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B6335A97-A13B-4980-9D26-839505C554AC}" xr6:coauthVersionLast="47" xr6:coauthVersionMax="47" xr10:uidLastSave="{00000000-0000-0000-0000-000000000000}"/>
  <bookViews>
    <workbookView xWindow="16335" yWindow="0" windowWidth="12450" windowHeight="174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52446" i="1"/>
  <c r="A52447" i="1"/>
  <c r="A52448" i="1"/>
  <c r="A52449" i="1"/>
  <c r="A52450" i="1"/>
  <c r="A52451" i="1"/>
  <c r="A52452" i="1"/>
  <c r="A52453" i="1"/>
  <c r="A52454" i="1"/>
  <c r="A52455" i="1"/>
  <c r="A52456" i="1"/>
  <c r="A52457" i="1"/>
  <c r="A52458" i="1"/>
  <c r="A52459" i="1"/>
  <c r="A52460" i="1"/>
  <c r="A52461" i="1"/>
  <c r="A52462" i="1"/>
  <c r="A52463" i="1"/>
  <c r="A52464" i="1"/>
  <c r="A52465" i="1"/>
  <c r="A52466" i="1"/>
  <c r="A52467" i="1"/>
  <c r="A52468" i="1"/>
  <c r="A52469" i="1"/>
  <c r="A52470" i="1"/>
  <c r="A52471" i="1"/>
  <c r="A52472" i="1"/>
  <c r="A52473" i="1"/>
  <c r="A48560" i="1"/>
  <c r="A48561" i="1"/>
  <c r="A48562" i="1"/>
  <c r="A48563" i="1"/>
  <c r="A48564" i="1"/>
  <c r="A48565" i="1"/>
  <c r="A48566" i="1"/>
  <c r="A48567" i="1"/>
  <c r="A48568" i="1"/>
  <c r="A48569" i="1"/>
  <c r="A48570" i="1"/>
  <c r="A48571" i="1"/>
  <c r="A48572" i="1"/>
  <c r="A48573" i="1"/>
  <c r="A48574" i="1"/>
  <c r="A48575" i="1"/>
  <c r="A48576" i="1"/>
  <c r="A48577" i="1"/>
  <c r="A48578" i="1"/>
  <c r="A48579" i="1"/>
  <c r="A48580" i="1"/>
  <c r="A48581" i="1"/>
  <c r="A48582" i="1"/>
  <c r="A48583" i="1"/>
  <c r="A48584" i="1"/>
  <c r="A48585" i="1"/>
  <c r="A48586" i="1"/>
  <c r="A48587" i="1"/>
  <c r="A48588" i="1"/>
  <c r="A48589" i="1"/>
  <c r="A48590" i="1"/>
  <c r="A48591" i="1"/>
  <c r="A48592" i="1"/>
  <c r="A48593" i="1"/>
  <c r="A48594" i="1"/>
  <c r="A48595" i="1"/>
  <c r="A48596" i="1"/>
  <c r="A48597" i="1"/>
  <c r="A48598" i="1"/>
  <c r="A48599" i="1"/>
  <c r="A48600" i="1"/>
  <c r="A48601" i="1"/>
  <c r="A48602" i="1"/>
  <c r="A48603" i="1"/>
  <c r="A48604" i="1"/>
  <c r="A48605" i="1"/>
  <c r="A48606" i="1"/>
  <c r="A48607" i="1"/>
  <c r="A48608" i="1"/>
  <c r="A48609" i="1"/>
  <c r="A48610" i="1"/>
  <c r="A48611" i="1"/>
  <c r="A48612" i="1"/>
  <c r="A48613" i="1"/>
  <c r="A48614" i="1"/>
  <c r="A48615" i="1"/>
  <c r="A48616" i="1"/>
  <c r="A48617" i="1"/>
  <c r="A48618" i="1"/>
  <c r="A48619" i="1"/>
  <c r="A48620" i="1"/>
  <c r="A48621" i="1"/>
  <c r="A48622" i="1"/>
  <c r="A48623" i="1"/>
  <c r="A48624" i="1"/>
  <c r="A48625" i="1"/>
  <c r="A48626" i="1"/>
  <c r="A48627" i="1"/>
  <c r="A48628" i="1"/>
  <c r="A48629" i="1"/>
  <c r="A48630" i="1"/>
  <c r="A48631" i="1"/>
  <c r="A48632" i="1"/>
  <c r="A48633" i="1"/>
  <c r="A48634" i="1"/>
  <c r="A48635" i="1"/>
  <c r="A48636" i="1"/>
  <c r="A48637" i="1"/>
  <c r="A48638" i="1"/>
  <c r="A48639" i="1"/>
  <c r="A48640" i="1"/>
  <c r="A48641" i="1"/>
  <c r="A48642" i="1"/>
  <c r="A48643" i="1"/>
  <c r="A48644" i="1"/>
  <c r="A48645" i="1"/>
  <c r="A48646" i="1"/>
  <c r="A48647" i="1"/>
  <c r="A48648" i="1"/>
  <c r="A48649" i="1"/>
  <c r="A48650" i="1"/>
  <c r="A48651" i="1"/>
  <c r="A48652" i="1"/>
  <c r="A47624" i="1"/>
  <c r="A47625" i="1"/>
  <c r="A47626" i="1"/>
  <c r="A47627" i="1"/>
  <c r="A47628" i="1"/>
  <c r="A47629" i="1"/>
  <c r="A47630" i="1"/>
  <c r="A47631" i="1"/>
  <c r="A47632" i="1"/>
  <c r="A47633" i="1"/>
  <c r="A47634" i="1"/>
  <c r="A47635" i="1"/>
  <c r="A47636" i="1"/>
  <c r="A47637" i="1"/>
  <c r="A47638" i="1"/>
  <c r="A47639" i="1"/>
  <c r="A47640" i="1"/>
  <c r="A47641" i="1"/>
  <c r="A47642" i="1"/>
  <c r="A47643" i="1"/>
  <c r="A47644" i="1"/>
  <c r="A47645" i="1"/>
  <c r="A47646" i="1"/>
  <c r="A47647" i="1"/>
  <c r="A47648" i="1"/>
  <c r="A47649" i="1"/>
  <c r="A47650" i="1"/>
  <c r="A47651" i="1"/>
  <c r="A47652" i="1"/>
  <c r="A47653" i="1"/>
  <c r="A47654" i="1"/>
  <c r="A47655" i="1"/>
  <c r="A47656" i="1"/>
  <c r="A47657" i="1"/>
  <c r="A47658" i="1"/>
  <c r="A47659" i="1"/>
  <c r="A47660" i="1"/>
  <c r="A47661" i="1"/>
  <c r="A47662" i="1"/>
  <c r="A47663" i="1"/>
  <c r="A47664" i="1"/>
  <c r="A47665" i="1"/>
  <c r="A47666" i="1"/>
  <c r="A47667" i="1"/>
  <c r="A47668" i="1"/>
  <c r="A47669" i="1"/>
  <c r="A47670" i="1"/>
  <c r="A47671" i="1"/>
  <c r="A47672" i="1"/>
  <c r="A47673" i="1"/>
  <c r="A47674" i="1"/>
  <c r="A47675" i="1"/>
  <c r="A47676" i="1"/>
  <c r="A47677" i="1"/>
  <c r="A47678" i="1"/>
  <c r="A47679" i="1"/>
  <c r="A47680" i="1"/>
  <c r="A47681" i="1"/>
  <c r="A47682" i="1"/>
  <c r="A47683" i="1"/>
  <c r="A47684" i="1"/>
  <c r="A47685" i="1"/>
  <c r="A47686" i="1"/>
  <c r="A47687" i="1"/>
  <c r="A47688" i="1"/>
  <c r="A47689" i="1"/>
  <c r="A47690" i="1"/>
  <c r="A47691" i="1"/>
  <c r="A47692" i="1"/>
  <c r="A47693" i="1"/>
  <c r="A47694" i="1"/>
  <c r="A47695" i="1"/>
  <c r="A47696" i="1"/>
  <c r="A47697" i="1"/>
  <c r="A47698" i="1"/>
  <c r="A47699" i="1"/>
  <c r="A47700" i="1"/>
  <c r="A47701" i="1"/>
  <c r="A47702" i="1"/>
  <c r="A47703" i="1"/>
  <c r="A47704" i="1"/>
  <c r="A47705" i="1"/>
  <c r="A47706" i="1"/>
  <c r="A47707" i="1"/>
  <c r="A47708" i="1"/>
  <c r="A47709" i="1"/>
  <c r="A47710" i="1"/>
  <c r="A47711" i="1"/>
  <c r="A47712" i="1"/>
  <c r="A47713" i="1"/>
  <c r="A47714" i="1"/>
  <c r="A47715" i="1"/>
  <c r="A47716" i="1"/>
  <c r="A47717" i="1"/>
  <c r="A47718" i="1"/>
  <c r="A47719" i="1"/>
  <c r="A47720" i="1"/>
  <c r="A47721" i="1"/>
  <c r="A50445" i="1"/>
  <c r="A50446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9384" i="1"/>
  <c r="A9385" i="1"/>
  <c r="A9386" i="1"/>
  <c r="A9312" i="1"/>
  <c r="A9313" i="1"/>
  <c r="A9314" i="1"/>
  <c r="A9315" i="1"/>
  <c r="A9316" i="1"/>
  <c r="A9317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50648" i="1"/>
  <c r="A50649" i="1"/>
  <c r="A50650" i="1"/>
  <c r="A50651" i="1"/>
  <c r="A50652" i="1"/>
  <c r="A50653" i="1"/>
  <c r="A50654" i="1"/>
  <c r="A50655" i="1"/>
  <c r="A50656" i="1"/>
  <c r="A50657" i="1"/>
  <c r="A50658" i="1"/>
  <c r="A50659" i="1"/>
  <c r="A50660" i="1"/>
  <c r="A50661" i="1"/>
  <c r="A50662" i="1"/>
  <c r="A50663" i="1"/>
  <c r="A50664" i="1"/>
  <c r="A50665" i="1"/>
  <c r="A50666" i="1"/>
  <c r="A50667" i="1"/>
  <c r="A50668" i="1"/>
  <c r="A50669" i="1"/>
  <c r="A50670" i="1"/>
  <c r="A50671" i="1"/>
  <c r="A50672" i="1"/>
  <c r="A50673" i="1"/>
  <c r="A50674" i="1"/>
  <c r="A50675" i="1"/>
  <c r="A50676" i="1"/>
  <c r="A50677" i="1"/>
  <c r="A50678" i="1"/>
  <c r="A50679" i="1"/>
  <c r="A50680" i="1"/>
  <c r="A50681" i="1"/>
  <c r="A50682" i="1"/>
  <c r="A50683" i="1"/>
  <c r="A50684" i="1"/>
  <c r="A50685" i="1"/>
  <c r="A50686" i="1"/>
  <c r="A50687" i="1"/>
  <c r="A50688" i="1"/>
  <c r="A50689" i="1"/>
  <c r="A50690" i="1"/>
  <c r="A50691" i="1"/>
  <c r="A50692" i="1"/>
  <c r="A50693" i="1"/>
  <c r="A50694" i="1"/>
  <c r="A50695" i="1"/>
  <c r="A50696" i="1"/>
  <c r="A50697" i="1"/>
  <c r="A50698" i="1"/>
  <c r="A50699" i="1"/>
  <c r="A50700" i="1"/>
  <c r="A50701" i="1"/>
  <c r="A50702" i="1"/>
  <c r="A50703" i="1"/>
  <c r="A50704" i="1"/>
  <c r="A50705" i="1"/>
  <c r="A50706" i="1"/>
  <c r="A50707" i="1"/>
  <c r="A50708" i="1"/>
  <c r="A50709" i="1"/>
  <c r="A50710" i="1"/>
  <c r="A50711" i="1"/>
  <c r="A50712" i="1"/>
  <c r="A50713" i="1"/>
  <c r="A50714" i="1"/>
  <c r="A50715" i="1"/>
  <c r="A50716" i="1"/>
  <c r="A50717" i="1"/>
  <c r="A50718" i="1"/>
  <c r="A50719" i="1"/>
  <c r="A50720" i="1"/>
  <c r="A50721" i="1"/>
  <c r="A50722" i="1"/>
  <c r="A50723" i="1"/>
  <c r="A50724" i="1"/>
  <c r="A50725" i="1"/>
  <c r="A50726" i="1"/>
  <c r="A50727" i="1"/>
  <c r="A50728" i="1"/>
  <c r="A50729" i="1"/>
  <c r="A50730" i="1"/>
  <c r="A50731" i="1"/>
  <c r="A50732" i="1"/>
  <c r="A50733" i="1"/>
  <c r="A50734" i="1"/>
  <c r="A50735" i="1"/>
  <c r="A50736" i="1"/>
  <c r="A50737" i="1"/>
  <c r="A50738" i="1"/>
  <c r="A50739" i="1"/>
  <c r="A50740" i="1"/>
  <c r="A50741" i="1"/>
  <c r="A50742" i="1"/>
  <c r="A50743" i="1"/>
  <c r="A50744" i="1"/>
  <c r="A50745" i="1"/>
  <c r="A50746" i="1"/>
  <c r="A50747" i="1"/>
  <c r="A50748" i="1"/>
  <c r="A50749" i="1"/>
  <c r="A50750" i="1"/>
  <c r="A50751" i="1"/>
  <c r="A50752" i="1"/>
  <c r="A50753" i="1"/>
  <c r="A50754" i="1"/>
  <c r="A50755" i="1"/>
  <c r="A50756" i="1"/>
  <c r="A50757" i="1"/>
  <c r="A50758" i="1"/>
  <c r="A50759" i="1"/>
  <c r="A50760" i="1"/>
  <c r="A50761" i="1"/>
  <c r="A50762" i="1"/>
  <c r="A50763" i="1"/>
  <c r="A50764" i="1"/>
  <c r="A50765" i="1"/>
  <c r="A50766" i="1"/>
  <c r="A50767" i="1"/>
  <c r="A50768" i="1"/>
  <c r="A50769" i="1"/>
  <c r="A50770" i="1"/>
  <c r="A50771" i="1"/>
  <c r="A50772" i="1"/>
  <c r="A50773" i="1"/>
  <c r="A50774" i="1"/>
  <c r="A50775" i="1"/>
  <c r="A50776" i="1"/>
  <c r="A50777" i="1"/>
  <c r="A50778" i="1"/>
  <c r="A50779" i="1"/>
  <c r="A50780" i="1"/>
  <c r="A50781" i="1"/>
  <c r="A50782" i="1"/>
  <c r="A50783" i="1"/>
  <c r="A50784" i="1"/>
  <c r="A50785" i="1"/>
  <c r="A50786" i="1"/>
  <c r="A50787" i="1"/>
  <c r="A50788" i="1"/>
  <c r="A50789" i="1"/>
  <c r="A50790" i="1"/>
  <c r="A50791" i="1"/>
  <c r="A50792" i="1"/>
  <c r="A50793" i="1"/>
  <c r="A50794" i="1"/>
  <c r="A50795" i="1"/>
  <c r="A50796" i="1"/>
  <c r="A50797" i="1"/>
  <c r="A50798" i="1"/>
  <c r="A50799" i="1"/>
  <c r="A50800" i="1"/>
  <c r="A50801" i="1"/>
  <c r="A50802" i="1"/>
  <c r="A50803" i="1"/>
  <c r="A50804" i="1"/>
  <c r="A50805" i="1"/>
  <c r="A50806" i="1"/>
  <c r="A50807" i="1"/>
  <c r="A50808" i="1"/>
  <c r="A50809" i="1"/>
  <c r="A50810" i="1"/>
  <c r="A50811" i="1"/>
  <c r="A50812" i="1"/>
  <c r="A50813" i="1"/>
  <c r="A50814" i="1"/>
  <c r="A50815" i="1"/>
  <c r="A50816" i="1"/>
  <c r="A50817" i="1"/>
  <c r="A50818" i="1"/>
  <c r="A50819" i="1"/>
  <c r="A50820" i="1"/>
  <c r="A50821" i="1"/>
  <c r="A50822" i="1"/>
  <c r="A50823" i="1"/>
  <c r="A50824" i="1"/>
  <c r="A50825" i="1"/>
  <c r="A50826" i="1"/>
  <c r="A50827" i="1"/>
  <c r="A50828" i="1"/>
  <c r="A50829" i="1"/>
  <c r="A50830" i="1"/>
  <c r="A50831" i="1"/>
  <c r="A50832" i="1"/>
  <c r="A50833" i="1"/>
  <c r="A50834" i="1"/>
  <c r="A50835" i="1"/>
  <c r="A50836" i="1"/>
  <c r="A50837" i="1"/>
  <c r="A50838" i="1"/>
  <c r="A50839" i="1"/>
  <c r="A50840" i="1"/>
  <c r="A50841" i="1"/>
  <c r="A50842" i="1"/>
  <c r="A50843" i="1"/>
  <c r="A50844" i="1"/>
  <c r="A50845" i="1"/>
  <c r="A50846" i="1"/>
  <c r="A50847" i="1"/>
  <c r="A50848" i="1"/>
  <c r="A50849" i="1"/>
  <c r="A50850" i="1"/>
  <c r="A50851" i="1"/>
  <c r="A50852" i="1"/>
  <c r="A50853" i="1"/>
  <c r="A50854" i="1"/>
  <c r="A50855" i="1"/>
  <c r="A50856" i="1"/>
  <c r="A50857" i="1"/>
  <c r="A50858" i="1"/>
  <c r="A50859" i="1"/>
  <c r="A50860" i="1"/>
  <c r="A50861" i="1"/>
  <c r="A50862" i="1"/>
  <c r="A50863" i="1"/>
  <c r="A50864" i="1"/>
  <c r="A50865" i="1"/>
  <c r="A50866" i="1"/>
  <c r="A50867" i="1"/>
  <c r="A50868" i="1"/>
  <c r="A50869" i="1"/>
  <c r="A50870" i="1"/>
  <c r="A50871" i="1"/>
  <c r="A50872" i="1"/>
  <c r="A50873" i="1"/>
  <c r="A50874" i="1"/>
  <c r="A50875" i="1"/>
  <c r="A50876" i="1"/>
  <c r="A50877" i="1"/>
  <c r="A50878" i="1"/>
  <c r="A50879" i="1"/>
  <c r="A50880" i="1"/>
  <c r="A50881" i="1"/>
  <c r="A50882" i="1"/>
  <c r="A50883" i="1"/>
  <c r="A50884" i="1"/>
  <c r="A50885" i="1"/>
  <c r="A50886" i="1"/>
  <c r="A50887" i="1"/>
  <c r="A50888" i="1"/>
  <c r="A50889" i="1"/>
  <c r="A50890" i="1"/>
  <c r="A50891" i="1"/>
  <c r="A50892" i="1"/>
  <c r="A50893" i="1"/>
  <c r="A50894" i="1"/>
  <c r="A50895" i="1"/>
  <c r="A50896" i="1"/>
  <c r="A50897" i="1"/>
  <c r="A50898" i="1"/>
  <c r="A50899" i="1"/>
  <c r="A50900" i="1"/>
  <c r="A50901" i="1"/>
  <c r="A50902" i="1"/>
  <c r="A50903" i="1"/>
  <c r="A50904" i="1"/>
  <c r="A50905" i="1"/>
  <c r="A50906" i="1"/>
  <c r="A50907" i="1"/>
  <c r="A50908" i="1"/>
  <c r="A50909" i="1"/>
  <c r="A50910" i="1"/>
  <c r="A50911" i="1"/>
  <c r="A50912" i="1"/>
  <c r="A50913" i="1"/>
  <c r="A50914" i="1"/>
  <c r="A50915" i="1"/>
  <c r="A50916" i="1"/>
  <c r="A50917" i="1"/>
  <c r="A50918" i="1"/>
  <c r="A50919" i="1"/>
  <c r="A50920" i="1"/>
  <c r="A50921" i="1"/>
  <c r="A50922" i="1"/>
  <c r="A50923" i="1"/>
  <c r="A50924" i="1"/>
  <c r="A50925" i="1"/>
  <c r="A50926" i="1"/>
  <c r="A50927" i="1"/>
  <c r="A50928" i="1"/>
  <c r="A50929" i="1"/>
  <c r="A50930" i="1"/>
  <c r="A50931" i="1"/>
  <c r="A50932" i="1"/>
  <c r="A50933" i="1"/>
  <c r="A50934" i="1"/>
  <c r="A50935" i="1"/>
  <c r="A50936" i="1"/>
  <c r="A50937" i="1"/>
  <c r="A50938" i="1"/>
  <c r="A50939" i="1"/>
  <c r="A50940" i="1"/>
  <c r="A50941" i="1"/>
  <c r="A50942" i="1"/>
  <c r="A50943" i="1"/>
  <c r="A50944" i="1"/>
  <c r="A50945" i="1"/>
  <c r="A50946" i="1"/>
  <c r="A50947" i="1"/>
  <c r="A50948" i="1"/>
  <c r="A50949" i="1"/>
  <c r="A50950" i="1"/>
  <c r="A50951" i="1"/>
  <c r="A50952" i="1"/>
  <c r="A50953" i="1"/>
  <c r="A50954" i="1"/>
  <c r="A50955" i="1"/>
  <c r="A50956" i="1"/>
  <c r="A50957" i="1"/>
  <c r="A50958" i="1"/>
  <c r="A50959" i="1"/>
  <c r="A50960" i="1"/>
  <c r="A50961" i="1"/>
  <c r="A50962" i="1"/>
  <c r="A50963" i="1"/>
  <c r="A50964" i="1"/>
  <c r="A50965" i="1"/>
  <c r="A50966" i="1"/>
  <c r="A50967" i="1"/>
  <c r="A50968" i="1"/>
  <c r="A50969" i="1"/>
  <c r="A50970" i="1"/>
  <c r="A50971" i="1"/>
  <c r="A50972" i="1"/>
  <c r="A50973" i="1"/>
  <c r="A50974" i="1"/>
  <c r="A50975" i="1"/>
  <c r="A50976" i="1"/>
  <c r="A50977" i="1"/>
  <c r="A50978" i="1"/>
  <c r="A50979" i="1"/>
  <c r="A50980" i="1"/>
  <c r="A50981" i="1"/>
  <c r="A50982" i="1"/>
  <c r="A50983" i="1"/>
  <c r="A50984" i="1"/>
  <c r="A50985" i="1"/>
  <c r="A50986" i="1"/>
  <c r="A50987" i="1"/>
  <c r="A50988" i="1"/>
  <c r="A50989" i="1"/>
  <c r="A50990" i="1"/>
  <c r="A50991" i="1"/>
  <c r="A50992" i="1"/>
  <c r="A50993" i="1"/>
  <c r="A50994" i="1"/>
  <c r="A50995" i="1"/>
  <c r="A50996" i="1"/>
  <c r="A50997" i="1"/>
  <c r="A50998" i="1"/>
  <c r="A50999" i="1"/>
  <c r="A51000" i="1"/>
  <c r="A51001" i="1"/>
  <c r="A51002" i="1"/>
  <c r="A51003" i="1"/>
  <c r="A51004" i="1"/>
  <c r="A51005" i="1"/>
  <c r="A51006" i="1"/>
  <c r="A51007" i="1"/>
  <c r="A51008" i="1"/>
  <c r="A51009" i="1"/>
  <c r="A51010" i="1"/>
  <c r="A51011" i="1"/>
  <c r="A51012" i="1"/>
  <c r="A51013" i="1"/>
  <c r="A51014" i="1"/>
  <c r="A51015" i="1"/>
  <c r="A51016" i="1"/>
  <c r="A51017" i="1"/>
  <c r="A51018" i="1"/>
  <c r="A51019" i="1"/>
  <c r="A51020" i="1"/>
  <c r="A51021" i="1"/>
  <c r="A51022" i="1"/>
  <c r="A51023" i="1"/>
  <c r="A51024" i="1"/>
  <c r="A51025" i="1"/>
  <c r="A51026" i="1"/>
  <c r="A51027" i="1"/>
  <c r="A51028" i="1"/>
  <c r="A51029" i="1"/>
  <c r="A51030" i="1"/>
  <c r="A51031" i="1"/>
  <c r="A51032" i="1"/>
  <c r="A51033" i="1"/>
  <c r="A51034" i="1"/>
  <c r="A51035" i="1"/>
  <c r="A51036" i="1"/>
  <c r="A51037" i="1"/>
  <c r="A51038" i="1"/>
  <c r="A51039" i="1"/>
  <c r="A51040" i="1"/>
  <c r="A51041" i="1"/>
  <c r="A51042" i="1"/>
  <c r="A51043" i="1"/>
  <c r="A51044" i="1"/>
  <c r="A51045" i="1"/>
  <c r="A51046" i="1"/>
  <c r="A51047" i="1"/>
  <c r="A51048" i="1"/>
  <c r="A51049" i="1"/>
  <c r="A51050" i="1"/>
  <c r="A51051" i="1"/>
  <c r="A51052" i="1"/>
  <c r="A51053" i="1"/>
  <c r="A51054" i="1"/>
  <c r="A51055" i="1"/>
  <c r="A51056" i="1"/>
  <c r="A51057" i="1"/>
  <c r="A51058" i="1"/>
  <c r="A51059" i="1"/>
  <c r="A51060" i="1"/>
  <c r="A51061" i="1"/>
  <c r="A51062" i="1"/>
  <c r="A51063" i="1"/>
  <c r="A51064" i="1"/>
  <c r="A51065" i="1"/>
  <c r="A51066" i="1"/>
  <c r="A51067" i="1"/>
  <c r="A51068" i="1"/>
  <c r="A51069" i="1"/>
  <c r="A51070" i="1"/>
  <c r="A51071" i="1"/>
  <c r="A51072" i="1"/>
  <c r="A51073" i="1"/>
  <c r="A51074" i="1"/>
  <c r="A51075" i="1"/>
  <c r="A51076" i="1"/>
  <c r="A51077" i="1"/>
  <c r="A51078" i="1"/>
  <c r="A51079" i="1"/>
  <c r="A51080" i="1"/>
  <c r="A51081" i="1"/>
  <c r="A51082" i="1"/>
  <c r="A51083" i="1"/>
  <c r="A51084" i="1"/>
  <c r="A51085" i="1"/>
  <c r="A51086" i="1"/>
  <c r="A51087" i="1"/>
  <c r="A51088" i="1"/>
  <c r="A51089" i="1"/>
  <c r="A51090" i="1"/>
  <c r="A51091" i="1"/>
  <c r="A51092" i="1"/>
  <c r="A51093" i="1"/>
  <c r="A51094" i="1"/>
  <c r="A51095" i="1"/>
  <c r="A51096" i="1"/>
  <c r="A51097" i="1"/>
  <c r="A51098" i="1"/>
  <c r="A51099" i="1"/>
  <c r="A51100" i="1"/>
  <c r="A51101" i="1"/>
  <c r="A51102" i="1"/>
  <c r="A51103" i="1"/>
  <c r="A51104" i="1"/>
  <c r="A51105" i="1"/>
  <c r="A51106" i="1"/>
  <c r="A51107" i="1"/>
  <c r="A51108" i="1"/>
  <c r="A51109" i="1"/>
  <c r="A51110" i="1"/>
  <c r="A51111" i="1"/>
  <c r="A51112" i="1"/>
  <c r="A51113" i="1"/>
  <c r="A51114" i="1"/>
  <c r="A51115" i="1"/>
  <c r="A51116" i="1"/>
  <c r="A51117" i="1"/>
  <c r="A51118" i="1"/>
  <c r="A51119" i="1"/>
  <c r="A51120" i="1"/>
  <c r="A51121" i="1"/>
  <c r="A51122" i="1"/>
  <c r="A51123" i="1"/>
  <c r="A51124" i="1"/>
  <c r="A51125" i="1"/>
  <c r="A51126" i="1"/>
  <c r="A51127" i="1"/>
  <c r="A51128" i="1"/>
  <c r="A51129" i="1"/>
  <c r="A51130" i="1"/>
  <c r="A51131" i="1"/>
  <c r="A51132" i="1"/>
  <c r="A51133" i="1"/>
  <c r="A51134" i="1"/>
  <c r="A51135" i="1"/>
  <c r="A51136" i="1"/>
  <c r="A51137" i="1"/>
  <c r="A51138" i="1"/>
  <c r="A51139" i="1"/>
  <c r="A51140" i="1"/>
  <c r="A51141" i="1"/>
  <c r="A51142" i="1"/>
  <c r="A51143" i="1"/>
  <c r="A51144" i="1"/>
  <c r="A51145" i="1"/>
  <c r="A51146" i="1"/>
  <c r="A51147" i="1"/>
  <c r="A51148" i="1"/>
  <c r="A51149" i="1"/>
  <c r="A51150" i="1"/>
  <c r="A51151" i="1"/>
  <c r="A51152" i="1"/>
  <c r="A51153" i="1"/>
  <c r="A51154" i="1"/>
  <c r="A51155" i="1"/>
  <c r="A51156" i="1"/>
  <c r="A51157" i="1"/>
  <c r="A51158" i="1"/>
  <c r="A51159" i="1"/>
  <c r="A51160" i="1"/>
  <c r="A51161" i="1"/>
  <c r="A51162" i="1"/>
  <c r="A51163" i="1"/>
  <c r="A51164" i="1"/>
  <c r="A51165" i="1"/>
  <c r="A51166" i="1"/>
  <c r="A51167" i="1"/>
  <c r="A51168" i="1"/>
  <c r="A51169" i="1"/>
  <c r="A51170" i="1"/>
  <c r="A51171" i="1"/>
  <c r="A51172" i="1"/>
  <c r="A51173" i="1"/>
  <c r="A51174" i="1"/>
  <c r="A51175" i="1"/>
  <c r="A51176" i="1"/>
  <c r="A51177" i="1"/>
  <c r="A51178" i="1"/>
  <c r="A51179" i="1"/>
  <c r="A51180" i="1"/>
  <c r="A51181" i="1"/>
  <c r="A51182" i="1"/>
  <c r="A51183" i="1"/>
  <c r="A51184" i="1"/>
  <c r="A51185" i="1"/>
  <c r="A51186" i="1"/>
  <c r="A51187" i="1"/>
  <c r="A51188" i="1"/>
  <c r="A51189" i="1"/>
  <c r="A51190" i="1"/>
  <c r="A51191" i="1"/>
  <c r="A51192" i="1"/>
  <c r="A51193" i="1"/>
  <c r="A51194" i="1"/>
  <c r="A51195" i="1"/>
  <c r="A51196" i="1"/>
  <c r="A51197" i="1"/>
  <c r="A51198" i="1"/>
  <c r="A51199" i="1"/>
  <c r="A51200" i="1"/>
  <c r="A51201" i="1"/>
  <c r="A51202" i="1"/>
  <c r="A51203" i="1"/>
  <c r="A51204" i="1"/>
  <c r="A51205" i="1"/>
  <c r="A51206" i="1"/>
  <c r="A51207" i="1"/>
  <c r="A51208" i="1"/>
  <c r="A51209" i="1"/>
  <c r="A51210" i="1"/>
  <c r="A51211" i="1"/>
  <c r="A51212" i="1"/>
  <c r="A51213" i="1"/>
  <c r="A51214" i="1"/>
  <c r="A51215" i="1"/>
  <c r="A51216" i="1"/>
  <c r="A51217" i="1"/>
  <c r="A51218" i="1"/>
  <c r="A51219" i="1"/>
  <c r="A51220" i="1"/>
  <c r="A51221" i="1"/>
  <c r="A51222" i="1"/>
  <c r="A51223" i="1"/>
  <c r="A51224" i="1"/>
  <c r="A51225" i="1"/>
  <c r="A51226" i="1"/>
  <c r="A51227" i="1"/>
  <c r="A51228" i="1"/>
  <c r="A51229" i="1"/>
  <c r="A51230" i="1"/>
  <c r="A51231" i="1"/>
  <c r="A51232" i="1"/>
  <c r="A51233" i="1"/>
  <c r="A51234" i="1"/>
  <c r="A51235" i="1"/>
  <c r="A51236" i="1"/>
  <c r="A51237" i="1"/>
  <c r="A51238" i="1"/>
  <c r="A51239" i="1"/>
  <c r="A51240" i="1"/>
  <c r="A51241" i="1"/>
  <c r="A51242" i="1"/>
  <c r="A51243" i="1"/>
  <c r="A51244" i="1"/>
  <c r="A51245" i="1"/>
  <c r="A51246" i="1"/>
  <c r="A51247" i="1"/>
  <c r="A51248" i="1"/>
  <c r="A51249" i="1"/>
  <c r="A51250" i="1"/>
  <c r="A51251" i="1"/>
  <c r="A51252" i="1"/>
  <c r="A51253" i="1"/>
  <c r="A51254" i="1"/>
  <c r="A51255" i="1"/>
  <c r="A51256" i="1"/>
  <c r="A51257" i="1"/>
  <c r="A51258" i="1"/>
  <c r="A51259" i="1"/>
  <c r="A51260" i="1"/>
  <c r="A51261" i="1"/>
  <c r="A51262" i="1"/>
  <c r="A51263" i="1"/>
  <c r="A51264" i="1"/>
  <c r="A51265" i="1"/>
  <c r="A51266" i="1"/>
  <c r="A51267" i="1"/>
  <c r="A51268" i="1"/>
  <c r="A51269" i="1"/>
  <c r="A51270" i="1"/>
  <c r="A51271" i="1"/>
  <c r="A51272" i="1"/>
  <c r="A51273" i="1"/>
  <c r="A51274" i="1"/>
  <c r="A51275" i="1"/>
  <c r="A51276" i="1"/>
  <c r="A51277" i="1"/>
  <c r="A51278" i="1"/>
  <c r="A51279" i="1"/>
  <c r="A51280" i="1"/>
  <c r="A51281" i="1"/>
  <c r="A51282" i="1"/>
  <c r="A51283" i="1"/>
  <c r="A51284" i="1"/>
  <c r="A51285" i="1"/>
  <c r="A51286" i="1"/>
  <c r="A51287" i="1"/>
  <c r="A51288" i="1"/>
  <c r="A51289" i="1"/>
  <c r="A51290" i="1"/>
  <c r="A51291" i="1"/>
  <c r="A51292" i="1"/>
  <c r="A51293" i="1"/>
  <c r="A51294" i="1"/>
  <c r="A51295" i="1"/>
  <c r="A51296" i="1"/>
  <c r="A51297" i="1"/>
  <c r="A51298" i="1"/>
  <c r="A51299" i="1"/>
  <c r="A51300" i="1"/>
  <c r="A51301" i="1"/>
  <c r="A51302" i="1"/>
  <c r="A51303" i="1"/>
  <c r="A51304" i="1"/>
  <c r="A51305" i="1"/>
  <c r="A51306" i="1"/>
  <c r="A51307" i="1"/>
  <c r="A51308" i="1"/>
  <c r="A51309" i="1"/>
  <c r="A51310" i="1"/>
  <c r="A51311" i="1"/>
  <c r="A51312" i="1"/>
  <c r="A51313" i="1"/>
  <c r="A51314" i="1"/>
  <c r="A51315" i="1"/>
  <c r="A51316" i="1"/>
  <c r="A51317" i="1"/>
  <c r="A51318" i="1"/>
  <c r="A51319" i="1"/>
  <c r="A51320" i="1"/>
  <c r="A51321" i="1"/>
  <c r="A51322" i="1"/>
  <c r="A51323" i="1"/>
  <c r="A51324" i="1"/>
  <c r="A51325" i="1"/>
  <c r="A51326" i="1"/>
  <c r="A51327" i="1"/>
  <c r="A51328" i="1"/>
  <c r="A51329" i="1"/>
  <c r="A51330" i="1"/>
  <c r="A51331" i="1"/>
  <c r="A51332" i="1"/>
  <c r="A51333" i="1"/>
  <c r="A51334" i="1"/>
  <c r="A51335" i="1"/>
  <c r="A51336" i="1"/>
  <c r="A51337" i="1"/>
  <c r="A51338" i="1"/>
  <c r="A51339" i="1"/>
  <c r="A51340" i="1"/>
  <c r="A51341" i="1"/>
  <c r="A51342" i="1"/>
  <c r="A51343" i="1"/>
  <c r="A51344" i="1"/>
  <c r="A51345" i="1"/>
  <c r="A51346" i="1"/>
  <c r="A51347" i="1"/>
  <c r="A51348" i="1"/>
  <c r="A51349" i="1"/>
  <c r="A51350" i="1"/>
  <c r="A51351" i="1"/>
  <c r="A51352" i="1"/>
  <c r="A51353" i="1"/>
  <c r="A51354" i="1"/>
  <c r="A51355" i="1"/>
  <c r="A51356" i="1"/>
  <c r="A51357" i="1"/>
  <c r="A51358" i="1"/>
  <c r="A51359" i="1"/>
  <c r="A51360" i="1"/>
  <c r="A51361" i="1"/>
  <c r="A51362" i="1"/>
  <c r="A51363" i="1"/>
  <c r="A51364" i="1"/>
  <c r="A51365" i="1"/>
  <c r="A51366" i="1"/>
  <c r="A51367" i="1"/>
  <c r="A51368" i="1"/>
  <c r="A51369" i="1"/>
  <c r="A51370" i="1"/>
  <c r="A51371" i="1"/>
  <c r="A51372" i="1"/>
  <c r="A51373" i="1"/>
  <c r="A51374" i="1"/>
  <c r="A51375" i="1"/>
  <c r="A51376" i="1"/>
  <c r="A51377" i="1"/>
  <c r="A51378" i="1"/>
  <c r="A51379" i="1"/>
  <c r="A51380" i="1"/>
  <c r="A51381" i="1"/>
  <c r="A51382" i="1"/>
  <c r="A51383" i="1"/>
  <c r="A51384" i="1"/>
  <c r="A51385" i="1"/>
  <c r="A51386" i="1"/>
  <c r="A51387" i="1"/>
  <c r="A51388" i="1"/>
  <c r="A51389" i="1"/>
  <c r="A51390" i="1"/>
  <c r="A51391" i="1"/>
  <c r="A51392" i="1"/>
  <c r="A51393" i="1"/>
  <c r="A51394" i="1"/>
  <c r="A51395" i="1"/>
  <c r="A51396" i="1"/>
  <c r="A51397" i="1"/>
  <c r="A51398" i="1"/>
  <c r="A51399" i="1"/>
  <c r="A51400" i="1"/>
  <c r="A51401" i="1"/>
  <c r="A51402" i="1"/>
  <c r="A51403" i="1"/>
  <c r="A51404" i="1"/>
  <c r="A51405" i="1"/>
  <c r="A51406" i="1"/>
  <c r="A51407" i="1"/>
  <c r="A51408" i="1"/>
  <c r="A51409" i="1"/>
  <c r="A51410" i="1"/>
  <c r="A51411" i="1"/>
  <c r="A51412" i="1"/>
  <c r="A51413" i="1"/>
  <c r="A51414" i="1"/>
  <c r="A51415" i="1"/>
  <c r="A51416" i="1"/>
  <c r="A51417" i="1"/>
  <c r="A51418" i="1"/>
  <c r="A51419" i="1"/>
  <c r="A51420" i="1"/>
  <c r="A51421" i="1"/>
  <c r="A51422" i="1"/>
  <c r="A51423" i="1"/>
  <c r="A51424" i="1"/>
  <c r="A51425" i="1"/>
  <c r="A51426" i="1"/>
  <c r="A51427" i="1"/>
  <c r="A51428" i="1"/>
  <c r="A51429" i="1"/>
  <c r="A51430" i="1"/>
  <c r="A51431" i="1"/>
  <c r="A51432" i="1"/>
  <c r="A51433" i="1"/>
  <c r="A51434" i="1"/>
  <c r="A51435" i="1"/>
  <c r="A51436" i="1"/>
  <c r="A51437" i="1"/>
  <c r="A51438" i="1"/>
  <c r="A51439" i="1"/>
  <c r="A51440" i="1"/>
  <c r="A51441" i="1"/>
  <c r="A51442" i="1"/>
  <c r="A51443" i="1"/>
  <c r="A51444" i="1"/>
  <c r="A51445" i="1"/>
  <c r="A51446" i="1"/>
  <c r="A51447" i="1"/>
  <c r="A51448" i="1"/>
  <c r="A51449" i="1"/>
  <c r="A51450" i="1"/>
  <c r="A51451" i="1"/>
  <c r="A51452" i="1"/>
  <c r="A51453" i="1"/>
  <c r="A51454" i="1"/>
  <c r="A51455" i="1"/>
  <c r="A51456" i="1"/>
  <c r="A51457" i="1"/>
  <c r="A51458" i="1"/>
  <c r="A51459" i="1"/>
  <c r="A51460" i="1"/>
  <c r="A51461" i="1"/>
  <c r="A51462" i="1"/>
  <c r="A51463" i="1"/>
  <c r="A51464" i="1"/>
  <c r="A51465" i="1"/>
  <c r="A51466" i="1"/>
  <c r="A51467" i="1"/>
  <c r="A51468" i="1"/>
  <c r="A51469" i="1"/>
  <c r="A51470" i="1"/>
  <c r="A51471" i="1"/>
  <c r="A51472" i="1"/>
  <c r="A51473" i="1"/>
  <c r="A51474" i="1"/>
  <c r="A51475" i="1"/>
  <c r="A51476" i="1"/>
  <c r="A51477" i="1"/>
  <c r="A51478" i="1"/>
  <c r="A51479" i="1"/>
  <c r="A51480" i="1"/>
  <c r="A51481" i="1"/>
  <c r="A51482" i="1"/>
  <c r="A51483" i="1"/>
  <c r="A51484" i="1"/>
  <c r="A51485" i="1"/>
  <c r="A51486" i="1"/>
  <c r="A51487" i="1"/>
  <c r="A51488" i="1"/>
  <c r="A51489" i="1"/>
  <c r="A51490" i="1"/>
  <c r="A51491" i="1"/>
  <c r="A51492" i="1"/>
  <c r="A51493" i="1"/>
  <c r="A51494" i="1"/>
  <c r="A51495" i="1"/>
  <c r="A51496" i="1"/>
  <c r="A51497" i="1"/>
  <c r="A51498" i="1"/>
  <c r="A51499" i="1"/>
  <c r="A51500" i="1"/>
  <c r="A51501" i="1"/>
  <c r="A51502" i="1"/>
  <c r="A51503" i="1"/>
  <c r="A51504" i="1"/>
  <c r="A51505" i="1"/>
  <c r="A51506" i="1"/>
  <c r="A51507" i="1"/>
  <c r="A51508" i="1"/>
  <c r="A51509" i="1"/>
  <c r="A51510" i="1"/>
  <c r="A51511" i="1"/>
  <c r="A51512" i="1"/>
  <c r="A51513" i="1"/>
  <c r="A51514" i="1"/>
  <c r="A51515" i="1"/>
  <c r="A51516" i="1"/>
  <c r="A51517" i="1"/>
  <c r="A51518" i="1"/>
  <c r="A51519" i="1"/>
  <c r="A51520" i="1"/>
  <c r="A51521" i="1"/>
  <c r="A51522" i="1"/>
  <c r="A51523" i="1"/>
  <c r="A51524" i="1"/>
  <c r="A51525" i="1"/>
  <c r="A51526" i="1"/>
  <c r="A51527" i="1"/>
  <c r="A51528" i="1"/>
  <c r="A51529" i="1"/>
  <c r="A51530" i="1"/>
  <c r="A51531" i="1"/>
  <c r="A51532" i="1"/>
  <c r="A51533" i="1"/>
  <c r="A51534" i="1"/>
  <c r="A51535" i="1"/>
  <c r="A51536" i="1"/>
  <c r="A51537" i="1"/>
  <c r="A51538" i="1"/>
  <c r="A51539" i="1"/>
  <c r="A51540" i="1"/>
  <c r="A51541" i="1"/>
  <c r="A51542" i="1"/>
  <c r="A51543" i="1"/>
  <c r="A51544" i="1"/>
  <c r="A51545" i="1"/>
  <c r="A51546" i="1"/>
  <c r="A51547" i="1"/>
  <c r="A51548" i="1"/>
  <c r="A51549" i="1"/>
  <c r="A51550" i="1"/>
  <c r="A51551" i="1"/>
  <c r="A51552" i="1"/>
  <c r="A51553" i="1"/>
  <c r="A51554" i="1"/>
  <c r="A51555" i="1"/>
  <c r="A51556" i="1"/>
  <c r="A51557" i="1"/>
  <c r="A51558" i="1"/>
  <c r="A51559" i="1"/>
  <c r="A51560" i="1"/>
  <c r="A51561" i="1"/>
  <c r="A51562" i="1"/>
  <c r="A51563" i="1"/>
  <c r="A51564" i="1"/>
  <c r="A51565" i="1"/>
  <c r="A51566" i="1"/>
  <c r="A51567" i="1"/>
  <c r="A51568" i="1"/>
  <c r="A51569" i="1"/>
  <c r="A51570" i="1"/>
  <c r="A51571" i="1"/>
  <c r="A51572" i="1"/>
  <c r="A51573" i="1"/>
  <c r="A51574" i="1"/>
  <c r="A51575" i="1"/>
  <c r="A51576" i="1"/>
  <c r="A51577" i="1"/>
  <c r="A51578" i="1"/>
  <c r="A51579" i="1"/>
  <c r="A51580" i="1"/>
  <c r="A51581" i="1"/>
  <c r="A51582" i="1"/>
  <c r="A51583" i="1"/>
  <c r="A51584" i="1"/>
  <c r="A51585" i="1"/>
  <c r="A51586" i="1"/>
  <c r="A51587" i="1"/>
  <c r="A51588" i="1"/>
  <c r="A51589" i="1"/>
  <c r="A51590" i="1"/>
  <c r="A51591" i="1"/>
  <c r="A51592" i="1"/>
  <c r="A51593" i="1"/>
  <c r="A51594" i="1"/>
  <c r="A51595" i="1"/>
  <c r="A51596" i="1"/>
  <c r="A51597" i="1"/>
  <c r="A51598" i="1"/>
  <c r="A51599" i="1"/>
  <c r="A51600" i="1"/>
  <c r="A51601" i="1"/>
  <c r="A51602" i="1"/>
  <c r="A51603" i="1"/>
  <c r="A51604" i="1"/>
  <c r="A51605" i="1"/>
  <c r="A51606" i="1"/>
  <c r="A51607" i="1"/>
  <c r="A51608" i="1"/>
  <c r="A51609" i="1"/>
  <c r="A51610" i="1"/>
  <c r="A51611" i="1"/>
  <c r="A51612" i="1"/>
  <c r="A51613" i="1"/>
  <c r="A51614" i="1"/>
  <c r="A51615" i="1"/>
  <c r="A51616" i="1"/>
  <c r="A51617" i="1"/>
  <c r="A51618" i="1"/>
  <c r="A51619" i="1"/>
  <c r="A51620" i="1"/>
  <c r="A51621" i="1"/>
  <c r="A51622" i="1"/>
  <c r="A51623" i="1"/>
  <c r="A51624" i="1"/>
  <c r="A51625" i="1"/>
  <c r="A51626" i="1"/>
  <c r="A51627" i="1"/>
  <c r="A51628" i="1"/>
  <c r="A51629" i="1"/>
  <c r="A51630" i="1"/>
  <c r="A51631" i="1"/>
  <c r="A51632" i="1"/>
  <c r="A51633" i="1"/>
  <c r="A51634" i="1"/>
  <c r="A51635" i="1"/>
  <c r="A51636" i="1"/>
  <c r="A51637" i="1"/>
  <c r="A51638" i="1"/>
  <c r="A51639" i="1"/>
  <c r="A51640" i="1"/>
  <c r="A51641" i="1"/>
  <c r="A51642" i="1"/>
  <c r="A51643" i="1"/>
  <c r="A51644" i="1"/>
  <c r="A51645" i="1"/>
  <c r="A51646" i="1"/>
  <c r="A51647" i="1"/>
  <c r="A51648" i="1"/>
  <c r="A51649" i="1"/>
  <c r="A51650" i="1"/>
  <c r="A51651" i="1"/>
  <c r="A51652" i="1"/>
  <c r="A51653" i="1"/>
  <c r="A51654" i="1"/>
  <c r="A51655" i="1"/>
  <c r="A51656" i="1"/>
  <c r="A51657" i="1"/>
  <c r="A51658" i="1"/>
  <c r="A51659" i="1"/>
  <c r="A51660" i="1"/>
  <c r="A51661" i="1"/>
  <c r="A51662" i="1"/>
  <c r="A51663" i="1"/>
  <c r="A51664" i="1"/>
  <c r="A51665" i="1"/>
  <c r="A51666" i="1"/>
  <c r="A51667" i="1"/>
  <c r="A51668" i="1"/>
  <c r="A51669" i="1"/>
  <c r="A51670" i="1"/>
  <c r="A51671" i="1"/>
  <c r="A51672" i="1"/>
  <c r="A51673" i="1"/>
  <c r="A51674" i="1"/>
  <c r="A51675" i="1"/>
  <c r="A51676" i="1"/>
  <c r="A51677" i="1"/>
  <c r="A51678" i="1"/>
  <c r="A51679" i="1"/>
  <c r="A51680" i="1"/>
  <c r="A51681" i="1"/>
  <c r="A51682" i="1"/>
  <c r="A51683" i="1"/>
  <c r="A51684" i="1"/>
  <c r="A51685" i="1"/>
  <c r="A51686" i="1"/>
  <c r="A51687" i="1"/>
  <c r="A51688" i="1"/>
  <c r="A51689" i="1"/>
  <c r="A51690" i="1"/>
  <c r="A51691" i="1"/>
  <c r="A51692" i="1"/>
  <c r="A51693" i="1"/>
  <c r="A51694" i="1"/>
  <c r="A51695" i="1"/>
  <c r="A51696" i="1"/>
  <c r="A51697" i="1"/>
  <c r="A51698" i="1"/>
  <c r="A51699" i="1"/>
  <c r="A51700" i="1"/>
  <c r="A51701" i="1"/>
  <c r="A51702" i="1"/>
  <c r="A51703" i="1"/>
  <c r="A51704" i="1"/>
  <c r="A51705" i="1"/>
  <c r="A51706" i="1"/>
  <c r="A51707" i="1"/>
  <c r="A51708" i="1"/>
  <c r="A51709" i="1"/>
  <c r="A51710" i="1"/>
  <c r="A51711" i="1"/>
  <c r="A51712" i="1"/>
  <c r="A51713" i="1"/>
  <c r="A51714" i="1"/>
  <c r="A51715" i="1"/>
  <c r="A51716" i="1"/>
  <c r="A51717" i="1"/>
  <c r="A51718" i="1"/>
  <c r="A51719" i="1"/>
  <c r="A51720" i="1"/>
  <c r="A51721" i="1"/>
  <c r="A51722" i="1"/>
  <c r="A51723" i="1"/>
  <c r="A51724" i="1"/>
  <c r="A51725" i="1"/>
  <c r="A51726" i="1"/>
  <c r="A51727" i="1"/>
  <c r="A51728" i="1"/>
  <c r="A51729" i="1"/>
  <c r="A51730" i="1"/>
  <c r="A51731" i="1"/>
  <c r="A51732" i="1"/>
  <c r="A51733" i="1"/>
  <c r="A51734" i="1"/>
  <c r="A51735" i="1"/>
  <c r="A51736" i="1"/>
  <c r="A51737" i="1"/>
  <c r="A51738" i="1"/>
  <c r="A51739" i="1"/>
  <c r="A51740" i="1"/>
  <c r="A51741" i="1"/>
  <c r="A51742" i="1"/>
  <c r="A51743" i="1"/>
  <c r="A51744" i="1"/>
  <c r="A51745" i="1"/>
  <c r="A51746" i="1"/>
  <c r="A51747" i="1"/>
  <c r="A51748" i="1"/>
  <c r="A51749" i="1"/>
  <c r="A51750" i="1"/>
  <c r="A51751" i="1"/>
  <c r="A51752" i="1"/>
  <c r="A51753" i="1"/>
  <c r="A51754" i="1"/>
  <c r="A51755" i="1"/>
  <c r="A51756" i="1"/>
  <c r="A51757" i="1"/>
  <c r="A51758" i="1"/>
  <c r="A50216" i="1"/>
  <c r="A50217" i="1"/>
  <c r="A50218" i="1"/>
  <c r="A50219" i="1"/>
  <c r="A50220" i="1"/>
  <c r="A50221" i="1"/>
  <c r="A50222" i="1"/>
  <c r="A50223" i="1"/>
  <c r="A50224" i="1"/>
  <c r="A50225" i="1"/>
  <c r="A50226" i="1"/>
  <c r="A50227" i="1"/>
  <c r="A50228" i="1"/>
  <c r="A50229" i="1"/>
  <c r="A50230" i="1"/>
  <c r="A50231" i="1"/>
  <c r="A50232" i="1"/>
  <c r="A50233" i="1"/>
  <c r="A50234" i="1"/>
  <c r="A50235" i="1"/>
  <c r="A50236" i="1"/>
  <c r="A50237" i="1"/>
  <c r="A50238" i="1"/>
  <c r="A50239" i="1"/>
  <c r="A50240" i="1"/>
  <c r="A50241" i="1"/>
  <c r="A50242" i="1"/>
  <c r="A50243" i="1"/>
  <c r="A50244" i="1"/>
  <c r="A50245" i="1"/>
  <c r="A50246" i="1"/>
  <c r="A50247" i="1"/>
  <c r="A50248" i="1"/>
  <c r="A50249" i="1"/>
  <c r="A50250" i="1"/>
  <c r="A50251" i="1"/>
  <c r="A50252" i="1"/>
  <c r="A50253" i="1"/>
  <c r="A50254" i="1"/>
  <c r="A50255" i="1"/>
  <c r="A50256" i="1"/>
  <c r="A50257" i="1"/>
  <c r="A50258" i="1"/>
  <c r="A50259" i="1"/>
  <c r="A50260" i="1"/>
  <c r="A50261" i="1"/>
  <c r="A50262" i="1"/>
  <c r="A50263" i="1"/>
  <c r="A50264" i="1"/>
  <c r="A50265" i="1"/>
  <c r="A50266" i="1"/>
  <c r="A50267" i="1"/>
  <c r="A50268" i="1"/>
  <c r="A50269" i="1"/>
  <c r="A50270" i="1"/>
  <c r="A50271" i="1"/>
  <c r="A50272" i="1"/>
  <c r="A50273" i="1"/>
  <c r="A50274" i="1"/>
  <c r="A50275" i="1"/>
  <c r="A50276" i="1"/>
  <c r="A50277" i="1"/>
  <c r="A50278" i="1"/>
  <c r="A50279" i="1"/>
  <c r="A50280" i="1"/>
  <c r="A50281" i="1"/>
  <c r="A50282" i="1"/>
  <c r="A50283" i="1"/>
  <c r="A50284" i="1"/>
  <c r="A50285" i="1"/>
  <c r="A50286" i="1"/>
  <c r="A50287" i="1"/>
  <c r="A50288" i="1"/>
  <c r="A50289" i="1"/>
  <c r="A50290" i="1"/>
  <c r="A50291" i="1"/>
  <c r="A50292" i="1"/>
  <c r="A50293" i="1"/>
  <c r="A50294" i="1"/>
  <c r="A50295" i="1"/>
  <c r="A50296" i="1"/>
  <c r="A50297" i="1"/>
  <c r="A50298" i="1"/>
  <c r="A50299" i="1"/>
  <c r="A50300" i="1"/>
  <c r="A50301" i="1"/>
  <c r="A50302" i="1"/>
  <c r="A49018" i="1"/>
  <c r="A49019" i="1"/>
  <c r="A49020" i="1"/>
  <c r="A49021" i="1"/>
  <c r="A49022" i="1"/>
  <c r="A49023" i="1"/>
  <c r="A49024" i="1"/>
  <c r="A49025" i="1"/>
  <c r="A49026" i="1"/>
  <c r="A49027" i="1"/>
  <c r="A49028" i="1"/>
  <c r="A49029" i="1"/>
  <c r="A49030" i="1"/>
  <c r="A49031" i="1"/>
  <c r="A49032" i="1"/>
  <c r="A49033" i="1"/>
  <c r="A49034" i="1"/>
  <c r="A49035" i="1"/>
  <c r="A49036" i="1"/>
  <c r="A49037" i="1"/>
  <c r="A49038" i="1"/>
  <c r="A49039" i="1"/>
  <c r="A49040" i="1"/>
  <c r="A49041" i="1"/>
  <c r="A49042" i="1"/>
  <c r="A49043" i="1"/>
  <c r="A49044" i="1"/>
  <c r="A49045" i="1"/>
  <c r="A49046" i="1"/>
  <c r="A49047" i="1"/>
  <c r="A49048" i="1"/>
  <c r="A49049" i="1"/>
  <c r="A49050" i="1"/>
  <c r="A49051" i="1"/>
  <c r="A49052" i="1"/>
  <c r="A49053" i="1"/>
  <c r="A49054" i="1"/>
  <c r="A49055" i="1"/>
  <c r="A49056" i="1"/>
  <c r="A49057" i="1"/>
  <c r="A49058" i="1"/>
  <c r="A49059" i="1"/>
  <c r="A49060" i="1"/>
  <c r="A49061" i="1"/>
  <c r="A49062" i="1"/>
  <c r="A49063" i="1"/>
  <c r="A49064" i="1"/>
  <c r="A49065" i="1"/>
  <c r="A49066" i="1"/>
  <c r="A49067" i="1"/>
  <c r="A49068" i="1"/>
  <c r="A49069" i="1"/>
  <c r="A49070" i="1"/>
  <c r="A49071" i="1"/>
  <c r="A49072" i="1"/>
  <c r="A49073" i="1"/>
  <c r="A49074" i="1"/>
  <c r="A49075" i="1"/>
  <c r="A49076" i="1"/>
  <c r="A49077" i="1"/>
  <c r="A49078" i="1"/>
  <c r="A49079" i="1"/>
  <c r="A49080" i="1"/>
  <c r="A49081" i="1"/>
  <c r="A49082" i="1"/>
  <c r="A49083" i="1"/>
  <c r="A49084" i="1"/>
  <c r="A49085" i="1"/>
  <c r="A49086" i="1"/>
  <c r="A49087" i="1"/>
  <c r="A49088" i="1"/>
  <c r="A49089" i="1"/>
  <c r="A49090" i="1"/>
  <c r="A49091" i="1"/>
  <c r="A49092" i="1"/>
  <c r="A49093" i="1"/>
  <c r="A49094" i="1"/>
  <c r="A49095" i="1"/>
  <c r="A49096" i="1"/>
  <c r="A49097" i="1"/>
  <c r="A49098" i="1"/>
  <c r="A49099" i="1"/>
  <c r="A49100" i="1"/>
  <c r="A49101" i="1"/>
  <c r="A49102" i="1"/>
  <c r="A49103" i="1"/>
  <c r="A49104" i="1"/>
  <c r="A49105" i="1"/>
  <c r="A49106" i="1"/>
  <c r="A49107" i="1"/>
  <c r="A49108" i="1"/>
  <c r="A49109" i="1"/>
  <c r="A49110" i="1"/>
  <c r="A49111" i="1"/>
  <c r="A49112" i="1"/>
  <c r="A49113" i="1"/>
  <c r="A49114" i="1"/>
  <c r="A49115" i="1"/>
  <c r="A49116" i="1"/>
  <c r="A49117" i="1"/>
  <c r="A49118" i="1"/>
  <c r="A49119" i="1"/>
  <c r="A49120" i="1"/>
  <c r="A49121" i="1"/>
  <c r="A49122" i="1"/>
  <c r="A49123" i="1"/>
  <c r="A49124" i="1"/>
  <c r="A49125" i="1"/>
  <c r="A49126" i="1"/>
  <c r="A49127" i="1"/>
  <c r="A49128" i="1"/>
  <c r="A49129" i="1"/>
  <c r="A49130" i="1"/>
  <c r="A49131" i="1"/>
  <c r="A49132" i="1"/>
  <c r="A49133" i="1"/>
  <c r="A49134" i="1"/>
  <c r="A49135" i="1"/>
  <c r="A49136" i="1"/>
  <c r="A49137" i="1"/>
  <c r="A49138" i="1"/>
  <c r="A49139" i="1"/>
  <c r="A49140" i="1"/>
  <c r="A49141" i="1"/>
  <c r="A49142" i="1"/>
  <c r="A49143" i="1"/>
  <c r="A49144" i="1"/>
  <c r="A49145" i="1"/>
  <c r="A49146" i="1"/>
  <c r="A49147" i="1"/>
  <c r="A49148" i="1"/>
  <c r="A49149" i="1"/>
  <c r="A49150" i="1"/>
  <c r="A49151" i="1"/>
  <c r="A49152" i="1"/>
  <c r="A49153" i="1"/>
  <c r="A49154" i="1"/>
  <c r="A48890" i="1"/>
  <c r="A48891" i="1"/>
  <c r="A48892" i="1"/>
  <c r="A48893" i="1"/>
  <c r="A48894" i="1"/>
  <c r="A48895" i="1"/>
  <c r="A48896" i="1"/>
  <c r="A48897" i="1"/>
  <c r="A48898" i="1"/>
  <c r="A48899" i="1"/>
  <c r="A48900" i="1"/>
  <c r="A48901" i="1"/>
  <c r="A48902" i="1"/>
  <c r="A48903" i="1"/>
  <c r="A48904" i="1"/>
  <c r="A48905" i="1"/>
  <c r="A48906" i="1"/>
  <c r="A48907" i="1"/>
  <c r="A48908" i="1"/>
  <c r="A48909" i="1"/>
  <c r="A48910" i="1"/>
  <c r="A48911" i="1"/>
  <c r="A48912" i="1"/>
  <c r="A48913" i="1"/>
  <c r="A48914" i="1"/>
  <c r="A48915" i="1"/>
  <c r="A48916" i="1"/>
  <c r="A48917" i="1"/>
  <c r="A48918" i="1"/>
  <c r="A48919" i="1"/>
  <c r="A48920" i="1"/>
  <c r="A48921" i="1"/>
  <c r="A48922" i="1"/>
  <c r="A48923" i="1"/>
  <c r="A48924" i="1"/>
  <c r="A48925" i="1"/>
  <c r="A48926" i="1"/>
  <c r="A48927" i="1"/>
  <c r="A48928" i="1"/>
  <c r="A48929" i="1"/>
  <c r="A48930" i="1"/>
  <c r="A48931" i="1"/>
  <c r="A48932" i="1"/>
  <c r="A48933" i="1"/>
  <c r="A48934" i="1"/>
  <c r="A48935" i="1"/>
  <c r="A48936" i="1"/>
  <c r="A48937" i="1"/>
  <c r="A48938" i="1"/>
  <c r="A48939" i="1"/>
  <c r="A48940" i="1"/>
  <c r="A48941" i="1"/>
  <c r="A48942" i="1"/>
  <c r="A48943" i="1"/>
  <c r="A48944" i="1"/>
  <c r="A48945" i="1"/>
  <c r="A48946" i="1"/>
  <c r="A48947" i="1"/>
  <c r="A48948" i="1"/>
  <c r="A48949" i="1"/>
  <c r="A48950" i="1"/>
  <c r="A48951" i="1"/>
  <c r="A48952" i="1"/>
  <c r="A48953" i="1"/>
  <c r="A48954" i="1"/>
  <c r="A48955" i="1"/>
  <c r="A48956" i="1"/>
  <c r="A48957" i="1"/>
  <c r="A48958" i="1"/>
  <c r="A48959" i="1"/>
  <c r="A48960" i="1"/>
  <c r="A48961" i="1"/>
  <c r="A48962" i="1"/>
  <c r="A48963" i="1"/>
  <c r="A48964" i="1"/>
  <c r="A48965" i="1"/>
  <c r="A48966" i="1"/>
  <c r="A48967" i="1"/>
  <c r="A48968" i="1"/>
  <c r="A48969" i="1"/>
  <c r="A48970" i="1"/>
  <c r="A48971" i="1"/>
  <c r="A48972" i="1"/>
  <c r="A48973" i="1"/>
  <c r="A48974" i="1"/>
  <c r="A48975" i="1"/>
  <c r="A48976" i="1"/>
  <c r="A48977" i="1"/>
  <c r="A48978" i="1"/>
  <c r="A48979" i="1"/>
  <c r="A48980" i="1"/>
  <c r="A48981" i="1"/>
  <c r="A48982" i="1"/>
  <c r="A48983" i="1"/>
  <c r="A48984" i="1"/>
  <c r="A48985" i="1"/>
  <c r="A48986" i="1"/>
  <c r="A48987" i="1"/>
  <c r="A48988" i="1"/>
  <c r="A48989" i="1"/>
  <c r="A48990" i="1"/>
  <c r="A48991" i="1"/>
  <c r="A48992" i="1"/>
  <c r="A48993" i="1"/>
  <c r="A48994" i="1"/>
  <c r="A48995" i="1"/>
  <c r="A48996" i="1"/>
  <c r="A48997" i="1"/>
  <c r="A48998" i="1"/>
  <c r="A48999" i="1"/>
  <c r="A49000" i="1"/>
  <c r="A49001" i="1"/>
  <c r="A49002" i="1"/>
  <c r="A49003" i="1"/>
  <c r="A49004" i="1"/>
  <c r="A49005" i="1"/>
  <c r="A49006" i="1"/>
  <c r="A45473" i="1"/>
  <c r="A45474" i="1"/>
  <c r="A45475" i="1"/>
  <c r="A45476" i="1"/>
  <c r="A45477" i="1"/>
  <c r="A45478" i="1"/>
  <c r="A45479" i="1"/>
  <c r="A45480" i="1"/>
  <c r="A45481" i="1"/>
  <c r="A45482" i="1"/>
  <c r="A45483" i="1"/>
  <c r="A45484" i="1"/>
  <c r="A45485" i="1"/>
  <c r="A45486" i="1"/>
  <c r="A45487" i="1"/>
  <c r="A45488" i="1"/>
  <c r="A45489" i="1"/>
  <c r="A45490" i="1"/>
  <c r="A45491" i="1"/>
  <c r="A45492" i="1"/>
  <c r="A45493" i="1"/>
  <c r="A45494" i="1"/>
  <c r="A45495" i="1"/>
  <c r="A45496" i="1"/>
  <c r="A45497" i="1"/>
  <c r="A45498" i="1"/>
  <c r="A45499" i="1"/>
  <c r="A45500" i="1"/>
  <c r="A45501" i="1"/>
  <c r="A45502" i="1"/>
  <c r="A45503" i="1"/>
  <c r="A45504" i="1"/>
  <c r="A45505" i="1"/>
  <c r="A45506" i="1"/>
  <c r="A45507" i="1"/>
  <c r="A45508" i="1"/>
  <c r="A45509" i="1"/>
  <c r="A45510" i="1"/>
  <c r="A45511" i="1"/>
  <c r="A45512" i="1"/>
  <c r="A45513" i="1"/>
  <c r="A45514" i="1"/>
  <c r="A45515" i="1"/>
  <c r="A45516" i="1"/>
  <c r="A45517" i="1"/>
  <c r="A45518" i="1"/>
  <c r="A45519" i="1"/>
  <c r="A45520" i="1"/>
  <c r="A45521" i="1"/>
  <c r="A45522" i="1"/>
  <c r="A45523" i="1"/>
  <c r="A45524" i="1"/>
  <c r="A45525" i="1"/>
  <c r="A45526" i="1"/>
  <c r="A45527" i="1"/>
  <c r="A45528" i="1"/>
  <c r="A45529" i="1"/>
  <c r="A45530" i="1"/>
  <c r="A45531" i="1"/>
  <c r="A45532" i="1"/>
  <c r="A45533" i="1"/>
  <c r="A45534" i="1"/>
  <c r="A45535" i="1"/>
  <c r="A45536" i="1"/>
  <c r="A45537" i="1"/>
  <c r="A45538" i="1"/>
  <c r="A45539" i="1"/>
  <c r="A45540" i="1"/>
  <c r="A45541" i="1"/>
  <c r="A45542" i="1"/>
  <c r="A45543" i="1"/>
  <c r="A45544" i="1"/>
  <c r="A45545" i="1"/>
  <c r="A45546" i="1"/>
  <c r="A45547" i="1"/>
  <c r="A45548" i="1"/>
  <c r="A45549" i="1"/>
  <c r="A45550" i="1"/>
  <c r="A45551" i="1"/>
  <c r="A45552" i="1"/>
  <c r="A45553" i="1"/>
  <c r="A45554" i="1"/>
  <c r="A45555" i="1"/>
  <c r="A45556" i="1"/>
  <c r="A45557" i="1"/>
  <c r="A45558" i="1"/>
  <c r="A45559" i="1"/>
  <c r="A45560" i="1"/>
  <c r="A45561" i="1"/>
  <c r="A45562" i="1"/>
  <c r="A45563" i="1"/>
  <c r="A45564" i="1"/>
  <c r="A45565" i="1"/>
  <c r="A45566" i="1"/>
  <c r="A45567" i="1"/>
  <c r="A45568" i="1"/>
  <c r="A45569" i="1"/>
  <c r="A45570" i="1"/>
  <c r="A45571" i="1"/>
  <c r="A45572" i="1"/>
  <c r="A45573" i="1"/>
  <c r="A45574" i="1"/>
  <c r="A45575" i="1"/>
  <c r="A45576" i="1"/>
  <c r="A45577" i="1"/>
  <c r="A45578" i="1"/>
  <c r="A45579" i="1"/>
  <c r="A45580" i="1"/>
  <c r="A45581" i="1"/>
  <c r="A45582" i="1"/>
  <c r="A45583" i="1"/>
  <c r="A45584" i="1"/>
  <c r="A45585" i="1"/>
  <c r="A45586" i="1"/>
  <c r="A45587" i="1"/>
  <c r="A45588" i="1"/>
  <c r="A45589" i="1"/>
  <c r="A45590" i="1"/>
  <c r="A45591" i="1"/>
  <c r="A45592" i="1"/>
  <c r="A45593" i="1"/>
  <c r="A45594" i="1"/>
  <c r="A45595" i="1"/>
  <c r="A45596" i="1"/>
  <c r="A45597" i="1"/>
  <c r="A45598" i="1"/>
  <c r="A45599" i="1"/>
  <c r="A45600" i="1"/>
  <c r="A45601" i="1"/>
  <c r="A45602" i="1"/>
  <c r="A45603" i="1"/>
  <c r="A45604" i="1"/>
  <c r="A45605" i="1"/>
  <c r="A45606" i="1"/>
  <c r="A45607" i="1"/>
  <c r="A45608" i="1"/>
  <c r="A45609" i="1"/>
  <c r="A45610" i="1"/>
  <c r="A45611" i="1"/>
  <c r="A45612" i="1"/>
  <c r="A45613" i="1"/>
  <c r="A45614" i="1"/>
  <c r="A45615" i="1"/>
  <c r="A45616" i="1"/>
  <c r="A45617" i="1"/>
  <c r="A45618" i="1"/>
  <c r="A45619" i="1"/>
  <c r="A45620" i="1"/>
  <c r="A45621" i="1"/>
  <c r="A45622" i="1"/>
  <c r="A45623" i="1"/>
  <c r="A45624" i="1"/>
  <c r="A45625" i="1"/>
  <c r="A45626" i="1"/>
  <c r="A45627" i="1"/>
  <c r="A45628" i="1"/>
  <c r="A45629" i="1"/>
  <c r="A45630" i="1"/>
  <c r="A45631" i="1"/>
  <c r="A45632" i="1"/>
  <c r="A45633" i="1"/>
  <c r="A45634" i="1"/>
  <c r="A45635" i="1"/>
  <c r="A45636" i="1"/>
  <c r="A45637" i="1"/>
  <c r="A45638" i="1"/>
  <c r="A45639" i="1"/>
  <c r="A45640" i="1"/>
  <c r="A45641" i="1"/>
  <c r="A45642" i="1"/>
  <c r="A45643" i="1"/>
  <c r="A45644" i="1"/>
  <c r="A45645" i="1"/>
  <c r="A45646" i="1"/>
  <c r="A45647" i="1"/>
  <c r="A45648" i="1"/>
  <c r="A45649" i="1"/>
  <c r="A45650" i="1"/>
  <c r="A45651" i="1"/>
  <c r="A45652" i="1"/>
  <c r="A45653" i="1"/>
  <c r="A45654" i="1"/>
  <c r="A45655" i="1"/>
  <c r="A45656" i="1"/>
  <c r="A45657" i="1"/>
  <c r="A45658" i="1"/>
  <c r="A45659" i="1"/>
  <c r="A45660" i="1"/>
  <c r="A45661" i="1"/>
  <c r="A45662" i="1"/>
  <c r="A45663" i="1"/>
  <c r="A45664" i="1"/>
  <c r="A45665" i="1"/>
  <c r="A45666" i="1"/>
  <c r="A45667" i="1"/>
  <c r="A45668" i="1"/>
  <c r="A45669" i="1"/>
  <c r="A45670" i="1"/>
  <c r="A45671" i="1"/>
  <c r="A45672" i="1"/>
  <c r="A45673" i="1"/>
  <c r="A45674" i="1"/>
  <c r="A45675" i="1"/>
  <c r="A45676" i="1"/>
  <c r="A45677" i="1"/>
  <c r="A45678" i="1"/>
  <c r="A45679" i="1"/>
  <c r="A45680" i="1"/>
  <c r="A45681" i="1"/>
  <c r="A45682" i="1"/>
  <c r="A45683" i="1"/>
  <c r="A45684" i="1"/>
  <c r="A45685" i="1"/>
  <c r="A45686" i="1"/>
  <c r="A45687" i="1"/>
  <c r="A45688" i="1"/>
  <c r="A45689" i="1"/>
  <c r="A45690" i="1"/>
  <c r="A45691" i="1"/>
  <c r="A45692" i="1"/>
  <c r="A45693" i="1"/>
  <c r="A45694" i="1"/>
  <c r="A45695" i="1"/>
  <c r="A45696" i="1"/>
  <c r="A45697" i="1"/>
  <c r="A45698" i="1"/>
  <c r="A45699" i="1"/>
  <c r="A45700" i="1"/>
  <c r="A45701" i="1"/>
  <c r="A45702" i="1"/>
  <c r="A45703" i="1"/>
  <c r="A45704" i="1"/>
  <c r="A45705" i="1"/>
  <c r="A45706" i="1"/>
  <c r="A45707" i="1"/>
  <c r="A45708" i="1"/>
  <c r="A45709" i="1"/>
  <c r="A45710" i="1"/>
  <c r="A45711" i="1"/>
  <c r="A45712" i="1"/>
  <c r="A45713" i="1"/>
  <c r="A45714" i="1"/>
  <c r="A45715" i="1"/>
  <c r="A45716" i="1"/>
  <c r="A45717" i="1"/>
  <c r="A45718" i="1"/>
  <c r="A45719" i="1"/>
  <c r="A45720" i="1"/>
  <c r="A45721" i="1"/>
  <c r="A45722" i="1"/>
  <c r="A45723" i="1"/>
  <c r="A45724" i="1"/>
  <c r="A45725" i="1"/>
  <c r="A45726" i="1"/>
  <c r="A45727" i="1"/>
  <c r="A45728" i="1"/>
  <c r="A45729" i="1"/>
  <c r="A45730" i="1"/>
  <c r="A45731" i="1"/>
  <c r="A45732" i="1"/>
  <c r="A45733" i="1"/>
  <c r="A45734" i="1"/>
  <c r="A45735" i="1"/>
  <c r="A45736" i="1"/>
  <c r="A45737" i="1"/>
  <c r="A45738" i="1"/>
  <c r="A45739" i="1"/>
  <c r="A45740" i="1"/>
  <c r="A45741" i="1"/>
  <c r="A45742" i="1"/>
  <c r="A45743" i="1"/>
  <c r="A45744" i="1"/>
  <c r="A45745" i="1"/>
  <c r="A45746" i="1"/>
  <c r="A45747" i="1"/>
  <c r="A45748" i="1"/>
  <c r="A45749" i="1"/>
  <c r="A45750" i="1"/>
  <c r="A45751" i="1"/>
  <c r="A45752" i="1"/>
  <c r="A45753" i="1"/>
  <c r="A45754" i="1"/>
  <c r="A45755" i="1"/>
  <c r="A45756" i="1"/>
  <c r="A45757" i="1"/>
  <c r="A45758" i="1"/>
  <c r="A45759" i="1"/>
  <c r="A45760" i="1"/>
  <c r="A45761" i="1"/>
  <c r="A45762" i="1"/>
  <c r="A45763" i="1"/>
  <c r="A45764" i="1"/>
  <c r="A45765" i="1"/>
  <c r="A45766" i="1"/>
  <c r="A45767" i="1"/>
  <c r="A45768" i="1"/>
  <c r="A45769" i="1"/>
  <c r="A45770" i="1"/>
  <c r="A45771" i="1"/>
  <c r="A45772" i="1"/>
  <c r="A45773" i="1"/>
  <c r="A45774" i="1"/>
  <c r="A45775" i="1"/>
  <c r="A45776" i="1"/>
  <c r="A45777" i="1"/>
  <c r="A45778" i="1"/>
  <c r="A45779" i="1"/>
  <c r="A45780" i="1"/>
  <c r="A45781" i="1"/>
  <c r="A45782" i="1"/>
  <c r="A45783" i="1"/>
  <c r="A45784" i="1"/>
  <c r="A45785" i="1"/>
  <c r="A45786" i="1"/>
  <c r="A45787" i="1"/>
  <c r="A45788" i="1"/>
  <c r="A45789" i="1"/>
  <c r="A45790" i="1"/>
  <c r="A45791" i="1"/>
  <c r="A45792" i="1"/>
  <c r="A45793" i="1"/>
  <c r="A45794" i="1"/>
  <c r="A45795" i="1"/>
  <c r="A45796" i="1"/>
  <c r="A45797" i="1"/>
  <c r="A45798" i="1"/>
  <c r="A45799" i="1"/>
  <c r="A45800" i="1"/>
  <c r="A45801" i="1"/>
  <c r="A45802" i="1"/>
  <c r="A45803" i="1"/>
  <c r="A45804" i="1"/>
  <c r="A45805" i="1"/>
  <c r="A45806" i="1"/>
  <c r="A45807" i="1"/>
  <c r="A45808" i="1"/>
  <c r="A45809" i="1"/>
  <c r="A45810" i="1"/>
  <c r="A45811" i="1"/>
  <c r="A45812" i="1"/>
  <c r="A45813" i="1"/>
  <c r="A45814" i="1"/>
  <c r="A45815" i="1"/>
  <c r="A45816" i="1"/>
  <c r="A45817" i="1"/>
  <c r="A45818" i="1"/>
  <c r="A45819" i="1"/>
  <c r="A45820" i="1"/>
  <c r="A45821" i="1"/>
  <c r="A45822" i="1"/>
  <c r="A45823" i="1"/>
  <c r="A45824" i="1"/>
  <c r="A45825" i="1"/>
  <c r="A45826" i="1"/>
  <c r="A45827" i="1"/>
  <c r="A45828" i="1"/>
  <c r="A45829" i="1"/>
  <c r="A45830" i="1"/>
  <c r="A45831" i="1"/>
  <c r="A45832" i="1"/>
  <c r="A45833" i="1"/>
  <c r="A45834" i="1"/>
  <c r="A45835" i="1"/>
  <c r="A45836" i="1"/>
  <c r="A45837" i="1"/>
  <c r="A45838" i="1"/>
  <c r="A45839" i="1"/>
  <c r="A45840" i="1"/>
  <c r="A45841" i="1"/>
  <c r="A45842" i="1"/>
  <c r="A45843" i="1"/>
  <c r="A45844" i="1"/>
  <c r="A45845" i="1"/>
  <c r="A45846" i="1"/>
  <c r="A45847" i="1"/>
  <c r="A35399" i="1"/>
  <c r="A35400" i="1"/>
  <c r="A35401" i="1"/>
  <c r="A35402" i="1"/>
  <c r="A35403" i="1"/>
  <c r="A35404" i="1"/>
  <c r="A35405" i="1"/>
  <c r="A35406" i="1"/>
  <c r="A35407" i="1"/>
  <c r="A35408" i="1"/>
  <c r="A35409" i="1"/>
  <c r="A35410" i="1"/>
  <c r="A35411" i="1"/>
  <c r="A35412" i="1"/>
  <c r="A35413" i="1"/>
  <c r="A35414" i="1"/>
  <c r="A35415" i="1"/>
  <c r="A35416" i="1"/>
  <c r="A35417" i="1"/>
  <c r="A35418" i="1"/>
  <c r="A35419" i="1"/>
  <c r="A35420" i="1"/>
  <c r="A35421" i="1"/>
  <c r="A35422" i="1"/>
  <c r="A35423" i="1"/>
  <c r="A35424" i="1"/>
  <c r="A35425" i="1"/>
  <c r="A35426" i="1"/>
  <c r="A35427" i="1"/>
  <c r="A35428" i="1"/>
  <c r="A35429" i="1"/>
  <c r="A35430" i="1"/>
  <c r="A35431" i="1"/>
  <c r="A35432" i="1"/>
  <c r="A35433" i="1"/>
  <c r="A35434" i="1"/>
  <c r="A35435" i="1"/>
  <c r="A35436" i="1"/>
  <c r="A35437" i="1"/>
  <c r="A35438" i="1"/>
  <c r="A35439" i="1"/>
  <c r="A35440" i="1"/>
  <c r="A35441" i="1"/>
  <c r="A35442" i="1"/>
  <c r="A35443" i="1"/>
  <c r="A35444" i="1"/>
  <c r="A35445" i="1"/>
  <c r="A35446" i="1"/>
  <c r="A35447" i="1"/>
  <c r="A35448" i="1"/>
  <c r="A35449" i="1"/>
  <c r="A35450" i="1"/>
  <c r="A35451" i="1"/>
  <c r="A35452" i="1"/>
  <c r="A35453" i="1"/>
  <c r="A35454" i="1"/>
  <c r="A35455" i="1"/>
  <c r="A35456" i="1"/>
  <c r="A35457" i="1"/>
  <c r="A35458" i="1"/>
  <c r="A35459" i="1"/>
  <c r="A35460" i="1"/>
  <c r="A35461" i="1"/>
  <c r="A35462" i="1"/>
  <c r="A35463" i="1"/>
  <c r="A35464" i="1"/>
  <c r="A35465" i="1"/>
  <c r="A35466" i="1"/>
  <c r="A35467" i="1"/>
  <c r="A35468" i="1"/>
  <c r="A35469" i="1"/>
  <c r="A35470" i="1"/>
  <c r="A35471" i="1"/>
  <c r="A35472" i="1"/>
  <c r="A35473" i="1"/>
  <c r="A35474" i="1"/>
  <c r="A35475" i="1"/>
  <c r="A35476" i="1"/>
  <c r="A35477" i="1"/>
  <c r="A35478" i="1"/>
  <c r="A35479" i="1"/>
  <c r="A35480" i="1"/>
  <c r="A35481" i="1"/>
  <c r="A35482" i="1"/>
  <c r="A35483" i="1"/>
  <c r="A35484" i="1"/>
  <c r="A35485" i="1"/>
  <c r="A35486" i="1"/>
  <c r="A35487" i="1"/>
  <c r="A35488" i="1"/>
  <c r="A35489" i="1"/>
  <c r="A35490" i="1"/>
  <c r="A35491" i="1"/>
  <c r="A35492" i="1"/>
  <c r="A35493" i="1"/>
  <c r="A35494" i="1"/>
  <c r="A35495" i="1"/>
  <c r="A35496" i="1"/>
  <c r="A35497" i="1"/>
  <c r="A35498" i="1"/>
  <c r="A35499" i="1"/>
  <c r="A35500" i="1"/>
  <c r="A35501" i="1"/>
  <c r="A35502" i="1"/>
  <c r="A35503" i="1"/>
  <c r="A35504" i="1"/>
  <c r="A35505" i="1"/>
  <c r="A35506" i="1"/>
  <c r="A35507" i="1"/>
  <c r="A35508" i="1"/>
  <c r="A35509" i="1"/>
  <c r="A35510" i="1"/>
  <c r="A35511" i="1"/>
  <c r="A35512" i="1"/>
  <c r="A35513" i="1"/>
  <c r="A35514" i="1"/>
  <c r="A35515" i="1"/>
  <c r="A35516" i="1"/>
  <c r="A35517" i="1"/>
  <c r="A35518" i="1"/>
  <c r="A35519" i="1"/>
  <c r="A35520" i="1"/>
  <c r="A35521" i="1"/>
  <c r="A35522" i="1"/>
  <c r="A35523" i="1"/>
  <c r="A35524" i="1"/>
  <c r="A35525" i="1"/>
  <c r="A35526" i="1"/>
  <c r="A35527" i="1"/>
  <c r="A35528" i="1"/>
  <c r="A35529" i="1"/>
  <c r="A35530" i="1"/>
  <c r="A35531" i="1"/>
  <c r="A35532" i="1"/>
  <c r="A35533" i="1"/>
  <c r="A35534" i="1"/>
  <c r="A35535" i="1"/>
  <c r="A35536" i="1"/>
  <c r="A35537" i="1"/>
  <c r="A35538" i="1"/>
  <c r="A35539" i="1"/>
  <c r="A35540" i="1"/>
  <c r="A35541" i="1"/>
  <c r="A35542" i="1"/>
  <c r="A35543" i="1"/>
  <c r="A35544" i="1"/>
  <c r="A35545" i="1"/>
  <c r="A35546" i="1"/>
  <c r="A35547" i="1"/>
  <c r="A35548" i="1"/>
  <c r="A35549" i="1"/>
  <c r="A35550" i="1"/>
  <c r="A35551" i="1"/>
  <c r="A35552" i="1"/>
  <c r="A35553" i="1"/>
  <c r="A35554" i="1"/>
  <c r="A35555" i="1"/>
  <c r="A35556" i="1"/>
  <c r="A35557" i="1"/>
  <c r="A35558" i="1"/>
  <c r="A35559" i="1"/>
  <c r="A35560" i="1"/>
  <c r="A35561" i="1"/>
  <c r="A35562" i="1"/>
  <c r="A35563" i="1"/>
  <c r="A35564" i="1"/>
  <c r="A35565" i="1"/>
  <c r="A35566" i="1"/>
  <c r="A35567" i="1"/>
  <c r="A35568" i="1"/>
  <c r="A35569" i="1"/>
  <c r="A35570" i="1"/>
  <c r="A35571" i="1"/>
  <c r="A35572" i="1"/>
  <c r="A35573" i="1"/>
  <c r="A35574" i="1"/>
  <c r="A35575" i="1"/>
  <c r="A35576" i="1"/>
  <c r="A35577" i="1"/>
  <c r="A35578" i="1"/>
  <c r="A35579" i="1"/>
  <c r="A35580" i="1"/>
  <c r="A35581" i="1"/>
  <c r="A35582" i="1"/>
  <c r="A35583" i="1"/>
  <c r="A35584" i="1"/>
  <c r="A35585" i="1"/>
  <c r="A35586" i="1"/>
  <c r="A35587" i="1"/>
  <c r="A35588" i="1"/>
  <c r="A35589" i="1"/>
  <c r="A35590" i="1"/>
  <c r="A35591" i="1"/>
  <c r="A35592" i="1"/>
  <c r="A35593" i="1"/>
  <c r="A35594" i="1"/>
  <c r="A35595" i="1"/>
  <c r="A35596" i="1"/>
  <c r="A35597" i="1"/>
  <c r="A35598" i="1"/>
  <c r="A35599" i="1"/>
  <c r="A35600" i="1"/>
  <c r="A35601" i="1"/>
  <c r="A35602" i="1"/>
  <c r="A35603" i="1"/>
  <c r="A35604" i="1"/>
  <c r="A35605" i="1"/>
  <c r="A35606" i="1"/>
  <c r="A35607" i="1"/>
  <c r="A35608" i="1"/>
  <c r="A35609" i="1"/>
  <c r="A35610" i="1"/>
  <c r="A35611" i="1"/>
  <c r="A35612" i="1"/>
  <c r="A35613" i="1"/>
  <c r="A35614" i="1"/>
  <c r="A35615" i="1"/>
  <c r="A35616" i="1"/>
  <c r="A35617" i="1"/>
  <c r="A35618" i="1"/>
  <c r="A35619" i="1"/>
  <c r="A35620" i="1"/>
  <c r="A35621" i="1"/>
  <c r="A35622" i="1"/>
  <c r="A35623" i="1"/>
  <c r="A35624" i="1"/>
  <c r="A35625" i="1"/>
  <c r="A35626" i="1"/>
  <c r="A35627" i="1"/>
  <c r="A35628" i="1"/>
  <c r="A35629" i="1"/>
  <c r="A35630" i="1"/>
  <c r="A35631" i="1"/>
  <c r="A35632" i="1"/>
  <c r="A35633" i="1"/>
  <c r="A35634" i="1"/>
  <c r="A35635" i="1"/>
  <c r="A35636" i="1"/>
  <c r="A35637" i="1"/>
  <c r="A35638" i="1"/>
  <c r="A35639" i="1"/>
  <c r="A35640" i="1"/>
  <c r="A35641" i="1"/>
  <c r="A35642" i="1"/>
  <c r="A35643" i="1"/>
  <c r="A35644" i="1"/>
  <c r="A35645" i="1"/>
  <c r="A35646" i="1"/>
  <c r="A35647" i="1"/>
  <c r="A35648" i="1"/>
  <c r="A35649" i="1"/>
  <c r="A35650" i="1"/>
  <c r="A35651" i="1"/>
  <c r="A35652" i="1"/>
  <c r="A35653" i="1"/>
  <c r="A35654" i="1"/>
  <c r="A35655" i="1"/>
  <c r="A35656" i="1"/>
  <c r="A35657" i="1"/>
  <c r="A35658" i="1"/>
  <c r="A35659" i="1"/>
  <c r="A35660" i="1"/>
  <c r="A35661" i="1"/>
  <c r="A35662" i="1"/>
  <c r="A35663" i="1"/>
  <c r="A35664" i="1"/>
  <c r="A35665" i="1"/>
  <c r="A35666" i="1"/>
  <c r="A35667" i="1"/>
  <c r="A35668" i="1"/>
  <c r="A35669" i="1"/>
  <c r="A35670" i="1"/>
  <c r="A35671" i="1"/>
  <c r="A35672" i="1"/>
  <c r="A35673" i="1"/>
  <c r="A35674" i="1"/>
  <c r="A35675" i="1"/>
  <c r="A35676" i="1"/>
  <c r="A35677" i="1"/>
  <c r="A35678" i="1"/>
  <c r="A35679" i="1"/>
  <c r="A35680" i="1"/>
  <c r="A35681" i="1"/>
  <c r="A35682" i="1"/>
  <c r="A35683" i="1"/>
  <c r="A35684" i="1"/>
  <c r="A35685" i="1"/>
  <c r="A35686" i="1"/>
  <c r="A35687" i="1"/>
  <c r="A35688" i="1"/>
  <c r="A35689" i="1"/>
  <c r="A35690" i="1"/>
  <c r="A35691" i="1"/>
  <c r="A35692" i="1"/>
  <c r="A35693" i="1"/>
  <c r="A35694" i="1"/>
  <c r="A35695" i="1"/>
  <c r="A35696" i="1"/>
  <c r="A35697" i="1"/>
  <c r="A35698" i="1"/>
  <c r="A35699" i="1"/>
  <c r="A35700" i="1"/>
  <c r="A35701" i="1"/>
  <c r="A35702" i="1"/>
  <c r="A35703" i="1"/>
  <c r="A35704" i="1"/>
  <c r="A35705" i="1"/>
  <c r="A35706" i="1"/>
  <c r="A35707" i="1"/>
  <c r="A35708" i="1"/>
  <c r="A35709" i="1"/>
  <c r="A35710" i="1"/>
  <c r="A35711" i="1"/>
  <c r="A35712" i="1"/>
  <c r="A35713" i="1"/>
  <c r="A35714" i="1"/>
  <c r="A35715" i="1"/>
  <c r="A35716" i="1"/>
  <c r="A35717" i="1"/>
  <c r="A35718" i="1"/>
  <c r="A35719" i="1"/>
  <c r="A35720" i="1"/>
  <c r="A35721" i="1"/>
  <c r="A35722" i="1"/>
  <c r="A35723" i="1"/>
  <c r="A35724" i="1"/>
  <c r="A35725" i="1"/>
  <c r="A35726" i="1"/>
  <c r="A35727" i="1"/>
  <c r="A35728" i="1"/>
  <c r="A35729" i="1"/>
  <c r="A35730" i="1"/>
  <c r="A35731" i="1"/>
  <c r="A35732" i="1"/>
  <c r="A35733" i="1"/>
  <c r="A35734" i="1"/>
  <c r="A35735" i="1"/>
  <c r="A35736" i="1"/>
  <c r="A35737" i="1"/>
  <c r="A35738" i="1"/>
  <c r="A35739" i="1"/>
  <c r="A35740" i="1"/>
  <c r="A35741" i="1"/>
  <c r="A35742" i="1"/>
  <c r="A35743" i="1"/>
  <c r="A35744" i="1"/>
  <c r="A35745" i="1"/>
  <c r="A35746" i="1"/>
  <c r="A35747" i="1"/>
  <c r="A35748" i="1"/>
  <c r="A35749" i="1"/>
  <c r="A35750" i="1"/>
  <c r="A35751" i="1"/>
  <c r="A35752" i="1"/>
  <c r="A35753" i="1"/>
  <c r="A35754" i="1"/>
  <c r="A35755" i="1"/>
  <c r="A35756" i="1"/>
  <c r="A35757" i="1"/>
  <c r="A35758" i="1"/>
  <c r="A35759" i="1"/>
  <c r="A35760" i="1"/>
  <c r="A35761" i="1"/>
  <c r="A35762" i="1"/>
  <c r="A35763" i="1"/>
  <c r="A35764" i="1"/>
  <c r="A35765" i="1"/>
  <c r="A35766" i="1"/>
  <c r="A35767" i="1"/>
  <c r="A35768" i="1"/>
  <c r="A35769" i="1"/>
  <c r="A35770" i="1"/>
  <c r="A35771" i="1"/>
  <c r="A35772" i="1"/>
  <c r="A35773" i="1"/>
  <c r="A35774" i="1"/>
  <c r="A35775" i="1"/>
  <c r="A35776" i="1"/>
  <c r="A35777" i="1"/>
  <c r="A35778" i="1"/>
  <c r="A35779" i="1"/>
  <c r="A35780" i="1"/>
  <c r="A35781" i="1"/>
  <c r="A35782" i="1"/>
  <c r="A35783" i="1"/>
  <c r="A35784" i="1"/>
  <c r="A35785" i="1"/>
  <c r="A35786" i="1"/>
  <c r="A35787" i="1"/>
  <c r="A35788" i="1"/>
  <c r="A35789" i="1"/>
  <c r="A35790" i="1"/>
  <c r="A35791" i="1"/>
  <c r="A35792" i="1"/>
  <c r="A35793" i="1"/>
  <c r="A35794" i="1"/>
  <c r="A35795" i="1"/>
  <c r="A35796" i="1"/>
  <c r="A35797" i="1"/>
  <c r="A35798" i="1"/>
  <c r="A35799" i="1"/>
  <c r="A35800" i="1"/>
  <c r="A35801" i="1"/>
  <c r="A35802" i="1"/>
  <c r="A35803" i="1"/>
  <c r="A35804" i="1"/>
  <c r="A35805" i="1"/>
  <c r="A35806" i="1"/>
  <c r="A35807" i="1"/>
  <c r="A35808" i="1"/>
  <c r="A35809" i="1"/>
  <c r="A35810" i="1"/>
  <c r="A35811" i="1"/>
  <c r="A35812" i="1"/>
  <c r="A35813" i="1"/>
  <c r="A35814" i="1"/>
  <c r="A35815" i="1"/>
  <c r="A35816" i="1"/>
  <c r="A35817" i="1"/>
  <c r="A35818" i="1"/>
  <c r="A35819" i="1"/>
  <c r="A35820" i="1"/>
  <c r="A35821" i="1"/>
  <c r="A35822" i="1"/>
  <c r="A35823" i="1"/>
  <c r="A35824" i="1"/>
  <c r="A35825" i="1"/>
  <c r="A35826" i="1"/>
  <c r="A35827" i="1"/>
  <c r="A35828" i="1"/>
  <c r="A35829" i="1"/>
  <c r="A35830" i="1"/>
  <c r="A35831" i="1"/>
  <c r="A35832" i="1"/>
  <c r="A35833" i="1"/>
  <c r="A35834" i="1"/>
  <c r="A35835" i="1"/>
  <c r="A35836" i="1"/>
  <c r="A35837" i="1"/>
  <c r="A35838" i="1"/>
  <c r="A35839" i="1"/>
  <c r="A35840" i="1"/>
  <c r="A35841" i="1"/>
  <c r="A35842" i="1"/>
  <c r="A35843" i="1"/>
  <c r="A35844" i="1"/>
  <c r="A35845" i="1"/>
  <c r="A35846" i="1"/>
  <c r="A35847" i="1"/>
  <c r="A35848" i="1"/>
  <c r="A35849" i="1"/>
  <c r="A35850" i="1"/>
  <c r="A35851" i="1"/>
  <c r="A35852" i="1"/>
  <c r="A35853" i="1"/>
  <c r="A35854" i="1"/>
  <c r="A35855" i="1"/>
  <c r="A35856" i="1"/>
  <c r="A35857" i="1"/>
  <c r="A35858" i="1"/>
  <c r="A35859" i="1"/>
  <c r="A35860" i="1"/>
  <c r="A35861" i="1"/>
  <c r="A35862" i="1"/>
  <c r="A35863" i="1"/>
  <c r="A35864" i="1"/>
  <c r="A35865" i="1"/>
  <c r="A35866" i="1"/>
  <c r="A35867" i="1"/>
  <c r="A35868" i="1"/>
  <c r="A35869" i="1"/>
  <c r="A35870" i="1"/>
  <c r="A35871" i="1"/>
  <c r="A35872" i="1"/>
  <c r="A35873" i="1"/>
  <c r="A35874" i="1"/>
  <c r="A35875" i="1"/>
  <c r="A35876" i="1"/>
  <c r="A35877" i="1"/>
  <c r="A35878" i="1"/>
  <c r="A35879" i="1"/>
  <c r="A35880" i="1"/>
  <c r="A35881" i="1"/>
  <c r="A35882" i="1"/>
  <c r="A35883" i="1"/>
  <c r="A35884" i="1"/>
  <c r="A35885" i="1"/>
  <c r="A35886" i="1"/>
  <c r="A35887" i="1"/>
  <c r="A35888" i="1"/>
  <c r="A35889" i="1"/>
  <c r="A35890" i="1"/>
  <c r="A35891" i="1"/>
  <c r="A35892" i="1"/>
  <c r="A35893" i="1"/>
  <c r="A35894" i="1"/>
  <c r="A35895" i="1"/>
  <c r="A35896" i="1"/>
  <c r="A35897" i="1"/>
  <c r="A35898" i="1"/>
  <c r="A35899" i="1"/>
  <c r="A35900" i="1"/>
  <c r="A35901" i="1"/>
  <c r="A35902" i="1"/>
  <c r="A35903" i="1"/>
  <c r="A35904" i="1"/>
  <c r="A35905" i="1"/>
  <c r="A35906" i="1"/>
  <c r="A35907" i="1"/>
  <c r="A35908" i="1"/>
  <c r="A35909" i="1"/>
  <c r="A35910" i="1"/>
  <c r="A35911" i="1"/>
  <c r="A35912" i="1"/>
  <c r="A35913" i="1"/>
  <c r="A35914" i="1"/>
  <c r="A35915" i="1"/>
  <c r="A35916" i="1"/>
  <c r="A35917" i="1"/>
  <c r="A35918" i="1"/>
  <c r="A35919" i="1"/>
  <c r="A35920" i="1"/>
  <c r="A35921" i="1"/>
  <c r="A35922" i="1"/>
  <c r="A35923" i="1"/>
  <c r="A35924" i="1"/>
  <c r="A35925" i="1"/>
  <c r="A35926" i="1"/>
  <c r="A35927" i="1"/>
  <c r="A35928" i="1"/>
  <c r="A35929" i="1"/>
  <c r="A35930" i="1"/>
  <c r="A35931" i="1"/>
  <c r="A35932" i="1"/>
  <c r="A35933" i="1"/>
  <c r="A35934" i="1"/>
  <c r="A35935" i="1"/>
  <c r="A35936" i="1"/>
  <c r="A35937" i="1"/>
  <c r="A35938" i="1"/>
  <c r="A35939" i="1"/>
  <c r="A35940" i="1"/>
  <c r="A35941" i="1"/>
  <c r="A35942" i="1"/>
  <c r="A35943" i="1"/>
  <c r="A35944" i="1"/>
  <c r="A35945" i="1"/>
  <c r="A35946" i="1"/>
  <c r="A35947" i="1"/>
  <c r="A35948" i="1"/>
  <c r="A35949" i="1"/>
  <c r="A35950" i="1"/>
  <c r="A35951" i="1"/>
  <c r="A35952" i="1"/>
  <c r="A35953" i="1"/>
  <c r="A35954" i="1"/>
  <c r="A35955" i="1"/>
  <c r="A35956" i="1"/>
  <c r="A35957" i="1"/>
  <c r="A35958" i="1"/>
  <c r="A35959" i="1"/>
  <c r="A35960" i="1"/>
  <c r="A35961" i="1"/>
  <c r="A35962" i="1"/>
  <c r="A35963" i="1"/>
  <c r="A35964" i="1"/>
  <c r="A35965" i="1"/>
  <c r="A35966" i="1"/>
  <c r="A35967" i="1"/>
  <c r="A35968" i="1"/>
  <c r="A35969" i="1"/>
  <c r="A35970" i="1"/>
  <c r="A35971" i="1"/>
  <c r="A35972" i="1"/>
  <c r="A35973" i="1"/>
  <c r="A35974" i="1"/>
  <c r="A35975" i="1"/>
  <c r="A35976" i="1"/>
  <c r="A35977" i="1"/>
  <c r="A35978" i="1"/>
  <c r="A35979" i="1"/>
  <c r="A35980" i="1"/>
  <c r="A35981" i="1"/>
  <c r="A35982" i="1"/>
  <c r="A35983" i="1"/>
  <c r="A35984" i="1"/>
  <c r="A35985" i="1"/>
  <c r="A35986" i="1"/>
  <c r="A35987" i="1"/>
  <c r="A35988" i="1"/>
  <c r="A35989" i="1"/>
  <c r="A35990" i="1"/>
  <c r="A35991" i="1"/>
  <c r="A35992" i="1"/>
  <c r="A35993" i="1"/>
  <c r="A35994" i="1"/>
  <c r="A35995" i="1"/>
  <c r="A35996" i="1"/>
  <c r="A35997" i="1"/>
  <c r="A35998" i="1"/>
  <c r="A35999" i="1"/>
  <c r="A36000" i="1"/>
  <c r="A36001" i="1"/>
  <c r="A36002" i="1"/>
  <c r="A36003" i="1"/>
  <c r="A36004" i="1"/>
  <c r="A36005" i="1"/>
  <c r="A36006" i="1"/>
  <c r="A36007" i="1"/>
  <c r="A36008" i="1"/>
  <c r="A36009" i="1"/>
  <c r="A36010" i="1"/>
  <c r="A36011" i="1"/>
  <c r="A36012" i="1"/>
  <c r="A36013" i="1"/>
  <c r="A36014" i="1"/>
  <c r="A36015" i="1"/>
  <c r="A36016" i="1"/>
  <c r="A36017" i="1"/>
  <c r="A36018" i="1"/>
  <c r="A36019" i="1"/>
  <c r="A36020" i="1"/>
  <c r="A36021" i="1"/>
  <c r="A36022" i="1"/>
  <c r="A36023" i="1"/>
  <c r="A36024" i="1"/>
  <c r="A36025" i="1"/>
  <c r="A36026" i="1"/>
  <c r="A36027" i="1"/>
  <c r="A36028" i="1"/>
  <c r="A36029" i="1"/>
  <c r="A36030" i="1"/>
  <c r="A36031" i="1"/>
  <c r="A36032" i="1"/>
  <c r="A36033" i="1"/>
  <c r="A36034" i="1"/>
  <c r="A36035" i="1"/>
  <c r="A36036" i="1"/>
  <c r="A36037" i="1"/>
  <c r="A36038" i="1"/>
  <c r="A36039" i="1"/>
  <c r="A36040" i="1"/>
  <c r="A36041" i="1"/>
  <c r="A36042" i="1"/>
  <c r="A36043" i="1"/>
  <c r="A36044" i="1"/>
  <c r="A36045" i="1"/>
  <c r="A36046" i="1"/>
  <c r="A36047" i="1"/>
  <c r="A36048" i="1"/>
  <c r="A36049" i="1"/>
  <c r="A36050" i="1"/>
  <c r="A36051" i="1"/>
  <c r="A36052" i="1"/>
  <c r="A36053" i="1"/>
  <c r="A36054" i="1"/>
  <c r="A36055" i="1"/>
  <c r="A36056" i="1"/>
  <c r="A36057" i="1"/>
  <c r="A36058" i="1"/>
  <c r="A36059" i="1"/>
  <c r="A36060" i="1"/>
  <c r="A36061" i="1"/>
  <c r="A36062" i="1"/>
  <c r="A36063" i="1"/>
  <c r="A36064" i="1"/>
  <c r="A36065" i="1"/>
  <c r="A36066" i="1"/>
  <c r="A36067" i="1"/>
  <c r="A36068" i="1"/>
  <c r="A36069" i="1"/>
  <c r="A36070" i="1"/>
  <c r="A36071" i="1"/>
  <c r="A36072" i="1"/>
  <c r="A36073" i="1"/>
  <c r="A36074" i="1"/>
  <c r="A36075" i="1"/>
  <c r="A36076" i="1"/>
  <c r="A36077" i="1"/>
  <c r="A36078" i="1"/>
  <c r="A36079" i="1"/>
  <c r="A36080" i="1"/>
  <c r="A36081" i="1"/>
  <c r="A36082" i="1"/>
  <c r="A36083" i="1"/>
  <c r="A36084" i="1"/>
  <c r="A36085" i="1"/>
  <c r="A36086" i="1"/>
  <c r="A36087" i="1"/>
  <c r="A36088" i="1"/>
  <c r="A36089" i="1"/>
  <c r="A36090" i="1"/>
  <c r="A36091" i="1"/>
  <c r="A36092" i="1"/>
  <c r="A36093" i="1"/>
  <c r="A36094" i="1"/>
  <c r="A36095" i="1"/>
  <c r="A36096" i="1"/>
  <c r="A36097" i="1"/>
  <c r="A36098" i="1"/>
  <c r="A36099" i="1"/>
  <c r="A36100" i="1"/>
  <c r="A36101" i="1"/>
  <c r="A36102" i="1"/>
  <c r="A36103" i="1"/>
  <c r="A36104" i="1"/>
  <c r="A36105" i="1"/>
  <c r="A36106" i="1"/>
  <c r="A36107" i="1"/>
  <c r="A36108" i="1"/>
  <c r="A36109" i="1"/>
  <c r="A36110" i="1"/>
  <c r="A36111" i="1"/>
  <c r="A36112" i="1"/>
  <c r="A36113" i="1"/>
  <c r="A36114" i="1"/>
  <c r="A36115" i="1"/>
  <c r="A36116" i="1"/>
  <c r="A36117" i="1"/>
  <c r="A36118" i="1"/>
  <c r="A36119" i="1"/>
  <c r="A36120" i="1"/>
  <c r="A36121" i="1"/>
  <c r="A36122" i="1"/>
  <c r="A36123" i="1"/>
  <c r="A36124" i="1"/>
  <c r="A36125" i="1"/>
  <c r="A36126" i="1"/>
  <c r="A36127" i="1"/>
  <c r="A36128" i="1"/>
  <c r="A36129" i="1"/>
  <c r="A36130" i="1"/>
  <c r="A36131" i="1"/>
  <c r="A36132" i="1"/>
  <c r="A36133" i="1"/>
  <c r="A36134" i="1"/>
  <c r="A36135" i="1"/>
  <c r="A36136" i="1"/>
  <c r="A36137" i="1"/>
  <c r="A36138" i="1"/>
  <c r="A36139" i="1"/>
  <c r="A36140" i="1"/>
  <c r="A36141" i="1"/>
  <c r="A36142" i="1"/>
  <c r="A36143" i="1"/>
  <c r="A36144" i="1"/>
  <c r="A36145" i="1"/>
  <c r="A36146" i="1"/>
  <c r="A36147" i="1"/>
  <c r="A36148" i="1"/>
  <c r="A36149" i="1"/>
  <c r="A36150" i="1"/>
  <c r="A36151" i="1"/>
  <c r="A36152" i="1"/>
  <c r="A36153" i="1"/>
  <c r="A36154" i="1"/>
  <c r="A36155" i="1"/>
  <c r="A36156" i="1"/>
  <c r="A36157" i="1"/>
  <c r="A36158" i="1"/>
  <c r="A36159" i="1"/>
  <c r="A36160" i="1"/>
  <c r="A36161" i="1"/>
  <c r="A36162" i="1"/>
  <c r="A36163" i="1"/>
  <c r="A36164" i="1"/>
  <c r="A36165" i="1"/>
  <c r="A36166" i="1"/>
  <c r="A36167" i="1"/>
  <c r="A36168" i="1"/>
  <c r="A36169" i="1"/>
  <c r="A36170" i="1"/>
  <c r="A36171" i="1"/>
  <c r="A36172" i="1"/>
  <c r="A36173" i="1"/>
  <c r="A36174" i="1"/>
  <c r="A36175" i="1"/>
  <c r="A36176" i="1"/>
  <c r="A36177" i="1"/>
  <c r="A36178" i="1"/>
  <c r="A36179" i="1"/>
  <c r="A36180" i="1"/>
  <c r="A36181" i="1"/>
  <c r="A36182" i="1"/>
  <c r="A36183" i="1"/>
  <c r="A36184" i="1"/>
  <c r="A36185" i="1"/>
  <c r="A36186" i="1"/>
  <c r="A36187" i="1"/>
  <c r="A36188" i="1"/>
  <c r="A36189" i="1"/>
  <c r="A36190" i="1"/>
  <c r="A36191" i="1"/>
  <c r="A36192" i="1"/>
  <c r="A36193" i="1"/>
  <c r="A36194" i="1"/>
  <c r="A36195" i="1"/>
  <c r="A36196" i="1"/>
  <c r="A36197" i="1"/>
  <c r="A36198" i="1"/>
  <c r="A36199" i="1"/>
  <c r="A36200" i="1"/>
  <c r="A36201" i="1"/>
  <c r="A36202" i="1"/>
  <c r="A36203" i="1"/>
  <c r="A36204" i="1"/>
  <c r="A36205" i="1"/>
  <c r="A36206" i="1"/>
  <c r="A36207" i="1"/>
  <c r="A36208" i="1"/>
  <c r="A36209" i="1"/>
  <c r="A36210" i="1"/>
  <c r="A36211" i="1"/>
  <c r="A36212" i="1"/>
  <c r="A36213" i="1"/>
  <c r="A36214" i="1"/>
  <c r="A36215" i="1"/>
  <c r="A36216" i="1"/>
  <c r="A36217" i="1"/>
  <c r="A36218" i="1"/>
  <c r="A36219" i="1"/>
  <c r="A36220" i="1"/>
  <c r="A36221" i="1"/>
  <c r="A36222" i="1"/>
  <c r="A36223" i="1"/>
  <c r="A36224" i="1"/>
  <c r="A36225" i="1"/>
  <c r="A36226" i="1"/>
  <c r="A36227" i="1"/>
  <c r="A36228" i="1"/>
  <c r="A36229" i="1"/>
  <c r="A36230" i="1"/>
  <c r="A36231" i="1"/>
  <c r="A36232" i="1"/>
  <c r="A36233" i="1"/>
  <c r="A36234" i="1"/>
  <c r="A36235" i="1"/>
  <c r="A36236" i="1"/>
  <c r="A36237" i="1"/>
  <c r="A36238" i="1"/>
  <c r="A36239" i="1"/>
  <c r="A36240" i="1"/>
  <c r="A36241" i="1"/>
  <c r="A36242" i="1"/>
  <c r="A36243" i="1"/>
  <c r="A36244" i="1"/>
  <c r="A36245" i="1"/>
  <c r="A36246" i="1"/>
  <c r="A36247" i="1"/>
  <c r="A36248" i="1"/>
  <c r="A36249" i="1"/>
  <c r="A36250" i="1"/>
  <c r="A36251" i="1"/>
  <c r="A36252" i="1"/>
  <c r="A36253" i="1"/>
  <c r="A36254" i="1"/>
  <c r="A36255" i="1"/>
  <c r="A36256" i="1"/>
  <c r="A36257" i="1"/>
  <c r="A36258" i="1"/>
  <c r="A36259" i="1"/>
  <c r="A36260" i="1"/>
  <c r="A36261" i="1"/>
  <c r="A36262" i="1"/>
  <c r="A36263" i="1"/>
  <c r="A36264" i="1"/>
  <c r="A36265" i="1"/>
  <c r="A36266" i="1"/>
  <c r="A36267" i="1"/>
  <c r="A36268" i="1"/>
  <c r="A36269" i="1"/>
  <c r="A36270" i="1"/>
  <c r="A36271" i="1"/>
  <c r="A36272" i="1"/>
  <c r="A36273" i="1"/>
  <c r="A36274" i="1"/>
  <c r="A36275" i="1"/>
  <c r="A36276" i="1"/>
  <c r="A36277" i="1"/>
  <c r="A36278" i="1"/>
  <c r="A36279" i="1"/>
  <c r="A36280" i="1"/>
  <c r="A36281" i="1"/>
  <c r="A36282" i="1"/>
  <c r="A36283" i="1"/>
  <c r="A36284" i="1"/>
  <c r="A36285" i="1"/>
  <c r="A36286" i="1"/>
  <c r="A36287" i="1"/>
  <c r="A36288" i="1"/>
  <c r="A36289" i="1"/>
  <c r="A36290" i="1"/>
  <c r="A36291" i="1"/>
  <c r="A36292" i="1"/>
  <c r="A36293" i="1"/>
  <c r="A36294" i="1"/>
  <c r="A36295" i="1"/>
  <c r="A36296" i="1"/>
  <c r="A36297" i="1"/>
  <c r="A36298" i="1"/>
  <c r="A36299" i="1"/>
  <c r="A36300" i="1"/>
  <c r="A36301" i="1"/>
  <c r="A36302" i="1"/>
  <c r="A36303" i="1"/>
  <c r="A36304" i="1"/>
  <c r="A36305" i="1"/>
  <c r="A36306" i="1"/>
  <c r="A36307" i="1"/>
  <c r="A36308" i="1"/>
  <c r="A36309" i="1"/>
  <c r="A36310" i="1"/>
  <c r="A36311" i="1"/>
  <c r="A36312" i="1"/>
  <c r="A36313" i="1"/>
  <c r="A36314" i="1"/>
  <c r="A36315" i="1"/>
  <c r="A36316" i="1"/>
  <c r="A36317" i="1"/>
  <c r="A36318" i="1"/>
  <c r="A36319" i="1"/>
  <c r="A36320" i="1"/>
  <c r="A36321" i="1"/>
  <c r="A36322" i="1"/>
  <c r="A36323" i="1"/>
  <c r="A36324" i="1"/>
  <c r="A36325" i="1"/>
  <c r="A36326" i="1"/>
  <c r="A36327" i="1"/>
  <c r="A36328" i="1"/>
  <c r="A36329" i="1"/>
  <c r="A36330" i="1"/>
  <c r="A36331" i="1"/>
  <c r="A36332" i="1"/>
  <c r="A36333" i="1"/>
  <c r="A36334" i="1"/>
  <c r="A36335" i="1"/>
  <c r="A36336" i="1"/>
  <c r="A36337" i="1"/>
  <c r="A36338" i="1"/>
  <c r="A36339" i="1"/>
  <c r="A36340" i="1"/>
  <c r="A36341" i="1"/>
  <c r="A36342" i="1"/>
  <c r="A36343" i="1"/>
  <c r="A36344" i="1"/>
  <c r="A36345" i="1"/>
  <c r="A36346" i="1"/>
  <c r="A36347" i="1"/>
  <c r="A36348" i="1"/>
  <c r="A36349" i="1"/>
  <c r="A36350" i="1"/>
  <c r="A36351" i="1"/>
  <c r="A36352" i="1"/>
  <c r="A36353" i="1"/>
  <c r="A36354" i="1"/>
  <c r="A36355" i="1"/>
  <c r="A36356" i="1"/>
  <c r="A36357" i="1"/>
  <c r="A36358" i="1"/>
  <c r="A36359" i="1"/>
  <c r="A36360" i="1"/>
  <c r="A36361" i="1"/>
  <c r="A36362" i="1"/>
  <c r="A36363" i="1"/>
  <c r="A36364" i="1"/>
  <c r="A36365" i="1"/>
  <c r="A36366" i="1"/>
  <c r="A36367" i="1"/>
  <c r="A36368" i="1"/>
  <c r="A36369" i="1"/>
  <c r="A36370" i="1"/>
  <c r="A36371" i="1"/>
  <c r="A36372" i="1"/>
  <c r="A36373" i="1"/>
  <c r="A36374" i="1"/>
  <c r="A36375" i="1"/>
  <c r="A36376" i="1"/>
  <c r="A36377" i="1"/>
  <c r="A36378" i="1"/>
  <c r="A36379" i="1"/>
  <c r="A36380" i="1"/>
  <c r="A36381" i="1"/>
  <c r="A36382" i="1"/>
  <c r="A36383" i="1"/>
  <c r="A36384" i="1"/>
  <c r="A36385" i="1"/>
  <c r="A36386" i="1"/>
  <c r="A36387" i="1"/>
  <c r="A36388" i="1"/>
  <c r="A36389" i="1"/>
  <c r="A36390" i="1"/>
  <c r="A36391" i="1"/>
  <c r="A36392" i="1"/>
  <c r="A36393" i="1"/>
  <c r="A36394" i="1"/>
  <c r="A36395" i="1"/>
  <c r="A36396" i="1"/>
  <c r="A36397" i="1"/>
  <c r="A36398" i="1"/>
  <c r="A36399" i="1"/>
  <c r="A36400" i="1"/>
  <c r="A36401" i="1"/>
  <c r="A36402" i="1"/>
  <c r="A36403" i="1"/>
  <c r="A36404" i="1"/>
  <c r="A36405" i="1"/>
  <c r="A36406" i="1"/>
  <c r="A36407" i="1"/>
  <c r="A36408" i="1"/>
  <c r="A36409" i="1"/>
  <c r="A36410" i="1"/>
  <c r="A36411" i="1"/>
  <c r="A36412" i="1"/>
  <c r="A36413" i="1"/>
  <c r="A36414" i="1"/>
  <c r="A36415" i="1"/>
  <c r="A36416" i="1"/>
  <c r="A36417" i="1"/>
  <c r="A36418" i="1"/>
  <c r="A36419" i="1"/>
  <c r="A36420" i="1"/>
  <c r="A36421" i="1"/>
  <c r="A36422" i="1"/>
  <c r="A36423" i="1"/>
  <c r="A36424" i="1"/>
  <c r="A36425" i="1"/>
  <c r="A36426" i="1"/>
  <c r="A36427" i="1"/>
  <c r="A36428" i="1"/>
  <c r="A36429" i="1"/>
  <c r="A36430" i="1"/>
  <c r="A36431" i="1"/>
  <c r="A36432" i="1"/>
  <c r="A36433" i="1"/>
  <c r="A36434" i="1"/>
  <c r="A36435" i="1"/>
  <c r="A36436" i="1"/>
  <c r="A36437" i="1"/>
  <c r="A36438" i="1"/>
  <c r="A36439" i="1"/>
  <c r="A36440" i="1"/>
  <c r="A36441" i="1"/>
  <c r="A36442" i="1"/>
  <c r="A36443" i="1"/>
  <c r="A36444" i="1"/>
  <c r="A36445" i="1"/>
  <c r="A36446" i="1"/>
  <c r="A36447" i="1"/>
  <c r="A36448" i="1"/>
  <c r="A36449" i="1"/>
  <c r="A36450" i="1"/>
  <c r="A36451" i="1"/>
  <c r="A36452" i="1"/>
  <c r="A36453" i="1"/>
  <c r="A36454" i="1"/>
  <c r="A36455" i="1"/>
  <c r="A36456" i="1"/>
  <c r="A36457" i="1"/>
  <c r="A36458" i="1"/>
  <c r="A36459" i="1"/>
  <c r="A36460" i="1"/>
  <c r="A36461" i="1"/>
  <c r="A36462" i="1"/>
  <c r="A36463" i="1"/>
  <c r="A36464" i="1"/>
  <c r="A36465" i="1"/>
  <c r="A36466" i="1"/>
  <c r="A36467" i="1"/>
  <c r="A36468" i="1"/>
  <c r="A36469" i="1"/>
  <c r="A36470" i="1"/>
  <c r="A36471" i="1"/>
  <c r="A36472" i="1"/>
  <c r="A36473" i="1"/>
  <c r="A36474" i="1"/>
  <c r="A36475" i="1"/>
  <c r="A36476" i="1"/>
  <c r="A36477" i="1"/>
  <c r="A36478" i="1"/>
  <c r="A36479" i="1"/>
  <c r="A36480" i="1"/>
  <c r="A36481" i="1"/>
  <c r="A36482" i="1"/>
  <c r="A36483" i="1"/>
  <c r="A36484" i="1"/>
  <c r="A36485" i="1"/>
  <c r="A36486" i="1"/>
  <c r="A36487" i="1"/>
  <c r="A36488" i="1"/>
  <c r="A36489" i="1"/>
  <c r="A36490" i="1"/>
  <c r="A36491" i="1"/>
  <c r="A36492" i="1"/>
  <c r="A36493" i="1"/>
  <c r="A36494" i="1"/>
  <c r="A36495" i="1"/>
  <c r="A36496" i="1"/>
  <c r="A36497" i="1"/>
  <c r="A36498" i="1"/>
  <c r="A36499" i="1"/>
  <c r="A36500" i="1"/>
  <c r="A36501" i="1"/>
  <c r="A36502" i="1"/>
  <c r="A36503" i="1"/>
  <c r="A36504" i="1"/>
  <c r="A36505" i="1"/>
  <c r="A36506" i="1"/>
  <c r="A36507" i="1"/>
  <c r="A36508" i="1"/>
  <c r="A36509" i="1"/>
  <c r="A36510" i="1"/>
  <c r="A36511" i="1"/>
  <c r="A36512" i="1"/>
  <c r="A36513" i="1"/>
  <c r="A36514" i="1"/>
  <c r="A36515" i="1"/>
  <c r="A36516" i="1"/>
  <c r="A36517" i="1"/>
  <c r="A36518" i="1"/>
  <c r="A36519" i="1"/>
  <c r="A36520" i="1"/>
  <c r="A36521" i="1"/>
  <c r="A36522" i="1"/>
  <c r="A36523" i="1"/>
  <c r="A36524" i="1"/>
  <c r="A36525" i="1"/>
  <c r="A36526" i="1"/>
  <c r="A36527" i="1"/>
  <c r="A36528" i="1"/>
  <c r="A36529" i="1"/>
  <c r="A36530" i="1"/>
  <c r="A36531" i="1"/>
  <c r="A36532" i="1"/>
  <c r="A36533" i="1"/>
  <c r="A36534" i="1"/>
  <c r="A36535" i="1"/>
  <c r="A36536" i="1"/>
  <c r="A36537" i="1"/>
  <c r="A36538" i="1"/>
  <c r="A36539" i="1"/>
  <c r="A36540" i="1"/>
  <c r="A36541" i="1"/>
  <c r="A36542" i="1"/>
  <c r="A36543" i="1"/>
  <c r="A36544" i="1"/>
  <c r="A36545" i="1"/>
  <c r="A36546" i="1"/>
  <c r="A36547" i="1"/>
  <c r="A36548" i="1"/>
  <c r="A36549" i="1"/>
  <c r="A36550" i="1"/>
  <c r="A36551" i="1"/>
  <c r="A36552" i="1"/>
  <c r="A36553" i="1"/>
  <c r="A36554" i="1"/>
  <c r="A36555" i="1"/>
  <c r="A36556" i="1"/>
  <c r="A36557" i="1"/>
  <c r="A36558" i="1"/>
  <c r="A36559" i="1"/>
  <c r="A36560" i="1"/>
  <c r="A36561" i="1"/>
  <c r="A36562" i="1"/>
  <c r="A36563" i="1"/>
  <c r="A36564" i="1"/>
  <c r="A36565" i="1"/>
  <c r="A36566" i="1"/>
  <c r="A36567" i="1"/>
  <c r="A36568" i="1"/>
  <c r="A36569" i="1"/>
  <c r="A36570" i="1"/>
  <c r="A36571" i="1"/>
  <c r="A36572" i="1"/>
  <c r="A36573" i="1"/>
  <c r="A36574" i="1"/>
  <c r="A36575" i="1"/>
  <c r="A36576" i="1"/>
  <c r="A36577" i="1"/>
  <c r="A36578" i="1"/>
  <c r="A36579" i="1"/>
  <c r="A36580" i="1"/>
  <c r="A36581" i="1"/>
  <c r="A36582" i="1"/>
  <c r="A36583" i="1"/>
  <c r="A36584" i="1"/>
  <c r="A36585" i="1"/>
  <c r="A36586" i="1"/>
  <c r="A36587" i="1"/>
  <c r="A36588" i="1"/>
  <c r="A36589" i="1"/>
  <c r="A36590" i="1"/>
  <c r="A36591" i="1"/>
  <c r="A36592" i="1"/>
  <c r="A36593" i="1"/>
  <c r="A36594" i="1"/>
  <c r="A36595" i="1"/>
  <c r="A36596" i="1"/>
  <c r="A36597" i="1"/>
  <c r="A36598" i="1"/>
  <c r="A36599" i="1"/>
  <c r="A36600" i="1"/>
  <c r="A36601" i="1"/>
  <c r="A36602" i="1"/>
  <c r="A36603" i="1"/>
  <c r="A36604" i="1"/>
  <c r="A36605" i="1"/>
  <c r="A36606" i="1"/>
  <c r="A36607" i="1"/>
  <c r="A36608" i="1"/>
  <c r="A36609" i="1"/>
  <c r="A36610" i="1"/>
  <c r="A36611" i="1"/>
  <c r="A36612" i="1"/>
  <c r="A36613" i="1"/>
  <c r="A36614" i="1"/>
  <c r="A36615" i="1"/>
  <c r="A36616" i="1"/>
  <c r="A36617" i="1"/>
  <c r="A36618" i="1"/>
  <c r="A36619" i="1"/>
  <c r="A36620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</calcChain>
</file>

<file path=xl/sharedStrings.xml><?xml version="1.0" encoding="utf-8"?>
<sst xmlns="http://schemas.openxmlformats.org/spreadsheetml/2006/main" count="30325" uniqueCount="7">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</sst>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415AACA9-6417-4F57-A5E9-07A734071B9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561"/>
  <sheetViews>
    <sheetView tabSelected="1" topLeftCell="A7249" zoomScale="90" zoomScaleNormal="90" workbookViewId="0">
      <selection activeCell="G7261" sqref="G7261"/>
    </sheetView>
  </sheetViews>
  <sheetFormatPr defaultColWidth="11" defaultRowHeight="15.75" x14ac:dyDescent="0.25"/>
  <cols>
    <col min="1" max="1" width="13.5" bestFit="1" customWidth="1"/>
    <col min="2" max="6" width="11.375" customWidth="1"/>
    <col min="7" max="7" width="13.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38412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s="2">
        <f t="shared" ref="A3:A65" si="0">A2+(20/1440)</f>
        <v>38412.013888888891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s="2">
        <f t="shared" si="0"/>
        <v>38412.027777777781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s="2">
        <f t="shared" si="0"/>
        <v>38412.041666666672</v>
      </c>
      <c r="B5" t="s">
        <v>6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s="2">
        <f t="shared" si="0"/>
        <v>38412.055555555562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s="2">
        <f t="shared" si="0"/>
        <v>38412.069444444453</v>
      </c>
      <c r="B7" t="s">
        <v>6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s="2">
        <f t="shared" si="0"/>
        <v>38412.083333333343</v>
      </c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s="2">
        <f t="shared" si="0"/>
        <v>38412.097222222234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s="2">
        <f t="shared" si="0"/>
        <v>38412.111111111124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s="2">
        <f t="shared" si="0"/>
        <v>38412.125000000015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s="2">
        <f t="shared" si="0"/>
        <v>38412.138888888905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s="2">
        <f t="shared" si="0"/>
        <v>38412.152777777796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s="2">
        <f t="shared" si="0"/>
        <v>38412.166666666686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s="2">
        <f t="shared" si="0"/>
        <v>38412.180555555577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s="2">
        <f t="shared" si="0"/>
        <v>38412.194444444467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s="2">
        <f t="shared" si="0"/>
        <v>38412.208333333358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s="2">
        <f t="shared" si="0"/>
        <v>38412.222222222248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</row>
    <row r="19" spans="1:6" x14ac:dyDescent="0.25">
      <c r="A19" s="2">
        <f t="shared" si="0"/>
        <v>38412.236111111139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s="2">
        <f t="shared" si="0"/>
        <v>38412.250000000029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s="2">
        <f t="shared" si="0"/>
        <v>38412.26388888892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</row>
    <row r="22" spans="1:6" x14ac:dyDescent="0.25">
      <c r="A22" s="2">
        <f t="shared" si="0"/>
        <v>38412.27777777781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s="2">
        <f t="shared" si="0"/>
        <v>38412.291666666701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s="2">
        <f t="shared" si="0"/>
        <v>38412.305555555591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</row>
    <row r="25" spans="1:6" x14ac:dyDescent="0.25">
      <c r="A25" s="2">
        <f t="shared" si="0"/>
        <v>38412.319444444482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</row>
    <row r="26" spans="1:6" x14ac:dyDescent="0.25">
      <c r="A26" s="2">
        <f t="shared" si="0"/>
        <v>38412.333333333372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s="2">
        <f t="shared" si="0"/>
        <v>38412.347222222263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s="2">
        <f t="shared" si="0"/>
        <v>38412.361111111153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s="2">
        <f t="shared" si="0"/>
        <v>38412.375000000044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s="2">
        <f t="shared" si="0"/>
        <v>38412.388888888934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</row>
    <row r="31" spans="1:6" x14ac:dyDescent="0.25">
      <c r="A31" s="2">
        <f t="shared" si="0"/>
        <v>38412.402777777825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s="2">
        <f t="shared" si="0"/>
        <v>38412.416666666715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s="2">
        <f t="shared" si="0"/>
        <v>38412.430555555606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</row>
    <row r="34" spans="1:6" x14ac:dyDescent="0.25">
      <c r="A34" s="2">
        <f t="shared" si="0"/>
        <v>38412.444444444496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s="2">
        <f t="shared" si="0"/>
        <v>38412.458333333387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s="2">
        <f t="shared" si="0"/>
        <v>38412.472222222277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</row>
    <row r="37" spans="1:6" x14ac:dyDescent="0.25">
      <c r="A37" s="2">
        <f t="shared" si="0"/>
        <v>38412.486111111168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</row>
    <row r="38" spans="1:6" x14ac:dyDescent="0.25">
      <c r="A38" s="2">
        <f t="shared" si="0"/>
        <v>38412.500000000058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5">
      <c r="A39" s="2">
        <f t="shared" si="0"/>
        <v>38412.513888888949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5">
      <c r="A40" s="2">
        <f t="shared" si="0"/>
        <v>38412.527777777839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5">
      <c r="A41" s="2">
        <f t="shared" si="0"/>
        <v>38412.54166666673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5">
      <c r="A42" s="2">
        <f t="shared" si="0"/>
        <v>38412.55555555562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</row>
    <row r="43" spans="1:6" x14ac:dyDescent="0.25">
      <c r="A43" s="2">
        <f t="shared" si="0"/>
        <v>38412.569444444511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s="2">
        <f t="shared" si="0"/>
        <v>38412.583333333401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5">
      <c r="A45" s="2">
        <f t="shared" si="0"/>
        <v>38412.597222222292</v>
      </c>
      <c r="B45" t="s">
        <v>6</v>
      </c>
      <c r="C45" t="s">
        <v>6</v>
      </c>
      <c r="D45" t="s">
        <v>6</v>
      </c>
      <c r="E45" t="s">
        <v>6</v>
      </c>
      <c r="F45" t="s">
        <v>6</v>
      </c>
    </row>
    <row r="46" spans="1:6" x14ac:dyDescent="0.25">
      <c r="A46" s="2">
        <f t="shared" si="0"/>
        <v>38412.611111111182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5">
      <c r="A47" s="2">
        <f t="shared" si="0"/>
        <v>38412.625000000073</v>
      </c>
      <c r="B47" t="s">
        <v>6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s="2">
        <f t="shared" si="0"/>
        <v>38412.638888888963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</row>
    <row r="49" spans="1:6" x14ac:dyDescent="0.25">
      <c r="A49" s="2">
        <f t="shared" si="0"/>
        <v>38412.652777777854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</row>
    <row r="50" spans="1:6" x14ac:dyDescent="0.25">
      <c r="A50" s="2">
        <f t="shared" si="0"/>
        <v>38412.666666666744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5">
      <c r="A51" s="2">
        <f t="shared" si="0"/>
        <v>38412.680555555635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5">
      <c r="A52" s="2">
        <f t="shared" si="0"/>
        <v>38412.694444444525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5">
      <c r="A53" s="2">
        <f t="shared" si="0"/>
        <v>38412.708333333416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s="2">
        <f t="shared" si="0"/>
        <v>38412.722222222306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</row>
    <row r="55" spans="1:6" x14ac:dyDescent="0.25">
      <c r="A55" s="2">
        <f t="shared" si="0"/>
        <v>38412.736111111197</v>
      </c>
      <c r="B55" t="s">
        <v>6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5">
      <c r="A56" s="2">
        <f t="shared" si="0"/>
        <v>38412.750000000087</v>
      </c>
      <c r="B56" t="s">
        <v>6</v>
      </c>
      <c r="C56" t="s">
        <v>6</v>
      </c>
      <c r="D56" t="s">
        <v>6</v>
      </c>
      <c r="E56" t="s">
        <v>6</v>
      </c>
      <c r="F56" t="s">
        <v>6</v>
      </c>
    </row>
    <row r="57" spans="1:6" x14ac:dyDescent="0.25">
      <c r="A57" s="2">
        <f t="shared" si="0"/>
        <v>38412.763888888978</v>
      </c>
      <c r="B57" t="s">
        <v>6</v>
      </c>
      <c r="C57" t="s">
        <v>6</v>
      </c>
      <c r="D57" t="s">
        <v>6</v>
      </c>
      <c r="E57" t="s">
        <v>6</v>
      </c>
      <c r="F57" t="s">
        <v>6</v>
      </c>
    </row>
    <row r="58" spans="1:6" x14ac:dyDescent="0.25">
      <c r="A58" s="2">
        <f t="shared" si="0"/>
        <v>38412.777777777868</v>
      </c>
      <c r="B58" t="s">
        <v>6</v>
      </c>
      <c r="C58" t="s">
        <v>6</v>
      </c>
      <c r="D58" t="s">
        <v>6</v>
      </c>
      <c r="E58" t="s">
        <v>6</v>
      </c>
      <c r="F58" t="s">
        <v>6</v>
      </c>
    </row>
    <row r="59" spans="1:6" x14ac:dyDescent="0.25">
      <c r="A59" s="2">
        <f t="shared" si="0"/>
        <v>38412.791666666759</v>
      </c>
      <c r="B59" t="s">
        <v>6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s="2">
        <f t="shared" si="0"/>
        <v>38412.805555555649</v>
      </c>
      <c r="B60" t="s">
        <v>6</v>
      </c>
      <c r="C60" t="s">
        <v>6</v>
      </c>
      <c r="D60" t="s">
        <v>6</v>
      </c>
      <c r="E60" t="s">
        <v>6</v>
      </c>
      <c r="F60" t="s">
        <v>6</v>
      </c>
    </row>
    <row r="61" spans="1:6" x14ac:dyDescent="0.25">
      <c r="A61" s="2">
        <f t="shared" si="0"/>
        <v>38412.81944444454</v>
      </c>
      <c r="B61" t="s">
        <v>6</v>
      </c>
      <c r="C61" t="s">
        <v>6</v>
      </c>
      <c r="D61" t="s">
        <v>6</v>
      </c>
      <c r="E61" t="s">
        <v>6</v>
      </c>
      <c r="F61" t="s">
        <v>6</v>
      </c>
    </row>
    <row r="62" spans="1:6" x14ac:dyDescent="0.25">
      <c r="A62" s="2">
        <f t="shared" si="0"/>
        <v>38412.83333333343</v>
      </c>
      <c r="B62" t="s">
        <v>6</v>
      </c>
      <c r="C62" t="s">
        <v>6</v>
      </c>
      <c r="D62" t="s">
        <v>6</v>
      </c>
      <c r="E62" t="s">
        <v>6</v>
      </c>
      <c r="F62" t="s">
        <v>6</v>
      </c>
    </row>
    <row r="63" spans="1:6" x14ac:dyDescent="0.25">
      <c r="A63" s="2">
        <f t="shared" si="0"/>
        <v>38412.847222222321</v>
      </c>
      <c r="B63" t="s">
        <v>6</v>
      </c>
      <c r="C63" t="s">
        <v>6</v>
      </c>
      <c r="D63" t="s">
        <v>6</v>
      </c>
      <c r="E63" t="s">
        <v>6</v>
      </c>
      <c r="F63" t="s">
        <v>6</v>
      </c>
    </row>
    <row r="64" spans="1:6" x14ac:dyDescent="0.25">
      <c r="A64" s="2">
        <f t="shared" si="0"/>
        <v>38412.861111111211</v>
      </c>
      <c r="B64" t="s">
        <v>6</v>
      </c>
      <c r="C64" t="s">
        <v>6</v>
      </c>
      <c r="D64" t="s">
        <v>6</v>
      </c>
      <c r="E64" t="s">
        <v>6</v>
      </c>
      <c r="F64" t="s">
        <v>6</v>
      </c>
    </row>
    <row r="65" spans="1:6" x14ac:dyDescent="0.25">
      <c r="A65" s="2">
        <f t="shared" si="0"/>
        <v>38412.875000000102</v>
      </c>
      <c r="B65" t="s">
        <v>6</v>
      </c>
      <c r="C65" t="s">
        <v>6</v>
      </c>
      <c r="D65" t="s">
        <v>6</v>
      </c>
      <c r="E65" t="s">
        <v>6</v>
      </c>
      <c r="F65" t="s">
        <v>6</v>
      </c>
    </row>
    <row r="66" spans="1:6" x14ac:dyDescent="0.25">
      <c r="A66" s="2">
        <f t="shared" ref="A66:A129" si="1">A65+(20/1440)</f>
        <v>38412.888888888992</v>
      </c>
      <c r="B66" t="s">
        <v>6</v>
      </c>
      <c r="C66" t="s">
        <v>6</v>
      </c>
      <c r="D66" t="s">
        <v>6</v>
      </c>
      <c r="E66" t="s">
        <v>6</v>
      </c>
      <c r="F66" t="s">
        <v>6</v>
      </c>
    </row>
    <row r="67" spans="1:6" x14ac:dyDescent="0.25">
      <c r="A67" s="2">
        <f t="shared" si="1"/>
        <v>38412.902777777883</v>
      </c>
      <c r="B67" t="s">
        <v>6</v>
      </c>
      <c r="C67" t="s">
        <v>6</v>
      </c>
      <c r="D67" t="s">
        <v>6</v>
      </c>
      <c r="E67" t="s">
        <v>6</v>
      </c>
      <c r="F67" t="s">
        <v>6</v>
      </c>
    </row>
    <row r="68" spans="1:6" x14ac:dyDescent="0.25">
      <c r="A68" s="2">
        <f t="shared" si="1"/>
        <v>38412.916666666773</v>
      </c>
      <c r="B68" t="s">
        <v>6</v>
      </c>
      <c r="C68" t="s">
        <v>6</v>
      </c>
      <c r="D68" t="s">
        <v>6</v>
      </c>
      <c r="E68" t="s">
        <v>6</v>
      </c>
      <c r="F68" t="s">
        <v>6</v>
      </c>
    </row>
    <row r="69" spans="1:6" x14ac:dyDescent="0.25">
      <c r="A69" s="2">
        <f t="shared" si="1"/>
        <v>38412.930555555664</v>
      </c>
      <c r="B69" t="s">
        <v>6</v>
      </c>
      <c r="C69" t="s">
        <v>6</v>
      </c>
      <c r="D69" t="s">
        <v>6</v>
      </c>
      <c r="E69" t="s">
        <v>6</v>
      </c>
      <c r="F69" t="s">
        <v>6</v>
      </c>
    </row>
    <row r="70" spans="1:6" x14ac:dyDescent="0.25">
      <c r="A70" s="2">
        <f t="shared" si="1"/>
        <v>38412.944444444554</v>
      </c>
      <c r="B70" t="s">
        <v>6</v>
      </c>
      <c r="C70" t="s">
        <v>6</v>
      </c>
      <c r="D70" t="s">
        <v>6</v>
      </c>
      <c r="E70" t="s">
        <v>6</v>
      </c>
      <c r="F70" t="s">
        <v>6</v>
      </c>
    </row>
    <row r="71" spans="1:6" x14ac:dyDescent="0.25">
      <c r="A71" s="2">
        <f t="shared" si="1"/>
        <v>38412.958333333445</v>
      </c>
      <c r="B71" t="s">
        <v>6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s="2">
        <f t="shared" si="1"/>
        <v>38412.972222222335</v>
      </c>
      <c r="B72" t="s">
        <v>6</v>
      </c>
      <c r="C72" t="s">
        <v>6</v>
      </c>
      <c r="D72" t="s">
        <v>6</v>
      </c>
      <c r="E72" t="s">
        <v>6</v>
      </c>
      <c r="F72" t="s">
        <v>6</v>
      </c>
    </row>
    <row r="73" spans="1:6" x14ac:dyDescent="0.25">
      <c r="A73" s="2">
        <f t="shared" si="1"/>
        <v>38412.986111111226</v>
      </c>
      <c r="B73" t="s">
        <v>6</v>
      </c>
      <c r="C73" t="s">
        <v>6</v>
      </c>
      <c r="D73" t="s">
        <v>6</v>
      </c>
      <c r="E73" t="s">
        <v>6</v>
      </c>
      <c r="F73" t="s">
        <v>6</v>
      </c>
    </row>
    <row r="74" spans="1:6" x14ac:dyDescent="0.25">
      <c r="A74" s="2">
        <f t="shared" si="1"/>
        <v>38413.000000000116</v>
      </c>
      <c r="B74" t="s">
        <v>6</v>
      </c>
      <c r="C74" t="s">
        <v>6</v>
      </c>
      <c r="D74" t="s">
        <v>6</v>
      </c>
      <c r="E74" t="s">
        <v>6</v>
      </c>
      <c r="F74" t="s">
        <v>6</v>
      </c>
    </row>
    <row r="75" spans="1:6" x14ac:dyDescent="0.25">
      <c r="A75" s="2">
        <f t="shared" si="1"/>
        <v>38413.013888889007</v>
      </c>
      <c r="B75" t="s">
        <v>6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s="2">
        <f t="shared" si="1"/>
        <v>38413.027777777897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</row>
    <row r="77" spans="1:6" x14ac:dyDescent="0.25">
      <c r="A77" s="2">
        <f t="shared" si="1"/>
        <v>38413.041666666788</v>
      </c>
      <c r="B77" t="s">
        <v>6</v>
      </c>
      <c r="C77" t="s">
        <v>6</v>
      </c>
      <c r="D77" t="s">
        <v>6</v>
      </c>
      <c r="E77" t="s">
        <v>6</v>
      </c>
      <c r="F77" t="s">
        <v>6</v>
      </c>
    </row>
    <row r="78" spans="1:6" x14ac:dyDescent="0.25">
      <c r="A78" s="2">
        <f t="shared" si="1"/>
        <v>38413.055555555678</v>
      </c>
      <c r="B78" t="s">
        <v>6</v>
      </c>
      <c r="C78" t="s">
        <v>6</v>
      </c>
      <c r="D78" t="s">
        <v>6</v>
      </c>
      <c r="E78" t="s">
        <v>6</v>
      </c>
      <c r="F78" t="s">
        <v>6</v>
      </c>
    </row>
    <row r="79" spans="1:6" x14ac:dyDescent="0.25">
      <c r="A79" s="2">
        <f t="shared" si="1"/>
        <v>38413.069444444569</v>
      </c>
      <c r="B79" t="s">
        <v>6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s="2">
        <f t="shared" si="1"/>
        <v>38413.083333333459</v>
      </c>
      <c r="B80" t="s">
        <v>6</v>
      </c>
      <c r="C80" t="s">
        <v>6</v>
      </c>
      <c r="D80" t="s">
        <v>6</v>
      </c>
      <c r="E80" t="s">
        <v>6</v>
      </c>
      <c r="F80" t="s">
        <v>6</v>
      </c>
    </row>
    <row r="81" spans="1:6" x14ac:dyDescent="0.25">
      <c r="A81" s="2">
        <f t="shared" si="1"/>
        <v>38413.09722222235</v>
      </c>
      <c r="B81" t="s">
        <v>6</v>
      </c>
      <c r="C81" t="s">
        <v>6</v>
      </c>
      <c r="D81" t="s">
        <v>6</v>
      </c>
      <c r="E81" t="s">
        <v>6</v>
      </c>
      <c r="F81" t="s">
        <v>6</v>
      </c>
    </row>
    <row r="82" spans="1:6" x14ac:dyDescent="0.25">
      <c r="A82" s="2">
        <f t="shared" si="1"/>
        <v>38413.11111111124</v>
      </c>
      <c r="B82" t="s">
        <v>6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5">
      <c r="A83" s="2">
        <f t="shared" si="1"/>
        <v>38413.125000000131</v>
      </c>
      <c r="B83" t="s">
        <v>6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s="2">
        <f t="shared" si="1"/>
        <v>38413.138888889021</v>
      </c>
      <c r="B84" t="s">
        <v>6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s="2">
        <f t="shared" si="1"/>
        <v>38413.152777777912</v>
      </c>
      <c r="B85" t="s">
        <v>6</v>
      </c>
      <c r="C85" t="s">
        <v>6</v>
      </c>
      <c r="D85" t="s">
        <v>6</v>
      </c>
      <c r="E85" t="s">
        <v>6</v>
      </c>
      <c r="F85" t="s">
        <v>6</v>
      </c>
    </row>
    <row r="86" spans="1:6" x14ac:dyDescent="0.25">
      <c r="A86" s="2">
        <f t="shared" si="1"/>
        <v>38413.166666666802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</row>
    <row r="87" spans="1:6" x14ac:dyDescent="0.25">
      <c r="A87" s="2">
        <f t="shared" si="1"/>
        <v>38413.180555555693</v>
      </c>
      <c r="B87" t="s">
        <v>6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s="2">
        <f t="shared" si="1"/>
        <v>38413.194444444583</v>
      </c>
      <c r="B88" t="s">
        <v>6</v>
      </c>
      <c r="C88" t="s">
        <v>6</v>
      </c>
      <c r="D88" t="s">
        <v>6</v>
      </c>
      <c r="E88" t="s">
        <v>6</v>
      </c>
      <c r="F88" t="s">
        <v>6</v>
      </c>
    </row>
    <row r="89" spans="1:6" x14ac:dyDescent="0.25">
      <c r="A89" s="2">
        <f t="shared" si="1"/>
        <v>38413.208333333474</v>
      </c>
      <c r="B89" t="s">
        <v>6</v>
      </c>
      <c r="C89" t="s">
        <v>6</v>
      </c>
      <c r="D89" t="s">
        <v>6</v>
      </c>
      <c r="E89" t="s">
        <v>6</v>
      </c>
      <c r="F89" t="s">
        <v>6</v>
      </c>
    </row>
    <row r="90" spans="1:6" x14ac:dyDescent="0.25">
      <c r="A90" s="2">
        <f t="shared" si="1"/>
        <v>38413.222222222365</v>
      </c>
      <c r="B90" t="s">
        <v>6</v>
      </c>
      <c r="C90" t="s">
        <v>6</v>
      </c>
      <c r="D90" t="s">
        <v>6</v>
      </c>
      <c r="E90" t="s">
        <v>6</v>
      </c>
      <c r="F90" t="s">
        <v>6</v>
      </c>
    </row>
    <row r="91" spans="1:6" x14ac:dyDescent="0.25">
      <c r="A91" s="2">
        <f t="shared" si="1"/>
        <v>38413.236111111255</v>
      </c>
      <c r="B91" t="s">
        <v>6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s="2">
        <f t="shared" si="1"/>
        <v>38413.250000000146</v>
      </c>
      <c r="B92" t="s">
        <v>6</v>
      </c>
      <c r="C92" t="s">
        <v>6</v>
      </c>
      <c r="D92" t="s">
        <v>6</v>
      </c>
      <c r="E92" t="s">
        <v>6</v>
      </c>
      <c r="F92" t="s">
        <v>6</v>
      </c>
    </row>
    <row r="93" spans="1:6" x14ac:dyDescent="0.25">
      <c r="A93" s="2">
        <f t="shared" si="1"/>
        <v>38413.263888889036</v>
      </c>
      <c r="B93" t="s">
        <v>6</v>
      </c>
      <c r="C93" t="s">
        <v>6</v>
      </c>
      <c r="D93" t="s">
        <v>6</v>
      </c>
      <c r="E93" t="s">
        <v>6</v>
      </c>
      <c r="F93" t="s">
        <v>6</v>
      </c>
    </row>
    <row r="94" spans="1:6" x14ac:dyDescent="0.25">
      <c r="A94" s="2">
        <f t="shared" si="1"/>
        <v>38413.277777777927</v>
      </c>
      <c r="B94" t="s">
        <v>6</v>
      </c>
      <c r="C94" t="s">
        <v>6</v>
      </c>
      <c r="D94" t="s">
        <v>6</v>
      </c>
      <c r="E94" t="s">
        <v>6</v>
      </c>
      <c r="F94" t="s">
        <v>6</v>
      </c>
    </row>
    <row r="95" spans="1:6" x14ac:dyDescent="0.25">
      <c r="A95" s="2">
        <f t="shared" si="1"/>
        <v>38413.291666666817</v>
      </c>
      <c r="B95" t="s">
        <v>6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s="2">
        <f t="shared" si="1"/>
        <v>38413.305555555708</v>
      </c>
      <c r="B96" t="s">
        <v>6</v>
      </c>
      <c r="C96" t="s">
        <v>6</v>
      </c>
      <c r="D96" t="s">
        <v>6</v>
      </c>
      <c r="E96" t="s">
        <v>6</v>
      </c>
      <c r="F96" t="s">
        <v>6</v>
      </c>
    </row>
    <row r="97" spans="1:6" x14ac:dyDescent="0.25">
      <c r="A97" s="2">
        <f t="shared" si="1"/>
        <v>38413.319444444598</v>
      </c>
      <c r="B97" t="s">
        <v>6</v>
      </c>
      <c r="C97" t="s">
        <v>6</v>
      </c>
      <c r="D97" t="s">
        <v>6</v>
      </c>
      <c r="E97" t="s">
        <v>6</v>
      </c>
      <c r="F97" t="s">
        <v>6</v>
      </c>
    </row>
    <row r="98" spans="1:6" x14ac:dyDescent="0.25">
      <c r="A98" s="2">
        <f t="shared" si="1"/>
        <v>38413.333333333489</v>
      </c>
      <c r="B98" t="s">
        <v>6</v>
      </c>
      <c r="C98" t="s">
        <v>6</v>
      </c>
      <c r="D98" t="s">
        <v>6</v>
      </c>
      <c r="E98" t="s">
        <v>6</v>
      </c>
      <c r="F98" t="s">
        <v>6</v>
      </c>
    </row>
    <row r="99" spans="1:6" x14ac:dyDescent="0.25">
      <c r="A99" s="2">
        <f t="shared" si="1"/>
        <v>38413.347222222379</v>
      </c>
      <c r="B99" t="s">
        <v>6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s="2">
        <f t="shared" si="1"/>
        <v>38413.36111111127</v>
      </c>
      <c r="B100" t="s">
        <v>6</v>
      </c>
      <c r="C100" t="s">
        <v>6</v>
      </c>
      <c r="D100" t="s">
        <v>6</v>
      </c>
      <c r="E100" t="s">
        <v>6</v>
      </c>
      <c r="F100" t="s">
        <v>6</v>
      </c>
    </row>
    <row r="101" spans="1:6" x14ac:dyDescent="0.25">
      <c r="A101" s="2">
        <f t="shared" si="1"/>
        <v>38413.37500000016</v>
      </c>
      <c r="B101" t="s">
        <v>6</v>
      </c>
      <c r="C101" t="s">
        <v>6</v>
      </c>
      <c r="D101" t="s">
        <v>6</v>
      </c>
      <c r="E101" t="s">
        <v>6</v>
      </c>
      <c r="F101" t="s">
        <v>6</v>
      </c>
    </row>
    <row r="102" spans="1:6" x14ac:dyDescent="0.25">
      <c r="A102" s="2">
        <f t="shared" si="1"/>
        <v>38413.388888889051</v>
      </c>
      <c r="B102" t="s">
        <v>6</v>
      </c>
      <c r="C102" t="s">
        <v>6</v>
      </c>
      <c r="D102" t="s">
        <v>6</v>
      </c>
      <c r="E102" t="s">
        <v>6</v>
      </c>
      <c r="F102" t="s">
        <v>6</v>
      </c>
    </row>
    <row r="103" spans="1:6" x14ac:dyDescent="0.25">
      <c r="A103" s="2">
        <f t="shared" si="1"/>
        <v>38413.402777777941</v>
      </c>
      <c r="B103" t="s">
        <v>6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s="2">
        <f t="shared" si="1"/>
        <v>38413.416666666832</v>
      </c>
      <c r="B104" t="s">
        <v>6</v>
      </c>
      <c r="C104" t="s">
        <v>6</v>
      </c>
      <c r="D104" t="s">
        <v>6</v>
      </c>
      <c r="E104" t="s">
        <v>6</v>
      </c>
      <c r="F104" t="s">
        <v>6</v>
      </c>
    </row>
    <row r="105" spans="1:6" x14ac:dyDescent="0.25">
      <c r="A105" s="2">
        <f t="shared" si="1"/>
        <v>38413.430555555722</v>
      </c>
      <c r="B105" t="s">
        <v>6</v>
      </c>
      <c r="C105" t="s">
        <v>6</v>
      </c>
      <c r="D105" t="s">
        <v>6</v>
      </c>
      <c r="E105" t="s">
        <v>6</v>
      </c>
      <c r="F105" t="s">
        <v>6</v>
      </c>
    </row>
    <row r="106" spans="1:6" x14ac:dyDescent="0.25">
      <c r="A106" s="2">
        <f t="shared" si="1"/>
        <v>38413.444444444613</v>
      </c>
      <c r="B106" t="s">
        <v>6</v>
      </c>
      <c r="C106" t="s">
        <v>6</v>
      </c>
      <c r="D106" t="s">
        <v>6</v>
      </c>
      <c r="E106" t="s">
        <v>6</v>
      </c>
      <c r="F106" t="s">
        <v>6</v>
      </c>
    </row>
    <row r="107" spans="1:6" x14ac:dyDescent="0.25">
      <c r="A107" s="2">
        <f t="shared" si="1"/>
        <v>38413.458333333503</v>
      </c>
      <c r="B107" t="s">
        <v>6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s="2">
        <f t="shared" si="1"/>
        <v>38413.472222222394</v>
      </c>
      <c r="B108" t="s">
        <v>6</v>
      </c>
      <c r="C108" t="s">
        <v>6</v>
      </c>
      <c r="D108" t="s">
        <v>6</v>
      </c>
      <c r="E108" t="s">
        <v>6</v>
      </c>
      <c r="F108" t="s">
        <v>6</v>
      </c>
    </row>
    <row r="109" spans="1:6" x14ac:dyDescent="0.25">
      <c r="A109" s="2">
        <f t="shared" si="1"/>
        <v>38413.486111111284</v>
      </c>
      <c r="B109" t="s">
        <v>6</v>
      </c>
      <c r="C109" t="s">
        <v>6</v>
      </c>
      <c r="D109" t="s">
        <v>6</v>
      </c>
      <c r="E109" t="s">
        <v>6</v>
      </c>
      <c r="F109" t="s">
        <v>6</v>
      </c>
    </row>
    <row r="110" spans="1:6" x14ac:dyDescent="0.25">
      <c r="A110" s="2">
        <f t="shared" si="1"/>
        <v>38413.500000000175</v>
      </c>
      <c r="B110" t="s">
        <v>6</v>
      </c>
      <c r="C110" t="s">
        <v>6</v>
      </c>
      <c r="D110" t="s">
        <v>6</v>
      </c>
      <c r="E110" t="s">
        <v>6</v>
      </c>
      <c r="F110" t="s">
        <v>6</v>
      </c>
    </row>
    <row r="111" spans="1:6" x14ac:dyDescent="0.25">
      <c r="A111" s="2">
        <f t="shared" si="1"/>
        <v>38413.513888889065</v>
      </c>
      <c r="B111" t="s">
        <v>6</v>
      </c>
      <c r="C111" t="s">
        <v>6</v>
      </c>
      <c r="D111" t="s">
        <v>6</v>
      </c>
      <c r="E111" t="s">
        <v>6</v>
      </c>
      <c r="F111" t="s">
        <v>6</v>
      </c>
    </row>
    <row r="112" spans="1:6" x14ac:dyDescent="0.25">
      <c r="A112" s="2">
        <f t="shared" si="1"/>
        <v>38413.527777777956</v>
      </c>
      <c r="B112" t="s">
        <v>6</v>
      </c>
      <c r="C112" t="s">
        <v>6</v>
      </c>
      <c r="D112" t="s">
        <v>6</v>
      </c>
      <c r="E112" t="s">
        <v>6</v>
      </c>
      <c r="F112" t="s">
        <v>6</v>
      </c>
    </row>
    <row r="113" spans="1:6" x14ac:dyDescent="0.25">
      <c r="A113" s="2">
        <f t="shared" si="1"/>
        <v>38413.541666666846</v>
      </c>
      <c r="B113" t="s">
        <v>6</v>
      </c>
      <c r="C113" t="s">
        <v>6</v>
      </c>
      <c r="D113" t="s">
        <v>6</v>
      </c>
      <c r="E113" t="s">
        <v>6</v>
      </c>
      <c r="F113" t="s">
        <v>6</v>
      </c>
    </row>
    <row r="114" spans="1:6" x14ac:dyDescent="0.25">
      <c r="A114" s="2">
        <f t="shared" si="1"/>
        <v>38413.555555555737</v>
      </c>
      <c r="B114" t="s">
        <v>6</v>
      </c>
      <c r="C114" t="s">
        <v>6</v>
      </c>
      <c r="D114" t="s">
        <v>6</v>
      </c>
      <c r="E114" t="s">
        <v>6</v>
      </c>
      <c r="F114" t="s">
        <v>6</v>
      </c>
    </row>
    <row r="115" spans="1:6" x14ac:dyDescent="0.25">
      <c r="A115" s="2">
        <f t="shared" si="1"/>
        <v>38413.569444444627</v>
      </c>
      <c r="B115" t="s">
        <v>6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s="2">
        <f t="shared" si="1"/>
        <v>38413.583333333518</v>
      </c>
      <c r="B116" t="s">
        <v>6</v>
      </c>
      <c r="C116" t="s">
        <v>6</v>
      </c>
      <c r="D116" t="s">
        <v>6</v>
      </c>
      <c r="E116" t="s">
        <v>6</v>
      </c>
      <c r="F116" t="s">
        <v>6</v>
      </c>
    </row>
    <row r="117" spans="1:6" x14ac:dyDescent="0.25">
      <c r="A117" s="2">
        <f t="shared" si="1"/>
        <v>38413.597222222408</v>
      </c>
      <c r="B117" t="s">
        <v>6</v>
      </c>
      <c r="C117" t="s">
        <v>6</v>
      </c>
      <c r="D117" t="s">
        <v>6</v>
      </c>
      <c r="E117" t="s">
        <v>6</v>
      </c>
      <c r="F117" t="s">
        <v>6</v>
      </c>
    </row>
    <row r="118" spans="1:6" x14ac:dyDescent="0.25">
      <c r="A118" s="2">
        <f t="shared" si="1"/>
        <v>38413.611111111299</v>
      </c>
      <c r="B118" t="s">
        <v>6</v>
      </c>
      <c r="C118" t="s">
        <v>6</v>
      </c>
      <c r="D118" t="s">
        <v>6</v>
      </c>
      <c r="E118" t="s">
        <v>6</v>
      </c>
      <c r="F118" t="s">
        <v>6</v>
      </c>
    </row>
    <row r="119" spans="1:6" x14ac:dyDescent="0.25">
      <c r="A119" s="2">
        <f t="shared" si="1"/>
        <v>38413.625000000189</v>
      </c>
      <c r="B119" t="s">
        <v>6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s="2">
        <f t="shared" si="1"/>
        <v>38413.63888888908</v>
      </c>
      <c r="B120" t="s">
        <v>6</v>
      </c>
      <c r="C120" t="s">
        <v>6</v>
      </c>
      <c r="D120" t="s">
        <v>6</v>
      </c>
      <c r="E120" t="s">
        <v>6</v>
      </c>
      <c r="F120" t="s">
        <v>6</v>
      </c>
    </row>
    <row r="121" spans="1:6" x14ac:dyDescent="0.25">
      <c r="A121" s="2">
        <f t="shared" si="1"/>
        <v>38413.65277777797</v>
      </c>
      <c r="B121" t="s">
        <v>6</v>
      </c>
      <c r="C121" t="s">
        <v>6</v>
      </c>
      <c r="D121" t="s">
        <v>6</v>
      </c>
      <c r="E121" t="s">
        <v>6</v>
      </c>
      <c r="F121" t="s">
        <v>6</v>
      </c>
    </row>
    <row r="122" spans="1:6" x14ac:dyDescent="0.25">
      <c r="A122" s="2">
        <f t="shared" si="1"/>
        <v>38413.666666666861</v>
      </c>
      <c r="B122" t="s">
        <v>6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s="2">
        <f t="shared" si="1"/>
        <v>38413.680555555751</v>
      </c>
      <c r="B123" t="s">
        <v>6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s="2">
        <f t="shared" si="1"/>
        <v>38413.694444444642</v>
      </c>
      <c r="B124" t="s">
        <v>6</v>
      </c>
      <c r="C124" t="s">
        <v>6</v>
      </c>
      <c r="D124" t="s">
        <v>6</v>
      </c>
      <c r="E124" t="s">
        <v>6</v>
      </c>
      <c r="F124" t="s">
        <v>6</v>
      </c>
    </row>
    <row r="125" spans="1:6" x14ac:dyDescent="0.25">
      <c r="A125" s="2">
        <f t="shared" si="1"/>
        <v>38413.708333333532</v>
      </c>
      <c r="B125" t="s">
        <v>6</v>
      </c>
      <c r="C125" t="s">
        <v>6</v>
      </c>
      <c r="D125" t="s">
        <v>6</v>
      </c>
      <c r="E125" t="s">
        <v>6</v>
      </c>
      <c r="F125" t="s">
        <v>6</v>
      </c>
    </row>
    <row r="126" spans="1:6" x14ac:dyDescent="0.25">
      <c r="A126" s="2">
        <f t="shared" si="1"/>
        <v>38413.722222222423</v>
      </c>
      <c r="B126" t="s">
        <v>6</v>
      </c>
      <c r="C126" t="s">
        <v>6</v>
      </c>
      <c r="D126" t="s">
        <v>6</v>
      </c>
      <c r="E126" t="s">
        <v>6</v>
      </c>
      <c r="F126" t="s">
        <v>6</v>
      </c>
    </row>
    <row r="127" spans="1:6" x14ac:dyDescent="0.25">
      <c r="A127" s="2">
        <f t="shared" si="1"/>
        <v>38413.736111111313</v>
      </c>
      <c r="B127" t="s">
        <v>6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s="2">
        <f t="shared" si="1"/>
        <v>38413.750000000204</v>
      </c>
      <c r="B128" t="s">
        <v>6</v>
      </c>
      <c r="C128" t="s">
        <v>6</v>
      </c>
      <c r="D128" t="s">
        <v>6</v>
      </c>
      <c r="E128" t="s">
        <v>6</v>
      </c>
      <c r="F128" t="s">
        <v>6</v>
      </c>
    </row>
    <row r="129" spans="1:6" x14ac:dyDescent="0.25">
      <c r="A129" s="2">
        <f t="shared" si="1"/>
        <v>38413.763888889094</v>
      </c>
      <c r="B129" t="s">
        <v>6</v>
      </c>
      <c r="C129" t="s">
        <v>6</v>
      </c>
      <c r="D129" t="s">
        <v>6</v>
      </c>
      <c r="E129" t="s">
        <v>6</v>
      </c>
      <c r="F129" t="s">
        <v>6</v>
      </c>
    </row>
    <row r="130" spans="1:6" x14ac:dyDescent="0.25">
      <c r="A130" s="2">
        <f t="shared" ref="A130:A193" si="2">A129+(20/1440)</f>
        <v>38413.777777777985</v>
      </c>
      <c r="B130" t="s">
        <v>6</v>
      </c>
      <c r="C130" t="s">
        <v>6</v>
      </c>
      <c r="D130" t="s">
        <v>6</v>
      </c>
      <c r="E130" t="s">
        <v>6</v>
      </c>
      <c r="F130" t="s">
        <v>6</v>
      </c>
    </row>
    <row r="131" spans="1:6" x14ac:dyDescent="0.25">
      <c r="A131" s="2">
        <f t="shared" si="2"/>
        <v>38413.791666666875</v>
      </c>
      <c r="B131" t="s">
        <v>6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s="2">
        <f t="shared" si="2"/>
        <v>38413.805555555766</v>
      </c>
      <c r="B132" t="s">
        <v>6</v>
      </c>
      <c r="C132" t="s">
        <v>6</v>
      </c>
      <c r="D132" t="s">
        <v>6</v>
      </c>
      <c r="E132" t="s">
        <v>6</v>
      </c>
      <c r="F132" t="s">
        <v>6</v>
      </c>
    </row>
    <row r="133" spans="1:6" x14ac:dyDescent="0.25">
      <c r="A133" s="2">
        <f t="shared" si="2"/>
        <v>38413.819444444656</v>
      </c>
      <c r="B133" t="s">
        <v>6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s="2">
        <f t="shared" si="2"/>
        <v>38413.833333333547</v>
      </c>
      <c r="B134" t="s">
        <v>6</v>
      </c>
      <c r="C134" t="s">
        <v>6</v>
      </c>
      <c r="D134" t="s">
        <v>6</v>
      </c>
      <c r="E134" t="s">
        <v>6</v>
      </c>
      <c r="F134" t="s">
        <v>6</v>
      </c>
    </row>
    <row r="135" spans="1:6" x14ac:dyDescent="0.25">
      <c r="A135" s="2">
        <f t="shared" si="2"/>
        <v>38413.847222222437</v>
      </c>
      <c r="B135" t="s">
        <v>6</v>
      </c>
      <c r="C135" t="s">
        <v>6</v>
      </c>
      <c r="D135" t="s">
        <v>6</v>
      </c>
      <c r="E135" t="s">
        <v>6</v>
      </c>
      <c r="F135" t="s">
        <v>6</v>
      </c>
    </row>
    <row r="136" spans="1:6" x14ac:dyDescent="0.25">
      <c r="A136" s="2">
        <f t="shared" si="2"/>
        <v>38413.861111111328</v>
      </c>
      <c r="B136" t="s">
        <v>6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s="2">
        <f t="shared" si="2"/>
        <v>38413.875000000218</v>
      </c>
      <c r="B137" t="s">
        <v>6</v>
      </c>
      <c r="C137" t="s">
        <v>6</v>
      </c>
      <c r="D137" t="s">
        <v>6</v>
      </c>
      <c r="E137" t="s">
        <v>6</v>
      </c>
      <c r="F137" t="s">
        <v>6</v>
      </c>
    </row>
    <row r="138" spans="1:6" x14ac:dyDescent="0.25">
      <c r="A138" s="2">
        <f t="shared" si="2"/>
        <v>38413.888888889109</v>
      </c>
      <c r="B138" t="s">
        <v>6</v>
      </c>
      <c r="C138" t="s">
        <v>6</v>
      </c>
      <c r="D138" t="s">
        <v>6</v>
      </c>
      <c r="E138" t="s">
        <v>6</v>
      </c>
      <c r="F138" t="s">
        <v>6</v>
      </c>
    </row>
    <row r="139" spans="1:6" x14ac:dyDescent="0.25">
      <c r="A139" s="2">
        <f t="shared" si="2"/>
        <v>38413.902777777999</v>
      </c>
      <c r="B139" t="s">
        <v>6</v>
      </c>
      <c r="C139" t="s">
        <v>6</v>
      </c>
      <c r="D139" t="s">
        <v>6</v>
      </c>
      <c r="E139" t="s">
        <v>6</v>
      </c>
      <c r="F139" t="s">
        <v>6</v>
      </c>
    </row>
    <row r="140" spans="1:6" x14ac:dyDescent="0.25">
      <c r="A140" s="2">
        <f t="shared" si="2"/>
        <v>38413.91666666689</v>
      </c>
      <c r="B140" t="s">
        <v>6</v>
      </c>
      <c r="C140" t="s">
        <v>6</v>
      </c>
      <c r="D140" t="s">
        <v>6</v>
      </c>
      <c r="E140" t="s">
        <v>6</v>
      </c>
      <c r="F140" t="s">
        <v>6</v>
      </c>
    </row>
    <row r="141" spans="1:6" x14ac:dyDescent="0.25">
      <c r="A141" s="2">
        <f t="shared" si="2"/>
        <v>38413.93055555578</v>
      </c>
      <c r="B141" t="s">
        <v>6</v>
      </c>
      <c r="C141" t="s">
        <v>6</v>
      </c>
      <c r="D141" t="s">
        <v>6</v>
      </c>
      <c r="E141" t="s">
        <v>6</v>
      </c>
      <c r="F141" t="s">
        <v>6</v>
      </c>
    </row>
    <row r="142" spans="1:6" x14ac:dyDescent="0.25">
      <c r="A142" s="2">
        <f t="shared" si="2"/>
        <v>38413.944444444671</v>
      </c>
      <c r="B142" t="s">
        <v>6</v>
      </c>
      <c r="C142" t="s">
        <v>6</v>
      </c>
      <c r="D142" t="s">
        <v>6</v>
      </c>
      <c r="E142" t="s">
        <v>6</v>
      </c>
      <c r="F142" t="s">
        <v>6</v>
      </c>
    </row>
    <row r="143" spans="1:6" x14ac:dyDescent="0.25">
      <c r="A143" s="2">
        <f t="shared" si="2"/>
        <v>38413.958333333561</v>
      </c>
      <c r="B143" t="s">
        <v>6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s="2">
        <f t="shared" si="2"/>
        <v>38413.972222222452</v>
      </c>
      <c r="B144" t="s">
        <v>6</v>
      </c>
      <c r="C144" t="s">
        <v>6</v>
      </c>
      <c r="D144" t="s">
        <v>6</v>
      </c>
      <c r="E144" t="s">
        <v>6</v>
      </c>
      <c r="F144" t="s">
        <v>6</v>
      </c>
    </row>
    <row r="145" spans="1:6" x14ac:dyDescent="0.25">
      <c r="A145" s="2">
        <f t="shared" si="2"/>
        <v>38413.986111111342</v>
      </c>
      <c r="B145" t="s">
        <v>6</v>
      </c>
      <c r="C145" t="s">
        <v>6</v>
      </c>
      <c r="D145" t="s">
        <v>6</v>
      </c>
      <c r="E145" t="s">
        <v>6</v>
      </c>
      <c r="F145" t="s">
        <v>6</v>
      </c>
    </row>
    <row r="146" spans="1:6" x14ac:dyDescent="0.25">
      <c r="A146" s="2">
        <f t="shared" si="2"/>
        <v>38414.000000000233</v>
      </c>
      <c r="B146" t="s">
        <v>6</v>
      </c>
      <c r="C146" t="s">
        <v>6</v>
      </c>
      <c r="D146" t="s">
        <v>6</v>
      </c>
      <c r="E146" t="s">
        <v>6</v>
      </c>
      <c r="F146" t="s">
        <v>6</v>
      </c>
    </row>
    <row r="147" spans="1:6" x14ac:dyDescent="0.25">
      <c r="A147" s="2">
        <f t="shared" si="2"/>
        <v>38414.013888889123</v>
      </c>
      <c r="B147" t="s">
        <v>6</v>
      </c>
      <c r="C147" t="s">
        <v>6</v>
      </c>
      <c r="D147" t="s">
        <v>6</v>
      </c>
      <c r="E147" t="s">
        <v>6</v>
      </c>
      <c r="F147" t="s">
        <v>6</v>
      </c>
    </row>
    <row r="148" spans="1:6" x14ac:dyDescent="0.25">
      <c r="A148" s="2">
        <f t="shared" si="2"/>
        <v>38414.027777778014</v>
      </c>
      <c r="B148" t="s">
        <v>6</v>
      </c>
      <c r="C148" t="s">
        <v>6</v>
      </c>
      <c r="D148" t="s">
        <v>6</v>
      </c>
      <c r="E148" t="s">
        <v>6</v>
      </c>
      <c r="F148" t="s">
        <v>6</v>
      </c>
    </row>
    <row r="149" spans="1:6" x14ac:dyDescent="0.25">
      <c r="A149" s="2">
        <f t="shared" si="2"/>
        <v>38414.041666666904</v>
      </c>
      <c r="B149" t="s">
        <v>6</v>
      </c>
      <c r="C149" t="s">
        <v>6</v>
      </c>
      <c r="D149" t="s">
        <v>6</v>
      </c>
      <c r="E149" t="s">
        <v>6</v>
      </c>
      <c r="F149" t="s">
        <v>6</v>
      </c>
    </row>
    <row r="150" spans="1:6" x14ac:dyDescent="0.25">
      <c r="A150" s="2">
        <f t="shared" si="2"/>
        <v>38414.055555555795</v>
      </c>
      <c r="B150" t="s">
        <v>6</v>
      </c>
      <c r="C150" t="s">
        <v>6</v>
      </c>
      <c r="D150" t="s">
        <v>6</v>
      </c>
      <c r="E150" t="s">
        <v>6</v>
      </c>
      <c r="F150" t="s">
        <v>6</v>
      </c>
    </row>
    <row r="151" spans="1:6" x14ac:dyDescent="0.25">
      <c r="A151" s="2">
        <f t="shared" si="2"/>
        <v>38414.069444444685</v>
      </c>
      <c r="B151" t="s">
        <v>6</v>
      </c>
      <c r="C151" t="s">
        <v>6</v>
      </c>
      <c r="D151" t="s">
        <v>6</v>
      </c>
      <c r="E151" t="s">
        <v>6</v>
      </c>
      <c r="F151" t="s">
        <v>6</v>
      </c>
    </row>
    <row r="152" spans="1:6" x14ac:dyDescent="0.25">
      <c r="A152" s="2">
        <f t="shared" si="2"/>
        <v>38414.083333333576</v>
      </c>
      <c r="B152" t="s">
        <v>6</v>
      </c>
      <c r="C152" t="s">
        <v>6</v>
      </c>
      <c r="D152" t="s">
        <v>6</v>
      </c>
      <c r="E152" t="s">
        <v>6</v>
      </c>
      <c r="F152" t="s">
        <v>6</v>
      </c>
    </row>
    <row r="153" spans="1:6" x14ac:dyDescent="0.25">
      <c r="A153" s="2">
        <f t="shared" si="2"/>
        <v>38414.097222222466</v>
      </c>
      <c r="B153" t="s">
        <v>6</v>
      </c>
      <c r="C153" t="s">
        <v>6</v>
      </c>
      <c r="D153" t="s">
        <v>6</v>
      </c>
      <c r="E153" t="s">
        <v>6</v>
      </c>
      <c r="F153" t="s">
        <v>6</v>
      </c>
    </row>
    <row r="154" spans="1:6" x14ac:dyDescent="0.25">
      <c r="A154" s="2">
        <f t="shared" si="2"/>
        <v>38414.111111111357</v>
      </c>
      <c r="B154" t="s">
        <v>6</v>
      </c>
      <c r="C154" t="s">
        <v>6</v>
      </c>
      <c r="D154" t="s">
        <v>6</v>
      </c>
      <c r="E154" t="s">
        <v>6</v>
      </c>
      <c r="F154" t="s">
        <v>6</v>
      </c>
    </row>
    <row r="155" spans="1:6" x14ac:dyDescent="0.25">
      <c r="A155" s="2">
        <f t="shared" si="2"/>
        <v>38414.125000000247</v>
      </c>
      <c r="B155" t="s">
        <v>6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s="2">
        <f t="shared" si="2"/>
        <v>38414.138888889138</v>
      </c>
      <c r="B156" t="s">
        <v>6</v>
      </c>
      <c r="C156" t="s">
        <v>6</v>
      </c>
      <c r="D156" t="s">
        <v>6</v>
      </c>
      <c r="E156" t="s">
        <v>6</v>
      </c>
      <c r="F156" t="s">
        <v>6</v>
      </c>
    </row>
    <row r="157" spans="1:6" x14ac:dyDescent="0.25">
      <c r="A157" s="2">
        <f t="shared" si="2"/>
        <v>38414.152777778028</v>
      </c>
      <c r="B157" t="s">
        <v>6</v>
      </c>
      <c r="C157" t="s">
        <v>6</v>
      </c>
      <c r="D157" t="s">
        <v>6</v>
      </c>
      <c r="E157" t="s">
        <v>6</v>
      </c>
      <c r="F157" t="s">
        <v>6</v>
      </c>
    </row>
    <row r="158" spans="1:6" x14ac:dyDescent="0.25">
      <c r="A158" s="2">
        <f t="shared" si="2"/>
        <v>38414.166666666919</v>
      </c>
      <c r="B158" t="s">
        <v>6</v>
      </c>
      <c r="C158" t="s">
        <v>6</v>
      </c>
      <c r="D158" t="s">
        <v>6</v>
      </c>
      <c r="E158" t="s">
        <v>6</v>
      </c>
      <c r="F158" t="s">
        <v>6</v>
      </c>
    </row>
    <row r="159" spans="1:6" x14ac:dyDescent="0.25">
      <c r="A159" s="2">
        <f t="shared" si="2"/>
        <v>38414.180555555809</v>
      </c>
      <c r="B159" t="s">
        <v>6</v>
      </c>
      <c r="C159" t="s">
        <v>6</v>
      </c>
      <c r="D159" t="s">
        <v>6</v>
      </c>
      <c r="E159" t="s">
        <v>6</v>
      </c>
      <c r="F159" t="s">
        <v>6</v>
      </c>
    </row>
    <row r="160" spans="1:6" x14ac:dyDescent="0.25">
      <c r="A160" s="2">
        <f t="shared" si="2"/>
        <v>38414.1944444447</v>
      </c>
      <c r="B160" t="s">
        <v>6</v>
      </c>
      <c r="C160" t="s">
        <v>6</v>
      </c>
      <c r="D160" t="s">
        <v>6</v>
      </c>
      <c r="E160" t="s">
        <v>6</v>
      </c>
      <c r="F160" t="s">
        <v>6</v>
      </c>
    </row>
    <row r="161" spans="1:6" x14ac:dyDescent="0.25">
      <c r="A161" s="2">
        <f t="shared" si="2"/>
        <v>38414.20833333359</v>
      </c>
      <c r="B161" t="s">
        <v>6</v>
      </c>
      <c r="C161" t="s">
        <v>6</v>
      </c>
      <c r="D161" t="s">
        <v>6</v>
      </c>
      <c r="E161" t="s">
        <v>6</v>
      </c>
      <c r="F161" t="s">
        <v>6</v>
      </c>
    </row>
    <row r="162" spans="1:6" x14ac:dyDescent="0.25">
      <c r="A162" s="2">
        <f t="shared" si="2"/>
        <v>38414.222222222481</v>
      </c>
      <c r="B162" t="s">
        <v>6</v>
      </c>
      <c r="C162" t="s">
        <v>6</v>
      </c>
      <c r="D162" t="s">
        <v>6</v>
      </c>
      <c r="E162" t="s">
        <v>6</v>
      </c>
      <c r="F162" t="s">
        <v>6</v>
      </c>
    </row>
    <row r="163" spans="1:6" x14ac:dyDescent="0.25">
      <c r="A163" s="2">
        <f t="shared" si="2"/>
        <v>38414.236111111371</v>
      </c>
      <c r="B163" t="s">
        <v>6</v>
      </c>
      <c r="C163" t="s">
        <v>6</v>
      </c>
      <c r="D163" t="s">
        <v>6</v>
      </c>
      <c r="E163" t="s">
        <v>6</v>
      </c>
      <c r="F163" t="s">
        <v>6</v>
      </c>
    </row>
    <row r="164" spans="1:6" x14ac:dyDescent="0.25">
      <c r="A164" s="2">
        <f t="shared" si="2"/>
        <v>38414.250000000262</v>
      </c>
      <c r="B164" t="s">
        <v>6</v>
      </c>
      <c r="C164" t="s">
        <v>6</v>
      </c>
      <c r="D164" t="s">
        <v>6</v>
      </c>
      <c r="E164" t="s">
        <v>6</v>
      </c>
      <c r="F164" t="s">
        <v>6</v>
      </c>
    </row>
    <row r="165" spans="1:6" x14ac:dyDescent="0.25">
      <c r="A165" s="2">
        <f t="shared" si="2"/>
        <v>38414.263888889152</v>
      </c>
      <c r="B165" t="s">
        <v>6</v>
      </c>
      <c r="C165" t="s">
        <v>6</v>
      </c>
      <c r="D165" t="s">
        <v>6</v>
      </c>
      <c r="E165" t="s">
        <v>6</v>
      </c>
      <c r="F165" t="s">
        <v>6</v>
      </c>
    </row>
    <row r="166" spans="1:6" x14ac:dyDescent="0.25">
      <c r="A166" s="2">
        <f t="shared" si="2"/>
        <v>38414.277777778043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s="2">
        <f t="shared" si="2"/>
        <v>38414.291666666933</v>
      </c>
      <c r="B167" t="s">
        <v>6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s="2">
        <f t="shared" si="2"/>
        <v>38414.305555555824</v>
      </c>
      <c r="B168" t="s">
        <v>6</v>
      </c>
      <c r="C168" t="s">
        <v>6</v>
      </c>
      <c r="D168" t="s">
        <v>6</v>
      </c>
      <c r="E168" t="s">
        <v>6</v>
      </c>
      <c r="F168" t="s">
        <v>6</v>
      </c>
    </row>
    <row r="169" spans="1:6" x14ac:dyDescent="0.25">
      <c r="A169" s="2">
        <f t="shared" si="2"/>
        <v>38414.319444444714</v>
      </c>
      <c r="B169" t="s">
        <v>6</v>
      </c>
      <c r="C169" t="s">
        <v>6</v>
      </c>
      <c r="D169" t="s">
        <v>6</v>
      </c>
      <c r="E169" t="s">
        <v>6</v>
      </c>
      <c r="F169" t="s">
        <v>6</v>
      </c>
    </row>
    <row r="170" spans="1:6" x14ac:dyDescent="0.25">
      <c r="A170" s="2">
        <f t="shared" si="2"/>
        <v>38414.333333333605</v>
      </c>
      <c r="B170" t="s">
        <v>6</v>
      </c>
      <c r="C170" t="s">
        <v>6</v>
      </c>
      <c r="D170" t="s">
        <v>6</v>
      </c>
      <c r="E170" t="s">
        <v>6</v>
      </c>
      <c r="F170" t="s">
        <v>6</v>
      </c>
    </row>
    <row r="171" spans="1:6" x14ac:dyDescent="0.25">
      <c r="A171" s="2">
        <f t="shared" si="2"/>
        <v>38414.347222222495</v>
      </c>
      <c r="B171" t="s">
        <v>6</v>
      </c>
      <c r="C171" t="s">
        <v>6</v>
      </c>
      <c r="D171" t="s">
        <v>6</v>
      </c>
      <c r="E171" t="s">
        <v>6</v>
      </c>
      <c r="F171" t="s">
        <v>6</v>
      </c>
    </row>
    <row r="172" spans="1:6" x14ac:dyDescent="0.25">
      <c r="A172" s="2">
        <f t="shared" si="2"/>
        <v>38414.361111111386</v>
      </c>
      <c r="B172" t="s">
        <v>6</v>
      </c>
      <c r="C172" t="s">
        <v>6</v>
      </c>
      <c r="D172" t="s">
        <v>6</v>
      </c>
      <c r="E172" t="s">
        <v>6</v>
      </c>
      <c r="F172" t="s">
        <v>6</v>
      </c>
    </row>
    <row r="173" spans="1:6" x14ac:dyDescent="0.25">
      <c r="A173" s="2">
        <f t="shared" si="2"/>
        <v>38414.375000000276</v>
      </c>
      <c r="B173" t="s">
        <v>6</v>
      </c>
      <c r="C173" t="s">
        <v>6</v>
      </c>
      <c r="D173" t="s">
        <v>6</v>
      </c>
      <c r="E173" t="s">
        <v>6</v>
      </c>
      <c r="F173" t="s">
        <v>6</v>
      </c>
    </row>
    <row r="174" spans="1:6" x14ac:dyDescent="0.25">
      <c r="A174" s="2">
        <f t="shared" si="2"/>
        <v>38414.388888889167</v>
      </c>
      <c r="B174" t="s">
        <v>6</v>
      </c>
      <c r="C174" t="s">
        <v>6</v>
      </c>
      <c r="D174" t="s">
        <v>6</v>
      </c>
      <c r="E174" t="s">
        <v>6</v>
      </c>
      <c r="F174" t="s">
        <v>6</v>
      </c>
    </row>
    <row r="175" spans="1:6" x14ac:dyDescent="0.25">
      <c r="A175" s="2">
        <f t="shared" si="2"/>
        <v>38414.402777778057</v>
      </c>
      <c r="B175" t="s">
        <v>6</v>
      </c>
      <c r="C175" t="s">
        <v>6</v>
      </c>
      <c r="D175" t="s">
        <v>6</v>
      </c>
      <c r="E175" t="s">
        <v>6</v>
      </c>
      <c r="F175" t="s">
        <v>6</v>
      </c>
    </row>
    <row r="176" spans="1:6" x14ac:dyDescent="0.25">
      <c r="A176" s="2">
        <f t="shared" si="2"/>
        <v>38414.416666666948</v>
      </c>
      <c r="B176" t="s">
        <v>6</v>
      </c>
      <c r="C176" t="s">
        <v>6</v>
      </c>
      <c r="D176" t="s">
        <v>6</v>
      </c>
      <c r="E176" t="s">
        <v>6</v>
      </c>
      <c r="F176" t="s">
        <v>6</v>
      </c>
    </row>
    <row r="177" spans="1:6" x14ac:dyDescent="0.25">
      <c r="A177" s="2">
        <f t="shared" si="2"/>
        <v>38414.430555555839</v>
      </c>
      <c r="B177" t="s">
        <v>6</v>
      </c>
      <c r="C177" t="s">
        <v>6</v>
      </c>
      <c r="D177" t="s">
        <v>6</v>
      </c>
      <c r="E177" t="s">
        <v>6</v>
      </c>
      <c r="F177" t="s">
        <v>6</v>
      </c>
    </row>
    <row r="178" spans="1:6" x14ac:dyDescent="0.25">
      <c r="A178" s="2">
        <f t="shared" si="2"/>
        <v>38414.444444444729</v>
      </c>
      <c r="B178" t="s">
        <v>6</v>
      </c>
      <c r="C178" t="s">
        <v>6</v>
      </c>
      <c r="D178" t="s">
        <v>6</v>
      </c>
      <c r="E178" t="s">
        <v>6</v>
      </c>
      <c r="F178" t="s">
        <v>6</v>
      </c>
    </row>
    <row r="179" spans="1:6" x14ac:dyDescent="0.25">
      <c r="A179" s="2">
        <f t="shared" si="2"/>
        <v>38414.45833333362</v>
      </c>
      <c r="B179" t="s">
        <v>6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s="2">
        <f t="shared" si="2"/>
        <v>38414.47222222251</v>
      </c>
      <c r="B180" t="s">
        <v>6</v>
      </c>
      <c r="C180" t="s">
        <v>6</v>
      </c>
      <c r="D180" t="s">
        <v>6</v>
      </c>
      <c r="E180" t="s">
        <v>6</v>
      </c>
      <c r="F180" t="s">
        <v>6</v>
      </c>
    </row>
    <row r="181" spans="1:6" x14ac:dyDescent="0.25">
      <c r="A181" s="2">
        <f t="shared" si="2"/>
        <v>38414.486111111401</v>
      </c>
      <c r="B181" t="s">
        <v>6</v>
      </c>
      <c r="C181" t="s">
        <v>6</v>
      </c>
      <c r="D181" t="s">
        <v>6</v>
      </c>
      <c r="E181" t="s">
        <v>6</v>
      </c>
      <c r="F181" t="s">
        <v>6</v>
      </c>
    </row>
    <row r="182" spans="1:6" x14ac:dyDescent="0.25">
      <c r="A182" s="2">
        <f t="shared" si="2"/>
        <v>38414.500000000291</v>
      </c>
      <c r="B182" t="s">
        <v>6</v>
      </c>
      <c r="C182" t="s">
        <v>6</v>
      </c>
      <c r="D182" t="s">
        <v>6</v>
      </c>
      <c r="E182" t="s">
        <v>6</v>
      </c>
      <c r="F182" t="s">
        <v>6</v>
      </c>
    </row>
    <row r="183" spans="1:6" x14ac:dyDescent="0.25">
      <c r="A183" s="2">
        <f t="shared" si="2"/>
        <v>38414.513888889182</v>
      </c>
      <c r="B183" t="s">
        <v>6</v>
      </c>
      <c r="C183" t="s">
        <v>6</v>
      </c>
      <c r="D183" t="s">
        <v>6</v>
      </c>
      <c r="E183" t="s">
        <v>6</v>
      </c>
      <c r="F183" t="s">
        <v>6</v>
      </c>
    </row>
    <row r="184" spans="1:6" x14ac:dyDescent="0.25">
      <c r="A184" s="2">
        <f t="shared" si="2"/>
        <v>38414.527777778072</v>
      </c>
      <c r="B184" t="s">
        <v>6</v>
      </c>
      <c r="C184" t="s">
        <v>6</v>
      </c>
      <c r="D184" t="s">
        <v>6</v>
      </c>
      <c r="E184" t="s">
        <v>6</v>
      </c>
      <c r="F184" t="s">
        <v>6</v>
      </c>
    </row>
    <row r="185" spans="1:6" x14ac:dyDescent="0.25">
      <c r="A185" s="2">
        <f t="shared" si="2"/>
        <v>38414.541666666963</v>
      </c>
      <c r="B185" t="s">
        <v>6</v>
      </c>
      <c r="C185" t="s">
        <v>6</v>
      </c>
      <c r="D185" t="s">
        <v>6</v>
      </c>
      <c r="E185" t="s">
        <v>6</v>
      </c>
      <c r="F185" t="s">
        <v>6</v>
      </c>
    </row>
    <row r="186" spans="1:6" x14ac:dyDescent="0.25">
      <c r="A186" s="2">
        <f t="shared" si="2"/>
        <v>38414.555555555853</v>
      </c>
      <c r="B186" t="s">
        <v>6</v>
      </c>
      <c r="C186" t="s">
        <v>6</v>
      </c>
      <c r="D186" t="s">
        <v>6</v>
      </c>
      <c r="E186" t="s">
        <v>6</v>
      </c>
      <c r="F186" t="s">
        <v>6</v>
      </c>
    </row>
    <row r="187" spans="1:6" x14ac:dyDescent="0.25">
      <c r="A187" s="2">
        <f t="shared" si="2"/>
        <v>38414.569444444744</v>
      </c>
      <c r="B187" t="s">
        <v>6</v>
      </c>
      <c r="C187" t="s">
        <v>6</v>
      </c>
      <c r="D187" t="s">
        <v>6</v>
      </c>
      <c r="E187" t="s">
        <v>6</v>
      </c>
      <c r="F187" t="s">
        <v>6</v>
      </c>
    </row>
    <row r="188" spans="1:6" x14ac:dyDescent="0.25">
      <c r="A188" s="2">
        <f t="shared" si="2"/>
        <v>38414.583333333634</v>
      </c>
      <c r="B188" t="s">
        <v>6</v>
      </c>
      <c r="C188" t="s">
        <v>6</v>
      </c>
      <c r="D188" t="s">
        <v>6</v>
      </c>
      <c r="E188" t="s">
        <v>6</v>
      </c>
      <c r="F188" t="s">
        <v>6</v>
      </c>
    </row>
    <row r="189" spans="1:6" x14ac:dyDescent="0.25">
      <c r="A189" s="2">
        <f t="shared" si="2"/>
        <v>38414.597222222525</v>
      </c>
      <c r="B189" t="s">
        <v>6</v>
      </c>
      <c r="C189" t="s">
        <v>6</v>
      </c>
      <c r="D189" t="s">
        <v>6</v>
      </c>
      <c r="E189" t="s">
        <v>6</v>
      </c>
      <c r="F189" t="s">
        <v>6</v>
      </c>
    </row>
    <row r="190" spans="1:6" x14ac:dyDescent="0.25">
      <c r="A190" s="2">
        <f t="shared" si="2"/>
        <v>38414.611111111415</v>
      </c>
      <c r="B190" t="s">
        <v>6</v>
      </c>
      <c r="C190" t="s">
        <v>6</v>
      </c>
      <c r="D190" t="s">
        <v>6</v>
      </c>
      <c r="E190" t="s">
        <v>6</v>
      </c>
      <c r="F190" t="s">
        <v>6</v>
      </c>
    </row>
    <row r="191" spans="1:6" x14ac:dyDescent="0.25">
      <c r="A191" s="2">
        <f t="shared" si="2"/>
        <v>38414.625000000306</v>
      </c>
      <c r="B191" t="s">
        <v>6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s="2">
        <f t="shared" si="2"/>
        <v>38414.638888889196</v>
      </c>
      <c r="B192" t="s">
        <v>6</v>
      </c>
      <c r="C192" t="s">
        <v>6</v>
      </c>
      <c r="D192" t="s">
        <v>6</v>
      </c>
      <c r="E192" t="s">
        <v>6</v>
      </c>
      <c r="F192" t="s">
        <v>6</v>
      </c>
    </row>
    <row r="193" spans="1:6" x14ac:dyDescent="0.25">
      <c r="A193" s="2">
        <f t="shared" si="2"/>
        <v>38414.652777778087</v>
      </c>
      <c r="B193" t="s">
        <v>6</v>
      </c>
      <c r="C193" t="s">
        <v>6</v>
      </c>
      <c r="D193" t="s">
        <v>6</v>
      </c>
      <c r="E193" t="s">
        <v>6</v>
      </c>
      <c r="F193" t="s">
        <v>6</v>
      </c>
    </row>
    <row r="194" spans="1:6" x14ac:dyDescent="0.25">
      <c r="A194" s="2">
        <f t="shared" ref="A194:A257" si="3">A193+(20/1440)</f>
        <v>38414.666666666977</v>
      </c>
      <c r="B194" t="s">
        <v>6</v>
      </c>
      <c r="C194" t="s">
        <v>6</v>
      </c>
      <c r="D194" t="s">
        <v>6</v>
      </c>
      <c r="E194" t="s">
        <v>6</v>
      </c>
      <c r="F194" t="s">
        <v>6</v>
      </c>
    </row>
    <row r="195" spans="1:6" x14ac:dyDescent="0.25">
      <c r="A195" s="2">
        <f t="shared" si="3"/>
        <v>38414.680555555868</v>
      </c>
      <c r="B195" t="s">
        <v>6</v>
      </c>
      <c r="C195" t="s">
        <v>6</v>
      </c>
      <c r="D195" t="s">
        <v>6</v>
      </c>
      <c r="E195" t="s">
        <v>6</v>
      </c>
      <c r="F195" t="s">
        <v>6</v>
      </c>
    </row>
    <row r="196" spans="1:6" x14ac:dyDescent="0.25">
      <c r="A196" s="2">
        <f t="shared" si="3"/>
        <v>38414.694444444758</v>
      </c>
      <c r="B196" t="s">
        <v>6</v>
      </c>
      <c r="C196" t="s">
        <v>6</v>
      </c>
      <c r="D196" t="s">
        <v>6</v>
      </c>
      <c r="E196" t="s">
        <v>6</v>
      </c>
      <c r="F196" t="s">
        <v>6</v>
      </c>
    </row>
    <row r="197" spans="1:6" x14ac:dyDescent="0.25">
      <c r="A197" s="2">
        <f t="shared" si="3"/>
        <v>38414.708333333649</v>
      </c>
      <c r="B197" t="s">
        <v>6</v>
      </c>
      <c r="C197" t="s">
        <v>6</v>
      </c>
      <c r="D197" t="s">
        <v>6</v>
      </c>
      <c r="E197" t="s">
        <v>6</v>
      </c>
      <c r="F197" t="s">
        <v>6</v>
      </c>
    </row>
    <row r="198" spans="1:6" x14ac:dyDescent="0.25">
      <c r="A198" s="2">
        <f t="shared" si="3"/>
        <v>38414.722222222539</v>
      </c>
      <c r="B198" t="s">
        <v>6</v>
      </c>
      <c r="C198" t="s">
        <v>6</v>
      </c>
      <c r="D198" t="s">
        <v>6</v>
      </c>
      <c r="E198" t="s">
        <v>6</v>
      </c>
      <c r="F198" t="s">
        <v>6</v>
      </c>
    </row>
    <row r="199" spans="1:6" x14ac:dyDescent="0.25">
      <c r="A199" s="2">
        <f t="shared" si="3"/>
        <v>38414.73611111143</v>
      </c>
      <c r="B199" t="s">
        <v>6</v>
      </c>
      <c r="C199" t="s">
        <v>6</v>
      </c>
      <c r="D199" t="s">
        <v>6</v>
      </c>
      <c r="E199" t="s">
        <v>6</v>
      </c>
      <c r="F199" t="s">
        <v>6</v>
      </c>
    </row>
    <row r="200" spans="1:6" x14ac:dyDescent="0.25">
      <c r="A200" s="2">
        <f t="shared" si="3"/>
        <v>38414.75000000032</v>
      </c>
      <c r="B200" t="s">
        <v>6</v>
      </c>
      <c r="C200" t="s">
        <v>6</v>
      </c>
      <c r="D200" t="s">
        <v>6</v>
      </c>
      <c r="E200" t="s">
        <v>6</v>
      </c>
      <c r="F200" t="s">
        <v>6</v>
      </c>
    </row>
    <row r="201" spans="1:6" x14ac:dyDescent="0.25">
      <c r="A201" s="2">
        <f t="shared" si="3"/>
        <v>38414.763888889211</v>
      </c>
      <c r="B201" t="s">
        <v>6</v>
      </c>
      <c r="C201" t="s">
        <v>6</v>
      </c>
      <c r="D201" t="s">
        <v>6</v>
      </c>
      <c r="E201" t="s">
        <v>6</v>
      </c>
      <c r="F201" t="s">
        <v>6</v>
      </c>
    </row>
    <row r="202" spans="1:6" x14ac:dyDescent="0.25">
      <c r="A202" s="2">
        <f t="shared" si="3"/>
        <v>38414.777777778101</v>
      </c>
      <c r="B202" t="s">
        <v>6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 s="2">
        <f t="shared" si="3"/>
        <v>38414.791666666992</v>
      </c>
      <c r="B203" t="s">
        <v>6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s="2">
        <f t="shared" si="3"/>
        <v>38414.805555555882</v>
      </c>
      <c r="B204" t="s">
        <v>6</v>
      </c>
      <c r="C204" t="s">
        <v>6</v>
      </c>
      <c r="D204" t="s">
        <v>6</v>
      </c>
      <c r="E204" t="s">
        <v>6</v>
      </c>
      <c r="F204" t="s">
        <v>6</v>
      </c>
    </row>
    <row r="205" spans="1:6" x14ac:dyDescent="0.25">
      <c r="A205" s="2">
        <f t="shared" si="3"/>
        <v>38414.819444444773</v>
      </c>
      <c r="B205" t="s">
        <v>6</v>
      </c>
      <c r="C205" t="s">
        <v>6</v>
      </c>
      <c r="D205" t="s">
        <v>6</v>
      </c>
      <c r="E205" t="s">
        <v>6</v>
      </c>
      <c r="F205" t="s">
        <v>6</v>
      </c>
    </row>
    <row r="206" spans="1:6" x14ac:dyDescent="0.25">
      <c r="A206" s="2">
        <f t="shared" si="3"/>
        <v>38414.833333333663</v>
      </c>
      <c r="B206" t="s">
        <v>6</v>
      </c>
      <c r="C206" t="s">
        <v>6</v>
      </c>
      <c r="D206" t="s">
        <v>6</v>
      </c>
      <c r="E206" t="s">
        <v>6</v>
      </c>
      <c r="F206" t="s">
        <v>6</v>
      </c>
    </row>
    <row r="207" spans="1:6" x14ac:dyDescent="0.25">
      <c r="A207" s="2">
        <f t="shared" si="3"/>
        <v>38414.847222222554</v>
      </c>
      <c r="B207" t="s">
        <v>6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s="2">
        <f t="shared" si="3"/>
        <v>38414.861111111444</v>
      </c>
      <c r="B208" t="s">
        <v>6</v>
      </c>
      <c r="C208" t="s">
        <v>6</v>
      </c>
      <c r="D208" t="s">
        <v>6</v>
      </c>
      <c r="E208" t="s">
        <v>6</v>
      </c>
      <c r="F208" t="s">
        <v>6</v>
      </c>
    </row>
    <row r="209" spans="1:6" x14ac:dyDescent="0.25">
      <c r="A209" s="2">
        <f t="shared" si="3"/>
        <v>38414.875000000335</v>
      </c>
      <c r="B209" t="s">
        <v>6</v>
      </c>
      <c r="C209" t="s">
        <v>6</v>
      </c>
      <c r="D209" t="s">
        <v>6</v>
      </c>
      <c r="E209" t="s">
        <v>6</v>
      </c>
      <c r="F209" t="s">
        <v>6</v>
      </c>
    </row>
    <row r="210" spans="1:6" x14ac:dyDescent="0.25">
      <c r="A210" s="2">
        <f t="shared" si="3"/>
        <v>38414.888888889225</v>
      </c>
      <c r="B210" t="s">
        <v>6</v>
      </c>
      <c r="C210" t="s">
        <v>6</v>
      </c>
      <c r="D210" t="s">
        <v>6</v>
      </c>
      <c r="E210" t="s">
        <v>6</v>
      </c>
      <c r="F210" t="s">
        <v>6</v>
      </c>
    </row>
    <row r="211" spans="1:6" x14ac:dyDescent="0.25">
      <c r="A211" s="2">
        <f t="shared" si="3"/>
        <v>38414.902777778116</v>
      </c>
      <c r="B211" t="s">
        <v>6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s="2">
        <f t="shared" si="3"/>
        <v>38414.916666667006</v>
      </c>
      <c r="B212" t="s">
        <v>6</v>
      </c>
      <c r="C212" t="s">
        <v>6</v>
      </c>
      <c r="D212" t="s">
        <v>6</v>
      </c>
      <c r="E212" t="s">
        <v>6</v>
      </c>
      <c r="F212" t="s">
        <v>6</v>
      </c>
    </row>
    <row r="213" spans="1:6" x14ac:dyDescent="0.25">
      <c r="A213" s="2">
        <f t="shared" si="3"/>
        <v>38414.930555555897</v>
      </c>
      <c r="B213" t="s">
        <v>6</v>
      </c>
      <c r="C213" t="s">
        <v>6</v>
      </c>
      <c r="D213" t="s">
        <v>6</v>
      </c>
      <c r="E213" t="s">
        <v>6</v>
      </c>
      <c r="F213" t="s">
        <v>6</v>
      </c>
    </row>
    <row r="214" spans="1:6" x14ac:dyDescent="0.25">
      <c r="A214" s="2">
        <f t="shared" si="3"/>
        <v>38414.944444444787</v>
      </c>
      <c r="B214" t="s">
        <v>6</v>
      </c>
      <c r="C214" t="s">
        <v>6</v>
      </c>
      <c r="D214" t="s">
        <v>6</v>
      </c>
      <c r="E214" t="s">
        <v>6</v>
      </c>
      <c r="F214" t="s">
        <v>6</v>
      </c>
    </row>
    <row r="215" spans="1:6" x14ac:dyDescent="0.25">
      <c r="A215" s="2">
        <f t="shared" si="3"/>
        <v>38414.958333333678</v>
      </c>
      <c r="B215" t="s">
        <v>6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s="2">
        <f t="shared" si="3"/>
        <v>38414.972222222568</v>
      </c>
      <c r="B216" t="s">
        <v>6</v>
      </c>
      <c r="C216" t="s">
        <v>6</v>
      </c>
      <c r="D216" t="s">
        <v>6</v>
      </c>
      <c r="E216" t="s">
        <v>6</v>
      </c>
      <c r="F216" t="s">
        <v>6</v>
      </c>
    </row>
    <row r="217" spans="1:6" x14ac:dyDescent="0.25">
      <c r="A217" s="2">
        <f t="shared" si="3"/>
        <v>38414.986111111459</v>
      </c>
      <c r="B217" t="s">
        <v>6</v>
      </c>
      <c r="C217" t="s">
        <v>6</v>
      </c>
      <c r="D217" t="s">
        <v>6</v>
      </c>
      <c r="E217" t="s">
        <v>6</v>
      </c>
      <c r="F217" t="s">
        <v>6</v>
      </c>
    </row>
    <row r="218" spans="1:6" x14ac:dyDescent="0.25">
      <c r="A218" s="2">
        <f t="shared" si="3"/>
        <v>38415.000000000349</v>
      </c>
      <c r="B218" t="s">
        <v>6</v>
      </c>
      <c r="C218" t="s">
        <v>6</v>
      </c>
      <c r="D218" t="s">
        <v>6</v>
      </c>
      <c r="E218" t="s">
        <v>6</v>
      </c>
      <c r="F218" t="s">
        <v>6</v>
      </c>
    </row>
    <row r="219" spans="1:6" x14ac:dyDescent="0.25">
      <c r="A219" s="2">
        <f t="shared" si="3"/>
        <v>38415.01388888924</v>
      </c>
      <c r="B219" t="s">
        <v>6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s="2">
        <f t="shared" si="3"/>
        <v>38415.02777777813</v>
      </c>
      <c r="B220" t="s">
        <v>6</v>
      </c>
      <c r="C220" t="s">
        <v>6</v>
      </c>
      <c r="D220" t="s">
        <v>6</v>
      </c>
      <c r="E220" t="s">
        <v>6</v>
      </c>
      <c r="F220" t="s">
        <v>6</v>
      </c>
    </row>
    <row r="221" spans="1:6" x14ac:dyDescent="0.25">
      <c r="A221" s="2">
        <f t="shared" si="3"/>
        <v>38415.041666667021</v>
      </c>
      <c r="B221" t="s">
        <v>6</v>
      </c>
      <c r="C221" t="s">
        <v>6</v>
      </c>
      <c r="D221" t="s">
        <v>6</v>
      </c>
      <c r="E221" t="s">
        <v>6</v>
      </c>
      <c r="F221" t="s">
        <v>6</v>
      </c>
    </row>
    <row r="222" spans="1:6" x14ac:dyDescent="0.25">
      <c r="A222" s="2">
        <f t="shared" si="3"/>
        <v>38415.055555555911</v>
      </c>
      <c r="B222" t="s">
        <v>6</v>
      </c>
      <c r="C222" t="s">
        <v>6</v>
      </c>
      <c r="D222" t="s">
        <v>6</v>
      </c>
      <c r="E222" t="s">
        <v>6</v>
      </c>
      <c r="F222" t="s">
        <v>6</v>
      </c>
    </row>
    <row r="223" spans="1:6" x14ac:dyDescent="0.25">
      <c r="A223" s="2">
        <f t="shared" si="3"/>
        <v>38415.069444444802</v>
      </c>
      <c r="B223" t="s">
        <v>6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s="2">
        <f t="shared" si="3"/>
        <v>38415.083333333692</v>
      </c>
      <c r="B224" t="s">
        <v>6</v>
      </c>
      <c r="C224" t="s">
        <v>6</v>
      </c>
      <c r="D224" t="s">
        <v>6</v>
      </c>
      <c r="E224" t="s">
        <v>6</v>
      </c>
      <c r="F224" t="s">
        <v>6</v>
      </c>
    </row>
    <row r="225" spans="1:6" x14ac:dyDescent="0.25">
      <c r="A225" s="2">
        <f t="shared" si="3"/>
        <v>38415.097222222583</v>
      </c>
      <c r="B225" t="s">
        <v>6</v>
      </c>
      <c r="C225" t="s">
        <v>6</v>
      </c>
      <c r="D225" t="s">
        <v>6</v>
      </c>
      <c r="E225" t="s">
        <v>6</v>
      </c>
      <c r="F225" t="s">
        <v>6</v>
      </c>
    </row>
    <row r="226" spans="1:6" x14ac:dyDescent="0.25">
      <c r="A226" s="2">
        <f t="shared" si="3"/>
        <v>38415.111111111473</v>
      </c>
      <c r="B226" t="s">
        <v>6</v>
      </c>
      <c r="C226" t="s">
        <v>6</v>
      </c>
      <c r="D226" t="s">
        <v>6</v>
      </c>
      <c r="E226" t="s">
        <v>6</v>
      </c>
      <c r="F226" t="s">
        <v>6</v>
      </c>
    </row>
    <row r="227" spans="1:6" x14ac:dyDescent="0.25">
      <c r="A227" s="2">
        <f t="shared" si="3"/>
        <v>38415.125000000364</v>
      </c>
      <c r="B227" t="s">
        <v>6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s="2">
        <f t="shared" si="3"/>
        <v>38415.138888889254</v>
      </c>
      <c r="B228" t="s">
        <v>6</v>
      </c>
      <c r="C228" t="s">
        <v>6</v>
      </c>
      <c r="D228" t="s">
        <v>6</v>
      </c>
      <c r="E228" t="s">
        <v>6</v>
      </c>
      <c r="F228" t="s">
        <v>6</v>
      </c>
    </row>
    <row r="229" spans="1:6" x14ac:dyDescent="0.25">
      <c r="A229" s="2">
        <f t="shared" si="3"/>
        <v>38415.152777778145</v>
      </c>
      <c r="B229" t="s">
        <v>6</v>
      </c>
      <c r="C229" t="s">
        <v>6</v>
      </c>
      <c r="D229" t="s">
        <v>6</v>
      </c>
      <c r="E229" t="s">
        <v>6</v>
      </c>
      <c r="F229" t="s">
        <v>6</v>
      </c>
    </row>
    <row r="230" spans="1:6" x14ac:dyDescent="0.25">
      <c r="A230" s="2">
        <f t="shared" si="3"/>
        <v>38415.166666667035</v>
      </c>
      <c r="B230" t="s">
        <v>6</v>
      </c>
      <c r="C230" t="s">
        <v>6</v>
      </c>
      <c r="D230" t="s">
        <v>6</v>
      </c>
      <c r="E230" t="s">
        <v>6</v>
      </c>
      <c r="F230" t="s">
        <v>6</v>
      </c>
    </row>
    <row r="231" spans="1:6" x14ac:dyDescent="0.25">
      <c r="A231" s="2">
        <f t="shared" si="3"/>
        <v>38415.180555555926</v>
      </c>
      <c r="B231" t="s">
        <v>6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s="2">
        <f t="shared" si="3"/>
        <v>38415.194444444816</v>
      </c>
      <c r="B232" t="s">
        <v>6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s="2">
        <f t="shared" si="3"/>
        <v>38415.208333333707</v>
      </c>
      <c r="B233" t="s">
        <v>6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s="2">
        <f t="shared" si="3"/>
        <v>38415.222222222597</v>
      </c>
      <c r="B234" t="s">
        <v>6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s="2">
        <f t="shared" si="3"/>
        <v>38415.236111111488</v>
      </c>
      <c r="B235" t="s">
        <v>6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s="2">
        <f t="shared" si="3"/>
        <v>38415.250000000378</v>
      </c>
      <c r="B236" t="s">
        <v>6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s="2">
        <f t="shared" si="3"/>
        <v>38415.263888889269</v>
      </c>
      <c r="B237" t="s">
        <v>6</v>
      </c>
      <c r="C237" t="s">
        <v>6</v>
      </c>
      <c r="D237" t="s">
        <v>6</v>
      </c>
      <c r="E237" t="s">
        <v>6</v>
      </c>
      <c r="F237" t="s">
        <v>6</v>
      </c>
    </row>
    <row r="238" spans="1:6" x14ac:dyDescent="0.25">
      <c r="A238" s="2">
        <f t="shared" si="3"/>
        <v>38415.277777778159</v>
      </c>
      <c r="B238" t="s">
        <v>6</v>
      </c>
      <c r="C238" t="s">
        <v>6</v>
      </c>
      <c r="D238" t="s">
        <v>6</v>
      </c>
      <c r="E238" t="s">
        <v>6</v>
      </c>
      <c r="F238" t="s">
        <v>6</v>
      </c>
    </row>
    <row r="239" spans="1:6" x14ac:dyDescent="0.25">
      <c r="A239" s="2">
        <f t="shared" si="3"/>
        <v>38415.29166666705</v>
      </c>
      <c r="B239" t="s">
        <v>6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s="2">
        <f t="shared" si="3"/>
        <v>38415.30555555594</v>
      </c>
      <c r="B240" t="s">
        <v>6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s="2">
        <f t="shared" si="3"/>
        <v>38415.319444444831</v>
      </c>
      <c r="B241" t="s">
        <v>6</v>
      </c>
      <c r="C241" t="s">
        <v>6</v>
      </c>
      <c r="D241" t="s">
        <v>6</v>
      </c>
      <c r="E241" t="s">
        <v>6</v>
      </c>
      <c r="F241" t="s">
        <v>6</v>
      </c>
    </row>
    <row r="242" spans="1:6" x14ac:dyDescent="0.25">
      <c r="A242" s="2">
        <f t="shared" si="3"/>
        <v>38415.333333333721</v>
      </c>
      <c r="B242" t="s">
        <v>6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s="2">
        <f t="shared" si="3"/>
        <v>38415.347222222612</v>
      </c>
      <c r="B243" t="s">
        <v>6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s="2">
        <f t="shared" si="3"/>
        <v>38415.361111111502</v>
      </c>
      <c r="B244" t="s">
        <v>6</v>
      </c>
      <c r="C244" t="s">
        <v>6</v>
      </c>
      <c r="D244" t="s">
        <v>6</v>
      </c>
      <c r="E244" t="s">
        <v>6</v>
      </c>
      <c r="F244" t="s">
        <v>6</v>
      </c>
    </row>
    <row r="245" spans="1:6" x14ac:dyDescent="0.25">
      <c r="A245" s="2">
        <f t="shared" si="3"/>
        <v>38415.375000000393</v>
      </c>
      <c r="B245" t="s">
        <v>6</v>
      </c>
      <c r="C245" t="s">
        <v>6</v>
      </c>
      <c r="D245" t="s">
        <v>6</v>
      </c>
      <c r="E245" t="s">
        <v>6</v>
      </c>
      <c r="F245" t="s">
        <v>6</v>
      </c>
    </row>
    <row r="246" spans="1:6" x14ac:dyDescent="0.25">
      <c r="A246" s="2">
        <f t="shared" si="3"/>
        <v>38415.388888889283</v>
      </c>
      <c r="B246" t="s">
        <v>6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s="2">
        <f t="shared" si="3"/>
        <v>38415.402777778174</v>
      </c>
      <c r="B247" t="s">
        <v>6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s="2">
        <f t="shared" si="3"/>
        <v>38415.416666667064</v>
      </c>
      <c r="B248" t="s">
        <v>6</v>
      </c>
      <c r="C248" t="s">
        <v>6</v>
      </c>
      <c r="D248" t="s">
        <v>6</v>
      </c>
      <c r="E248" t="s">
        <v>6</v>
      </c>
      <c r="F248" t="s">
        <v>6</v>
      </c>
    </row>
    <row r="249" spans="1:6" x14ac:dyDescent="0.25">
      <c r="A249" s="2">
        <f t="shared" si="3"/>
        <v>38415.430555555955</v>
      </c>
      <c r="B249" t="s">
        <v>6</v>
      </c>
      <c r="C249" t="s">
        <v>6</v>
      </c>
      <c r="D249" t="s">
        <v>6</v>
      </c>
      <c r="E249" t="s">
        <v>6</v>
      </c>
      <c r="F249" t="s">
        <v>6</v>
      </c>
    </row>
    <row r="250" spans="1:6" x14ac:dyDescent="0.25">
      <c r="A250" s="2">
        <f t="shared" si="3"/>
        <v>38415.444444444845</v>
      </c>
      <c r="B250" t="s">
        <v>6</v>
      </c>
      <c r="C250" t="s">
        <v>6</v>
      </c>
      <c r="D250" t="s">
        <v>6</v>
      </c>
      <c r="E250" t="s">
        <v>6</v>
      </c>
      <c r="F250" t="s">
        <v>6</v>
      </c>
    </row>
    <row r="251" spans="1:6" x14ac:dyDescent="0.25">
      <c r="A251" s="2">
        <f t="shared" si="3"/>
        <v>38415.458333333736</v>
      </c>
      <c r="B251" t="s">
        <v>6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s="2">
        <f t="shared" si="3"/>
        <v>38415.472222222626</v>
      </c>
      <c r="B252" t="s">
        <v>6</v>
      </c>
      <c r="C252" t="s">
        <v>6</v>
      </c>
      <c r="D252" t="s">
        <v>6</v>
      </c>
      <c r="E252" t="s">
        <v>6</v>
      </c>
      <c r="F252" t="s">
        <v>6</v>
      </c>
    </row>
    <row r="253" spans="1:6" x14ac:dyDescent="0.25">
      <c r="A253" s="2">
        <f t="shared" si="3"/>
        <v>38415.486111111517</v>
      </c>
      <c r="B253" t="s">
        <v>6</v>
      </c>
      <c r="C253" t="s">
        <v>6</v>
      </c>
      <c r="D253" t="s">
        <v>6</v>
      </c>
      <c r="E253" t="s">
        <v>6</v>
      </c>
      <c r="F253" t="s">
        <v>6</v>
      </c>
    </row>
    <row r="254" spans="1:6" x14ac:dyDescent="0.25">
      <c r="A254" s="2">
        <f t="shared" si="3"/>
        <v>38415.500000000407</v>
      </c>
      <c r="B254" t="s">
        <v>6</v>
      </c>
      <c r="C254" t="s">
        <v>6</v>
      </c>
      <c r="D254" t="s">
        <v>6</v>
      </c>
      <c r="E254" t="s">
        <v>6</v>
      </c>
      <c r="F254" t="s">
        <v>6</v>
      </c>
    </row>
    <row r="255" spans="1:6" x14ac:dyDescent="0.25">
      <c r="A255" s="2">
        <f t="shared" si="3"/>
        <v>38415.513888889298</v>
      </c>
      <c r="B255" t="s">
        <v>6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s="2">
        <f t="shared" si="3"/>
        <v>38415.527777778188</v>
      </c>
      <c r="B256" t="s">
        <v>6</v>
      </c>
      <c r="C256" t="s">
        <v>6</v>
      </c>
      <c r="D256" t="s">
        <v>6</v>
      </c>
      <c r="E256" t="s">
        <v>6</v>
      </c>
      <c r="F256" t="s">
        <v>6</v>
      </c>
    </row>
    <row r="257" spans="1:6" x14ac:dyDescent="0.25">
      <c r="A257" s="2">
        <f t="shared" si="3"/>
        <v>38415.541666667079</v>
      </c>
      <c r="B257" t="s">
        <v>6</v>
      </c>
      <c r="C257" t="s">
        <v>6</v>
      </c>
      <c r="D257" t="s">
        <v>6</v>
      </c>
      <c r="E257" t="s">
        <v>6</v>
      </c>
      <c r="F257" t="s">
        <v>6</v>
      </c>
    </row>
    <row r="258" spans="1:6" x14ac:dyDescent="0.25">
      <c r="A258" s="2">
        <f t="shared" ref="A258:A277" si="4">A257+(20/1440)</f>
        <v>38415.555555555969</v>
      </c>
      <c r="B258" t="s">
        <v>6</v>
      </c>
      <c r="C258" t="s">
        <v>6</v>
      </c>
      <c r="D258" t="s">
        <v>6</v>
      </c>
      <c r="E258" t="s">
        <v>6</v>
      </c>
      <c r="F258" t="s">
        <v>6</v>
      </c>
    </row>
    <row r="259" spans="1:6" x14ac:dyDescent="0.25">
      <c r="A259" s="2">
        <f t="shared" si="4"/>
        <v>38415.56944444486</v>
      </c>
      <c r="B259" t="s">
        <v>6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s="2">
        <f t="shared" si="4"/>
        <v>38415.58333333375</v>
      </c>
      <c r="B260" t="s">
        <v>6</v>
      </c>
      <c r="C260" t="s">
        <v>6</v>
      </c>
      <c r="D260" t="s">
        <v>6</v>
      </c>
      <c r="E260" t="s">
        <v>6</v>
      </c>
      <c r="F260" t="s">
        <v>6</v>
      </c>
    </row>
    <row r="261" spans="1:6" x14ac:dyDescent="0.25">
      <c r="A261" s="2">
        <f t="shared" si="4"/>
        <v>38415.597222222641</v>
      </c>
      <c r="B261" t="s">
        <v>6</v>
      </c>
      <c r="C261" t="s">
        <v>6</v>
      </c>
      <c r="D261" t="s">
        <v>6</v>
      </c>
      <c r="E261" t="s">
        <v>6</v>
      </c>
      <c r="F261" t="s">
        <v>6</v>
      </c>
    </row>
    <row r="262" spans="1:6" x14ac:dyDescent="0.25">
      <c r="A262" s="2">
        <f t="shared" si="4"/>
        <v>38415.611111111531</v>
      </c>
      <c r="B262" t="s">
        <v>6</v>
      </c>
      <c r="C262" t="s">
        <v>6</v>
      </c>
      <c r="D262" t="s">
        <v>6</v>
      </c>
      <c r="E262" t="s">
        <v>6</v>
      </c>
      <c r="F262" t="s">
        <v>6</v>
      </c>
    </row>
    <row r="263" spans="1:6" x14ac:dyDescent="0.25">
      <c r="A263" s="2">
        <f t="shared" si="4"/>
        <v>38415.625000000422</v>
      </c>
      <c r="B263" t="s">
        <v>6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s="2">
        <f t="shared" si="4"/>
        <v>38415.638888889313</v>
      </c>
      <c r="B264" t="s">
        <v>6</v>
      </c>
      <c r="C264" t="s">
        <v>6</v>
      </c>
      <c r="D264" t="s">
        <v>6</v>
      </c>
      <c r="E264" t="s">
        <v>6</v>
      </c>
      <c r="F264" t="s">
        <v>6</v>
      </c>
    </row>
    <row r="265" spans="1:6" x14ac:dyDescent="0.25">
      <c r="A265" s="2">
        <f t="shared" si="4"/>
        <v>38415.652777778203</v>
      </c>
      <c r="B265" t="s">
        <v>6</v>
      </c>
      <c r="C265" t="s">
        <v>6</v>
      </c>
      <c r="D265" t="s">
        <v>6</v>
      </c>
      <c r="E265" t="s">
        <v>6</v>
      </c>
      <c r="F265" t="s">
        <v>6</v>
      </c>
    </row>
    <row r="266" spans="1:6" x14ac:dyDescent="0.25">
      <c r="A266" s="2">
        <f t="shared" si="4"/>
        <v>38415.666666667094</v>
      </c>
      <c r="B266" t="s">
        <v>6</v>
      </c>
      <c r="C266" t="s">
        <v>6</v>
      </c>
      <c r="D266" t="s">
        <v>6</v>
      </c>
      <c r="E266" t="s">
        <v>6</v>
      </c>
      <c r="F266" t="s">
        <v>6</v>
      </c>
    </row>
    <row r="267" spans="1:6" x14ac:dyDescent="0.25">
      <c r="A267" s="2">
        <f t="shared" si="4"/>
        <v>38415.680555555984</v>
      </c>
      <c r="B267" t="s">
        <v>6</v>
      </c>
      <c r="C267" t="s">
        <v>6</v>
      </c>
      <c r="D267" t="s">
        <v>6</v>
      </c>
      <c r="E267" t="s">
        <v>6</v>
      </c>
      <c r="F267" t="s">
        <v>6</v>
      </c>
    </row>
    <row r="268" spans="1:6" x14ac:dyDescent="0.25">
      <c r="A268" s="2">
        <f t="shared" si="4"/>
        <v>38415.694444444875</v>
      </c>
      <c r="B268" t="s">
        <v>6</v>
      </c>
      <c r="C268" t="s">
        <v>6</v>
      </c>
      <c r="D268" t="s">
        <v>6</v>
      </c>
      <c r="E268" t="s">
        <v>6</v>
      </c>
      <c r="F268" t="s">
        <v>6</v>
      </c>
    </row>
    <row r="269" spans="1:6" x14ac:dyDescent="0.25">
      <c r="A269" s="2">
        <f t="shared" si="4"/>
        <v>38415.708333333765</v>
      </c>
      <c r="B269" t="s">
        <v>6</v>
      </c>
      <c r="C269" t="s">
        <v>6</v>
      </c>
      <c r="D269" t="s">
        <v>6</v>
      </c>
      <c r="E269" t="s">
        <v>6</v>
      </c>
      <c r="F269" t="s">
        <v>6</v>
      </c>
    </row>
    <row r="270" spans="1:6" x14ac:dyDescent="0.25">
      <c r="A270" s="2">
        <f t="shared" si="4"/>
        <v>38415.722222222656</v>
      </c>
      <c r="B270" t="s">
        <v>6</v>
      </c>
      <c r="C270" t="s">
        <v>6</v>
      </c>
      <c r="D270" t="s">
        <v>6</v>
      </c>
      <c r="E270" t="s">
        <v>6</v>
      </c>
      <c r="F270" t="s">
        <v>6</v>
      </c>
    </row>
    <row r="271" spans="1:6" x14ac:dyDescent="0.25">
      <c r="A271" s="2">
        <f t="shared" si="4"/>
        <v>38415.736111111546</v>
      </c>
      <c r="B271" t="s">
        <v>6</v>
      </c>
      <c r="C271" t="s">
        <v>6</v>
      </c>
      <c r="D271" t="s">
        <v>6</v>
      </c>
      <c r="E271" t="s">
        <v>6</v>
      </c>
      <c r="F271" t="s">
        <v>6</v>
      </c>
    </row>
    <row r="272" spans="1:6" x14ac:dyDescent="0.25">
      <c r="A272" s="2">
        <f t="shared" si="4"/>
        <v>38415.750000000437</v>
      </c>
      <c r="B272" t="s">
        <v>6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 s="2">
        <f t="shared" si="4"/>
        <v>38415.763888889327</v>
      </c>
      <c r="B273" t="s">
        <v>6</v>
      </c>
      <c r="C273" t="s">
        <v>6</v>
      </c>
      <c r="D273" t="s">
        <v>6</v>
      </c>
      <c r="E273" t="s">
        <v>6</v>
      </c>
      <c r="F273" t="s">
        <v>6</v>
      </c>
    </row>
    <row r="274" spans="1:6" x14ac:dyDescent="0.25">
      <c r="A274" s="2">
        <f t="shared" si="4"/>
        <v>38415.777777778218</v>
      </c>
      <c r="B274" t="s">
        <v>6</v>
      </c>
      <c r="C274" t="s">
        <v>6</v>
      </c>
      <c r="D274" t="s">
        <v>6</v>
      </c>
      <c r="E274" t="s">
        <v>6</v>
      </c>
      <c r="F274" t="s">
        <v>6</v>
      </c>
    </row>
    <row r="275" spans="1:6" x14ac:dyDescent="0.25">
      <c r="A275" s="2">
        <f t="shared" si="4"/>
        <v>38415.791666667108</v>
      </c>
      <c r="B275" t="s">
        <v>6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s="2">
        <f t="shared" si="4"/>
        <v>38415.805555555999</v>
      </c>
      <c r="B276" t="s">
        <v>6</v>
      </c>
      <c r="C276" t="s">
        <v>6</v>
      </c>
      <c r="D276" t="s">
        <v>6</v>
      </c>
      <c r="E276" t="s">
        <v>6</v>
      </c>
      <c r="F276" t="s">
        <v>6</v>
      </c>
    </row>
    <row r="277" spans="1:6" x14ac:dyDescent="0.25">
      <c r="A277" s="2">
        <f t="shared" si="4"/>
        <v>38415.819444444889</v>
      </c>
      <c r="B277" t="s">
        <v>6</v>
      </c>
      <c r="C277" t="s">
        <v>6</v>
      </c>
      <c r="D277" t="s">
        <v>6</v>
      </c>
      <c r="E277" t="s">
        <v>6</v>
      </c>
      <c r="F277" t="s">
        <v>6</v>
      </c>
    </row>
    <row r="278" spans="1:6" x14ac:dyDescent="0.25">
      <c r="A278" s="2">
        <f>A277+(20/1440)</f>
        <v>38415.83333333378</v>
      </c>
      <c r="B278" t="s">
        <v>6</v>
      </c>
      <c r="C278" t="s">
        <v>6</v>
      </c>
      <c r="D278" t="s">
        <v>6</v>
      </c>
      <c r="E278" t="s">
        <v>6</v>
      </c>
      <c r="F278" t="s">
        <v>6</v>
      </c>
    </row>
    <row r="279" spans="1:6" x14ac:dyDescent="0.25">
      <c r="A279" s="2">
        <f t="shared" ref="A279:A342" si="5">A278+(20/1440)</f>
        <v>38415.84722222267</v>
      </c>
      <c r="B279" t="s">
        <v>6</v>
      </c>
      <c r="C279" t="s">
        <v>6</v>
      </c>
      <c r="D279" t="s">
        <v>6</v>
      </c>
      <c r="E279" t="s">
        <v>6</v>
      </c>
      <c r="F279" t="s">
        <v>6</v>
      </c>
    </row>
    <row r="280" spans="1:6" x14ac:dyDescent="0.25">
      <c r="A280" s="2">
        <f t="shared" si="5"/>
        <v>38415.861111111561</v>
      </c>
      <c r="B280" t="s">
        <v>6</v>
      </c>
      <c r="C280" t="s">
        <v>6</v>
      </c>
      <c r="D280" t="s">
        <v>6</v>
      </c>
      <c r="E280" t="s">
        <v>6</v>
      </c>
      <c r="F280" t="s">
        <v>6</v>
      </c>
    </row>
    <row r="281" spans="1:6" x14ac:dyDescent="0.25">
      <c r="A281" s="2">
        <f t="shared" si="5"/>
        <v>38415.875000000451</v>
      </c>
      <c r="B281" t="s">
        <v>6</v>
      </c>
      <c r="C281" t="s">
        <v>6</v>
      </c>
      <c r="D281" t="s">
        <v>6</v>
      </c>
      <c r="E281" t="s">
        <v>6</v>
      </c>
      <c r="F281" t="s">
        <v>6</v>
      </c>
    </row>
    <row r="282" spans="1:6" x14ac:dyDescent="0.25">
      <c r="A282" s="2">
        <f t="shared" si="5"/>
        <v>38415.888888889342</v>
      </c>
      <c r="B282" t="s">
        <v>6</v>
      </c>
      <c r="C282" t="s">
        <v>6</v>
      </c>
      <c r="D282" t="s">
        <v>6</v>
      </c>
      <c r="E282" t="s">
        <v>6</v>
      </c>
      <c r="F282" t="s">
        <v>6</v>
      </c>
    </row>
    <row r="283" spans="1:6" x14ac:dyDescent="0.25">
      <c r="A283" s="2">
        <f t="shared" si="5"/>
        <v>38415.902777778232</v>
      </c>
      <c r="B283" t="s">
        <v>6</v>
      </c>
      <c r="C283" t="s">
        <v>6</v>
      </c>
      <c r="D283" t="s">
        <v>6</v>
      </c>
      <c r="E283" t="s">
        <v>6</v>
      </c>
      <c r="F283" t="s">
        <v>6</v>
      </c>
    </row>
    <row r="284" spans="1:6" x14ac:dyDescent="0.25">
      <c r="A284" s="2">
        <f t="shared" si="5"/>
        <v>38415.916666667123</v>
      </c>
      <c r="B284" t="s">
        <v>6</v>
      </c>
      <c r="C284" t="s">
        <v>6</v>
      </c>
      <c r="D284" t="s">
        <v>6</v>
      </c>
      <c r="E284" t="s">
        <v>6</v>
      </c>
      <c r="F284" t="s">
        <v>6</v>
      </c>
    </row>
    <row r="285" spans="1:6" x14ac:dyDescent="0.25">
      <c r="A285" s="2">
        <f t="shared" si="5"/>
        <v>38415.930555556013</v>
      </c>
      <c r="B285" t="s">
        <v>6</v>
      </c>
      <c r="C285" t="s">
        <v>6</v>
      </c>
      <c r="D285" t="s">
        <v>6</v>
      </c>
      <c r="E285" t="s">
        <v>6</v>
      </c>
      <c r="F285" t="s">
        <v>6</v>
      </c>
    </row>
    <row r="286" spans="1:6" x14ac:dyDescent="0.25">
      <c r="A286" s="2">
        <f t="shared" si="5"/>
        <v>38415.944444444904</v>
      </c>
      <c r="B286" t="s">
        <v>6</v>
      </c>
      <c r="C286" t="s">
        <v>6</v>
      </c>
      <c r="D286" t="s">
        <v>6</v>
      </c>
      <c r="E286" t="s">
        <v>6</v>
      </c>
      <c r="F286" t="s">
        <v>6</v>
      </c>
    </row>
    <row r="287" spans="1:6" x14ac:dyDescent="0.25">
      <c r="A287" s="2">
        <f t="shared" si="5"/>
        <v>38415.958333333794</v>
      </c>
      <c r="B287" t="s">
        <v>6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s="2">
        <f t="shared" si="5"/>
        <v>38415.972222222685</v>
      </c>
      <c r="B288" t="s">
        <v>6</v>
      </c>
      <c r="C288" t="s">
        <v>6</v>
      </c>
      <c r="D288" t="s">
        <v>6</v>
      </c>
      <c r="E288" t="s">
        <v>6</v>
      </c>
      <c r="F288" t="s">
        <v>6</v>
      </c>
    </row>
    <row r="289" spans="1:6" x14ac:dyDescent="0.25">
      <c r="A289" s="2">
        <f t="shared" si="5"/>
        <v>38415.986111111575</v>
      </c>
      <c r="B289" t="s">
        <v>6</v>
      </c>
      <c r="C289" t="s">
        <v>6</v>
      </c>
      <c r="D289" t="s">
        <v>6</v>
      </c>
      <c r="E289" t="s">
        <v>6</v>
      </c>
      <c r="F289" t="s">
        <v>6</v>
      </c>
    </row>
    <row r="290" spans="1:6" x14ac:dyDescent="0.25">
      <c r="A290" s="2">
        <f t="shared" si="5"/>
        <v>38416.000000000466</v>
      </c>
      <c r="B290">
        <v>4.4008281819685042E-6</v>
      </c>
      <c r="C290">
        <v>-47.994</v>
      </c>
      <c r="D290">
        <v>0.22821961480399999</v>
      </c>
      <c r="E290">
        <v>4.9426226931999997</v>
      </c>
      <c r="F290">
        <v>-53.164842307999997</v>
      </c>
    </row>
    <row r="291" spans="1:6" x14ac:dyDescent="0.25">
      <c r="A291" s="2">
        <f t="shared" si="5"/>
        <v>38416.013888889356</v>
      </c>
      <c r="B291">
        <v>0</v>
      </c>
      <c r="C291">
        <v>-49.546999999999997</v>
      </c>
      <c r="D291">
        <v>-1.23877340693</v>
      </c>
      <c r="E291">
        <v>-5.7037878970699998</v>
      </c>
      <c r="F291">
        <v>-42.604438696000003</v>
      </c>
    </row>
    <row r="292" spans="1:6" x14ac:dyDescent="0.25">
      <c r="A292" s="2">
        <f t="shared" si="5"/>
        <v>38416.027777778247</v>
      </c>
      <c r="B292">
        <v>0</v>
      </c>
      <c r="C292">
        <v>-46.607999999999997</v>
      </c>
      <c r="D292">
        <v>-0.65127780510599997</v>
      </c>
      <c r="E292">
        <v>-2.05301428889</v>
      </c>
      <c r="F292">
        <v>-43.903707906000001</v>
      </c>
    </row>
    <row r="293" spans="1:6" x14ac:dyDescent="0.25">
      <c r="A293" s="2">
        <f t="shared" si="5"/>
        <v>38416.041666667137</v>
      </c>
      <c r="B293">
        <v>0</v>
      </c>
      <c r="C293">
        <v>-56.917000000000002</v>
      </c>
      <c r="D293">
        <v>-3.3701129195799999</v>
      </c>
      <c r="E293">
        <v>-8.3317376724199992</v>
      </c>
      <c r="F293">
        <v>-45.215149408000002</v>
      </c>
    </row>
    <row r="294" spans="1:6" x14ac:dyDescent="0.25">
      <c r="A294" s="2">
        <f t="shared" si="5"/>
        <v>38416.055555556028</v>
      </c>
      <c r="B294">
        <v>0</v>
      </c>
      <c r="C294">
        <v>-59.082999999999998</v>
      </c>
      <c r="D294">
        <v>-3.7774309260100001</v>
      </c>
      <c r="E294">
        <v>-11.054509317999999</v>
      </c>
      <c r="F294">
        <v>-44.251059755999997</v>
      </c>
    </row>
    <row r="295" spans="1:6" x14ac:dyDescent="0.25">
      <c r="A295" s="2">
        <f t="shared" si="5"/>
        <v>38416.069444444918</v>
      </c>
      <c r="B295">
        <v>0</v>
      </c>
      <c r="C295">
        <v>-53.597000000000001</v>
      </c>
      <c r="D295">
        <v>-2.2417122216199998</v>
      </c>
      <c r="E295">
        <v>-8.3927806313800009</v>
      </c>
      <c r="F295">
        <v>-42.962507146999997</v>
      </c>
    </row>
    <row r="296" spans="1:6" x14ac:dyDescent="0.25">
      <c r="A296" s="2">
        <f t="shared" si="5"/>
        <v>38416.083333333809</v>
      </c>
      <c r="B296">
        <v>0</v>
      </c>
      <c r="C296">
        <v>-48.963000000000001</v>
      </c>
      <c r="D296">
        <v>-1.8216403517599999</v>
      </c>
      <c r="E296">
        <v>-3.7120742522399999</v>
      </c>
      <c r="F296">
        <v>-43.429285395999997</v>
      </c>
    </row>
    <row r="297" spans="1:6" x14ac:dyDescent="0.25">
      <c r="A297" s="2">
        <f t="shared" si="5"/>
        <v>38416.097222222699</v>
      </c>
      <c r="B297">
        <v>0</v>
      </c>
      <c r="C297">
        <v>-49.598999999999997</v>
      </c>
      <c r="D297">
        <v>-2.2336801369999999</v>
      </c>
      <c r="E297">
        <v>-4.4094745829999997</v>
      </c>
      <c r="F297">
        <v>-42.955845279999998</v>
      </c>
    </row>
    <row r="298" spans="1:6" x14ac:dyDescent="0.25">
      <c r="A298" s="2">
        <f t="shared" si="5"/>
        <v>38416.11111111159</v>
      </c>
      <c r="B298">
        <v>0</v>
      </c>
      <c r="C298">
        <v>-52.875999999999998</v>
      </c>
      <c r="D298">
        <v>-3.9822654226299998</v>
      </c>
      <c r="E298">
        <v>-7.7145636013700001</v>
      </c>
      <c r="F298">
        <v>-41.179170976000002</v>
      </c>
    </row>
    <row r="299" spans="1:6" x14ac:dyDescent="0.25">
      <c r="A299" s="2">
        <f t="shared" si="5"/>
        <v>38416.12500000048</v>
      </c>
      <c r="B299">
        <v>0</v>
      </c>
      <c r="C299">
        <v>-51.981000000000002</v>
      </c>
      <c r="D299">
        <v>-4.6063838501200003</v>
      </c>
      <c r="E299">
        <v>-8.5492298238799993</v>
      </c>
      <c r="F299">
        <v>-38.825386326</v>
      </c>
    </row>
    <row r="300" spans="1:6" x14ac:dyDescent="0.25">
      <c r="A300" s="2">
        <f t="shared" si="5"/>
        <v>38416.138888889371</v>
      </c>
      <c r="B300">
        <v>0</v>
      </c>
      <c r="C300">
        <v>-50.758000000000003</v>
      </c>
      <c r="D300">
        <v>-3.3789999227299998</v>
      </c>
      <c r="E300">
        <v>-6.9692298412699998</v>
      </c>
      <c r="F300">
        <v>-40.409770236</v>
      </c>
    </row>
    <row r="301" spans="1:6" x14ac:dyDescent="0.25">
      <c r="A301" s="2">
        <f t="shared" si="5"/>
        <v>38416.152777778261</v>
      </c>
      <c r="B301">
        <v>0</v>
      </c>
      <c r="C301">
        <v>-48.393000000000001</v>
      </c>
      <c r="D301">
        <v>-3.4929654540100001</v>
      </c>
      <c r="E301">
        <v>-7.2212202079900001</v>
      </c>
      <c r="F301">
        <v>-37.678814338000002</v>
      </c>
    </row>
    <row r="302" spans="1:6" x14ac:dyDescent="0.25">
      <c r="A302" s="2">
        <f t="shared" si="5"/>
        <v>38416.166666667152</v>
      </c>
      <c r="B302">
        <v>0</v>
      </c>
      <c r="C302">
        <v>-46.484000000000002</v>
      </c>
      <c r="D302">
        <v>-2.7526288679699999</v>
      </c>
      <c r="E302">
        <v>-5.8198869850300001</v>
      </c>
      <c r="F302">
        <v>-37.911484147000003</v>
      </c>
    </row>
    <row r="303" spans="1:6" x14ac:dyDescent="0.25">
      <c r="A303" s="2">
        <f t="shared" si="5"/>
        <v>38416.180555556042</v>
      </c>
      <c r="B303">
        <v>0</v>
      </c>
      <c r="C303">
        <v>-45.192999999999998</v>
      </c>
      <c r="D303">
        <v>-2.8390404881400002</v>
      </c>
      <c r="E303">
        <v>-5.8638936958599999</v>
      </c>
      <c r="F303">
        <v>-36.490065815999998</v>
      </c>
    </row>
    <row r="304" spans="1:6" x14ac:dyDescent="0.25">
      <c r="A304" s="2">
        <f t="shared" si="5"/>
        <v>38416.194444444933</v>
      </c>
      <c r="B304">
        <v>0</v>
      </c>
      <c r="C304">
        <v>-43.27</v>
      </c>
      <c r="D304">
        <v>-1.9881626864999999</v>
      </c>
      <c r="E304">
        <v>-3.9883827775</v>
      </c>
      <c r="F304">
        <v>-37.293454535999999</v>
      </c>
    </row>
    <row r="305" spans="1:6" x14ac:dyDescent="0.25">
      <c r="A305" s="2">
        <f t="shared" si="5"/>
        <v>38416.208333333823</v>
      </c>
      <c r="B305">
        <v>0</v>
      </c>
      <c r="C305">
        <v>-39.902000000000001</v>
      </c>
      <c r="D305">
        <v>-1.5621351014</v>
      </c>
      <c r="E305">
        <v>-2.9453285106</v>
      </c>
      <c r="F305">
        <v>-35.394536387999999</v>
      </c>
    </row>
    <row r="306" spans="1:6" x14ac:dyDescent="0.25">
      <c r="A306" s="2">
        <f t="shared" si="5"/>
        <v>38416.222222222714</v>
      </c>
      <c r="B306">
        <v>1.5839421463070865E-6</v>
      </c>
      <c r="C306">
        <v>-37.649000000000001</v>
      </c>
      <c r="D306">
        <v>8.2140599803799993E-2</v>
      </c>
      <c r="E306">
        <v>0.15892562919600001</v>
      </c>
      <c r="F306">
        <v>-37.890066228999999</v>
      </c>
    </row>
    <row r="307" spans="1:6" x14ac:dyDescent="0.25">
      <c r="A307" s="2">
        <f t="shared" si="5"/>
        <v>38416.236111111604</v>
      </c>
      <c r="B307">
        <v>1.4752448344291338E-5</v>
      </c>
      <c r="C307">
        <v>-31.222000000000001</v>
      </c>
      <c r="D307">
        <v>0.76503738371999996</v>
      </c>
      <c r="E307">
        <v>1.45252635228</v>
      </c>
      <c r="F307">
        <v>-33.439563735999997</v>
      </c>
    </row>
    <row r="308" spans="1:6" x14ac:dyDescent="0.25">
      <c r="A308" s="2">
        <f t="shared" si="5"/>
        <v>38416.250000000495</v>
      </c>
      <c r="B308">
        <v>3.7748358186496065E-6</v>
      </c>
      <c r="C308">
        <v>-35.158000000000001</v>
      </c>
      <c r="D308">
        <v>0.19575669416200001</v>
      </c>
      <c r="E308">
        <v>0.438471369838</v>
      </c>
      <c r="F308">
        <v>-35.792228064</v>
      </c>
    </row>
    <row r="309" spans="1:6" x14ac:dyDescent="0.25">
      <c r="A309" s="2">
        <f t="shared" si="5"/>
        <v>38416.263888889385</v>
      </c>
      <c r="B309">
        <v>5.7056784253149614E-7</v>
      </c>
      <c r="C309">
        <v>-32.774000000000001</v>
      </c>
      <c r="D309">
        <v>2.95886973674E-2</v>
      </c>
      <c r="E309">
        <v>6.7805774632599999E-2</v>
      </c>
      <c r="F309">
        <v>-32.871394471999999</v>
      </c>
    </row>
    <row r="310" spans="1:6" x14ac:dyDescent="0.25">
      <c r="A310" s="2">
        <f t="shared" si="5"/>
        <v>38416.277777778276</v>
      </c>
      <c r="B310">
        <v>0</v>
      </c>
      <c r="C310">
        <v>-35.598999999999997</v>
      </c>
      <c r="D310">
        <v>-1.1649534502300001</v>
      </c>
      <c r="E310">
        <v>-2.2608742417699998</v>
      </c>
      <c r="F310">
        <v>-32.173172307999998</v>
      </c>
    </row>
    <row r="311" spans="1:6" x14ac:dyDescent="0.25">
      <c r="A311" s="2">
        <f t="shared" si="5"/>
        <v>38416.291666667166</v>
      </c>
      <c r="B311">
        <v>0</v>
      </c>
      <c r="C311">
        <v>-32.838999999999999</v>
      </c>
      <c r="D311">
        <v>-0.31024115178799999</v>
      </c>
      <c r="E311">
        <v>-0.570940054212</v>
      </c>
      <c r="F311">
        <v>-31.957818794000001</v>
      </c>
    </row>
    <row r="312" spans="1:6" x14ac:dyDescent="0.25">
      <c r="A312" s="2">
        <f t="shared" si="5"/>
        <v>38416.305555556057</v>
      </c>
      <c r="B312">
        <v>7.7774373107086613E-5</v>
      </c>
      <c r="C312">
        <v>-17.72</v>
      </c>
      <c r="D312">
        <v>4.0332493653799997</v>
      </c>
      <c r="E312">
        <v>10.313823594600001</v>
      </c>
      <c r="F312">
        <v>-32.067072959999997</v>
      </c>
    </row>
    <row r="313" spans="1:6" x14ac:dyDescent="0.25">
      <c r="A313" s="2">
        <f t="shared" si="5"/>
        <v>38416.319444444947</v>
      </c>
      <c r="B313">
        <v>8.2298689850000004E-5</v>
      </c>
      <c r="C313">
        <v>-12.789</v>
      </c>
      <c r="D313">
        <v>4.2678728911399997</v>
      </c>
      <c r="E313">
        <v>15.8219280049</v>
      </c>
      <c r="F313">
        <v>-32.878800896000001</v>
      </c>
    </row>
    <row r="314" spans="1:6" x14ac:dyDescent="0.25">
      <c r="A314" s="2">
        <f t="shared" si="5"/>
        <v>38416.333333333838</v>
      </c>
      <c r="B314">
        <v>5.4963412787795282E-4</v>
      </c>
      <c r="C314">
        <v>65.418999999999997</v>
      </c>
      <c r="D314">
        <v>28.5031098149</v>
      </c>
      <c r="E314">
        <v>65.937046557100004</v>
      </c>
      <c r="F314">
        <v>-29.021156372</v>
      </c>
    </row>
    <row r="315" spans="1:6" x14ac:dyDescent="0.25">
      <c r="A315" s="2">
        <f t="shared" si="5"/>
        <v>38416.347222222728</v>
      </c>
      <c r="B315">
        <v>1.2279488761496064E-3</v>
      </c>
      <c r="C315">
        <v>109.3</v>
      </c>
      <c r="D315">
        <v>63.679382135700003</v>
      </c>
      <c r="E315">
        <v>86.648387066300003</v>
      </c>
      <c r="F315">
        <v>-41.027769202000002</v>
      </c>
    </row>
    <row r="316" spans="1:6" x14ac:dyDescent="0.25">
      <c r="A316" s="2">
        <f t="shared" si="5"/>
        <v>38416.361111111619</v>
      </c>
      <c r="B316">
        <v>1.332960559972441E-3</v>
      </c>
      <c r="C316">
        <v>191.94</v>
      </c>
      <c r="D316">
        <v>69.125113039200002</v>
      </c>
      <c r="E316">
        <v>151.06559346899999</v>
      </c>
      <c r="F316">
        <v>-28.250706508</v>
      </c>
    </row>
    <row r="317" spans="1:6" x14ac:dyDescent="0.25">
      <c r="A317" s="2">
        <f t="shared" si="5"/>
        <v>38416.375000000509</v>
      </c>
      <c r="B317">
        <v>1.9777699770669294E-3</v>
      </c>
      <c r="C317">
        <v>274.39</v>
      </c>
      <c r="D317">
        <v>102.56385472700001</v>
      </c>
      <c r="E317">
        <v>197.01094301099999</v>
      </c>
      <c r="F317">
        <v>-25.184797738</v>
      </c>
    </row>
    <row r="318" spans="1:6" x14ac:dyDescent="0.25">
      <c r="A318" s="2">
        <f t="shared" si="5"/>
        <v>38416.3888888894</v>
      </c>
      <c r="B318">
        <v>1.3007728840826772E-3</v>
      </c>
      <c r="C318">
        <v>259.07</v>
      </c>
      <c r="D318">
        <v>67.455913813600006</v>
      </c>
      <c r="E318">
        <v>193.72608830600001</v>
      </c>
      <c r="F318">
        <v>-2.1120021200000001</v>
      </c>
    </row>
    <row r="319" spans="1:6" x14ac:dyDescent="0.25">
      <c r="A319" s="2">
        <f t="shared" si="5"/>
        <v>38416.40277777829</v>
      </c>
      <c r="B319">
        <v>1.3320762035511813E-3</v>
      </c>
      <c r="C319">
        <v>301.43</v>
      </c>
      <c r="D319">
        <v>69.079251789099999</v>
      </c>
      <c r="E319">
        <v>134.315885135</v>
      </c>
      <c r="F319">
        <v>98.034863075999993</v>
      </c>
    </row>
    <row r="320" spans="1:6" x14ac:dyDescent="0.25">
      <c r="A320" s="2">
        <f t="shared" si="5"/>
        <v>38416.416666667181</v>
      </c>
      <c r="B320">
        <v>1.0720203376732285E-3</v>
      </c>
      <c r="C320">
        <v>342.21</v>
      </c>
      <c r="D320">
        <v>55.593188011099997</v>
      </c>
      <c r="E320">
        <v>109.165015322</v>
      </c>
      <c r="F320">
        <v>177.451796667</v>
      </c>
    </row>
    <row r="321" spans="1:6" x14ac:dyDescent="0.25">
      <c r="A321" s="2">
        <f t="shared" si="5"/>
        <v>38416.430555556071</v>
      </c>
      <c r="B321">
        <v>1.0223317786574803E-3</v>
      </c>
      <c r="C321">
        <v>354.96</v>
      </c>
      <c r="D321">
        <v>53.016422154799997</v>
      </c>
      <c r="E321">
        <v>100.201765396</v>
      </c>
      <c r="F321">
        <v>201.74181244900001</v>
      </c>
    </row>
    <row r="322" spans="1:6" x14ac:dyDescent="0.25">
      <c r="A322" s="2">
        <f t="shared" si="5"/>
        <v>38416.444444444962</v>
      </c>
      <c r="B322">
        <v>1.0782558049015748E-3</v>
      </c>
      <c r="C322">
        <v>395.89</v>
      </c>
      <c r="D322">
        <v>55.916548949300001</v>
      </c>
      <c r="E322">
        <v>104.803075357</v>
      </c>
      <c r="F322">
        <v>235.170375694</v>
      </c>
    </row>
    <row r="323" spans="1:6" x14ac:dyDescent="0.25">
      <c r="A323" s="2">
        <f t="shared" si="5"/>
        <v>38416.458333333852</v>
      </c>
      <c r="B323">
        <v>1.2290197013661418E-3</v>
      </c>
      <c r="C323">
        <v>419.77</v>
      </c>
      <c r="D323">
        <v>63.734913346600003</v>
      </c>
      <c r="E323">
        <v>86.890768193400007</v>
      </c>
      <c r="F323">
        <v>269.14431846000002</v>
      </c>
    </row>
    <row r="324" spans="1:6" x14ac:dyDescent="0.25">
      <c r="A324" s="2">
        <f t="shared" si="5"/>
        <v>38416.472222222743</v>
      </c>
      <c r="B324">
        <v>1.2535455330157483E-3</v>
      </c>
      <c r="C324">
        <v>424.65</v>
      </c>
      <c r="D324">
        <v>65.006782099700004</v>
      </c>
      <c r="E324">
        <v>97.616667300299994</v>
      </c>
      <c r="F324">
        <v>262.02655060000001</v>
      </c>
    </row>
    <row r="325" spans="1:6" x14ac:dyDescent="0.25">
      <c r="A325" s="2">
        <f t="shared" si="5"/>
        <v>38416.486111111633</v>
      </c>
      <c r="B325">
        <v>1.3706731198622048E-3</v>
      </c>
      <c r="C325">
        <v>428.23</v>
      </c>
      <c r="D325">
        <v>71.080823540899999</v>
      </c>
      <c r="E325">
        <v>114.307428763</v>
      </c>
      <c r="F325">
        <v>242.841747696</v>
      </c>
    </row>
    <row r="326" spans="1:6" x14ac:dyDescent="0.25">
      <c r="A326" s="2">
        <f t="shared" si="5"/>
        <v>38416.500000000524</v>
      </c>
      <c r="B326">
        <v>1.8593784106338584E-3</v>
      </c>
      <c r="C326">
        <v>486.55</v>
      </c>
      <c r="D326">
        <v>96.424265411500002</v>
      </c>
      <c r="E326">
        <v>151.16716345699999</v>
      </c>
      <c r="F326">
        <v>238.958571132</v>
      </c>
    </row>
    <row r="327" spans="1:6" x14ac:dyDescent="0.25">
      <c r="A327" s="2">
        <f t="shared" si="5"/>
        <v>38416.513888889414</v>
      </c>
      <c r="B327">
        <v>1.9028535483149606E-3</v>
      </c>
      <c r="C327">
        <v>518.9</v>
      </c>
      <c r="D327">
        <v>98.678813593000001</v>
      </c>
      <c r="E327">
        <v>182.03448832999999</v>
      </c>
      <c r="F327">
        <v>238.18669807699999</v>
      </c>
    </row>
    <row r="328" spans="1:6" x14ac:dyDescent="0.25">
      <c r="A328" s="2">
        <f t="shared" si="5"/>
        <v>38416.527777778305</v>
      </c>
      <c r="B328">
        <v>1.5465035673582676E-3</v>
      </c>
      <c r="C328">
        <v>407.64</v>
      </c>
      <c r="D328">
        <v>80.1990974972</v>
      </c>
      <c r="E328">
        <v>121.808928448</v>
      </c>
      <c r="F328">
        <v>205.631974055</v>
      </c>
    </row>
    <row r="329" spans="1:6" x14ac:dyDescent="0.25">
      <c r="A329" s="2">
        <f t="shared" si="5"/>
        <v>38416.541666667195</v>
      </c>
      <c r="B329">
        <v>1.4925466827834645E-3</v>
      </c>
      <c r="C329">
        <v>457.35</v>
      </c>
      <c r="D329">
        <v>77.400983391400004</v>
      </c>
      <c r="E329">
        <v>149.239486973</v>
      </c>
      <c r="F329">
        <v>230.70952963600001</v>
      </c>
    </row>
    <row r="330" spans="1:6" x14ac:dyDescent="0.25">
      <c r="A330" s="2">
        <f t="shared" si="5"/>
        <v>38416.555555556086</v>
      </c>
      <c r="B330">
        <v>1.4735203387992127E-3</v>
      </c>
      <c r="C330">
        <v>459.34</v>
      </c>
      <c r="D330">
        <v>76.414308902900004</v>
      </c>
      <c r="E330">
        <v>141.63478663199999</v>
      </c>
      <c r="F330">
        <v>241.29090446500001</v>
      </c>
    </row>
    <row r="331" spans="1:6" x14ac:dyDescent="0.25">
      <c r="A331" s="2">
        <f t="shared" si="5"/>
        <v>38416.569444444976</v>
      </c>
      <c r="B331">
        <v>1.1451232714921262E-3</v>
      </c>
      <c r="C331">
        <v>423.59</v>
      </c>
      <c r="D331">
        <v>59.384184320800003</v>
      </c>
      <c r="E331">
        <v>104.22820645100001</v>
      </c>
      <c r="F331">
        <v>259.97760922800001</v>
      </c>
    </row>
    <row r="332" spans="1:6" x14ac:dyDescent="0.25">
      <c r="A332" s="2">
        <f t="shared" si="5"/>
        <v>38416.583333333867</v>
      </c>
      <c r="B332">
        <v>8.4215391543307093E-4</v>
      </c>
      <c r="C332">
        <v>361.78</v>
      </c>
      <c r="D332">
        <v>43.672698464600003</v>
      </c>
      <c r="E332">
        <v>76.905630599399998</v>
      </c>
      <c r="F332">
        <v>241.201670936</v>
      </c>
    </row>
    <row r="333" spans="1:6" x14ac:dyDescent="0.25">
      <c r="A333" s="2">
        <f t="shared" si="5"/>
        <v>38416.597222222757</v>
      </c>
      <c r="B333">
        <v>0</v>
      </c>
      <c r="C333">
        <v>178.42</v>
      </c>
      <c r="D333">
        <v>-18.437822841199999</v>
      </c>
      <c r="E333">
        <v>-23.6452148188</v>
      </c>
      <c r="F333">
        <v>220.50303765999999</v>
      </c>
    </row>
    <row r="334" spans="1:6" x14ac:dyDescent="0.25">
      <c r="A334" s="2">
        <f t="shared" si="5"/>
        <v>38416.611111111648</v>
      </c>
      <c r="B334">
        <v>0</v>
      </c>
      <c r="C334">
        <v>91.006</v>
      </c>
      <c r="D334">
        <v>-33.618117649600002</v>
      </c>
      <c r="E334">
        <v>-15.274751032399999</v>
      </c>
      <c r="F334">
        <v>139.898868682</v>
      </c>
    </row>
    <row r="335" spans="1:6" x14ac:dyDescent="0.25">
      <c r="A335" s="2">
        <f t="shared" si="5"/>
        <v>38416.625000000538</v>
      </c>
      <c r="B335">
        <v>1.0931126143346457E-3</v>
      </c>
      <c r="C335">
        <v>125.91</v>
      </c>
      <c r="D335">
        <v>56.686998325099999</v>
      </c>
      <c r="E335">
        <v>26.820995732899998</v>
      </c>
      <c r="F335">
        <v>42.402005942000002</v>
      </c>
    </row>
    <row r="336" spans="1:6" x14ac:dyDescent="0.25">
      <c r="A336" s="2">
        <f t="shared" si="5"/>
        <v>38416.638888889429</v>
      </c>
      <c r="B336">
        <v>2.1442366322125986E-3</v>
      </c>
      <c r="C336">
        <v>163.94</v>
      </c>
      <c r="D336">
        <v>111.196538019</v>
      </c>
      <c r="E336">
        <v>79.731777188199999</v>
      </c>
      <c r="F336">
        <v>-26.988315206999999</v>
      </c>
    </row>
    <row r="337" spans="1:6" x14ac:dyDescent="0.25">
      <c r="A337" s="2">
        <f t="shared" si="5"/>
        <v>38416.652777778319</v>
      </c>
      <c r="B337">
        <v>2.3781026340393705E-3</v>
      </c>
      <c r="C337">
        <v>237.9</v>
      </c>
      <c r="D337">
        <v>123.324439097</v>
      </c>
      <c r="E337">
        <v>125.13069516500001</v>
      </c>
      <c r="F337">
        <v>-10.555134261999999</v>
      </c>
    </row>
    <row r="338" spans="1:6" x14ac:dyDescent="0.25">
      <c r="A338" s="2">
        <f t="shared" si="5"/>
        <v>38416.66666666721</v>
      </c>
      <c r="B338">
        <v>2.1314519746653544E-3</v>
      </c>
      <c r="C338">
        <v>264.77999999999997</v>
      </c>
      <c r="D338">
        <v>110.533546986</v>
      </c>
      <c r="E338">
        <v>146.74163535400001</v>
      </c>
      <c r="F338">
        <v>7.5048176599999996</v>
      </c>
    </row>
    <row r="339" spans="1:6" x14ac:dyDescent="0.25">
      <c r="A339" s="2">
        <f t="shared" si="5"/>
        <v>38416.6805555561</v>
      </c>
      <c r="B339">
        <v>8.4577025907874026E-4</v>
      </c>
      <c r="C339">
        <v>137.72</v>
      </c>
      <c r="D339">
        <v>43.860236018599998</v>
      </c>
      <c r="E339">
        <v>41.9354545614</v>
      </c>
      <c r="F339">
        <v>51.92430942</v>
      </c>
    </row>
    <row r="340" spans="1:6" x14ac:dyDescent="0.25">
      <c r="A340" s="2">
        <f t="shared" si="5"/>
        <v>38416.694444444991</v>
      </c>
      <c r="B340">
        <v>5.7004114957480314E-4</v>
      </c>
      <c r="C340">
        <v>90.962999999999994</v>
      </c>
      <c r="D340">
        <v>29.561383948300001</v>
      </c>
      <c r="E340">
        <v>8.82051727168</v>
      </c>
      <c r="F340">
        <v>52.581098779999998</v>
      </c>
    </row>
    <row r="341" spans="1:6" x14ac:dyDescent="0.25">
      <c r="A341" s="2">
        <f t="shared" si="5"/>
        <v>38416.708333333881</v>
      </c>
      <c r="B341">
        <v>2.7768649981259846E-3</v>
      </c>
      <c r="C341">
        <v>120.92</v>
      </c>
      <c r="D341">
        <v>144.003590694</v>
      </c>
      <c r="E341">
        <v>-18.385044690400001</v>
      </c>
      <c r="F341">
        <v>-4.6985460039999998</v>
      </c>
    </row>
    <row r="342" spans="1:6" x14ac:dyDescent="0.25">
      <c r="A342" s="2">
        <f t="shared" si="5"/>
        <v>38416.722222222772</v>
      </c>
      <c r="B342">
        <v>3.0599253185118113E-3</v>
      </c>
      <c r="C342">
        <v>103.42</v>
      </c>
      <c r="D342">
        <v>158.682627142</v>
      </c>
      <c r="E342">
        <v>-27.3028858174</v>
      </c>
      <c r="F342">
        <v>-27.959741325</v>
      </c>
    </row>
    <row r="343" spans="1:6" x14ac:dyDescent="0.25">
      <c r="A343" s="2">
        <f t="shared" ref="A343:A406" si="6">A342+(20/1440)</f>
        <v>38416.736111111662</v>
      </c>
      <c r="B343">
        <v>0</v>
      </c>
      <c r="C343">
        <v>-3.8005</v>
      </c>
      <c r="D343">
        <v>-0.11028025396500001</v>
      </c>
      <c r="E343">
        <v>-3.9480401380300001</v>
      </c>
      <c r="F343">
        <v>0.25782039200000001</v>
      </c>
    </row>
    <row r="344" spans="1:6" x14ac:dyDescent="0.25">
      <c r="A344" s="2">
        <f t="shared" si="6"/>
        <v>38416.750000000553</v>
      </c>
      <c r="B344">
        <v>2.1986458528228348E-4</v>
      </c>
      <c r="C344">
        <v>-28.041</v>
      </c>
      <c r="D344">
        <v>11.4018109518</v>
      </c>
      <c r="E344">
        <v>-25.808680341799999</v>
      </c>
      <c r="F344">
        <v>-13.63413061</v>
      </c>
    </row>
    <row r="345" spans="1:6" x14ac:dyDescent="0.25">
      <c r="A345" s="2">
        <f t="shared" si="6"/>
        <v>38416.763888889443</v>
      </c>
      <c r="B345">
        <v>0</v>
      </c>
      <c r="C345">
        <v>-30.91</v>
      </c>
      <c r="D345">
        <v>-15.049912060700001</v>
      </c>
      <c r="E345">
        <v>30.0399116627</v>
      </c>
      <c r="F345">
        <v>-45.899999602000001</v>
      </c>
    </row>
    <row r="346" spans="1:6" x14ac:dyDescent="0.25">
      <c r="A346" s="2">
        <f t="shared" si="6"/>
        <v>38416.777777778334</v>
      </c>
      <c r="B346">
        <v>0</v>
      </c>
      <c r="C346">
        <v>-33.363</v>
      </c>
      <c r="D346">
        <v>-20.525385677100001</v>
      </c>
      <c r="E346">
        <v>38.827890998100003</v>
      </c>
      <c r="F346">
        <v>-51.665505320999998</v>
      </c>
    </row>
    <row r="347" spans="1:6" x14ac:dyDescent="0.25">
      <c r="A347" s="2">
        <f t="shared" si="6"/>
        <v>38416.791666667224</v>
      </c>
      <c r="B347">
        <v>0</v>
      </c>
      <c r="C347">
        <v>-42.414999999999999</v>
      </c>
      <c r="D347">
        <v>-5.3090260123200004</v>
      </c>
      <c r="E347">
        <v>11.9451655403</v>
      </c>
      <c r="F347">
        <v>-49.051139528</v>
      </c>
    </row>
    <row r="348" spans="1:6" x14ac:dyDescent="0.25">
      <c r="A348" s="2">
        <f t="shared" si="6"/>
        <v>38416.805555556115</v>
      </c>
      <c r="B348">
        <v>5.9158083262598427E-6</v>
      </c>
      <c r="C348">
        <v>-45.451999999999998</v>
      </c>
      <c r="D348">
        <v>0.306783960119</v>
      </c>
      <c r="E348">
        <v>-0.78940349411900002</v>
      </c>
      <c r="F348">
        <v>-44.969380465999997</v>
      </c>
    </row>
    <row r="349" spans="1:6" x14ac:dyDescent="0.25">
      <c r="A349" s="2">
        <f t="shared" si="6"/>
        <v>38416.819444445006</v>
      </c>
      <c r="B349">
        <v>3.573437693602362E-5</v>
      </c>
      <c r="C349">
        <v>-53.094999999999999</v>
      </c>
      <c r="D349">
        <v>1.8531252306099999</v>
      </c>
      <c r="E349">
        <v>-9.0364716036099999</v>
      </c>
      <c r="F349">
        <v>-45.911653627</v>
      </c>
    </row>
    <row r="350" spans="1:6" x14ac:dyDescent="0.25">
      <c r="A350" s="2">
        <f t="shared" si="6"/>
        <v>38416.833333333896</v>
      </c>
      <c r="B350">
        <v>4.4187414618503941E-5</v>
      </c>
      <c r="C350">
        <v>-52.85</v>
      </c>
      <c r="D350">
        <v>2.2914856764299998</v>
      </c>
      <c r="E350">
        <v>-11.131155143399999</v>
      </c>
      <c r="F350">
        <v>-44.010330533000001</v>
      </c>
    </row>
    <row r="351" spans="1:6" x14ac:dyDescent="0.25">
      <c r="A351" s="2">
        <f t="shared" si="6"/>
        <v>38416.847222222787</v>
      </c>
      <c r="B351">
        <v>1.9634385627755907E-7</v>
      </c>
      <c r="C351">
        <v>-57.404000000000003</v>
      </c>
      <c r="D351">
        <v>1.01820651468E-2</v>
      </c>
      <c r="E351">
        <v>-0.12776894714699999</v>
      </c>
      <c r="F351">
        <v>-57.286413117999999</v>
      </c>
    </row>
    <row r="352" spans="1:6" x14ac:dyDescent="0.25">
      <c r="A352" s="2">
        <f t="shared" si="6"/>
        <v>38416.861111111677</v>
      </c>
      <c r="B352">
        <v>0</v>
      </c>
      <c r="C352">
        <v>-51.01</v>
      </c>
      <c r="D352">
        <v>-0.190242687938</v>
      </c>
      <c r="E352">
        <v>2.3885665919400001</v>
      </c>
      <c r="F352">
        <v>-53.208323903999997</v>
      </c>
    </row>
    <row r="353" spans="1:6" x14ac:dyDescent="0.25">
      <c r="A353" s="2">
        <f t="shared" si="6"/>
        <v>38416.875000000568</v>
      </c>
      <c r="B353">
        <v>5.6047827023228346E-7</v>
      </c>
      <c r="C353">
        <v>-50.276000000000003</v>
      </c>
      <c r="D353">
        <v>2.9065468963699999E-2</v>
      </c>
      <c r="E353">
        <v>10.268620817</v>
      </c>
      <c r="F353">
        <v>-60.573686285999997</v>
      </c>
    </row>
    <row r="354" spans="1:6" x14ac:dyDescent="0.25">
      <c r="A354" s="2">
        <f t="shared" si="6"/>
        <v>38416.888888889458</v>
      </c>
      <c r="B354">
        <v>0</v>
      </c>
      <c r="C354">
        <v>-36.103999999999999</v>
      </c>
      <c r="D354">
        <v>-0.27872157692900001</v>
      </c>
      <c r="E354">
        <v>30.693567120899999</v>
      </c>
      <c r="F354">
        <v>-66.518845544000001</v>
      </c>
    </row>
    <row r="355" spans="1:6" x14ac:dyDescent="0.25">
      <c r="A355" s="2">
        <f t="shared" si="6"/>
        <v>38416.902777778349</v>
      </c>
      <c r="B355">
        <v>1.1947643977480315E-5</v>
      </c>
      <c r="C355">
        <v>-49.77</v>
      </c>
      <c r="D355">
        <v>0.61958490393200005</v>
      </c>
      <c r="E355">
        <v>15.200993328099999</v>
      </c>
      <c r="F355">
        <v>-65.590578231999999</v>
      </c>
    </row>
    <row r="356" spans="1:6" x14ac:dyDescent="0.25">
      <c r="A356" s="2">
        <f t="shared" si="6"/>
        <v>38416.916666667239</v>
      </c>
      <c r="B356">
        <v>2.4474747106653548E-6</v>
      </c>
      <c r="C356">
        <v>-51.597000000000001</v>
      </c>
      <c r="D356">
        <v>0.12692195937100001</v>
      </c>
      <c r="E356">
        <v>2.7930174946299999</v>
      </c>
      <c r="F356">
        <v>-54.516939454000003</v>
      </c>
    </row>
    <row r="357" spans="1:6" x14ac:dyDescent="0.25">
      <c r="A357" s="2">
        <f t="shared" si="6"/>
        <v>38416.93055555613</v>
      </c>
      <c r="B357">
        <v>2.0261015353307087E-5</v>
      </c>
      <c r="C357">
        <v>-48.131</v>
      </c>
      <c r="D357">
        <v>1.05070248786</v>
      </c>
      <c r="E357">
        <v>14.4640221891</v>
      </c>
      <c r="F357">
        <v>-63.645724676999997</v>
      </c>
    </row>
    <row r="358" spans="1:6" x14ac:dyDescent="0.25">
      <c r="A358" s="2">
        <f t="shared" si="6"/>
        <v>38416.94444444502</v>
      </c>
      <c r="B358">
        <v>4.132535833070866E-5</v>
      </c>
      <c r="C358">
        <v>-44.243000000000002</v>
      </c>
      <c r="D358">
        <v>2.1430642074300001</v>
      </c>
      <c r="E358">
        <v>21.628056064599999</v>
      </c>
      <c r="F358">
        <v>-68.014120272</v>
      </c>
    </row>
    <row r="359" spans="1:6" x14ac:dyDescent="0.25">
      <c r="A359" s="2">
        <f t="shared" si="6"/>
        <v>38416.958333333911</v>
      </c>
      <c r="B359">
        <v>6.5233787818110245E-5</v>
      </c>
      <c r="C359">
        <v>-39.158999999999999</v>
      </c>
      <c r="D359">
        <v>3.38291551327</v>
      </c>
      <c r="E359">
        <v>27.621763022700001</v>
      </c>
      <c r="F359">
        <v>-70.163678536000006</v>
      </c>
    </row>
    <row r="360" spans="1:6" x14ac:dyDescent="0.25">
      <c r="A360" s="2">
        <f t="shared" si="6"/>
        <v>38416.972222222801</v>
      </c>
      <c r="B360">
        <v>4.7759697618110233E-5</v>
      </c>
      <c r="C360">
        <v>-36.615000000000002</v>
      </c>
      <c r="D360">
        <v>2.4767383189799999</v>
      </c>
      <c r="E360">
        <v>23.945967785000001</v>
      </c>
      <c r="F360">
        <v>-63.037706104000002</v>
      </c>
    </row>
    <row r="361" spans="1:6" x14ac:dyDescent="0.25">
      <c r="A361" s="2">
        <f t="shared" si="6"/>
        <v>38416.986111111692</v>
      </c>
      <c r="B361">
        <v>5.7174563399606304E-5</v>
      </c>
      <c r="C361">
        <v>-44.064</v>
      </c>
      <c r="D361">
        <v>2.96497756697</v>
      </c>
      <c r="E361">
        <v>11.123083005</v>
      </c>
      <c r="F361">
        <v>-58.152060572000003</v>
      </c>
    </row>
    <row r="362" spans="1:6" x14ac:dyDescent="0.25">
      <c r="A362" s="2">
        <f t="shared" si="6"/>
        <v>38417.000000000582</v>
      </c>
      <c r="B362">
        <v>0</v>
      </c>
      <c r="C362">
        <v>-46.662999999999997</v>
      </c>
      <c r="D362">
        <v>-0.12063349004600001</v>
      </c>
      <c r="E362">
        <v>2.7031624500500002</v>
      </c>
      <c r="F362">
        <v>-49.245528960000001</v>
      </c>
    </row>
    <row r="363" spans="1:6" x14ac:dyDescent="0.25">
      <c r="A363" s="2">
        <f t="shared" si="6"/>
        <v>38417.013888889473</v>
      </c>
      <c r="B363">
        <v>0</v>
      </c>
      <c r="C363">
        <v>-44.616999999999997</v>
      </c>
      <c r="D363">
        <v>-0.150222423419</v>
      </c>
      <c r="E363">
        <v>1.8992528454199999</v>
      </c>
      <c r="F363">
        <v>-46.366030422000001</v>
      </c>
    </row>
    <row r="364" spans="1:6" x14ac:dyDescent="0.25">
      <c r="A364" s="2">
        <f t="shared" si="6"/>
        <v>38417.027777778363</v>
      </c>
      <c r="B364">
        <v>1.1181078067204725E-6</v>
      </c>
      <c r="C364">
        <v>-46.265999999999998</v>
      </c>
      <c r="D364">
        <v>5.7983207343500001E-2</v>
      </c>
      <c r="E364">
        <v>1.42606033666</v>
      </c>
      <c r="F364">
        <v>-47.750043544</v>
      </c>
    </row>
    <row r="365" spans="1:6" x14ac:dyDescent="0.25">
      <c r="A365" s="2">
        <f t="shared" si="6"/>
        <v>38417.041666667254</v>
      </c>
      <c r="B365">
        <v>7.6196105536220478E-6</v>
      </c>
      <c r="C365">
        <v>-40.332000000000001</v>
      </c>
      <c r="D365">
        <v>0.39514030395900002</v>
      </c>
      <c r="E365">
        <v>8.2471411910400008</v>
      </c>
      <c r="F365">
        <v>-48.974281495</v>
      </c>
    </row>
    <row r="366" spans="1:6" x14ac:dyDescent="0.25">
      <c r="A366" s="2">
        <f t="shared" si="6"/>
        <v>38417.055555556144</v>
      </c>
      <c r="B366">
        <v>1.5323078753110236E-5</v>
      </c>
      <c r="C366">
        <v>-30.946000000000002</v>
      </c>
      <c r="D366">
        <v>0.79462932567099998</v>
      </c>
      <c r="E366">
        <v>24.105710739300001</v>
      </c>
      <c r="F366">
        <v>-55.846340065</v>
      </c>
    </row>
    <row r="367" spans="1:6" x14ac:dyDescent="0.25">
      <c r="A367" s="2">
        <f t="shared" si="6"/>
        <v>38417.069444445035</v>
      </c>
      <c r="B367">
        <v>0</v>
      </c>
      <c r="C367">
        <v>-25.931999999999999</v>
      </c>
      <c r="D367">
        <v>-1.09047980866</v>
      </c>
      <c r="E367">
        <v>28.047421891700001</v>
      </c>
      <c r="F367">
        <v>-52.888942083000003</v>
      </c>
    </row>
    <row r="368" spans="1:6" x14ac:dyDescent="0.25">
      <c r="A368" s="2">
        <f t="shared" si="6"/>
        <v>38417.083333333925</v>
      </c>
      <c r="B368">
        <v>0</v>
      </c>
      <c r="C368">
        <v>-28.791</v>
      </c>
      <c r="D368">
        <v>-3.66957050192</v>
      </c>
      <c r="E368">
        <v>19.541029032899999</v>
      </c>
      <c r="F368">
        <v>-44.662458530999999</v>
      </c>
    </row>
    <row r="369" spans="1:6" x14ac:dyDescent="0.25">
      <c r="A369" s="2">
        <f t="shared" si="6"/>
        <v>38417.097222222816</v>
      </c>
      <c r="B369">
        <v>0</v>
      </c>
      <c r="C369">
        <v>-32.648000000000003</v>
      </c>
      <c r="D369">
        <v>-0.759039471071</v>
      </c>
      <c r="E369">
        <v>6.9596584110700004</v>
      </c>
      <c r="F369">
        <v>-38.848618940000001</v>
      </c>
    </row>
    <row r="370" spans="1:6" x14ac:dyDescent="0.25">
      <c r="A370" s="2">
        <f t="shared" si="6"/>
        <v>38417.111111111706</v>
      </c>
      <c r="B370">
        <v>1.288693277405512E-7</v>
      </c>
      <c r="C370">
        <v>-36.216999999999999</v>
      </c>
      <c r="D370">
        <v>6.6829485544199997E-3</v>
      </c>
      <c r="E370">
        <v>0.50098782344600001</v>
      </c>
      <c r="F370">
        <v>-36.724670772000003</v>
      </c>
    </row>
    <row r="371" spans="1:6" x14ac:dyDescent="0.25">
      <c r="A371" s="2">
        <f t="shared" si="6"/>
        <v>38417.125000000597</v>
      </c>
      <c r="B371">
        <v>1.4906683125944883E-5</v>
      </c>
      <c r="C371">
        <v>-33.838000000000001</v>
      </c>
      <c r="D371">
        <v>0.77303574243999995</v>
      </c>
      <c r="E371">
        <v>6.6362773935600003</v>
      </c>
      <c r="F371">
        <v>-41.247313136000002</v>
      </c>
    </row>
    <row r="372" spans="1:6" x14ac:dyDescent="0.25">
      <c r="A372" s="2">
        <f t="shared" si="6"/>
        <v>38417.138888889487</v>
      </c>
      <c r="B372">
        <v>2.0686047479606301E-5</v>
      </c>
      <c r="C372">
        <v>-31.422999999999998</v>
      </c>
      <c r="D372">
        <v>1.0727439455500001</v>
      </c>
      <c r="E372">
        <v>12.3069096595</v>
      </c>
      <c r="F372">
        <v>-44.802653605000003</v>
      </c>
    </row>
    <row r="373" spans="1:6" x14ac:dyDescent="0.25">
      <c r="A373" s="2">
        <f t="shared" si="6"/>
        <v>38417.152777778378</v>
      </c>
      <c r="B373">
        <v>1.3203921831141733E-5</v>
      </c>
      <c r="C373">
        <v>-28.17</v>
      </c>
      <c r="D373">
        <v>0.68473337962699998</v>
      </c>
      <c r="E373">
        <v>16.5561296584</v>
      </c>
      <c r="F373">
        <v>-45.410863038000002</v>
      </c>
    </row>
    <row r="374" spans="1:6" x14ac:dyDescent="0.25">
      <c r="A374" s="2">
        <f t="shared" si="6"/>
        <v>38417.166666667268</v>
      </c>
      <c r="B374">
        <v>1.3687952501692914E-5</v>
      </c>
      <c r="C374">
        <v>-24.204000000000001</v>
      </c>
      <c r="D374">
        <v>0.70983440348500004</v>
      </c>
      <c r="E374">
        <v>16.589991754500002</v>
      </c>
      <c r="F374">
        <v>-41.503826158000003</v>
      </c>
    </row>
    <row r="375" spans="1:6" x14ac:dyDescent="0.25">
      <c r="A375" s="2">
        <f t="shared" si="6"/>
        <v>38417.180555556159</v>
      </c>
      <c r="B375">
        <v>0</v>
      </c>
      <c r="C375">
        <v>-13.057</v>
      </c>
      <c r="D375">
        <v>-0.63427717698499997</v>
      </c>
      <c r="E375">
        <v>27.058606836999999</v>
      </c>
      <c r="F375">
        <v>-39.48132966</v>
      </c>
    </row>
    <row r="376" spans="1:6" x14ac:dyDescent="0.25">
      <c r="A376" s="2">
        <f t="shared" si="6"/>
        <v>38417.194444445049</v>
      </c>
      <c r="B376">
        <v>0</v>
      </c>
      <c r="C376">
        <v>-6.5616000000000003</v>
      </c>
      <c r="D376">
        <v>-4.3785897166299996</v>
      </c>
      <c r="E376">
        <v>31.072255732599999</v>
      </c>
      <c r="F376">
        <v>-33.255266016</v>
      </c>
    </row>
    <row r="377" spans="1:6" x14ac:dyDescent="0.25">
      <c r="A377" s="2">
        <f t="shared" si="6"/>
        <v>38417.20833333394</v>
      </c>
      <c r="B377">
        <v>0</v>
      </c>
      <c r="C377">
        <v>-7.0919999999999996</v>
      </c>
      <c r="D377">
        <v>-18.8943535889</v>
      </c>
      <c r="E377">
        <v>37.1740986939</v>
      </c>
      <c r="F377">
        <v>-25.371745104999999</v>
      </c>
    </row>
    <row r="378" spans="1:6" x14ac:dyDescent="0.25">
      <c r="A378" s="2">
        <f t="shared" si="6"/>
        <v>38417.22222222283</v>
      </c>
      <c r="B378">
        <v>0</v>
      </c>
      <c r="C378">
        <v>-4.9734999999999996</v>
      </c>
      <c r="D378">
        <v>-8.6435254262299992</v>
      </c>
      <c r="E378">
        <v>16.062672408200001</v>
      </c>
      <c r="F378">
        <v>-12.392646982</v>
      </c>
    </row>
    <row r="379" spans="1:6" x14ac:dyDescent="0.25">
      <c r="A379" s="2">
        <f t="shared" si="6"/>
        <v>38417.236111111721</v>
      </c>
      <c r="B379">
        <v>5.3527374510629923E-5</v>
      </c>
      <c r="C379">
        <v>-9.5664999999999996</v>
      </c>
      <c r="D379">
        <v>2.7758404298400001</v>
      </c>
      <c r="E379">
        <v>-5.4095315508399997</v>
      </c>
      <c r="F379">
        <v>-6.9328088790000004</v>
      </c>
    </row>
    <row r="380" spans="1:6" x14ac:dyDescent="0.25">
      <c r="A380" s="2">
        <f t="shared" si="6"/>
        <v>38417.250000000611</v>
      </c>
      <c r="B380">
        <v>1.9129491113346458E-4</v>
      </c>
      <c r="C380">
        <v>-11.708</v>
      </c>
      <c r="D380">
        <v>9.9202352665400007</v>
      </c>
      <c r="E380">
        <v>-26.116801153499999</v>
      </c>
      <c r="F380">
        <v>4.488565887</v>
      </c>
    </row>
    <row r="381" spans="1:6" x14ac:dyDescent="0.25">
      <c r="A381" s="2">
        <f t="shared" si="6"/>
        <v>38417.263888889502</v>
      </c>
      <c r="B381">
        <v>8.110257818937009E-5</v>
      </c>
      <c r="C381">
        <v>-16.956</v>
      </c>
      <c r="D381">
        <v>4.2058445339299997</v>
      </c>
      <c r="E381">
        <v>-24.098681626899999</v>
      </c>
      <c r="F381">
        <v>2.9368370929999998</v>
      </c>
    </row>
    <row r="382" spans="1:6" x14ac:dyDescent="0.25">
      <c r="A382" s="2">
        <f t="shared" si="6"/>
        <v>38417.277777778392</v>
      </c>
      <c r="B382">
        <v>9.1533214332283468E-5</v>
      </c>
      <c r="C382">
        <v>-29.018000000000001</v>
      </c>
      <c r="D382">
        <v>4.7467599399099996</v>
      </c>
      <c r="E382">
        <v>-28.124136854900001</v>
      </c>
      <c r="F382">
        <v>-5.6406230849999996</v>
      </c>
    </row>
    <row r="383" spans="1:6" x14ac:dyDescent="0.25">
      <c r="A383" s="2">
        <f t="shared" si="6"/>
        <v>38417.291666667283</v>
      </c>
      <c r="B383">
        <v>1.5296722826220474E-4</v>
      </c>
      <c r="C383">
        <v>-29.126999999999999</v>
      </c>
      <c r="D383">
        <v>7.9326255123099996</v>
      </c>
      <c r="E383">
        <v>-34.253757763300001</v>
      </c>
      <c r="F383">
        <v>-2.8058677489999999</v>
      </c>
    </row>
    <row r="384" spans="1:6" x14ac:dyDescent="0.25">
      <c r="A384" s="2">
        <f t="shared" si="6"/>
        <v>38417.305555556173</v>
      </c>
      <c r="B384">
        <v>0</v>
      </c>
      <c r="C384">
        <v>1.7172000000000001</v>
      </c>
      <c r="D384">
        <v>-4.9782692300200004</v>
      </c>
      <c r="E384">
        <v>14.493367755</v>
      </c>
      <c r="F384">
        <v>-7.7978985249999999</v>
      </c>
    </row>
    <row r="385" spans="1:6" x14ac:dyDescent="0.25">
      <c r="A385" s="2">
        <f t="shared" si="6"/>
        <v>38417.319444445064</v>
      </c>
      <c r="B385">
        <v>0</v>
      </c>
      <c r="C385">
        <v>27.771000000000001</v>
      </c>
      <c r="D385">
        <v>-5.4420632398300004</v>
      </c>
      <c r="E385">
        <v>28.997302999799999</v>
      </c>
      <c r="F385">
        <v>4.2157602399999998</v>
      </c>
    </row>
    <row r="386" spans="1:6" x14ac:dyDescent="0.25">
      <c r="A386" s="2">
        <f t="shared" si="6"/>
        <v>38417.333333333954</v>
      </c>
      <c r="B386">
        <v>1.7911395107559057E-4</v>
      </c>
      <c r="C386">
        <v>37.448</v>
      </c>
      <c r="D386">
        <v>9.2885509795299992</v>
      </c>
      <c r="E386">
        <v>12.6886014005</v>
      </c>
      <c r="F386">
        <v>15.470847620000001</v>
      </c>
    </row>
    <row r="387" spans="1:6" x14ac:dyDescent="0.25">
      <c r="A387" s="2">
        <f t="shared" si="6"/>
        <v>38417.347222222845</v>
      </c>
      <c r="B387">
        <v>2.7573338090708665E-4</v>
      </c>
      <c r="C387">
        <v>51.374000000000002</v>
      </c>
      <c r="D387">
        <v>14.2990735782</v>
      </c>
      <c r="E387">
        <v>9.2918523317900004</v>
      </c>
      <c r="F387">
        <v>27.78307409</v>
      </c>
    </row>
    <row r="388" spans="1:6" x14ac:dyDescent="0.25">
      <c r="A388" s="2">
        <f t="shared" si="6"/>
        <v>38417.361111111735</v>
      </c>
      <c r="B388">
        <v>8.4251988394488193E-4</v>
      </c>
      <c r="C388">
        <v>71.784000000000006</v>
      </c>
      <c r="D388">
        <v>43.691676981699999</v>
      </c>
      <c r="E388">
        <v>-5.2688569656700004</v>
      </c>
      <c r="F388">
        <v>33.361179984000003</v>
      </c>
    </row>
    <row r="389" spans="1:6" x14ac:dyDescent="0.25">
      <c r="A389" s="2">
        <f t="shared" si="6"/>
        <v>38417.375000000626</v>
      </c>
      <c r="B389">
        <v>9.5539963717322846E-4</v>
      </c>
      <c r="C389">
        <v>112.01</v>
      </c>
      <c r="D389">
        <v>49.545432851100003</v>
      </c>
      <c r="E389">
        <v>23.5450617409</v>
      </c>
      <c r="F389">
        <v>38.919505407999999</v>
      </c>
    </row>
    <row r="390" spans="1:6" x14ac:dyDescent="0.25">
      <c r="A390" s="2">
        <f t="shared" si="6"/>
        <v>38417.388888889516</v>
      </c>
      <c r="B390">
        <v>1.0577425676889763E-3</v>
      </c>
      <c r="C390">
        <v>134.1</v>
      </c>
      <c r="D390">
        <v>54.852766656100002</v>
      </c>
      <c r="E390">
        <v>37.712300608900001</v>
      </c>
      <c r="F390">
        <v>41.534932734999998</v>
      </c>
    </row>
    <row r="391" spans="1:6" x14ac:dyDescent="0.25">
      <c r="A391" s="2">
        <f t="shared" si="6"/>
        <v>38417.402777778407</v>
      </c>
      <c r="B391">
        <v>1.1357097017283466E-3</v>
      </c>
      <c r="C391">
        <v>172.26</v>
      </c>
      <c r="D391">
        <v>58.896012282100003</v>
      </c>
      <c r="E391">
        <v>50.300329689900003</v>
      </c>
      <c r="F391">
        <v>63.063658027999999</v>
      </c>
    </row>
    <row r="392" spans="1:6" x14ac:dyDescent="0.25">
      <c r="A392" s="2">
        <f t="shared" si="6"/>
        <v>38417.416666667297</v>
      </c>
      <c r="B392">
        <v>1.4076086685629922E-3</v>
      </c>
      <c r="C392">
        <v>255.14</v>
      </c>
      <c r="D392">
        <v>72.996239537099996</v>
      </c>
      <c r="E392">
        <v>103.913659733</v>
      </c>
      <c r="F392">
        <v>78.230100730000004</v>
      </c>
    </row>
    <row r="393" spans="1:6" x14ac:dyDescent="0.25">
      <c r="A393" s="2">
        <f t="shared" si="6"/>
        <v>38417.430555556188</v>
      </c>
      <c r="B393">
        <v>2.0172633609685043E-3</v>
      </c>
      <c r="C393">
        <v>368.03</v>
      </c>
      <c r="D393">
        <v>104.611915794</v>
      </c>
      <c r="E393">
        <v>192.091681034</v>
      </c>
      <c r="F393">
        <v>71.326403171999999</v>
      </c>
    </row>
    <row r="394" spans="1:6" x14ac:dyDescent="0.25">
      <c r="A394" s="2">
        <f t="shared" si="6"/>
        <v>38417.444444445078</v>
      </c>
      <c r="B394">
        <v>9.1492060484251966E-4</v>
      </c>
      <c r="C394">
        <v>267.8</v>
      </c>
      <c r="D394">
        <v>47.446257699500002</v>
      </c>
      <c r="E394">
        <v>87.468528568500005</v>
      </c>
      <c r="F394">
        <v>132.88521373200001</v>
      </c>
    </row>
    <row r="395" spans="1:6" x14ac:dyDescent="0.25">
      <c r="A395" s="2">
        <f t="shared" si="6"/>
        <v>38417.458333333969</v>
      </c>
      <c r="B395">
        <v>1.356793384015748E-3</v>
      </c>
      <c r="C395">
        <v>334.21</v>
      </c>
      <c r="D395">
        <v>70.361043572699998</v>
      </c>
      <c r="E395">
        <v>125.635800887</v>
      </c>
      <c r="F395">
        <v>138.21315554</v>
      </c>
    </row>
    <row r="396" spans="1:6" x14ac:dyDescent="0.25">
      <c r="A396" s="2">
        <f t="shared" si="6"/>
        <v>38417.472222222859</v>
      </c>
      <c r="B396">
        <v>2.0041840525118109E-3</v>
      </c>
      <c r="C396">
        <v>403.49</v>
      </c>
      <c r="D396">
        <v>103.933644656</v>
      </c>
      <c r="E396">
        <v>206.94512010299999</v>
      </c>
      <c r="F396">
        <v>92.611235241000003</v>
      </c>
    </row>
    <row r="397" spans="1:6" x14ac:dyDescent="0.25">
      <c r="A397" s="2">
        <f t="shared" si="6"/>
        <v>38417.48611111175</v>
      </c>
      <c r="B397">
        <v>2.395333160496063E-3</v>
      </c>
      <c r="C397">
        <v>500.78</v>
      </c>
      <c r="D397">
        <v>124.217985481</v>
      </c>
      <c r="E397">
        <v>266.12342074499998</v>
      </c>
      <c r="F397">
        <v>110.438593774</v>
      </c>
    </row>
    <row r="398" spans="1:6" x14ac:dyDescent="0.25">
      <c r="A398" s="2">
        <f t="shared" si="6"/>
        <v>38417.50000000064</v>
      </c>
      <c r="B398">
        <v>2.2685129943582679E-3</v>
      </c>
      <c r="C398">
        <v>535.1</v>
      </c>
      <c r="D398">
        <v>117.641303032</v>
      </c>
      <c r="E398">
        <v>268.870601056</v>
      </c>
      <c r="F398">
        <v>148.588095912</v>
      </c>
    </row>
    <row r="399" spans="1:6" x14ac:dyDescent="0.25">
      <c r="A399" s="2">
        <f t="shared" si="6"/>
        <v>38417.513888889531</v>
      </c>
      <c r="B399">
        <v>9.2455604101968514E-4</v>
      </c>
      <c r="C399">
        <v>333.65</v>
      </c>
      <c r="D399">
        <v>47.9459353604</v>
      </c>
      <c r="E399">
        <v>103.76422459600001</v>
      </c>
      <c r="F399">
        <v>181.93984004399999</v>
      </c>
    </row>
    <row r="400" spans="1:6" x14ac:dyDescent="0.25">
      <c r="A400" s="2">
        <f t="shared" si="6"/>
        <v>38417.527777778421</v>
      </c>
      <c r="B400">
        <v>9.7785999322047264E-4</v>
      </c>
      <c r="C400">
        <v>331.6</v>
      </c>
      <c r="D400">
        <v>50.710189481699999</v>
      </c>
      <c r="E400">
        <v>84.860952930300002</v>
      </c>
      <c r="F400">
        <v>196.02885758799999</v>
      </c>
    </row>
    <row r="401" spans="1:6" x14ac:dyDescent="0.25">
      <c r="A401" s="2">
        <f t="shared" si="6"/>
        <v>38417.541666667312</v>
      </c>
      <c r="B401">
        <v>2.504643583311024E-3</v>
      </c>
      <c r="C401">
        <v>530.29</v>
      </c>
      <c r="D401">
        <v>129.886641825</v>
      </c>
      <c r="E401">
        <v>319.09733645300003</v>
      </c>
      <c r="F401">
        <v>81.306021721999997</v>
      </c>
    </row>
    <row r="402" spans="1:6" x14ac:dyDescent="0.25">
      <c r="A402" s="2">
        <f t="shared" si="6"/>
        <v>38417.555555556202</v>
      </c>
      <c r="B402">
        <v>2.1041047142952756E-3</v>
      </c>
      <c r="C402">
        <v>508.95</v>
      </c>
      <c r="D402">
        <v>109.11536364200001</v>
      </c>
      <c r="E402">
        <v>287.88032810999999</v>
      </c>
      <c r="F402">
        <v>111.954308248</v>
      </c>
    </row>
    <row r="403" spans="1:6" x14ac:dyDescent="0.25">
      <c r="A403" s="2">
        <f t="shared" si="6"/>
        <v>38417.569444445093</v>
      </c>
      <c r="B403">
        <v>1.7855589263464566E-3</v>
      </c>
      <c r="C403">
        <v>493.58</v>
      </c>
      <c r="D403">
        <v>92.596109988799995</v>
      </c>
      <c r="E403">
        <v>240.52744347999999</v>
      </c>
      <c r="F403">
        <v>160.45644653100001</v>
      </c>
    </row>
    <row r="404" spans="1:6" x14ac:dyDescent="0.25">
      <c r="A404" s="2">
        <f t="shared" si="6"/>
        <v>38417.583333333983</v>
      </c>
      <c r="B404">
        <v>1.800083739937008E-3</v>
      </c>
      <c r="C404">
        <v>469.94</v>
      </c>
      <c r="D404">
        <v>93.349342613600001</v>
      </c>
      <c r="E404">
        <v>230.65125932199999</v>
      </c>
      <c r="F404">
        <v>145.93939806399999</v>
      </c>
    </row>
    <row r="405" spans="1:6" x14ac:dyDescent="0.25">
      <c r="A405" s="2">
        <f t="shared" si="6"/>
        <v>38417.597222222874</v>
      </c>
      <c r="B405">
        <v>1.5630750774960631E-3</v>
      </c>
      <c r="C405">
        <v>440.49</v>
      </c>
      <c r="D405">
        <v>81.058468393699997</v>
      </c>
      <c r="E405">
        <v>223.50539174599999</v>
      </c>
      <c r="F405">
        <v>135.92613986000001</v>
      </c>
    </row>
    <row r="406" spans="1:6" x14ac:dyDescent="0.25">
      <c r="A406" s="2">
        <f t="shared" si="6"/>
        <v>38417.611111111764</v>
      </c>
      <c r="B406">
        <v>1.530618597452756E-3</v>
      </c>
      <c r="C406">
        <v>407.7</v>
      </c>
      <c r="D406">
        <v>79.375329432800001</v>
      </c>
      <c r="E406">
        <v>216.709869115</v>
      </c>
      <c r="F406">
        <v>111.61480145199999</v>
      </c>
    </row>
    <row r="407" spans="1:6" x14ac:dyDescent="0.25">
      <c r="A407" s="2">
        <f t="shared" ref="A407:A470" si="7">A406+(20/1440)</f>
        <v>38417.625000000655</v>
      </c>
      <c r="B407">
        <v>1.4631118595708661E-3</v>
      </c>
      <c r="C407">
        <v>368.41</v>
      </c>
      <c r="D407">
        <v>75.874542517600005</v>
      </c>
      <c r="E407">
        <v>195.57993451900001</v>
      </c>
      <c r="F407">
        <v>96.955522963000007</v>
      </c>
    </row>
    <row r="408" spans="1:6" x14ac:dyDescent="0.25">
      <c r="A408" s="2">
        <f t="shared" si="7"/>
        <v>38417.638888889545</v>
      </c>
      <c r="B408">
        <v>1.3839422018976379E-3</v>
      </c>
      <c r="C408">
        <v>327.96</v>
      </c>
      <c r="D408">
        <v>71.7689360201</v>
      </c>
      <c r="E408">
        <v>182.08365704400001</v>
      </c>
      <c r="F408">
        <v>74.107406936000004</v>
      </c>
    </row>
    <row r="409" spans="1:6" x14ac:dyDescent="0.25">
      <c r="A409" s="2">
        <f t="shared" si="7"/>
        <v>38417.652777778436</v>
      </c>
      <c r="B409">
        <v>1.258296510944882E-3</v>
      </c>
      <c r="C409">
        <v>282.31</v>
      </c>
      <c r="D409">
        <v>65.2531598968</v>
      </c>
      <c r="E409">
        <v>145.29952868500001</v>
      </c>
      <c r="F409">
        <v>71.757311418</v>
      </c>
    </row>
    <row r="410" spans="1:6" x14ac:dyDescent="0.25">
      <c r="A410" s="2">
        <f t="shared" si="7"/>
        <v>38417.666666667326</v>
      </c>
      <c r="B410">
        <v>1.2635691822598424E-3</v>
      </c>
      <c r="C410">
        <v>236.07</v>
      </c>
      <c r="D410">
        <v>65.526591843299997</v>
      </c>
      <c r="E410">
        <v>131.917798285</v>
      </c>
      <c r="F410">
        <v>38.625609871999998</v>
      </c>
    </row>
    <row r="411" spans="1:6" x14ac:dyDescent="0.25">
      <c r="A411" s="2">
        <f t="shared" si="7"/>
        <v>38417.680555556217</v>
      </c>
      <c r="B411">
        <v>9.2403060101968514E-4</v>
      </c>
      <c r="C411">
        <v>189.26</v>
      </c>
      <c r="D411">
        <v>47.918686917899997</v>
      </c>
      <c r="E411">
        <v>107.988176104</v>
      </c>
      <c r="F411">
        <v>33.353136978000002</v>
      </c>
    </row>
    <row r="412" spans="1:6" x14ac:dyDescent="0.25">
      <c r="A412" s="2">
        <f t="shared" si="7"/>
        <v>38417.694444445107</v>
      </c>
      <c r="B412">
        <v>1.0596271410314962E-3</v>
      </c>
      <c r="C412">
        <v>143.49</v>
      </c>
      <c r="D412">
        <v>54.9504974886</v>
      </c>
      <c r="E412">
        <v>68.877814352399994</v>
      </c>
      <c r="F412">
        <v>19.661688159000001</v>
      </c>
    </row>
    <row r="413" spans="1:6" x14ac:dyDescent="0.25">
      <c r="A413" s="2">
        <f t="shared" si="7"/>
        <v>38417.708333333998</v>
      </c>
      <c r="B413">
        <v>7.3561555279921267E-4</v>
      </c>
      <c r="C413">
        <v>98.23</v>
      </c>
      <c r="D413">
        <v>38.1477965423</v>
      </c>
      <c r="E413">
        <v>61.686542769699997</v>
      </c>
      <c r="F413">
        <v>-1.604339312</v>
      </c>
    </row>
    <row r="414" spans="1:6" x14ac:dyDescent="0.25">
      <c r="A414" s="2">
        <f t="shared" si="7"/>
        <v>38417.722222222888</v>
      </c>
      <c r="B414">
        <v>0</v>
      </c>
      <c r="C414">
        <v>47.764000000000003</v>
      </c>
      <c r="D414">
        <v>-43.618212657999997</v>
      </c>
      <c r="E414">
        <v>111.518116941</v>
      </c>
      <c r="F414">
        <v>-20.135904282999999</v>
      </c>
    </row>
    <row r="415" spans="1:6" x14ac:dyDescent="0.25">
      <c r="A415" s="2">
        <f t="shared" si="7"/>
        <v>38417.736111111779</v>
      </c>
      <c r="B415">
        <v>0</v>
      </c>
      <c r="C415">
        <v>-11.448</v>
      </c>
      <c r="D415">
        <v>-12.415676896300001</v>
      </c>
      <c r="E415">
        <v>38.918794076300003</v>
      </c>
      <c r="F415">
        <v>-37.951117179999997</v>
      </c>
    </row>
    <row r="416" spans="1:6" x14ac:dyDescent="0.25">
      <c r="A416" s="2">
        <f t="shared" si="7"/>
        <v>38417.750000000669</v>
      </c>
      <c r="B416">
        <v>9.4423075031889773E-5</v>
      </c>
      <c r="C416">
        <v>-79.716999999999999</v>
      </c>
      <c r="D416">
        <v>4.8966232993499998</v>
      </c>
      <c r="E416">
        <v>-24.114202847400001</v>
      </c>
      <c r="F416">
        <v>-60.499420452000003</v>
      </c>
    </row>
    <row r="417" spans="1:6" x14ac:dyDescent="0.25">
      <c r="A417" s="2">
        <f t="shared" si="7"/>
        <v>38417.76388888956</v>
      </c>
      <c r="B417">
        <v>3.4527371538307088E-5</v>
      </c>
      <c r="C417">
        <v>-90.941000000000003</v>
      </c>
      <c r="D417">
        <v>1.7905319423599999</v>
      </c>
      <c r="E417">
        <v>-10.082897902399999</v>
      </c>
      <c r="F417">
        <v>-82.648634040000005</v>
      </c>
    </row>
    <row r="418" spans="1:6" x14ac:dyDescent="0.25">
      <c r="A418" s="2">
        <f t="shared" si="7"/>
        <v>38417.77777777845</v>
      </c>
      <c r="B418">
        <v>0</v>
      </c>
      <c r="C418">
        <v>-87.016000000000005</v>
      </c>
      <c r="D418">
        <v>-2.4951187026300001</v>
      </c>
      <c r="E418">
        <v>13.530730612599999</v>
      </c>
      <c r="F418">
        <v>-98.051611910000005</v>
      </c>
    </row>
    <row r="419" spans="1:6" x14ac:dyDescent="0.25">
      <c r="A419" s="2">
        <f t="shared" si="7"/>
        <v>38417.791666667341</v>
      </c>
      <c r="B419">
        <v>0</v>
      </c>
      <c r="C419">
        <v>-78.888000000000005</v>
      </c>
      <c r="D419">
        <v>-1.09817890285</v>
      </c>
      <c r="E419">
        <v>12.910780558900001</v>
      </c>
      <c r="F419">
        <v>-90.700601656000003</v>
      </c>
    </row>
    <row r="420" spans="1:6" x14ac:dyDescent="0.25">
      <c r="A420" s="2">
        <f t="shared" si="7"/>
        <v>38417.805555556231</v>
      </c>
      <c r="B420">
        <v>0</v>
      </c>
      <c r="C420">
        <v>-81.847999999999999</v>
      </c>
      <c r="D420">
        <v>-1.46944200889</v>
      </c>
      <c r="E420">
        <v>12.3900288009</v>
      </c>
      <c r="F420">
        <v>-92.768586791999994</v>
      </c>
    </row>
    <row r="421" spans="1:6" x14ac:dyDescent="0.25">
      <c r="A421" s="2">
        <f t="shared" si="7"/>
        <v>38417.819444445122</v>
      </c>
      <c r="B421">
        <v>0</v>
      </c>
      <c r="C421">
        <v>-73.525000000000006</v>
      </c>
      <c r="D421">
        <v>-0.625578541115</v>
      </c>
      <c r="E421">
        <v>11.5883629871</v>
      </c>
      <c r="F421">
        <v>-84.487784446000006</v>
      </c>
    </row>
    <row r="422" spans="1:6" x14ac:dyDescent="0.25">
      <c r="A422" s="2">
        <f t="shared" si="7"/>
        <v>38417.833333334012</v>
      </c>
      <c r="B422">
        <v>0</v>
      </c>
      <c r="C422">
        <v>-62.908999999999999</v>
      </c>
      <c r="D422">
        <v>-0.46262897899299998</v>
      </c>
      <c r="E422">
        <v>14.132365890999999</v>
      </c>
      <c r="F422">
        <v>-76.578736911999997</v>
      </c>
    </row>
    <row r="423" spans="1:6" x14ac:dyDescent="0.25">
      <c r="A423" s="2">
        <f t="shared" si="7"/>
        <v>38417.847222222903</v>
      </c>
      <c r="B423">
        <v>0</v>
      </c>
      <c r="C423">
        <v>-59.720999999999997</v>
      </c>
      <c r="D423">
        <v>-4.7956929242899999</v>
      </c>
      <c r="E423">
        <v>26.876640692300001</v>
      </c>
      <c r="F423">
        <v>-81.801947768000005</v>
      </c>
    </row>
    <row r="424" spans="1:6" x14ac:dyDescent="0.25">
      <c r="A424" s="2">
        <f t="shared" si="7"/>
        <v>38417.861111111793</v>
      </c>
      <c r="B424">
        <v>0</v>
      </c>
      <c r="C424">
        <v>-73.951999999999998</v>
      </c>
      <c r="D424">
        <v>-0.43920081982199999</v>
      </c>
      <c r="E424">
        <v>2.4357562918200002</v>
      </c>
      <c r="F424">
        <v>-75.948555471999995</v>
      </c>
    </row>
    <row r="425" spans="1:6" x14ac:dyDescent="0.25">
      <c r="A425" s="2">
        <f t="shared" si="7"/>
        <v>38417.875000000684</v>
      </c>
      <c r="B425">
        <v>4.0114949325196855E-6</v>
      </c>
      <c r="C425">
        <v>-69.67</v>
      </c>
      <c r="D425">
        <v>0.20802944137599999</v>
      </c>
      <c r="E425">
        <v>-9.6421425443800004</v>
      </c>
      <c r="F425">
        <v>-60.235886897</v>
      </c>
    </row>
    <row r="426" spans="1:6" x14ac:dyDescent="0.25">
      <c r="A426" s="2">
        <f t="shared" si="7"/>
        <v>38417.888888889574</v>
      </c>
      <c r="B426">
        <v>0</v>
      </c>
      <c r="C426">
        <v>-65.379000000000005</v>
      </c>
      <c r="D426">
        <v>-0.13366079403200001</v>
      </c>
      <c r="E426">
        <v>-7.35619732397</v>
      </c>
      <c r="F426">
        <v>-57.889141881999997</v>
      </c>
    </row>
    <row r="427" spans="1:6" x14ac:dyDescent="0.25">
      <c r="A427" s="2">
        <f t="shared" si="7"/>
        <v>38417.902777778465</v>
      </c>
      <c r="B427">
        <v>8.0600612783858274E-6</v>
      </c>
      <c r="C427">
        <v>-63.222000000000001</v>
      </c>
      <c r="D427">
        <v>0.41798134446200003</v>
      </c>
      <c r="E427">
        <v>6.5455445135400003</v>
      </c>
      <c r="F427">
        <v>-70.185525858000005</v>
      </c>
    </row>
    <row r="428" spans="1:6" x14ac:dyDescent="0.25">
      <c r="A428" s="2">
        <f t="shared" si="7"/>
        <v>38417.916666667355</v>
      </c>
      <c r="B428">
        <v>4.9644609354330714E-5</v>
      </c>
      <c r="C428">
        <v>-61.87</v>
      </c>
      <c r="D428">
        <v>2.5744867001</v>
      </c>
      <c r="E428">
        <v>10.307295595899999</v>
      </c>
      <c r="F428">
        <v>-74.751782296000002</v>
      </c>
    </row>
    <row r="429" spans="1:6" x14ac:dyDescent="0.25">
      <c r="A429" s="2">
        <f t="shared" si="7"/>
        <v>38417.930555556246</v>
      </c>
      <c r="B429">
        <v>8.0137197167322842E-5</v>
      </c>
      <c r="C429">
        <v>-58.832000000000001</v>
      </c>
      <c r="D429">
        <v>4.1557814830900002</v>
      </c>
      <c r="E429">
        <v>18.349036503899999</v>
      </c>
      <c r="F429">
        <v>-81.336817987000003</v>
      </c>
    </row>
    <row r="430" spans="1:6" x14ac:dyDescent="0.25">
      <c r="A430" s="2">
        <f t="shared" si="7"/>
        <v>38417.944444445136</v>
      </c>
      <c r="B430">
        <v>1.1053483156299213E-4</v>
      </c>
      <c r="C430">
        <v>-58.024999999999999</v>
      </c>
      <c r="D430">
        <v>5.7321521401400002</v>
      </c>
      <c r="E430">
        <v>19.377055535899999</v>
      </c>
      <c r="F430">
        <v>-83.134207676000003</v>
      </c>
    </row>
    <row r="431" spans="1:6" x14ac:dyDescent="0.25">
      <c r="A431" s="2">
        <f t="shared" si="7"/>
        <v>38417.958333334027</v>
      </c>
      <c r="B431">
        <v>5.1034892667716533E-5</v>
      </c>
      <c r="C431">
        <v>-61.02</v>
      </c>
      <c r="D431">
        <v>2.6465844755900001</v>
      </c>
      <c r="E431">
        <v>16.975344897399999</v>
      </c>
      <c r="F431">
        <v>-80.641929372999996</v>
      </c>
    </row>
    <row r="432" spans="1:6" x14ac:dyDescent="0.25">
      <c r="A432" s="2">
        <f t="shared" si="7"/>
        <v>38417.972222222917</v>
      </c>
      <c r="B432">
        <v>2.3186389495433073E-5</v>
      </c>
      <c r="C432">
        <v>-61.356000000000002</v>
      </c>
      <c r="D432">
        <v>1.20240751525</v>
      </c>
      <c r="E432">
        <v>15.2847350287</v>
      </c>
      <c r="F432">
        <v>-77.843142544000003</v>
      </c>
    </row>
    <row r="433" spans="1:6" x14ac:dyDescent="0.25">
      <c r="A433" s="2">
        <f t="shared" si="7"/>
        <v>38417.986111111808</v>
      </c>
      <c r="B433">
        <v>0</v>
      </c>
      <c r="C433">
        <v>-49.569000000000003</v>
      </c>
      <c r="D433">
        <v>-0.88098313499699998</v>
      </c>
      <c r="E433">
        <v>21.561350362999999</v>
      </c>
      <c r="F433">
        <v>-70.249367227999997</v>
      </c>
    </row>
    <row r="434" spans="1:6" x14ac:dyDescent="0.25">
      <c r="A434" s="2">
        <f t="shared" si="7"/>
        <v>38418.000000000698</v>
      </c>
      <c r="B434">
        <v>0</v>
      </c>
      <c r="C434">
        <v>-25.603999999999999</v>
      </c>
      <c r="D434">
        <v>-13.4410586644</v>
      </c>
      <c r="E434">
        <v>57.079685176399998</v>
      </c>
      <c r="F434">
        <v>-69.242626512000001</v>
      </c>
    </row>
    <row r="435" spans="1:6" x14ac:dyDescent="0.25">
      <c r="A435" s="2">
        <f t="shared" si="7"/>
        <v>38418.013888889589</v>
      </c>
      <c r="B435">
        <v>0</v>
      </c>
      <c r="C435">
        <v>-37.747999999999998</v>
      </c>
      <c r="D435">
        <v>-6.4310547477300002</v>
      </c>
      <c r="E435">
        <v>24.9848098537</v>
      </c>
      <c r="F435">
        <v>-56.301755106000002</v>
      </c>
    </row>
    <row r="436" spans="1:6" x14ac:dyDescent="0.25">
      <c r="A436" s="2">
        <f t="shared" si="7"/>
        <v>38418.02777777848</v>
      </c>
      <c r="B436">
        <v>6.4577506929527559E-5</v>
      </c>
      <c r="C436">
        <v>-49.59</v>
      </c>
      <c r="D436">
        <v>3.34888188018</v>
      </c>
      <c r="E436">
        <v>-16.746836825199999</v>
      </c>
      <c r="F436">
        <v>-36.192045055000001</v>
      </c>
    </row>
    <row r="437" spans="1:6" x14ac:dyDescent="0.25">
      <c r="A437" s="2">
        <f t="shared" si="7"/>
        <v>38418.04166666737</v>
      </c>
      <c r="B437">
        <v>6.767076214291339E-5</v>
      </c>
      <c r="C437">
        <v>-56.658999999999999</v>
      </c>
      <c r="D437">
        <v>3.5092929401199999</v>
      </c>
      <c r="E437">
        <v>-28.505282660100001</v>
      </c>
      <c r="F437">
        <v>-31.663010280000002</v>
      </c>
    </row>
    <row r="438" spans="1:6" x14ac:dyDescent="0.25">
      <c r="A438" s="2">
        <f t="shared" si="7"/>
        <v>38418.055555556261</v>
      </c>
      <c r="B438">
        <v>0</v>
      </c>
      <c r="C438">
        <v>-61.085000000000001</v>
      </c>
      <c r="D438">
        <v>-0.17848029396100001</v>
      </c>
      <c r="E438">
        <v>-17.011763635000001</v>
      </c>
      <c r="F438">
        <v>-43.894756071000003</v>
      </c>
    </row>
    <row r="439" spans="1:6" x14ac:dyDescent="0.25">
      <c r="A439" s="2">
        <f t="shared" si="7"/>
        <v>38418.069444445151</v>
      </c>
      <c r="B439">
        <v>0</v>
      </c>
      <c r="C439">
        <v>-36.357999999999997</v>
      </c>
      <c r="D439">
        <v>-0.16885191175700001</v>
      </c>
      <c r="E439">
        <v>17.208659383800001</v>
      </c>
      <c r="F439">
        <v>-53.397807471999997</v>
      </c>
    </row>
    <row r="440" spans="1:6" x14ac:dyDescent="0.25">
      <c r="A440" s="2">
        <f t="shared" si="7"/>
        <v>38418.083333334042</v>
      </c>
      <c r="B440">
        <v>0</v>
      </c>
      <c r="C440">
        <v>-22.427</v>
      </c>
      <c r="D440">
        <v>-14.8598417753</v>
      </c>
      <c r="E440">
        <v>56.292141423300002</v>
      </c>
      <c r="F440">
        <v>-63.859299647999997</v>
      </c>
    </row>
    <row r="441" spans="1:6" x14ac:dyDescent="0.25">
      <c r="A441" s="2">
        <f t="shared" si="7"/>
        <v>38418.097222222932</v>
      </c>
      <c r="B441">
        <v>0</v>
      </c>
      <c r="C441">
        <v>-19.815999999999999</v>
      </c>
      <c r="D441">
        <v>-6.6142339956100002</v>
      </c>
      <c r="E441">
        <v>29.067273145600002</v>
      </c>
      <c r="F441">
        <v>-42.269039149999998</v>
      </c>
    </row>
    <row r="442" spans="1:6" x14ac:dyDescent="0.25">
      <c r="A442" s="2">
        <f t="shared" si="7"/>
        <v>38418.111111111823</v>
      </c>
      <c r="B442">
        <v>0</v>
      </c>
      <c r="C442">
        <v>-17.398</v>
      </c>
      <c r="D442">
        <v>-12.555345665100001</v>
      </c>
      <c r="E442">
        <v>30.797735695099998</v>
      </c>
      <c r="F442">
        <v>-35.640390029999999</v>
      </c>
    </row>
    <row r="443" spans="1:6" x14ac:dyDescent="0.25">
      <c r="A443" s="2">
        <f t="shared" si="7"/>
        <v>38418.125000000713</v>
      </c>
      <c r="B443">
        <v>4.9926636711811031E-5</v>
      </c>
      <c r="C443">
        <v>-36.093000000000004</v>
      </c>
      <c r="D443">
        <v>2.5891121688099998</v>
      </c>
      <c r="E443">
        <v>-7.7126854828100004</v>
      </c>
      <c r="F443">
        <v>-30.969426685999998</v>
      </c>
    </row>
    <row r="444" spans="1:6" x14ac:dyDescent="0.25">
      <c r="A444" s="2">
        <f t="shared" si="7"/>
        <v>38418.138888889604</v>
      </c>
      <c r="B444">
        <v>4.320621306811024E-5</v>
      </c>
      <c r="C444">
        <v>-40.350999999999999</v>
      </c>
      <c r="D444">
        <v>2.24060219935</v>
      </c>
      <c r="E444">
        <v>-13.273562779300001</v>
      </c>
      <c r="F444">
        <v>-29.318039420000002</v>
      </c>
    </row>
    <row r="445" spans="1:6" x14ac:dyDescent="0.25">
      <c r="A445" s="2">
        <f t="shared" si="7"/>
        <v>38418.152777778494</v>
      </c>
      <c r="B445">
        <v>0</v>
      </c>
      <c r="C445">
        <v>-34.74</v>
      </c>
      <c r="D445">
        <v>-0.562266837839</v>
      </c>
      <c r="E445">
        <v>8.7317503508400005</v>
      </c>
      <c r="F445">
        <v>-42.909483512999998</v>
      </c>
    </row>
    <row r="446" spans="1:6" x14ac:dyDescent="0.25">
      <c r="A446" s="2">
        <f t="shared" si="7"/>
        <v>38418.166666667385</v>
      </c>
      <c r="B446">
        <v>0</v>
      </c>
      <c r="C446">
        <v>-33.613999999999997</v>
      </c>
      <c r="D446">
        <v>-0.55545887963899998</v>
      </c>
      <c r="E446">
        <v>15.4990283076</v>
      </c>
      <c r="F446">
        <v>-48.557569428000001</v>
      </c>
    </row>
    <row r="447" spans="1:6" x14ac:dyDescent="0.25">
      <c r="A447" s="2">
        <f t="shared" si="7"/>
        <v>38418.180555556275</v>
      </c>
      <c r="B447">
        <v>2.0236720344842519E-5</v>
      </c>
      <c r="C447">
        <v>-35.363</v>
      </c>
      <c r="D447">
        <v>1.0494425892200001</v>
      </c>
      <c r="E447">
        <v>11.238615986799999</v>
      </c>
      <c r="F447">
        <v>-47.651058575999997</v>
      </c>
    </row>
    <row r="448" spans="1:6" x14ac:dyDescent="0.25">
      <c r="A448" s="2">
        <f t="shared" si="7"/>
        <v>38418.194444445166</v>
      </c>
      <c r="B448">
        <v>2.4455172172480315E-5</v>
      </c>
      <c r="C448">
        <v>-35.375</v>
      </c>
      <c r="D448">
        <v>1.2682044702399999</v>
      </c>
      <c r="E448">
        <v>12.057971585800001</v>
      </c>
      <c r="F448">
        <v>-48.701176056000001</v>
      </c>
    </row>
    <row r="449" spans="1:6" x14ac:dyDescent="0.25">
      <c r="A449" s="2">
        <f t="shared" si="7"/>
        <v>38418.208333334056</v>
      </c>
      <c r="B449">
        <v>2.3622936042992129E-5</v>
      </c>
      <c r="C449">
        <v>-34.1</v>
      </c>
      <c r="D449">
        <v>1.2250460916299999</v>
      </c>
      <c r="E449">
        <v>14.3798945344</v>
      </c>
      <c r="F449">
        <v>-49.704940626000003</v>
      </c>
    </row>
    <row r="450" spans="1:6" x14ac:dyDescent="0.25">
      <c r="A450" s="2">
        <f t="shared" si="7"/>
        <v>38418.222222222947</v>
      </c>
      <c r="B450">
        <v>2.4074497028976377E-5</v>
      </c>
      <c r="C450">
        <v>-40.779000000000003</v>
      </c>
      <c r="D450">
        <v>1.24846329176</v>
      </c>
      <c r="E450">
        <v>9.8441156722399992</v>
      </c>
      <c r="F450">
        <v>-51.871578964000001</v>
      </c>
    </row>
    <row r="451" spans="1:6" x14ac:dyDescent="0.25">
      <c r="A451" s="2">
        <f t="shared" si="7"/>
        <v>38418.236111111837</v>
      </c>
      <c r="B451">
        <v>2.8845905397755906E-5</v>
      </c>
      <c r="C451">
        <v>-38.317</v>
      </c>
      <c r="D451">
        <v>1.49590057742</v>
      </c>
      <c r="E451">
        <v>10.230248385599999</v>
      </c>
      <c r="F451">
        <v>-50.043148963</v>
      </c>
    </row>
    <row r="452" spans="1:6" x14ac:dyDescent="0.25">
      <c r="A452" s="2">
        <f t="shared" si="7"/>
        <v>38418.250000000728</v>
      </c>
      <c r="B452">
        <v>0</v>
      </c>
      <c r="C452">
        <v>-35.688000000000002</v>
      </c>
      <c r="D452">
        <v>-0.40062314566500001</v>
      </c>
      <c r="E452">
        <v>17.820314423700001</v>
      </c>
      <c r="F452">
        <v>-53.107691277999997</v>
      </c>
    </row>
    <row r="453" spans="1:6" x14ac:dyDescent="0.25">
      <c r="A453" s="2">
        <f t="shared" si="7"/>
        <v>38418.263888889618</v>
      </c>
      <c r="B453">
        <v>0</v>
      </c>
      <c r="C453">
        <v>-34.966999999999999</v>
      </c>
      <c r="D453">
        <v>-2.7493028563199999</v>
      </c>
      <c r="E453">
        <v>22.046075112299999</v>
      </c>
      <c r="F453">
        <v>-54.263772256000003</v>
      </c>
    </row>
    <row r="454" spans="1:6" x14ac:dyDescent="0.25">
      <c r="A454" s="2">
        <f t="shared" si="7"/>
        <v>38418.277777778509</v>
      </c>
      <c r="B454">
        <v>0</v>
      </c>
      <c r="C454">
        <v>-29.291</v>
      </c>
      <c r="D454">
        <v>-1.97142227907</v>
      </c>
      <c r="E454">
        <v>22.0047535661</v>
      </c>
      <c r="F454">
        <v>-49.324331287</v>
      </c>
    </row>
    <row r="455" spans="1:6" x14ac:dyDescent="0.25">
      <c r="A455" s="2">
        <f t="shared" si="7"/>
        <v>38418.291666667399</v>
      </c>
      <c r="B455">
        <v>0</v>
      </c>
      <c r="C455">
        <v>-24.361000000000001</v>
      </c>
      <c r="D455">
        <v>-3.6387624650100001</v>
      </c>
      <c r="E455">
        <v>18.203595949</v>
      </c>
      <c r="F455">
        <v>-38.925833484000002</v>
      </c>
    </row>
    <row r="456" spans="1:6" x14ac:dyDescent="0.25">
      <c r="A456" s="2">
        <f t="shared" si="7"/>
        <v>38418.30555555629</v>
      </c>
      <c r="B456">
        <v>5.7140864022440947E-5</v>
      </c>
      <c r="C456">
        <v>8.8360000000000003</v>
      </c>
      <c r="D456">
        <v>2.9632299734199998</v>
      </c>
      <c r="E456">
        <v>43.920638134599997</v>
      </c>
      <c r="F456">
        <v>-38.047868108000003</v>
      </c>
    </row>
    <row r="457" spans="1:6" x14ac:dyDescent="0.25">
      <c r="A457" s="2">
        <f t="shared" si="7"/>
        <v>38418.31944444518</v>
      </c>
      <c r="B457">
        <v>1.3139741432559057E-3</v>
      </c>
      <c r="C457">
        <v>19.03</v>
      </c>
      <c r="D457">
        <v>68.140509112399997</v>
      </c>
      <c r="E457">
        <v>-16.004740259399998</v>
      </c>
      <c r="F457">
        <v>-33.105768853000001</v>
      </c>
    </row>
    <row r="458" spans="1:6" x14ac:dyDescent="0.25">
      <c r="A458" s="2">
        <f t="shared" si="7"/>
        <v>38418.333333334071</v>
      </c>
      <c r="B458">
        <v>8.6152077114173234E-4</v>
      </c>
      <c r="C458">
        <v>49.456000000000003</v>
      </c>
      <c r="D458">
        <v>44.677031323400001</v>
      </c>
      <c r="E458">
        <v>23.305788808599999</v>
      </c>
      <c r="F458">
        <v>-18.526820132000001</v>
      </c>
    </row>
    <row r="459" spans="1:6" x14ac:dyDescent="0.25">
      <c r="A459" s="2">
        <f t="shared" si="7"/>
        <v>38418.347222222961</v>
      </c>
      <c r="B459">
        <v>7.7604427702362207E-4</v>
      </c>
      <c r="C459">
        <v>66.676000000000002</v>
      </c>
      <c r="D459">
        <v>40.244362799299999</v>
      </c>
      <c r="E459">
        <v>34.420563148699998</v>
      </c>
      <c r="F459">
        <v>-7.9889259480000003</v>
      </c>
    </row>
    <row r="460" spans="1:6" x14ac:dyDescent="0.25">
      <c r="A460" s="2">
        <f t="shared" si="7"/>
        <v>38418.361111111852</v>
      </c>
      <c r="B460">
        <v>9.9163651195275596E-4</v>
      </c>
      <c r="C460">
        <v>100.34</v>
      </c>
      <c r="D460">
        <v>51.424616782400001</v>
      </c>
      <c r="E460">
        <v>37.228027167599997</v>
      </c>
      <c r="F460">
        <v>11.68735605</v>
      </c>
    </row>
    <row r="461" spans="1:6" x14ac:dyDescent="0.25">
      <c r="A461" s="2">
        <f t="shared" si="7"/>
        <v>38418.375000000742</v>
      </c>
      <c r="B461">
        <v>1.0900419967204726E-3</v>
      </c>
      <c r="C461">
        <v>153.30000000000001</v>
      </c>
      <c r="D461">
        <v>56.527761213300003</v>
      </c>
      <c r="E461">
        <v>67.611042792700005</v>
      </c>
      <c r="F461">
        <v>29.161195994</v>
      </c>
    </row>
    <row r="462" spans="1:6" x14ac:dyDescent="0.25">
      <c r="A462" s="2">
        <f t="shared" si="7"/>
        <v>38418.388888889633</v>
      </c>
      <c r="B462">
        <v>1.1069664908346457E-3</v>
      </c>
      <c r="C462">
        <v>176.9</v>
      </c>
      <c r="D462">
        <v>57.405437270500002</v>
      </c>
      <c r="E462">
        <v>69.585779866500005</v>
      </c>
      <c r="F462">
        <v>49.908782862999999</v>
      </c>
    </row>
    <row r="463" spans="1:6" x14ac:dyDescent="0.25">
      <c r="A463" s="2">
        <f t="shared" si="7"/>
        <v>38418.402777778523</v>
      </c>
      <c r="B463">
        <v>7.3179905310236234E-4</v>
      </c>
      <c r="C463">
        <v>173.27</v>
      </c>
      <c r="D463">
        <v>37.949879228699999</v>
      </c>
      <c r="E463">
        <v>55.947751865299999</v>
      </c>
      <c r="F463">
        <v>79.372368906000005</v>
      </c>
    </row>
    <row r="464" spans="1:6" x14ac:dyDescent="0.25">
      <c r="A464" s="2">
        <f t="shared" si="7"/>
        <v>38418.416666667414</v>
      </c>
      <c r="B464">
        <v>8.9859603722834648E-4</v>
      </c>
      <c r="C464">
        <v>217</v>
      </c>
      <c r="D464">
        <v>46.5996928307</v>
      </c>
      <c r="E464">
        <v>81.119565154300005</v>
      </c>
      <c r="F464">
        <v>89.280742015000001</v>
      </c>
    </row>
    <row r="465" spans="1:6" x14ac:dyDescent="0.25">
      <c r="A465" s="2">
        <f t="shared" si="7"/>
        <v>38418.430555556304</v>
      </c>
      <c r="B465">
        <v>1.6564037848937009E-3</v>
      </c>
      <c r="C465">
        <v>313.48</v>
      </c>
      <c r="D465">
        <v>85.898339611500006</v>
      </c>
      <c r="E465">
        <v>141.78336464399999</v>
      </c>
      <c r="F465">
        <v>85.798295744000001</v>
      </c>
    </row>
    <row r="466" spans="1:6" x14ac:dyDescent="0.25">
      <c r="A466" s="2">
        <f t="shared" si="7"/>
        <v>38418.444444445195</v>
      </c>
      <c r="B466">
        <v>1.0521763590866143E-3</v>
      </c>
      <c r="C466">
        <v>289.98</v>
      </c>
      <c r="D466">
        <v>54.564112355100001</v>
      </c>
      <c r="E466">
        <v>121.21175063699999</v>
      </c>
      <c r="F466">
        <v>114.204137008</v>
      </c>
    </row>
    <row r="467" spans="1:6" x14ac:dyDescent="0.25">
      <c r="A467" s="2">
        <f t="shared" si="7"/>
        <v>38418.458333334085</v>
      </c>
      <c r="B467">
        <v>1.3429594424960629E-3</v>
      </c>
      <c r="C467">
        <v>358.49</v>
      </c>
      <c r="D467">
        <v>69.643638422199999</v>
      </c>
      <c r="E467">
        <v>145.54560021200001</v>
      </c>
      <c r="F467">
        <v>143.30076136599999</v>
      </c>
    </row>
    <row r="468" spans="1:6" x14ac:dyDescent="0.25">
      <c r="A468" s="2">
        <f t="shared" si="7"/>
        <v>38418.472222222976</v>
      </c>
      <c r="B468">
        <v>1.0232356658425197E-3</v>
      </c>
      <c r="C468">
        <v>277.61</v>
      </c>
      <c r="D468">
        <v>53.063296237899998</v>
      </c>
      <c r="E468">
        <v>96.647663148099994</v>
      </c>
      <c r="F468">
        <v>127.899040614</v>
      </c>
    </row>
    <row r="469" spans="1:6" x14ac:dyDescent="0.25">
      <c r="A469" s="2">
        <f t="shared" si="7"/>
        <v>38418.486111111866</v>
      </c>
      <c r="B469">
        <v>1.7609660457007876E-3</v>
      </c>
      <c r="C469">
        <v>435.07</v>
      </c>
      <c r="D469">
        <v>91.320764186600002</v>
      </c>
      <c r="E469">
        <v>179.77242111300001</v>
      </c>
      <c r="F469">
        <v>163.97681470000001</v>
      </c>
    </row>
    <row r="470" spans="1:6" x14ac:dyDescent="0.25">
      <c r="A470" s="2">
        <f t="shared" si="7"/>
        <v>38418.500000000757</v>
      </c>
      <c r="B470">
        <v>2.3686423098858269E-4</v>
      </c>
      <c r="C470">
        <v>163.28</v>
      </c>
      <c r="D470">
        <v>12.283384245300001</v>
      </c>
      <c r="E470">
        <v>31.3000155147</v>
      </c>
      <c r="F470">
        <v>119.69660024</v>
      </c>
    </row>
    <row r="471" spans="1:6" x14ac:dyDescent="0.25">
      <c r="A471" s="2">
        <f t="shared" ref="A471:A534" si="8">A470+(20/1440)</f>
        <v>38418.513888889647</v>
      </c>
      <c r="B471">
        <v>0</v>
      </c>
      <c r="C471">
        <v>125.65</v>
      </c>
      <c r="D471">
        <v>-23.262345383</v>
      </c>
      <c r="E471">
        <v>-40.092619049</v>
      </c>
      <c r="F471">
        <v>189.00496443200001</v>
      </c>
    </row>
    <row r="472" spans="1:6" x14ac:dyDescent="0.25">
      <c r="A472" s="2">
        <f t="shared" si="8"/>
        <v>38418.527777778538</v>
      </c>
      <c r="B472">
        <v>2.2148590432598427E-4</v>
      </c>
      <c r="C472">
        <v>82.691999999999993</v>
      </c>
      <c r="D472">
        <v>11.4858898552</v>
      </c>
      <c r="E472">
        <v>15.155974000800001</v>
      </c>
      <c r="F472">
        <v>56.050136144</v>
      </c>
    </row>
    <row r="473" spans="1:6" x14ac:dyDescent="0.25">
      <c r="A473" s="2">
        <f t="shared" si="8"/>
        <v>38418.541666667428</v>
      </c>
      <c r="B473">
        <v>3.6709005058937013E-4</v>
      </c>
      <c r="C473">
        <v>62.881999999999998</v>
      </c>
      <c r="D473">
        <v>19.036678206800001</v>
      </c>
      <c r="E473">
        <v>18.9256085132</v>
      </c>
      <c r="F473">
        <v>24.91971328</v>
      </c>
    </row>
    <row r="474" spans="1:6" x14ac:dyDescent="0.25">
      <c r="A474" s="2">
        <f t="shared" si="8"/>
        <v>38418.555555556319</v>
      </c>
      <c r="B474">
        <v>8.9890616986614176E-4</v>
      </c>
      <c r="C474">
        <v>96.587999999999994</v>
      </c>
      <c r="D474">
        <v>46.615775792299999</v>
      </c>
      <c r="E474">
        <v>51.205966547700001</v>
      </c>
      <c r="F474">
        <v>-1.23374234</v>
      </c>
    </row>
    <row r="475" spans="1:6" x14ac:dyDescent="0.25">
      <c r="A475" s="2">
        <f t="shared" si="8"/>
        <v>38418.569444445209</v>
      </c>
      <c r="B475">
        <v>4.640084873818898E-4</v>
      </c>
      <c r="C475">
        <v>55.692</v>
      </c>
      <c r="D475">
        <v>24.0627068081</v>
      </c>
      <c r="E475">
        <v>45.710920323899998</v>
      </c>
      <c r="F475">
        <v>-14.081627131999999</v>
      </c>
    </row>
    <row r="476" spans="1:6" x14ac:dyDescent="0.25">
      <c r="A476" s="2">
        <f t="shared" si="8"/>
        <v>38418.5833333341</v>
      </c>
      <c r="B476">
        <v>6.5290411495275591E-4</v>
      </c>
      <c r="C476">
        <v>128.1</v>
      </c>
      <c r="D476">
        <v>33.858519227800002</v>
      </c>
      <c r="E476">
        <v>104.572068004</v>
      </c>
      <c r="F476">
        <v>-10.330587231999999</v>
      </c>
    </row>
    <row r="477" spans="1:6" x14ac:dyDescent="0.25">
      <c r="A477" s="2">
        <f t="shared" si="8"/>
        <v>38418.59722222299</v>
      </c>
      <c r="B477">
        <v>2.6794594325551184E-3</v>
      </c>
      <c r="C477">
        <v>460.89</v>
      </c>
      <c r="D477">
        <v>138.952300407</v>
      </c>
      <c r="E477">
        <v>348.80221913100002</v>
      </c>
      <c r="F477">
        <v>-26.864519538</v>
      </c>
    </row>
    <row r="478" spans="1:6" x14ac:dyDescent="0.25">
      <c r="A478" s="2">
        <f t="shared" si="8"/>
        <v>38418.611111111881</v>
      </c>
      <c r="B478">
        <v>1.2808875789370078E-3</v>
      </c>
      <c r="C478">
        <v>275.31</v>
      </c>
      <c r="D478">
        <v>66.424695031100001</v>
      </c>
      <c r="E478">
        <v>177.371429715</v>
      </c>
      <c r="F478">
        <v>31.513875253999998</v>
      </c>
    </row>
    <row r="479" spans="1:6" x14ac:dyDescent="0.25">
      <c r="A479" s="2">
        <f t="shared" si="8"/>
        <v>38418.625000000771</v>
      </c>
      <c r="B479">
        <v>0</v>
      </c>
      <c r="C479">
        <v>127.53</v>
      </c>
      <c r="D479">
        <v>-7.1968347805799997</v>
      </c>
      <c r="E479">
        <v>-13.119386153400001</v>
      </c>
      <c r="F479">
        <v>147.846220934</v>
      </c>
    </row>
    <row r="480" spans="1:6" x14ac:dyDescent="0.25">
      <c r="A480" s="2">
        <f t="shared" si="8"/>
        <v>38418.638888889662</v>
      </c>
      <c r="B480">
        <v>2.0306503299527561E-5</v>
      </c>
      <c r="C480">
        <v>116.72</v>
      </c>
      <c r="D480">
        <v>1.0530614169400001</v>
      </c>
      <c r="E480">
        <v>3.2774500150599999</v>
      </c>
      <c r="F480">
        <v>112.389488568</v>
      </c>
    </row>
    <row r="481" spans="1:6" x14ac:dyDescent="0.25">
      <c r="A481" s="2">
        <f t="shared" si="8"/>
        <v>38418.652777778552</v>
      </c>
      <c r="B481">
        <v>1.2857271764094491E-3</v>
      </c>
      <c r="C481">
        <v>199.47</v>
      </c>
      <c r="D481">
        <v>66.675668489900005</v>
      </c>
      <c r="E481">
        <v>128.86138576600001</v>
      </c>
      <c r="F481">
        <v>3.932945744</v>
      </c>
    </row>
    <row r="482" spans="1:6" x14ac:dyDescent="0.25">
      <c r="A482" s="2">
        <f t="shared" si="8"/>
        <v>38418.666666667443</v>
      </c>
      <c r="B482">
        <v>1.3338029485078743E-3</v>
      </c>
      <c r="C482">
        <v>249.87</v>
      </c>
      <c r="D482">
        <v>69.168797904599998</v>
      </c>
      <c r="E482">
        <v>132.15745675100001</v>
      </c>
      <c r="F482">
        <v>48.543745344000001</v>
      </c>
    </row>
    <row r="483" spans="1:6" x14ac:dyDescent="0.25">
      <c r="A483" s="2">
        <f t="shared" si="8"/>
        <v>38418.680555556333</v>
      </c>
      <c r="B483">
        <v>8.8480234469685034E-4</v>
      </c>
      <c r="C483">
        <v>198.75</v>
      </c>
      <c r="D483">
        <v>45.884374925400003</v>
      </c>
      <c r="E483">
        <v>111.52918549899999</v>
      </c>
      <c r="F483">
        <v>41.336439575999997</v>
      </c>
    </row>
    <row r="484" spans="1:6" x14ac:dyDescent="0.25">
      <c r="A484" s="2">
        <f t="shared" si="8"/>
        <v>38418.694444445224</v>
      </c>
      <c r="B484">
        <v>6.6699636892125996E-4</v>
      </c>
      <c r="C484">
        <v>163.32</v>
      </c>
      <c r="D484">
        <v>34.589320031699998</v>
      </c>
      <c r="E484">
        <v>42.401371328300002</v>
      </c>
      <c r="F484">
        <v>86.329308639999994</v>
      </c>
    </row>
    <row r="485" spans="1:6" x14ac:dyDescent="0.25">
      <c r="A485" s="2">
        <f t="shared" si="8"/>
        <v>38418.708333334114</v>
      </c>
      <c r="B485">
        <v>0</v>
      </c>
      <c r="C485">
        <v>85.353999999999999</v>
      </c>
      <c r="D485">
        <v>-7.82875595437</v>
      </c>
      <c r="E485">
        <v>13.8835047244</v>
      </c>
      <c r="F485">
        <v>79.299251229999996</v>
      </c>
    </row>
    <row r="486" spans="1:6" x14ac:dyDescent="0.25">
      <c r="A486" s="2">
        <f t="shared" si="8"/>
        <v>38418.722222223005</v>
      </c>
      <c r="B486">
        <v>0</v>
      </c>
      <c r="C486">
        <v>63.085999999999999</v>
      </c>
      <c r="D486">
        <v>-15.671124670899999</v>
      </c>
      <c r="E486">
        <v>29.845734864899999</v>
      </c>
      <c r="F486">
        <v>48.911389806000003</v>
      </c>
    </row>
    <row r="487" spans="1:6" x14ac:dyDescent="0.25">
      <c r="A487" s="2">
        <f t="shared" si="8"/>
        <v>38418.736111111895</v>
      </c>
      <c r="B487">
        <v>0</v>
      </c>
      <c r="C487">
        <v>-4.2888000000000002</v>
      </c>
      <c r="D487">
        <v>-10.881712909899999</v>
      </c>
      <c r="E487">
        <v>-7.3601439610600004</v>
      </c>
      <c r="F487">
        <v>13.953056870999999</v>
      </c>
    </row>
    <row r="488" spans="1:6" x14ac:dyDescent="0.25">
      <c r="A488" s="2">
        <f t="shared" si="8"/>
        <v>38418.750000000786</v>
      </c>
      <c r="B488">
        <v>3.4174656084763783E-5</v>
      </c>
      <c r="C488">
        <v>-47.031999999999996</v>
      </c>
      <c r="D488">
        <v>1.7722407067999999</v>
      </c>
      <c r="E488">
        <v>-44.8692320428</v>
      </c>
      <c r="F488">
        <v>-3.9350086640000002</v>
      </c>
    </row>
    <row r="489" spans="1:6" x14ac:dyDescent="0.25">
      <c r="A489" s="2">
        <f t="shared" si="8"/>
        <v>38418.763888889676</v>
      </c>
      <c r="B489">
        <v>0</v>
      </c>
      <c r="C489">
        <v>-74.388999999999996</v>
      </c>
      <c r="D489">
        <v>-1.8793881406099999</v>
      </c>
      <c r="E489">
        <v>-20.179624011400001</v>
      </c>
      <c r="F489">
        <v>-52.329987848000002</v>
      </c>
    </row>
    <row r="490" spans="1:6" x14ac:dyDescent="0.25">
      <c r="A490" s="2">
        <f t="shared" si="8"/>
        <v>38418.777777778567</v>
      </c>
      <c r="B490">
        <v>1.6091764769960632E-5</v>
      </c>
      <c r="C490">
        <v>-74.411000000000001</v>
      </c>
      <c r="D490">
        <v>0.83449210136200003</v>
      </c>
      <c r="E490">
        <v>4.7204376586399999</v>
      </c>
      <c r="F490">
        <v>-79.965929759999995</v>
      </c>
    </row>
    <row r="491" spans="1:6" x14ac:dyDescent="0.25">
      <c r="A491" s="2">
        <f t="shared" si="8"/>
        <v>38418.791666667457</v>
      </c>
      <c r="B491">
        <v>8.728990064921261E-5</v>
      </c>
      <c r="C491">
        <v>-69.180000000000007</v>
      </c>
      <c r="D491">
        <v>4.5267087645100004</v>
      </c>
      <c r="E491">
        <v>14.824969852500001</v>
      </c>
      <c r="F491">
        <v>-88.531678616999997</v>
      </c>
    </row>
    <row r="492" spans="1:6" x14ac:dyDescent="0.25">
      <c r="A492" s="2">
        <f t="shared" si="8"/>
        <v>38418.805555556348</v>
      </c>
      <c r="B492">
        <v>1.0539741095590552E-4</v>
      </c>
      <c r="C492">
        <v>-73.593999999999994</v>
      </c>
      <c r="D492">
        <v>5.4657340698099999</v>
      </c>
      <c r="E492">
        <v>12.719054252199999</v>
      </c>
      <c r="F492">
        <v>-91.778788321999997</v>
      </c>
    </row>
    <row r="493" spans="1:6" x14ac:dyDescent="0.25">
      <c r="A493" s="2">
        <f t="shared" si="8"/>
        <v>38418.819444445238</v>
      </c>
      <c r="B493">
        <v>8.4905440483070863E-5</v>
      </c>
      <c r="C493">
        <v>-67.222999999999999</v>
      </c>
      <c r="D493">
        <v>4.4030546343900001</v>
      </c>
      <c r="E493">
        <v>14.6379458776</v>
      </c>
      <c r="F493">
        <v>-86.264000511999996</v>
      </c>
    </row>
    <row r="494" spans="1:6" x14ac:dyDescent="0.25">
      <c r="A494" s="2">
        <f t="shared" si="8"/>
        <v>38418.833333334129</v>
      </c>
      <c r="B494">
        <v>5.6265267742519688E-5</v>
      </c>
      <c r="C494">
        <v>-65.397999999999996</v>
      </c>
      <c r="D494">
        <v>2.9178230096700002</v>
      </c>
      <c r="E494">
        <v>8.4736445043300002</v>
      </c>
      <c r="F494">
        <v>-76.789467513999995</v>
      </c>
    </row>
    <row r="495" spans="1:6" x14ac:dyDescent="0.25">
      <c r="A495" s="2">
        <f t="shared" si="8"/>
        <v>38418.847222223019</v>
      </c>
      <c r="B495">
        <v>2.6942298004055118E-5</v>
      </c>
      <c r="C495">
        <v>-67.61</v>
      </c>
      <c r="D495">
        <v>1.3971826706599999</v>
      </c>
      <c r="E495">
        <v>3.3007555393399999</v>
      </c>
      <c r="F495">
        <v>-72.307938210000003</v>
      </c>
    </row>
    <row r="496" spans="1:6" x14ac:dyDescent="0.25">
      <c r="A496" s="2">
        <f t="shared" si="8"/>
        <v>38418.86111111191</v>
      </c>
      <c r="B496">
        <v>2.4634356349921263E-5</v>
      </c>
      <c r="C496">
        <v>-65.665999999999997</v>
      </c>
      <c r="D496">
        <v>1.27749666305</v>
      </c>
      <c r="E496">
        <v>2.3031109969500001</v>
      </c>
      <c r="F496">
        <v>-69.246607659999995</v>
      </c>
    </row>
    <row r="497" spans="1:6" x14ac:dyDescent="0.25">
      <c r="A497" s="2">
        <f t="shared" si="8"/>
        <v>38418.8750000008</v>
      </c>
      <c r="B497">
        <v>6.5408080511417325E-5</v>
      </c>
      <c r="C497">
        <v>-64.283000000000001</v>
      </c>
      <c r="D497">
        <v>3.39195404185</v>
      </c>
      <c r="E497">
        <v>7.9252687741500001</v>
      </c>
      <c r="F497">
        <v>-75.600222815999999</v>
      </c>
    </row>
    <row r="498" spans="1:6" x14ac:dyDescent="0.25">
      <c r="A498" s="2">
        <f t="shared" si="8"/>
        <v>38418.888888889691</v>
      </c>
      <c r="B498">
        <v>6.84350237480315E-5</v>
      </c>
      <c r="C498">
        <v>-65.061999999999998</v>
      </c>
      <c r="D498">
        <v>3.5489262732000002</v>
      </c>
      <c r="E498">
        <v>8.4709254028000007</v>
      </c>
      <c r="F498">
        <v>-77.081851675999999</v>
      </c>
    </row>
    <row r="499" spans="1:6" x14ac:dyDescent="0.25">
      <c r="A499" s="2">
        <f t="shared" si="8"/>
        <v>38418.902777778581</v>
      </c>
      <c r="B499">
        <v>8.8409046129133858E-6</v>
      </c>
      <c r="C499">
        <v>-70.677999999999997</v>
      </c>
      <c r="D499">
        <v>0.458474578385</v>
      </c>
      <c r="E499">
        <v>3.8360391416200001</v>
      </c>
      <c r="F499">
        <v>-74.972513719999995</v>
      </c>
    </row>
    <row r="500" spans="1:6" x14ac:dyDescent="0.25">
      <c r="A500" s="2">
        <f t="shared" si="8"/>
        <v>38418.916666667472</v>
      </c>
      <c r="B500">
        <v>4.7820045866535431E-6</v>
      </c>
      <c r="C500">
        <v>-63.307000000000002</v>
      </c>
      <c r="D500">
        <v>0.24798678785600001</v>
      </c>
      <c r="E500">
        <v>1.3864886681399999</v>
      </c>
      <c r="F500">
        <v>-64.941475456000006</v>
      </c>
    </row>
    <row r="501" spans="1:6" x14ac:dyDescent="0.25">
      <c r="A501" s="2">
        <f t="shared" si="8"/>
        <v>38418.930555556362</v>
      </c>
      <c r="B501">
        <v>0</v>
      </c>
      <c r="C501">
        <v>-56.53</v>
      </c>
      <c r="D501">
        <v>-0.76799558813299995</v>
      </c>
      <c r="E501">
        <v>-2.3925362568700002</v>
      </c>
      <c r="F501">
        <v>-53.369468155</v>
      </c>
    </row>
    <row r="502" spans="1:6" x14ac:dyDescent="0.25">
      <c r="A502" s="2">
        <f t="shared" si="8"/>
        <v>38418.944444445253</v>
      </c>
      <c r="B502">
        <v>0</v>
      </c>
      <c r="C502">
        <v>-58.856999999999999</v>
      </c>
      <c r="D502">
        <v>-0.14333659992299999</v>
      </c>
      <c r="E502">
        <v>-0.40087544707700001</v>
      </c>
      <c r="F502">
        <v>-58.312787952999997</v>
      </c>
    </row>
    <row r="503" spans="1:6" x14ac:dyDescent="0.25">
      <c r="A503" s="2">
        <f t="shared" si="8"/>
        <v>38418.958333334143</v>
      </c>
      <c r="B503">
        <v>5.4524024104330716E-6</v>
      </c>
      <c r="C503">
        <v>-60.722000000000001</v>
      </c>
      <c r="D503">
        <v>0.28275250166799998</v>
      </c>
      <c r="E503">
        <v>0.714735506332</v>
      </c>
      <c r="F503">
        <v>-61.719488007999999</v>
      </c>
    </row>
    <row r="504" spans="1:6" x14ac:dyDescent="0.25">
      <c r="A504" s="2">
        <f t="shared" si="8"/>
        <v>38418.972222223034</v>
      </c>
      <c r="B504">
        <v>5.1305309097244095E-5</v>
      </c>
      <c r="C504">
        <v>-50.698999999999998</v>
      </c>
      <c r="D504">
        <v>2.6606078209300001</v>
      </c>
      <c r="E504">
        <v>8.4277358190699996</v>
      </c>
      <c r="F504">
        <v>-61.787343640000003</v>
      </c>
    </row>
    <row r="505" spans="1:6" x14ac:dyDescent="0.25">
      <c r="A505" s="2">
        <f t="shared" si="8"/>
        <v>38418.986111111924</v>
      </c>
      <c r="B505">
        <v>4.2302936714960632E-5</v>
      </c>
      <c r="C505">
        <v>-50.613</v>
      </c>
      <c r="D505">
        <v>2.1937597931499999</v>
      </c>
      <c r="E505">
        <v>7.9029699578499999</v>
      </c>
      <c r="F505">
        <v>-60.709729750999998</v>
      </c>
    </row>
    <row r="506" spans="1:6" x14ac:dyDescent="0.25">
      <c r="A506" s="2">
        <f t="shared" si="8"/>
        <v>38419.000000000815</v>
      </c>
      <c r="B506">
        <v>0</v>
      </c>
      <c r="C506">
        <v>-66.731999999999999</v>
      </c>
      <c r="D506">
        <v>-4.0450456049000003</v>
      </c>
      <c r="E506">
        <v>-12.196713583099999</v>
      </c>
      <c r="F506">
        <v>-50.490240812000003</v>
      </c>
    </row>
    <row r="507" spans="1:6" x14ac:dyDescent="0.25">
      <c r="A507" s="2">
        <f t="shared" si="8"/>
        <v>38419.013888889705</v>
      </c>
      <c r="B507">
        <v>0</v>
      </c>
      <c r="C507">
        <v>-68.906000000000006</v>
      </c>
      <c r="D507">
        <v>-3.0911417906400001</v>
      </c>
      <c r="E507">
        <v>-11.382536161399999</v>
      </c>
      <c r="F507">
        <v>-54.432322048000003</v>
      </c>
    </row>
    <row r="508" spans="1:6" x14ac:dyDescent="0.25">
      <c r="A508" s="2">
        <f t="shared" si="8"/>
        <v>38419.027777778596</v>
      </c>
      <c r="B508">
        <v>0</v>
      </c>
      <c r="C508">
        <v>-68.146000000000001</v>
      </c>
      <c r="D508">
        <v>-3.7828844796399999</v>
      </c>
      <c r="E508">
        <v>-12.7809956184</v>
      </c>
      <c r="F508">
        <v>-51.582119902000002</v>
      </c>
    </row>
    <row r="509" spans="1:6" x14ac:dyDescent="0.25">
      <c r="A509" s="2">
        <f t="shared" si="8"/>
        <v>38419.041666667486</v>
      </c>
      <c r="B509">
        <v>0</v>
      </c>
      <c r="C509">
        <v>-66.058999999999997</v>
      </c>
      <c r="D509">
        <v>-3.57651389791</v>
      </c>
      <c r="E509">
        <v>-9.3758530580899997</v>
      </c>
      <c r="F509">
        <v>-53.106633043999999</v>
      </c>
    </row>
    <row r="510" spans="1:6" x14ac:dyDescent="0.25">
      <c r="A510" s="2">
        <f t="shared" si="8"/>
        <v>38419.055555556377</v>
      </c>
      <c r="B510">
        <v>0</v>
      </c>
      <c r="C510">
        <v>-69.777000000000001</v>
      </c>
      <c r="D510">
        <v>-3.1819424999199999</v>
      </c>
      <c r="E510">
        <v>-9.0495464420800005</v>
      </c>
      <c r="F510">
        <v>-57.545511058000002</v>
      </c>
    </row>
    <row r="511" spans="1:6" x14ac:dyDescent="0.25">
      <c r="A511" s="2">
        <f t="shared" si="8"/>
        <v>38419.069444445267</v>
      </c>
      <c r="B511">
        <v>0</v>
      </c>
      <c r="C511">
        <v>-71.515000000000001</v>
      </c>
      <c r="D511">
        <v>-2.0758454338000001</v>
      </c>
      <c r="E511">
        <v>-7.8083760352000002</v>
      </c>
      <c r="F511">
        <v>-61.630778530999997</v>
      </c>
    </row>
    <row r="512" spans="1:6" x14ac:dyDescent="0.25">
      <c r="A512" s="2">
        <f t="shared" si="8"/>
        <v>38419.083333334158</v>
      </c>
      <c r="B512">
        <v>0</v>
      </c>
      <c r="C512">
        <v>-70.549000000000007</v>
      </c>
      <c r="D512">
        <v>-2.6408098299399998</v>
      </c>
      <c r="E512">
        <v>-10.328070224099999</v>
      </c>
      <c r="F512">
        <v>-57.580119946000003</v>
      </c>
    </row>
    <row r="513" spans="1:6" x14ac:dyDescent="0.25">
      <c r="A513" s="2">
        <f t="shared" si="8"/>
        <v>38419.097222223048</v>
      </c>
      <c r="B513">
        <v>0</v>
      </c>
      <c r="C513">
        <v>-69.677000000000007</v>
      </c>
      <c r="D513">
        <v>-2.2552750741600001</v>
      </c>
      <c r="E513">
        <v>-11.968935069800001</v>
      </c>
      <c r="F513">
        <v>-55.452789856000003</v>
      </c>
    </row>
    <row r="514" spans="1:6" x14ac:dyDescent="0.25">
      <c r="A514" s="2">
        <f t="shared" si="8"/>
        <v>38419.111111111939</v>
      </c>
      <c r="B514">
        <v>0</v>
      </c>
      <c r="C514">
        <v>-75.63</v>
      </c>
      <c r="D514">
        <v>-2.5612434403500002</v>
      </c>
      <c r="E514">
        <v>-20.204282047700001</v>
      </c>
      <c r="F514">
        <v>-52.864474512000001</v>
      </c>
    </row>
    <row r="515" spans="1:6" x14ac:dyDescent="0.25">
      <c r="A515" s="2">
        <f t="shared" si="8"/>
        <v>38419.125000000829</v>
      </c>
      <c r="B515">
        <v>0</v>
      </c>
      <c r="C515">
        <v>-74.718999999999994</v>
      </c>
      <c r="D515">
        <v>-2.1365043366099998</v>
      </c>
      <c r="E515">
        <v>-26.808305835399999</v>
      </c>
      <c r="F515">
        <v>-45.774189827999997</v>
      </c>
    </row>
    <row r="516" spans="1:6" x14ac:dyDescent="0.25">
      <c r="A516" s="2">
        <f t="shared" si="8"/>
        <v>38419.13888888972</v>
      </c>
      <c r="B516">
        <v>0</v>
      </c>
      <c r="C516">
        <v>-76.302000000000007</v>
      </c>
      <c r="D516">
        <v>-3.3887729071199999</v>
      </c>
      <c r="E516">
        <v>-30.337699792900001</v>
      </c>
      <c r="F516">
        <v>-42.575527299999997</v>
      </c>
    </row>
    <row r="517" spans="1:6" x14ac:dyDescent="0.25">
      <c r="A517" s="2">
        <f t="shared" si="8"/>
        <v>38419.15277777861</v>
      </c>
      <c r="B517">
        <v>0</v>
      </c>
      <c r="C517">
        <v>-74.355999999999995</v>
      </c>
      <c r="D517">
        <v>-4.2437658550000004</v>
      </c>
      <c r="E517">
        <v>-26.737078296</v>
      </c>
      <c r="F517">
        <v>-43.375155849000002</v>
      </c>
    </row>
    <row r="518" spans="1:6" x14ac:dyDescent="0.25">
      <c r="A518" s="2">
        <f t="shared" si="8"/>
        <v>38419.166666667501</v>
      </c>
      <c r="B518">
        <v>0</v>
      </c>
      <c r="C518">
        <v>-68.006</v>
      </c>
      <c r="D518">
        <v>-5.6257722132000003</v>
      </c>
      <c r="E518">
        <v>-18.363697898800002</v>
      </c>
      <c r="F518">
        <v>-44.016529888000001</v>
      </c>
    </row>
    <row r="519" spans="1:6" x14ac:dyDescent="0.25">
      <c r="A519" s="2">
        <f t="shared" si="8"/>
        <v>38419.180555556391</v>
      </c>
      <c r="B519">
        <v>0</v>
      </c>
      <c r="C519">
        <v>-67.477999999999994</v>
      </c>
      <c r="D519">
        <v>-6.1256939739599998</v>
      </c>
      <c r="E519">
        <v>-15.444937316000001</v>
      </c>
      <c r="F519">
        <v>-45.90736871</v>
      </c>
    </row>
    <row r="520" spans="1:6" x14ac:dyDescent="0.25">
      <c r="A520" s="2">
        <f t="shared" si="8"/>
        <v>38419.194444445282</v>
      </c>
      <c r="B520">
        <v>0</v>
      </c>
      <c r="C520">
        <v>-70.590999999999994</v>
      </c>
      <c r="D520">
        <v>-4.1572022844500003</v>
      </c>
      <c r="E520">
        <v>-13.256350467500001</v>
      </c>
      <c r="F520">
        <v>-53.177447248</v>
      </c>
    </row>
    <row r="521" spans="1:6" x14ac:dyDescent="0.25">
      <c r="A521" s="2">
        <f t="shared" si="8"/>
        <v>38419.208333334172</v>
      </c>
      <c r="B521">
        <v>0</v>
      </c>
      <c r="C521">
        <v>-71.042000000000002</v>
      </c>
      <c r="D521">
        <v>-3.49480487177</v>
      </c>
      <c r="E521">
        <v>-13.5335467642</v>
      </c>
      <c r="F521">
        <v>-54.013648363999998</v>
      </c>
    </row>
    <row r="522" spans="1:6" x14ac:dyDescent="0.25">
      <c r="A522" s="2">
        <f t="shared" si="8"/>
        <v>38419.222222223063</v>
      </c>
      <c r="B522">
        <v>0</v>
      </c>
      <c r="C522">
        <v>-75.608000000000004</v>
      </c>
      <c r="D522">
        <v>-4.2133014155300001</v>
      </c>
      <c r="E522">
        <v>-24.130050884500001</v>
      </c>
      <c r="F522">
        <v>-47.264647699999998</v>
      </c>
    </row>
    <row r="523" spans="1:6" x14ac:dyDescent="0.25">
      <c r="A523" s="2">
        <f t="shared" si="8"/>
        <v>38419.236111111954</v>
      </c>
      <c r="B523">
        <v>0</v>
      </c>
      <c r="C523">
        <v>-76.334000000000003</v>
      </c>
      <c r="D523">
        <v>-3.8182997014</v>
      </c>
      <c r="E523">
        <v>-27.289388415600001</v>
      </c>
      <c r="F523">
        <v>-45.226311883000001</v>
      </c>
    </row>
    <row r="524" spans="1:6" x14ac:dyDescent="0.25">
      <c r="A524" s="2">
        <f t="shared" si="8"/>
        <v>38419.250000000844</v>
      </c>
      <c r="B524">
        <v>0</v>
      </c>
      <c r="C524">
        <v>-74.085999999999999</v>
      </c>
      <c r="D524">
        <v>-5.0583089324400001</v>
      </c>
      <c r="E524">
        <v>-28.173441734600001</v>
      </c>
      <c r="F524">
        <v>-40.854249332999999</v>
      </c>
    </row>
    <row r="525" spans="1:6" x14ac:dyDescent="0.25">
      <c r="A525" s="2">
        <f t="shared" si="8"/>
        <v>38419.263888889735</v>
      </c>
      <c r="B525">
        <v>0</v>
      </c>
      <c r="C525">
        <v>-67.492999999999995</v>
      </c>
      <c r="D525">
        <v>-5.2499612776999998</v>
      </c>
      <c r="E525">
        <v>-21.7307265663</v>
      </c>
      <c r="F525">
        <v>-40.512312156</v>
      </c>
    </row>
    <row r="526" spans="1:6" x14ac:dyDescent="0.25">
      <c r="A526" s="2">
        <f t="shared" si="8"/>
        <v>38419.277777778625</v>
      </c>
      <c r="B526">
        <v>0</v>
      </c>
      <c r="C526">
        <v>-59.484999999999999</v>
      </c>
      <c r="D526">
        <v>-6.1871101083499997</v>
      </c>
      <c r="E526">
        <v>-17.4757070496</v>
      </c>
      <c r="F526">
        <v>-35.822182841999997</v>
      </c>
    </row>
    <row r="527" spans="1:6" x14ac:dyDescent="0.25">
      <c r="A527" s="2">
        <f t="shared" si="8"/>
        <v>38419.291666667516</v>
      </c>
      <c r="B527">
        <v>2.3342732345708664E-5</v>
      </c>
      <c r="C527">
        <v>-29.937999999999999</v>
      </c>
      <c r="D527">
        <v>1.2105151948999999</v>
      </c>
      <c r="E527">
        <v>10.1964766121</v>
      </c>
      <c r="F527">
        <v>-41.344991807</v>
      </c>
    </row>
    <row r="528" spans="1:6" x14ac:dyDescent="0.25">
      <c r="A528" s="2">
        <f t="shared" si="8"/>
        <v>38419.305555556406</v>
      </c>
      <c r="B528">
        <v>1.0084035876535434E-3</v>
      </c>
      <c r="C528">
        <v>20.65</v>
      </c>
      <c r="D528">
        <v>52.294129382999998</v>
      </c>
      <c r="E528">
        <v>10.930312403</v>
      </c>
      <c r="F528">
        <v>-42.574441786000001</v>
      </c>
    </row>
    <row r="529" spans="1:6" x14ac:dyDescent="0.25">
      <c r="A529" s="2">
        <f t="shared" si="8"/>
        <v>38419.319444445297</v>
      </c>
      <c r="B529">
        <v>8.9663159703937015E-4</v>
      </c>
      <c r="C529">
        <v>70.819000000000003</v>
      </c>
      <c r="D529">
        <v>46.497820236400003</v>
      </c>
      <c r="E529">
        <v>64.941951660599997</v>
      </c>
      <c r="F529">
        <v>-40.620771896999997</v>
      </c>
    </row>
    <row r="530" spans="1:6" x14ac:dyDescent="0.25">
      <c r="A530" s="2">
        <f t="shared" si="8"/>
        <v>38419.333333334187</v>
      </c>
      <c r="B530">
        <v>1.1996882870000001E-3</v>
      </c>
      <c r="C530">
        <v>115.16</v>
      </c>
      <c r="D530">
        <v>62.213835083299998</v>
      </c>
      <c r="E530">
        <v>81.593654452699994</v>
      </c>
      <c r="F530">
        <v>-28.647489535999998</v>
      </c>
    </row>
    <row r="531" spans="1:6" x14ac:dyDescent="0.25">
      <c r="A531" s="2">
        <f t="shared" si="8"/>
        <v>38419.347222223078</v>
      </c>
      <c r="B531">
        <v>1.2819141237795275E-3</v>
      </c>
      <c r="C531">
        <v>165.39</v>
      </c>
      <c r="D531">
        <v>66.477929935600002</v>
      </c>
      <c r="E531">
        <v>95.206670324399994</v>
      </c>
      <c r="F531">
        <v>3.7053997399999998</v>
      </c>
    </row>
    <row r="532" spans="1:6" x14ac:dyDescent="0.25">
      <c r="A532" s="2">
        <f t="shared" si="8"/>
        <v>38419.361111111968</v>
      </c>
      <c r="B532">
        <v>1.4166225058346458E-3</v>
      </c>
      <c r="C532">
        <v>215.03</v>
      </c>
      <c r="D532">
        <v>73.463682115099999</v>
      </c>
      <c r="E532">
        <v>102.43056092499999</v>
      </c>
      <c r="F532">
        <v>39.135756960000002</v>
      </c>
    </row>
    <row r="533" spans="1:6" x14ac:dyDescent="0.25">
      <c r="A533" s="2">
        <f t="shared" si="8"/>
        <v>38419.375000000859</v>
      </c>
      <c r="B533">
        <v>1.3525957331338584E-3</v>
      </c>
      <c r="C533">
        <v>254.85</v>
      </c>
      <c r="D533">
        <v>70.143360394200002</v>
      </c>
      <c r="E533">
        <v>98.510551342799999</v>
      </c>
      <c r="F533">
        <v>86.196088262999993</v>
      </c>
    </row>
    <row r="534" spans="1:6" x14ac:dyDescent="0.25">
      <c r="A534" s="2">
        <f t="shared" si="8"/>
        <v>38419.388888889749</v>
      </c>
      <c r="B534">
        <v>1.149618328468504E-3</v>
      </c>
      <c r="C534">
        <v>282.55</v>
      </c>
      <c r="D534">
        <v>59.617290483799998</v>
      </c>
      <c r="E534">
        <v>102.60554082199999</v>
      </c>
      <c r="F534">
        <v>120.32716869399999</v>
      </c>
    </row>
    <row r="535" spans="1:6" x14ac:dyDescent="0.25">
      <c r="A535" s="2">
        <f t="shared" ref="A535:A598" si="9">A534+(20/1440)</f>
        <v>38419.40277777864</v>
      </c>
      <c r="B535">
        <v>1.1544162072007875E-3</v>
      </c>
      <c r="C535">
        <v>323.64999999999998</v>
      </c>
      <c r="D535">
        <v>59.866100478299998</v>
      </c>
      <c r="E535">
        <v>115.228039682</v>
      </c>
      <c r="F535">
        <v>148.55585984000001</v>
      </c>
    </row>
    <row r="536" spans="1:6" x14ac:dyDescent="0.25">
      <c r="A536" s="2">
        <f t="shared" si="9"/>
        <v>38419.41666666753</v>
      </c>
      <c r="B536">
        <v>1.0312093635118111E-3</v>
      </c>
      <c r="C536">
        <v>357.99</v>
      </c>
      <c r="D536">
        <v>53.476798909499998</v>
      </c>
      <c r="E536">
        <v>135.30314404000001</v>
      </c>
      <c r="F536">
        <v>169.21005705100001</v>
      </c>
    </row>
    <row r="537" spans="1:6" x14ac:dyDescent="0.25">
      <c r="A537" s="2">
        <f t="shared" si="9"/>
        <v>38419.430555556421</v>
      </c>
      <c r="B537">
        <v>1.0070773235708662E-3</v>
      </c>
      <c r="C537">
        <v>403</v>
      </c>
      <c r="D537">
        <v>52.225351538200002</v>
      </c>
      <c r="E537">
        <v>170.30085730600001</v>
      </c>
      <c r="F537">
        <v>180.473791156</v>
      </c>
    </row>
    <row r="538" spans="1:6" x14ac:dyDescent="0.25">
      <c r="A538" s="2">
        <f t="shared" si="9"/>
        <v>38419.444444445311</v>
      </c>
      <c r="B538">
        <v>1.1445284681023621E-3</v>
      </c>
      <c r="C538">
        <v>435.27</v>
      </c>
      <c r="D538">
        <v>59.353338808399997</v>
      </c>
      <c r="E538">
        <v>179.349376358</v>
      </c>
      <c r="F538">
        <v>196.56728483399999</v>
      </c>
    </row>
    <row r="539" spans="1:6" x14ac:dyDescent="0.25">
      <c r="A539" s="2">
        <f t="shared" si="9"/>
        <v>38419.458333334202</v>
      </c>
      <c r="B539">
        <v>1.1714938509763779E-3</v>
      </c>
      <c r="C539">
        <v>459.99</v>
      </c>
      <c r="D539">
        <v>60.751718621999999</v>
      </c>
      <c r="E539">
        <v>200.39893859599999</v>
      </c>
      <c r="F539">
        <v>198.83934278199999</v>
      </c>
    </row>
    <row r="540" spans="1:6" x14ac:dyDescent="0.25">
      <c r="A540" s="2">
        <f t="shared" si="9"/>
        <v>38419.472222223092</v>
      </c>
      <c r="B540">
        <v>1.1823579576889765E-3</v>
      </c>
      <c r="C540">
        <v>430.88</v>
      </c>
      <c r="D540">
        <v>61.315113089199997</v>
      </c>
      <c r="E540">
        <v>158.751199391</v>
      </c>
      <c r="F540">
        <v>210.81368752</v>
      </c>
    </row>
    <row r="541" spans="1:6" x14ac:dyDescent="0.25">
      <c r="A541" s="2">
        <f t="shared" si="9"/>
        <v>38419.486111111983</v>
      </c>
      <c r="B541">
        <v>1.0662071403543308E-3</v>
      </c>
      <c r="C541">
        <v>463.72</v>
      </c>
      <c r="D541">
        <v>55.291725286899997</v>
      </c>
      <c r="E541">
        <v>191.47167801000001</v>
      </c>
      <c r="F541">
        <v>216.956596703</v>
      </c>
    </row>
    <row r="542" spans="1:6" x14ac:dyDescent="0.25">
      <c r="A542" s="2">
        <f t="shared" si="9"/>
        <v>38419.500000000873</v>
      </c>
      <c r="B542">
        <v>1.3376748462322835E-3</v>
      </c>
      <c r="C542">
        <v>446.71</v>
      </c>
      <c r="D542">
        <v>69.369588067500004</v>
      </c>
      <c r="E542">
        <v>165.51243837300001</v>
      </c>
      <c r="F542">
        <v>211.82797356</v>
      </c>
    </row>
    <row r="543" spans="1:6" x14ac:dyDescent="0.25">
      <c r="A543" s="2">
        <f t="shared" si="9"/>
        <v>38419.513888889764</v>
      </c>
      <c r="B543">
        <v>1.0919430519173228E-3</v>
      </c>
      <c r="C543">
        <v>433.92</v>
      </c>
      <c r="D543">
        <v>56.626346767400001</v>
      </c>
      <c r="E543">
        <v>153.013198609</v>
      </c>
      <c r="F543">
        <v>224.28045462399999</v>
      </c>
    </row>
    <row r="544" spans="1:6" x14ac:dyDescent="0.25">
      <c r="A544" s="2">
        <f t="shared" si="9"/>
        <v>38419.527777778654</v>
      </c>
      <c r="B544">
        <v>1.3925700566023622E-3</v>
      </c>
      <c r="C544">
        <v>461.82</v>
      </c>
      <c r="D544">
        <v>72.216362185199998</v>
      </c>
      <c r="E544">
        <v>182.17130383099999</v>
      </c>
      <c r="F544">
        <v>207.432333984</v>
      </c>
    </row>
    <row r="545" spans="1:6" x14ac:dyDescent="0.25">
      <c r="A545" s="2">
        <f t="shared" si="9"/>
        <v>38419.541666667545</v>
      </c>
      <c r="B545">
        <v>1.3245202168070869E-3</v>
      </c>
      <c r="C545">
        <v>501.51</v>
      </c>
      <c r="D545">
        <v>68.687410909899995</v>
      </c>
      <c r="E545">
        <v>228.732475389</v>
      </c>
      <c r="F545">
        <v>204.09011370100001</v>
      </c>
    </row>
    <row r="546" spans="1:6" x14ac:dyDescent="0.25">
      <c r="A546" s="2">
        <f t="shared" si="9"/>
        <v>38419.555555556435</v>
      </c>
      <c r="B546">
        <v>1.2029375361574805E-3</v>
      </c>
      <c r="C546">
        <v>453.51</v>
      </c>
      <c r="D546">
        <v>62.382335729200001</v>
      </c>
      <c r="E546">
        <v>175.78602209300001</v>
      </c>
      <c r="F546">
        <v>215.341642178</v>
      </c>
    </row>
    <row r="547" spans="1:6" x14ac:dyDescent="0.25">
      <c r="A547" s="2">
        <f t="shared" si="9"/>
        <v>38419.569444445326</v>
      </c>
      <c r="B547">
        <v>1.0944649614448819E-3</v>
      </c>
      <c r="C547">
        <v>418.91</v>
      </c>
      <c r="D547">
        <v>56.757128792300001</v>
      </c>
      <c r="E547">
        <v>156.19363630199999</v>
      </c>
      <c r="F547">
        <v>205.95923490600001</v>
      </c>
    </row>
    <row r="548" spans="1:6" x14ac:dyDescent="0.25">
      <c r="A548" s="2">
        <f t="shared" si="9"/>
        <v>38419.583333334216</v>
      </c>
      <c r="B548">
        <v>1.2121859826496064E-3</v>
      </c>
      <c r="C548">
        <v>372.8</v>
      </c>
      <c r="D548">
        <v>62.861944750200003</v>
      </c>
      <c r="E548">
        <v>129.88014733</v>
      </c>
      <c r="F548">
        <v>180.05790791999999</v>
      </c>
    </row>
    <row r="549" spans="1:6" x14ac:dyDescent="0.25">
      <c r="A549" s="2">
        <f t="shared" si="9"/>
        <v>38419.597222223107</v>
      </c>
      <c r="B549">
        <v>1.26508087446063E-3</v>
      </c>
      <c r="C549">
        <v>397.98</v>
      </c>
      <c r="D549">
        <v>65.604985681399995</v>
      </c>
      <c r="E549">
        <v>177.127409132</v>
      </c>
      <c r="F549">
        <v>155.247605187</v>
      </c>
    </row>
    <row r="550" spans="1:6" x14ac:dyDescent="0.25">
      <c r="A550" s="2">
        <f t="shared" si="9"/>
        <v>38419.611111111997</v>
      </c>
      <c r="B550">
        <v>1.2376493894133858E-3</v>
      </c>
      <c r="C550">
        <v>348.85</v>
      </c>
      <c r="D550">
        <v>64.182434585999999</v>
      </c>
      <c r="E550">
        <v>147.21359079000001</v>
      </c>
      <c r="F550">
        <v>137.45397462400001</v>
      </c>
    </row>
    <row r="551" spans="1:6" x14ac:dyDescent="0.25">
      <c r="A551" s="2">
        <f t="shared" si="9"/>
        <v>38419.625000000888</v>
      </c>
      <c r="B551">
        <v>3.7116115335236223E-4</v>
      </c>
      <c r="C551">
        <v>215.38</v>
      </c>
      <c r="D551">
        <v>19.247798810900001</v>
      </c>
      <c r="E551">
        <v>63.3172336911</v>
      </c>
      <c r="F551">
        <v>132.81496749799999</v>
      </c>
    </row>
    <row r="552" spans="1:6" x14ac:dyDescent="0.25">
      <c r="A552" s="2">
        <f t="shared" si="9"/>
        <v>38419.638888889778</v>
      </c>
      <c r="B552">
        <v>3.0697936403503939E-4</v>
      </c>
      <c r="C552">
        <v>153.16999999999999</v>
      </c>
      <c r="D552">
        <v>15.919438186600001</v>
      </c>
      <c r="E552">
        <v>29.1198880054</v>
      </c>
      <c r="F552">
        <v>108.130673808</v>
      </c>
    </row>
    <row r="553" spans="1:6" x14ac:dyDescent="0.25">
      <c r="A553" s="2">
        <f t="shared" si="9"/>
        <v>38419.652777778669</v>
      </c>
      <c r="B553">
        <v>9.690847709133858E-4</v>
      </c>
      <c r="C553">
        <v>201.79</v>
      </c>
      <c r="D553">
        <v>50.2551210783</v>
      </c>
      <c r="E553">
        <v>108.003956347</v>
      </c>
      <c r="F553">
        <v>43.530922574999998</v>
      </c>
    </row>
    <row r="554" spans="1:6" x14ac:dyDescent="0.25">
      <c r="A554" s="2">
        <f t="shared" si="9"/>
        <v>38419.666666667559</v>
      </c>
      <c r="B554">
        <v>4.3868400396456701E-4</v>
      </c>
      <c r="C554">
        <v>102.6</v>
      </c>
      <c r="D554">
        <v>22.749421305599999</v>
      </c>
      <c r="E554">
        <v>55.547697238399998</v>
      </c>
      <c r="F554">
        <v>24.302881456000001</v>
      </c>
    </row>
    <row r="555" spans="1:6" x14ac:dyDescent="0.25">
      <c r="A555" s="2">
        <f t="shared" si="9"/>
        <v>38419.68055555645</v>
      </c>
      <c r="B555">
        <v>2.4091263432598424E-4</v>
      </c>
      <c r="C555">
        <v>50.435000000000002</v>
      </c>
      <c r="D555">
        <v>12.4933276951</v>
      </c>
      <c r="E555">
        <v>15.5734087389</v>
      </c>
      <c r="F555">
        <v>22.368263566</v>
      </c>
    </row>
    <row r="556" spans="1:6" x14ac:dyDescent="0.25">
      <c r="A556" s="2">
        <f t="shared" si="9"/>
        <v>38419.69444444534</v>
      </c>
      <c r="B556">
        <v>4.1199289387007878E-4</v>
      </c>
      <c r="C556">
        <v>29.161000000000001</v>
      </c>
      <c r="D556">
        <v>21.365264821299998</v>
      </c>
      <c r="E556">
        <v>15.2696952267</v>
      </c>
      <c r="F556">
        <v>-7.4739600480000004</v>
      </c>
    </row>
    <row r="557" spans="1:6" x14ac:dyDescent="0.25">
      <c r="A557" s="2">
        <f t="shared" si="9"/>
        <v>38419.708333334231</v>
      </c>
      <c r="B557">
        <v>4.2647220190944886E-4</v>
      </c>
      <c r="C557">
        <v>5.5103999999999997</v>
      </c>
      <c r="D557">
        <v>22.1161376041</v>
      </c>
      <c r="E557">
        <v>12.7536309279</v>
      </c>
      <c r="F557">
        <v>-29.359368532000001</v>
      </c>
    </row>
    <row r="558" spans="1:6" x14ac:dyDescent="0.25">
      <c r="A558" s="2">
        <f t="shared" si="9"/>
        <v>38419.722222223121</v>
      </c>
      <c r="B558">
        <v>7.1435887668110239E-4</v>
      </c>
      <c r="C558">
        <v>-6.3987999999999996</v>
      </c>
      <c r="D558">
        <v>37.0454607466</v>
      </c>
      <c r="E558">
        <v>-8.6018388756200004</v>
      </c>
      <c r="F558">
        <v>-34.842421870999999</v>
      </c>
    </row>
    <row r="559" spans="1:6" x14ac:dyDescent="0.25">
      <c r="A559" s="2">
        <f t="shared" si="9"/>
        <v>38419.736111112012</v>
      </c>
      <c r="B559">
        <v>3.205496750681103E-4</v>
      </c>
      <c r="C559">
        <v>-17.483000000000001</v>
      </c>
      <c r="D559">
        <v>16.623171899599999</v>
      </c>
      <c r="E559">
        <v>4.5053421764400001</v>
      </c>
      <c r="F559">
        <v>-38.611514075999999</v>
      </c>
    </row>
    <row r="560" spans="1:6" x14ac:dyDescent="0.25">
      <c r="A560" s="2">
        <f t="shared" si="9"/>
        <v>38419.750000000902</v>
      </c>
      <c r="B560">
        <v>4.3580966600000005E-5</v>
      </c>
      <c r="C560">
        <v>-20.646999999999998</v>
      </c>
      <c r="D560">
        <v>2.2600362929400002</v>
      </c>
      <c r="E560">
        <v>25.363878773100001</v>
      </c>
      <c r="F560">
        <v>-48.270915066000001</v>
      </c>
    </row>
    <row r="561" spans="1:6" x14ac:dyDescent="0.25">
      <c r="A561" s="2">
        <f t="shared" si="9"/>
        <v>38419.763888889793</v>
      </c>
      <c r="B561">
        <v>0</v>
      </c>
      <c r="C561">
        <v>-22.437999999999999</v>
      </c>
      <c r="D561">
        <v>-5.1037175190099999</v>
      </c>
      <c r="E561">
        <v>35.184364312</v>
      </c>
      <c r="F561">
        <v>-52.518646793000002</v>
      </c>
    </row>
    <row r="562" spans="1:6" x14ac:dyDescent="0.25">
      <c r="A562" s="2">
        <f t="shared" si="9"/>
        <v>38419.777777778683</v>
      </c>
      <c r="B562">
        <v>0</v>
      </c>
      <c r="C562">
        <v>-22.132000000000001</v>
      </c>
      <c r="D562">
        <v>-15.102693520400001</v>
      </c>
      <c r="E562">
        <v>45.181080392399998</v>
      </c>
      <c r="F562">
        <v>-52.210386872000001</v>
      </c>
    </row>
    <row r="563" spans="1:6" x14ac:dyDescent="0.25">
      <c r="A563" s="2">
        <f t="shared" si="9"/>
        <v>38419.791666667574</v>
      </c>
      <c r="B563">
        <v>0</v>
      </c>
      <c r="C563">
        <v>-21.931000000000001</v>
      </c>
      <c r="D563">
        <v>-30.7120187481</v>
      </c>
      <c r="E563">
        <v>56.281913446099999</v>
      </c>
      <c r="F563">
        <v>-47.500894698000003</v>
      </c>
    </row>
    <row r="564" spans="1:6" x14ac:dyDescent="0.25">
      <c r="A564" s="2">
        <f t="shared" si="9"/>
        <v>38419.805555556464</v>
      </c>
      <c r="B564">
        <v>0</v>
      </c>
      <c r="C564">
        <v>-24.474</v>
      </c>
      <c r="D564">
        <v>-16.365199972900001</v>
      </c>
      <c r="E564">
        <v>36.6265002369</v>
      </c>
      <c r="F564">
        <v>-44.735300264000003</v>
      </c>
    </row>
    <row r="565" spans="1:6" x14ac:dyDescent="0.25">
      <c r="A565" s="2">
        <f t="shared" si="9"/>
        <v>38419.819444445355</v>
      </c>
      <c r="B565">
        <v>0</v>
      </c>
      <c r="C565">
        <v>-27.402000000000001</v>
      </c>
      <c r="D565">
        <v>-6.3480376642499996</v>
      </c>
      <c r="E565">
        <v>21.273615724300001</v>
      </c>
      <c r="F565">
        <v>-42.32757806</v>
      </c>
    </row>
    <row r="566" spans="1:6" x14ac:dyDescent="0.25">
      <c r="A566" s="2">
        <f t="shared" si="9"/>
        <v>38419.833333334245</v>
      </c>
      <c r="B566">
        <v>0</v>
      </c>
      <c r="C566">
        <v>-27.731999999999999</v>
      </c>
      <c r="D566">
        <v>-5.9306373261100003</v>
      </c>
      <c r="E566">
        <v>19.751467358100001</v>
      </c>
      <c r="F566">
        <v>-41.552830032000003</v>
      </c>
    </row>
    <row r="567" spans="1:6" x14ac:dyDescent="0.25">
      <c r="A567" s="2">
        <f t="shared" si="9"/>
        <v>38419.847222223136</v>
      </c>
      <c r="B567">
        <v>0</v>
      </c>
      <c r="C567">
        <v>-27.981999999999999</v>
      </c>
      <c r="D567">
        <v>-8.8502463646899994</v>
      </c>
      <c r="E567">
        <v>25.415318817700001</v>
      </c>
      <c r="F567">
        <v>-44.547072452999998</v>
      </c>
    </row>
    <row r="568" spans="1:6" x14ac:dyDescent="0.25">
      <c r="A568" s="2">
        <f t="shared" si="9"/>
        <v>38419.861111112026</v>
      </c>
      <c r="B568">
        <v>0</v>
      </c>
      <c r="C568">
        <v>-25.914000000000001</v>
      </c>
      <c r="D568">
        <v>-11.2065209256</v>
      </c>
      <c r="E568">
        <v>29.111119293600002</v>
      </c>
      <c r="F568">
        <v>-43.818598368000004</v>
      </c>
    </row>
    <row r="569" spans="1:6" x14ac:dyDescent="0.25">
      <c r="A569" s="2">
        <f t="shared" si="9"/>
        <v>38419.875000000917</v>
      </c>
      <c r="B569">
        <v>0</v>
      </c>
      <c r="C569">
        <v>-21.268000000000001</v>
      </c>
      <c r="D569">
        <v>-13.263851669799999</v>
      </c>
      <c r="E569">
        <v>32.189018369800003</v>
      </c>
      <c r="F569">
        <v>-40.193166699999999</v>
      </c>
    </row>
    <row r="570" spans="1:6" x14ac:dyDescent="0.25">
      <c r="A570" s="2">
        <f t="shared" si="9"/>
        <v>38419.888888889807</v>
      </c>
      <c r="B570">
        <v>0</v>
      </c>
      <c r="C570">
        <v>-15.156000000000001</v>
      </c>
      <c r="D570">
        <v>-26.9442658185</v>
      </c>
      <c r="E570">
        <v>49.086284202500003</v>
      </c>
      <c r="F570">
        <v>-37.298018384000002</v>
      </c>
    </row>
    <row r="571" spans="1:6" x14ac:dyDescent="0.25">
      <c r="A571" s="2">
        <f t="shared" si="9"/>
        <v>38419.902777778698</v>
      </c>
      <c r="B571">
        <v>0</v>
      </c>
      <c r="C571">
        <v>-15.906000000000001</v>
      </c>
      <c r="D571">
        <v>-2.2504649296800001</v>
      </c>
      <c r="E571">
        <v>18.430543140699999</v>
      </c>
      <c r="F571">
        <v>-32.086078211</v>
      </c>
    </row>
    <row r="572" spans="1:6" x14ac:dyDescent="0.25">
      <c r="A572" s="2">
        <f t="shared" si="9"/>
        <v>38419.916666667588</v>
      </c>
      <c r="B572">
        <v>0</v>
      </c>
      <c r="C572">
        <v>-18.797000000000001</v>
      </c>
      <c r="D572">
        <v>-3.7930573013400002</v>
      </c>
      <c r="E572">
        <v>9.9541535893400006</v>
      </c>
      <c r="F572">
        <v>-24.958096288</v>
      </c>
    </row>
    <row r="573" spans="1:6" x14ac:dyDescent="0.25">
      <c r="A573" s="2">
        <f t="shared" si="9"/>
        <v>38419.930555556479</v>
      </c>
      <c r="B573">
        <v>0</v>
      </c>
      <c r="C573">
        <v>-19.012</v>
      </c>
      <c r="D573">
        <v>-1.68513550421</v>
      </c>
      <c r="E573">
        <v>5.9046203082100002</v>
      </c>
      <c r="F573">
        <v>-23.231484804000001</v>
      </c>
    </row>
    <row r="574" spans="1:6" x14ac:dyDescent="0.25">
      <c r="A574" s="2">
        <f t="shared" si="9"/>
        <v>38419.944444445369</v>
      </c>
      <c r="B574">
        <v>0</v>
      </c>
      <c r="C574">
        <v>-21.847000000000001</v>
      </c>
      <c r="D574">
        <v>-1.1253239001799999</v>
      </c>
      <c r="E574">
        <v>5.1083940441799998</v>
      </c>
      <c r="F574">
        <v>-25.830070144</v>
      </c>
    </row>
    <row r="575" spans="1:6" x14ac:dyDescent="0.25">
      <c r="A575" s="2">
        <f t="shared" si="9"/>
        <v>38419.95833333426</v>
      </c>
      <c r="B575">
        <v>0</v>
      </c>
      <c r="C575">
        <v>-22.364000000000001</v>
      </c>
      <c r="D575">
        <v>-1.8876829855799999</v>
      </c>
      <c r="E575">
        <v>7.8357453775800003</v>
      </c>
      <c r="F575">
        <v>-28.312062392000001</v>
      </c>
    </row>
    <row r="576" spans="1:6" x14ac:dyDescent="0.25">
      <c r="A576" s="2">
        <f t="shared" si="9"/>
        <v>38419.97222222315</v>
      </c>
      <c r="B576">
        <v>0</v>
      </c>
      <c r="C576">
        <v>-27.183</v>
      </c>
      <c r="D576">
        <v>-1.2702388019699999</v>
      </c>
      <c r="E576">
        <v>3.4105495929699998</v>
      </c>
      <c r="F576">
        <v>-29.323310791000001</v>
      </c>
    </row>
    <row r="577" spans="1:6" x14ac:dyDescent="0.25">
      <c r="A577" s="2">
        <f t="shared" si="9"/>
        <v>38419.986111112041</v>
      </c>
      <c r="B577">
        <v>1.2628586141535432E-4</v>
      </c>
      <c r="C577">
        <v>-39.499000000000002</v>
      </c>
      <c r="D577">
        <v>6.54897429657</v>
      </c>
      <c r="E577">
        <v>-20.021697896599999</v>
      </c>
      <c r="F577">
        <v>-26.0262764</v>
      </c>
    </row>
    <row r="578" spans="1:6" x14ac:dyDescent="0.25">
      <c r="A578" s="2">
        <f t="shared" si="9"/>
        <v>38420.000000000931</v>
      </c>
      <c r="B578">
        <v>1.4466453779133858E-4</v>
      </c>
      <c r="C578">
        <v>-49.244999999999997</v>
      </c>
      <c r="D578">
        <v>7.5020618223</v>
      </c>
      <c r="E578">
        <v>-28.896483872299999</v>
      </c>
      <c r="F578">
        <v>-27.850577950000002</v>
      </c>
    </row>
    <row r="579" spans="1:6" x14ac:dyDescent="0.25">
      <c r="A579" s="2">
        <f t="shared" si="9"/>
        <v>38420.013888889822</v>
      </c>
      <c r="B579">
        <v>5.8537789694094491E-5</v>
      </c>
      <c r="C579">
        <v>-41.908999999999999</v>
      </c>
      <c r="D579">
        <v>3.03567221056</v>
      </c>
      <c r="E579">
        <v>-19.059310534600002</v>
      </c>
      <c r="F579">
        <v>-25.885361675999999</v>
      </c>
    </row>
    <row r="580" spans="1:6" x14ac:dyDescent="0.25">
      <c r="A580" s="2">
        <f t="shared" si="9"/>
        <v>38420.027777778712</v>
      </c>
      <c r="B580">
        <v>0</v>
      </c>
      <c r="C580">
        <v>-63.677999999999997</v>
      </c>
      <c r="D580">
        <v>-3.5242665208699999</v>
      </c>
      <c r="E580">
        <v>-40.044141431100002</v>
      </c>
      <c r="F580">
        <v>-20.109592048</v>
      </c>
    </row>
    <row r="581" spans="1:6" x14ac:dyDescent="0.25">
      <c r="A581" s="2">
        <f t="shared" si="9"/>
        <v>38420.041666667603</v>
      </c>
      <c r="B581">
        <v>0</v>
      </c>
      <c r="C581">
        <v>-72.262</v>
      </c>
      <c r="D581">
        <v>-3.4633975705000002</v>
      </c>
      <c r="E581">
        <v>-44.727076285499997</v>
      </c>
      <c r="F581">
        <v>-24.071526144</v>
      </c>
    </row>
    <row r="582" spans="1:6" x14ac:dyDescent="0.25">
      <c r="A582" s="2">
        <f t="shared" si="9"/>
        <v>38420.055555556493</v>
      </c>
      <c r="B582">
        <v>0</v>
      </c>
      <c r="C582">
        <v>-72.063000000000002</v>
      </c>
      <c r="D582">
        <v>-3.25444477377</v>
      </c>
      <c r="E582">
        <v>-27.903918024199999</v>
      </c>
      <c r="F582">
        <v>-40.904637202000004</v>
      </c>
    </row>
    <row r="583" spans="1:6" x14ac:dyDescent="0.25">
      <c r="A583" s="2">
        <f t="shared" si="9"/>
        <v>38420.069444445384</v>
      </c>
      <c r="B583">
        <v>0</v>
      </c>
      <c r="C583">
        <v>-76.319000000000003</v>
      </c>
      <c r="D583">
        <v>-0.58873453633799999</v>
      </c>
      <c r="E583">
        <v>-27.688423805700001</v>
      </c>
      <c r="F583">
        <v>-48.041841658000003</v>
      </c>
    </row>
    <row r="584" spans="1:6" x14ac:dyDescent="0.25">
      <c r="A584" s="2">
        <f t="shared" si="9"/>
        <v>38420.083333334274</v>
      </c>
      <c r="B584">
        <v>3.8579084403307095E-5</v>
      </c>
      <c r="C584">
        <v>-79.953000000000003</v>
      </c>
      <c r="D584">
        <v>2.0006470186800001</v>
      </c>
      <c r="E584">
        <v>-31.795882823700001</v>
      </c>
      <c r="F584">
        <v>-50.157764194999999</v>
      </c>
    </row>
    <row r="585" spans="1:6" x14ac:dyDescent="0.25">
      <c r="A585" s="2">
        <f t="shared" si="9"/>
        <v>38420.097222223165</v>
      </c>
      <c r="B585">
        <v>7.0616250543700788E-6</v>
      </c>
      <c r="C585">
        <v>-77.878</v>
      </c>
      <c r="D585">
        <v>0.36620410594500002</v>
      </c>
      <c r="E585">
        <v>-37.216617921900003</v>
      </c>
      <c r="F585">
        <v>-41.027586184</v>
      </c>
    </row>
    <row r="586" spans="1:6" x14ac:dyDescent="0.25">
      <c r="A586" s="2">
        <f t="shared" si="9"/>
        <v>38420.111111112055</v>
      </c>
      <c r="B586">
        <v>0</v>
      </c>
      <c r="C586">
        <v>-69.557000000000002</v>
      </c>
      <c r="D586">
        <v>-4.1750649224499998</v>
      </c>
      <c r="E586">
        <v>-27.950005089499999</v>
      </c>
      <c r="F586">
        <v>-37.431929988</v>
      </c>
    </row>
    <row r="587" spans="1:6" x14ac:dyDescent="0.25">
      <c r="A587" s="2">
        <f t="shared" si="9"/>
        <v>38420.125000000946</v>
      </c>
      <c r="B587">
        <v>0</v>
      </c>
      <c r="C587">
        <v>-61.167999999999999</v>
      </c>
      <c r="D587">
        <v>-1.36806540694</v>
      </c>
      <c r="E587">
        <v>-14.157821525099999</v>
      </c>
      <c r="F587">
        <v>-45.642113068</v>
      </c>
    </row>
    <row r="588" spans="1:6" x14ac:dyDescent="0.25">
      <c r="A588" s="2">
        <f t="shared" si="9"/>
        <v>38420.138888889836</v>
      </c>
      <c r="B588">
        <v>0</v>
      </c>
      <c r="C588">
        <v>-50.078000000000003</v>
      </c>
      <c r="D588">
        <v>-5.3970105911099998E-2</v>
      </c>
      <c r="E588">
        <v>2.35492777291</v>
      </c>
      <c r="F588">
        <v>-52.378957667000002</v>
      </c>
    </row>
    <row r="589" spans="1:6" x14ac:dyDescent="0.25">
      <c r="A589" s="2">
        <f t="shared" si="9"/>
        <v>38420.152777778727</v>
      </c>
      <c r="B589">
        <v>2.9316686336181104E-5</v>
      </c>
      <c r="C589">
        <v>-65.2</v>
      </c>
      <c r="D589">
        <v>1.52031449225</v>
      </c>
      <c r="E589">
        <v>-13.519984854200001</v>
      </c>
      <c r="F589">
        <v>-53.200329637999999</v>
      </c>
    </row>
    <row r="590" spans="1:6" x14ac:dyDescent="0.25">
      <c r="A590" s="2">
        <f t="shared" si="9"/>
        <v>38420.166666667617</v>
      </c>
      <c r="B590">
        <v>9.6854198329921257E-5</v>
      </c>
      <c r="C590">
        <v>-75.768000000000001</v>
      </c>
      <c r="D590">
        <v>5.0226973017200001</v>
      </c>
      <c r="E590">
        <v>-33.525025953700002</v>
      </c>
      <c r="F590">
        <v>-47.265671347999998</v>
      </c>
    </row>
    <row r="591" spans="1:6" x14ac:dyDescent="0.25">
      <c r="A591" s="2">
        <f t="shared" si="9"/>
        <v>38420.180555556508</v>
      </c>
      <c r="B591">
        <v>2.7470338683622047E-5</v>
      </c>
      <c r="C591">
        <v>-77.933000000000007</v>
      </c>
      <c r="D591">
        <v>1.4245659802299999</v>
      </c>
      <c r="E591">
        <v>-41.643407556200003</v>
      </c>
      <c r="F591">
        <v>-37.714158423999997</v>
      </c>
    </row>
    <row r="592" spans="1:6" x14ac:dyDescent="0.25">
      <c r="A592" s="2">
        <f t="shared" si="9"/>
        <v>38420.194444445398</v>
      </c>
      <c r="B592">
        <v>4.8421809856299219E-5</v>
      </c>
      <c r="C592">
        <v>-80.173000000000002</v>
      </c>
      <c r="D592">
        <v>2.51107435614</v>
      </c>
      <c r="E592">
        <v>-45.334477610100002</v>
      </c>
      <c r="F592">
        <v>-37.349596746000003</v>
      </c>
    </row>
    <row r="593" spans="1:6" x14ac:dyDescent="0.25">
      <c r="A593" s="2">
        <f t="shared" si="9"/>
        <v>38420.208333334289</v>
      </c>
      <c r="B593">
        <v>9.2082742061023625E-6</v>
      </c>
      <c r="C593">
        <v>-76.156000000000006</v>
      </c>
      <c r="D593">
        <v>0.47752575320599999</v>
      </c>
      <c r="E593">
        <v>-28.6796911472</v>
      </c>
      <c r="F593">
        <v>-47.953834606000001</v>
      </c>
    </row>
    <row r="594" spans="1:6" x14ac:dyDescent="0.25">
      <c r="A594" s="2">
        <f t="shared" si="9"/>
        <v>38420.222222223179</v>
      </c>
      <c r="B594">
        <v>0</v>
      </c>
      <c r="C594">
        <v>-69.456000000000003</v>
      </c>
      <c r="D594">
        <v>-0.91916399477999999</v>
      </c>
      <c r="E594">
        <v>-23.552707381200001</v>
      </c>
      <c r="F594">
        <v>-44.984128624</v>
      </c>
    </row>
    <row r="595" spans="1:6" x14ac:dyDescent="0.25">
      <c r="A595" s="2">
        <f t="shared" si="9"/>
        <v>38420.23611111207</v>
      </c>
      <c r="B595">
        <v>0</v>
      </c>
      <c r="C595">
        <v>-73.078000000000003</v>
      </c>
      <c r="D595">
        <v>-0.33295469806099998</v>
      </c>
      <c r="E595">
        <v>-20.7995398929</v>
      </c>
      <c r="F595">
        <v>-51.945505408999999</v>
      </c>
    </row>
    <row r="596" spans="1:6" x14ac:dyDescent="0.25">
      <c r="A596" s="2">
        <f t="shared" si="9"/>
        <v>38420.25000000096</v>
      </c>
      <c r="B596">
        <v>1.6718981948464568E-5</v>
      </c>
      <c r="C596">
        <v>-79.236000000000004</v>
      </c>
      <c r="D596">
        <v>0.86701853887799996</v>
      </c>
      <c r="E596">
        <v>-17.834424373899999</v>
      </c>
      <c r="F596">
        <v>-62.268594165000003</v>
      </c>
    </row>
    <row r="597" spans="1:6" x14ac:dyDescent="0.25">
      <c r="A597" s="2">
        <f t="shared" si="9"/>
        <v>38420.263888889851</v>
      </c>
      <c r="B597">
        <v>1.5608793715393702E-6</v>
      </c>
      <c r="C597">
        <v>-74.64</v>
      </c>
      <c r="D597">
        <v>8.0944602742399993E-2</v>
      </c>
      <c r="E597">
        <v>-23.691445654700001</v>
      </c>
      <c r="F597">
        <v>-51.029498947999997</v>
      </c>
    </row>
    <row r="598" spans="1:6" x14ac:dyDescent="0.25">
      <c r="A598" s="2">
        <f t="shared" si="9"/>
        <v>38420.277777778741</v>
      </c>
      <c r="B598">
        <v>0</v>
      </c>
      <c r="C598">
        <v>-63.265000000000001</v>
      </c>
      <c r="D598">
        <v>-3.9454307195699999E-2</v>
      </c>
      <c r="E598">
        <v>-22.780088673800002</v>
      </c>
      <c r="F598">
        <v>-40.445457019000003</v>
      </c>
    </row>
    <row r="599" spans="1:6" x14ac:dyDescent="0.25">
      <c r="A599" s="2">
        <f t="shared" ref="A599:A662" si="10">A598+(20/1440)</f>
        <v>38420.291666667632</v>
      </c>
      <c r="B599">
        <v>0</v>
      </c>
      <c r="C599">
        <v>-28.568999999999999</v>
      </c>
      <c r="D599">
        <v>-1.3653175104099999</v>
      </c>
      <c r="E599">
        <v>19.785776692399999</v>
      </c>
      <c r="F599">
        <v>-46.989459181999997</v>
      </c>
    </row>
    <row r="600" spans="1:6" x14ac:dyDescent="0.25">
      <c r="A600" s="2">
        <f t="shared" si="10"/>
        <v>38420.305555556522</v>
      </c>
      <c r="B600">
        <v>4.9521862601968505E-4</v>
      </c>
      <c r="C600">
        <v>19.861999999999998</v>
      </c>
      <c r="D600">
        <v>25.681212581</v>
      </c>
      <c r="E600">
        <v>33.141813370999998</v>
      </c>
      <c r="F600">
        <v>-38.961025952</v>
      </c>
    </row>
    <row r="601" spans="1:6" x14ac:dyDescent="0.25">
      <c r="A601" s="2">
        <f t="shared" si="10"/>
        <v>38420.319444445413</v>
      </c>
      <c r="B601">
        <v>8.9261470046063005E-4</v>
      </c>
      <c r="C601">
        <v>66.275000000000006</v>
      </c>
      <c r="D601">
        <v>46.289510674699997</v>
      </c>
      <c r="E601">
        <v>31.8980831493</v>
      </c>
      <c r="F601">
        <v>-11.912593824</v>
      </c>
    </row>
    <row r="602" spans="1:6" x14ac:dyDescent="0.25">
      <c r="A602" s="2">
        <f t="shared" si="10"/>
        <v>38420.333333334303</v>
      </c>
      <c r="B602">
        <v>9.4533332144488202E-4</v>
      </c>
      <c r="C602">
        <v>118.46</v>
      </c>
      <c r="D602">
        <v>49.023410494499998</v>
      </c>
      <c r="E602">
        <v>43.576391420500002</v>
      </c>
      <c r="F602">
        <v>25.860198085</v>
      </c>
    </row>
    <row r="603" spans="1:6" x14ac:dyDescent="0.25">
      <c r="A603" s="2">
        <f t="shared" si="10"/>
        <v>38420.347222223194</v>
      </c>
      <c r="B603" t="s">
        <v>6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s="2">
        <f t="shared" si="10"/>
        <v>38420.361111112084</v>
      </c>
      <c r="B604" t="s">
        <v>6</v>
      </c>
      <c r="C604" t="s">
        <v>6</v>
      </c>
      <c r="D604" t="s">
        <v>6</v>
      </c>
      <c r="E604" t="s">
        <v>6</v>
      </c>
      <c r="F604" t="s">
        <v>6</v>
      </c>
    </row>
    <row r="605" spans="1:6" x14ac:dyDescent="0.25">
      <c r="A605" s="2">
        <f t="shared" si="10"/>
        <v>38420.375000000975</v>
      </c>
      <c r="B605" t="s">
        <v>6</v>
      </c>
      <c r="C605" t="s">
        <v>6</v>
      </c>
      <c r="D605" t="s">
        <v>6</v>
      </c>
      <c r="E605" t="s">
        <v>6</v>
      </c>
      <c r="F605" t="s">
        <v>6</v>
      </c>
    </row>
    <row r="606" spans="1:6" x14ac:dyDescent="0.25">
      <c r="A606" s="2">
        <f t="shared" si="10"/>
        <v>38420.388888889865</v>
      </c>
      <c r="B606" t="s">
        <v>6</v>
      </c>
      <c r="C606" t="s">
        <v>6</v>
      </c>
      <c r="D606" t="s">
        <v>6</v>
      </c>
      <c r="E606" t="s">
        <v>6</v>
      </c>
      <c r="F606" t="s">
        <v>6</v>
      </c>
    </row>
    <row r="607" spans="1:6" x14ac:dyDescent="0.25">
      <c r="A607" s="2">
        <f t="shared" si="10"/>
        <v>38420.402777778756</v>
      </c>
      <c r="B607" t="s">
        <v>6</v>
      </c>
      <c r="C607" t="s">
        <v>6</v>
      </c>
      <c r="D607" t="s">
        <v>6</v>
      </c>
      <c r="E607" t="s">
        <v>6</v>
      </c>
      <c r="F607" t="s">
        <v>6</v>
      </c>
    </row>
    <row r="608" spans="1:6" x14ac:dyDescent="0.25">
      <c r="A608" s="2">
        <f t="shared" si="10"/>
        <v>38420.416666667646</v>
      </c>
      <c r="B608" t="s">
        <v>6</v>
      </c>
      <c r="C608" t="s">
        <v>6</v>
      </c>
      <c r="D608" t="s">
        <v>6</v>
      </c>
      <c r="E608" t="s">
        <v>6</v>
      </c>
      <c r="F608" t="s">
        <v>6</v>
      </c>
    </row>
    <row r="609" spans="1:6" x14ac:dyDescent="0.25">
      <c r="A609" s="2">
        <f t="shared" si="10"/>
        <v>38420.430555556537</v>
      </c>
      <c r="B609" t="s">
        <v>6</v>
      </c>
      <c r="C609" t="s">
        <v>6</v>
      </c>
      <c r="D609" t="s">
        <v>6</v>
      </c>
      <c r="E609" t="s">
        <v>6</v>
      </c>
      <c r="F609" t="s">
        <v>6</v>
      </c>
    </row>
    <row r="610" spans="1:6" x14ac:dyDescent="0.25">
      <c r="A610" s="2">
        <f t="shared" si="10"/>
        <v>38420.444444445428</v>
      </c>
      <c r="B610" t="s">
        <v>6</v>
      </c>
      <c r="C610" t="s">
        <v>6</v>
      </c>
      <c r="D610" t="s">
        <v>6</v>
      </c>
      <c r="E610" t="s">
        <v>6</v>
      </c>
      <c r="F610" t="s">
        <v>6</v>
      </c>
    </row>
    <row r="611" spans="1:6" x14ac:dyDescent="0.25">
      <c r="A611" s="2">
        <f t="shared" si="10"/>
        <v>38420.458333334318</v>
      </c>
      <c r="B611" t="s">
        <v>6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s="2">
        <f t="shared" si="10"/>
        <v>38420.472222223209</v>
      </c>
      <c r="B612" t="s">
        <v>6</v>
      </c>
      <c r="C612" t="s">
        <v>6</v>
      </c>
      <c r="D612" t="s">
        <v>6</v>
      </c>
      <c r="E612" t="s">
        <v>6</v>
      </c>
      <c r="F612" t="s">
        <v>6</v>
      </c>
    </row>
    <row r="613" spans="1:6" x14ac:dyDescent="0.25">
      <c r="A613" s="2">
        <f t="shared" si="10"/>
        <v>38420.486111112099</v>
      </c>
      <c r="B613" t="s">
        <v>6</v>
      </c>
      <c r="C613" t="s">
        <v>6</v>
      </c>
      <c r="D613" t="s">
        <v>6</v>
      </c>
      <c r="E613" t="s">
        <v>6</v>
      </c>
      <c r="F613" t="s">
        <v>6</v>
      </c>
    </row>
    <row r="614" spans="1:6" x14ac:dyDescent="0.25">
      <c r="A614" s="2">
        <f t="shared" si="10"/>
        <v>38420.50000000099</v>
      </c>
      <c r="B614" t="s">
        <v>6</v>
      </c>
      <c r="C614" t="s">
        <v>6</v>
      </c>
      <c r="D614" t="s">
        <v>6</v>
      </c>
      <c r="E614" t="s">
        <v>6</v>
      </c>
      <c r="F614" t="s">
        <v>6</v>
      </c>
    </row>
    <row r="615" spans="1:6" x14ac:dyDescent="0.25">
      <c r="A615" s="2">
        <f t="shared" si="10"/>
        <v>38420.51388888988</v>
      </c>
      <c r="B615" t="s">
        <v>6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s="2">
        <f t="shared" si="10"/>
        <v>38420.527777778771</v>
      </c>
      <c r="B616" t="s">
        <v>6</v>
      </c>
      <c r="C616" t="s">
        <v>6</v>
      </c>
      <c r="D616" t="s">
        <v>6</v>
      </c>
      <c r="E616" t="s">
        <v>6</v>
      </c>
      <c r="F616" t="s">
        <v>6</v>
      </c>
    </row>
    <row r="617" spans="1:6" x14ac:dyDescent="0.25">
      <c r="A617" s="2">
        <f t="shared" si="10"/>
        <v>38420.541666667661</v>
      </c>
      <c r="B617" t="s">
        <v>6</v>
      </c>
      <c r="C617" t="s">
        <v>6</v>
      </c>
      <c r="D617" t="s">
        <v>6</v>
      </c>
      <c r="E617" t="s">
        <v>6</v>
      </c>
      <c r="F617" t="s">
        <v>6</v>
      </c>
    </row>
    <row r="618" spans="1:6" x14ac:dyDescent="0.25">
      <c r="A618" s="2">
        <f t="shared" si="10"/>
        <v>38420.555555556552</v>
      </c>
      <c r="B618" t="s">
        <v>6</v>
      </c>
      <c r="C618" t="s">
        <v>6</v>
      </c>
      <c r="D618" t="s">
        <v>6</v>
      </c>
      <c r="E618" t="s">
        <v>6</v>
      </c>
      <c r="F618" t="s">
        <v>6</v>
      </c>
    </row>
    <row r="619" spans="1:6" x14ac:dyDescent="0.25">
      <c r="A619" s="2">
        <f t="shared" si="10"/>
        <v>38420.569444445442</v>
      </c>
      <c r="B619" t="s">
        <v>6</v>
      </c>
      <c r="C619" t="s">
        <v>6</v>
      </c>
      <c r="D619" t="s">
        <v>6</v>
      </c>
      <c r="E619" t="s">
        <v>6</v>
      </c>
      <c r="F619" t="s">
        <v>6</v>
      </c>
    </row>
    <row r="620" spans="1:6" x14ac:dyDescent="0.25">
      <c r="A620" s="2">
        <f t="shared" si="10"/>
        <v>38420.583333334333</v>
      </c>
      <c r="B620" t="s">
        <v>6</v>
      </c>
      <c r="C620" t="s">
        <v>6</v>
      </c>
      <c r="D620" t="s">
        <v>6</v>
      </c>
      <c r="E620" t="s">
        <v>6</v>
      </c>
      <c r="F620" t="s">
        <v>6</v>
      </c>
    </row>
    <row r="621" spans="1:6" x14ac:dyDescent="0.25">
      <c r="A621" s="2">
        <f t="shared" si="10"/>
        <v>38420.597222223223</v>
      </c>
      <c r="B621" t="s">
        <v>6</v>
      </c>
      <c r="C621" t="s">
        <v>6</v>
      </c>
      <c r="D621" t="s">
        <v>6</v>
      </c>
      <c r="E621" t="s">
        <v>6</v>
      </c>
      <c r="F621" t="s">
        <v>6</v>
      </c>
    </row>
    <row r="622" spans="1:6" x14ac:dyDescent="0.25">
      <c r="A622" s="2">
        <f t="shared" si="10"/>
        <v>38420.611111112114</v>
      </c>
      <c r="B622" t="s">
        <v>6</v>
      </c>
      <c r="C622" t="s">
        <v>6</v>
      </c>
      <c r="D622" t="s">
        <v>6</v>
      </c>
      <c r="E622" t="s">
        <v>6</v>
      </c>
      <c r="F622" t="s">
        <v>6</v>
      </c>
    </row>
    <row r="623" spans="1:6" x14ac:dyDescent="0.25">
      <c r="A623" s="2">
        <f t="shared" si="10"/>
        <v>38420.625000001004</v>
      </c>
      <c r="B623" t="s">
        <v>6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s="2">
        <f t="shared" si="10"/>
        <v>38420.638888889895</v>
      </c>
      <c r="B624" t="s">
        <v>6</v>
      </c>
      <c r="C624" t="s">
        <v>6</v>
      </c>
      <c r="D624" t="s">
        <v>6</v>
      </c>
      <c r="E624" t="s">
        <v>6</v>
      </c>
      <c r="F624" t="s">
        <v>6</v>
      </c>
    </row>
    <row r="625" spans="1:6" x14ac:dyDescent="0.25">
      <c r="A625" s="2">
        <f t="shared" si="10"/>
        <v>38420.652777778785</v>
      </c>
      <c r="B625" t="s">
        <v>6</v>
      </c>
      <c r="C625" t="s">
        <v>6</v>
      </c>
      <c r="D625" t="s">
        <v>6</v>
      </c>
      <c r="E625" t="s">
        <v>6</v>
      </c>
      <c r="F625" t="s">
        <v>6</v>
      </c>
    </row>
    <row r="626" spans="1:6" x14ac:dyDescent="0.25">
      <c r="A626" s="2">
        <f t="shared" si="10"/>
        <v>38420.666666667676</v>
      </c>
      <c r="B626" t="s">
        <v>6</v>
      </c>
      <c r="C626" t="s">
        <v>6</v>
      </c>
      <c r="D626" t="s">
        <v>6</v>
      </c>
      <c r="E626" t="s">
        <v>6</v>
      </c>
      <c r="F626" t="s">
        <v>6</v>
      </c>
    </row>
    <row r="627" spans="1:6" x14ac:dyDescent="0.25">
      <c r="A627" s="2">
        <f t="shared" si="10"/>
        <v>38420.680555556566</v>
      </c>
      <c r="B627" t="s">
        <v>6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s="2">
        <f t="shared" si="10"/>
        <v>38420.694444445457</v>
      </c>
      <c r="B628" t="s">
        <v>6</v>
      </c>
      <c r="C628" t="s">
        <v>6</v>
      </c>
      <c r="D628" t="s">
        <v>6</v>
      </c>
      <c r="E628" t="s">
        <v>6</v>
      </c>
      <c r="F628" t="s">
        <v>6</v>
      </c>
    </row>
    <row r="629" spans="1:6" x14ac:dyDescent="0.25">
      <c r="A629" s="2">
        <f t="shared" si="10"/>
        <v>38420.708333334347</v>
      </c>
      <c r="B629" t="s">
        <v>6</v>
      </c>
      <c r="C629" t="s">
        <v>6</v>
      </c>
      <c r="D629" t="s">
        <v>6</v>
      </c>
      <c r="E629" t="s">
        <v>6</v>
      </c>
      <c r="F629" t="s">
        <v>6</v>
      </c>
    </row>
    <row r="630" spans="1:6" x14ac:dyDescent="0.25">
      <c r="A630" s="2">
        <f t="shared" si="10"/>
        <v>38420.722222223238</v>
      </c>
      <c r="B630" t="s">
        <v>6</v>
      </c>
      <c r="C630" t="s">
        <v>6</v>
      </c>
      <c r="D630" t="s">
        <v>6</v>
      </c>
      <c r="E630" t="s">
        <v>6</v>
      </c>
      <c r="F630" t="s">
        <v>6</v>
      </c>
    </row>
    <row r="631" spans="1:6" x14ac:dyDescent="0.25">
      <c r="A631" s="2">
        <f t="shared" si="10"/>
        <v>38420.736111112128</v>
      </c>
      <c r="B631" t="s">
        <v>6</v>
      </c>
      <c r="C631" t="s">
        <v>6</v>
      </c>
      <c r="D631" t="s">
        <v>6</v>
      </c>
      <c r="E631" t="s">
        <v>6</v>
      </c>
      <c r="F631" t="s">
        <v>6</v>
      </c>
    </row>
    <row r="632" spans="1:6" x14ac:dyDescent="0.25">
      <c r="A632" s="2">
        <f t="shared" si="10"/>
        <v>38420.750000001019</v>
      </c>
      <c r="B632" t="s">
        <v>6</v>
      </c>
      <c r="C632" t="s">
        <v>6</v>
      </c>
      <c r="D632" t="s">
        <v>6</v>
      </c>
      <c r="E632" t="s">
        <v>6</v>
      </c>
      <c r="F632" t="s">
        <v>6</v>
      </c>
    </row>
    <row r="633" spans="1:6" x14ac:dyDescent="0.25">
      <c r="A633" s="2">
        <f t="shared" si="10"/>
        <v>38420.763888889909</v>
      </c>
      <c r="B633" t="s">
        <v>6</v>
      </c>
      <c r="C633" t="s">
        <v>6</v>
      </c>
      <c r="D633" t="s">
        <v>6</v>
      </c>
      <c r="E633" t="s">
        <v>6</v>
      </c>
      <c r="F633" t="s">
        <v>6</v>
      </c>
    </row>
    <row r="634" spans="1:6" x14ac:dyDescent="0.25">
      <c r="A634" s="2">
        <f t="shared" si="10"/>
        <v>38420.7777777788</v>
      </c>
      <c r="B634" t="s">
        <v>6</v>
      </c>
      <c r="C634" t="s">
        <v>6</v>
      </c>
      <c r="D634" t="s">
        <v>6</v>
      </c>
      <c r="E634" t="s">
        <v>6</v>
      </c>
      <c r="F634" t="s">
        <v>6</v>
      </c>
    </row>
    <row r="635" spans="1:6" x14ac:dyDescent="0.25">
      <c r="A635" s="2">
        <f t="shared" si="10"/>
        <v>38420.79166666769</v>
      </c>
      <c r="B635" t="s">
        <v>6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s="2">
        <f t="shared" si="10"/>
        <v>38420.805555556581</v>
      </c>
      <c r="B636" t="s">
        <v>6</v>
      </c>
      <c r="C636" t="s">
        <v>6</v>
      </c>
      <c r="D636" t="s">
        <v>6</v>
      </c>
      <c r="E636" t="s">
        <v>6</v>
      </c>
      <c r="F636" t="s">
        <v>6</v>
      </c>
    </row>
    <row r="637" spans="1:6" x14ac:dyDescent="0.25">
      <c r="A637" s="2">
        <f t="shared" si="10"/>
        <v>38420.819444445471</v>
      </c>
      <c r="B637" t="s">
        <v>6</v>
      </c>
      <c r="C637" t="s">
        <v>6</v>
      </c>
      <c r="D637" t="s">
        <v>6</v>
      </c>
      <c r="E637" t="s">
        <v>6</v>
      </c>
      <c r="F637" t="s">
        <v>6</v>
      </c>
    </row>
    <row r="638" spans="1:6" x14ac:dyDescent="0.25">
      <c r="A638" s="2">
        <f t="shared" si="10"/>
        <v>38420.833333334362</v>
      </c>
      <c r="B638" t="s">
        <v>6</v>
      </c>
      <c r="C638" t="s">
        <v>6</v>
      </c>
      <c r="D638" t="s">
        <v>6</v>
      </c>
      <c r="E638" t="s">
        <v>6</v>
      </c>
      <c r="F638" t="s">
        <v>6</v>
      </c>
    </row>
    <row r="639" spans="1:6" x14ac:dyDescent="0.25">
      <c r="A639" s="2">
        <f t="shared" si="10"/>
        <v>38420.847222223252</v>
      </c>
      <c r="B639" t="s">
        <v>6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s="2">
        <f t="shared" si="10"/>
        <v>38420.861111112143</v>
      </c>
      <c r="B640" t="s">
        <v>6</v>
      </c>
      <c r="C640" t="s">
        <v>6</v>
      </c>
      <c r="D640" t="s">
        <v>6</v>
      </c>
      <c r="E640" t="s">
        <v>6</v>
      </c>
      <c r="F640" t="s">
        <v>6</v>
      </c>
    </row>
    <row r="641" spans="1:6" x14ac:dyDescent="0.25">
      <c r="A641" s="2">
        <f t="shared" si="10"/>
        <v>38420.875000001033</v>
      </c>
      <c r="B641" t="s">
        <v>6</v>
      </c>
      <c r="C641" t="s">
        <v>6</v>
      </c>
      <c r="D641" t="s">
        <v>6</v>
      </c>
      <c r="E641" t="s">
        <v>6</v>
      </c>
      <c r="F641" t="s">
        <v>6</v>
      </c>
    </row>
    <row r="642" spans="1:6" x14ac:dyDescent="0.25">
      <c r="A642" s="2">
        <f t="shared" si="10"/>
        <v>38420.888888889924</v>
      </c>
      <c r="B642" t="s">
        <v>6</v>
      </c>
      <c r="C642" t="s">
        <v>6</v>
      </c>
      <c r="D642" t="s">
        <v>6</v>
      </c>
      <c r="E642" t="s">
        <v>6</v>
      </c>
      <c r="F642" t="s">
        <v>6</v>
      </c>
    </row>
    <row r="643" spans="1:6" x14ac:dyDescent="0.25">
      <c r="A643" s="2">
        <f t="shared" si="10"/>
        <v>38420.902777778814</v>
      </c>
      <c r="B643" t="s">
        <v>6</v>
      </c>
      <c r="C643" t="s">
        <v>6</v>
      </c>
      <c r="D643" t="s">
        <v>6</v>
      </c>
      <c r="E643" t="s">
        <v>6</v>
      </c>
      <c r="F643" t="s">
        <v>6</v>
      </c>
    </row>
    <row r="644" spans="1:6" x14ac:dyDescent="0.25">
      <c r="A644" s="2">
        <f t="shared" si="10"/>
        <v>38420.916666667705</v>
      </c>
      <c r="B644" t="s">
        <v>6</v>
      </c>
      <c r="C644" t="s">
        <v>6</v>
      </c>
      <c r="D644" t="s">
        <v>6</v>
      </c>
      <c r="E644" t="s">
        <v>6</v>
      </c>
      <c r="F644" t="s">
        <v>6</v>
      </c>
    </row>
    <row r="645" spans="1:6" x14ac:dyDescent="0.25">
      <c r="A645" s="2">
        <f t="shared" si="10"/>
        <v>38420.930555556595</v>
      </c>
      <c r="B645" t="s">
        <v>6</v>
      </c>
      <c r="C645" t="s">
        <v>6</v>
      </c>
      <c r="D645" t="s">
        <v>6</v>
      </c>
      <c r="E645" t="s">
        <v>6</v>
      </c>
      <c r="F645" t="s">
        <v>6</v>
      </c>
    </row>
    <row r="646" spans="1:6" x14ac:dyDescent="0.25">
      <c r="A646" s="2">
        <f t="shared" si="10"/>
        <v>38420.944444445486</v>
      </c>
      <c r="B646" t="s">
        <v>6</v>
      </c>
      <c r="C646" t="s">
        <v>6</v>
      </c>
      <c r="D646" t="s">
        <v>6</v>
      </c>
      <c r="E646" t="s">
        <v>6</v>
      </c>
      <c r="F646" t="s">
        <v>6</v>
      </c>
    </row>
    <row r="647" spans="1:6" x14ac:dyDescent="0.25">
      <c r="A647" s="2">
        <f t="shared" si="10"/>
        <v>38420.958333334376</v>
      </c>
      <c r="B647" t="s">
        <v>6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s="2">
        <f t="shared" si="10"/>
        <v>38420.972222223267</v>
      </c>
      <c r="B648" t="s">
        <v>6</v>
      </c>
      <c r="C648" t="s">
        <v>6</v>
      </c>
      <c r="D648" t="s">
        <v>6</v>
      </c>
      <c r="E648" t="s">
        <v>6</v>
      </c>
      <c r="F648" t="s">
        <v>6</v>
      </c>
    </row>
    <row r="649" spans="1:6" x14ac:dyDescent="0.25">
      <c r="A649" s="2">
        <f t="shared" si="10"/>
        <v>38420.986111112157</v>
      </c>
      <c r="B649" t="s">
        <v>6</v>
      </c>
      <c r="C649" t="s">
        <v>6</v>
      </c>
      <c r="D649" t="s">
        <v>6</v>
      </c>
      <c r="E649" t="s">
        <v>6</v>
      </c>
      <c r="F649" t="s">
        <v>6</v>
      </c>
    </row>
    <row r="650" spans="1:6" x14ac:dyDescent="0.25">
      <c r="A650" s="2">
        <f t="shared" si="10"/>
        <v>38421.000000001048</v>
      </c>
      <c r="B650" t="s">
        <v>6</v>
      </c>
      <c r="C650" t="s">
        <v>6</v>
      </c>
      <c r="D650" t="s">
        <v>6</v>
      </c>
      <c r="E650" t="s">
        <v>6</v>
      </c>
      <c r="F650" t="s">
        <v>6</v>
      </c>
    </row>
    <row r="651" spans="1:6" x14ac:dyDescent="0.25">
      <c r="A651" s="2">
        <f t="shared" si="10"/>
        <v>38421.013888889938</v>
      </c>
      <c r="B651" t="s">
        <v>6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s="2">
        <f t="shared" si="10"/>
        <v>38421.027777778829</v>
      </c>
      <c r="B652" t="s">
        <v>6</v>
      </c>
      <c r="C652" t="s">
        <v>6</v>
      </c>
      <c r="D652" t="s">
        <v>6</v>
      </c>
      <c r="E652" t="s">
        <v>6</v>
      </c>
      <c r="F652" t="s">
        <v>6</v>
      </c>
    </row>
    <row r="653" spans="1:6" x14ac:dyDescent="0.25">
      <c r="A653" s="2">
        <f t="shared" si="10"/>
        <v>38421.041666667719</v>
      </c>
      <c r="B653" t="s">
        <v>6</v>
      </c>
      <c r="C653" t="s">
        <v>6</v>
      </c>
      <c r="D653" t="s">
        <v>6</v>
      </c>
      <c r="E653" t="s">
        <v>6</v>
      </c>
      <c r="F653" t="s">
        <v>6</v>
      </c>
    </row>
    <row r="654" spans="1:6" x14ac:dyDescent="0.25">
      <c r="A654" s="2">
        <f t="shared" si="10"/>
        <v>38421.05555555661</v>
      </c>
      <c r="B654" t="s">
        <v>6</v>
      </c>
      <c r="C654" t="s">
        <v>6</v>
      </c>
      <c r="D654" t="s">
        <v>6</v>
      </c>
      <c r="E654" t="s">
        <v>6</v>
      </c>
      <c r="F654" t="s">
        <v>6</v>
      </c>
    </row>
    <row r="655" spans="1:6" x14ac:dyDescent="0.25">
      <c r="A655" s="2">
        <f t="shared" si="10"/>
        <v>38421.0694444455</v>
      </c>
      <c r="B655" t="s">
        <v>6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s="2">
        <f t="shared" si="10"/>
        <v>38421.083333334391</v>
      </c>
      <c r="B656" t="s">
        <v>6</v>
      </c>
      <c r="C656" t="s">
        <v>6</v>
      </c>
      <c r="D656" t="s">
        <v>6</v>
      </c>
      <c r="E656" t="s">
        <v>6</v>
      </c>
      <c r="F656" t="s">
        <v>6</v>
      </c>
    </row>
    <row r="657" spans="1:6" x14ac:dyDescent="0.25">
      <c r="A657" s="2">
        <f t="shared" si="10"/>
        <v>38421.097222223281</v>
      </c>
      <c r="B657" t="s">
        <v>6</v>
      </c>
      <c r="C657" t="s">
        <v>6</v>
      </c>
      <c r="D657" t="s">
        <v>6</v>
      </c>
      <c r="E657" t="s">
        <v>6</v>
      </c>
      <c r="F657" t="s">
        <v>6</v>
      </c>
    </row>
    <row r="658" spans="1:6" x14ac:dyDescent="0.25">
      <c r="A658" s="2">
        <f t="shared" si="10"/>
        <v>38421.111111112172</v>
      </c>
      <c r="B658" t="s">
        <v>6</v>
      </c>
      <c r="C658" t="s">
        <v>6</v>
      </c>
      <c r="D658" t="s">
        <v>6</v>
      </c>
      <c r="E658" t="s">
        <v>6</v>
      </c>
      <c r="F658" t="s">
        <v>6</v>
      </c>
    </row>
    <row r="659" spans="1:6" x14ac:dyDescent="0.25">
      <c r="A659" s="2">
        <f t="shared" si="10"/>
        <v>38421.125000001062</v>
      </c>
      <c r="B659" t="s">
        <v>6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s="2">
        <f t="shared" si="10"/>
        <v>38421.138888889953</v>
      </c>
      <c r="B660" t="s">
        <v>6</v>
      </c>
      <c r="C660" t="s">
        <v>6</v>
      </c>
      <c r="D660" t="s">
        <v>6</v>
      </c>
      <c r="E660" t="s">
        <v>6</v>
      </c>
      <c r="F660" t="s">
        <v>6</v>
      </c>
    </row>
    <row r="661" spans="1:6" x14ac:dyDescent="0.25">
      <c r="A661" s="2">
        <f t="shared" si="10"/>
        <v>38421.152777778843</v>
      </c>
      <c r="B661" t="s">
        <v>6</v>
      </c>
      <c r="C661" t="s">
        <v>6</v>
      </c>
      <c r="D661" t="s">
        <v>6</v>
      </c>
      <c r="E661" t="s">
        <v>6</v>
      </c>
      <c r="F661" t="s">
        <v>6</v>
      </c>
    </row>
    <row r="662" spans="1:6" x14ac:dyDescent="0.25">
      <c r="A662" s="2">
        <f t="shared" si="10"/>
        <v>38421.166666667734</v>
      </c>
      <c r="B662" t="s">
        <v>6</v>
      </c>
      <c r="C662" t="s">
        <v>6</v>
      </c>
      <c r="D662" t="s">
        <v>6</v>
      </c>
      <c r="E662" t="s">
        <v>6</v>
      </c>
      <c r="F662" t="s">
        <v>6</v>
      </c>
    </row>
    <row r="663" spans="1:6" x14ac:dyDescent="0.25">
      <c r="A663" s="2">
        <f t="shared" ref="A663:A726" si="11">A662+(20/1440)</f>
        <v>38421.180555556624</v>
      </c>
      <c r="B663" t="s">
        <v>6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s="2">
        <f t="shared" si="11"/>
        <v>38421.194444445515</v>
      </c>
      <c r="B664" t="s">
        <v>6</v>
      </c>
      <c r="C664" t="s">
        <v>6</v>
      </c>
      <c r="D664" t="s">
        <v>6</v>
      </c>
      <c r="E664" t="s">
        <v>6</v>
      </c>
      <c r="F664" t="s">
        <v>6</v>
      </c>
    </row>
    <row r="665" spans="1:6" x14ac:dyDescent="0.25">
      <c r="A665" s="2">
        <f t="shared" si="11"/>
        <v>38421.208333334405</v>
      </c>
      <c r="B665" t="s">
        <v>6</v>
      </c>
      <c r="C665" t="s">
        <v>6</v>
      </c>
      <c r="D665" t="s">
        <v>6</v>
      </c>
      <c r="E665" t="s">
        <v>6</v>
      </c>
      <c r="F665" t="s">
        <v>6</v>
      </c>
    </row>
    <row r="666" spans="1:6" x14ac:dyDescent="0.25">
      <c r="A666" s="2">
        <f t="shared" si="11"/>
        <v>38421.222222223296</v>
      </c>
      <c r="B666" t="s">
        <v>6</v>
      </c>
      <c r="C666" t="s">
        <v>6</v>
      </c>
      <c r="D666" t="s">
        <v>6</v>
      </c>
      <c r="E666" t="s">
        <v>6</v>
      </c>
      <c r="F666" t="s">
        <v>6</v>
      </c>
    </row>
    <row r="667" spans="1:6" x14ac:dyDescent="0.25">
      <c r="A667" s="2">
        <f t="shared" si="11"/>
        <v>38421.236111112186</v>
      </c>
      <c r="B667" t="s">
        <v>6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s="2">
        <f t="shared" si="11"/>
        <v>38421.250000001077</v>
      </c>
      <c r="B668" t="s">
        <v>6</v>
      </c>
      <c r="C668" t="s">
        <v>6</v>
      </c>
      <c r="D668" t="s">
        <v>6</v>
      </c>
      <c r="E668" t="s">
        <v>6</v>
      </c>
      <c r="F668" t="s">
        <v>6</v>
      </c>
    </row>
    <row r="669" spans="1:6" x14ac:dyDescent="0.25">
      <c r="A669" s="2">
        <f t="shared" si="11"/>
        <v>38421.263888889967</v>
      </c>
      <c r="B669" t="s">
        <v>6</v>
      </c>
      <c r="C669" t="s">
        <v>6</v>
      </c>
      <c r="D669" t="s">
        <v>6</v>
      </c>
      <c r="E669" t="s">
        <v>6</v>
      </c>
      <c r="F669" t="s">
        <v>6</v>
      </c>
    </row>
    <row r="670" spans="1:6" x14ac:dyDescent="0.25">
      <c r="A670" s="2">
        <f t="shared" si="11"/>
        <v>38421.277777778858</v>
      </c>
      <c r="B670" t="s">
        <v>6</v>
      </c>
      <c r="C670" t="s">
        <v>6</v>
      </c>
      <c r="D670" t="s">
        <v>6</v>
      </c>
      <c r="E670" t="s">
        <v>6</v>
      </c>
      <c r="F670" t="s">
        <v>6</v>
      </c>
    </row>
    <row r="671" spans="1:6" x14ac:dyDescent="0.25">
      <c r="A671" s="2">
        <f t="shared" si="11"/>
        <v>38421.291666667748</v>
      </c>
      <c r="B671" t="s">
        <v>6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s="2">
        <f t="shared" si="11"/>
        <v>38421.305555556639</v>
      </c>
      <c r="B672" t="s">
        <v>6</v>
      </c>
      <c r="C672" t="s">
        <v>6</v>
      </c>
      <c r="D672" t="s">
        <v>6</v>
      </c>
      <c r="E672" t="s">
        <v>6</v>
      </c>
      <c r="F672" t="s">
        <v>6</v>
      </c>
    </row>
    <row r="673" spans="1:6" x14ac:dyDescent="0.25">
      <c r="A673" s="2">
        <f t="shared" si="11"/>
        <v>38421.319444445529</v>
      </c>
      <c r="B673" t="s">
        <v>6</v>
      </c>
      <c r="C673" t="s">
        <v>6</v>
      </c>
      <c r="D673" t="s">
        <v>6</v>
      </c>
      <c r="E673" t="s">
        <v>6</v>
      </c>
      <c r="F673" t="s">
        <v>6</v>
      </c>
    </row>
    <row r="674" spans="1:6" x14ac:dyDescent="0.25">
      <c r="A674" s="2">
        <f t="shared" si="11"/>
        <v>38421.33333333442</v>
      </c>
      <c r="B674" t="s">
        <v>6</v>
      </c>
      <c r="C674" t="s">
        <v>6</v>
      </c>
      <c r="D674" t="s">
        <v>6</v>
      </c>
      <c r="E674" t="s">
        <v>6</v>
      </c>
      <c r="F674" t="s">
        <v>6</v>
      </c>
    </row>
    <row r="675" spans="1:6" x14ac:dyDescent="0.25">
      <c r="A675" s="2">
        <f t="shared" si="11"/>
        <v>38421.34722222331</v>
      </c>
      <c r="B675" t="s">
        <v>6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s="2">
        <f t="shared" si="11"/>
        <v>38421.361111112201</v>
      </c>
      <c r="B676" t="s">
        <v>6</v>
      </c>
      <c r="C676" t="s">
        <v>6</v>
      </c>
      <c r="D676" t="s">
        <v>6</v>
      </c>
      <c r="E676" t="s">
        <v>6</v>
      </c>
      <c r="F676" t="s">
        <v>6</v>
      </c>
    </row>
    <row r="677" spans="1:6" x14ac:dyDescent="0.25">
      <c r="A677" s="2">
        <f t="shared" si="11"/>
        <v>38421.375000001091</v>
      </c>
      <c r="B677" t="s">
        <v>6</v>
      </c>
      <c r="C677" t="s">
        <v>6</v>
      </c>
      <c r="D677" t="s">
        <v>6</v>
      </c>
      <c r="E677" t="s">
        <v>6</v>
      </c>
      <c r="F677" t="s">
        <v>6</v>
      </c>
    </row>
    <row r="678" spans="1:6" x14ac:dyDescent="0.25">
      <c r="A678" s="2">
        <f t="shared" si="11"/>
        <v>38421.388888889982</v>
      </c>
      <c r="B678" t="s">
        <v>6</v>
      </c>
      <c r="C678" t="s">
        <v>6</v>
      </c>
      <c r="D678" t="s">
        <v>6</v>
      </c>
      <c r="E678" t="s">
        <v>6</v>
      </c>
      <c r="F678" t="s">
        <v>6</v>
      </c>
    </row>
    <row r="679" spans="1:6" x14ac:dyDescent="0.25">
      <c r="A679" s="2">
        <f t="shared" si="11"/>
        <v>38421.402777778872</v>
      </c>
      <c r="B679" t="s">
        <v>6</v>
      </c>
      <c r="C679" t="s">
        <v>6</v>
      </c>
      <c r="D679" t="s">
        <v>6</v>
      </c>
      <c r="E679" t="s">
        <v>6</v>
      </c>
      <c r="F679" t="s">
        <v>6</v>
      </c>
    </row>
    <row r="680" spans="1:6" x14ac:dyDescent="0.25">
      <c r="A680" s="2">
        <f t="shared" si="11"/>
        <v>38421.416666667763</v>
      </c>
      <c r="B680" t="s">
        <v>6</v>
      </c>
      <c r="C680" t="s">
        <v>6</v>
      </c>
      <c r="D680" t="s">
        <v>6</v>
      </c>
      <c r="E680" t="s">
        <v>6</v>
      </c>
      <c r="F680" t="s">
        <v>6</v>
      </c>
    </row>
    <row r="681" spans="1:6" x14ac:dyDescent="0.25">
      <c r="A681" s="2">
        <f t="shared" si="11"/>
        <v>38421.430555556653</v>
      </c>
      <c r="B681" t="s">
        <v>6</v>
      </c>
      <c r="C681" t="s">
        <v>6</v>
      </c>
      <c r="D681" t="s">
        <v>6</v>
      </c>
      <c r="E681" t="s">
        <v>6</v>
      </c>
      <c r="F681" t="s">
        <v>6</v>
      </c>
    </row>
    <row r="682" spans="1:6" x14ac:dyDescent="0.25">
      <c r="A682" s="2">
        <f t="shared" si="11"/>
        <v>38421.444444445544</v>
      </c>
      <c r="B682" t="s">
        <v>6</v>
      </c>
      <c r="C682" t="s">
        <v>6</v>
      </c>
      <c r="D682" t="s">
        <v>6</v>
      </c>
      <c r="E682" t="s">
        <v>6</v>
      </c>
      <c r="F682" t="s">
        <v>6</v>
      </c>
    </row>
    <row r="683" spans="1:6" x14ac:dyDescent="0.25">
      <c r="A683" s="2">
        <f t="shared" si="11"/>
        <v>38421.458333334434</v>
      </c>
      <c r="B683" t="s">
        <v>6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s="2">
        <f t="shared" si="11"/>
        <v>38421.472222223325</v>
      </c>
      <c r="B684" t="s">
        <v>6</v>
      </c>
      <c r="C684" t="s">
        <v>6</v>
      </c>
      <c r="D684" t="s">
        <v>6</v>
      </c>
      <c r="E684" t="s">
        <v>6</v>
      </c>
      <c r="F684" t="s">
        <v>6</v>
      </c>
    </row>
    <row r="685" spans="1:6" x14ac:dyDescent="0.25">
      <c r="A685" s="2">
        <f t="shared" si="11"/>
        <v>38421.486111112215</v>
      </c>
      <c r="B685" t="s">
        <v>6</v>
      </c>
      <c r="C685" t="s">
        <v>6</v>
      </c>
      <c r="D685" t="s">
        <v>6</v>
      </c>
      <c r="E685" t="s">
        <v>6</v>
      </c>
      <c r="F685" t="s">
        <v>6</v>
      </c>
    </row>
    <row r="686" spans="1:6" x14ac:dyDescent="0.25">
      <c r="A686" s="2">
        <f t="shared" si="11"/>
        <v>38421.500000001106</v>
      </c>
      <c r="B686" t="s">
        <v>6</v>
      </c>
      <c r="C686" t="s">
        <v>6</v>
      </c>
      <c r="D686" t="s">
        <v>6</v>
      </c>
      <c r="E686" t="s">
        <v>6</v>
      </c>
      <c r="F686" t="s">
        <v>6</v>
      </c>
    </row>
    <row r="687" spans="1:6" x14ac:dyDescent="0.25">
      <c r="A687" s="2">
        <f t="shared" si="11"/>
        <v>38421.513888889996</v>
      </c>
      <c r="B687" t="s">
        <v>6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s="2">
        <f t="shared" si="11"/>
        <v>38421.527777778887</v>
      </c>
      <c r="B688" t="s">
        <v>6</v>
      </c>
      <c r="C688" t="s">
        <v>6</v>
      </c>
      <c r="D688" t="s">
        <v>6</v>
      </c>
      <c r="E688" t="s">
        <v>6</v>
      </c>
      <c r="F688" t="s">
        <v>6</v>
      </c>
    </row>
    <row r="689" spans="1:6" x14ac:dyDescent="0.25">
      <c r="A689" s="2">
        <f t="shared" si="11"/>
        <v>38421.541666667777</v>
      </c>
      <c r="B689" t="s">
        <v>6</v>
      </c>
      <c r="C689" t="s">
        <v>6</v>
      </c>
      <c r="D689" t="s">
        <v>6</v>
      </c>
      <c r="E689" t="s">
        <v>6</v>
      </c>
      <c r="F689" t="s">
        <v>6</v>
      </c>
    </row>
    <row r="690" spans="1:6" x14ac:dyDescent="0.25">
      <c r="A690" s="2">
        <f t="shared" si="11"/>
        <v>38421.555555556668</v>
      </c>
      <c r="B690" t="s">
        <v>6</v>
      </c>
      <c r="C690" t="s">
        <v>6</v>
      </c>
      <c r="D690" t="s">
        <v>6</v>
      </c>
      <c r="E690" t="s">
        <v>6</v>
      </c>
      <c r="F690" t="s">
        <v>6</v>
      </c>
    </row>
    <row r="691" spans="1:6" x14ac:dyDescent="0.25">
      <c r="A691" s="2">
        <f t="shared" si="11"/>
        <v>38421.569444445558</v>
      </c>
      <c r="B691" t="s">
        <v>6</v>
      </c>
      <c r="C691" t="s">
        <v>6</v>
      </c>
      <c r="D691" t="s">
        <v>6</v>
      </c>
      <c r="E691" t="s">
        <v>6</v>
      </c>
      <c r="F691" t="s">
        <v>6</v>
      </c>
    </row>
    <row r="692" spans="1:6" x14ac:dyDescent="0.25">
      <c r="A692" s="2">
        <f t="shared" si="11"/>
        <v>38421.583333334449</v>
      </c>
      <c r="B692" t="s">
        <v>6</v>
      </c>
      <c r="C692" t="s">
        <v>6</v>
      </c>
      <c r="D692" t="s">
        <v>6</v>
      </c>
      <c r="E692" t="s">
        <v>6</v>
      </c>
      <c r="F692" t="s">
        <v>6</v>
      </c>
    </row>
    <row r="693" spans="1:6" x14ac:dyDescent="0.25">
      <c r="A693" s="2">
        <f t="shared" si="11"/>
        <v>38421.597222223339</v>
      </c>
      <c r="B693" t="s">
        <v>6</v>
      </c>
      <c r="C693" t="s">
        <v>6</v>
      </c>
      <c r="D693" t="s">
        <v>6</v>
      </c>
      <c r="E693" t="s">
        <v>6</v>
      </c>
      <c r="F693" t="s">
        <v>6</v>
      </c>
    </row>
    <row r="694" spans="1:6" x14ac:dyDescent="0.25">
      <c r="A694" s="2">
        <f t="shared" si="11"/>
        <v>38421.61111111223</v>
      </c>
      <c r="B694" t="s">
        <v>6</v>
      </c>
      <c r="C694" t="s">
        <v>6</v>
      </c>
      <c r="D694" t="s">
        <v>6</v>
      </c>
      <c r="E694" t="s">
        <v>6</v>
      </c>
      <c r="F694" t="s">
        <v>6</v>
      </c>
    </row>
    <row r="695" spans="1:6" x14ac:dyDescent="0.25">
      <c r="A695" s="2">
        <f t="shared" si="11"/>
        <v>38421.62500000112</v>
      </c>
      <c r="B695" t="s">
        <v>6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s="2">
        <f t="shared" si="11"/>
        <v>38421.638888890011</v>
      </c>
      <c r="B696" t="s">
        <v>6</v>
      </c>
      <c r="C696" t="s">
        <v>6</v>
      </c>
      <c r="D696" t="s">
        <v>6</v>
      </c>
      <c r="E696" t="s">
        <v>6</v>
      </c>
      <c r="F696" t="s">
        <v>6</v>
      </c>
    </row>
    <row r="697" spans="1:6" x14ac:dyDescent="0.25">
      <c r="A697" s="2">
        <f t="shared" si="11"/>
        <v>38421.652777778902</v>
      </c>
      <c r="B697" t="s">
        <v>6</v>
      </c>
      <c r="C697" t="s">
        <v>6</v>
      </c>
      <c r="D697" t="s">
        <v>6</v>
      </c>
      <c r="E697" t="s">
        <v>6</v>
      </c>
      <c r="F697" t="s">
        <v>6</v>
      </c>
    </row>
    <row r="698" spans="1:6" x14ac:dyDescent="0.25">
      <c r="A698" s="2">
        <f t="shared" si="11"/>
        <v>38421.666666667792</v>
      </c>
      <c r="B698" t="s">
        <v>6</v>
      </c>
      <c r="C698" t="s">
        <v>6</v>
      </c>
      <c r="D698" t="s">
        <v>6</v>
      </c>
      <c r="E698" t="s">
        <v>6</v>
      </c>
      <c r="F698" t="s">
        <v>6</v>
      </c>
    </row>
    <row r="699" spans="1:6" x14ac:dyDescent="0.25">
      <c r="A699" s="2">
        <f t="shared" si="11"/>
        <v>38421.680555556683</v>
      </c>
      <c r="B699" t="s">
        <v>6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s="2">
        <f t="shared" si="11"/>
        <v>38421.694444445573</v>
      </c>
      <c r="B700" t="s">
        <v>6</v>
      </c>
      <c r="C700" t="s">
        <v>6</v>
      </c>
      <c r="D700" t="s">
        <v>6</v>
      </c>
      <c r="E700" t="s">
        <v>6</v>
      </c>
      <c r="F700" t="s">
        <v>6</v>
      </c>
    </row>
    <row r="701" spans="1:6" x14ac:dyDescent="0.25">
      <c r="A701" s="2">
        <f t="shared" si="11"/>
        <v>38421.708333334464</v>
      </c>
      <c r="B701" t="s">
        <v>6</v>
      </c>
      <c r="C701" t="s">
        <v>6</v>
      </c>
      <c r="D701" t="s">
        <v>6</v>
      </c>
      <c r="E701" t="s">
        <v>6</v>
      </c>
      <c r="F701" t="s">
        <v>6</v>
      </c>
    </row>
    <row r="702" spans="1:6" x14ac:dyDescent="0.25">
      <c r="A702" s="2">
        <f t="shared" si="11"/>
        <v>38421.722222223354</v>
      </c>
      <c r="B702" t="s">
        <v>6</v>
      </c>
      <c r="C702" t="s">
        <v>6</v>
      </c>
      <c r="D702" t="s">
        <v>6</v>
      </c>
      <c r="E702" t="s">
        <v>6</v>
      </c>
      <c r="F702" t="s">
        <v>6</v>
      </c>
    </row>
    <row r="703" spans="1:6" x14ac:dyDescent="0.25">
      <c r="A703" s="2">
        <f t="shared" si="11"/>
        <v>38421.736111112245</v>
      </c>
      <c r="B703" t="s">
        <v>6</v>
      </c>
      <c r="C703" t="s">
        <v>6</v>
      </c>
      <c r="D703" t="s">
        <v>6</v>
      </c>
      <c r="E703" t="s">
        <v>6</v>
      </c>
      <c r="F703" t="s">
        <v>6</v>
      </c>
    </row>
    <row r="704" spans="1:6" x14ac:dyDescent="0.25">
      <c r="A704" s="2">
        <f t="shared" si="11"/>
        <v>38421.750000001135</v>
      </c>
      <c r="B704" t="s">
        <v>6</v>
      </c>
      <c r="C704" t="s">
        <v>6</v>
      </c>
      <c r="D704" t="s">
        <v>6</v>
      </c>
      <c r="E704" t="s">
        <v>6</v>
      </c>
      <c r="F704" t="s">
        <v>6</v>
      </c>
    </row>
    <row r="705" spans="1:6" x14ac:dyDescent="0.25">
      <c r="A705" s="2">
        <f t="shared" si="11"/>
        <v>38421.763888890026</v>
      </c>
      <c r="B705" t="s">
        <v>6</v>
      </c>
      <c r="C705" t="s">
        <v>6</v>
      </c>
      <c r="D705" t="s">
        <v>6</v>
      </c>
      <c r="E705" t="s">
        <v>6</v>
      </c>
      <c r="F705" t="s">
        <v>6</v>
      </c>
    </row>
    <row r="706" spans="1:6" x14ac:dyDescent="0.25">
      <c r="A706" s="2">
        <f t="shared" si="11"/>
        <v>38421.777777778916</v>
      </c>
      <c r="B706" t="s">
        <v>6</v>
      </c>
      <c r="C706" t="s">
        <v>6</v>
      </c>
      <c r="D706" t="s">
        <v>6</v>
      </c>
      <c r="E706" t="s">
        <v>6</v>
      </c>
      <c r="F706" t="s">
        <v>6</v>
      </c>
    </row>
    <row r="707" spans="1:6" x14ac:dyDescent="0.25">
      <c r="A707" s="2">
        <f t="shared" si="11"/>
        <v>38421.791666667807</v>
      </c>
      <c r="B707" t="s">
        <v>6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s="2">
        <f t="shared" si="11"/>
        <v>38421.805555556697</v>
      </c>
      <c r="B708" t="s">
        <v>6</v>
      </c>
      <c r="C708" t="s">
        <v>6</v>
      </c>
      <c r="D708" t="s">
        <v>6</v>
      </c>
      <c r="E708" t="s">
        <v>6</v>
      </c>
      <c r="F708" t="s">
        <v>6</v>
      </c>
    </row>
    <row r="709" spans="1:6" x14ac:dyDescent="0.25">
      <c r="A709" s="2">
        <f t="shared" si="11"/>
        <v>38421.819444445588</v>
      </c>
      <c r="B709" t="s">
        <v>6</v>
      </c>
      <c r="C709" t="s">
        <v>6</v>
      </c>
      <c r="D709" t="s">
        <v>6</v>
      </c>
      <c r="E709" t="s">
        <v>6</v>
      </c>
      <c r="F709" t="s">
        <v>6</v>
      </c>
    </row>
    <row r="710" spans="1:6" x14ac:dyDescent="0.25">
      <c r="A710" s="2">
        <f t="shared" si="11"/>
        <v>38421.833333334478</v>
      </c>
      <c r="B710" t="s">
        <v>6</v>
      </c>
      <c r="C710" t="s">
        <v>6</v>
      </c>
      <c r="D710" t="s">
        <v>6</v>
      </c>
      <c r="E710" t="s">
        <v>6</v>
      </c>
      <c r="F710" t="s">
        <v>6</v>
      </c>
    </row>
    <row r="711" spans="1:6" x14ac:dyDescent="0.25">
      <c r="A711" s="2">
        <f t="shared" si="11"/>
        <v>38421.847222223369</v>
      </c>
      <c r="B711" t="s">
        <v>6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s="2">
        <f t="shared" si="11"/>
        <v>38421.861111112259</v>
      </c>
      <c r="B712" t="s">
        <v>6</v>
      </c>
      <c r="C712" t="s">
        <v>6</v>
      </c>
      <c r="D712" t="s">
        <v>6</v>
      </c>
      <c r="E712" t="s">
        <v>6</v>
      </c>
      <c r="F712" t="s">
        <v>6</v>
      </c>
    </row>
    <row r="713" spans="1:6" x14ac:dyDescent="0.25">
      <c r="A713" s="2">
        <f t="shared" si="11"/>
        <v>38421.87500000115</v>
      </c>
      <c r="B713" t="s">
        <v>6</v>
      </c>
      <c r="C713" t="s">
        <v>6</v>
      </c>
      <c r="D713" t="s">
        <v>6</v>
      </c>
      <c r="E713" t="s">
        <v>6</v>
      </c>
      <c r="F713" t="s">
        <v>6</v>
      </c>
    </row>
    <row r="714" spans="1:6" x14ac:dyDescent="0.25">
      <c r="A714" s="2">
        <f t="shared" si="11"/>
        <v>38421.88888889004</v>
      </c>
      <c r="B714" t="s">
        <v>6</v>
      </c>
      <c r="C714" t="s">
        <v>6</v>
      </c>
      <c r="D714" t="s">
        <v>6</v>
      </c>
      <c r="E714" t="s">
        <v>6</v>
      </c>
      <c r="F714" t="s">
        <v>6</v>
      </c>
    </row>
    <row r="715" spans="1:6" x14ac:dyDescent="0.25">
      <c r="A715" s="2">
        <f t="shared" si="11"/>
        <v>38421.902777778931</v>
      </c>
      <c r="B715" t="s">
        <v>6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s="2">
        <f t="shared" si="11"/>
        <v>38421.916666667821</v>
      </c>
      <c r="B716" t="s">
        <v>6</v>
      </c>
      <c r="C716" t="s">
        <v>6</v>
      </c>
      <c r="D716" t="s">
        <v>6</v>
      </c>
      <c r="E716" t="s">
        <v>6</v>
      </c>
      <c r="F716" t="s">
        <v>6</v>
      </c>
    </row>
    <row r="717" spans="1:6" x14ac:dyDescent="0.25">
      <c r="A717" s="2">
        <f t="shared" si="11"/>
        <v>38421.930555556712</v>
      </c>
      <c r="B717" t="s">
        <v>6</v>
      </c>
      <c r="C717" t="s">
        <v>6</v>
      </c>
      <c r="D717" t="s">
        <v>6</v>
      </c>
      <c r="E717" t="s">
        <v>6</v>
      </c>
      <c r="F717" t="s">
        <v>6</v>
      </c>
    </row>
    <row r="718" spans="1:6" x14ac:dyDescent="0.25">
      <c r="A718" s="2">
        <f t="shared" si="11"/>
        <v>38421.944444445602</v>
      </c>
      <c r="B718" t="s">
        <v>6</v>
      </c>
      <c r="C718" t="s">
        <v>6</v>
      </c>
      <c r="D718" t="s">
        <v>6</v>
      </c>
      <c r="E718" t="s">
        <v>6</v>
      </c>
      <c r="F718" t="s">
        <v>6</v>
      </c>
    </row>
    <row r="719" spans="1:6" x14ac:dyDescent="0.25">
      <c r="A719" s="2">
        <f t="shared" si="11"/>
        <v>38421.958333334493</v>
      </c>
      <c r="B719" t="s">
        <v>6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s="2">
        <f t="shared" si="11"/>
        <v>38421.972222223383</v>
      </c>
      <c r="B720" t="s">
        <v>6</v>
      </c>
      <c r="C720" t="s">
        <v>6</v>
      </c>
      <c r="D720" t="s">
        <v>6</v>
      </c>
      <c r="E720" t="s">
        <v>6</v>
      </c>
      <c r="F720" t="s">
        <v>6</v>
      </c>
    </row>
    <row r="721" spans="1:6" x14ac:dyDescent="0.25">
      <c r="A721" s="2">
        <f t="shared" si="11"/>
        <v>38421.986111112274</v>
      </c>
      <c r="B721" t="s">
        <v>6</v>
      </c>
      <c r="C721" t="s">
        <v>6</v>
      </c>
      <c r="D721" t="s">
        <v>6</v>
      </c>
      <c r="E721" t="s">
        <v>6</v>
      </c>
      <c r="F721" t="s">
        <v>6</v>
      </c>
    </row>
    <row r="722" spans="1:6" x14ac:dyDescent="0.25">
      <c r="A722" s="2">
        <f t="shared" si="11"/>
        <v>38422.000000001164</v>
      </c>
      <c r="B722" t="s">
        <v>6</v>
      </c>
      <c r="C722" t="s">
        <v>6</v>
      </c>
      <c r="D722" t="s">
        <v>6</v>
      </c>
      <c r="E722" t="s">
        <v>6</v>
      </c>
      <c r="F722" t="s">
        <v>6</v>
      </c>
    </row>
    <row r="723" spans="1:6" x14ac:dyDescent="0.25">
      <c r="A723" s="2">
        <f t="shared" si="11"/>
        <v>38422.013888890055</v>
      </c>
      <c r="B723" t="s">
        <v>6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s="2">
        <f t="shared" si="11"/>
        <v>38422.027777778945</v>
      </c>
      <c r="B724" t="s">
        <v>6</v>
      </c>
      <c r="C724" t="s">
        <v>6</v>
      </c>
      <c r="D724" t="s">
        <v>6</v>
      </c>
      <c r="E724" t="s">
        <v>6</v>
      </c>
      <c r="F724" t="s">
        <v>6</v>
      </c>
    </row>
    <row r="725" spans="1:6" x14ac:dyDescent="0.25">
      <c r="A725" s="2">
        <f t="shared" si="11"/>
        <v>38422.041666667836</v>
      </c>
      <c r="B725" t="s">
        <v>6</v>
      </c>
      <c r="C725" t="s">
        <v>6</v>
      </c>
      <c r="D725" t="s">
        <v>6</v>
      </c>
      <c r="E725" t="s">
        <v>6</v>
      </c>
      <c r="F725" t="s">
        <v>6</v>
      </c>
    </row>
    <row r="726" spans="1:6" x14ac:dyDescent="0.25">
      <c r="A726" s="2">
        <f t="shared" si="11"/>
        <v>38422.055555556726</v>
      </c>
      <c r="B726" t="s">
        <v>6</v>
      </c>
      <c r="C726" t="s">
        <v>6</v>
      </c>
      <c r="D726" t="s">
        <v>6</v>
      </c>
      <c r="E726" t="s">
        <v>6</v>
      </c>
      <c r="F726" t="s">
        <v>6</v>
      </c>
    </row>
    <row r="727" spans="1:6" x14ac:dyDescent="0.25">
      <c r="A727" s="2">
        <f t="shared" ref="A727:A790" si="12">A726+(20/1440)</f>
        <v>38422.069444445617</v>
      </c>
      <c r="B727" t="s">
        <v>6</v>
      </c>
      <c r="C727" t="s">
        <v>6</v>
      </c>
      <c r="D727" t="s">
        <v>6</v>
      </c>
      <c r="E727" t="s">
        <v>6</v>
      </c>
      <c r="F727" t="s">
        <v>6</v>
      </c>
    </row>
    <row r="728" spans="1:6" x14ac:dyDescent="0.25">
      <c r="A728" s="2">
        <f t="shared" si="12"/>
        <v>38422.083333334507</v>
      </c>
      <c r="B728" t="s">
        <v>6</v>
      </c>
      <c r="C728" t="s">
        <v>6</v>
      </c>
      <c r="D728" t="s">
        <v>6</v>
      </c>
      <c r="E728" t="s">
        <v>6</v>
      </c>
      <c r="F728" t="s">
        <v>6</v>
      </c>
    </row>
    <row r="729" spans="1:6" x14ac:dyDescent="0.25">
      <c r="A729" s="2">
        <f t="shared" si="12"/>
        <v>38422.097222223398</v>
      </c>
      <c r="B729" t="s">
        <v>6</v>
      </c>
      <c r="C729" t="s">
        <v>6</v>
      </c>
      <c r="D729" t="s">
        <v>6</v>
      </c>
      <c r="E729" t="s">
        <v>6</v>
      </c>
      <c r="F729" t="s">
        <v>6</v>
      </c>
    </row>
    <row r="730" spans="1:6" x14ac:dyDescent="0.25">
      <c r="A730" s="2">
        <f t="shared" si="12"/>
        <v>38422.111111112288</v>
      </c>
      <c r="B730" t="s">
        <v>6</v>
      </c>
      <c r="C730" t="s">
        <v>6</v>
      </c>
      <c r="D730" t="s">
        <v>6</v>
      </c>
      <c r="E730" t="s">
        <v>6</v>
      </c>
      <c r="F730" t="s">
        <v>6</v>
      </c>
    </row>
    <row r="731" spans="1:6" x14ac:dyDescent="0.25">
      <c r="A731" s="2">
        <f t="shared" si="12"/>
        <v>38422.125000001179</v>
      </c>
      <c r="B731" t="s">
        <v>6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s="2">
        <f t="shared" si="12"/>
        <v>38422.138888890069</v>
      </c>
      <c r="B732" t="s">
        <v>6</v>
      </c>
      <c r="C732" t="s">
        <v>6</v>
      </c>
      <c r="D732" t="s">
        <v>6</v>
      </c>
      <c r="E732" t="s">
        <v>6</v>
      </c>
      <c r="F732" t="s">
        <v>6</v>
      </c>
    </row>
    <row r="733" spans="1:6" x14ac:dyDescent="0.25">
      <c r="A733" s="2">
        <f t="shared" si="12"/>
        <v>38422.15277777896</v>
      </c>
      <c r="B733" t="s">
        <v>6</v>
      </c>
      <c r="C733" t="s">
        <v>6</v>
      </c>
      <c r="D733" t="s">
        <v>6</v>
      </c>
      <c r="E733" t="s">
        <v>6</v>
      </c>
      <c r="F733" t="s">
        <v>6</v>
      </c>
    </row>
    <row r="734" spans="1:6" x14ac:dyDescent="0.25">
      <c r="A734" s="2">
        <f t="shared" si="12"/>
        <v>38422.16666666785</v>
      </c>
      <c r="B734" t="s">
        <v>6</v>
      </c>
      <c r="C734" t="s">
        <v>6</v>
      </c>
      <c r="D734" t="s">
        <v>6</v>
      </c>
      <c r="E734" t="s">
        <v>6</v>
      </c>
      <c r="F734" t="s">
        <v>6</v>
      </c>
    </row>
    <row r="735" spans="1:6" x14ac:dyDescent="0.25">
      <c r="A735" s="2">
        <f t="shared" si="12"/>
        <v>38422.180555556741</v>
      </c>
      <c r="B735" t="s">
        <v>6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s="2">
        <f t="shared" si="12"/>
        <v>38422.194444445631</v>
      </c>
      <c r="B736" t="s">
        <v>6</v>
      </c>
      <c r="C736" t="s">
        <v>6</v>
      </c>
      <c r="D736" t="s">
        <v>6</v>
      </c>
      <c r="E736" t="s">
        <v>6</v>
      </c>
      <c r="F736" t="s">
        <v>6</v>
      </c>
    </row>
    <row r="737" spans="1:6" x14ac:dyDescent="0.25">
      <c r="A737" s="2">
        <f t="shared" si="12"/>
        <v>38422.208333334522</v>
      </c>
      <c r="B737" t="s">
        <v>6</v>
      </c>
      <c r="C737" t="s">
        <v>6</v>
      </c>
      <c r="D737" t="s">
        <v>6</v>
      </c>
      <c r="E737" t="s">
        <v>6</v>
      </c>
      <c r="F737" t="s">
        <v>6</v>
      </c>
    </row>
    <row r="738" spans="1:6" x14ac:dyDescent="0.25">
      <c r="A738" s="2">
        <f t="shared" si="12"/>
        <v>38422.222222223412</v>
      </c>
      <c r="B738" t="s">
        <v>6</v>
      </c>
      <c r="C738" t="s">
        <v>6</v>
      </c>
      <c r="D738" t="s">
        <v>6</v>
      </c>
      <c r="E738" t="s">
        <v>6</v>
      </c>
      <c r="F738" t="s">
        <v>6</v>
      </c>
    </row>
    <row r="739" spans="1:6" x14ac:dyDescent="0.25">
      <c r="A739" s="2">
        <f t="shared" si="12"/>
        <v>38422.236111112303</v>
      </c>
      <c r="B739" t="s">
        <v>6</v>
      </c>
      <c r="C739" t="s">
        <v>6</v>
      </c>
      <c r="D739" t="s">
        <v>6</v>
      </c>
      <c r="E739" t="s">
        <v>6</v>
      </c>
      <c r="F739" t="s">
        <v>6</v>
      </c>
    </row>
    <row r="740" spans="1:6" x14ac:dyDescent="0.25">
      <c r="A740" s="2">
        <f t="shared" si="12"/>
        <v>38422.250000001193</v>
      </c>
      <c r="B740" t="s">
        <v>6</v>
      </c>
      <c r="C740" t="s">
        <v>6</v>
      </c>
      <c r="D740" t="s">
        <v>6</v>
      </c>
      <c r="E740" t="s">
        <v>6</v>
      </c>
      <c r="F740" t="s">
        <v>6</v>
      </c>
    </row>
    <row r="741" spans="1:6" x14ac:dyDescent="0.25">
      <c r="A741" s="2">
        <f t="shared" si="12"/>
        <v>38422.263888890084</v>
      </c>
      <c r="B741" t="s">
        <v>6</v>
      </c>
      <c r="C741" t="s">
        <v>6</v>
      </c>
      <c r="D741" t="s">
        <v>6</v>
      </c>
      <c r="E741" t="s">
        <v>6</v>
      </c>
      <c r="F741" t="s">
        <v>6</v>
      </c>
    </row>
    <row r="742" spans="1:6" x14ac:dyDescent="0.25">
      <c r="A742" s="2">
        <f t="shared" si="12"/>
        <v>38422.277777778974</v>
      </c>
      <c r="B742" t="s">
        <v>6</v>
      </c>
      <c r="C742" t="s">
        <v>6</v>
      </c>
      <c r="D742" t="s">
        <v>6</v>
      </c>
      <c r="E742" t="s">
        <v>6</v>
      </c>
      <c r="F742" t="s">
        <v>6</v>
      </c>
    </row>
    <row r="743" spans="1:6" x14ac:dyDescent="0.25">
      <c r="A743" s="2">
        <f t="shared" si="12"/>
        <v>38422.291666667865</v>
      </c>
      <c r="B743" t="s">
        <v>6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s="2">
        <f t="shared" si="12"/>
        <v>38422.305555556755</v>
      </c>
      <c r="B744" t="s">
        <v>6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s="2">
        <f t="shared" si="12"/>
        <v>38422.319444445646</v>
      </c>
      <c r="B745" t="s">
        <v>6</v>
      </c>
      <c r="C745" t="s">
        <v>6</v>
      </c>
      <c r="D745" t="s">
        <v>6</v>
      </c>
      <c r="E745" t="s">
        <v>6</v>
      </c>
      <c r="F745" t="s">
        <v>6</v>
      </c>
    </row>
    <row r="746" spans="1:6" x14ac:dyDescent="0.25">
      <c r="A746" s="2">
        <f t="shared" si="12"/>
        <v>38422.333333334536</v>
      </c>
      <c r="B746" t="s">
        <v>6</v>
      </c>
      <c r="C746" t="s">
        <v>6</v>
      </c>
      <c r="D746" t="s">
        <v>6</v>
      </c>
      <c r="E746" t="s">
        <v>6</v>
      </c>
      <c r="F746" t="s">
        <v>6</v>
      </c>
    </row>
    <row r="747" spans="1:6" x14ac:dyDescent="0.25">
      <c r="A747" s="2">
        <f t="shared" si="12"/>
        <v>38422.347222223427</v>
      </c>
      <c r="B747" t="s">
        <v>6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s="2">
        <f t="shared" si="12"/>
        <v>38422.361111112317</v>
      </c>
      <c r="B748" t="s">
        <v>6</v>
      </c>
      <c r="C748" t="s">
        <v>6</v>
      </c>
      <c r="D748" t="s">
        <v>6</v>
      </c>
      <c r="E748" t="s">
        <v>6</v>
      </c>
      <c r="F748" t="s">
        <v>6</v>
      </c>
    </row>
    <row r="749" spans="1:6" x14ac:dyDescent="0.25">
      <c r="A749" s="2">
        <f t="shared" si="12"/>
        <v>38422.375000001208</v>
      </c>
      <c r="B749" t="s">
        <v>6</v>
      </c>
      <c r="C749" t="s">
        <v>6</v>
      </c>
      <c r="D749" t="s">
        <v>6</v>
      </c>
      <c r="E749" t="s">
        <v>6</v>
      </c>
      <c r="F749" t="s">
        <v>6</v>
      </c>
    </row>
    <row r="750" spans="1:6" x14ac:dyDescent="0.25">
      <c r="A750" s="2">
        <f t="shared" si="12"/>
        <v>38422.388888890098</v>
      </c>
      <c r="B750" t="s">
        <v>6</v>
      </c>
      <c r="C750" t="s">
        <v>6</v>
      </c>
      <c r="D750" t="s">
        <v>6</v>
      </c>
      <c r="E750" t="s">
        <v>6</v>
      </c>
      <c r="F750" t="s">
        <v>6</v>
      </c>
    </row>
    <row r="751" spans="1:6" x14ac:dyDescent="0.25">
      <c r="A751" s="2">
        <f t="shared" si="12"/>
        <v>38422.402777778989</v>
      </c>
      <c r="B751" t="s">
        <v>6</v>
      </c>
      <c r="C751" t="s">
        <v>6</v>
      </c>
      <c r="D751" t="s">
        <v>6</v>
      </c>
      <c r="E751" t="s">
        <v>6</v>
      </c>
      <c r="F751" t="s">
        <v>6</v>
      </c>
    </row>
    <row r="752" spans="1:6" x14ac:dyDescent="0.25">
      <c r="A752" s="2">
        <f t="shared" si="12"/>
        <v>38422.416666667879</v>
      </c>
      <c r="B752" t="s">
        <v>6</v>
      </c>
      <c r="C752" t="s">
        <v>6</v>
      </c>
      <c r="D752" t="s">
        <v>6</v>
      </c>
      <c r="E752" t="s">
        <v>6</v>
      </c>
      <c r="F752" t="s">
        <v>6</v>
      </c>
    </row>
    <row r="753" spans="1:6" x14ac:dyDescent="0.25">
      <c r="A753" s="2">
        <f t="shared" si="12"/>
        <v>38422.43055555677</v>
      </c>
      <c r="B753" t="s">
        <v>6</v>
      </c>
      <c r="C753" t="s">
        <v>6</v>
      </c>
      <c r="D753" t="s">
        <v>6</v>
      </c>
      <c r="E753" t="s">
        <v>6</v>
      </c>
      <c r="F753" t="s">
        <v>6</v>
      </c>
    </row>
    <row r="754" spans="1:6" x14ac:dyDescent="0.25">
      <c r="A754" s="2">
        <f t="shared" si="12"/>
        <v>38422.44444444566</v>
      </c>
      <c r="B754" t="s">
        <v>6</v>
      </c>
      <c r="C754" t="s">
        <v>6</v>
      </c>
      <c r="D754" t="s">
        <v>6</v>
      </c>
      <c r="E754" t="s">
        <v>6</v>
      </c>
      <c r="F754" t="s">
        <v>6</v>
      </c>
    </row>
    <row r="755" spans="1:6" x14ac:dyDescent="0.25">
      <c r="A755" s="2">
        <f t="shared" si="12"/>
        <v>38422.458333334551</v>
      </c>
      <c r="B755" t="s">
        <v>6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s="2">
        <f t="shared" si="12"/>
        <v>38422.472222223441</v>
      </c>
      <c r="B756" t="s">
        <v>6</v>
      </c>
      <c r="C756" t="s">
        <v>6</v>
      </c>
      <c r="D756" t="s">
        <v>6</v>
      </c>
      <c r="E756" t="s">
        <v>6</v>
      </c>
      <c r="F756" t="s">
        <v>6</v>
      </c>
    </row>
    <row r="757" spans="1:6" x14ac:dyDescent="0.25">
      <c r="A757" s="2">
        <f t="shared" si="12"/>
        <v>38422.486111112332</v>
      </c>
      <c r="B757" t="s">
        <v>6</v>
      </c>
      <c r="C757" t="s">
        <v>6</v>
      </c>
      <c r="D757" t="s">
        <v>6</v>
      </c>
      <c r="E757" t="s">
        <v>6</v>
      </c>
      <c r="F757" t="s">
        <v>6</v>
      </c>
    </row>
    <row r="758" spans="1:6" x14ac:dyDescent="0.25">
      <c r="A758" s="2">
        <f t="shared" si="12"/>
        <v>38422.500000001222</v>
      </c>
      <c r="B758" t="s">
        <v>6</v>
      </c>
      <c r="C758" t="s">
        <v>6</v>
      </c>
      <c r="D758" t="s">
        <v>6</v>
      </c>
      <c r="E758" t="s">
        <v>6</v>
      </c>
      <c r="F758" t="s">
        <v>6</v>
      </c>
    </row>
    <row r="759" spans="1:6" x14ac:dyDescent="0.25">
      <c r="A759" s="2">
        <f t="shared" si="12"/>
        <v>38422.513888890113</v>
      </c>
      <c r="B759" t="s">
        <v>6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s="2">
        <f t="shared" si="12"/>
        <v>38422.527777779003</v>
      </c>
      <c r="B760" t="s">
        <v>6</v>
      </c>
      <c r="C760" t="s">
        <v>6</v>
      </c>
      <c r="D760" t="s">
        <v>6</v>
      </c>
      <c r="E760" t="s">
        <v>6</v>
      </c>
      <c r="F760" t="s">
        <v>6</v>
      </c>
    </row>
    <row r="761" spans="1:6" x14ac:dyDescent="0.25">
      <c r="A761" s="2">
        <f t="shared" si="12"/>
        <v>38422.541666667894</v>
      </c>
      <c r="B761" t="s">
        <v>6</v>
      </c>
      <c r="C761" t="s">
        <v>6</v>
      </c>
      <c r="D761" t="s">
        <v>6</v>
      </c>
      <c r="E761" t="s">
        <v>6</v>
      </c>
      <c r="F761" t="s">
        <v>6</v>
      </c>
    </row>
    <row r="762" spans="1:6" x14ac:dyDescent="0.25">
      <c r="A762" s="2">
        <f t="shared" si="12"/>
        <v>38422.555555556784</v>
      </c>
      <c r="B762" t="s">
        <v>6</v>
      </c>
      <c r="C762" t="s">
        <v>6</v>
      </c>
      <c r="D762" t="s">
        <v>6</v>
      </c>
      <c r="E762" t="s">
        <v>6</v>
      </c>
      <c r="F762" t="s">
        <v>6</v>
      </c>
    </row>
    <row r="763" spans="1:6" x14ac:dyDescent="0.25">
      <c r="A763" s="2">
        <f t="shared" si="12"/>
        <v>38422.569444445675</v>
      </c>
      <c r="B763" t="s">
        <v>6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s="2">
        <f t="shared" si="12"/>
        <v>38422.583333334565</v>
      </c>
      <c r="B764" t="s">
        <v>6</v>
      </c>
      <c r="C764" t="s">
        <v>6</v>
      </c>
      <c r="D764" t="s">
        <v>6</v>
      </c>
      <c r="E764" t="s">
        <v>6</v>
      </c>
      <c r="F764" t="s">
        <v>6</v>
      </c>
    </row>
    <row r="765" spans="1:6" x14ac:dyDescent="0.25">
      <c r="A765" s="2">
        <f t="shared" si="12"/>
        <v>38422.597222223456</v>
      </c>
      <c r="B765" t="s">
        <v>6</v>
      </c>
      <c r="C765" t="s">
        <v>6</v>
      </c>
      <c r="D765" t="s">
        <v>6</v>
      </c>
      <c r="E765" t="s">
        <v>6</v>
      </c>
      <c r="F765" t="s">
        <v>6</v>
      </c>
    </row>
    <row r="766" spans="1:6" x14ac:dyDescent="0.25">
      <c r="A766" s="2">
        <f t="shared" si="12"/>
        <v>38422.611111112346</v>
      </c>
      <c r="B766" t="s">
        <v>6</v>
      </c>
      <c r="C766" t="s">
        <v>6</v>
      </c>
      <c r="D766" t="s">
        <v>6</v>
      </c>
      <c r="E766" t="s">
        <v>6</v>
      </c>
      <c r="F766" t="s">
        <v>6</v>
      </c>
    </row>
    <row r="767" spans="1:6" x14ac:dyDescent="0.25">
      <c r="A767" s="2">
        <f t="shared" si="12"/>
        <v>38422.625000001237</v>
      </c>
      <c r="B767" t="s">
        <v>6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s="2">
        <f t="shared" si="12"/>
        <v>38422.638888890127</v>
      </c>
      <c r="B768" t="s">
        <v>6</v>
      </c>
      <c r="C768" t="s">
        <v>6</v>
      </c>
      <c r="D768" t="s">
        <v>6</v>
      </c>
      <c r="E768" t="s">
        <v>6</v>
      </c>
      <c r="F768" t="s">
        <v>6</v>
      </c>
    </row>
    <row r="769" spans="1:6" x14ac:dyDescent="0.25">
      <c r="A769" s="2">
        <f t="shared" si="12"/>
        <v>38422.652777779018</v>
      </c>
      <c r="B769" t="s">
        <v>6</v>
      </c>
      <c r="C769" t="s">
        <v>6</v>
      </c>
      <c r="D769" t="s">
        <v>6</v>
      </c>
      <c r="E769" t="s">
        <v>6</v>
      </c>
      <c r="F769" t="s">
        <v>6</v>
      </c>
    </row>
    <row r="770" spans="1:6" x14ac:dyDescent="0.25">
      <c r="A770" s="2">
        <f t="shared" si="12"/>
        <v>38422.666666667908</v>
      </c>
      <c r="B770" t="s">
        <v>6</v>
      </c>
      <c r="C770" t="s">
        <v>6</v>
      </c>
      <c r="D770" t="s">
        <v>6</v>
      </c>
      <c r="E770" t="s">
        <v>6</v>
      </c>
      <c r="F770" t="s">
        <v>6</v>
      </c>
    </row>
    <row r="771" spans="1:6" x14ac:dyDescent="0.25">
      <c r="A771" s="2">
        <f t="shared" si="12"/>
        <v>38422.680555556799</v>
      </c>
      <c r="B771" t="s">
        <v>6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s="2">
        <f t="shared" si="12"/>
        <v>38422.694444445689</v>
      </c>
      <c r="B772" t="s">
        <v>6</v>
      </c>
      <c r="C772" t="s">
        <v>6</v>
      </c>
      <c r="D772" t="s">
        <v>6</v>
      </c>
      <c r="E772" t="s">
        <v>6</v>
      </c>
      <c r="F772" t="s">
        <v>6</v>
      </c>
    </row>
    <row r="773" spans="1:6" x14ac:dyDescent="0.25">
      <c r="A773" s="2">
        <f t="shared" si="12"/>
        <v>38422.70833333458</v>
      </c>
      <c r="B773" t="s">
        <v>6</v>
      </c>
      <c r="C773" t="s">
        <v>6</v>
      </c>
      <c r="D773" t="s">
        <v>6</v>
      </c>
      <c r="E773" t="s">
        <v>6</v>
      </c>
      <c r="F773" t="s">
        <v>6</v>
      </c>
    </row>
    <row r="774" spans="1:6" x14ac:dyDescent="0.25">
      <c r="A774" s="2">
        <f t="shared" si="12"/>
        <v>38422.72222222347</v>
      </c>
      <c r="B774" t="s">
        <v>6</v>
      </c>
      <c r="C774" t="s">
        <v>6</v>
      </c>
      <c r="D774" t="s">
        <v>6</v>
      </c>
      <c r="E774" t="s">
        <v>6</v>
      </c>
      <c r="F774" t="s">
        <v>6</v>
      </c>
    </row>
    <row r="775" spans="1:6" x14ac:dyDescent="0.25">
      <c r="A775" s="2">
        <f t="shared" si="12"/>
        <v>38422.736111112361</v>
      </c>
      <c r="B775" t="s">
        <v>6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s="2">
        <f t="shared" si="12"/>
        <v>38422.750000001251</v>
      </c>
      <c r="B776" t="s">
        <v>6</v>
      </c>
      <c r="C776" t="s">
        <v>6</v>
      </c>
      <c r="D776" t="s">
        <v>6</v>
      </c>
      <c r="E776" t="s">
        <v>6</v>
      </c>
      <c r="F776" t="s">
        <v>6</v>
      </c>
    </row>
    <row r="777" spans="1:6" x14ac:dyDescent="0.25">
      <c r="A777" s="2">
        <f t="shared" si="12"/>
        <v>38422.763888890142</v>
      </c>
      <c r="B777" t="s">
        <v>6</v>
      </c>
      <c r="C777" t="s">
        <v>6</v>
      </c>
      <c r="D777" t="s">
        <v>6</v>
      </c>
      <c r="E777" t="s">
        <v>6</v>
      </c>
      <c r="F777" t="s">
        <v>6</v>
      </c>
    </row>
    <row r="778" spans="1:6" x14ac:dyDescent="0.25">
      <c r="A778" s="2">
        <f t="shared" si="12"/>
        <v>38422.777777779032</v>
      </c>
      <c r="B778" t="s">
        <v>6</v>
      </c>
      <c r="C778" t="s">
        <v>6</v>
      </c>
      <c r="D778" t="s">
        <v>6</v>
      </c>
      <c r="E778" t="s">
        <v>6</v>
      </c>
      <c r="F778" t="s">
        <v>6</v>
      </c>
    </row>
    <row r="779" spans="1:6" x14ac:dyDescent="0.25">
      <c r="A779" s="2">
        <f t="shared" si="12"/>
        <v>38422.791666667923</v>
      </c>
      <c r="B779" t="s">
        <v>6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s="2">
        <f t="shared" si="12"/>
        <v>38422.805555556813</v>
      </c>
      <c r="B780" t="s">
        <v>6</v>
      </c>
      <c r="C780" t="s">
        <v>6</v>
      </c>
      <c r="D780" t="s">
        <v>6</v>
      </c>
      <c r="E780" t="s">
        <v>6</v>
      </c>
      <c r="F780" t="s">
        <v>6</v>
      </c>
    </row>
    <row r="781" spans="1:6" x14ac:dyDescent="0.25">
      <c r="A781" s="2">
        <f t="shared" si="12"/>
        <v>38422.819444445704</v>
      </c>
      <c r="B781" t="s">
        <v>6</v>
      </c>
      <c r="C781" t="s">
        <v>6</v>
      </c>
      <c r="D781" t="s">
        <v>6</v>
      </c>
      <c r="E781" t="s">
        <v>6</v>
      </c>
      <c r="F781" t="s">
        <v>6</v>
      </c>
    </row>
    <row r="782" spans="1:6" x14ac:dyDescent="0.25">
      <c r="A782" s="2">
        <f t="shared" si="12"/>
        <v>38422.833333334594</v>
      </c>
      <c r="B782" t="s">
        <v>6</v>
      </c>
      <c r="C782" t="s">
        <v>6</v>
      </c>
      <c r="D782" t="s">
        <v>6</v>
      </c>
      <c r="E782" t="s">
        <v>6</v>
      </c>
      <c r="F782" t="s">
        <v>6</v>
      </c>
    </row>
    <row r="783" spans="1:6" x14ac:dyDescent="0.25">
      <c r="A783" s="2">
        <f t="shared" si="12"/>
        <v>38422.847222223485</v>
      </c>
      <c r="B783" t="s">
        <v>6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s="2">
        <f t="shared" si="12"/>
        <v>38422.861111112376</v>
      </c>
      <c r="B784" t="s">
        <v>6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 s="2">
        <f t="shared" si="12"/>
        <v>38422.875000001266</v>
      </c>
      <c r="B785" t="s">
        <v>6</v>
      </c>
      <c r="C785" t="s">
        <v>6</v>
      </c>
      <c r="D785" t="s">
        <v>6</v>
      </c>
      <c r="E785" t="s">
        <v>6</v>
      </c>
      <c r="F785" t="s">
        <v>6</v>
      </c>
    </row>
    <row r="786" spans="1:6" x14ac:dyDescent="0.25">
      <c r="A786" s="2">
        <f t="shared" si="12"/>
        <v>38422.888888890157</v>
      </c>
      <c r="B786" t="s">
        <v>6</v>
      </c>
      <c r="C786" t="s">
        <v>6</v>
      </c>
      <c r="D786" t="s">
        <v>6</v>
      </c>
      <c r="E786" t="s">
        <v>6</v>
      </c>
      <c r="F786" t="s">
        <v>6</v>
      </c>
    </row>
    <row r="787" spans="1:6" x14ac:dyDescent="0.25">
      <c r="A787" s="2">
        <f t="shared" si="12"/>
        <v>38422.902777779047</v>
      </c>
      <c r="B787" t="s">
        <v>6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s="2">
        <f t="shared" si="12"/>
        <v>38422.916666667938</v>
      </c>
      <c r="B788" t="s">
        <v>6</v>
      </c>
      <c r="C788" t="s">
        <v>6</v>
      </c>
      <c r="D788" t="s">
        <v>6</v>
      </c>
      <c r="E788" t="s">
        <v>6</v>
      </c>
      <c r="F788" t="s">
        <v>6</v>
      </c>
    </row>
    <row r="789" spans="1:6" x14ac:dyDescent="0.25">
      <c r="A789" s="2">
        <f t="shared" si="12"/>
        <v>38422.930555556828</v>
      </c>
      <c r="B789" t="s">
        <v>6</v>
      </c>
      <c r="C789" t="s">
        <v>6</v>
      </c>
      <c r="D789" t="s">
        <v>6</v>
      </c>
      <c r="E789" t="s">
        <v>6</v>
      </c>
      <c r="F789" t="s">
        <v>6</v>
      </c>
    </row>
    <row r="790" spans="1:6" x14ac:dyDescent="0.25">
      <c r="A790" s="2">
        <f t="shared" si="12"/>
        <v>38422.944444445719</v>
      </c>
      <c r="B790" t="s">
        <v>6</v>
      </c>
      <c r="C790" t="s">
        <v>6</v>
      </c>
      <c r="D790" t="s">
        <v>6</v>
      </c>
      <c r="E790" t="s">
        <v>6</v>
      </c>
      <c r="F790" t="s">
        <v>6</v>
      </c>
    </row>
    <row r="791" spans="1:6" x14ac:dyDescent="0.25">
      <c r="A791" s="2">
        <f t="shared" ref="A791:A854" si="13">A790+(20/1440)</f>
        <v>38422.958333334609</v>
      </c>
      <c r="B791" t="s">
        <v>6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s="2">
        <f t="shared" si="13"/>
        <v>38422.9722222235</v>
      </c>
      <c r="B792" t="s">
        <v>6</v>
      </c>
      <c r="C792" t="s">
        <v>6</v>
      </c>
      <c r="D792" t="s">
        <v>6</v>
      </c>
      <c r="E792" t="s">
        <v>6</v>
      </c>
      <c r="F792" t="s">
        <v>6</v>
      </c>
    </row>
    <row r="793" spans="1:6" x14ac:dyDescent="0.25">
      <c r="A793" s="2">
        <f t="shared" si="13"/>
        <v>38422.98611111239</v>
      </c>
      <c r="B793" t="s">
        <v>6</v>
      </c>
      <c r="C793" t="s">
        <v>6</v>
      </c>
      <c r="D793" t="s">
        <v>6</v>
      </c>
      <c r="E793" t="s">
        <v>6</v>
      </c>
      <c r="F793" t="s">
        <v>6</v>
      </c>
    </row>
    <row r="794" spans="1:6" x14ac:dyDescent="0.25">
      <c r="A794" s="2">
        <f t="shared" si="13"/>
        <v>38423.000000001281</v>
      </c>
      <c r="B794" t="s">
        <v>6</v>
      </c>
      <c r="C794" t="s">
        <v>6</v>
      </c>
      <c r="D794" t="s">
        <v>6</v>
      </c>
      <c r="E794" t="s">
        <v>6</v>
      </c>
      <c r="F794" t="s">
        <v>6</v>
      </c>
    </row>
    <row r="795" spans="1:6" x14ac:dyDescent="0.25">
      <c r="A795" s="2">
        <f t="shared" si="13"/>
        <v>38423.013888890171</v>
      </c>
      <c r="B795" t="s">
        <v>6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s="2">
        <f t="shared" si="13"/>
        <v>38423.027777779062</v>
      </c>
      <c r="B796" t="s">
        <v>6</v>
      </c>
      <c r="C796" t="s">
        <v>6</v>
      </c>
      <c r="D796" t="s">
        <v>6</v>
      </c>
      <c r="E796" t="s">
        <v>6</v>
      </c>
      <c r="F796" t="s">
        <v>6</v>
      </c>
    </row>
    <row r="797" spans="1:6" x14ac:dyDescent="0.25">
      <c r="A797" s="2">
        <f t="shared" si="13"/>
        <v>38423.041666667952</v>
      </c>
      <c r="B797" t="s">
        <v>6</v>
      </c>
      <c r="C797" t="s">
        <v>6</v>
      </c>
      <c r="D797" t="s">
        <v>6</v>
      </c>
      <c r="E797" t="s">
        <v>6</v>
      </c>
      <c r="F797" t="s">
        <v>6</v>
      </c>
    </row>
    <row r="798" spans="1:6" x14ac:dyDescent="0.25">
      <c r="A798" s="2">
        <f t="shared" si="13"/>
        <v>38423.055555556843</v>
      </c>
      <c r="B798" t="s">
        <v>6</v>
      </c>
      <c r="C798" t="s">
        <v>6</v>
      </c>
      <c r="D798" t="s">
        <v>6</v>
      </c>
      <c r="E798" t="s">
        <v>6</v>
      </c>
      <c r="F798" t="s">
        <v>6</v>
      </c>
    </row>
    <row r="799" spans="1:6" x14ac:dyDescent="0.25">
      <c r="A799" s="2">
        <f t="shared" si="13"/>
        <v>38423.069444445733</v>
      </c>
      <c r="B799" t="s">
        <v>6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s="2">
        <f t="shared" si="13"/>
        <v>38423.083333334624</v>
      </c>
      <c r="B800" t="s">
        <v>6</v>
      </c>
      <c r="C800" t="s">
        <v>6</v>
      </c>
      <c r="D800" t="s">
        <v>6</v>
      </c>
      <c r="E800" t="s">
        <v>6</v>
      </c>
      <c r="F800" t="s">
        <v>6</v>
      </c>
    </row>
    <row r="801" spans="1:6" x14ac:dyDescent="0.25">
      <c r="A801" s="2">
        <f t="shared" si="13"/>
        <v>38423.097222223514</v>
      </c>
      <c r="B801" t="s">
        <v>6</v>
      </c>
      <c r="C801" t="s">
        <v>6</v>
      </c>
      <c r="D801" t="s">
        <v>6</v>
      </c>
      <c r="E801" t="s">
        <v>6</v>
      </c>
      <c r="F801" t="s">
        <v>6</v>
      </c>
    </row>
    <row r="802" spans="1:6" x14ac:dyDescent="0.25">
      <c r="A802" s="2">
        <f t="shared" si="13"/>
        <v>38423.111111112405</v>
      </c>
      <c r="B802" t="s">
        <v>6</v>
      </c>
      <c r="C802" t="s">
        <v>6</v>
      </c>
      <c r="D802" t="s">
        <v>6</v>
      </c>
      <c r="E802" t="s">
        <v>6</v>
      </c>
      <c r="F802" t="s">
        <v>6</v>
      </c>
    </row>
    <row r="803" spans="1:6" x14ac:dyDescent="0.25">
      <c r="A803" s="2">
        <f t="shared" si="13"/>
        <v>38423.125000001295</v>
      </c>
      <c r="B803" t="s">
        <v>6</v>
      </c>
      <c r="C803" t="s">
        <v>6</v>
      </c>
      <c r="D803" t="s">
        <v>6</v>
      </c>
      <c r="E803" t="s">
        <v>6</v>
      </c>
      <c r="F803" t="s">
        <v>6</v>
      </c>
    </row>
    <row r="804" spans="1:6" x14ac:dyDescent="0.25">
      <c r="A804" s="2">
        <f t="shared" si="13"/>
        <v>38423.138888890186</v>
      </c>
      <c r="B804" t="s">
        <v>6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s="2">
        <f t="shared" si="13"/>
        <v>38423.152777779076</v>
      </c>
      <c r="B805" t="s">
        <v>6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s="2">
        <f t="shared" si="13"/>
        <v>38423.166666667967</v>
      </c>
      <c r="B806" t="s">
        <v>6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s="2">
        <f t="shared" si="13"/>
        <v>38423.180555556857</v>
      </c>
      <c r="B807" t="s">
        <v>6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s="2">
        <f t="shared" si="13"/>
        <v>38423.194444445748</v>
      </c>
      <c r="B808" t="s">
        <v>6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s="2">
        <f t="shared" si="13"/>
        <v>38423.208333334638</v>
      </c>
      <c r="B809" t="s">
        <v>6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s="2">
        <f t="shared" si="13"/>
        <v>38423.222222223529</v>
      </c>
      <c r="B810" t="s">
        <v>6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s="2">
        <f t="shared" si="13"/>
        <v>38423.236111112419</v>
      </c>
      <c r="B811" t="s">
        <v>6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s="2">
        <f t="shared" si="13"/>
        <v>38423.25000000131</v>
      </c>
      <c r="B812" t="s">
        <v>6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s="2">
        <f t="shared" si="13"/>
        <v>38423.2638888902</v>
      </c>
      <c r="B813" t="s">
        <v>6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s="2">
        <f t="shared" si="13"/>
        <v>38423.277777779091</v>
      </c>
      <c r="B814" t="s">
        <v>6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s="2">
        <f t="shared" si="13"/>
        <v>38423.291666667981</v>
      </c>
      <c r="B815" t="s">
        <v>6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s="2">
        <f t="shared" si="13"/>
        <v>38423.305555556872</v>
      </c>
      <c r="B816" t="s">
        <v>6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s="2">
        <f t="shared" si="13"/>
        <v>38423.319444445762</v>
      </c>
      <c r="B817" t="s">
        <v>6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s="2">
        <f t="shared" si="13"/>
        <v>38423.333333334653</v>
      </c>
      <c r="B818" t="s">
        <v>6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s="2">
        <f t="shared" si="13"/>
        <v>38423.347222223543</v>
      </c>
      <c r="B819" t="s">
        <v>6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s="2">
        <f t="shared" si="13"/>
        <v>38423.361111112434</v>
      </c>
      <c r="B820" t="s">
        <v>6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s="2">
        <f t="shared" si="13"/>
        <v>38423.375000001324</v>
      </c>
      <c r="B821" t="s">
        <v>6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s="2">
        <f t="shared" si="13"/>
        <v>38423.388888890215</v>
      </c>
      <c r="B822" t="s">
        <v>6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s="2">
        <f t="shared" si="13"/>
        <v>38423.402777779105</v>
      </c>
      <c r="B823" t="s">
        <v>6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s="2">
        <f t="shared" si="13"/>
        <v>38423.416666667996</v>
      </c>
      <c r="B824" t="s">
        <v>6</v>
      </c>
      <c r="C824" t="s">
        <v>6</v>
      </c>
      <c r="D824" t="s">
        <v>6</v>
      </c>
      <c r="E824" t="s">
        <v>6</v>
      </c>
      <c r="F824" t="s">
        <v>6</v>
      </c>
    </row>
    <row r="825" spans="1:6" x14ac:dyDescent="0.25">
      <c r="A825" s="2">
        <f t="shared" si="13"/>
        <v>38423.430555556886</v>
      </c>
      <c r="B825" t="s">
        <v>6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s="2">
        <f t="shared" si="13"/>
        <v>38423.444444445777</v>
      </c>
      <c r="B826" t="s">
        <v>6</v>
      </c>
      <c r="C826" t="s">
        <v>6</v>
      </c>
      <c r="D826" t="s">
        <v>6</v>
      </c>
      <c r="E826" t="s">
        <v>6</v>
      </c>
      <c r="F826" t="s">
        <v>6</v>
      </c>
    </row>
    <row r="827" spans="1:6" x14ac:dyDescent="0.25">
      <c r="A827" s="2">
        <f t="shared" si="13"/>
        <v>38423.458333334667</v>
      </c>
      <c r="B827" t="s">
        <v>6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s="2">
        <f t="shared" si="13"/>
        <v>38423.472222223558</v>
      </c>
      <c r="B828" t="s">
        <v>6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s="2">
        <f t="shared" si="13"/>
        <v>38423.486111112448</v>
      </c>
      <c r="B829" t="s">
        <v>6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s="2">
        <f t="shared" si="13"/>
        <v>38423.500000001339</v>
      </c>
      <c r="B830" t="s">
        <v>6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s="2">
        <f t="shared" si="13"/>
        <v>38423.513888890229</v>
      </c>
      <c r="B831" t="s">
        <v>6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s="2">
        <f t="shared" si="13"/>
        <v>38423.52777777912</v>
      </c>
      <c r="B832" t="s">
        <v>6</v>
      </c>
      <c r="C832" t="s">
        <v>6</v>
      </c>
      <c r="D832" t="s">
        <v>6</v>
      </c>
      <c r="E832" t="s">
        <v>6</v>
      </c>
      <c r="F832" t="s">
        <v>6</v>
      </c>
    </row>
    <row r="833" spans="1:6" x14ac:dyDescent="0.25">
      <c r="A833" s="2">
        <f t="shared" si="13"/>
        <v>38423.54166666801</v>
      </c>
      <c r="B833" t="s">
        <v>6</v>
      </c>
      <c r="C833" t="s">
        <v>6</v>
      </c>
      <c r="D833" t="s">
        <v>6</v>
      </c>
      <c r="E833" t="s">
        <v>6</v>
      </c>
      <c r="F833" t="s">
        <v>6</v>
      </c>
    </row>
    <row r="834" spans="1:6" x14ac:dyDescent="0.25">
      <c r="A834" s="2">
        <f t="shared" si="13"/>
        <v>38423.555555556901</v>
      </c>
      <c r="B834">
        <v>7.9465541292125989E-5</v>
      </c>
      <c r="C834">
        <v>242.54</v>
      </c>
      <c r="D834">
        <v>4.1209505288299999</v>
      </c>
      <c r="E834">
        <v>8.4714656251699996</v>
      </c>
      <c r="F834">
        <v>229.94758384599999</v>
      </c>
    </row>
    <row r="835" spans="1:6" x14ac:dyDescent="0.25">
      <c r="A835" s="2">
        <f t="shared" si="13"/>
        <v>38423.569444445791</v>
      </c>
      <c r="B835">
        <v>2.8430208755944884E-4</v>
      </c>
      <c r="C835">
        <v>227.09</v>
      </c>
      <c r="D835">
        <v>14.743432424</v>
      </c>
      <c r="E835">
        <v>29.713112859999999</v>
      </c>
      <c r="F835">
        <v>182.63345471599999</v>
      </c>
    </row>
    <row r="836" spans="1:6" x14ac:dyDescent="0.25">
      <c r="A836" s="2">
        <f t="shared" si="13"/>
        <v>38423.583333334682</v>
      </c>
      <c r="B836">
        <v>1.1110200393897639E-3</v>
      </c>
      <c r="C836">
        <v>240.36</v>
      </c>
      <c r="D836">
        <v>57.615647542600001</v>
      </c>
      <c r="E836">
        <v>141.85199977299999</v>
      </c>
      <c r="F836">
        <v>40.892352684000002</v>
      </c>
    </row>
    <row r="837" spans="1:6" x14ac:dyDescent="0.25">
      <c r="A837" s="2">
        <f t="shared" si="13"/>
        <v>38423.597222223572</v>
      </c>
      <c r="B837">
        <v>7.98500568976378E-4</v>
      </c>
      <c r="C837">
        <v>147.30000000000001</v>
      </c>
      <c r="D837">
        <v>41.408908672899997</v>
      </c>
      <c r="E837">
        <v>87.728570015100004</v>
      </c>
      <c r="F837">
        <v>18.162521311999999</v>
      </c>
    </row>
    <row r="838" spans="1:6" x14ac:dyDescent="0.25">
      <c r="A838" s="2">
        <f t="shared" si="13"/>
        <v>38423.611111112463</v>
      </c>
      <c r="B838">
        <v>2.0302616261653546E-3</v>
      </c>
      <c r="C838">
        <v>323.52999999999997</v>
      </c>
      <c r="D838">
        <v>105.28598416299999</v>
      </c>
      <c r="E838">
        <v>238.85477355099999</v>
      </c>
      <c r="F838">
        <v>-20.610757713999998</v>
      </c>
    </row>
    <row r="839" spans="1:6" x14ac:dyDescent="0.25">
      <c r="A839" s="2">
        <f t="shared" si="13"/>
        <v>38423.625000001353</v>
      </c>
      <c r="B839">
        <v>2.013498313956693E-3</v>
      </c>
      <c r="C839">
        <v>329.94</v>
      </c>
      <c r="D839">
        <v>104.41666673100001</v>
      </c>
      <c r="E839">
        <v>245.359737913</v>
      </c>
      <c r="F839">
        <v>-19.836404644000002</v>
      </c>
    </row>
    <row r="840" spans="1:6" x14ac:dyDescent="0.25">
      <c r="A840" s="2">
        <f t="shared" si="13"/>
        <v>38423.638888890244</v>
      </c>
      <c r="B840">
        <v>8.0396400322834641E-4</v>
      </c>
      <c r="C840">
        <v>204.74</v>
      </c>
      <c r="D840">
        <v>41.692233267299997</v>
      </c>
      <c r="E840">
        <v>80.480032685699996</v>
      </c>
      <c r="F840">
        <v>82.567734047000002</v>
      </c>
    </row>
    <row r="841" spans="1:6" x14ac:dyDescent="0.25">
      <c r="A841" s="2">
        <f t="shared" si="13"/>
        <v>38423.652777779134</v>
      </c>
      <c r="B841">
        <v>0</v>
      </c>
      <c r="C841">
        <v>93.174000000000007</v>
      </c>
      <c r="D841">
        <v>-3.78154096479</v>
      </c>
      <c r="E841">
        <v>-6.6511660862099999</v>
      </c>
      <c r="F841">
        <v>103.606707051</v>
      </c>
    </row>
    <row r="842" spans="1:6" x14ac:dyDescent="0.25">
      <c r="A842" s="2">
        <f t="shared" si="13"/>
        <v>38423.666666668025</v>
      </c>
      <c r="B842">
        <v>4.5706314033858273E-4</v>
      </c>
      <c r="C842">
        <v>76.603999999999999</v>
      </c>
      <c r="D842">
        <v>23.702532686000001</v>
      </c>
      <c r="E842">
        <v>32.17737949</v>
      </c>
      <c r="F842">
        <v>20.724087824000001</v>
      </c>
    </row>
    <row r="843" spans="1:6" x14ac:dyDescent="0.25">
      <c r="A843" s="2">
        <f t="shared" si="13"/>
        <v>38423.680555556915</v>
      </c>
      <c r="B843">
        <v>6.6232042512598432E-4</v>
      </c>
      <c r="C843">
        <v>49.329000000000001</v>
      </c>
      <c r="D843">
        <v>34.346833379700001</v>
      </c>
      <c r="E843">
        <v>40.245334032300001</v>
      </c>
      <c r="F843">
        <v>-25.263167412000001</v>
      </c>
    </row>
    <row r="844" spans="1:6" x14ac:dyDescent="0.25">
      <c r="A844" s="2">
        <f t="shared" si="13"/>
        <v>38423.694444445806</v>
      </c>
      <c r="B844">
        <v>3.5623211944960635E-4</v>
      </c>
      <c r="C844">
        <v>6.0320999999999998</v>
      </c>
      <c r="D844">
        <v>18.473603994499999</v>
      </c>
      <c r="E844">
        <v>16.4118049175</v>
      </c>
      <c r="F844">
        <v>-28.853308911999999</v>
      </c>
    </row>
    <row r="845" spans="1:6" x14ac:dyDescent="0.25">
      <c r="A845" s="2">
        <f t="shared" si="13"/>
        <v>38423.708333334696</v>
      </c>
      <c r="B845">
        <v>5.529093812952756E-4</v>
      </c>
      <c r="C845">
        <v>19.82</v>
      </c>
      <c r="D845">
        <v>28.6729589983</v>
      </c>
      <c r="E845">
        <v>32.332773390699998</v>
      </c>
      <c r="F845">
        <v>-41.185732389000002</v>
      </c>
    </row>
    <row r="846" spans="1:6" x14ac:dyDescent="0.25">
      <c r="A846" s="2">
        <f t="shared" si="13"/>
        <v>38423.722222223587</v>
      </c>
      <c r="B846">
        <v>6.5367193613779541E-4</v>
      </c>
      <c r="C846">
        <v>10.554</v>
      </c>
      <c r="D846">
        <v>33.898337154899998</v>
      </c>
      <c r="E846">
        <v>22.6142866211</v>
      </c>
      <c r="F846">
        <v>-45.958623776000003</v>
      </c>
    </row>
    <row r="847" spans="1:6" x14ac:dyDescent="0.25">
      <c r="A847" s="2">
        <f t="shared" si="13"/>
        <v>38423.736111112477</v>
      </c>
      <c r="B847">
        <v>3.8787008845748034E-4</v>
      </c>
      <c r="C847">
        <v>-11.927</v>
      </c>
      <c r="D847">
        <v>20.114296337300001</v>
      </c>
      <c r="E847">
        <v>15.8317078397</v>
      </c>
      <c r="F847">
        <v>-47.873004176999999</v>
      </c>
    </row>
    <row r="848" spans="1:6" x14ac:dyDescent="0.25">
      <c r="A848" s="2">
        <f t="shared" si="13"/>
        <v>38423.750000001368</v>
      </c>
      <c r="B848">
        <v>4.2450483975590557E-4</v>
      </c>
      <c r="C848">
        <v>-14.865</v>
      </c>
      <c r="D848">
        <v>22.014113481599999</v>
      </c>
      <c r="E848">
        <v>16.938568824400001</v>
      </c>
      <c r="F848">
        <v>-53.817682306000002</v>
      </c>
    </row>
    <row r="849" spans="1:6" x14ac:dyDescent="0.25">
      <c r="A849" s="2">
        <f t="shared" si="13"/>
        <v>38423.763888890258</v>
      </c>
      <c r="B849">
        <v>5.7975051683070873E-4</v>
      </c>
      <c r="C849">
        <v>-9.8310999999999993</v>
      </c>
      <c r="D849">
        <v>30.064895551999999</v>
      </c>
      <c r="E849">
        <v>14.922284005</v>
      </c>
      <c r="F849">
        <v>-54.818279556999997</v>
      </c>
    </row>
    <row r="850" spans="1:6" x14ac:dyDescent="0.25">
      <c r="A850" s="2">
        <f t="shared" si="13"/>
        <v>38423.777777779149</v>
      </c>
      <c r="B850">
        <v>3.6189197174291344E-4</v>
      </c>
      <c r="C850">
        <v>-7.8426</v>
      </c>
      <c r="D850">
        <v>18.7671145013</v>
      </c>
      <c r="E850">
        <v>21.632428430699999</v>
      </c>
      <c r="F850">
        <v>-48.242142932</v>
      </c>
    </row>
    <row r="851" spans="1:6" x14ac:dyDescent="0.25">
      <c r="A851" s="2">
        <f t="shared" si="13"/>
        <v>38423.791666668039</v>
      </c>
      <c r="B851">
        <v>2.6599630205708665E-4</v>
      </c>
      <c r="C851">
        <v>-5.2430000000000003</v>
      </c>
      <c r="D851">
        <v>13.7941248975</v>
      </c>
      <c r="E851">
        <v>27.132490306499999</v>
      </c>
      <c r="F851">
        <v>-46.169615204000003</v>
      </c>
    </row>
    <row r="852" spans="1:6" x14ac:dyDescent="0.25">
      <c r="A852" s="2">
        <f t="shared" si="13"/>
        <v>38423.80555555693</v>
      </c>
      <c r="B852">
        <v>7.6718246957874025E-5</v>
      </c>
      <c r="C852">
        <v>-18.172000000000001</v>
      </c>
      <c r="D852">
        <v>3.9784804234900002</v>
      </c>
      <c r="E852">
        <v>20.203750706499999</v>
      </c>
      <c r="F852">
        <v>-42.354231130000002</v>
      </c>
    </row>
    <row r="853" spans="1:6" x14ac:dyDescent="0.25">
      <c r="A853" s="2">
        <f t="shared" si="13"/>
        <v>38423.81944444582</v>
      </c>
      <c r="B853">
        <v>1.0809555282952757E-4</v>
      </c>
      <c r="C853">
        <v>-22.707999999999998</v>
      </c>
      <c r="D853">
        <v>5.6056552104800002</v>
      </c>
      <c r="E853">
        <v>9.8651171935199997</v>
      </c>
      <c r="F853">
        <v>-38.178772404</v>
      </c>
    </row>
    <row r="854" spans="1:6" x14ac:dyDescent="0.25">
      <c r="A854" s="2">
        <f t="shared" si="13"/>
        <v>38423.833333334711</v>
      </c>
      <c r="B854">
        <v>1.59005142342126E-4</v>
      </c>
      <c r="C854">
        <v>-11.738</v>
      </c>
      <c r="D854">
        <v>8.2457416732999995</v>
      </c>
      <c r="E854">
        <v>13.9238649677</v>
      </c>
      <c r="F854">
        <v>-33.907606641000001</v>
      </c>
    </row>
    <row r="855" spans="1:6" x14ac:dyDescent="0.25">
      <c r="A855" s="2">
        <f t="shared" ref="A855:A918" si="14">A854+(20/1440)</f>
        <v>38423.847222223601</v>
      </c>
      <c r="B855">
        <v>1.5807642978070868E-4</v>
      </c>
      <c r="C855">
        <v>-9.4093999999999998</v>
      </c>
      <c r="D855">
        <v>8.1975801877100007</v>
      </c>
      <c r="E855">
        <v>17.859086330299998</v>
      </c>
      <c r="F855">
        <v>-35.466066517999998</v>
      </c>
    </row>
    <row r="856" spans="1:6" x14ac:dyDescent="0.25">
      <c r="A856" s="2">
        <f t="shared" si="14"/>
        <v>38423.861111112492</v>
      </c>
      <c r="B856">
        <v>7.6985550761811031E-5</v>
      </c>
      <c r="C856">
        <v>-19.786000000000001</v>
      </c>
      <c r="D856">
        <v>3.9923423532500002</v>
      </c>
      <c r="E856">
        <v>7.5174396947500002</v>
      </c>
      <c r="F856">
        <v>-31.295782048</v>
      </c>
    </row>
    <row r="857" spans="1:6" x14ac:dyDescent="0.25">
      <c r="A857" s="2">
        <f t="shared" si="14"/>
        <v>38423.875000001382</v>
      </c>
      <c r="B857">
        <v>1.1181981276259843E-4</v>
      </c>
      <c r="C857">
        <v>-13.981</v>
      </c>
      <c r="D857">
        <v>5.7987891235099998</v>
      </c>
      <c r="E857">
        <v>9.9291040124900007</v>
      </c>
      <c r="F857">
        <v>-29.708893136</v>
      </c>
    </row>
    <row r="858" spans="1:6" x14ac:dyDescent="0.25">
      <c r="A858" s="2">
        <f t="shared" si="14"/>
        <v>38423.888888890273</v>
      </c>
      <c r="B858">
        <v>7.026673737834646E-5</v>
      </c>
      <c r="C858">
        <v>-18.859000000000002</v>
      </c>
      <c r="D858">
        <v>3.6439158892200001</v>
      </c>
      <c r="E858">
        <v>7.5997423857799999</v>
      </c>
      <c r="F858">
        <v>-30.102658275</v>
      </c>
    </row>
    <row r="859" spans="1:6" x14ac:dyDescent="0.25">
      <c r="A859" s="2">
        <f t="shared" si="14"/>
        <v>38423.902777779163</v>
      </c>
      <c r="B859">
        <v>2.446893912870079E-5</v>
      </c>
      <c r="C859">
        <v>-24.613</v>
      </c>
      <c r="D859">
        <v>1.2689184016499999</v>
      </c>
      <c r="E859">
        <v>2.6574117783500002</v>
      </c>
      <c r="F859">
        <v>-28.53933018</v>
      </c>
    </row>
    <row r="860" spans="1:6" x14ac:dyDescent="0.25">
      <c r="A860" s="2">
        <f t="shared" si="14"/>
        <v>38423.916666668054</v>
      </c>
      <c r="B860">
        <v>7.300889449291339E-5</v>
      </c>
      <c r="C860">
        <v>-19.622</v>
      </c>
      <c r="D860">
        <v>3.7861195868999999</v>
      </c>
      <c r="E860">
        <v>7.6286102611000004</v>
      </c>
      <c r="F860">
        <v>-31.036729848</v>
      </c>
    </row>
    <row r="861" spans="1:6" x14ac:dyDescent="0.25">
      <c r="A861" s="2">
        <f t="shared" si="14"/>
        <v>38423.930555556944</v>
      </c>
      <c r="B861">
        <v>1.2955630437165355E-4</v>
      </c>
      <c r="C861">
        <v>-17.311</v>
      </c>
      <c r="D861">
        <v>6.7185740175299999</v>
      </c>
      <c r="E861">
        <v>16.386543570499999</v>
      </c>
      <c r="F861">
        <v>-40.416117587999999</v>
      </c>
    </row>
    <row r="862" spans="1:6" x14ac:dyDescent="0.25">
      <c r="A862" s="2">
        <f t="shared" si="14"/>
        <v>38423.944444445835</v>
      </c>
      <c r="B862">
        <v>1.3787722351338584E-4</v>
      </c>
      <c r="C862">
        <v>-19.385000000000002</v>
      </c>
      <c r="D862">
        <v>7.15008301604</v>
      </c>
      <c r="E862">
        <v>18.189262281000001</v>
      </c>
      <c r="F862">
        <v>-44.724345296999999</v>
      </c>
    </row>
    <row r="863" spans="1:6" x14ac:dyDescent="0.25">
      <c r="A863" s="2">
        <f t="shared" si="14"/>
        <v>38423.958333334725</v>
      </c>
      <c r="B863">
        <v>1.5142556914015748E-4</v>
      </c>
      <c r="C863">
        <v>-16.978999999999999</v>
      </c>
      <c r="D863">
        <v>7.8526776396700004</v>
      </c>
      <c r="E863">
        <v>22.7334276343</v>
      </c>
      <c r="F863">
        <v>-47.565105273999997</v>
      </c>
    </row>
    <row r="864" spans="1:6" x14ac:dyDescent="0.25">
      <c r="A864" s="2">
        <f t="shared" si="14"/>
        <v>38423.972222223616</v>
      </c>
      <c r="B864">
        <v>1.3077255137125985E-4</v>
      </c>
      <c r="C864">
        <v>-19.300999999999998</v>
      </c>
      <c r="D864">
        <v>6.7816465598700004</v>
      </c>
      <c r="E864">
        <v>22.4790072001</v>
      </c>
      <c r="F864">
        <v>-48.561653759999999</v>
      </c>
    </row>
    <row r="865" spans="1:6" x14ac:dyDescent="0.25">
      <c r="A865" s="2">
        <f t="shared" si="14"/>
        <v>38423.986111112506</v>
      </c>
      <c r="B865">
        <v>1.9207533670433072E-4</v>
      </c>
      <c r="C865">
        <v>-9.8881999999999994</v>
      </c>
      <c r="D865">
        <v>9.9607068359199999</v>
      </c>
      <c r="E865">
        <v>26.6553278771</v>
      </c>
      <c r="F865">
        <v>-46.504234713000002</v>
      </c>
    </row>
    <row r="866" spans="1:6" x14ac:dyDescent="0.25">
      <c r="A866" s="2">
        <f t="shared" si="14"/>
        <v>38424.000000001397</v>
      </c>
      <c r="B866">
        <v>0</v>
      </c>
      <c r="C866">
        <v>-7.0313999999999997</v>
      </c>
      <c r="D866">
        <v>-8.2026303847699999</v>
      </c>
      <c r="E866">
        <v>50.121238750800003</v>
      </c>
      <c r="F866">
        <v>-48.950008365999999</v>
      </c>
    </row>
    <row r="867" spans="1:6" x14ac:dyDescent="0.25">
      <c r="A867" s="2">
        <f t="shared" si="14"/>
        <v>38424.013888890287</v>
      </c>
      <c r="B867">
        <v>8.9091584053149612E-5</v>
      </c>
      <c r="C867">
        <v>-3.819</v>
      </c>
      <c r="D867">
        <v>4.6201410630300002</v>
      </c>
      <c r="E867">
        <v>37.363714766999998</v>
      </c>
      <c r="F867">
        <v>-45.802855829999999</v>
      </c>
    </row>
    <row r="868" spans="1:6" x14ac:dyDescent="0.25">
      <c r="A868" s="2">
        <f t="shared" si="14"/>
        <v>38424.027777779178</v>
      </c>
      <c r="B868">
        <v>2.2226677053779529E-4</v>
      </c>
      <c r="C868">
        <v>-4.5124000000000004</v>
      </c>
      <c r="D868">
        <v>11.5263842755</v>
      </c>
      <c r="E868">
        <v>20.9518986645</v>
      </c>
      <c r="F868">
        <v>-36.990682939999999</v>
      </c>
    </row>
    <row r="869" spans="1:6" x14ac:dyDescent="0.25">
      <c r="A869" s="2">
        <f t="shared" si="14"/>
        <v>38424.041666668069</v>
      </c>
      <c r="B869">
        <v>1.135963090019685E-4</v>
      </c>
      <c r="C869">
        <v>-5.4394999999999998</v>
      </c>
      <c r="D869">
        <v>5.8909152576699997</v>
      </c>
      <c r="E869">
        <v>16.1721296923</v>
      </c>
      <c r="F869">
        <v>-27.502544950000001</v>
      </c>
    </row>
    <row r="870" spans="1:6" x14ac:dyDescent="0.25">
      <c r="A870" s="2">
        <f t="shared" si="14"/>
        <v>38424.055555556959</v>
      </c>
      <c r="B870">
        <v>1.6569181419842519E-4</v>
      </c>
      <c r="C870">
        <v>-5.0370999999999997</v>
      </c>
      <c r="D870">
        <v>8.5925013313100003</v>
      </c>
      <c r="E870">
        <v>12.244948624699999</v>
      </c>
      <c r="F870">
        <v>-25.874549955999999</v>
      </c>
    </row>
    <row r="871" spans="1:6" x14ac:dyDescent="0.25">
      <c r="A871" s="2">
        <f t="shared" si="14"/>
        <v>38424.06944444585</v>
      </c>
      <c r="B871">
        <v>1.4246984769291339E-4</v>
      </c>
      <c r="C871">
        <v>-3.3412999999999999</v>
      </c>
      <c r="D871">
        <v>7.3882488516000002</v>
      </c>
      <c r="E871">
        <v>14.3001750484</v>
      </c>
      <c r="F871">
        <v>-25.0297239</v>
      </c>
    </row>
    <row r="872" spans="1:6" x14ac:dyDescent="0.25">
      <c r="A872" s="2">
        <f t="shared" si="14"/>
        <v>38424.08333333474</v>
      </c>
      <c r="B872">
        <v>1.2685554423267717E-4</v>
      </c>
      <c r="C872">
        <v>-2.7446999999999999</v>
      </c>
      <c r="D872">
        <v>6.5785170979999998</v>
      </c>
      <c r="E872">
        <v>12.803851413</v>
      </c>
      <c r="F872">
        <v>-22.127068511000001</v>
      </c>
    </row>
    <row r="873" spans="1:6" x14ac:dyDescent="0.25">
      <c r="A873" s="2">
        <f t="shared" si="14"/>
        <v>38424.097222223631</v>
      </c>
      <c r="B873">
        <v>1.1484835656220472E-4</v>
      </c>
      <c r="C873">
        <v>-2.5954999999999999</v>
      </c>
      <c r="D873">
        <v>5.9558443574000002</v>
      </c>
      <c r="E873">
        <v>10.457768442600001</v>
      </c>
      <c r="F873">
        <v>-19.0091128</v>
      </c>
    </row>
    <row r="874" spans="1:6" x14ac:dyDescent="0.25">
      <c r="A874" s="2">
        <f t="shared" si="14"/>
        <v>38424.111111112521</v>
      </c>
      <c r="B874">
        <v>9.3099522098818901E-5</v>
      </c>
      <c r="C874">
        <v>-2.6307</v>
      </c>
      <c r="D874">
        <v>4.8279860501799998</v>
      </c>
      <c r="E874">
        <v>10.520658429799999</v>
      </c>
      <c r="F874">
        <v>-17.979344480000002</v>
      </c>
    </row>
    <row r="875" spans="1:6" x14ac:dyDescent="0.25">
      <c r="A875" s="2">
        <f t="shared" si="14"/>
        <v>38424.125000001412</v>
      </c>
      <c r="B875">
        <v>1.0014523297874017E-4</v>
      </c>
      <c r="C875">
        <v>-2.6714000000000002</v>
      </c>
      <c r="D875">
        <v>5.1933648735600002</v>
      </c>
      <c r="E875">
        <v>10.223944342399999</v>
      </c>
      <c r="F875">
        <v>-18.088709216000002</v>
      </c>
    </row>
    <row r="876" spans="1:6" x14ac:dyDescent="0.25">
      <c r="A876" s="2">
        <f t="shared" si="14"/>
        <v>38424.138888890302</v>
      </c>
      <c r="B876">
        <v>9.3163209775984265E-5</v>
      </c>
      <c r="C876">
        <v>-3.1080999999999999</v>
      </c>
      <c r="D876">
        <v>4.8312887869800001</v>
      </c>
      <c r="E876">
        <v>9.9861822850199999</v>
      </c>
      <c r="F876">
        <v>-17.925571072</v>
      </c>
    </row>
    <row r="877" spans="1:6" x14ac:dyDescent="0.25">
      <c r="A877" s="2">
        <f t="shared" si="14"/>
        <v>38424.152777779193</v>
      </c>
      <c r="B877">
        <v>1.0804635192992127E-4</v>
      </c>
      <c r="C877">
        <v>-3.5246</v>
      </c>
      <c r="D877">
        <v>5.6031037338400003</v>
      </c>
      <c r="E877">
        <v>9.3737182231599991</v>
      </c>
      <c r="F877">
        <v>-18.501421957000002</v>
      </c>
    </row>
    <row r="878" spans="1:6" x14ac:dyDescent="0.25">
      <c r="A878" s="2">
        <f t="shared" si="14"/>
        <v>38424.166666668083</v>
      </c>
      <c r="B878">
        <v>1.1251609806023622E-4</v>
      </c>
      <c r="C878">
        <v>-3.7113999999999998</v>
      </c>
      <c r="D878">
        <v>5.8348973185800004</v>
      </c>
      <c r="E878">
        <v>8.1160210324200008</v>
      </c>
      <c r="F878">
        <v>-17.662318351</v>
      </c>
    </row>
    <row r="879" spans="1:6" x14ac:dyDescent="0.25">
      <c r="A879" s="2">
        <f t="shared" si="14"/>
        <v>38424.180555556974</v>
      </c>
      <c r="B879">
        <v>8.1005863355118125E-5</v>
      </c>
      <c r="C879">
        <v>-5.1379999999999999</v>
      </c>
      <c r="D879">
        <v>4.2008290638299997</v>
      </c>
      <c r="E879">
        <v>8.2955449201700002</v>
      </c>
      <c r="F879">
        <v>-17.634373984</v>
      </c>
    </row>
    <row r="880" spans="1:6" x14ac:dyDescent="0.25">
      <c r="A880" s="2">
        <f t="shared" si="14"/>
        <v>38424.194444445864</v>
      </c>
      <c r="B880">
        <v>1.3091160193188977E-4</v>
      </c>
      <c r="C880">
        <v>-8.3026999999999997</v>
      </c>
      <c r="D880">
        <v>6.7888574901799998</v>
      </c>
      <c r="E880">
        <v>3.2463609778200002</v>
      </c>
      <c r="F880">
        <v>-18.337918468000002</v>
      </c>
    </row>
    <row r="881" spans="1:6" x14ac:dyDescent="0.25">
      <c r="A881" s="2">
        <f t="shared" si="14"/>
        <v>38424.208333334755</v>
      </c>
      <c r="B881">
        <v>4.8709265081496064E-5</v>
      </c>
      <c r="C881">
        <v>-10.282999999999999</v>
      </c>
      <c r="D881">
        <v>2.5259813050200002</v>
      </c>
      <c r="E881">
        <v>4.7493214249799998</v>
      </c>
      <c r="F881">
        <v>-17.558302730000001</v>
      </c>
    </row>
    <row r="882" spans="1:6" x14ac:dyDescent="0.25">
      <c r="A882" s="2">
        <f t="shared" si="14"/>
        <v>38424.222222223645</v>
      </c>
      <c r="B882">
        <v>9.7798489033464563E-5</v>
      </c>
      <c r="C882">
        <v>-7.2465999999999999</v>
      </c>
      <c r="D882">
        <v>5.0716666437900004</v>
      </c>
      <c r="E882">
        <v>9.1504047342099994</v>
      </c>
      <c r="F882">
        <v>-21.468671378</v>
      </c>
    </row>
    <row r="883" spans="1:6" x14ac:dyDescent="0.25">
      <c r="A883" s="2">
        <f t="shared" si="14"/>
        <v>38424.236111112536</v>
      </c>
      <c r="B883">
        <v>4.6282752898031497E-4</v>
      </c>
      <c r="C883">
        <v>-5.7009999999999996</v>
      </c>
      <c r="D883">
        <v>24.001464273700002</v>
      </c>
      <c r="E883">
        <v>-5.1553489206699998</v>
      </c>
      <c r="F883">
        <v>-24.547115352999999</v>
      </c>
    </row>
    <row r="884" spans="1:6" x14ac:dyDescent="0.25">
      <c r="A884" s="2">
        <f t="shared" si="14"/>
        <v>38424.250000001426</v>
      </c>
      <c r="B884">
        <v>1.2567950292125985E-4</v>
      </c>
      <c r="C884">
        <v>-5.2679999999999998</v>
      </c>
      <c r="D884">
        <v>6.5175295556500004</v>
      </c>
      <c r="E884">
        <v>10.9794947483</v>
      </c>
      <c r="F884">
        <v>-22.765024304000001</v>
      </c>
    </row>
    <row r="885" spans="1:6" x14ac:dyDescent="0.25">
      <c r="A885" s="2">
        <f t="shared" si="14"/>
        <v>38424.263888890317</v>
      </c>
      <c r="B885">
        <v>7.7228826866141746E-5</v>
      </c>
      <c r="C885">
        <v>-6.3989000000000003</v>
      </c>
      <c r="D885">
        <v>4.0049582465600002</v>
      </c>
      <c r="E885">
        <v>9.7823794614399997</v>
      </c>
      <c r="F885">
        <v>-20.186237708</v>
      </c>
    </row>
    <row r="886" spans="1:6" x14ac:dyDescent="0.25">
      <c r="A886" s="2">
        <f t="shared" si="14"/>
        <v>38424.277777779207</v>
      </c>
      <c r="B886">
        <v>1.1801940889330709E-4</v>
      </c>
      <c r="C886">
        <v>-3.8089</v>
      </c>
      <c r="D886">
        <v>6.1202898462000004</v>
      </c>
      <c r="E886">
        <v>9.0051866458000003</v>
      </c>
      <c r="F886">
        <v>-18.934376491999998</v>
      </c>
    </row>
    <row r="887" spans="1:6" x14ac:dyDescent="0.25">
      <c r="A887" s="2">
        <f t="shared" si="14"/>
        <v>38424.291666668098</v>
      </c>
      <c r="B887">
        <v>1.6931410288582678E-4</v>
      </c>
      <c r="C887">
        <v>10.621</v>
      </c>
      <c r="D887">
        <v>8.7803471854899993</v>
      </c>
      <c r="E887">
        <v>21.767952044499999</v>
      </c>
      <c r="F887">
        <v>-19.927299229999999</v>
      </c>
    </row>
    <row r="888" spans="1:6" x14ac:dyDescent="0.25">
      <c r="A888" s="2">
        <f t="shared" si="14"/>
        <v>38424.305555556988</v>
      </c>
      <c r="B888">
        <v>2.6209078538503937E-4</v>
      </c>
      <c r="C888">
        <v>16.712</v>
      </c>
      <c r="D888">
        <v>13.5915913121</v>
      </c>
      <c r="E888">
        <v>21.002968148899999</v>
      </c>
      <c r="F888">
        <v>-17.882559461</v>
      </c>
    </row>
    <row r="889" spans="1:6" x14ac:dyDescent="0.25">
      <c r="A889" s="2">
        <f t="shared" si="14"/>
        <v>38424.319444445879</v>
      </c>
      <c r="B889">
        <v>1.7778019209960632E-4</v>
      </c>
      <c r="C889">
        <v>16.309999999999999</v>
      </c>
      <c r="D889">
        <v>9.2193844619699998</v>
      </c>
      <c r="E889">
        <v>17.923536596000002</v>
      </c>
      <c r="F889">
        <v>-10.832921058</v>
      </c>
    </row>
    <row r="890" spans="1:6" x14ac:dyDescent="0.25">
      <c r="A890" s="2">
        <f t="shared" si="14"/>
        <v>38424.333333334769</v>
      </c>
      <c r="B890">
        <v>1.9456393760669294E-4</v>
      </c>
      <c r="C890">
        <v>18.617000000000001</v>
      </c>
      <c r="D890">
        <v>10.089761531100001</v>
      </c>
      <c r="E890">
        <v>18.5211495209</v>
      </c>
      <c r="F890">
        <v>-9.9939110519999996</v>
      </c>
    </row>
    <row r="891" spans="1:6" x14ac:dyDescent="0.25">
      <c r="A891" s="2">
        <f t="shared" si="14"/>
        <v>38424.34722222366</v>
      </c>
      <c r="B891">
        <v>2.3865240853267717E-4</v>
      </c>
      <c r="C891">
        <v>22.331</v>
      </c>
      <c r="D891">
        <v>12.3761161525</v>
      </c>
      <c r="E891">
        <v>22.139070981500002</v>
      </c>
      <c r="F891">
        <v>-12.184187134</v>
      </c>
    </row>
    <row r="892" spans="1:6" x14ac:dyDescent="0.25">
      <c r="A892" s="2">
        <f t="shared" si="14"/>
        <v>38424.36111111255</v>
      </c>
      <c r="B892">
        <v>0</v>
      </c>
      <c r="C892">
        <v>126.71</v>
      </c>
      <c r="D892">
        <v>-95.3482514329</v>
      </c>
      <c r="E892">
        <v>234.83869220700001</v>
      </c>
      <c r="F892">
        <v>-12.780440774000001</v>
      </c>
    </row>
    <row r="893" spans="1:6" x14ac:dyDescent="0.25">
      <c r="A893" s="2">
        <f t="shared" si="14"/>
        <v>38424.375000001441</v>
      </c>
      <c r="B893">
        <v>1.4291481051574803E-3</v>
      </c>
      <c r="C893">
        <v>150.77000000000001</v>
      </c>
      <c r="D893">
        <v>74.113238820099994</v>
      </c>
      <c r="E893">
        <v>85.874261179900003</v>
      </c>
      <c r="F893">
        <v>-9.2174999999999994</v>
      </c>
    </row>
    <row r="894" spans="1:6" x14ac:dyDescent="0.25">
      <c r="A894" s="2">
        <f t="shared" si="14"/>
        <v>38424.388888890331</v>
      </c>
      <c r="B894">
        <v>7.8656402197244102E-4</v>
      </c>
      <c r="C894">
        <v>202.95</v>
      </c>
      <c r="D894">
        <v>40.7898992394</v>
      </c>
      <c r="E894">
        <v>119.29331136099999</v>
      </c>
      <c r="F894">
        <v>42.866789400000002</v>
      </c>
    </row>
    <row r="895" spans="1:6" x14ac:dyDescent="0.25">
      <c r="A895" s="2">
        <f t="shared" si="14"/>
        <v>38424.402777779222</v>
      </c>
      <c r="B895">
        <v>2.0130638696574804E-3</v>
      </c>
      <c r="C895">
        <v>332.68</v>
      </c>
      <c r="D895">
        <v>104.39413717399999</v>
      </c>
      <c r="E895">
        <v>148.7112181</v>
      </c>
      <c r="F895">
        <v>79.574644726000002</v>
      </c>
    </row>
    <row r="896" spans="1:6" x14ac:dyDescent="0.25">
      <c r="A896" s="2">
        <f t="shared" si="14"/>
        <v>38424.416666668112</v>
      </c>
      <c r="B896">
        <v>2.4699921442992126E-3</v>
      </c>
      <c r="C896">
        <v>414.47</v>
      </c>
      <c r="D896">
        <v>128.08967594999999</v>
      </c>
      <c r="E896">
        <v>169.811246899</v>
      </c>
      <c r="F896">
        <v>116.569077151</v>
      </c>
    </row>
    <row r="897" spans="1:6" x14ac:dyDescent="0.25">
      <c r="A897" s="2">
        <f t="shared" si="14"/>
        <v>38424.430555557003</v>
      </c>
      <c r="B897">
        <v>2.828882685472441E-3</v>
      </c>
      <c r="C897">
        <v>434.7</v>
      </c>
      <c r="D897">
        <v>146.701141264</v>
      </c>
      <c r="E897">
        <v>124.34041205600001</v>
      </c>
      <c r="F897">
        <v>163.65844668</v>
      </c>
    </row>
    <row r="898" spans="1:6" x14ac:dyDescent="0.25">
      <c r="A898" s="2">
        <f t="shared" si="14"/>
        <v>38424.444444445893</v>
      </c>
      <c r="B898">
        <v>0</v>
      </c>
      <c r="C898">
        <v>522.37</v>
      </c>
      <c r="D898">
        <v>-61.539013285199999</v>
      </c>
      <c r="E898">
        <v>401.90861142900002</v>
      </c>
      <c r="F898">
        <v>182.000401856</v>
      </c>
    </row>
    <row r="899" spans="1:6" x14ac:dyDescent="0.25">
      <c r="A899" s="2">
        <f t="shared" si="14"/>
        <v>38424.458333334784</v>
      </c>
      <c r="B899">
        <v>2.9197974642598424E-3</v>
      </c>
      <c r="C899">
        <v>397.69</v>
      </c>
      <c r="D899">
        <v>151.415830167</v>
      </c>
      <c r="E899">
        <v>46.955916952599999</v>
      </c>
      <c r="F899">
        <v>199.31825287999999</v>
      </c>
    </row>
    <row r="900" spans="1:6" x14ac:dyDescent="0.25">
      <c r="A900" s="2">
        <f t="shared" si="14"/>
        <v>38424.472222223674</v>
      </c>
      <c r="B900">
        <v>2.8590182805275591E-3</v>
      </c>
      <c r="C900">
        <v>427.04</v>
      </c>
      <c r="D900">
        <v>148.263922998</v>
      </c>
      <c r="E900">
        <v>91.074730486299998</v>
      </c>
      <c r="F900">
        <v>187.701346516</v>
      </c>
    </row>
    <row r="901" spans="1:6" x14ac:dyDescent="0.25">
      <c r="A901" s="2">
        <f t="shared" si="14"/>
        <v>38424.486111112565</v>
      </c>
      <c r="B901">
        <v>3.3155445385984255E-3</v>
      </c>
      <c r="C901">
        <v>548.77</v>
      </c>
      <c r="D901">
        <v>171.93861386399999</v>
      </c>
      <c r="E901">
        <v>200.66882114000001</v>
      </c>
      <c r="F901">
        <v>176.16256499599999</v>
      </c>
    </row>
    <row r="902" spans="1:6" x14ac:dyDescent="0.25">
      <c r="A902" s="2">
        <f t="shared" si="14"/>
        <v>38424.500000001455</v>
      </c>
      <c r="B902">
        <v>3.6054192853307086E-3</v>
      </c>
      <c r="C902">
        <v>567.02</v>
      </c>
      <c r="D902">
        <v>186.971035105</v>
      </c>
      <c r="E902">
        <v>224.286594906</v>
      </c>
      <c r="F902">
        <v>155.76236998900001</v>
      </c>
    </row>
    <row r="903" spans="1:6" x14ac:dyDescent="0.25">
      <c r="A903" s="2">
        <f t="shared" si="14"/>
        <v>38424.513888890346</v>
      </c>
      <c r="B903">
        <v>3.3423996559566928E-3</v>
      </c>
      <c r="C903">
        <v>575.73</v>
      </c>
      <c r="D903">
        <v>173.331275492</v>
      </c>
      <c r="E903">
        <v>224.59985421100001</v>
      </c>
      <c r="F903">
        <v>177.79887029700001</v>
      </c>
    </row>
    <row r="904" spans="1:6" x14ac:dyDescent="0.25">
      <c r="A904" s="2">
        <f t="shared" si="14"/>
        <v>38424.527777779236</v>
      </c>
      <c r="B904">
        <v>2.6424162060826773E-3</v>
      </c>
      <c r="C904">
        <v>541.6</v>
      </c>
      <c r="D904">
        <v>137.03130042000001</v>
      </c>
      <c r="E904">
        <v>220.64312125999999</v>
      </c>
      <c r="F904">
        <v>183.92557832</v>
      </c>
    </row>
    <row r="905" spans="1:6" x14ac:dyDescent="0.25">
      <c r="A905" s="2">
        <f t="shared" si="14"/>
        <v>38424.541666668127</v>
      </c>
      <c r="B905">
        <v>2.0941900811377954E-3</v>
      </c>
      <c r="C905">
        <v>493.32</v>
      </c>
      <c r="D905">
        <v>108.60120729099999</v>
      </c>
      <c r="E905">
        <v>191.41274979900001</v>
      </c>
      <c r="F905">
        <v>193.30604291</v>
      </c>
    </row>
    <row r="906" spans="1:6" x14ac:dyDescent="0.25">
      <c r="A906" s="2">
        <f t="shared" si="14"/>
        <v>38424.555555557017</v>
      </c>
      <c r="B906">
        <v>1.8917782694291339E-3</v>
      </c>
      <c r="C906">
        <v>462.62</v>
      </c>
      <c r="D906">
        <v>98.104468088800004</v>
      </c>
      <c r="E906">
        <v>156.592962183</v>
      </c>
      <c r="F906">
        <v>207.92256972800001</v>
      </c>
    </row>
    <row r="907" spans="1:6" x14ac:dyDescent="0.25">
      <c r="A907" s="2">
        <f t="shared" si="14"/>
        <v>38424.569444445908</v>
      </c>
      <c r="B907">
        <v>2.7643628623070871E-3</v>
      </c>
      <c r="C907">
        <v>640.54</v>
      </c>
      <c r="D907">
        <v>143.35525076799999</v>
      </c>
      <c r="E907">
        <v>304.36189484099998</v>
      </c>
      <c r="F907">
        <v>192.82285439099999</v>
      </c>
    </row>
    <row r="908" spans="1:6" x14ac:dyDescent="0.25">
      <c r="A908" s="2">
        <f t="shared" si="14"/>
        <v>38424.583333334798</v>
      </c>
      <c r="B908">
        <v>1.9641559516062994E-3</v>
      </c>
      <c r="C908">
        <v>494.12</v>
      </c>
      <c r="D908">
        <v>101.857854057</v>
      </c>
      <c r="E908">
        <v>237.680092941</v>
      </c>
      <c r="F908">
        <v>154.58205300200001</v>
      </c>
    </row>
    <row r="909" spans="1:6" x14ac:dyDescent="0.25">
      <c r="A909" s="2">
        <f t="shared" si="14"/>
        <v>38424.597222223689</v>
      </c>
      <c r="B909">
        <v>8.7422358515748034E-4</v>
      </c>
      <c r="C909">
        <v>386.76</v>
      </c>
      <c r="D909">
        <v>45.3357780869</v>
      </c>
      <c r="E909">
        <v>137.34785555900001</v>
      </c>
      <c r="F909">
        <v>204.07636635399999</v>
      </c>
    </row>
    <row r="910" spans="1:6" x14ac:dyDescent="0.25">
      <c r="A910" s="2">
        <f t="shared" si="14"/>
        <v>38424.611111112579</v>
      </c>
      <c r="B910">
        <v>9.7318957777559067E-4</v>
      </c>
      <c r="C910">
        <v>334.71</v>
      </c>
      <c r="D910">
        <v>50.467989520800003</v>
      </c>
      <c r="E910">
        <v>104.763595919</v>
      </c>
      <c r="F910">
        <v>179.47841456</v>
      </c>
    </row>
    <row r="911" spans="1:6" x14ac:dyDescent="0.25">
      <c r="A911" s="2">
        <f t="shared" si="14"/>
        <v>38424.62500000147</v>
      </c>
      <c r="B911">
        <v>1.0117738175196851E-3</v>
      </c>
      <c r="C911">
        <v>315.76</v>
      </c>
      <c r="D911">
        <v>52.4689038868</v>
      </c>
      <c r="E911">
        <v>114.75913494300001</v>
      </c>
      <c r="F911">
        <v>148.53196116999999</v>
      </c>
    </row>
    <row r="912" spans="1:6" x14ac:dyDescent="0.25">
      <c r="A912" s="2">
        <f t="shared" si="14"/>
        <v>38424.63888889036</v>
      </c>
      <c r="B912">
        <v>1.3871630303228348E-3</v>
      </c>
      <c r="C912">
        <v>323.01</v>
      </c>
      <c r="D912">
        <v>71.935962814099994</v>
      </c>
      <c r="E912">
        <v>141.641875747</v>
      </c>
      <c r="F912">
        <v>109.432161439</v>
      </c>
    </row>
    <row r="913" spans="1:7" x14ac:dyDescent="0.25">
      <c r="A913" s="2">
        <f t="shared" si="14"/>
        <v>38424.652777779251</v>
      </c>
      <c r="B913">
        <v>1.0582959840748033E-3</v>
      </c>
      <c r="C913">
        <v>274.62</v>
      </c>
      <c r="D913">
        <v>54.881465907600003</v>
      </c>
      <c r="E913">
        <v>111.89205833299999</v>
      </c>
      <c r="F913">
        <v>107.846475759</v>
      </c>
    </row>
    <row r="914" spans="1:7" x14ac:dyDescent="0.25">
      <c r="A914" s="2">
        <f t="shared" si="14"/>
        <v>38424.666666668141</v>
      </c>
      <c r="B914">
        <v>1.3488741693031495E-3</v>
      </c>
      <c r="C914">
        <v>254.07</v>
      </c>
      <c r="D914">
        <v>69.950366296400006</v>
      </c>
      <c r="E914">
        <v>96.025649783600002</v>
      </c>
      <c r="F914">
        <v>88.093983919999999</v>
      </c>
    </row>
    <row r="915" spans="1:7" x14ac:dyDescent="0.25">
      <c r="A915" s="2">
        <f t="shared" si="14"/>
        <v>38424.680555557032</v>
      </c>
      <c r="B915">
        <v>1.0075384268307087E-3</v>
      </c>
      <c r="C915">
        <v>201.05</v>
      </c>
      <c r="D915">
        <v>52.249263584600001</v>
      </c>
      <c r="E915">
        <v>68.739666472400003</v>
      </c>
      <c r="F915">
        <v>80.061069943000007</v>
      </c>
    </row>
    <row r="916" spans="1:7" x14ac:dyDescent="0.25">
      <c r="A916" s="2">
        <f t="shared" si="14"/>
        <v>38424.694444445922</v>
      </c>
      <c r="B916">
        <v>0</v>
      </c>
      <c r="C916">
        <v>-10.743</v>
      </c>
      <c r="D916">
        <v>-83.014907548300002</v>
      </c>
      <c r="E916">
        <v>4.8600947363299998</v>
      </c>
      <c r="F916">
        <v>67.411812811999994</v>
      </c>
    </row>
    <row r="917" spans="1:7" x14ac:dyDescent="0.25">
      <c r="A917" s="2">
        <f t="shared" si="14"/>
        <v>38424.708333334813</v>
      </c>
      <c r="B917">
        <v>4.0142157561417325E-4</v>
      </c>
      <c r="C917">
        <v>38.722999999999999</v>
      </c>
      <c r="D917">
        <v>20.817053875399999</v>
      </c>
      <c r="E917">
        <v>3.7141068275600002</v>
      </c>
      <c r="F917">
        <v>14.191839297</v>
      </c>
    </row>
    <row r="918" spans="1:7" x14ac:dyDescent="0.25">
      <c r="A918" s="2">
        <f t="shared" si="14"/>
        <v>38424.722222223703</v>
      </c>
      <c r="B918">
        <v>2.0700689861496064E-3</v>
      </c>
      <c r="C918">
        <v>30.884</v>
      </c>
      <c r="D918">
        <v>107.350327507</v>
      </c>
      <c r="E918">
        <v>-10.5425028088</v>
      </c>
      <c r="F918">
        <v>-65.923824698000004</v>
      </c>
    </row>
    <row r="919" spans="1:7" x14ac:dyDescent="0.25">
      <c r="A919" s="2">
        <f t="shared" ref="A919:A982" si="15">A918+(20/1440)</f>
        <v>38424.736111112594</v>
      </c>
      <c r="B919">
        <v>1.6508277578031495E-5</v>
      </c>
      <c r="C919">
        <v>-37.195</v>
      </c>
      <c r="D919">
        <v>0.85609176140099996</v>
      </c>
      <c r="E919">
        <v>3.3512617356000001</v>
      </c>
      <c r="F919">
        <v>-41.402353497</v>
      </c>
      <c r="G919" s="2"/>
    </row>
    <row r="920" spans="1:7" x14ac:dyDescent="0.25">
      <c r="A920" s="2">
        <f t="shared" si="15"/>
        <v>38424.750000001484</v>
      </c>
      <c r="B920">
        <v>1.2763375953031496E-4</v>
      </c>
      <c r="C920">
        <v>-60.781999999999996</v>
      </c>
      <c r="D920">
        <v>6.6188740463000002</v>
      </c>
      <c r="E920">
        <v>-15.110745878299999</v>
      </c>
      <c r="F920">
        <v>-52.290128168000003</v>
      </c>
      <c r="G920" s="2"/>
    </row>
    <row r="921" spans="1:7" x14ac:dyDescent="0.25">
      <c r="A921" s="2">
        <f t="shared" si="15"/>
        <v>38424.763888890375</v>
      </c>
      <c r="B921">
        <v>0</v>
      </c>
      <c r="C921">
        <v>-71.997</v>
      </c>
      <c r="D921">
        <v>-4.0096822373599998</v>
      </c>
      <c r="E921">
        <v>14.826747110399999</v>
      </c>
      <c r="F921">
        <v>-82.814064873000007</v>
      </c>
      <c r="G921" s="2"/>
    </row>
    <row r="922" spans="1:7" x14ac:dyDescent="0.25">
      <c r="A922" s="2">
        <f t="shared" si="15"/>
        <v>38424.777777779265</v>
      </c>
      <c r="B922">
        <v>0</v>
      </c>
      <c r="C922">
        <v>-69.701999999999998</v>
      </c>
      <c r="D922">
        <v>-6.6082205841999997</v>
      </c>
      <c r="E922">
        <v>44.482470101200001</v>
      </c>
      <c r="F922">
        <v>-107.57624951699999</v>
      </c>
      <c r="G922" s="2"/>
    </row>
    <row r="923" spans="1:7" x14ac:dyDescent="0.25">
      <c r="A923" s="2">
        <f t="shared" si="15"/>
        <v>38424.791666668156</v>
      </c>
      <c r="B923">
        <v>0</v>
      </c>
      <c r="C923">
        <v>-46.779000000000003</v>
      </c>
      <c r="D923">
        <v>-5.0828149978299999</v>
      </c>
      <c r="E923">
        <v>81.325798723800006</v>
      </c>
      <c r="F923">
        <v>-123.021983726</v>
      </c>
      <c r="G923" s="2"/>
    </row>
    <row r="924" spans="1:7" x14ac:dyDescent="0.25">
      <c r="A924" s="2">
        <f t="shared" si="15"/>
        <v>38424.805555557046</v>
      </c>
      <c r="B924">
        <v>0</v>
      </c>
      <c r="C924">
        <v>-55.521999999999998</v>
      </c>
      <c r="D924">
        <v>-10.409881110500001</v>
      </c>
      <c r="E924">
        <v>71.829501538499997</v>
      </c>
      <c r="F924">
        <v>-116.94162042799999</v>
      </c>
      <c r="G924" s="2"/>
    </row>
    <row r="925" spans="1:7" x14ac:dyDescent="0.25">
      <c r="A925" s="2">
        <f t="shared" si="15"/>
        <v>38424.819444445937</v>
      </c>
      <c r="B925">
        <v>0</v>
      </c>
      <c r="C925">
        <v>-48.917999999999999</v>
      </c>
      <c r="D925">
        <v>-8.2613990607000005</v>
      </c>
      <c r="E925">
        <v>48.1810571627</v>
      </c>
      <c r="F925">
        <v>-88.837658102000006</v>
      </c>
      <c r="G925" s="2"/>
    </row>
    <row r="926" spans="1:7" x14ac:dyDescent="0.25">
      <c r="A926" s="2">
        <f t="shared" si="15"/>
        <v>38424.833333334827</v>
      </c>
      <c r="B926">
        <v>0</v>
      </c>
      <c r="C926">
        <v>-39.948</v>
      </c>
      <c r="D926">
        <v>-23.709826577699999</v>
      </c>
      <c r="E926">
        <v>78.422752451700006</v>
      </c>
      <c r="F926">
        <v>-94.660925874</v>
      </c>
      <c r="G926" s="2"/>
    </row>
    <row r="927" spans="1:7" x14ac:dyDescent="0.25">
      <c r="A927" s="2">
        <f t="shared" si="15"/>
        <v>38424.847222223718</v>
      </c>
      <c r="B927">
        <v>0</v>
      </c>
      <c r="C927">
        <v>-60.767000000000003</v>
      </c>
      <c r="D927">
        <v>-1.90395114537</v>
      </c>
      <c r="E927">
        <v>20.673985477399999</v>
      </c>
      <c r="F927">
        <v>-79.537034332000005</v>
      </c>
      <c r="G927" s="2"/>
    </row>
    <row r="928" spans="1:7" x14ac:dyDescent="0.25">
      <c r="A928" s="2">
        <f t="shared" si="15"/>
        <v>38424.861111112608</v>
      </c>
      <c r="B928">
        <v>0</v>
      </c>
      <c r="C928">
        <v>-62.66</v>
      </c>
      <c r="D928">
        <v>-0.59193695753599995</v>
      </c>
      <c r="E928">
        <v>10.9478876455</v>
      </c>
      <c r="F928">
        <v>-73.015950688000004</v>
      </c>
      <c r="G928" s="2"/>
    </row>
    <row r="929" spans="1:7" x14ac:dyDescent="0.25">
      <c r="A929" s="2">
        <f t="shared" si="15"/>
        <v>38424.875000001499</v>
      </c>
      <c r="B929">
        <v>0</v>
      </c>
      <c r="C929">
        <v>-63.212000000000003</v>
      </c>
      <c r="D929">
        <v>-1.2983077573299999</v>
      </c>
      <c r="E929">
        <v>23.158726921300001</v>
      </c>
      <c r="F929">
        <v>-85.072419163999996</v>
      </c>
      <c r="G929" s="2"/>
    </row>
    <row r="930" spans="1:7" x14ac:dyDescent="0.25">
      <c r="A930" s="2">
        <f t="shared" si="15"/>
        <v>38424.888888890389</v>
      </c>
      <c r="B930">
        <v>0</v>
      </c>
      <c r="C930">
        <v>-61.527999999999999</v>
      </c>
      <c r="D930">
        <v>-1.6714772152799999</v>
      </c>
      <c r="E930">
        <v>29.2450299773</v>
      </c>
      <c r="F930">
        <v>-89.101552761999997</v>
      </c>
      <c r="G930" s="2"/>
    </row>
    <row r="931" spans="1:7" x14ac:dyDescent="0.25">
      <c r="A931" s="2">
        <f t="shared" si="15"/>
        <v>38424.90277777928</v>
      </c>
      <c r="B931">
        <v>0</v>
      </c>
      <c r="C931">
        <v>-63.86</v>
      </c>
      <c r="D931">
        <v>-2.4402222894099999</v>
      </c>
      <c r="E931">
        <v>28.613410782399999</v>
      </c>
      <c r="F931">
        <v>-90.033188492999997</v>
      </c>
      <c r="G931" s="2"/>
    </row>
    <row r="932" spans="1:7" x14ac:dyDescent="0.25">
      <c r="A932" s="2">
        <f t="shared" si="15"/>
        <v>38424.91666666817</v>
      </c>
      <c r="B932">
        <v>2.210043736905512E-6</v>
      </c>
      <c r="C932">
        <v>-63.238999999999997</v>
      </c>
      <c r="D932">
        <v>0.11460918479</v>
      </c>
      <c r="E932">
        <v>23.892092395199999</v>
      </c>
      <c r="F932">
        <v>-87.245701580000002</v>
      </c>
      <c r="G932" s="2"/>
    </row>
    <row r="933" spans="1:7" x14ac:dyDescent="0.25">
      <c r="A933" s="2">
        <f t="shared" si="15"/>
        <v>38424.930555557061</v>
      </c>
      <c r="B933">
        <v>0</v>
      </c>
      <c r="C933">
        <v>-64.411000000000001</v>
      </c>
      <c r="D933">
        <v>-0.132283977192</v>
      </c>
      <c r="E933">
        <v>18.646118401199999</v>
      </c>
      <c r="F933">
        <v>-82.924834423999997</v>
      </c>
      <c r="G933" s="2"/>
    </row>
    <row r="934" spans="1:7" x14ac:dyDescent="0.25">
      <c r="A934" s="2">
        <f t="shared" si="15"/>
        <v>38424.944444445951</v>
      </c>
      <c r="B934">
        <v>1.4255160812834647E-5</v>
      </c>
      <c r="C934">
        <v>-64.013000000000005</v>
      </c>
      <c r="D934">
        <v>0.73924888115300003</v>
      </c>
      <c r="E934">
        <v>15.616001756799999</v>
      </c>
      <c r="F934">
        <v>-80.368250638000006</v>
      </c>
      <c r="G934" s="2"/>
    </row>
    <row r="935" spans="1:7" x14ac:dyDescent="0.25">
      <c r="A935" s="2">
        <f t="shared" si="15"/>
        <v>38424.958333334842</v>
      </c>
      <c r="B935">
        <v>2.2214944430866141E-5</v>
      </c>
      <c r="C935">
        <v>-62.064999999999998</v>
      </c>
      <c r="D935">
        <v>1.15202999328</v>
      </c>
      <c r="E935">
        <v>12.323643966700001</v>
      </c>
      <c r="F935">
        <v>-75.540673960000007</v>
      </c>
      <c r="G935" s="2"/>
    </row>
    <row r="936" spans="1:7" x14ac:dyDescent="0.25">
      <c r="A936" s="2">
        <f t="shared" si="15"/>
        <v>38424.972222223732</v>
      </c>
      <c r="B936">
        <v>1.2035234628228348E-5</v>
      </c>
      <c r="C936">
        <v>-60.624000000000002</v>
      </c>
      <c r="D936">
        <v>0.62412720909499997</v>
      </c>
      <c r="E936">
        <v>10.5507160009</v>
      </c>
      <c r="F936">
        <v>-71.798843210000001</v>
      </c>
      <c r="G936" s="2"/>
    </row>
    <row r="937" spans="1:7" x14ac:dyDescent="0.25">
      <c r="A937" s="2">
        <f t="shared" si="15"/>
        <v>38424.986111112623</v>
      </c>
      <c r="B937">
        <v>2.8338991842598428E-5</v>
      </c>
      <c r="C937">
        <v>-59.478999999999999</v>
      </c>
      <c r="D937">
        <v>1.4696128852999999</v>
      </c>
      <c r="E937">
        <v>14.6553825667</v>
      </c>
      <c r="F937">
        <v>-75.603995452000007</v>
      </c>
      <c r="G937" s="2"/>
    </row>
    <row r="938" spans="1:7" x14ac:dyDescent="0.25">
      <c r="A938" s="2">
        <f t="shared" si="15"/>
        <v>38425.000000001513</v>
      </c>
      <c r="B938">
        <v>6.3202486267322831E-5</v>
      </c>
      <c r="C938">
        <v>-58.567</v>
      </c>
      <c r="D938">
        <v>3.2775756003400001</v>
      </c>
      <c r="E938">
        <v>13.630321371699999</v>
      </c>
      <c r="F938">
        <v>-75.474896971999996</v>
      </c>
      <c r="G938" s="2"/>
    </row>
    <row r="939" spans="1:7" x14ac:dyDescent="0.25">
      <c r="A939" s="2">
        <f t="shared" si="15"/>
        <v>38425.013888890404</v>
      </c>
      <c r="B939">
        <v>7.7642671717322837E-5</v>
      </c>
      <c r="C939">
        <v>-58.023000000000003</v>
      </c>
      <c r="D939">
        <v>4.02641955081</v>
      </c>
      <c r="E939">
        <v>12.207208040199999</v>
      </c>
      <c r="F939">
        <v>-74.256627590999997</v>
      </c>
      <c r="G939" s="2"/>
    </row>
    <row r="940" spans="1:7" x14ac:dyDescent="0.25">
      <c r="A940" s="2">
        <f t="shared" si="15"/>
        <v>38425.027777779294</v>
      </c>
      <c r="B940">
        <v>5.5606180411417328E-5</v>
      </c>
      <c r="C940">
        <v>-58.52</v>
      </c>
      <c r="D940">
        <v>2.8836438391699999</v>
      </c>
      <c r="E940">
        <v>10.983897537800001</v>
      </c>
      <c r="F940">
        <v>-72.387541377000005</v>
      </c>
      <c r="G940" s="2"/>
    </row>
    <row r="941" spans="1:7" x14ac:dyDescent="0.25">
      <c r="A941" s="2">
        <f t="shared" si="15"/>
        <v>38425.041666668185</v>
      </c>
      <c r="B941">
        <v>1.1607482835708662E-5</v>
      </c>
      <c r="C941">
        <v>-55.289000000000001</v>
      </c>
      <c r="D941">
        <v>0.60194471405600003</v>
      </c>
      <c r="E941">
        <v>14.0992630139</v>
      </c>
      <c r="F941">
        <v>-69.990207728000001</v>
      </c>
      <c r="G941" s="2"/>
    </row>
    <row r="942" spans="1:7" x14ac:dyDescent="0.25">
      <c r="A942" s="2">
        <f t="shared" si="15"/>
        <v>38425.055555557075</v>
      </c>
      <c r="B942">
        <v>0</v>
      </c>
      <c r="C942">
        <v>-55.796999999999997</v>
      </c>
      <c r="D942">
        <v>-0.49764766511500003</v>
      </c>
      <c r="E942">
        <v>11.0351382991</v>
      </c>
      <c r="F942">
        <v>-66.334490634000005</v>
      </c>
      <c r="G942" s="2"/>
    </row>
    <row r="943" spans="1:7" x14ac:dyDescent="0.25">
      <c r="A943" s="2">
        <f t="shared" si="15"/>
        <v>38425.069444445966</v>
      </c>
      <c r="B943">
        <v>0</v>
      </c>
      <c r="C943">
        <v>-52.393000000000001</v>
      </c>
      <c r="D943">
        <v>-2.9221227892299999</v>
      </c>
      <c r="E943">
        <v>17.8617038292</v>
      </c>
      <c r="F943">
        <v>-67.332581039999994</v>
      </c>
      <c r="G943" s="2"/>
    </row>
    <row r="944" spans="1:7" x14ac:dyDescent="0.25">
      <c r="A944" s="2">
        <f t="shared" si="15"/>
        <v>38425.083333334856</v>
      </c>
      <c r="B944">
        <v>0</v>
      </c>
      <c r="C944">
        <v>-48.323999999999998</v>
      </c>
      <c r="D944">
        <v>-1.1945887954400001</v>
      </c>
      <c r="E944">
        <v>9.9794141844399995</v>
      </c>
      <c r="F944">
        <v>-57.108825389000003</v>
      </c>
      <c r="G944" s="2"/>
    </row>
    <row r="945" spans="1:7" x14ac:dyDescent="0.25">
      <c r="A945" s="2">
        <f t="shared" si="15"/>
        <v>38425.097222223747</v>
      </c>
      <c r="B945">
        <v>0</v>
      </c>
      <c r="C945">
        <v>-38.67</v>
      </c>
      <c r="D945">
        <v>-1.0949707118900001</v>
      </c>
      <c r="E945">
        <v>4.1162304798899996</v>
      </c>
      <c r="F945">
        <v>-41.691259768000002</v>
      </c>
      <c r="G945" s="2"/>
    </row>
    <row r="946" spans="1:7" x14ac:dyDescent="0.25">
      <c r="A946" s="2">
        <f t="shared" si="15"/>
        <v>38425.111111112637</v>
      </c>
      <c r="B946">
        <v>2.1277713800393704E-5</v>
      </c>
      <c r="C946">
        <v>-41.414000000000001</v>
      </c>
      <c r="D946">
        <v>1.10342677483</v>
      </c>
      <c r="E946">
        <v>-3.3208720818300002</v>
      </c>
      <c r="F946">
        <v>-39.196554693000003</v>
      </c>
      <c r="G946" s="2"/>
    </row>
    <row r="947" spans="1:7" x14ac:dyDescent="0.25">
      <c r="A947" s="2">
        <f t="shared" si="15"/>
        <v>38425.125000001528</v>
      </c>
      <c r="B947">
        <v>1.6564127755787402E-4</v>
      </c>
      <c r="C947">
        <v>-35.265999999999998</v>
      </c>
      <c r="D947">
        <v>8.5898805853500004</v>
      </c>
      <c r="E947">
        <v>-20.650320461300002</v>
      </c>
      <c r="F947">
        <v>-23.205560124000002</v>
      </c>
      <c r="G947" s="2"/>
    </row>
    <row r="948" spans="1:7" x14ac:dyDescent="0.25">
      <c r="A948" s="2">
        <f t="shared" si="15"/>
        <v>38425.138888890418</v>
      </c>
      <c r="B948">
        <v>7.0339784108661428E-5</v>
      </c>
      <c r="C948">
        <v>-24.902999999999999</v>
      </c>
      <c r="D948">
        <v>3.6477039708999999</v>
      </c>
      <c r="E948">
        <v>-7.0159076598999999</v>
      </c>
      <c r="F948">
        <v>-21.534796311000001</v>
      </c>
      <c r="G948" s="2"/>
    </row>
    <row r="949" spans="1:7" x14ac:dyDescent="0.25">
      <c r="A949" s="2">
        <f t="shared" si="15"/>
        <v>38425.152777779309</v>
      </c>
      <c r="B949">
        <v>1.9663850241023623E-4</v>
      </c>
      <c r="C949">
        <v>-25.873000000000001</v>
      </c>
      <c r="D949">
        <v>10.197345004200001</v>
      </c>
      <c r="E949">
        <v>-20.083698176199999</v>
      </c>
      <c r="F949">
        <v>-15.986646828</v>
      </c>
      <c r="G949" s="2"/>
    </row>
    <row r="950" spans="1:7" x14ac:dyDescent="0.25">
      <c r="A950" s="2">
        <f t="shared" si="15"/>
        <v>38425.166666668199</v>
      </c>
      <c r="B950">
        <v>3.1718346205078746E-4</v>
      </c>
      <c r="C950">
        <v>-36.695999999999998</v>
      </c>
      <c r="D950">
        <v>16.448605702799998</v>
      </c>
      <c r="E950">
        <v>-42.8882555068</v>
      </c>
      <c r="F950">
        <v>-10.256350196</v>
      </c>
      <c r="G950" s="2"/>
    </row>
    <row r="951" spans="1:7" x14ac:dyDescent="0.25">
      <c r="A951" s="2">
        <f t="shared" si="15"/>
        <v>38425.18055555709</v>
      </c>
      <c r="B951">
        <v>1.4010965422401575E-4</v>
      </c>
      <c r="C951">
        <v>-19.882999999999999</v>
      </c>
      <c r="D951">
        <v>7.26585315198</v>
      </c>
      <c r="E951">
        <v>-14.5456378</v>
      </c>
      <c r="F951">
        <v>-12.603215351999999</v>
      </c>
      <c r="G951" s="2"/>
    </row>
    <row r="952" spans="1:7" x14ac:dyDescent="0.25">
      <c r="A952" s="2">
        <f t="shared" si="15"/>
        <v>38425.19444444598</v>
      </c>
      <c r="B952">
        <v>4.490922890393701E-5</v>
      </c>
      <c r="C952">
        <v>-15.794</v>
      </c>
      <c r="D952">
        <v>2.3289177622400001</v>
      </c>
      <c r="E952">
        <v>-5.10784339824</v>
      </c>
      <c r="F952">
        <v>-13.015074364</v>
      </c>
      <c r="G952" s="2"/>
    </row>
    <row r="953" spans="1:7" x14ac:dyDescent="0.25">
      <c r="A953" s="2">
        <f t="shared" si="15"/>
        <v>38425.208333334871</v>
      </c>
      <c r="B953">
        <v>3.9767661191338581E-4</v>
      </c>
      <c r="C953">
        <v>-24.792000000000002</v>
      </c>
      <c r="D953">
        <v>20.622846299399999</v>
      </c>
      <c r="E953">
        <v>-36.234133339400003</v>
      </c>
      <c r="F953">
        <v>-9.1807129599999993</v>
      </c>
      <c r="G953" s="2"/>
    </row>
    <row r="954" spans="1:7" x14ac:dyDescent="0.25">
      <c r="A954" s="2">
        <f t="shared" si="15"/>
        <v>38425.222222223761</v>
      </c>
      <c r="B954">
        <v>1.6564362707952756E-4</v>
      </c>
      <c r="C954">
        <v>-28.193999999999999</v>
      </c>
      <c r="D954">
        <v>8.59000242764</v>
      </c>
      <c r="E954">
        <v>-31.8916230116</v>
      </c>
      <c r="F954">
        <v>-4.8923794159999998</v>
      </c>
      <c r="G954" s="2"/>
    </row>
    <row r="955" spans="1:7" x14ac:dyDescent="0.25">
      <c r="A955" s="2">
        <f t="shared" si="15"/>
        <v>38425.236111112652</v>
      </c>
      <c r="B955">
        <v>4.6154425741338585E-5</v>
      </c>
      <c r="C955">
        <v>-31.719000000000001</v>
      </c>
      <c r="D955">
        <v>2.3934915949</v>
      </c>
      <c r="E955">
        <v>-24.742317774899998</v>
      </c>
      <c r="F955">
        <v>-9.3701738199999998</v>
      </c>
      <c r="G955" s="2"/>
    </row>
    <row r="956" spans="1:7" x14ac:dyDescent="0.25">
      <c r="A956" s="2">
        <f t="shared" si="15"/>
        <v>38425.250000001543</v>
      </c>
      <c r="B956">
        <v>5.976745325984252E-5</v>
      </c>
      <c r="C956">
        <v>-35.268000000000001</v>
      </c>
      <c r="D956">
        <v>3.0994405136399998</v>
      </c>
      <c r="E956">
        <v>-23.152153941600002</v>
      </c>
      <c r="F956">
        <v>-15.215286572</v>
      </c>
      <c r="G956" s="2"/>
    </row>
    <row r="957" spans="1:7" x14ac:dyDescent="0.25">
      <c r="A957" s="2">
        <f t="shared" si="15"/>
        <v>38425.263888890433</v>
      </c>
      <c r="B957">
        <v>2.9230782981929136E-5</v>
      </c>
      <c r="C957">
        <v>-31.452000000000002</v>
      </c>
      <c r="D957">
        <v>1.5158596874700001</v>
      </c>
      <c r="E957">
        <v>-13.6919612075</v>
      </c>
      <c r="F957">
        <v>-19.275898479999999</v>
      </c>
    </row>
    <row r="958" spans="1:7" x14ac:dyDescent="0.25">
      <c r="A958" s="2">
        <f t="shared" si="15"/>
        <v>38425.277777779324</v>
      </c>
      <c r="B958">
        <v>2.1840296995433069E-5</v>
      </c>
      <c r="C958">
        <v>-22.684000000000001</v>
      </c>
      <c r="D958">
        <v>1.1326014016899999</v>
      </c>
      <c r="E958">
        <v>-2.8663239486899998</v>
      </c>
      <c r="F958">
        <v>-20.950277453000002</v>
      </c>
    </row>
    <row r="959" spans="1:7" x14ac:dyDescent="0.25">
      <c r="A959" s="2">
        <f t="shared" si="15"/>
        <v>38425.291666668214</v>
      </c>
      <c r="B959">
        <v>0</v>
      </c>
      <c r="C959">
        <v>-1.9087000000000001</v>
      </c>
      <c r="D959">
        <v>-12.935330390000001</v>
      </c>
      <c r="E959">
        <v>30.344545332999999</v>
      </c>
      <c r="F959">
        <v>-19.317914943000002</v>
      </c>
    </row>
    <row r="960" spans="1:7" x14ac:dyDescent="0.25">
      <c r="A960" s="2">
        <f t="shared" si="15"/>
        <v>38425.305555557105</v>
      </c>
      <c r="B960">
        <v>1.0167808076102363E-4</v>
      </c>
      <c r="C960">
        <v>5.6139999999999999</v>
      </c>
      <c r="D960">
        <v>5.2728558047999998</v>
      </c>
      <c r="E960">
        <v>12.379283491200001</v>
      </c>
      <c r="F960">
        <v>-12.038139296000001</v>
      </c>
    </row>
    <row r="961" spans="1:6" x14ac:dyDescent="0.25">
      <c r="A961" s="2">
        <f t="shared" si="15"/>
        <v>38425.319444445995</v>
      </c>
      <c r="B961">
        <v>7.1783895154724415E-4</v>
      </c>
      <c r="C961">
        <v>28.707000000000001</v>
      </c>
      <c r="D961">
        <v>37.2259316289</v>
      </c>
      <c r="E961">
        <v>-1.67957211691</v>
      </c>
      <c r="F961">
        <v>-6.8393595119999997</v>
      </c>
    </row>
    <row r="962" spans="1:6" x14ac:dyDescent="0.25">
      <c r="A962" s="2">
        <f t="shared" si="15"/>
        <v>38425.333333334886</v>
      </c>
      <c r="B962">
        <v>6.7836714701181107E-4</v>
      </c>
      <c r="C962">
        <v>42.484000000000002</v>
      </c>
      <c r="D962">
        <v>35.1789896322</v>
      </c>
      <c r="E962">
        <v>9.9298382578200002</v>
      </c>
      <c r="F962">
        <v>-2.6248278900000002</v>
      </c>
    </row>
    <row r="963" spans="1:6" x14ac:dyDescent="0.25">
      <c r="A963" s="2">
        <f t="shared" si="15"/>
        <v>38425.347222223776</v>
      </c>
      <c r="B963">
        <v>6.9007154500393705E-4</v>
      </c>
      <c r="C963">
        <v>66.515000000000001</v>
      </c>
      <c r="D963">
        <v>35.785960204600002</v>
      </c>
      <c r="E963">
        <v>23.0320517814</v>
      </c>
      <c r="F963">
        <v>7.6969880140000004</v>
      </c>
    </row>
    <row r="964" spans="1:6" x14ac:dyDescent="0.25">
      <c r="A964" s="2">
        <f t="shared" si="15"/>
        <v>38425.361111112667</v>
      </c>
      <c r="B964">
        <v>1.8722126720866143E-3</v>
      </c>
      <c r="C964">
        <v>260.20999999999998</v>
      </c>
      <c r="D964">
        <v>97.089828819900006</v>
      </c>
      <c r="E964">
        <v>144.32926266800001</v>
      </c>
      <c r="F964">
        <v>18.790908512000001</v>
      </c>
    </row>
    <row r="965" spans="1:6" x14ac:dyDescent="0.25">
      <c r="A965" s="2">
        <f t="shared" si="15"/>
        <v>38425.375000001557</v>
      </c>
      <c r="B965">
        <v>6.1532339612992138E-4</v>
      </c>
      <c r="C965">
        <v>128.19</v>
      </c>
      <c r="D965">
        <v>31.909645784399999</v>
      </c>
      <c r="E965">
        <v>34.8780254136</v>
      </c>
      <c r="F965">
        <v>61.402328802</v>
      </c>
    </row>
    <row r="966" spans="1:6" x14ac:dyDescent="0.25">
      <c r="A966" s="2">
        <f t="shared" si="15"/>
        <v>38425.388888890448</v>
      </c>
      <c r="B966">
        <v>4.2355429796062994E-4</v>
      </c>
      <c r="C966">
        <v>174.26</v>
      </c>
      <c r="D966">
        <v>21.964819968400001</v>
      </c>
      <c r="E966">
        <v>28.438958847599999</v>
      </c>
      <c r="F966">
        <v>123.85622118400001</v>
      </c>
    </row>
    <row r="967" spans="1:6" x14ac:dyDescent="0.25">
      <c r="A967" s="2">
        <f t="shared" si="15"/>
        <v>38425.402777779338</v>
      </c>
      <c r="B967">
        <v>6.3293875179133859E-4</v>
      </c>
      <c r="C967">
        <v>136</v>
      </c>
      <c r="D967">
        <v>32.823148770099998</v>
      </c>
      <c r="E967">
        <v>41.622664925899997</v>
      </c>
      <c r="F967">
        <v>61.554186303999998</v>
      </c>
    </row>
    <row r="968" spans="1:6" x14ac:dyDescent="0.25">
      <c r="A968" s="2">
        <f t="shared" si="15"/>
        <v>38425.416666668229</v>
      </c>
      <c r="B968">
        <v>1.1452413757598427E-3</v>
      </c>
      <c r="C968">
        <v>221.94</v>
      </c>
      <c r="D968">
        <v>59.390309011299998</v>
      </c>
      <c r="E968">
        <v>88.496609122699994</v>
      </c>
      <c r="F968">
        <v>74.053081865999999</v>
      </c>
    </row>
    <row r="969" spans="1:6" x14ac:dyDescent="0.25">
      <c r="A969" s="2">
        <f t="shared" si="15"/>
        <v>38425.430555557119</v>
      </c>
      <c r="B969">
        <v>1.2330625047874018E-3</v>
      </c>
      <c r="C969">
        <v>245.48</v>
      </c>
      <c r="D969">
        <v>63.944566394100001</v>
      </c>
      <c r="E969">
        <v>124.01309724399999</v>
      </c>
      <c r="F969">
        <v>57.522336361999997</v>
      </c>
    </row>
    <row r="970" spans="1:6" x14ac:dyDescent="0.25">
      <c r="A970" s="2">
        <f t="shared" si="15"/>
        <v>38425.44444444601</v>
      </c>
      <c r="B970">
        <v>9.5776773640157491E-4</v>
      </c>
      <c r="C970">
        <v>255.75</v>
      </c>
      <c r="D970">
        <v>49.668238530300002</v>
      </c>
      <c r="E970">
        <v>97.267999861700005</v>
      </c>
      <c r="F970">
        <v>108.81376160799999</v>
      </c>
    </row>
    <row r="971" spans="1:6" x14ac:dyDescent="0.25">
      <c r="A971" s="2">
        <f t="shared" si="15"/>
        <v>38425.4583333349</v>
      </c>
      <c r="B971">
        <v>9.9815113464566925E-4</v>
      </c>
      <c r="C971">
        <v>261.06</v>
      </c>
      <c r="D971">
        <v>51.762454257400002</v>
      </c>
      <c r="E971">
        <v>107.25157294</v>
      </c>
      <c r="F971">
        <v>102.045972803</v>
      </c>
    </row>
    <row r="972" spans="1:6" x14ac:dyDescent="0.25">
      <c r="A972" s="2">
        <f t="shared" si="15"/>
        <v>38425.472222223791</v>
      </c>
      <c r="B972">
        <v>8.6608568143307083E-4</v>
      </c>
      <c r="C972">
        <v>230.05</v>
      </c>
      <c r="D972">
        <v>44.913759962900002</v>
      </c>
      <c r="E972">
        <v>85.980969019100002</v>
      </c>
      <c r="F972">
        <v>99.155271017999993</v>
      </c>
    </row>
    <row r="973" spans="1:6" x14ac:dyDescent="0.25">
      <c r="A973" s="2">
        <f t="shared" si="15"/>
        <v>38425.486111112681</v>
      </c>
      <c r="B973">
        <v>1.0328509641141731E-3</v>
      </c>
      <c r="C973">
        <v>248.27</v>
      </c>
      <c r="D973">
        <v>53.561929580700003</v>
      </c>
      <c r="E973">
        <v>112.377168939</v>
      </c>
      <c r="F973">
        <v>82.330901479999994</v>
      </c>
    </row>
    <row r="974" spans="1:6" x14ac:dyDescent="0.25">
      <c r="A974" s="2">
        <f t="shared" si="15"/>
        <v>38425.500000001572</v>
      </c>
      <c r="B974">
        <v>1.600022916929134E-3</v>
      </c>
      <c r="C974">
        <v>343.5</v>
      </c>
      <c r="D974">
        <v>82.974521767100001</v>
      </c>
      <c r="E974">
        <v>180.713006041</v>
      </c>
      <c r="F974">
        <v>79.812472192000001</v>
      </c>
    </row>
    <row r="975" spans="1:6" x14ac:dyDescent="0.25">
      <c r="A975" s="2">
        <f t="shared" si="15"/>
        <v>38425.513888890462</v>
      </c>
      <c r="B975">
        <v>2.0117452850826772E-3</v>
      </c>
      <c r="C975">
        <v>427.17</v>
      </c>
      <c r="D975">
        <v>104.325757576</v>
      </c>
      <c r="E975">
        <v>228.86335404799999</v>
      </c>
      <c r="F975">
        <v>93.980888375999996</v>
      </c>
    </row>
    <row r="976" spans="1:6" x14ac:dyDescent="0.25">
      <c r="A976" s="2">
        <f t="shared" si="15"/>
        <v>38425.527777779353</v>
      </c>
      <c r="B976">
        <v>1.9771925141259844E-3</v>
      </c>
      <c r="C976">
        <v>450.98</v>
      </c>
      <c r="D976">
        <v>102.533908462</v>
      </c>
      <c r="E976">
        <v>219.595854602</v>
      </c>
      <c r="F976">
        <v>128.85023693599999</v>
      </c>
    </row>
    <row r="977" spans="1:6" x14ac:dyDescent="0.25">
      <c r="A977" s="2">
        <f t="shared" si="15"/>
        <v>38425.541666668243</v>
      </c>
      <c r="B977">
        <v>2.2794176907598427E-3</v>
      </c>
      <c r="C977">
        <v>562.98</v>
      </c>
      <c r="D977">
        <v>118.20680241300001</v>
      </c>
      <c r="E977">
        <v>295.36704843400003</v>
      </c>
      <c r="F977">
        <v>149.406149153</v>
      </c>
    </row>
    <row r="978" spans="1:6" x14ac:dyDescent="0.25">
      <c r="A978" s="2">
        <f t="shared" si="15"/>
        <v>38425.555555557134</v>
      </c>
      <c r="B978">
        <v>1.6757711768267719E-3</v>
      </c>
      <c r="C978">
        <v>483.08</v>
      </c>
      <c r="D978">
        <v>86.902700278200001</v>
      </c>
      <c r="E978">
        <v>219.32189066199999</v>
      </c>
      <c r="F978">
        <v>176.85540906</v>
      </c>
    </row>
    <row r="979" spans="1:6" x14ac:dyDescent="0.25">
      <c r="A979" s="2">
        <f t="shared" si="15"/>
        <v>38425.569444446024</v>
      </c>
      <c r="B979">
        <v>5.5598762684645666E-4</v>
      </c>
      <c r="C979">
        <v>330.3</v>
      </c>
      <c r="D979">
        <v>28.8325916822</v>
      </c>
      <c r="E979">
        <v>100.209983283</v>
      </c>
      <c r="F979">
        <v>201.25742503500001</v>
      </c>
    </row>
    <row r="980" spans="1:6" x14ac:dyDescent="0.25">
      <c r="A980" s="2">
        <f t="shared" si="15"/>
        <v>38425.583333334915</v>
      </c>
      <c r="B980">
        <v>0</v>
      </c>
      <c r="C980">
        <v>123.84</v>
      </c>
      <c r="D980">
        <v>-7.1887739860500002</v>
      </c>
      <c r="E980">
        <v>-28.637182813999999</v>
      </c>
      <c r="F980">
        <v>159.6659568</v>
      </c>
    </row>
    <row r="981" spans="1:6" x14ac:dyDescent="0.25">
      <c r="A981" s="2">
        <f t="shared" si="15"/>
        <v>38425.597222223805</v>
      </c>
      <c r="B981">
        <v>1.0887858191929135E-3</v>
      </c>
      <c r="C981">
        <v>136.01</v>
      </c>
      <c r="D981">
        <v>56.462617940199998</v>
      </c>
      <c r="E981">
        <v>76.149176913800005</v>
      </c>
      <c r="F981">
        <v>3.398205146</v>
      </c>
    </row>
    <row r="982" spans="1:6" x14ac:dyDescent="0.25">
      <c r="A982" s="2">
        <f t="shared" si="15"/>
        <v>38425.611111112696</v>
      </c>
      <c r="B982">
        <v>1.1386381050787402E-3</v>
      </c>
      <c r="C982">
        <v>137.97</v>
      </c>
      <c r="D982">
        <v>59.047874399299999</v>
      </c>
      <c r="E982">
        <v>126.56580672</v>
      </c>
      <c r="F982">
        <v>-47.643681119</v>
      </c>
    </row>
    <row r="983" spans="1:6" x14ac:dyDescent="0.25">
      <c r="A983" s="2">
        <f t="shared" ref="A983:A1046" si="16">A982+(20/1440)</f>
        <v>38425.625000001586</v>
      </c>
      <c r="B983">
        <v>1.0498976171653544E-3</v>
      </c>
      <c r="C983">
        <v>136.66999999999999</v>
      </c>
      <c r="D983">
        <v>54.4459405968</v>
      </c>
      <c r="E983">
        <v>108.738079312</v>
      </c>
      <c r="F983">
        <v>-26.514019909000002</v>
      </c>
    </row>
    <row r="984" spans="1:6" x14ac:dyDescent="0.25">
      <c r="A984" s="2">
        <f t="shared" si="16"/>
        <v>38425.638888890477</v>
      </c>
      <c r="B984">
        <v>1.256500418488189E-3</v>
      </c>
      <c r="C984">
        <v>186.08</v>
      </c>
      <c r="D984">
        <v>65.160017535400002</v>
      </c>
      <c r="E984">
        <v>132.04426525299999</v>
      </c>
      <c r="F984">
        <v>-11.124282788</v>
      </c>
    </row>
    <row r="985" spans="1:6" x14ac:dyDescent="0.25">
      <c r="A985" s="2">
        <f t="shared" si="16"/>
        <v>38425.652777779367</v>
      </c>
      <c r="B985">
        <v>1.8453285228858269E-3</v>
      </c>
      <c r="C985">
        <v>283.58</v>
      </c>
      <c r="D985">
        <v>95.695661649399995</v>
      </c>
      <c r="E985">
        <v>188.03011062300001</v>
      </c>
      <c r="F985">
        <v>-0.14577227200000001</v>
      </c>
    </row>
    <row r="986" spans="1:6" x14ac:dyDescent="0.25">
      <c r="A986" s="2">
        <f t="shared" si="16"/>
        <v>38425.666666668258</v>
      </c>
      <c r="B986">
        <v>1.5749158035157479E-3</v>
      </c>
      <c r="C986">
        <v>300.39</v>
      </c>
      <c r="D986">
        <v>81.672508710599999</v>
      </c>
      <c r="E986">
        <v>188.364181049</v>
      </c>
      <c r="F986">
        <v>30.353310239999999</v>
      </c>
    </row>
    <row r="987" spans="1:6" x14ac:dyDescent="0.25">
      <c r="A987" s="2">
        <f t="shared" si="16"/>
        <v>38425.680555557148</v>
      </c>
      <c r="B987">
        <v>6.1535165012598439E-4</v>
      </c>
      <c r="C987">
        <v>189.38</v>
      </c>
      <c r="D987">
        <v>31.911110989499999</v>
      </c>
      <c r="E987">
        <v>79.316584726499997</v>
      </c>
      <c r="F987">
        <v>78.152304283999996</v>
      </c>
    </row>
    <row r="988" spans="1:6" x14ac:dyDescent="0.25">
      <c r="A988" s="2">
        <f t="shared" si="16"/>
        <v>38425.694444446039</v>
      </c>
      <c r="B988">
        <v>2.2520841325826774E-4</v>
      </c>
      <c r="C988">
        <v>87.08</v>
      </c>
      <c r="D988">
        <v>11.678932964199999</v>
      </c>
      <c r="E988">
        <v>27.1684332158</v>
      </c>
      <c r="F988">
        <v>48.232633819999997</v>
      </c>
    </row>
    <row r="989" spans="1:6" x14ac:dyDescent="0.25">
      <c r="A989" s="2">
        <f t="shared" si="16"/>
        <v>38425.708333334929</v>
      </c>
      <c r="B989">
        <v>9.1019689253937005E-4</v>
      </c>
      <c r="C989">
        <v>104.92</v>
      </c>
      <c r="D989">
        <v>47.201293852299997</v>
      </c>
      <c r="E989">
        <v>68.737951395699994</v>
      </c>
      <c r="F989">
        <v>-11.019245248000001</v>
      </c>
    </row>
    <row r="990" spans="1:6" x14ac:dyDescent="0.25">
      <c r="A990" s="2">
        <f t="shared" si="16"/>
        <v>38425.72222222382</v>
      </c>
      <c r="B990">
        <v>6.8863441861023624E-4</v>
      </c>
      <c r="C990">
        <v>28.239000000000001</v>
      </c>
      <c r="D990">
        <v>35.711433225</v>
      </c>
      <c r="E990">
        <v>34.408105966999997</v>
      </c>
      <c r="F990">
        <v>-41.880539192000001</v>
      </c>
    </row>
    <row r="991" spans="1:6" x14ac:dyDescent="0.25">
      <c r="A991" s="2">
        <f t="shared" si="16"/>
        <v>38425.73611111271</v>
      </c>
      <c r="B991">
        <v>8.0404074198031499E-6</v>
      </c>
      <c r="C991">
        <v>-34.328000000000003</v>
      </c>
      <c r="D991">
        <v>0.41696212811200001</v>
      </c>
      <c r="E991">
        <v>-1.2365992961100001</v>
      </c>
      <c r="F991">
        <v>-33.508362832000003</v>
      </c>
    </row>
    <row r="992" spans="1:6" x14ac:dyDescent="0.25">
      <c r="A992" s="2">
        <f t="shared" si="16"/>
        <v>38425.750000001601</v>
      </c>
      <c r="B992">
        <v>0</v>
      </c>
      <c r="C992">
        <v>-58.738</v>
      </c>
      <c r="D992">
        <v>-1.08619087775</v>
      </c>
      <c r="E992">
        <v>9.5458896157499993</v>
      </c>
      <c r="F992">
        <v>-67.197698738</v>
      </c>
    </row>
    <row r="993" spans="1:6" x14ac:dyDescent="0.25">
      <c r="A993" s="2">
        <f t="shared" si="16"/>
        <v>38425.763888890491</v>
      </c>
      <c r="B993">
        <v>2.6933763934881889E-6</v>
      </c>
      <c r="C993">
        <v>-82.001000000000005</v>
      </c>
      <c r="D993">
        <v>0.139674010806</v>
      </c>
      <c r="E993">
        <v>-2.18060364281</v>
      </c>
      <c r="F993">
        <v>-79.960070368000004</v>
      </c>
    </row>
    <row r="994" spans="1:6" x14ac:dyDescent="0.25">
      <c r="A994" s="2">
        <f t="shared" si="16"/>
        <v>38425.777777779382</v>
      </c>
      <c r="B994">
        <v>0</v>
      </c>
      <c r="C994">
        <v>-86.861999999999995</v>
      </c>
      <c r="D994">
        <v>-1.6237126441700001</v>
      </c>
      <c r="E994">
        <v>14.888865468200001</v>
      </c>
      <c r="F994">
        <v>-100.12715282400001</v>
      </c>
    </row>
    <row r="995" spans="1:6" x14ac:dyDescent="0.25">
      <c r="A995" s="2">
        <f t="shared" si="16"/>
        <v>38425.791666668272</v>
      </c>
      <c r="B995">
        <v>1.9505525598425196E-5</v>
      </c>
      <c r="C995">
        <v>-81.075000000000003</v>
      </c>
      <c r="D995">
        <v>1.0115240483300001</v>
      </c>
      <c r="E995">
        <v>14.5551101597</v>
      </c>
      <c r="F995">
        <v>-96.641634207999999</v>
      </c>
    </row>
    <row r="996" spans="1:6" x14ac:dyDescent="0.25">
      <c r="A996" s="2">
        <f t="shared" si="16"/>
        <v>38425.805555557163</v>
      </c>
      <c r="B996">
        <v>2.2172404753858268E-5</v>
      </c>
      <c r="C996">
        <v>-78.394999999999996</v>
      </c>
      <c r="D996">
        <v>1.1498239565299999</v>
      </c>
      <c r="E996">
        <v>13.478879512500001</v>
      </c>
      <c r="F996">
        <v>-93.023703468999997</v>
      </c>
    </row>
    <row r="997" spans="1:6" x14ac:dyDescent="0.25">
      <c r="A997" s="2">
        <f t="shared" si="16"/>
        <v>38425.819444446053</v>
      </c>
      <c r="B997">
        <v>3.6569460132637797E-5</v>
      </c>
      <c r="C997">
        <v>-73.843999999999994</v>
      </c>
      <c r="D997">
        <v>1.8964312533800001</v>
      </c>
      <c r="E997">
        <v>18.446904549599999</v>
      </c>
      <c r="F997">
        <v>-94.187335802999996</v>
      </c>
    </row>
    <row r="998" spans="1:6" x14ac:dyDescent="0.25">
      <c r="A998" s="2">
        <f t="shared" si="16"/>
        <v>38425.833333334944</v>
      </c>
      <c r="B998">
        <v>8.493089058740157E-5</v>
      </c>
      <c r="C998">
        <v>-71.533000000000001</v>
      </c>
      <c r="D998">
        <v>4.4043744343700002</v>
      </c>
      <c r="E998">
        <v>17.6480877256</v>
      </c>
      <c r="F998">
        <v>-93.585462160000006</v>
      </c>
    </row>
    <row r="999" spans="1:6" x14ac:dyDescent="0.25">
      <c r="A999" s="2">
        <f t="shared" si="16"/>
        <v>38425.847222223834</v>
      </c>
      <c r="B999">
        <v>6.7300178039763782E-5</v>
      </c>
      <c r="C999">
        <v>-73.905000000000001</v>
      </c>
      <c r="D999">
        <v>3.4900750661900002</v>
      </c>
      <c r="E999">
        <v>17.779145325799998</v>
      </c>
      <c r="F999">
        <v>-95.174220391999995</v>
      </c>
    </row>
    <row r="1000" spans="1:6" x14ac:dyDescent="0.25">
      <c r="A1000" s="2">
        <f t="shared" si="16"/>
        <v>38425.861111112725</v>
      </c>
      <c r="B1000">
        <v>9.2074949420078742E-5</v>
      </c>
      <c r="C1000">
        <v>-72.459000000000003</v>
      </c>
      <c r="D1000">
        <v>4.7748534186700002</v>
      </c>
      <c r="E1000">
        <v>20.596495536300001</v>
      </c>
      <c r="F1000">
        <v>-97.830348955000005</v>
      </c>
    </row>
    <row r="1001" spans="1:6" x14ac:dyDescent="0.25">
      <c r="A1001" s="2">
        <f t="shared" si="16"/>
        <v>38425.875000001615</v>
      </c>
      <c r="B1001">
        <v>2.3747432512322833E-5</v>
      </c>
      <c r="C1001">
        <v>-71.885999999999996</v>
      </c>
      <c r="D1001">
        <v>1.2315022710300001</v>
      </c>
      <c r="E1001">
        <v>17.685004978999999</v>
      </c>
      <c r="F1001">
        <v>-90.802507250000005</v>
      </c>
    </row>
    <row r="1002" spans="1:6" x14ac:dyDescent="0.25">
      <c r="A1002" s="2">
        <f t="shared" si="16"/>
        <v>38425.888888890506</v>
      </c>
      <c r="B1002">
        <v>4.5677060377559055E-5</v>
      </c>
      <c r="C1002">
        <v>-69.795000000000002</v>
      </c>
      <c r="D1002">
        <v>2.36873622275</v>
      </c>
      <c r="E1002">
        <v>14.8951075212</v>
      </c>
      <c r="F1002">
        <v>-87.058843744000001</v>
      </c>
    </row>
    <row r="1003" spans="1:6" x14ac:dyDescent="0.25">
      <c r="A1003" s="2">
        <f t="shared" si="16"/>
        <v>38425.902777779396</v>
      </c>
      <c r="B1003">
        <v>1.2096822777598425E-5</v>
      </c>
      <c r="C1003">
        <v>-70.245000000000005</v>
      </c>
      <c r="D1003">
        <v>0.62732106787399999</v>
      </c>
      <c r="E1003">
        <v>13.3315685301</v>
      </c>
      <c r="F1003">
        <v>-84.203889598000004</v>
      </c>
    </row>
    <row r="1004" spans="1:6" x14ac:dyDescent="0.25">
      <c r="A1004" s="2">
        <f t="shared" si="16"/>
        <v>38425.916666668287</v>
      </c>
      <c r="B1004">
        <v>2.2365947960866143E-5</v>
      </c>
      <c r="C1004">
        <v>-66.686999999999998</v>
      </c>
      <c r="D1004">
        <v>1.15986078467</v>
      </c>
      <c r="E1004">
        <v>15.3415778473</v>
      </c>
      <c r="F1004">
        <v>-83.188438632</v>
      </c>
    </row>
    <row r="1005" spans="1:6" x14ac:dyDescent="0.25">
      <c r="A1005" s="2">
        <f t="shared" si="16"/>
        <v>38425.930555557177</v>
      </c>
      <c r="B1005">
        <v>4.6971720704724417E-5</v>
      </c>
      <c r="C1005">
        <v>-56.960999999999999</v>
      </c>
      <c r="D1005">
        <v>2.4358751495500002</v>
      </c>
      <c r="E1005">
        <v>19.912847259399999</v>
      </c>
      <c r="F1005">
        <v>-79.309722409000003</v>
      </c>
    </row>
    <row r="1006" spans="1:6" x14ac:dyDescent="0.25">
      <c r="A1006" s="2">
        <f t="shared" si="16"/>
        <v>38425.944444446068</v>
      </c>
      <c r="B1006">
        <v>6.3727777685826782E-5</v>
      </c>
      <c r="C1006">
        <v>-51.975999999999999</v>
      </c>
      <c r="D1006">
        <v>3.3048163378200002</v>
      </c>
      <c r="E1006">
        <v>20.4842619892</v>
      </c>
      <c r="F1006">
        <v>-75.765078326999998</v>
      </c>
    </row>
    <row r="1007" spans="1:6" x14ac:dyDescent="0.25">
      <c r="A1007" s="2">
        <f t="shared" si="16"/>
        <v>38425.958333334958</v>
      </c>
      <c r="B1007">
        <v>2.5148257324606302E-5</v>
      </c>
      <c r="C1007">
        <v>-61.146000000000001</v>
      </c>
      <c r="D1007">
        <v>1.30414671109</v>
      </c>
      <c r="E1007">
        <v>8.5278192529099996</v>
      </c>
      <c r="F1007">
        <v>-70.977965964000006</v>
      </c>
    </row>
    <row r="1008" spans="1:6" x14ac:dyDescent="0.25">
      <c r="A1008" s="2">
        <f t="shared" si="16"/>
        <v>38425.972222223849</v>
      </c>
      <c r="B1008">
        <v>0</v>
      </c>
      <c r="C1008">
        <v>-66.715000000000003</v>
      </c>
      <c r="D1008">
        <v>-0.21256147205000001</v>
      </c>
      <c r="E1008">
        <v>-0.88564362794999996</v>
      </c>
      <c r="F1008">
        <v>-65.616794900000002</v>
      </c>
    </row>
    <row r="1009" spans="1:6" x14ac:dyDescent="0.25">
      <c r="A1009" s="2">
        <f t="shared" si="16"/>
        <v>38425.986111112739</v>
      </c>
      <c r="B1009">
        <v>1.3225814788582678E-5</v>
      </c>
      <c r="C1009">
        <v>-66.253</v>
      </c>
      <c r="D1009">
        <v>0.68586871191200005</v>
      </c>
      <c r="E1009">
        <v>2.2256909130899998</v>
      </c>
      <c r="F1009">
        <v>-69.164559624999995</v>
      </c>
    </row>
    <row r="1010" spans="1:6" x14ac:dyDescent="0.25">
      <c r="A1010" s="2">
        <f t="shared" si="16"/>
        <v>38426.00000000163</v>
      </c>
      <c r="B1010">
        <v>1.8769220781889765E-5</v>
      </c>
      <c r="C1010">
        <v>-66.840999999999994</v>
      </c>
      <c r="D1010">
        <v>0.97334050771500003</v>
      </c>
      <c r="E1010">
        <v>2.68631562829</v>
      </c>
      <c r="F1010">
        <v>-70.500656136000003</v>
      </c>
    </row>
    <row r="1011" spans="1:6" x14ac:dyDescent="0.25">
      <c r="A1011" s="2">
        <f t="shared" si="16"/>
        <v>38426.01388889052</v>
      </c>
      <c r="B1011">
        <v>4.2267612648818897E-5</v>
      </c>
      <c r="C1011">
        <v>-64.510999999999996</v>
      </c>
      <c r="D1011">
        <v>2.1919279459599998</v>
      </c>
      <c r="E1011">
        <v>5.8035643660399998</v>
      </c>
      <c r="F1011">
        <v>-72.506492312000006</v>
      </c>
    </row>
    <row r="1012" spans="1:6" x14ac:dyDescent="0.25">
      <c r="A1012" s="2">
        <f t="shared" si="16"/>
        <v>38426.027777779411</v>
      </c>
      <c r="B1012">
        <v>9.9431214108661421E-6</v>
      </c>
      <c r="C1012">
        <v>-62.281999999999996</v>
      </c>
      <c r="D1012">
        <v>0.51563370449799995</v>
      </c>
      <c r="E1012">
        <v>1.4464382314999999</v>
      </c>
      <c r="F1012">
        <v>-64.244071935999997</v>
      </c>
    </row>
    <row r="1013" spans="1:6" x14ac:dyDescent="0.25">
      <c r="A1013" s="2">
        <f t="shared" si="16"/>
        <v>38426.041666668301</v>
      </c>
      <c r="B1013">
        <v>0</v>
      </c>
      <c r="C1013">
        <v>-64.756</v>
      </c>
      <c r="D1013">
        <v>-1.4239965315300001</v>
      </c>
      <c r="E1013">
        <v>-3.53418382547</v>
      </c>
      <c r="F1013">
        <v>-59.797819642999997</v>
      </c>
    </row>
    <row r="1014" spans="1:6" x14ac:dyDescent="0.25">
      <c r="A1014" s="2">
        <f t="shared" si="16"/>
        <v>38426.055555557192</v>
      </c>
      <c r="B1014">
        <v>0</v>
      </c>
      <c r="C1014">
        <v>-63.62</v>
      </c>
      <c r="D1014">
        <v>-1.5721509784600001</v>
      </c>
      <c r="E1014">
        <v>-4.3341871515400001</v>
      </c>
      <c r="F1014">
        <v>-57.713661870000003</v>
      </c>
    </row>
    <row r="1015" spans="1:6" x14ac:dyDescent="0.25">
      <c r="A1015" s="2">
        <f t="shared" si="16"/>
        <v>38426.069444446082</v>
      </c>
      <c r="B1015">
        <v>0</v>
      </c>
      <c r="C1015">
        <v>-62.921999999999997</v>
      </c>
      <c r="D1015">
        <v>-3.0222598029599999</v>
      </c>
      <c r="E1015">
        <v>-8.2483638760400009</v>
      </c>
      <c r="F1015">
        <v>-51.651376321000001</v>
      </c>
    </row>
    <row r="1016" spans="1:6" x14ac:dyDescent="0.25">
      <c r="A1016" s="2">
        <f t="shared" si="16"/>
        <v>38426.083333334973</v>
      </c>
      <c r="B1016">
        <v>0</v>
      </c>
      <c r="C1016">
        <v>-63.92</v>
      </c>
      <c r="D1016">
        <v>-2.8494504386499999</v>
      </c>
      <c r="E1016">
        <v>-8.80632201335</v>
      </c>
      <c r="F1016">
        <v>-52.264227548000001</v>
      </c>
    </row>
    <row r="1017" spans="1:6" x14ac:dyDescent="0.25">
      <c r="A1017" s="2">
        <f t="shared" si="16"/>
        <v>38426.097222223863</v>
      </c>
      <c r="B1017">
        <v>0</v>
      </c>
      <c r="C1017">
        <v>-61.893999999999998</v>
      </c>
      <c r="D1017">
        <v>-2.8465685392400002</v>
      </c>
      <c r="E1017">
        <v>-8.3245297327600003</v>
      </c>
      <c r="F1017">
        <v>-50.722901727999997</v>
      </c>
    </row>
    <row r="1018" spans="1:6" x14ac:dyDescent="0.25">
      <c r="A1018" s="2">
        <f t="shared" si="16"/>
        <v>38426.111111112754</v>
      </c>
      <c r="B1018">
        <v>0</v>
      </c>
      <c r="C1018">
        <v>-60.645000000000003</v>
      </c>
      <c r="D1018">
        <v>-2.8207589999399998</v>
      </c>
      <c r="E1018">
        <v>-7.0329316880599997</v>
      </c>
      <c r="F1018">
        <v>-50.791309312000003</v>
      </c>
    </row>
    <row r="1019" spans="1:6" x14ac:dyDescent="0.25">
      <c r="A1019" s="2">
        <f t="shared" si="16"/>
        <v>38426.125000001644</v>
      </c>
      <c r="B1019">
        <v>0</v>
      </c>
      <c r="C1019">
        <v>-60.49</v>
      </c>
      <c r="D1019">
        <v>-2.6487465456399999</v>
      </c>
      <c r="E1019">
        <v>-7.5130043523600003</v>
      </c>
      <c r="F1019">
        <v>-50.328249102000001</v>
      </c>
    </row>
    <row r="1020" spans="1:6" x14ac:dyDescent="0.25">
      <c r="A1020" s="2">
        <f t="shared" si="16"/>
        <v>38426.138888890535</v>
      </c>
      <c r="B1020">
        <v>0</v>
      </c>
      <c r="C1020">
        <v>-60.500999999999998</v>
      </c>
      <c r="D1020">
        <v>-2.6992954706300001</v>
      </c>
      <c r="E1020">
        <v>-8.3799301493700007</v>
      </c>
      <c r="F1020">
        <v>-49.421774380000002</v>
      </c>
    </row>
    <row r="1021" spans="1:6" x14ac:dyDescent="0.25">
      <c r="A1021" s="2">
        <f t="shared" si="16"/>
        <v>38426.152777779425</v>
      </c>
      <c r="B1021">
        <v>0</v>
      </c>
      <c r="C1021">
        <v>-60.034999999999997</v>
      </c>
      <c r="D1021">
        <v>-3.2139116089200002</v>
      </c>
      <c r="E1021">
        <v>-9.0834169190799994</v>
      </c>
      <c r="F1021">
        <v>-47.737671472000002</v>
      </c>
    </row>
    <row r="1022" spans="1:6" x14ac:dyDescent="0.25">
      <c r="A1022" s="2">
        <f t="shared" si="16"/>
        <v>38426.166666668316</v>
      </c>
      <c r="B1022">
        <v>0</v>
      </c>
      <c r="C1022">
        <v>-57.158999999999999</v>
      </c>
      <c r="D1022">
        <v>-2.8882137273700002</v>
      </c>
      <c r="E1022">
        <v>-8.1197362646299993</v>
      </c>
      <c r="F1022">
        <v>-46.151050007999999</v>
      </c>
    </row>
    <row r="1023" spans="1:6" x14ac:dyDescent="0.25">
      <c r="A1023" s="2">
        <f t="shared" si="16"/>
        <v>38426.180555557206</v>
      </c>
      <c r="B1023">
        <v>0</v>
      </c>
      <c r="C1023">
        <v>-53.435000000000002</v>
      </c>
      <c r="D1023">
        <v>-2.16624232751</v>
      </c>
      <c r="E1023">
        <v>-5.9647253524900004</v>
      </c>
      <c r="F1023">
        <v>-45.304032319999997</v>
      </c>
    </row>
    <row r="1024" spans="1:6" x14ac:dyDescent="0.25">
      <c r="A1024" s="2">
        <f t="shared" si="16"/>
        <v>38426.194444446097</v>
      </c>
      <c r="B1024">
        <v>0</v>
      </c>
      <c r="C1024">
        <v>-52.655999999999999</v>
      </c>
      <c r="D1024">
        <v>-1.8631549358099999</v>
      </c>
      <c r="E1024">
        <v>-5.3454423691899997</v>
      </c>
      <c r="F1024">
        <v>-45.447402695000001</v>
      </c>
    </row>
    <row r="1025" spans="1:6" x14ac:dyDescent="0.25">
      <c r="A1025" s="2">
        <f t="shared" si="16"/>
        <v>38426.208333334987</v>
      </c>
      <c r="B1025">
        <v>1.3477883881929135E-5</v>
      </c>
      <c r="C1025">
        <v>-43.216999999999999</v>
      </c>
      <c r="D1025">
        <v>0.69894059497700001</v>
      </c>
      <c r="E1025">
        <v>1.92482092402</v>
      </c>
      <c r="F1025">
        <v>-45.840761518999997</v>
      </c>
    </row>
    <row r="1026" spans="1:6" x14ac:dyDescent="0.25">
      <c r="A1026" s="2">
        <f t="shared" si="16"/>
        <v>38426.222222223878</v>
      </c>
      <c r="B1026">
        <v>4.5187144672440951E-5</v>
      </c>
      <c r="C1026">
        <v>-37.200000000000003</v>
      </c>
      <c r="D1026">
        <v>2.3433300108099999</v>
      </c>
      <c r="E1026">
        <v>7.0525257371899999</v>
      </c>
      <c r="F1026">
        <v>-46.595855747999998</v>
      </c>
    </row>
    <row r="1027" spans="1:6" x14ac:dyDescent="0.25">
      <c r="A1027" s="2">
        <f t="shared" si="16"/>
        <v>38426.236111112768</v>
      </c>
      <c r="B1027">
        <v>2.0739022462874018E-5</v>
      </c>
      <c r="C1027">
        <v>-36.825000000000003</v>
      </c>
      <c r="D1027">
        <v>1.07549113989</v>
      </c>
      <c r="E1027">
        <v>3.5606973371100001</v>
      </c>
      <c r="F1027">
        <v>-41.461188477</v>
      </c>
    </row>
    <row r="1028" spans="1:6" x14ac:dyDescent="0.25">
      <c r="A1028" s="2">
        <f t="shared" si="16"/>
        <v>38426.250000001659</v>
      </c>
      <c r="B1028">
        <v>0</v>
      </c>
      <c r="C1028">
        <v>-40.411000000000001</v>
      </c>
      <c r="D1028">
        <v>-0.23795075403300001</v>
      </c>
      <c r="E1028">
        <v>-0.84333877296699999</v>
      </c>
      <c r="F1028">
        <v>-39.329710472999999</v>
      </c>
    </row>
    <row r="1029" spans="1:6" x14ac:dyDescent="0.25">
      <c r="A1029" s="2">
        <f t="shared" si="16"/>
        <v>38426.263888890549</v>
      </c>
      <c r="B1029">
        <v>0</v>
      </c>
      <c r="C1029">
        <v>-40.584000000000003</v>
      </c>
      <c r="D1029">
        <v>-0.92042730472599998</v>
      </c>
      <c r="E1029">
        <v>-2.95512579127</v>
      </c>
      <c r="F1029">
        <v>-36.708446903999999</v>
      </c>
    </row>
    <row r="1030" spans="1:6" x14ac:dyDescent="0.25">
      <c r="A1030" s="2">
        <f t="shared" si="16"/>
        <v>38426.27777777944</v>
      </c>
      <c r="B1030">
        <v>6.5974747604724418E-6</v>
      </c>
      <c r="C1030">
        <v>-36.049999999999997</v>
      </c>
      <c r="D1030">
        <v>0.342134045286</v>
      </c>
      <c r="E1030">
        <v>0.92121766671399996</v>
      </c>
      <c r="F1030">
        <v>-37.313351711999999</v>
      </c>
    </row>
    <row r="1031" spans="1:6" x14ac:dyDescent="0.25">
      <c r="A1031" s="2">
        <f t="shared" si="16"/>
        <v>38426.29166666833</v>
      </c>
      <c r="B1031">
        <v>1.4611687975944884E-4</v>
      </c>
      <c r="C1031">
        <v>-3.1507000000000001</v>
      </c>
      <c r="D1031">
        <v>7.57737785618</v>
      </c>
      <c r="E1031">
        <v>25.4868102388</v>
      </c>
      <c r="F1031">
        <v>-36.214888094999999</v>
      </c>
    </row>
    <row r="1032" spans="1:6" x14ac:dyDescent="0.25">
      <c r="A1032" s="2">
        <f t="shared" si="16"/>
        <v>38426.305555557221</v>
      </c>
      <c r="B1032">
        <v>1.0943216258149607E-3</v>
      </c>
      <c r="C1032">
        <v>59.709000000000003</v>
      </c>
      <c r="D1032">
        <v>56.749695645400003</v>
      </c>
      <c r="E1032">
        <v>45.330739608599998</v>
      </c>
      <c r="F1032">
        <v>-42.371435253999998</v>
      </c>
    </row>
    <row r="1033" spans="1:6" x14ac:dyDescent="0.25">
      <c r="A1033" s="2">
        <f t="shared" si="16"/>
        <v>38426.319444446111</v>
      </c>
      <c r="B1033">
        <v>1.2415967782834648E-3</v>
      </c>
      <c r="C1033">
        <v>82.626999999999995</v>
      </c>
      <c r="D1033">
        <v>64.387139593900002</v>
      </c>
      <c r="E1033">
        <v>61.583618471100003</v>
      </c>
      <c r="F1033">
        <v>-43.343758065000003</v>
      </c>
    </row>
    <row r="1034" spans="1:6" x14ac:dyDescent="0.25">
      <c r="A1034" s="2">
        <f t="shared" si="16"/>
        <v>38426.333333335002</v>
      </c>
      <c r="B1034">
        <v>1.6943664835078742E-3</v>
      </c>
      <c r="C1034">
        <v>131.22</v>
      </c>
      <c r="D1034">
        <v>87.867021890499998</v>
      </c>
      <c r="E1034">
        <v>68.181524548499993</v>
      </c>
      <c r="F1034">
        <v>-24.828546439</v>
      </c>
    </row>
    <row r="1035" spans="1:6" x14ac:dyDescent="0.25">
      <c r="A1035" s="2">
        <f t="shared" si="16"/>
        <v>38426.347222223892</v>
      </c>
      <c r="B1035">
        <v>2.0364471708267718E-3</v>
      </c>
      <c r="C1035">
        <v>185.74</v>
      </c>
      <c r="D1035">
        <v>105.60675620000001</v>
      </c>
      <c r="E1035">
        <v>96.784557743500002</v>
      </c>
      <c r="F1035">
        <v>-16.651313944000002</v>
      </c>
    </row>
    <row r="1036" spans="1:6" x14ac:dyDescent="0.25">
      <c r="A1036" s="2">
        <f t="shared" si="16"/>
        <v>38426.361111112783</v>
      </c>
      <c r="B1036">
        <v>2.1830272099448819E-3</v>
      </c>
      <c r="C1036">
        <v>226.21</v>
      </c>
      <c r="D1036">
        <v>113.20815272900001</v>
      </c>
      <c r="E1036">
        <v>126.48013017</v>
      </c>
      <c r="F1036">
        <v>-13.478282899</v>
      </c>
    </row>
    <row r="1037" spans="1:6" x14ac:dyDescent="0.25">
      <c r="A1037" s="2">
        <f t="shared" si="16"/>
        <v>38426.375000001673</v>
      </c>
      <c r="B1037">
        <v>2.1364428213818897E-3</v>
      </c>
      <c r="C1037">
        <v>262.58999999999997</v>
      </c>
      <c r="D1037">
        <v>110.792363979</v>
      </c>
      <c r="E1037">
        <v>163.34124083399999</v>
      </c>
      <c r="F1037">
        <v>-11.543604813</v>
      </c>
    </row>
    <row r="1038" spans="1:6" x14ac:dyDescent="0.25">
      <c r="A1038" s="2">
        <f t="shared" si="16"/>
        <v>38426.388888890564</v>
      </c>
      <c r="B1038">
        <v>2.2535470000787402E-3</v>
      </c>
      <c r="C1038">
        <v>308.49</v>
      </c>
      <c r="D1038">
        <v>116.865191512</v>
      </c>
      <c r="E1038">
        <v>207.27228540799999</v>
      </c>
      <c r="F1038">
        <v>-15.647476920000001</v>
      </c>
    </row>
    <row r="1039" spans="1:6" x14ac:dyDescent="0.25">
      <c r="A1039" s="2">
        <f t="shared" si="16"/>
        <v>38426.402777779454</v>
      </c>
      <c r="B1039">
        <v>2.1457982813425196E-3</v>
      </c>
      <c r="C1039">
        <v>346.7</v>
      </c>
      <c r="D1039">
        <v>111.27752254000001</v>
      </c>
      <c r="E1039">
        <v>224.15684859699999</v>
      </c>
      <c r="F1039">
        <v>11.265628863</v>
      </c>
    </row>
    <row r="1040" spans="1:6" x14ac:dyDescent="0.25">
      <c r="A1040" s="2">
        <f t="shared" si="16"/>
        <v>38426.416666668345</v>
      </c>
      <c r="B1040">
        <v>1.6677002139645672E-3</v>
      </c>
      <c r="C1040">
        <v>369.35</v>
      </c>
      <c r="D1040">
        <v>86.484153595899997</v>
      </c>
      <c r="E1040">
        <v>184.990199588</v>
      </c>
      <c r="F1040">
        <v>97.875646816</v>
      </c>
    </row>
    <row r="1041" spans="1:6" x14ac:dyDescent="0.25">
      <c r="A1041" s="2">
        <f t="shared" si="16"/>
        <v>38426.430555557235</v>
      </c>
      <c r="B1041">
        <v>9.7575827134645677E-4</v>
      </c>
      <c r="C1041">
        <v>426.46</v>
      </c>
      <c r="D1041">
        <v>50.601197688200003</v>
      </c>
      <c r="E1041">
        <v>144.650571652</v>
      </c>
      <c r="F1041">
        <v>231.20823066</v>
      </c>
    </row>
    <row r="1042" spans="1:6" x14ac:dyDescent="0.25">
      <c r="A1042" s="2">
        <f t="shared" si="16"/>
        <v>38426.444444446126</v>
      </c>
      <c r="B1042">
        <v>1.0688274554488189E-3</v>
      </c>
      <c r="C1042">
        <v>448.85</v>
      </c>
      <c r="D1042">
        <v>55.4276104606</v>
      </c>
      <c r="E1042">
        <v>144.41602704900001</v>
      </c>
      <c r="F1042">
        <v>249.00636248999999</v>
      </c>
    </row>
    <row r="1043" spans="1:6" x14ac:dyDescent="0.25">
      <c r="A1043" s="2">
        <f t="shared" si="16"/>
        <v>38426.458333335017</v>
      </c>
      <c r="B1043">
        <v>1.1606256795708661E-3</v>
      </c>
      <c r="C1043">
        <v>452.98</v>
      </c>
      <c r="D1043">
        <v>60.188113366400003</v>
      </c>
      <c r="E1043">
        <v>150.66822081399999</v>
      </c>
      <c r="F1043">
        <v>242.12366582000001</v>
      </c>
    </row>
    <row r="1044" spans="1:6" x14ac:dyDescent="0.25">
      <c r="A1044" s="2">
        <f t="shared" si="16"/>
        <v>38426.472222223907</v>
      </c>
      <c r="B1044">
        <v>1.5285785268307087E-3</v>
      </c>
      <c r="C1044">
        <v>511.16</v>
      </c>
      <c r="D1044">
        <v>79.269534770700005</v>
      </c>
      <c r="E1044">
        <v>174.371272589</v>
      </c>
      <c r="F1044">
        <v>257.51919264000003</v>
      </c>
    </row>
    <row r="1045" spans="1:6" x14ac:dyDescent="0.25">
      <c r="A1045" s="2">
        <f t="shared" si="16"/>
        <v>38426.486111112798</v>
      </c>
      <c r="B1045">
        <v>1.4855771331771653E-3</v>
      </c>
      <c r="C1045">
        <v>521.02</v>
      </c>
      <c r="D1045">
        <v>77.039554164600005</v>
      </c>
      <c r="E1045">
        <v>198.90665253899999</v>
      </c>
      <c r="F1045">
        <v>245.07379329599999</v>
      </c>
    </row>
    <row r="1046" spans="1:6" x14ac:dyDescent="0.25">
      <c r="A1046" s="2">
        <f t="shared" si="16"/>
        <v>38426.500000001688</v>
      </c>
      <c r="B1046">
        <v>1.5580576000590552E-3</v>
      </c>
      <c r="C1046">
        <v>516.58000000000004</v>
      </c>
      <c r="D1046">
        <v>80.798270376299996</v>
      </c>
      <c r="E1046">
        <v>191.26567469400001</v>
      </c>
      <c r="F1046">
        <v>244.51605493</v>
      </c>
    </row>
    <row r="1047" spans="1:6" x14ac:dyDescent="0.25">
      <c r="A1047" s="2">
        <f t="shared" ref="A1047:A1110" si="17">A1046+(20/1440)</f>
        <v>38426.513888890579</v>
      </c>
      <c r="B1047">
        <v>1.4758834975118111E-3</v>
      </c>
      <c r="C1047">
        <v>514.73</v>
      </c>
      <c r="D1047">
        <v>76.536858375099996</v>
      </c>
      <c r="E1047">
        <v>193.876023769</v>
      </c>
      <c r="F1047">
        <v>244.31711785600001</v>
      </c>
    </row>
    <row r="1048" spans="1:6" x14ac:dyDescent="0.25">
      <c r="A1048" s="2">
        <f t="shared" si="17"/>
        <v>38426.527777779469</v>
      </c>
      <c r="B1048">
        <v>1.414573759401575E-3</v>
      </c>
      <c r="C1048">
        <v>499.06</v>
      </c>
      <c r="D1048">
        <v>73.357437539599999</v>
      </c>
      <c r="E1048">
        <v>176.24563194199999</v>
      </c>
      <c r="F1048">
        <v>249.45693051800001</v>
      </c>
    </row>
    <row r="1049" spans="1:6" x14ac:dyDescent="0.25">
      <c r="A1049" s="2">
        <f t="shared" si="17"/>
        <v>38426.54166666836</v>
      </c>
      <c r="B1049">
        <v>1.2710052495275592E-3</v>
      </c>
      <c r="C1049">
        <v>468.09</v>
      </c>
      <c r="D1049">
        <v>65.912213898399997</v>
      </c>
      <c r="E1049">
        <v>158.219079241</v>
      </c>
      <c r="F1049">
        <v>243.958706861</v>
      </c>
    </row>
    <row r="1050" spans="1:6" x14ac:dyDescent="0.25">
      <c r="A1050" s="2">
        <f t="shared" si="17"/>
        <v>38426.55555555725</v>
      </c>
      <c r="B1050">
        <v>1.3841528266220473E-3</v>
      </c>
      <c r="C1050">
        <v>462.93</v>
      </c>
      <c r="D1050">
        <v>71.779858667300005</v>
      </c>
      <c r="E1050">
        <v>166.150818861</v>
      </c>
      <c r="F1050">
        <v>224.99932247199999</v>
      </c>
    </row>
    <row r="1051" spans="1:6" x14ac:dyDescent="0.25">
      <c r="A1051" s="2">
        <f t="shared" si="17"/>
        <v>38426.569444446141</v>
      </c>
      <c r="B1051">
        <v>1.8650469071811024E-3</v>
      </c>
      <c r="C1051">
        <v>474.99</v>
      </c>
      <c r="D1051">
        <v>96.718224194800001</v>
      </c>
      <c r="E1051">
        <v>173.06790360799999</v>
      </c>
      <c r="F1051">
        <v>205.20387219700001</v>
      </c>
    </row>
    <row r="1052" spans="1:6" x14ac:dyDescent="0.25">
      <c r="A1052" s="2">
        <f t="shared" si="17"/>
        <v>38426.583333335031</v>
      </c>
      <c r="B1052">
        <v>1.5393914299488191E-3</v>
      </c>
      <c r="C1052">
        <v>462.18</v>
      </c>
      <c r="D1052">
        <v>79.830273904799995</v>
      </c>
      <c r="E1052">
        <v>170.522340343</v>
      </c>
      <c r="F1052">
        <v>211.827385752</v>
      </c>
    </row>
    <row r="1053" spans="1:6" x14ac:dyDescent="0.25">
      <c r="A1053" s="2">
        <f t="shared" si="17"/>
        <v>38426.597222223922</v>
      </c>
      <c r="B1053">
        <v>1.0946786066732283E-3</v>
      </c>
      <c r="C1053">
        <v>374.26</v>
      </c>
      <c r="D1053">
        <v>56.768208077700002</v>
      </c>
      <c r="E1053">
        <v>124.676578447</v>
      </c>
      <c r="F1053">
        <v>192.81521347500001</v>
      </c>
    </row>
    <row r="1054" spans="1:6" x14ac:dyDescent="0.25">
      <c r="A1054" s="2">
        <f t="shared" si="17"/>
        <v>38426.611111112812</v>
      </c>
      <c r="B1054">
        <v>1.1045892903425198E-3</v>
      </c>
      <c r="C1054">
        <v>379</v>
      </c>
      <c r="D1054">
        <v>57.282159614999998</v>
      </c>
      <c r="E1054">
        <v>145.08516084300001</v>
      </c>
      <c r="F1054">
        <v>176.63267954200001</v>
      </c>
    </row>
    <row r="1055" spans="1:6" x14ac:dyDescent="0.25">
      <c r="A1055" s="2">
        <f t="shared" si="17"/>
        <v>38426.625000001703</v>
      </c>
      <c r="B1055">
        <v>8.7498991653149605E-4</v>
      </c>
      <c r="C1055">
        <v>281.95999999999998</v>
      </c>
      <c r="D1055">
        <v>45.375518754799998</v>
      </c>
      <c r="E1055">
        <v>84.965251275200004</v>
      </c>
      <c r="F1055">
        <v>151.61922996999999</v>
      </c>
    </row>
    <row r="1056" spans="1:6" x14ac:dyDescent="0.25">
      <c r="A1056" s="2">
        <f t="shared" si="17"/>
        <v>38426.638888890593</v>
      </c>
      <c r="B1056">
        <v>0</v>
      </c>
      <c r="C1056">
        <v>89.838999999999999</v>
      </c>
      <c r="D1056">
        <v>-14.514051284100001</v>
      </c>
      <c r="E1056">
        <v>-16.9618126029</v>
      </c>
      <c r="F1056">
        <v>121.314863887</v>
      </c>
    </row>
    <row r="1057" spans="1:6" x14ac:dyDescent="0.25">
      <c r="A1057" s="2">
        <f t="shared" si="17"/>
        <v>38426.652777779484</v>
      </c>
      <c r="B1057">
        <v>1.2195471130708661E-3</v>
      </c>
      <c r="C1057">
        <v>194.28</v>
      </c>
      <c r="D1057">
        <v>63.243680705300001</v>
      </c>
      <c r="E1057">
        <v>89.798316825699999</v>
      </c>
      <c r="F1057">
        <v>41.238002469000001</v>
      </c>
    </row>
    <row r="1058" spans="1:6" x14ac:dyDescent="0.25">
      <c r="A1058" s="2">
        <f t="shared" si="17"/>
        <v>38426.666666668374</v>
      </c>
      <c r="B1058">
        <v>1.5535284420866143E-3</v>
      </c>
      <c r="C1058">
        <v>144.74</v>
      </c>
      <c r="D1058">
        <v>80.563395792500003</v>
      </c>
      <c r="E1058">
        <v>90.103229711500006</v>
      </c>
      <c r="F1058">
        <v>-25.926625504</v>
      </c>
    </row>
    <row r="1059" spans="1:6" x14ac:dyDescent="0.25">
      <c r="A1059" s="2">
        <f t="shared" si="17"/>
        <v>38426.680555557265</v>
      </c>
      <c r="B1059">
        <v>1.1507756822401575E-3</v>
      </c>
      <c r="C1059">
        <v>161.38999999999999</v>
      </c>
      <c r="D1059">
        <v>59.6773089215</v>
      </c>
      <c r="E1059">
        <v>84.250751986500006</v>
      </c>
      <c r="F1059">
        <v>17.461939092000001</v>
      </c>
    </row>
    <row r="1060" spans="1:6" x14ac:dyDescent="0.25">
      <c r="A1060" s="2">
        <f t="shared" si="17"/>
        <v>38426.694444446155</v>
      </c>
      <c r="B1060">
        <v>8.210061298858268E-5</v>
      </c>
      <c r="C1060">
        <v>22.98</v>
      </c>
      <c r="D1060">
        <v>4.25760095523</v>
      </c>
      <c r="E1060">
        <v>0.94571763676999998</v>
      </c>
      <c r="F1060">
        <v>17.776681408000002</v>
      </c>
    </row>
    <row r="1061" spans="1:6" x14ac:dyDescent="0.25">
      <c r="A1061" s="2">
        <f t="shared" si="17"/>
        <v>38426.708333335046</v>
      </c>
      <c r="B1061">
        <v>0</v>
      </c>
      <c r="C1061">
        <v>0.68662999999999996</v>
      </c>
      <c r="D1061">
        <v>-6.4252959327500001</v>
      </c>
      <c r="E1061">
        <v>-3.0272538472499999</v>
      </c>
      <c r="F1061">
        <v>10.139179779999999</v>
      </c>
    </row>
    <row r="1062" spans="1:6" x14ac:dyDescent="0.25">
      <c r="A1062" s="2">
        <f t="shared" si="17"/>
        <v>38426.722222223936</v>
      </c>
      <c r="B1062">
        <v>1.5087865431377952E-3</v>
      </c>
      <c r="C1062">
        <v>12.711</v>
      </c>
      <c r="D1062">
        <v>78.243155482899994</v>
      </c>
      <c r="E1062">
        <v>-16.879576688899999</v>
      </c>
      <c r="F1062">
        <v>-48.652578794</v>
      </c>
    </row>
    <row r="1063" spans="1:6" x14ac:dyDescent="0.25">
      <c r="A1063" s="2">
        <f t="shared" si="17"/>
        <v>38426.736111112827</v>
      </c>
      <c r="B1063">
        <v>0</v>
      </c>
      <c r="C1063">
        <v>-29.655000000000001</v>
      </c>
      <c r="D1063">
        <v>-38.4289480817</v>
      </c>
      <c r="E1063">
        <v>71.745954473699996</v>
      </c>
      <c r="F1063">
        <v>-62.972006391999997</v>
      </c>
    </row>
    <row r="1064" spans="1:6" x14ac:dyDescent="0.25">
      <c r="A1064" s="2">
        <f t="shared" si="17"/>
        <v>38426.750000001717</v>
      </c>
      <c r="B1064">
        <v>0</v>
      </c>
      <c r="C1064">
        <v>-56.927999999999997</v>
      </c>
      <c r="D1064">
        <v>-1.6253415365999999</v>
      </c>
      <c r="E1064">
        <v>9.4093420135999999</v>
      </c>
      <c r="F1064">
        <v>-64.712000477000004</v>
      </c>
    </row>
    <row r="1065" spans="1:6" x14ac:dyDescent="0.25">
      <c r="A1065" s="2">
        <f t="shared" si="17"/>
        <v>38426.763888890608</v>
      </c>
      <c r="B1065">
        <v>0</v>
      </c>
      <c r="C1065">
        <v>-57.317</v>
      </c>
      <c r="D1065">
        <v>-1.47417423013</v>
      </c>
      <c r="E1065">
        <v>16.911742546100001</v>
      </c>
      <c r="F1065">
        <v>-72.754568316000004</v>
      </c>
    </row>
    <row r="1066" spans="1:6" x14ac:dyDescent="0.25">
      <c r="A1066" s="2">
        <f t="shared" si="17"/>
        <v>38426.777777779498</v>
      </c>
      <c r="B1066">
        <v>0</v>
      </c>
      <c r="C1066">
        <v>-68.742999999999995</v>
      </c>
      <c r="D1066">
        <v>-2.1820840392799998</v>
      </c>
      <c r="E1066">
        <v>31.373452375300001</v>
      </c>
      <c r="F1066">
        <v>-97.934368336000006</v>
      </c>
    </row>
    <row r="1067" spans="1:6" x14ac:dyDescent="0.25">
      <c r="A1067" s="2">
        <f t="shared" si="17"/>
        <v>38426.791666668389</v>
      </c>
      <c r="B1067">
        <v>4.2874400859842522E-5</v>
      </c>
      <c r="C1067">
        <v>-66.498000000000005</v>
      </c>
      <c r="D1067">
        <v>2.2233949712599999</v>
      </c>
      <c r="E1067">
        <v>35.277720159700003</v>
      </c>
      <c r="F1067">
        <v>-103.999115131</v>
      </c>
    </row>
    <row r="1068" spans="1:6" x14ac:dyDescent="0.25">
      <c r="A1068" s="2">
        <f t="shared" si="17"/>
        <v>38426.805555557279</v>
      </c>
      <c r="B1068">
        <v>1.9679612077362206E-5</v>
      </c>
      <c r="C1068">
        <v>-63.326000000000001</v>
      </c>
      <c r="D1068">
        <v>1.02055188298</v>
      </c>
      <c r="E1068">
        <v>23.926704482000002</v>
      </c>
      <c r="F1068">
        <v>-88.273256364999995</v>
      </c>
    </row>
    <row r="1069" spans="1:6" x14ac:dyDescent="0.25">
      <c r="A1069" s="2">
        <f t="shared" si="17"/>
        <v>38426.81944444617</v>
      </c>
      <c r="B1069">
        <v>5.9576783489763784E-7</v>
      </c>
      <c r="C1069">
        <v>-66.622</v>
      </c>
      <c r="D1069">
        <v>3.0895526971500002E-2</v>
      </c>
      <c r="E1069">
        <v>31.054459319999999</v>
      </c>
      <c r="F1069">
        <v>-97.707354847000005</v>
      </c>
    </row>
    <row r="1070" spans="1:6" x14ac:dyDescent="0.25">
      <c r="A1070" s="2">
        <f t="shared" si="17"/>
        <v>38426.83333333506</v>
      </c>
      <c r="B1070">
        <v>1.2100128690275592E-5</v>
      </c>
      <c r="C1070">
        <v>-53.997999999999998</v>
      </c>
      <c r="D1070">
        <v>0.62749250699600001</v>
      </c>
      <c r="E1070">
        <v>37.979363999</v>
      </c>
      <c r="F1070">
        <v>-92.604856506000004</v>
      </c>
    </row>
    <row r="1071" spans="1:6" x14ac:dyDescent="0.25">
      <c r="A1071" s="2">
        <f t="shared" si="17"/>
        <v>38426.847222223951</v>
      </c>
      <c r="B1071">
        <v>9.5135463605905513E-5</v>
      </c>
      <c r="C1071">
        <v>-48.198999999999998</v>
      </c>
      <c r="D1071">
        <v>4.9335665834900002</v>
      </c>
      <c r="E1071">
        <v>32.003401416499997</v>
      </c>
      <c r="F1071">
        <v>-85.135968000000005</v>
      </c>
    </row>
    <row r="1072" spans="1:6" x14ac:dyDescent="0.25">
      <c r="A1072" s="2">
        <f t="shared" si="17"/>
        <v>38426.861111112841</v>
      </c>
      <c r="B1072">
        <v>4.2318274389763779E-6</v>
      </c>
      <c r="C1072">
        <v>-34.003</v>
      </c>
      <c r="D1072">
        <v>0.21945551794000001</v>
      </c>
      <c r="E1072">
        <v>48.0273484501</v>
      </c>
      <c r="F1072">
        <v>-82.249803967999995</v>
      </c>
    </row>
    <row r="1073" spans="1:6" x14ac:dyDescent="0.25">
      <c r="A1073" s="2">
        <f t="shared" si="17"/>
        <v>38426.875000001732</v>
      </c>
      <c r="B1073">
        <v>0</v>
      </c>
      <c r="C1073">
        <v>-34.478000000000002</v>
      </c>
      <c r="D1073">
        <v>-3.1448921255300002</v>
      </c>
      <c r="E1073">
        <v>42.007754150499999</v>
      </c>
      <c r="F1073">
        <v>-73.340862025000007</v>
      </c>
    </row>
    <row r="1074" spans="1:6" x14ac:dyDescent="0.25">
      <c r="A1074" s="2">
        <f t="shared" si="17"/>
        <v>38426.888888890622</v>
      </c>
      <c r="B1074">
        <v>0</v>
      </c>
      <c r="C1074">
        <v>-34.460999999999999</v>
      </c>
      <c r="D1074">
        <v>-0.21057292970499999</v>
      </c>
      <c r="E1074">
        <v>25.2784135697</v>
      </c>
      <c r="F1074">
        <v>-59.528840639999999</v>
      </c>
    </row>
    <row r="1075" spans="1:6" x14ac:dyDescent="0.25">
      <c r="A1075" s="2">
        <f t="shared" si="17"/>
        <v>38426.902777779513</v>
      </c>
      <c r="B1075">
        <v>0</v>
      </c>
      <c r="C1075">
        <v>-38.957000000000001</v>
      </c>
      <c r="D1075">
        <v>-2.7961002297299999</v>
      </c>
      <c r="E1075">
        <v>18.392711581699999</v>
      </c>
      <c r="F1075">
        <v>-54.553611351999997</v>
      </c>
    </row>
    <row r="1076" spans="1:6" x14ac:dyDescent="0.25">
      <c r="A1076" s="2">
        <f t="shared" si="17"/>
        <v>38426.916666668403</v>
      </c>
      <c r="B1076">
        <v>0</v>
      </c>
      <c r="C1076">
        <v>-48.274999999999999</v>
      </c>
      <c r="D1076">
        <v>-0.84663930141999999</v>
      </c>
      <c r="E1076">
        <v>8.3864087164200001</v>
      </c>
      <c r="F1076">
        <v>-55.814769415000001</v>
      </c>
    </row>
    <row r="1077" spans="1:6" x14ac:dyDescent="0.25">
      <c r="A1077" s="2">
        <f t="shared" si="17"/>
        <v>38426.930555557294</v>
      </c>
      <c r="B1077">
        <v>3.689626022385827E-5</v>
      </c>
      <c r="C1077">
        <v>-45.414000000000001</v>
      </c>
      <c r="D1077">
        <v>1.9133785614400001</v>
      </c>
      <c r="E1077">
        <v>12.910369066599999</v>
      </c>
      <c r="F1077">
        <v>-60.237747628000001</v>
      </c>
    </row>
    <row r="1078" spans="1:6" x14ac:dyDescent="0.25">
      <c r="A1078" s="2">
        <f t="shared" si="17"/>
        <v>38426.944444446184</v>
      </c>
      <c r="B1078">
        <v>3.7468254857401582E-5</v>
      </c>
      <c r="C1078">
        <v>-41.886000000000003</v>
      </c>
      <c r="D1078">
        <v>1.94304124981</v>
      </c>
      <c r="E1078">
        <v>25.328233054199998</v>
      </c>
      <c r="F1078">
        <v>-69.157274303999998</v>
      </c>
    </row>
    <row r="1079" spans="1:6" x14ac:dyDescent="0.25">
      <c r="A1079" s="2">
        <f t="shared" si="17"/>
        <v>38426.958333335075</v>
      </c>
      <c r="B1079">
        <v>1.6197783832952759E-5</v>
      </c>
      <c r="C1079">
        <v>-54.968000000000004</v>
      </c>
      <c r="D1079">
        <v>0.83999007326999997</v>
      </c>
      <c r="E1079">
        <v>12.553671870700001</v>
      </c>
      <c r="F1079">
        <v>-68.361661944000005</v>
      </c>
    </row>
    <row r="1080" spans="1:6" x14ac:dyDescent="0.25">
      <c r="A1080" s="2">
        <f t="shared" si="17"/>
        <v>38426.972222223965</v>
      </c>
      <c r="B1080">
        <v>6.5740078988582674E-5</v>
      </c>
      <c r="C1080">
        <v>-55.963999999999999</v>
      </c>
      <c r="D1080">
        <v>3.4091709295400001</v>
      </c>
      <c r="E1080">
        <v>7.5555688124599998</v>
      </c>
      <c r="F1080">
        <v>-66.928739742000005</v>
      </c>
    </row>
    <row r="1081" spans="1:6" x14ac:dyDescent="0.25">
      <c r="A1081" s="2">
        <f t="shared" si="17"/>
        <v>38426.986111112856</v>
      </c>
      <c r="B1081">
        <v>1.1402190727322836E-4</v>
      </c>
      <c r="C1081">
        <v>-52.834000000000003</v>
      </c>
      <c r="D1081">
        <v>5.91298607468</v>
      </c>
      <c r="E1081">
        <v>16.3939977173</v>
      </c>
      <c r="F1081">
        <v>-75.140983792</v>
      </c>
    </row>
    <row r="1082" spans="1:6" x14ac:dyDescent="0.25">
      <c r="A1082" s="2">
        <f t="shared" si="17"/>
        <v>38427.000000001746</v>
      </c>
      <c r="B1082">
        <v>2.0990500126181105E-4</v>
      </c>
      <c r="C1082">
        <v>-38.582999999999998</v>
      </c>
      <c r="D1082">
        <v>10.8853235238</v>
      </c>
      <c r="E1082">
        <v>28.123940787199999</v>
      </c>
      <c r="F1082">
        <v>-77.592264310999994</v>
      </c>
    </row>
    <row r="1083" spans="1:6" x14ac:dyDescent="0.25">
      <c r="A1083" s="2">
        <f t="shared" si="17"/>
        <v>38427.013888890637</v>
      </c>
      <c r="B1083">
        <v>1.5229779639055118E-4</v>
      </c>
      <c r="C1083">
        <v>-45.087000000000003</v>
      </c>
      <c r="D1083">
        <v>7.8979098911500003</v>
      </c>
      <c r="E1083">
        <v>20.7398789708</v>
      </c>
      <c r="F1083">
        <v>-73.724788861999997</v>
      </c>
    </row>
    <row r="1084" spans="1:6" x14ac:dyDescent="0.25">
      <c r="A1084" s="2">
        <f t="shared" si="17"/>
        <v>38427.027777779527</v>
      </c>
      <c r="B1084">
        <v>5.6396932071259841E-5</v>
      </c>
      <c r="C1084">
        <v>-49.237000000000002</v>
      </c>
      <c r="D1084">
        <v>2.9246509023299998</v>
      </c>
      <c r="E1084">
        <v>11.072682777700001</v>
      </c>
      <c r="F1084">
        <v>-63.234333679999999</v>
      </c>
    </row>
    <row r="1085" spans="1:6" x14ac:dyDescent="0.25">
      <c r="A1085" s="2">
        <f t="shared" si="17"/>
        <v>38427.041666668418</v>
      </c>
      <c r="B1085">
        <v>5.9762069787401574E-5</v>
      </c>
      <c r="C1085">
        <v>-46.656999999999996</v>
      </c>
      <c r="D1085">
        <v>3.0991613357299999</v>
      </c>
      <c r="E1085">
        <v>14.4217042363</v>
      </c>
      <c r="F1085">
        <v>-64.177865572000002</v>
      </c>
    </row>
    <row r="1086" spans="1:6" x14ac:dyDescent="0.25">
      <c r="A1086" s="2">
        <f t="shared" si="17"/>
        <v>38427.055555557308</v>
      </c>
      <c r="B1086">
        <v>1.3032683460511812E-4</v>
      </c>
      <c r="C1086">
        <v>-40.53</v>
      </c>
      <c r="D1086">
        <v>6.7585324312299999</v>
      </c>
      <c r="E1086">
        <v>21.0540969768</v>
      </c>
      <c r="F1086">
        <v>-68.342629407999993</v>
      </c>
    </row>
    <row r="1087" spans="1:6" x14ac:dyDescent="0.25">
      <c r="A1087" s="2">
        <f t="shared" si="17"/>
        <v>38427.069444446199</v>
      </c>
      <c r="B1087">
        <v>1.019952009968504E-4</v>
      </c>
      <c r="C1087">
        <v>-42.947000000000003</v>
      </c>
      <c r="D1087">
        <v>5.2893011317000003</v>
      </c>
      <c r="E1087">
        <v>15.0085526503</v>
      </c>
      <c r="F1087">
        <v>-63.244853782</v>
      </c>
    </row>
    <row r="1088" spans="1:6" x14ac:dyDescent="0.25">
      <c r="A1088" s="2">
        <f t="shared" si="17"/>
        <v>38427.083333335089</v>
      </c>
      <c r="B1088">
        <v>8.2414671131889782E-5</v>
      </c>
      <c r="C1088">
        <v>-42.597000000000001</v>
      </c>
      <c r="D1088">
        <v>4.2738874871099997</v>
      </c>
      <c r="E1088">
        <v>12.225114168899999</v>
      </c>
      <c r="F1088">
        <v>-59.096001655999999</v>
      </c>
    </row>
    <row r="1089" spans="1:6" x14ac:dyDescent="0.25">
      <c r="A1089" s="2">
        <f t="shared" si="17"/>
        <v>38427.09722222398</v>
      </c>
      <c r="B1089">
        <v>7.8129849441732282E-5</v>
      </c>
      <c r="C1089">
        <v>-39.048000000000002</v>
      </c>
      <c r="D1089">
        <v>4.0516837756399999</v>
      </c>
      <c r="E1089">
        <v>14.846489592399999</v>
      </c>
      <c r="F1089">
        <v>-57.946173367999997</v>
      </c>
    </row>
    <row r="1090" spans="1:6" x14ac:dyDescent="0.25">
      <c r="A1090" s="2">
        <f t="shared" si="17"/>
        <v>38427.11111111287</v>
      </c>
      <c r="B1090">
        <v>4.4842646053149605E-5</v>
      </c>
      <c r="C1090">
        <v>-49.497999999999998</v>
      </c>
      <c r="D1090">
        <v>2.3254648865699998</v>
      </c>
      <c r="E1090">
        <v>8.97644475343</v>
      </c>
      <c r="F1090">
        <v>-60.799909640000003</v>
      </c>
    </row>
    <row r="1091" spans="1:6" x14ac:dyDescent="0.25">
      <c r="A1091" s="2">
        <f t="shared" si="17"/>
        <v>38427.125000001761</v>
      </c>
      <c r="B1091">
        <v>4.8217594559842524E-6</v>
      </c>
      <c r="C1091">
        <v>-52.015999999999998</v>
      </c>
      <c r="D1091">
        <v>0.25004840912199999</v>
      </c>
      <c r="E1091">
        <v>0.81866926887799996</v>
      </c>
      <c r="F1091">
        <v>-53.084717677999997</v>
      </c>
    </row>
    <row r="1092" spans="1:6" x14ac:dyDescent="0.25">
      <c r="A1092" s="2">
        <f t="shared" si="17"/>
        <v>38427.138888890651</v>
      </c>
      <c r="B1092">
        <v>5.8522368257874024E-5</v>
      </c>
      <c r="C1092">
        <v>-46.350999999999999</v>
      </c>
      <c r="D1092">
        <v>3.0348724805599998</v>
      </c>
      <c r="E1092">
        <v>11.482364735399999</v>
      </c>
      <c r="F1092">
        <v>-60.868237215999997</v>
      </c>
    </row>
    <row r="1093" spans="1:6" x14ac:dyDescent="0.25">
      <c r="A1093" s="2">
        <f t="shared" si="17"/>
        <v>38427.152777779542</v>
      </c>
      <c r="B1093">
        <v>3.95588198996063E-5</v>
      </c>
      <c r="C1093">
        <v>-52.893999999999998</v>
      </c>
      <c r="D1093">
        <v>2.0514544686299998</v>
      </c>
      <c r="E1093">
        <v>6.9694116713699996</v>
      </c>
      <c r="F1093">
        <v>-61.914866140000001</v>
      </c>
    </row>
    <row r="1094" spans="1:6" x14ac:dyDescent="0.25">
      <c r="A1094" s="2">
        <f t="shared" si="17"/>
        <v>38427.166666668432</v>
      </c>
      <c r="B1094">
        <v>3.0200741137755908E-5</v>
      </c>
      <c r="C1094">
        <v>-54.381999999999998</v>
      </c>
      <c r="D1094">
        <v>1.5661601008399999</v>
      </c>
      <c r="E1094">
        <v>4.9668356191600003</v>
      </c>
      <c r="F1094">
        <v>-60.91499572</v>
      </c>
    </row>
    <row r="1095" spans="1:6" x14ac:dyDescent="0.25">
      <c r="A1095" s="2">
        <f t="shared" si="17"/>
        <v>38427.180555557323</v>
      </c>
      <c r="B1095">
        <v>2.9451202761456693E-5</v>
      </c>
      <c r="C1095">
        <v>-54.84</v>
      </c>
      <c r="D1095">
        <v>1.52729028987</v>
      </c>
      <c r="E1095">
        <v>4.8070651901300003</v>
      </c>
      <c r="F1095">
        <v>-61.174355480000003</v>
      </c>
    </row>
    <row r="1096" spans="1:6" x14ac:dyDescent="0.25">
      <c r="A1096" s="2">
        <f t="shared" si="17"/>
        <v>38427.194444446213</v>
      </c>
      <c r="B1096">
        <v>4.8967905405905516E-5</v>
      </c>
      <c r="C1096">
        <v>-53.566000000000003</v>
      </c>
      <c r="D1096">
        <v>2.53939396118</v>
      </c>
      <c r="E1096">
        <v>6.4217527428199999</v>
      </c>
      <c r="F1096">
        <v>-62.527146704000003</v>
      </c>
    </row>
    <row r="1097" spans="1:6" x14ac:dyDescent="0.25">
      <c r="A1097" s="2">
        <f t="shared" si="17"/>
        <v>38427.208333335104</v>
      </c>
      <c r="B1097">
        <v>4.3865891831889765E-5</v>
      </c>
      <c r="C1097">
        <v>-53.637999999999998</v>
      </c>
      <c r="D1097">
        <v>2.2748120405800001</v>
      </c>
      <c r="E1097">
        <v>5.2737309354199997</v>
      </c>
      <c r="F1097">
        <v>-61.186542975999998</v>
      </c>
    </row>
    <row r="1098" spans="1:6" x14ac:dyDescent="0.25">
      <c r="A1098" s="2">
        <f t="shared" si="17"/>
        <v>38427.222222223994</v>
      </c>
      <c r="B1098">
        <v>2.9325079300157483E-5</v>
      </c>
      <c r="C1098">
        <v>-51.719000000000001</v>
      </c>
      <c r="D1098">
        <v>1.5207497373700001</v>
      </c>
      <c r="E1098">
        <v>4.86058291263</v>
      </c>
      <c r="F1098">
        <v>-58.100332649999999</v>
      </c>
    </row>
    <row r="1099" spans="1:6" x14ac:dyDescent="0.25">
      <c r="A1099" s="2">
        <f t="shared" si="17"/>
        <v>38427.236111112885</v>
      </c>
      <c r="B1099">
        <v>5.3840942804724407E-5</v>
      </c>
      <c r="C1099">
        <v>-50.261000000000003</v>
      </c>
      <c r="D1099">
        <v>2.7921015589399998</v>
      </c>
      <c r="E1099">
        <v>7.1655594280599999</v>
      </c>
      <c r="F1099">
        <v>-60.218660987</v>
      </c>
    </row>
    <row r="1100" spans="1:6" x14ac:dyDescent="0.25">
      <c r="A1100" s="2">
        <f t="shared" si="17"/>
        <v>38427.250000001775</v>
      </c>
      <c r="B1100">
        <v>4.4959186968110239E-5</v>
      </c>
      <c r="C1100">
        <v>-49.009</v>
      </c>
      <c r="D1100">
        <v>2.3315085041999999</v>
      </c>
      <c r="E1100">
        <v>5.8705132908</v>
      </c>
      <c r="F1100">
        <v>-57.211021795000001</v>
      </c>
    </row>
    <row r="1101" spans="1:6" x14ac:dyDescent="0.25">
      <c r="A1101" s="2">
        <f t="shared" si="17"/>
        <v>38427.263888890666</v>
      </c>
      <c r="B1101">
        <v>2.8598544311653546E-5</v>
      </c>
      <c r="C1101">
        <v>-49.311</v>
      </c>
      <c r="D1101">
        <v>1.48307284376</v>
      </c>
      <c r="E1101">
        <v>3.6157396242400002</v>
      </c>
      <c r="F1101">
        <v>-54.409812467999998</v>
      </c>
    </row>
    <row r="1102" spans="1:6" x14ac:dyDescent="0.25">
      <c r="A1102" s="2">
        <f t="shared" si="17"/>
        <v>38427.277777779556</v>
      </c>
      <c r="B1102">
        <v>9.4641465829133856E-5</v>
      </c>
      <c r="C1102">
        <v>-30.812000000000001</v>
      </c>
      <c r="D1102">
        <v>4.9079486821299998</v>
      </c>
      <c r="E1102">
        <v>13.9890704999</v>
      </c>
      <c r="F1102">
        <v>-49.709019181999999</v>
      </c>
    </row>
    <row r="1103" spans="1:6" x14ac:dyDescent="0.25">
      <c r="A1103" s="2">
        <f t="shared" si="17"/>
        <v>38427.291666668447</v>
      </c>
      <c r="B1103">
        <v>3.6061582778149607E-4</v>
      </c>
      <c r="C1103">
        <v>15.015000000000001</v>
      </c>
      <c r="D1103">
        <v>18.7009358024</v>
      </c>
      <c r="E1103">
        <v>44.979611047600002</v>
      </c>
      <c r="F1103">
        <v>-48.665546849999998</v>
      </c>
    </row>
    <row r="1104" spans="1:6" x14ac:dyDescent="0.25">
      <c r="A1104" s="2">
        <f t="shared" si="17"/>
        <v>38427.305555557337</v>
      </c>
      <c r="B1104">
        <v>6.0152047192519687E-4</v>
      </c>
      <c r="C1104">
        <v>65.805000000000007</v>
      </c>
      <c r="D1104">
        <v>31.193849139899999</v>
      </c>
      <c r="E1104">
        <v>85.989039064099998</v>
      </c>
      <c r="F1104">
        <v>-51.377888204000001</v>
      </c>
    </row>
    <row r="1105" spans="1:6" x14ac:dyDescent="0.25">
      <c r="A1105" s="2">
        <f t="shared" si="17"/>
        <v>38427.319444446228</v>
      </c>
      <c r="B1105">
        <v>1.2568780838149607E-3</v>
      </c>
      <c r="C1105">
        <v>88.486999999999995</v>
      </c>
      <c r="D1105">
        <v>65.179602629800002</v>
      </c>
      <c r="E1105">
        <v>66.722269400200005</v>
      </c>
      <c r="F1105">
        <v>-43.414872029999998</v>
      </c>
    </row>
    <row r="1106" spans="1:6" x14ac:dyDescent="0.25">
      <c r="A1106" s="2">
        <f t="shared" si="17"/>
        <v>38427.333333335118</v>
      </c>
      <c r="B1106">
        <v>1.2192423029763781E-3</v>
      </c>
      <c r="C1106">
        <v>124.73</v>
      </c>
      <c r="D1106">
        <v>63.2278737619</v>
      </c>
      <c r="E1106">
        <v>69.913748169100003</v>
      </c>
      <c r="F1106">
        <v>-8.4116219310000009</v>
      </c>
    </row>
    <row r="1107" spans="1:6" x14ac:dyDescent="0.25">
      <c r="A1107" s="2">
        <f t="shared" si="17"/>
        <v>38427.347222224009</v>
      </c>
      <c r="B1107">
        <v>8.5857612040944891E-4</v>
      </c>
      <c r="C1107">
        <v>118.42</v>
      </c>
      <c r="D1107">
        <v>44.524326644200002</v>
      </c>
      <c r="E1107">
        <v>42.112355865799998</v>
      </c>
      <c r="F1107">
        <v>31.783317490000002</v>
      </c>
    </row>
    <row r="1108" spans="1:6" x14ac:dyDescent="0.25">
      <c r="A1108" s="2">
        <f t="shared" si="17"/>
        <v>38427.361111112899</v>
      </c>
      <c r="B1108">
        <v>5.7264953346063E-4</v>
      </c>
      <c r="C1108">
        <v>144.55000000000001</v>
      </c>
      <c r="D1108">
        <v>29.6966503895</v>
      </c>
      <c r="E1108">
        <v>32.877138362499998</v>
      </c>
      <c r="F1108">
        <v>81.976211247999998</v>
      </c>
    </row>
    <row r="1109" spans="1:6" x14ac:dyDescent="0.25">
      <c r="A1109" s="2">
        <f t="shared" si="17"/>
        <v>38427.37500000179</v>
      </c>
      <c r="B1109">
        <v>1.1241874603740158E-3</v>
      </c>
      <c r="C1109">
        <v>221.79</v>
      </c>
      <c r="D1109">
        <v>58.298488049299998</v>
      </c>
      <c r="E1109">
        <v>76.0684685927</v>
      </c>
      <c r="F1109">
        <v>87.423043358000001</v>
      </c>
    </row>
    <row r="1110" spans="1:6" x14ac:dyDescent="0.25">
      <c r="A1110" s="2">
        <f t="shared" si="17"/>
        <v>38427.38888889068</v>
      </c>
      <c r="B1110">
        <v>1.2495165847874017E-3</v>
      </c>
      <c r="C1110">
        <v>265.39</v>
      </c>
      <c r="D1110">
        <v>64.797847559399997</v>
      </c>
      <c r="E1110">
        <v>97.115778909599996</v>
      </c>
      <c r="F1110">
        <v>103.47637353099999</v>
      </c>
    </row>
    <row r="1111" spans="1:6" x14ac:dyDescent="0.25">
      <c r="A1111" s="2">
        <f t="shared" ref="A1111:A1174" si="18">A1110+(20/1440)</f>
        <v>38427.402777779571</v>
      </c>
      <c r="B1111">
        <v>1.100152639417323E-3</v>
      </c>
      <c r="C1111">
        <v>298.3</v>
      </c>
      <c r="D1111">
        <v>57.052082292500003</v>
      </c>
      <c r="E1111">
        <v>88.695532609500006</v>
      </c>
      <c r="F1111">
        <v>152.552385098</v>
      </c>
    </row>
    <row r="1112" spans="1:6" x14ac:dyDescent="0.25">
      <c r="A1112" s="2">
        <f t="shared" si="18"/>
        <v>38427.416666668461</v>
      </c>
      <c r="B1112">
        <v>9.6937138679921268E-4</v>
      </c>
      <c r="C1112">
        <v>319.51</v>
      </c>
      <c r="D1112">
        <v>50.269984500500001</v>
      </c>
      <c r="E1112">
        <v>94.607452459499996</v>
      </c>
      <c r="F1112">
        <v>174.63256304000001</v>
      </c>
    </row>
    <row r="1113" spans="1:6" x14ac:dyDescent="0.25">
      <c r="A1113" s="2">
        <f t="shared" si="18"/>
        <v>38427.430555557352</v>
      </c>
      <c r="B1113">
        <v>7.6848849736614177E-4</v>
      </c>
      <c r="C1113">
        <v>309.76</v>
      </c>
      <c r="D1113">
        <v>39.852532659200001</v>
      </c>
      <c r="E1113">
        <v>85.604689348799994</v>
      </c>
      <c r="F1113">
        <v>184.30277799199999</v>
      </c>
    </row>
    <row r="1114" spans="1:6" x14ac:dyDescent="0.25">
      <c r="A1114" s="2">
        <f t="shared" si="18"/>
        <v>38427.444444446242</v>
      </c>
      <c r="B1114">
        <v>1.8159150626535434E-3</v>
      </c>
      <c r="C1114">
        <v>408.39</v>
      </c>
      <c r="D1114">
        <v>94.170328624000007</v>
      </c>
      <c r="E1114">
        <v>135.73515334199999</v>
      </c>
      <c r="F1114">
        <v>178.48451803399999</v>
      </c>
    </row>
    <row r="1115" spans="1:6" x14ac:dyDescent="0.25">
      <c r="A1115" s="2">
        <f t="shared" si="18"/>
        <v>38427.458333335133</v>
      </c>
      <c r="B1115">
        <v>1.4411166800826771E-3</v>
      </c>
      <c r="C1115">
        <v>421.74</v>
      </c>
      <c r="D1115">
        <v>74.733909167899995</v>
      </c>
      <c r="E1115">
        <v>158.62642672600001</v>
      </c>
      <c r="F1115">
        <v>188.37966410600001</v>
      </c>
    </row>
    <row r="1116" spans="1:6" x14ac:dyDescent="0.25">
      <c r="A1116" s="2">
        <f t="shared" si="18"/>
        <v>38427.472222224023</v>
      </c>
      <c r="B1116">
        <v>9.07427715980315E-4</v>
      </c>
      <c r="C1116">
        <v>351.71</v>
      </c>
      <c r="D1116">
        <v>47.057688971099999</v>
      </c>
      <c r="E1116">
        <v>76.429802344899997</v>
      </c>
      <c r="F1116">
        <v>228.22250868399999</v>
      </c>
    </row>
    <row r="1117" spans="1:6" x14ac:dyDescent="0.25">
      <c r="A1117" s="2">
        <f t="shared" si="18"/>
        <v>38427.486111112914</v>
      </c>
      <c r="B1117">
        <v>1.5143056153267718E-3</v>
      </c>
      <c r="C1117">
        <v>443.49</v>
      </c>
      <c r="D1117">
        <v>78.529365368100002</v>
      </c>
      <c r="E1117">
        <v>142.819749551</v>
      </c>
      <c r="F1117">
        <v>222.14088508099999</v>
      </c>
    </row>
    <row r="1118" spans="1:6" x14ac:dyDescent="0.25">
      <c r="A1118" s="2">
        <f t="shared" si="18"/>
        <v>38427.500000001804</v>
      </c>
      <c r="B1118">
        <v>1.9583258904173231E-3</v>
      </c>
      <c r="C1118">
        <v>501.1</v>
      </c>
      <c r="D1118">
        <v>101.555516801</v>
      </c>
      <c r="E1118">
        <v>215.43311813299999</v>
      </c>
      <c r="F1118">
        <v>184.11136506599999</v>
      </c>
    </row>
    <row r="1119" spans="1:6" x14ac:dyDescent="0.25">
      <c r="A1119" s="2">
        <f t="shared" si="18"/>
        <v>38427.513888890695</v>
      </c>
      <c r="B1119">
        <v>8.1663416887007873E-4</v>
      </c>
      <c r="C1119">
        <v>367.23</v>
      </c>
      <c r="D1119">
        <v>42.349286940600003</v>
      </c>
      <c r="E1119">
        <v>80.275022514400007</v>
      </c>
      <c r="F1119">
        <v>244.60569054499999</v>
      </c>
    </row>
    <row r="1120" spans="1:6" x14ac:dyDescent="0.25">
      <c r="A1120" s="2">
        <f t="shared" si="18"/>
        <v>38427.527777779585</v>
      </c>
      <c r="B1120">
        <v>0</v>
      </c>
      <c r="C1120">
        <v>211.87</v>
      </c>
      <c r="D1120">
        <v>-16.6412356901</v>
      </c>
      <c r="E1120">
        <v>-30.6747415239</v>
      </c>
      <c r="F1120">
        <v>259.18597721399999</v>
      </c>
    </row>
    <row r="1121" spans="1:6" x14ac:dyDescent="0.25">
      <c r="A1121" s="2">
        <f t="shared" si="18"/>
        <v>38427.541666668476</v>
      </c>
      <c r="B1121">
        <v>3.5220728610157477E-4</v>
      </c>
      <c r="C1121">
        <v>184.85</v>
      </c>
      <c r="D1121">
        <v>18.264882845100001</v>
      </c>
      <c r="E1121">
        <v>25.909354950899999</v>
      </c>
      <c r="F1121">
        <v>140.67576220399999</v>
      </c>
    </row>
    <row r="1122" spans="1:6" x14ac:dyDescent="0.25">
      <c r="A1122" s="2">
        <f t="shared" si="18"/>
        <v>38427.555555557366</v>
      </c>
      <c r="B1122">
        <v>7.4080879439370091E-4</v>
      </c>
      <c r="C1122">
        <v>165.36</v>
      </c>
      <c r="D1122">
        <v>38.417109395899999</v>
      </c>
      <c r="E1122">
        <v>54.8159011001</v>
      </c>
      <c r="F1122">
        <v>72.126989503999994</v>
      </c>
    </row>
    <row r="1123" spans="1:6" x14ac:dyDescent="0.25">
      <c r="A1123" s="2">
        <f t="shared" si="18"/>
        <v>38427.569444446257</v>
      </c>
      <c r="B1123">
        <v>9.4421558251968514E-4</v>
      </c>
      <c r="C1123">
        <v>167.61</v>
      </c>
      <c r="D1123">
        <v>48.965446416799999</v>
      </c>
      <c r="E1123">
        <v>58.074300723199997</v>
      </c>
      <c r="F1123">
        <v>60.570252859999997</v>
      </c>
    </row>
    <row r="1124" spans="1:6" x14ac:dyDescent="0.25">
      <c r="A1124" s="2">
        <f t="shared" si="18"/>
        <v>38427.583333335147</v>
      </c>
      <c r="B1124">
        <v>1.9114271022913386E-3</v>
      </c>
      <c r="C1124">
        <v>292.58999999999997</v>
      </c>
      <c r="D1124">
        <v>99.123423813000002</v>
      </c>
      <c r="E1124">
        <v>159.57165056100001</v>
      </c>
      <c r="F1124">
        <v>33.894925626000003</v>
      </c>
    </row>
    <row r="1125" spans="1:6" x14ac:dyDescent="0.25">
      <c r="A1125" s="2">
        <f t="shared" si="18"/>
        <v>38427.597222224038</v>
      </c>
      <c r="B1125">
        <v>1.8566577136102365E-3</v>
      </c>
      <c r="C1125">
        <v>305.63</v>
      </c>
      <c r="D1125">
        <v>96.283174598299993</v>
      </c>
      <c r="E1125">
        <v>178.85379293299999</v>
      </c>
      <c r="F1125">
        <v>30.493032468999999</v>
      </c>
    </row>
    <row r="1126" spans="1:6" x14ac:dyDescent="0.25">
      <c r="A1126" s="2">
        <f t="shared" si="18"/>
        <v>38427.611111112928</v>
      </c>
      <c r="B1126">
        <v>1.5717229217204725E-3</v>
      </c>
      <c r="C1126">
        <v>290.55</v>
      </c>
      <c r="D1126">
        <v>81.506931182299994</v>
      </c>
      <c r="E1126">
        <v>150.84612591999999</v>
      </c>
      <c r="F1126">
        <v>58.196942898000003</v>
      </c>
    </row>
    <row r="1127" spans="1:6" x14ac:dyDescent="0.25">
      <c r="A1127" s="2">
        <f t="shared" si="18"/>
        <v>38427.625000001819</v>
      </c>
      <c r="B1127">
        <v>1.5614170061614176E-3</v>
      </c>
      <c r="C1127">
        <v>307.39999999999998</v>
      </c>
      <c r="D1127">
        <v>80.972483577899993</v>
      </c>
      <c r="E1127">
        <v>150.894017424</v>
      </c>
      <c r="F1127">
        <v>75.533498997999999</v>
      </c>
    </row>
    <row r="1128" spans="1:6" x14ac:dyDescent="0.25">
      <c r="A1128" s="2">
        <f t="shared" si="18"/>
        <v>38427.638888890709</v>
      </c>
      <c r="B1128">
        <v>8.0868640902362202E-4</v>
      </c>
      <c r="C1128">
        <v>149.81</v>
      </c>
      <c r="D1128">
        <v>41.9371293612</v>
      </c>
      <c r="E1128">
        <v>58.799543637799999</v>
      </c>
      <c r="F1128">
        <v>49.073327001000003</v>
      </c>
    </row>
    <row r="1129" spans="1:6" x14ac:dyDescent="0.25">
      <c r="A1129" s="2">
        <f t="shared" si="18"/>
        <v>38427.6527777796</v>
      </c>
      <c r="B1129">
        <v>2.9439961686220475E-4</v>
      </c>
      <c r="C1129">
        <v>100.26</v>
      </c>
      <c r="D1129">
        <v>15.267073464499999</v>
      </c>
      <c r="E1129">
        <v>14.0393326005</v>
      </c>
      <c r="F1129">
        <v>70.953593935000001</v>
      </c>
    </row>
    <row r="1130" spans="1:6" x14ac:dyDescent="0.25">
      <c r="A1130" s="2">
        <f t="shared" si="18"/>
        <v>38427.666666668491</v>
      </c>
      <c r="B1130">
        <v>8.0281920432677162E-4</v>
      </c>
      <c r="C1130">
        <v>63.045000000000002</v>
      </c>
      <c r="D1130">
        <v>41.632865904299997</v>
      </c>
      <c r="E1130">
        <v>20.0442548097</v>
      </c>
      <c r="F1130">
        <v>1.367879286</v>
      </c>
    </row>
    <row r="1131" spans="1:6" x14ac:dyDescent="0.25">
      <c r="A1131" s="2">
        <f t="shared" si="18"/>
        <v>38427.680555557381</v>
      </c>
      <c r="B1131">
        <v>1.0970998678700788E-3</v>
      </c>
      <c r="C1131">
        <v>89.356999999999999</v>
      </c>
      <c r="D1131">
        <v>56.893770647899998</v>
      </c>
      <c r="E1131">
        <v>47.432033280100001</v>
      </c>
      <c r="F1131">
        <v>-14.968803928</v>
      </c>
    </row>
    <row r="1132" spans="1:6" x14ac:dyDescent="0.25">
      <c r="A1132" s="2">
        <f t="shared" si="18"/>
        <v>38427.694444446272</v>
      </c>
      <c r="B1132">
        <v>1.1572019660669292E-3</v>
      </c>
      <c r="C1132">
        <v>85.888999999999996</v>
      </c>
      <c r="D1132">
        <v>60.010565290300001</v>
      </c>
      <c r="E1132">
        <v>37.185406607700003</v>
      </c>
      <c r="F1132">
        <v>-11.306971898</v>
      </c>
    </row>
    <row r="1133" spans="1:6" x14ac:dyDescent="0.25">
      <c r="A1133" s="2">
        <f t="shared" si="18"/>
        <v>38427.708333335162</v>
      </c>
      <c r="B1133">
        <v>1.4488493717598424E-3</v>
      </c>
      <c r="C1133">
        <v>55.954000000000001</v>
      </c>
      <c r="D1133">
        <v>75.1349136706</v>
      </c>
      <c r="E1133">
        <v>0.50741899042500005</v>
      </c>
      <c r="F1133">
        <v>-19.688332661</v>
      </c>
    </row>
    <row r="1134" spans="1:6" x14ac:dyDescent="0.25">
      <c r="A1134" s="2">
        <f t="shared" si="18"/>
        <v>38427.722222224053</v>
      </c>
      <c r="B1134">
        <v>3.6581289588976382E-5</v>
      </c>
      <c r="C1134">
        <v>-7.0974000000000004</v>
      </c>
      <c r="D1134">
        <v>1.89704470927</v>
      </c>
      <c r="E1134">
        <v>-3.4492286892699999</v>
      </c>
      <c r="F1134">
        <v>-5.5452160199999998</v>
      </c>
    </row>
    <row r="1135" spans="1:6" x14ac:dyDescent="0.25">
      <c r="A1135" s="2">
        <f t="shared" si="18"/>
        <v>38427.736111112943</v>
      </c>
      <c r="B1135">
        <v>0</v>
      </c>
      <c r="C1135">
        <v>-17.663</v>
      </c>
      <c r="D1135">
        <v>-12.053718806299999</v>
      </c>
      <c r="E1135">
        <v>27.030242080299999</v>
      </c>
      <c r="F1135">
        <v>-32.639523273999998</v>
      </c>
    </row>
    <row r="1136" spans="1:6" x14ac:dyDescent="0.25">
      <c r="A1136" s="2">
        <f t="shared" si="18"/>
        <v>38427.750000001834</v>
      </c>
      <c r="B1136">
        <v>7.1162272686220481E-5</v>
      </c>
      <c r="C1136">
        <v>-67.007999999999996</v>
      </c>
      <c r="D1136">
        <v>3.6903568577099999</v>
      </c>
      <c r="E1136">
        <v>-24.6458609777</v>
      </c>
      <c r="F1136">
        <v>-46.052495880000002</v>
      </c>
    </row>
    <row r="1137" spans="1:6" x14ac:dyDescent="0.25">
      <c r="A1137" s="2">
        <f t="shared" si="18"/>
        <v>38427.763888890724</v>
      </c>
      <c r="B1137">
        <v>4.3402314866929136E-5</v>
      </c>
      <c r="C1137">
        <v>-76.569000000000003</v>
      </c>
      <c r="D1137">
        <v>2.2507717118000001</v>
      </c>
      <c r="E1137">
        <v>-26.877740086799999</v>
      </c>
      <c r="F1137">
        <v>-51.942031624999998</v>
      </c>
    </row>
    <row r="1138" spans="1:6" x14ac:dyDescent="0.25">
      <c r="A1138" s="2">
        <f t="shared" si="18"/>
        <v>38427.777777779615</v>
      </c>
      <c r="B1138">
        <v>2.9516659895511811E-6</v>
      </c>
      <c r="C1138">
        <v>-70.132999999999996</v>
      </c>
      <c r="D1138">
        <v>0.15306847877499999</v>
      </c>
      <c r="E1138">
        <v>4.1396328852300002</v>
      </c>
      <c r="F1138">
        <v>-74.425701364000005</v>
      </c>
    </row>
    <row r="1139" spans="1:6" x14ac:dyDescent="0.25">
      <c r="A1139" s="2">
        <f t="shared" si="18"/>
        <v>38427.791666668505</v>
      </c>
      <c r="B1139">
        <v>1.2922288858503939E-5</v>
      </c>
      <c r="C1139">
        <v>-69.19</v>
      </c>
      <c r="D1139">
        <v>0.67012836305400003</v>
      </c>
      <c r="E1139">
        <v>11.9687744939</v>
      </c>
      <c r="F1139">
        <v>-81.828902857000003</v>
      </c>
    </row>
    <row r="1140" spans="1:6" x14ac:dyDescent="0.25">
      <c r="A1140" s="2">
        <f t="shared" si="18"/>
        <v>38427.805555557396</v>
      </c>
      <c r="B1140">
        <v>2.6546404839685043E-5</v>
      </c>
      <c r="C1140">
        <v>-64.167000000000002</v>
      </c>
      <c r="D1140">
        <v>1.37665231098</v>
      </c>
      <c r="E1140">
        <v>26.507090739999999</v>
      </c>
      <c r="F1140">
        <v>-92.050743050999998</v>
      </c>
    </row>
    <row r="1141" spans="1:6" x14ac:dyDescent="0.25">
      <c r="A1141" s="2">
        <f t="shared" si="18"/>
        <v>38427.819444446286</v>
      </c>
      <c r="B1141">
        <v>8.3072237965748033E-7</v>
      </c>
      <c r="C1141">
        <v>-58.531999999999996</v>
      </c>
      <c r="D1141">
        <v>4.3079878071700002E-2</v>
      </c>
      <c r="E1141">
        <v>31.9296251699</v>
      </c>
      <c r="F1141">
        <v>-90.504705048000005</v>
      </c>
    </row>
    <row r="1142" spans="1:6" x14ac:dyDescent="0.25">
      <c r="A1142" s="2">
        <f t="shared" si="18"/>
        <v>38427.833333335177</v>
      </c>
      <c r="B1142">
        <v>4.3019970710236221E-5</v>
      </c>
      <c r="C1142">
        <v>-56.262999999999998</v>
      </c>
      <c r="D1142">
        <v>2.2309439810799998</v>
      </c>
      <c r="E1142">
        <v>28.964007785900002</v>
      </c>
      <c r="F1142">
        <v>-87.457951766999997</v>
      </c>
    </row>
    <row r="1143" spans="1:6" x14ac:dyDescent="0.25">
      <c r="A1143" s="2">
        <f t="shared" si="18"/>
        <v>38427.847222224067</v>
      </c>
      <c r="B1143">
        <v>2.5645485117559055E-5</v>
      </c>
      <c r="C1143">
        <v>-55.774000000000001</v>
      </c>
      <c r="D1143">
        <v>1.3299321157199999</v>
      </c>
      <c r="E1143">
        <v>25.602837041299999</v>
      </c>
      <c r="F1143">
        <v>-82.706769156999997</v>
      </c>
    </row>
    <row r="1144" spans="1:6" x14ac:dyDescent="0.25">
      <c r="A1144" s="2">
        <f t="shared" si="18"/>
        <v>38427.861111112958</v>
      </c>
      <c r="B1144">
        <v>1.2096374033228346E-5</v>
      </c>
      <c r="C1144">
        <v>-54.094000000000001</v>
      </c>
      <c r="D1144">
        <v>0.62729779673999997</v>
      </c>
      <c r="E1144">
        <v>27.562607911299999</v>
      </c>
      <c r="F1144">
        <v>-82.283905708000006</v>
      </c>
    </row>
    <row r="1145" spans="1:6" x14ac:dyDescent="0.25">
      <c r="A1145" s="2">
        <f t="shared" si="18"/>
        <v>38427.875000001848</v>
      </c>
      <c r="B1145">
        <v>0</v>
      </c>
      <c r="C1145">
        <v>-52.055999999999997</v>
      </c>
      <c r="D1145">
        <v>-0.68109602596300001</v>
      </c>
      <c r="E1145">
        <v>18.949615381000001</v>
      </c>
      <c r="F1145">
        <v>-70.324519355000007</v>
      </c>
    </row>
    <row r="1146" spans="1:6" x14ac:dyDescent="0.25">
      <c r="A1146" s="2">
        <f t="shared" si="18"/>
        <v>38427.888888890739</v>
      </c>
      <c r="B1146">
        <v>0</v>
      </c>
      <c r="C1146">
        <v>-48.48</v>
      </c>
      <c r="D1146">
        <v>-1.5499638572200001</v>
      </c>
      <c r="E1146">
        <v>24.174979993200001</v>
      </c>
      <c r="F1146">
        <v>-71.105016136000003</v>
      </c>
    </row>
    <row r="1147" spans="1:6" x14ac:dyDescent="0.25">
      <c r="A1147" s="2">
        <f t="shared" si="18"/>
        <v>38427.902777779629</v>
      </c>
      <c r="B1147">
        <v>0</v>
      </c>
      <c r="C1147">
        <v>-42.640999999999998</v>
      </c>
      <c r="D1147">
        <v>-2.5503965262400001</v>
      </c>
      <c r="E1147">
        <v>26.699869072199998</v>
      </c>
      <c r="F1147">
        <v>-66.790472546000004</v>
      </c>
    </row>
    <row r="1148" spans="1:6" x14ac:dyDescent="0.25">
      <c r="A1148" s="2">
        <f t="shared" si="18"/>
        <v>38427.91666666852</v>
      </c>
      <c r="B1148">
        <v>0</v>
      </c>
      <c r="C1148">
        <v>-43.246000000000002</v>
      </c>
      <c r="D1148">
        <v>-1.76558950654</v>
      </c>
      <c r="E1148">
        <v>20.355577698499999</v>
      </c>
      <c r="F1148">
        <v>-61.835988192000002</v>
      </c>
    </row>
    <row r="1149" spans="1:6" x14ac:dyDescent="0.25">
      <c r="A1149" s="2">
        <f t="shared" si="18"/>
        <v>38427.93055555741</v>
      </c>
      <c r="B1149">
        <v>1.0351998167952757E-5</v>
      </c>
      <c r="C1149">
        <v>-45.899000000000001</v>
      </c>
      <c r="D1149">
        <v>0.53683737165900003</v>
      </c>
      <c r="E1149">
        <v>11.010201007299999</v>
      </c>
      <c r="F1149">
        <v>-57.446038379000001</v>
      </c>
    </row>
    <row r="1150" spans="1:6" x14ac:dyDescent="0.25">
      <c r="A1150" s="2">
        <f t="shared" si="18"/>
        <v>38427.944444446301</v>
      </c>
      <c r="B1150">
        <v>1.0172778923858268E-5</v>
      </c>
      <c r="C1150">
        <v>-49.436</v>
      </c>
      <c r="D1150">
        <v>0.52754336035899996</v>
      </c>
      <c r="E1150">
        <v>4.5268949586399998</v>
      </c>
      <c r="F1150">
        <v>-54.490438318999999</v>
      </c>
    </row>
    <row r="1151" spans="1:6" x14ac:dyDescent="0.25">
      <c r="A1151" s="2">
        <f t="shared" si="18"/>
        <v>38427.958333335191</v>
      </c>
      <c r="B1151">
        <v>0</v>
      </c>
      <c r="C1151">
        <v>-57.478999999999999</v>
      </c>
      <c r="D1151">
        <v>-0.25573425898000002</v>
      </c>
      <c r="E1151">
        <v>3.33656092298</v>
      </c>
      <c r="F1151">
        <v>-60.559826663999999</v>
      </c>
    </row>
    <row r="1152" spans="1:6" x14ac:dyDescent="0.25">
      <c r="A1152" s="2">
        <f t="shared" si="18"/>
        <v>38427.972222224082</v>
      </c>
      <c r="B1152">
        <v>0</v>
      </c>
      <c r="C1152">
        <v>-65.135000000000005</v>
      </c>
      <c r="D1152">
        <v>-3.9086964001700003E-2</v>
      </c>
      <c r="E1152">
        <v>0.38662071000199999</v>
      </c>
      <c r="F1152">
        <v>-65.482533746000001</v>
      </c>
    </row>
    <row r="1153" spans="1:6" x14ac:dyDescent="0.25">
      <c r="A1153" s="2">
        <f t="shared" si="18"/>
        <v>38427.986111112972</v>
      </c>
      <c r="B1153">
        <v>7.175738485669291E-6</v>
      </c>
      <c r="C1153">
        <v>-65.165000000000006</v>
      </c>
      <c r="D1153">
        <v>0.372121838303</v>
      </c>
      <c r="E1153">
        <v>-5.5490047663000004</v>
      </c>
      <c r="F1153">
        <v>-59.988117072000001</v>
      </c>
    </row>
    <row r="1154" spans="1:6" x14ac:dyDescent="0.25">
      <c r="A1154" s="2">
        <f t="shared" si="18"/>
        <v>38428.000000001863</v>
      </c>
      <c r="B1154">
        <v>7.9042898383858265E-6</v>
      </c>
      <c r="C1154">
        <v>-62.741999999999997</v>
      </c>
      <c r="D1154">
        <v>0.40990329720200003</v>
      </c>
      <c r="E1154">
        <v>-8.7115521452000007</v>
      </c>
      <c r="F1154">
        <v>-54.440351151999998</v>
      </c>
    </row>
    <row r="1155" spans="1:6" x14ac:dyDescent="0.25">
      <c r="A1155" s="2">
        <f t="shared" si="18"/>
        <v>38428.013888890753</v>
      </c>
      <c r="B1155">
        <v>9.5867717478346455E-6</v>
      </c>
      <c r="C1155">
        <v>-66.271000000000001</v>
      </c>
      <c r="D1155">
        <v>0.49715400488900002</v>
      </c>
      <c r="E1155">
        <v>-8.0758342528899991</v>
      </c>
      <c r="F1155">
        <v>-58.692319752000003</v>
      </c>
    </row>
    <row r="1156" spans="1:6" x14ac:dyDescent="0.25">
      <c r="A1156" s="2">
        <f t="shared" si="18"/>
        <v>38428.027777779644</v>
      </c>
      <c r="B1156">
        <v>0</v>
      </c>
      <c r="C1156">
        <v>-62.420999999999999</v>
      </c>
      <c r="D1156">
        <v>-0.110288829869</v>
      </c>
      <c r="E1156">
        <v>2.27762012587</v>
      </c>
      <c r="F1156">
        <v>-64.588331296000007</v>
      </c>
    </row>
    <row r="1157" spans="1:6" x14ac:dyDescent="0.25">
      <c r="A1157" s="2">
        <f t="shared" si="18"/>
        <v>38428.041666668534</v>
      </c>
      <c r="B1157">
        <v>5.0914413686614173E-7</v>
      </c>
      <c r="C1157">
        <v>-58.259</v>
      </c>
      <c r="D1157">
        <v>2.6403366364400001E-2</v>
      </c>
      <c r="E1157">
        <v>-0.76634115836399996</v>
      </c>
      <c r="F1157">
        <v>-57.519062208000001</v>
      </c>
    </row>
    <row r="1158" spans="1:6" x14ac:dyDescent="0.25">
      <c r="A1158" s="2">
        <f t="shared" si="18"/>
        <v>38428.055555557425</v>
      </c>
      <c r="B1158">
        <v>0</v>
      </c>
      <c r="C1158">
        <v>-54.915999999999997</v>
      </c>
      <c r="D1158">
        <v>-0.13519648611000001</v>
      </c>
      <c r="E1158">
        <v>7.7089235661100002</v>
      </c>
      <c r="F1158">
        <v>-62.489727080000002</v>
      </c>
    </row>
    <row r="1159" spans="1:6" x14ac:dyDescent="0.25">
      <c r="A1159" s="2">
        <f t="shared" si="18"/>
        <v>38428.069444446315</v>
      </c>
      <c r="B1159">
        <v>2.1358779651417321E-5</v>
      </c>
      <c r="C1159">
        <v>-50.554000000000002</v>
      </c>
      <c r="D1159">
        <v>1.10763071476</v>
      </c>
      <c r="E1159">
        <v>9.3766023572399995</v>
      </c>
      <c r="F1159">
        <v>-61.038233071999997</v>
      </c>
    </row>
    <row r="1160" spans="1:6" x14ac:dyDescent="0.25">
      <c r="A1160" s="2">
        <f t="shared" si="18"/>
        <v>38428.083333335206</v>
      </c>
      <c r="B1160">
        <v>3.8709720332283464E-5</v>
      </c>
      <c r="C1160">
        <v>-44.552</v>
      </c>
      <c r="D1160">
        <v>2.0074215802299999</v>
      </c>
      <c r="E1160">
        <v>13.9388904018</v>
      </c>
      <c r="F1160">
        <v>-60.498311981999997</v>
      </c>
    </row>
    <row r="1161" spans="1:6" x14ac:dyDescent="0.25">
      <c r="A1161" s="2">
        <f t="shared" si="18"/>
        <v>38428.097222224096</v>
      </c>
      <c r="B1161">
        <v>5.9561695143307088E-5</v>
      </c>
      <c r="C1161">
        <v>-40.143000000000001</v>
      </c>
      <c r="D1161">
        <v>3.0887702406500002</v>
      </c>
      <c r="E1161">
        <v>19.0574149704</v>
      </c>
      <c r="F1161">
        <v>-62.289185211000003</v>
      </c>
    </row>
    <row r="1162" spans="1:6" x14ac:dyDescent="0.25">
      <c r="A1162" s="2">
        <f t="shared" si="18"/>
        <v>38428.111111112987</v>
      </c>
      <c r="B1162">
        <v>9.3101443599606299E-6</v>
      </c>
      <c r="C1162">
        <v>-45.896000000000001</v>
      </c>
      <c r="D1162">
        <v>0.48280856959899998</v>
      </c>
      <c r="E1162">
        <v>12.403396239399999</v>
      </c>
      <c r="F1162">
        <v>-58.782204809</v>
      </c>
    </row>
    <row r="1163" spans="1:6" x14ac:dyDescent="0.25">
      <c r="A1163" s="2">
        <f t="shared" si="18"/>
        <v>38428.125000001877</v>
      </c>
      <c r="B1163">
        <v>2.0627495157834647E-6</v>
      </c>
      <c r="C1163">
        <v>-48.670999999999999</v>
      </c>
      <c r="D1163">
        <v>0.106970751973</v>
      </c>
      <c r="E1163">
        <v>0.91640505902699998</v>
      </c>
      <c r="F1163">
        <v>-49.694375811</v>
      </c>
    </row>
    <row r="1164" spans="1:6" x14ac:dyDescent="0.25">
      <c r="A1164" s="2">
        <f t="shared" si="18"/>
        <v>38428.138888890768</v>
      </c>
      <c r="B1164">
        <v>3.781546013322835E-5</v>
      </c>
      <c r="C1164">
        <v>-45.21</v>
      </c>
      <c r="D1164">
        <v>1.96104673674</v>
      </c>
      <c r="E1164">
        <v>7.3363364872599997</v>
      </c>
      <c r="F1164">
        <v>-54.507383224000002</v>
      </c>
    </row>
    <row r="1165" spans="1:6" x14ac:dyDescent="0.25">
      <c r="A1165" s="2">
        <f t="shared" si="18"/>
        <v>38428.152777779658</v>
      </c>
      <c r="B1165">
        <v>6.3481684040944883E-5</v>
      </c>
      <c r="C1165">
        <v>-42.174999999999997</v>
      </c>
      <c r="D1165">
        <v>3.2920543315600002</v>
      </c>
      <c r="E1165">
        <v>12.3638729404</v>
      </c>
      <c r="F1165">
        <v>-57.830927271999997</v>
      </c>
    </row>
    <row r="1166" spans="1:6" x14ac:dyDescent="0.25">
      <c r="A1166" s="2">
        <f t="shared" si="18"/>
        <v>38428.166666668549</v>
      </c>
      <c r="B1166">
        <v>4.2452880900393705E-5</v>
      </c>
      <c r="C1166">
        <v>-39.325000000000003</v>
      </c>
      <c r="D1166">
        <v>2.2015356487000002</v>
      </c>
      <c r="E1166">
        <v>10.972829583299999</v>
      </c>
      <c r="F1166">
        <v>-52.499365232000002</v>
      </c>
    </row>
    <row r="1167" spans="1:6" x14ac:dyDescent="0.25">
      <c r="A1167" s="2">
        <f t="shared" si="18"/>
        <v>38428.180555557439</v>
      </c>
      <c r="B1167">
        <v>2.5728490564015748E-5</v>
      </c>
      <c r="C1167">
        <v>-39.368000000000002</v>
      </c>
      <c r="D1167">
        <v>1.3342366398300001</v>
      </c>
      <c r="E1167">
        <v>12.499680139200001</v>
      </c>
      <c r="F1167">
        <v>-53.201916779000001</v>
      </c>
    </row>
    <row r="1168" spans="1:6" x14ac:dyDescent="0.25">
      <c r="A1168" s="2">
        <f t="shared" si="18"/>
        <v>38428.19444444633</v>
      </c>
      <c r="B1168">
        <v>1.4363677117440947E-5</v>
      </c>
      <c r="C1168">
        <v>-40.857999999999997</v>
      </c>
      <c r="D1168">
        <v>0.74487635584900003</v>
      </c>
      <c r="E1168">
        <v>8.3106848171499994</v>
      </c>
      <c r="F1168">
        <v>-49.913561172999998</v>
      </c>
    </row>
    <row r="1169" spans="1:6" x14ac:dyDescent="0.25">
      <c r="A1169" s="2">
        <f t="shared" si="18"/>
        <v>38428.20833333522</v>
      </c>
      <c r="B1169">
        <v>2.8351493757637797E-5</v>
      </c>
      <c r="C1169">
        <v>-40.088000000000001</v>
      </c>
      <c r="D1169">
        <v>1.47026121378</v>
      </c>
      <c r="E1169">
        <v>8.5077430542200005</v>
      </c>
      <c r="F1169">
        <v>-50.066004268</v>
      </c>
    </row>
    <row r="1170" spans="1:6" x14ac:dyDescent="0.25">
      <c r="A1170" s="2">
        <f t="shared" si="18"/>
        <v>38428.222222224111</v>
      </c>
      <c r="B1170">
        <v>1.7638463360708661E-5</v>
      </c>
      <c r="C1170">
        <v>-41.595999999999997</v>
      </c>
      <c r="D1170">
        <v>0.91470131244700004</v>
      </c>
      <c r="E1170">
        <v>7.6828572135500002</v>
      </c>
      <c r="F1170">
        <v>-50.193558525999997</v>
      </c>
    </row>
    <row r="1171" spans="1:6" x14ac:dyDescent="0.25">
      <c r="A1171" s="2">
        <f t="shared" si="18"/>
        <v>38428.236111113001</v>
      </c>
      <c r="B1171">
        <v>4.1323275942913388E-6</v>
      </c>
      <c r="C1171">
        <v>-45.048999999999999</v>
      </c>
      <c r="D1171">
        <v>0.21429562182799999</v>
      </c>
      <c r="E1171">
        <v>1.8640056541700001</v>
      </c>
      <c r="F1171">
        <v>-47.127301275999997</v>
      </c>
    </row>
    <row r="1172" spans="1:6" x14ac:dyDescent="0.25">
      <c r="A1172" s="2">
        <f t="shared" si="18"/>
        <v>38428.250000001892</v>
      </c>
      <c r="B1172">
        <v>1.7069065837795278E-6</v>
      </c>
      <c r="C1172">
        <v>-44.741</v>
      </c>
      <c r="D1172">
        <v>8.8517330590500001E-2</v>
      </c>
      <c r="E1172">
        <v>0.409572245409</v>
      </c>
      <c r="F1172">
        <v>-45.239089575999998</v>
      </c>
    </row>
    <row r="1173" spans="1:6" x14ac:dyDescent="0.25">
      <c r="A1173" s="2">
        <f t="shared" si="18"/>
        <v>38428.263888890782</v>
      </c>
      <c r="B1173">
        <v>3.986238488385827E-5</v>
      </c>
      <c r="C1173">
        <v>-40.497999999999998</v>
      </c>
      <c r="D1173">
        <v>2.06719684276</v>
      </c>
      <c r="E1173">
        <v>10.2942399772</v>
      </c>
      <c r="F1173">
        <v>-52.859436819999999</v>
      </c>
    </row>
    <row r="1174" spans="1:6" x14ac:dyDescent="0.25">
      <c r="A1174" s="2">
        <f t="shared" si="18"/>
        <v>38428.277777779673</v>
      </c>
      <c r="B1174">
        <v>1.3770722091181102E-4</v>
      </c>
      <c r="C1174">
        <v>-24.048999999999999</v>
      </c>
      <c r="D1174">
        <v>7.1412669644499998</v>
      </c>
      <c r="E1174">
        <v>22.202804375500001</v>
      </c>
      <c r="F1174">
        <v>-53.393071339999999</v>
      </c>
    </row>
    <row r="1175" spans="1:6" x14ac:dyDescent="0.25">
      <c r="A1175" s="2">
        <f t="shared" ref="A1175:A1238" si="19">A1174+(20/1440)</f>
        <v>38428.291666668563</v>
      </c>
      <c r="B1175">
        <v>1.1441263617795277E-4</v>
      </c>
      <c r="C1175">
        <v>-0.65090000000000003</v>
      </c>
      <c r="D1175">
        <v>5.93324862447</v>
      </c>
      <c r="E1175">
        <v>40.1077768655</v>
      </c>
      <c r="F1175">
        <v>-46.691925490000003</v>
      </c>
    </row>
    <row r="1176" spans="1:6" x14ac:dyDescent="0.25">
      <c r="A1176" s="2">
        <f t="shared" si="19"/>
        <v>38428.305555557454</v>
      </c>
      <c r="B1176">
        <v>0</v>
      </c>
      <c r="C1176">
        <v>10.714</v>
      </c>
      <c r="D1176">
        <v>-33.135425927299998</v>
      </c>
      <c r="E1176">
        <v>82.420049511299993</v>
      </c>
      <c r="F1176">
        <v>-38.570623584000003</v>
      </c>
    </row>
    <row r="1177" spans="1:6" x14ac:dyDescent="0.25">
      <c r="A1177" s="2">
        <f t="shared" si="19"/>
        <v>38428.319444446344</v>
      </c>
      <c r="B1177">
        <v>8.8242875555511813E-4</v>
      </c>
      <c r="C1177">
        <v>51.384999999999998</v>
      </c>
      <c r="D1177">
        <v>45.761284548600003</v>
      </c>
      <c r="E1177">
        <v>29.925127281400002</v>
      </c>
      <c r="F1177">
        <v>-24.301411829999999</v>
      </c>
    </row>
    <row r="1178" spans="1:6" x14ac:dyDescent="0.25">
      <c r="A1178" s="2">
        <f t="shared" si="19"/>
        <v>38428.333333335235</v>
      </c>
      <c r="B1178">
        <v>1.4912145297007876E-3</v>
      </c>
      <c r="C1178">
        <v>93.76</v>
      </c>
      <c r="D1178">
        <v>77.331900152800003</v>
      </c>
      <c r="E1178">
        <v>23.036408697199999</v>
      </c>
      <c r="F1178">
        <v>-6.6083088500000002</v>
      </c>
    </row>
    <row r="1179" spans="1:6" x14ac:dyDescent="0.25">
      <c r="A1179" s="2">
        <f t="shared" si="19"/>
        <v>38428.347222224125</v>
      </c>
      <c r="B1179">
        <v>8.4890596505118106E-4</v>
      </c>
      <c r="C1179">
        <v>87.197999999999993</v>
      </c>
      <c r="D1179">
        <v>44.022848504300001</v>
      </c>
      <c r="E1179">
        <v>20.706384215700002</v>
      </c>
      <c r="F1179">
        <v>22.468767280000002</v>
      </c>
    </row>
    <row r="1180" spans="1:6" x14ac:dyDescent="0.25">
      <c r="A1180" s="2">
        <f t="shared" si="19"/>
        <v>38428.361111113016</v>
      </c>
      <c r="B1180">
        <v>3.4150203891299217E-4</v>
      </c>
      <c r="C1180">
        <v>99.745000000000005</v>
      </c>
      <c r="D1180">
        <v>17.709726568000001</v>
      </c>
      <c r="E1180">
        <v>20.197735035000001</v>
      </c>
      <c r="F1180">
        <v>61.837538397000003</v>
      </c>
    </row>
    <row r="1181" spans="1:6" x14ac:dyDescent="0.25">
      <c r="A1181" s="2">
        <f t="shared" si="19"/>
        <v>38428.375000001906</v>
      </c>
      <c r="B1181">
        <v>6.837008621062993E-4</v>
      </c>
      <c r="C1181">
        <v>140.72</v>
      </c>
      <c r="D1181">
        <v>35.455587207299999</v>
      </c>
      <c r="E1181">
        <v>40.681189380699998</v>
      </c>
      <c r="F1181">
        <v>64.583223411999995</v>
      </c>
    </row>
    <row r="1182" spans="1:6" x14ac:dyDescent="0.25">
      <c r="A1182" s="2">
        <f t="shared" si="19"/>
        <v>38428.388888890797</v>
      </c>
      <c r="B1182">
        <v>8.3552587790157483E-4</v>
      </c>
      <c r="C1182">
        <v>163.83000000000001</v>
      </c>
      <c r="D1182">
        <v>43.328979484800001</v>
      </c>
      <c r="E1182">
        <v>51.068356741199999</v>
      </c>
      <c r="F1182">
        <v>69.432663774000005</v>
      </c>
    </row>
    <row r="1183" spans="1:6" x14ac:dyDescent="0.25">
      <c r="A1183" s="2">
        <f t="shared" si="19"/>
        <v>38428.402777779687</v>
      </c>
      <c r="B1183">
        <v>3.8958277033897639E-4</v>
      </c>
      <c r="C1183">
        <v>147.28</v>
      </c>
      <c r="D1183">
        <v>20.203113165200001</v>
      </c>
      <c r="E1183">
        <v>28.732839890800001</v>
      </c>
      <c r="F1183">
        <v>98.344046943999999</v>
      </c>
    </row>
    <row r="1184" spans="1:6" x14ac:dyDescent="0.25">
      <c r="A1184" s="2">
        <f t="shared" si="19"/>
        <v>38428.416666668578</v>
      </c>
      <c r="B1184">
        <v>5.859642959448819E-4</v>
      </c>
      <c r="C1184">
        <v>186.49</v>
      </c>
      <c r="D1184">
        <v>30.387131780499999</v>
      </c>
      <c r="E1184">
        <v>43.038116063499999</v>
      </c>
      <c r="F1184">
        <v>113.064752156</v>
      </c>
    </row>
    <row r="1185" spans="1:6" x14ac:dyDescent="0.25">
      <c r="A1185" s="2">
        <f t="shared" si="19"/>
        <v>38428.430555557468</v>
      </c>
      <c r="B1185">
        <v>1.196906145929134E-3</v>
      </c>
      <c r="C1185">
        <v>273.79000000000002</v>
      </c>
      <c r="D1185">
        <v>62.069557884200002</v>
      </c>
      <c r="E1185">
        <v>108.997011771</v>
      </c>
      <c r="F1185">
        <v>102.723430345</v>
      </c>
    </row>
    <row r="1186" spans="1:6" x14ac:dyDescent="0.25">
      <c r="A1186" s="2">
        <f t="shared" si="19"/>
        <v>38428.444444446359</v>
      </c>
      <c r="B1186">
        <v>1.326890822909449E-3</v>
      </c>
      <c r="C1186">
        <v>317.92</v>
      </c>
      <c r="D1186">
        <v>68.810346591499993</v>
      </c>
      <c r="E1186">
        <v>122.53865052899999</v>
      </c>
      <c r="F1186">
        <v>126.57100287999999</v>
      </c>
    </row>
    <row r="1187" spans="1:6" x14ac:dyDescent="0.25">
      <c r="A1187" s="2">
        <f t="shared" si="19"/>
        <v>38428.458333335249</v>
      </c>
      <c r="B1187">
        <v>4.30043421496063E-4</v>
      </c>
      <c r="C1187">
        <v>215.89</v>
      </c>
      <c r="D1187">
        <v>22.301335099799999</v>
      </c>
      <c r="E1187">
        <v>38.754361595200002</v>
      </c>
      <c r="F1187">
        <v>154.83430330499999</v>
      </c>
    </row>
    <row r="1188" spans="1:6" x14ac:dyDescent="0.25">
      <c r="A1188" s="2">
        <f t="shared" si="19"/>
        <v>38428.47222222414</v>
      </c>
      <c r="B1188">
        <v>1.527945994413386E-4</v>
      </c>
      <c r="C1188">
        <v>161.26</v>
      </c>
      <c r="D1188">
        <v>7.92367326937</v>
      </c>
      <c r="E1188">
        <v>18.148612204599999</v>
      </c>
      <c r="F1188">
        <v>135.18771452600001</v>
      </c>
    </row>
    <row r="1189" spans="1:6" x14ac:dyDescent="0.25">
      <c r="A1189" s="2">
        <f t="shared" si="19"/>
        <v>38428.48611111303</v>
      </c>
      <c r="B1189">
        <v>8.7898948653543309E-4</v>
      </c>
      <c r="C1189">
        <v>237.8</v>
      </c>
      <c r="D1189">
        <v>45.582929789200001</v>
      </c>
      <c r="E1189">
        <v>119.931082019</v>
      </c>
      <c r="F1189">
        <v>72.285988192000005</v>
      </c>
    </row>
    <row r="1190" spans="1:6" x14ac:dyDescent="0.25">
      <c r="A1190" s="2">
        <f t="shared" si="19"/>
        <v>38428.500000001921</v>
      </c>
      <c r="B1190">
        <v>1.2471429942598426E-3</v>
      </c>
      <c r="C1190">
        <v>257.8</v>
      </c>
      <c r="D1190">
        <v>64.6747571107</v>
      </c>
      <c r="E1190">
        <v>144.85676440500001</v>
      </c>
      <c r="F1190">
        <v>48.268478483999999</v>
      </c>
    </row>
    <row r="1191" spans="1:6" x14ac:dyDescent="0.25">
      <c r="A1191" s="2">
        <f t="shared" si="19"/>
        <v>38428.513888890811</v>
      </c>
      <c r="B1191">
        <v>1.0745899613149607E-3</v>
      </c>
      <c r="C1191">
        <v>224.12</v>
      </c>
      <c r="D1191">
        <v>55.726444410500001</v>
      </c>
      <c r="E1191">
        <v>97.044205961499998</v>
      </c>
      <c r="F1191">
        <v>71.349349627999999</v>
      </c>
    </row>
    <row r="1192" spans="1:6" x14ac:dyDescent="0.25">
      <c r="A1192" s="2">
        <f t="shared" si="19"/>
        <v>38428.527777779702</v>
      </c>
      <c r="B1192">
        <v>7.007533518110237E-4</v>
      </c>
      <c r="C1192">
        <v>183.02</v>
      </c>
      <c r="D1192">
        <v>36.3399009026</v>
      </c>
      <c r="E1192">
        <v>68.043895761399995</v>
      </c>
      <c r="F1192">
        <v>78.636203335999994</v>
      </c>
    </row>
    <row r="1193" spans="1:6" x14ac:dyDescent="0.25">
      <c r="A1193" s="2">
        <f t="shared" si="19"/>
        <v>38428.541666668592</v>
      </c>
      <c r="B1193">
        <v>4.3149713785826775E-4</v>
      </c>
      <c r="C1193">
        <v>146.08000000000001</v>
      </c>
      <c r="D1193">
        <v>22.376722407500001</v>
      </c>
      <c r="E1193">
        <v>35.989144640500001</v>
      </c>
      <c r="F1193">
        <v>87.714132952</v>
      </c>
    </row>
    <row r="1194" spans="1:6" x14ac:dyDescent="0.25">
      <c r="A1194" s="2">
        <f t="shared" si="19"/>
        <v>38428.555555557483</v>
      </c>
      <c r="B1194">
        <v>5.3688016821653542E-4</v>
      </c>
      <c r="C1194">
        <v>126.11</v>
      </c>
      <c r="D1194">
        <v>27.841710723399999</v>
      </c>
      <c r="E1194">
        <v>45.2529026586</v>
      </c>
      <c r="F1194">
        <v>53.015386618000001</v>
      </c>
    </row>
    <row r="1195" spans="1:6" x14ac:dyDescent="0.25">
      <c r="A1195" s="2">
        <f t="shared" si="19"/>
        <v>38428.569444446373</v>
      </c>
      <c r="B1195">
        <v>6.209405952362205E-4</v>
      </c>
      <c r="C1195">
        <v>115.28</v>
      </c>
      <c r="D1195">
        <v>32.2009443679</v>
      </c>
      <c r="E1195">
        <v>46.4670441321</v>
      </c>
      <c r="F1195">
        <v>36.612011500000001</v>
      </c>
    </row>
    <row r="1196" spans="1:6" x14ac:dyDescent="0.25">
      <c r="A1196" s="2">
        <f t="shared" si="19"/>
        <v>38428.583333335264</v>
      </c>
      <c r="B1196">
        <v>7.3926558548425192E-4</v>
      </c>
      <c r="C1196">
        <v>141.58000000000001</v>
      </c>
      <c r="D1196">
        <v>38.337081154000003</v>
      </c>
      <c r="E1196">
        <v>68.648641432999995</v>
      </c>
      <c r="F1196">
        <v>34.594277413</v>
      </c>
    </row>
    <row r="1197" spans="1:6" x14ac:dyDescent="0.25">
      <c r="A1197" s="2">
        <f t="shared" si="19"/>
        <v>38428.597222224154</v>
      </c>
      <c r="B1197">
        <v>5.4685826141338584E-4</v>
      </c>
      <c r="C1197">
        <v>103.98</v>
      </c>
      <c r="D1197">
        <v>28.359158006400001</v>
      </c>
      <c r="E1197">
        <v>41.676269817600001</v>
      </c>
      <c r="F1197">
        <v>33.944572176000001</v>
      </c>
    </row>
    <row r="1198" spans="1:6" x14ac:dyDescent="0.25">
      <c r="A1198" s="2">
        <f t="shared" si="19"/>
        <v>38428.611111113045</v>
      </c>
      <c r="B1198">
        <v>4.5156213731102363E-4</v>
      </c>
      <c r="C1198">
        <v>102.41</v>
      </c>
      <c r="D1198">
        <v>23.417259837300001</v>
      </c>
      <c r="E1198">
        <v>38.364097833700001</v>
      </c>
      <c r="F1198">
        <v>40.628642329000002</v>
      </c>
    </row>
    <row r="1199" spans="1:6" x14ac:dyDescent="0.25">
      <c r="A1199" s="2">
        <f t="shared" si="19"/>
        <v>38428.625000001935</v>
      </c>
      <c r="B1199">
        <v>5.7722566677165363E-4</v>
      </c>
      <c r="C1199">
        <v>109.54</v>
      </c>
      <c r="D1199">
        <v>29.933961035999999</v>
      </c>
      <c r="E1199">
        <v>48.568721015000001</v>
      </c>
      <c r="F1199">
        <v>31.037317948999998</v>
      </c>
    </row>
    <row r="1200" spans="1:6" x14ac:dyDescent="0.25">
      <c r="A1200" s="2">
        <f t="shared" si="19"/>
        <v>38428.638888890826</v>
      </c>
      <c r="B1200">
        <v>5.0222821087007874E-4</v>
      </c>
      <c r="C1200">
        <v>88.664000000000001</v>
      </c>
      <c r="D1200">
        <v>26.044717968699999</v>
      </c>
      <c r="E1200">
        <v>40.601934670299997</v>
      </c>
      <c r="F1200">
        <v>22.017347360999999</v>
      </c>
    </row>
    <row r="1201" spans="1:6" x14ac:dyDescent="0.25">
      <c r="A1201" s="2">
        <f t="shared" si="19"/>
        <v>38428.652777779716</v>
      </c>
      <c r="B1201">
        <v>8.2611170814173235E-4</v>
      </c>
      <c r="C1201">
        <v>129.76</v>
      </c>
      <c r="D1201">
        <v>42.840776331400001</v>
      </c>
      <c r="E1201">
        <v>71.553346732600005</v>
      </c>
      <c r="F1201">
        <v>15.365876935999999</v>
      </c>
    </row>
    <row r="1202" spans="1:6" x14ac:dyDescent="0.25">
      <c r="A1202" s="2">
        <f t="shared" si="19"/>
        <v>38428.666666668607</v>
      </c>
      <c r="B1202">
        <v>5.5090108801181107E-4</v>
      </c>
      <c r="C1202">
        <v>94.507000000000005</v>
      </c>
      <c r="D1202">
        <v>28.568812255800001</v>
      </c>
      <c r="E1202">
        <v>49.021850097200002</v>
      </c>
      <c r="F1202">
        <v>16.916337646999999</v>
      </c>
    </row>
    <row r="1203" spans="1:6" x14ac:dyDescent="0.25">
      <c r="A1203" s="2">
        <f t="shared" si="19"/>
        <v>38428.680555557497</v>
      </c>
      <c r="B1203">
        <v>4.3522879344094491E-4</v>
      </c>
      <c r="C1203">
        <v>88.736000000000004</v>
      </c>
      <c r="D1203">
        <v>22.5702398466</v>
      </c>
      <c r="E1203">
        <v>33.523249785399997</v>
      </c>
      <c r="F1203">
        <v>32.642510368000003</v>
      </c>
    </row>
    <row r="1204" spans="1:6" x14ac:dyDescent="0.25">
      <c r="A1204" s="2">
        <f t="shared" si="19"/>
        <v>38428.694444446388</v>
      </c>
      <c r="B1204">
        <v>3.8460594554685039E-4</v>
      </c>
      <c r="C1204">
        <v>62.567999999999998</v>
      </c>
      <c r="D1204">
        <v>19.945023326099999</v>
      </c>
      <c r="E1204">
        <v>22.577554109899999</v>
      </c>
      <c r="F1204">
        <v>20.045422563999999</v>
      </c>
    </row>
    <row r="1205" spans="1:6" x14ac:dyDescent="0.25">
      <c r="A1205" s="2">
        <f t="shared" si="19"/>
        <v>38428.708333335278</v>
      </c>
      <c r="B1205">
        <v>1.7701653930748032E-4</v>
      </c>
      <c r="C1205">
        <v>33.24</v>
      </c>
      <c r="D1205">
        <v>9.1797827009299997</v>
      </c>
      <c r="E1205">
        <v>9.2316549670699999</v>
      </c>
      <c r="F1205">
        <v>14.828562332000001</v>
      </c>
    </row>
    <row r="1206" spans="1:6" x14ac:dyDescent="0.25">
      <c r="A1206" s="2">
        <f t="shared" si="19"/>
        <v>38428.722222224169</v>
      </c>
      <c r="B1206">
        <v>1.7236588106299216E-4</v>
      </c>
      <c r="C1206">
        <v>8.5831</v>
      </c>
      <c r="D1206">
        <v>8.9386073154499996</v>
      </c>
      <c r="E1206">
        <v>2.1652070395499998</v>
      </c>
      <c r="F1206">
        <v>-2.520714355</v>
      </c>
    </row>
    <row r="1207" spans="1:6" x14ac:dyDescent="0.25">
      <c r="A1207" s="2">
        <f t="shared" si="19"/>
        <v>38428.736111113059</v>
      </c>
      <c r="B1207">
        <v>0</v>
      </c>
      <c r="C1207">
        <v>-15.051</v>
      </c>
      <c r="D1207">
        <v>-6.8084571697699996</v>
      </c>
      <c r="E1207">
        <v>13.7889810858</v>
      </c>
      <c r="F1207">
        <v>-22.031523916000001</v>
      </c>
    </row>
    <row r="1208" spans="1:6" x14ac:dyDescent="0.25">
      <c r="A1208" s="2">
        <f t="shared" si="19"/>
        <v>38428.75000000195</v>
      </c>
      <c r="B1208">
        <v>0</v>
      </c>
      <c r="C1208">
        <v>-27.768999999999998</v>
      </c>
      <c r="D1208">
        <v>-0.26794515820600001</v>
      </c>
      <c r="E1208">
        <v>6.4544172092099998</v>
      </c>
      <c r="F1208">
        <v>-33.955472051000001</v>
      </c>
    </row>
    <row r="1209" spans="1:6" x14ac:dyDescent="0.25">
      <c r="A1209" s="2">
        <f t="shared" si="19"/>
        <v>38428.76388889084</v>
      </c>
      <c r="B1209">
        <v>3.8680910264212593E-5</v>
      </c>
      <c r="C1209">
        <v>-33.429000000000002</v>
      </c>
      <c r="D1209">
        <v>2.0059275381199999</v>
      </c>
      <c r="E1209">
        <v>9.5104718018799996</v>
      </c>
      <c r="F1209">
        <v>-44.945399340000002</v>
      </c>
    </row>
    <row r="1210" spans="1:6" x14ac:dyDescent="0.25">
      <c r="A1210" s="2">
        <f t="shared" si="19"/>
        <v>38428.777777779731</v>
      </c>
      <c r="B1210">
        <v>1.1844196731968505E-4</v>
      </c>
      <c r="C1210">
        <v>-31.923999999999999</v>
      </c>
      <c r="D1210">
        <v>6.1422030219200003</v>
      </c>
      <c r="E1210">
        <v>12.1485298111</v>
      </c>
      <c r="F1210">
        <v>-50.214732832999999</v>
      </c>
    </row>
    <row r="1211" spans="1:6" x14ac:dyDescent="0.25">
      <c r="A1211" s="2">
        <f t="shared" si="19"/>
        <v>38428.791666668621</v>
      </c>
      <c r="B1211">
        <v>2.1410706427086616E-4</v>
      </c>
      <c r="C1211">
        <v>-19.068000000000001</v>
      </c>
      <c r="D1211">
        <v>11.103235507999999</v>
      </c>
      <c r="E1211">
        <v>25.360784494000001</v>
      </c>
      <c r="F1211">
        <v>-55.532020002000003</v>
      </c>
    </row>
    <row r="1212" spans="1:6" x14ac:dyDescent="0.25">
      <c r="A1212" s="2">
        <f t="shared" si="19"/>
        <v>38428.805555557512</v>
      </c>
      <c r="B1212">
        <v>7.3443188800787404E-5</v>
      </c>
      <c r="C1212">
        <v>-19.248999999999999</v>
      </c>
      <c r="D1212">
        <v>3.8086413658899998</v>
      </c>
      <c r="E1212">
        <v>27.0470958131</v>
      </c>
      <c r="F1212">
        <v>-50.104737178999997</v>
      </c>
    </row>
    <row r="1213" spans="1:6" x14ac:dyDescent="0.25">
      <c r="A1213" s="2">
        <f t="shared" si="19"/>
        <v>38428.819444446402</v>
      </c>
      <c r="B1213">
        <v>0</v>
      </c>
      <c r="C1213">
        <v>-14.076000000000001</v>
      </c>
      <c r="D1213">
        <v>-1.5640551455</v>
      </c>
      <c r="E1213">
        <v>23.524703559500001</v>
      </c>
      <c r="F1213">
        <v>-36.036648413999998</v>
      </c>
    </row>
    <row r="1214" spans="1:6" x14ac:dyDescent="0.25">
      <c r="A1214" s="2">
        <f t="shared" si="19"/>
        <v>38428.833333335293</v>
      </c>
      <c r="B1214">
        <v>0</v>
      </c>
      <c r="C1214">
        <v>-11.680999999999999</v>
      </c>
      <c r="D1214">
        <v>-1.41710944623</v>
      </c>
      <c r="E1214">
        <v>21.148167302200001</v>
      </c>
      <c r="F1214">
        <v>-31.412057856000001</v>
      </c>
    </row>
    <row r="1215" spans="1:6" x14ac:dyDescent="0.25">
      <c r="A1215" s="2">
        <f t="shared" si="19"/>
        <v>38428.847222224183</v>
      </c>
      <c r="B1215">
        <v>0</v>
      </c>
      <c r="C1215">
        <v>-12.430999999999999</v>
      </c>
      <c r="D1215">
        <v>-7.7705047380199996</v>
      </c>
      <c r="E1215">
        <v>24.319439086999999</v>
      </c>
      <c r="F1215">
        <v>-28.979934349000001</v>
      </c>
    </row>
    <row r="1216" spans="1:6" x14ac:dyDescent="0.25">
      <c r="A1216" s="2">
        <f t="shared" si="19"/>
        <v>38428.861111113074</v>
      </c>
      <c r="B1216">
        <v>7.1357953564566931E-6</v>
      </c>
      <c r="C1216">
        <v>-15.831</v>
      </c>
      <c r="D1216">
        <v>0.37005045419400001</v>
      </c>
      <c r="E1216">
        <v>16.7673783358</v>
      </c>
      <c r="F1216">
        <v>-32.968428789999997</v>
      </c>
    </row>
    <row r="1217" spans="1:6" x14ac:dyDescent="0.25">
      <c r="A1217" s="2">
        <f t="shared" si="19"/>
        <v>38428.875000001965</v>
      </c>
      <c r="B1217">
        <v>2.9264983393228349E-5</v>
      </c>
      <c r="C1217">
        <v>-24.202999999999999</v>
      </c>
      <c r="D1217">
        <v>1.5176332638000001</v>
      </c>
      <c r="E1217">
        <v>2.9761606781999999</v>
      </c>
      <c r="F1217">
        <v>-28.696793941999999</v>
      </c>
    </row>
    <row r="1218" spans="1:6" x14ac:dyDescent="0.25">
      <c r="A1218" s="2">
        <f t="shared" si="19"/>
        <v>38428.888888890855</v>
      </c>
      <c r="B1218">
        <v>3.9893813266141733E-5</v>
      </c>
      <c r="C1218">
        <v>-23.812000000000001</v>
      </c>
      <c r="D1218">
        <v>2.0688266662900001</v>
      </c>
      <c r="E1218">
        <v>3.2377964497099998</v>
      </c>
      <c r="F1218">
        <v>-29.118623115999998</v>
      </c>
    </row>
    <row r="1219" spans="1:6" x14ac:dyDescent="0.25">
      <c r="A1219" s="2">
        <f t="shared" si="19"/>
        <v>38428.902777779746</v>
      </c>
      <c r="B1219">
        <v>1.1133815809921261E-4</v>
      </c>
      <c r="C1219">
        <v>-23.584</v>
      </c>
      <c r="D1219">
        <v>5.7738113154199997</v>
      </c>
      <c r="E1219">
        <v>7.7931488565800002</v>
      </c>
      <c r="F1219">
        <v>-37.150960171999998</v>
      </c>
    </row>
    <row r="1220" spans="1:6" x14ac:dyDescent="0.25">
      <c r="A1220" s="2">
        <f t="shared" si="19"/>
        <v>38428.916666668636</v>
      </c>
      <c r="B1220">
        <v>2.6111346538700792E-5</v>
      </c>
      <c r="C1220">
        <v>-34.395000000000003</v>
      </c>
      <c r="D1220">
        <v>1.35409091259</v>
      </c>
      <c r="E1220">
        <v>2.0404058194100001</v>
      </c>
      <c r="F1220">
        <v>-37.789496732000003</v>
      </c>
    </row>
    <row r="1221" spans="1:6" x14ac:dyDescent="0.25">
      <c r="A1221" s="2">
        <f t="shared" si="19"/>
        <v>38428.930555557527</v>
      </c>
      <c r="B1221">
        <v>8.8023777966141737E-5</v>
      </c>
      <c r="C1221">
        <v>-30.785</v>
      </c>
      <c r="D1221">
        <v>4.5647664190299997</v>
      </c>
      <c r="E1221">
        <v>7.7268197729699999</v>
      </c>
      <c r="F1221">
        <v>-43.076586192000001</v>
      </c>
    </row>
    <row r="1222" spans="1:6" x14ac:dyDescent="0.25">
      <c r="A1222" s="2">
        <f t="shared" si="19"/>
        <v>38428.944444446417</v>
      </c>
      <c r="B1222">
        <v>1.6905071707913388E-4</v>
      </c>
      <c r="C1222">
        <v>-30.007000000000001</v>
      </c>
      <c r="D1222">
        <v>8.76668843653</v>
      </c>
      <c r="E1222">
        <v>11.853538501499999</v>
      </c>
      <c r="F1222">
        <v>-50.627226938</v>
      </c>
    </row>
    <row r="1223" spans="1:6" x14ac:dyDescent="0.25">
      <c r="A1223" s="2">
        <f t="shared" si="19"/>
        <v>38428.958333335308</v>
      </c>
      <c r="B1223">
        <v>1.3291244559566928E-4</v>
      </c>
      <c r="C1223">
        <v>-31.285</v>
      </c>
      <c r="D1223">
        <v>6.8926179078600001</v>
      </c>
      <c r="E1223">
        <v>10.8035391891</v>
      </c>
      <c r="F1223">
        <v>-48.981157097000001</v>
      </c>
    </row>
    <row r="1224" spans="1:6" x14ac:dyDescent="0.25">
      <c r="A1224" s="2">
        <f t="shared" si="19"/>
        <v>38428.972222224198</v>
      </c>
      <c r="B1224">
        <v>4.4695921416929137E-5</v>
      </c>
      <c r="C1224">
        <v>-36.423000000000002</v>
      </c>
      <c r="D1224">
        <v>2.3178559914900001</v>
      </c>
      <c r="E1224">
        <v>6.15591746551</v>
      </c>
      <c r="F1224">
        <v>-44.896773457000002</v>
      </c>
    </row>
    <row r="1225" spans="1:6" x14ac:dyDescent="0.25">
      <c r="A1225" s="2">
        <f t="shared" si="19"/>
        <v>38428.986111113089</v>
      </c>
      <c r="B1225">
        <v>1.0314053696338583E-5</v>
      </c>
      <c r="C1225">
        <v>-40.350999999999999</v>
      </c>
      <c r="D1225">
        <v>0.53486963460299997</v>
      </c>
      <c r="E1225">
        <v>5.0810885334</v>
      </c>
      <c r="F1225">
        <v>-45.966958167999998</v>
      </c>
    </row>
    <row r="1226" spans="1:6" x14ac:dyDescent="0.25">
      <c r="A1226" s="2">
        <f t="shared" si="19"/>
        <v>38429.000000001979</v>
      </c>
      <c r="B1226">
        <v>3.7677436853700789E-5</v>
      </c>
      <c r="C1226">
        <v>-37.645000000000003</v>
      </c>
      <c r="D1226">
        <v>1.9538890794999999</v>
      </c>
      <c r="E1226">
        <v>7.9230558005000002</v>
      </c>
      <c r="F1226">
        <v>-47.52194488</v>
      </c>
    </row>
    <row r="1227" spans="1:6" x14ac:dyDescent="0.25">
      <c r="A1227" s="2">
        <f t="shared" si="19"/>
        <v>38429.01388889087</v>
      </c>
      <c r="B1227">
        <v>5.8354374946062992E-5</v>
      </c>
      <c r="C1227">
        <v>-32.942999999999998</v>
      </c>
      <c r="D1227">
        <v>3.0261606274099999</v>
      </c>
      <c r="E1227">
        <v>6.0941033975899996</v>
      </c>
      <c r="F1227">
        <v>-42.063264025000002</v>
      </c>
    </row>
    <row r="1228" spans="1:6" x14ac:dyDescent="0.25">
      <c r="A1228" s="2">
        <f t="shared" si="19"/>
        <v>38429.02777777976</v>
      </c>
      <c r="B1228">
        <v>1.4331850241732286E-4</v>
      </c>
      <c r="C1228">
        <v>-25.096</v>
      </c>
      <c r="D1228">
        <v>7.4322586711999996</v>
      </c>
      <c r="E1228">
        <v>13.224121374799999</v>
      </c>
      <c r="F1228">
        <v>-45.752380045999999</v>
      </c>
    </row>
    <row r="1229" spans="1:6" x14ac:dyDescent="0.25">
      <c r="A1229" s="2">
        <f t="shared" si="19"/>
        <v>38429.041666668651</v>
      </c>
      <c r="B1229">
        <v>1.7499175160590554E-4</v>
      </c>
      <c r="C1229">
        <v>-19.263000000000002</v>
      </c>
      <c r="D1229">
        <v>9.0747805853599992</v>
      </c>
      <c r="E1229">
        <v>14.5899286836</v>
      </c>
      <c r="F1229">
        <v>-42.927709268999998</v>
      </c>
    </row>
    <row r="1230" spans="1:6" x14ac:dyDescent="0.25">
      <c r="A1230" s="2">
        <f t="shared" si="19"/>
        <v>38429.055555557541</v>
      </c>
      <c r="B1230">
        <v>9.414788945472441E-5</v>
      </c>
      <c r="C1230">
        <v>-24.271999999999998</v>
      </c>
      <c r="D1230">
        <v>4.8823526339800001</v>
      </c>
      <c r="E1230">
        <v>8.2219588570200006</v>
      </c>
      <c r="F1230">
        <v>-37.376311491000003</v>
      </c>
    </row>
    <row r="1231" spans="1:6" x14ac:dyDescent="0.25">
      <c r="A1231" s="2">
        <f t="shared" si="19"/>
        <v>38429.069444446432</v>
      </c>
      <c r="B1231">
        <v>1.0447659732204725E-4</v>
      </c>
      <c r="C1231">
        <v>-18.131</v>
      </c>
      <c r="D1231">
        <v>5.4179822094699999</v>
      </c>
      <c r="E1231">
        <v>9.0173514705300004</v>
      </c>
      <c r="F1231">
        <v>-32.56633368</v>
      </c>
    </row>
    <row r="1232" spans="1:6" x14ac:dyDescent="0.25">
      <c r="A1232" s="2">
        <f t="shared" si="19"/>
        <v>38429.083333335322</v>
      </c>
      <c r="B1232">
        <v>1.5693394368031499E-4</v>
      </c>
      <c r="C1232">
        <v>-13.993</v>
      </c>
      <c r="D1232">
        <v>8.1383327626799993</v>
      </c>
      <c r="E1232">
        <v>12.592090793300001</v>
      </c>
      <c r="F1232">
        <v>-34.723423556</v>
      </c>
    </row>
    <row r="1233" spans="1:6" x14ac:dyDescent="0.25">
      <c r="A1233" s="2">
        <f t="shared" si="19"/>
        <v>38429.097222224213</v>
      </c>
      <c r="B1233">
        <v>6.6405232490551183E-5</v>
      </c>
      <c r="C1233">
        <v>-22.888999999999999</v>
      </c>
      <c r="D1233">
        <v>3.4436646815700001</v>
      </c>
      <c r="E1233">
        <v>3.9526658784299999</v>
      </c>
      <c r="F1233">
        <v>-30.285330559999998</v>
      </c>
    </row>
    <row r="1234" spans="1:6" x14ac:dyDescent="0.25">
      <c r="A1234" s="2">
        <f t="shared" si="19"/>
        <v>38429.111111113103</v>
      </c>
      <c r="B1234">
        <v>0</v>
      </c>
      <c r="C1234">
        <v>-18.14</v>
      </c>
      <c r="D1234">
        <v>-0.20747741292499999</v>
      </c>
      <c r="E1234">
        <v>7.4492604289199997</v>
      </c>
      <c r="F1234">
        <v>-25.381783016</v>
      </c>
    </row>
    <row r="1235" spans="1:6" x14ac:dyDescent="0.25">
      <c r="A1235" s="2">
        <f t="shared" si="19"/>
        <v>38429.125000001994</v>
      </c>
      <c r="B1235">
        <v>4.1409190153937012E-5</v>
      </c>
      <c r="C1235">
        <v>-20.102</v>
      </c>
      <c r="D1235">
        <v>2.14741158607</v>
      </c>
      <c r="E1235">
        <v>5.8894590789299999</v>
      </c>
      <c r="F1235">
        <v>-28.138870664999999</v>
      </c>
    </row>
    <row r="1236" spans="1:6" x14ac:dyDescent="0.25">
      <c r="A1236" s="2">
        <f t="shared" si="19"/>
        <v>38429.138888890884</v>
      </c>
      <c r="B1236">
        <v>5.620929290984253E-5</v>
      </c>
      <c r="C1236">
        <v>-32.570999999999998</v>
      </c>
      <c r="D1236">
        <v>2.9149202481600001</v>
      </c>
      <c r="E1236">
        <v>-10.4779285582</v>
      </c>
      <c r="F1236">
        <v>-25.007991690000001</v>
      </c>
    </row>
    <row r="1237" spans="1:6" x14ac:dyDescent="0.25">
      <c r="A1237" s="2">
        <f t="shared" si="19"/>
        <v>38429.152777779775</v>
      </c>
      <c r="B1237">
        <v>0</v>
      </c>
      <c r="C1237">
        <v>-25.812999999999999</v>
      </c>
      <c r="D1237">
        <v>-0.93394187769600001</v>
      </c>
      <c r="E1237">
        <v>3.5696595457</v>
      </c>
      <c r="F1237">
        <v>-28.448717668</v>
      </c>
    </row>
    <row r="1238" spans="1:6" x14ac:dyDescent="0.25">
      <c r="A1238" s="2">
        <f t="shared" si="19"/>
        <v>38429.166666668665</v>
      </c>
      <c r="B1238">
        <v>0</v>
      </c>
      <c r="C1238">
        <v>-27.385000000000002</v>
      </c>
      <c r="D1238">
        <v>-1.64855612438</v>
      </c>
      <c r="E1238">
        <v>4.5771036003800001</v>
      </c>
      <c r="F1238">
        <v>-30.313547476</v>
      </c>
    </row>
    <row r="1239" spans="1:6" x14ac:dyDescent="0.25">
      <c r="A1239" s="2">
        <f t="shared" ref="A1239:A1302" si="20">A1238+(20/1440)</f>
        <v>38429.180555557556</v>
      </c>
      <c r="B1239">
        <v>0</v>
      </c>
      <c r="C1239">
        <v>-22.216000000000001</v>
      </c>
      <c r="D1239">
        <v>-3.49706920723</v>
      </c>
      <c r="E1239">
        <v>8.9754034952299993</v>
      </c>
      <c r="F1239">
        <v>-27.694334288</v>
      </c>
    </row>
    <row r="1240" spans="1:6" x14ac:dyDescent="0.25">
      <c r="A1240" s="2">
        <f t="shared" si="20"/>
        <v>38429.194444446446</v>
      </c>
      <c r="B1240">
        <v>0</v>
      </c>
      <c r="C1240">
        <v>-16.331</v>
      </c>
      <c r="D1240">
        <v>-13.1128856416</v>
      </c>
      <c r="E1240">
        <v>24.8605949546</v>
      </c>
      <c r="F1240">
        <v>-28.078709313000001</v>
      </c>
    </row>
    <row r="1241" spans="1:6" x14ac:dyDescent="0.25">
      <c r="A1241" s="2">
        <f t="shared" si="20"/>
        <v>38429.208333335337</v>
      </c>
      <c r="B1241">
        <v>1.1625143863228347E-5</v>
      </c>
      <c r="C1241">
        <v>-26.603000000000002</v>
      </c>
      <c r="D1241">
        <v>0.60286058550800004</v>
      </c>
      <c r="E1241">
        <v>-1.7487748455100001</v>
      </c>
      <c r="F1241">
        <v>-25.45708574</v>
      </c>
    </row>
    <row r="1242" spans="1:6" x14ac:dyDescent="0.25">
      <c r="A1242" s="2">
        <f t="shared" si="20"/>
        <v>38429.222222224227</v>
      </c>
      <c r="B1242">
        <v>3.9420334570472444E-6</v>
      </c>
      <c r="C1242">
        <v>-48.393000000000001</v>
      </c>
      <c r="D1242">
        <v>0.204427285027</v>
      </c>
      <c r="E1242">
        <v>-26.425674801</v>
      </c>
      <c r="F1242">
        <v>-22.171752483999999</v>
      </c>
    </row>
    <row r="1243" spans="1:6" x14ac:dyDescent="0.25">
      <c r="A1243" s="2">
        <f t="shared" si="20"/>
        <v>38429.236111113118</v>
      </c>
      <c r="B1243">
        <v>0</v>
      </c>
      <c r="C1243">
        <v>-49.37</v>
      </c>
      <c r="D1243">
        <v>-3.0071078886699998</v>
      </c>
      <c r="E1243">
        <v>-15.1101609763</v>
      </c>
      <c r="F1243">
        <v>-31.252731135000001</v>
      </c>
    </row>
    <row r="1244" spans="1:6" x14ac:dyDescent="0.25">
      <c r="A1244" s="2">
        <f t="shared" si="20"/>
        <v>38429.250000002008</v>
      </c>
      <c r="B1244">
        <v>3.9482620318110245E-5</v>
      </c>
      <c r="C1244">
        <v>-35.204999999999998</v>
      </c>
      <c r="D1244">
        <v>2.0475028853200001</v>
      </c>
      <c r="E1244">
        <v>7.8853199436799999</v>
      </c>
      <c r="F1244">
        <v>-45.137822829000001</v>
      </c>
    </row>
    <row r="1245" spans="1:6" x14ac:dyDescent="0.25">
      <c r="A1245" s="2">
        <f t="shared" si="20"/>
        <v>38429.263888890899</v>
      </c>
      <c r="B1245">
        <v>0</v>
      </c>
      <c r="C1245">
        <v>-10.159000000000001</v>
      </c>
      <c r="D1245">
        <v>-10.112337394700001</v>
      </c>
      <c r="E1245">
        <v>50.157915575700002</v>
      </c>
      <c r="F1245">
        <v>-50.204578181000002</v>
      </c>
    </row>
    <row r="1246" spans="1:6" x14ac:dyDescent="0.25">
      <c r="A1246" s="2">
        <f t="shared" si="20"/>
        <v>38429.277777779789</v>
      </c>
      <c r="B1246">
        <v>0</v>
      </c>
      <c r="C1246">
        <v>-0.77432000000000001</v>
      </c>
      <c r="D1246">
        <v>-19.929998063399999</v>
      </c>
      <c r="E1246">
        <v>60.078130463400001</v>
      </c>
      <c r="F1246">
        <v>-40.922452399999997</v>
      </c>
    </row>
    <row r="1247" spans="1:6" x14ac:dyDescent="0.25">
      <c r="A1247" s="2">
        <f t="shared" si="20"/>
        <v>38429.29166666868</v>
      </c>
      <c r="B1247">
        <v>1.8478576683503938E-3</v>
      </c>
      <c r="C1247">
        <v>62.871000000000002</v>
      </c>
      <c r="D1247">
        <v>95.826818917899999</v>
      </c>
      <c r="E1247">
        <v>-11.3952824939</v>
      </c>
      <c r="F1247">
        <v>-21.560536423999999</v>
      </c>
    </row>
    <row r="1248" spans="1:6" x14ac:dyDescent="0.25">
      <c r="A1248" s="2">
        <f t="shared" si="20"/>
        <v>38429.30555555757</v>
      </c>
      <c r="B1248">
        <v>1.3873571411259845E-3</v>
      </c>
      <c r="C1248">
        <v>101.17</v>
      </c>
      <c r="D1248">
        <v>71.946029077000006</v>
      </c>
      <c r="E1248">
        <v>43.876090150000003</v>
      </c>
      <c r="F1248">
        <v>-14.652119227</v>
      </c>
    </row>
    <row r="1249" spans="1:6" x14ac:dyDescent="0.25">
      <c r="A1249" s="2">
        <f t="shared" si="20"/>
        <v>38429.319444446461</v>
      </c>
      <c r="B1249">
        <v>9.7509296029527569E-4</v>
      </c>
      <c r="C1249">
        <v>83.317999999999998</v>
      </c>
      <c r="D1249">
        <v>50.5666957659</v>
      </c>
      <c r="E1249">
        <v>21.523554505100002</v>
      </c>
      <c r="F1249">
        <v>11.227749728999999</v>
      </c>
    </row>
    <row r="1250" spans="1:6" x14ac:dyDescent="0.25">
      <c r="A1250" s="2">
        <f t="shared" si="20"/>
        <v>38429.333333335351</v>
      </c>
      <c r="B1250">
        <v>8.4095297220472445E-4</v>
      </c>
      <c r="C1250">
        <v>78.42</v>
      </c>
      <c r="D1250">
        <v>43.6104195502</v>
      </c>
      <c r="E1250">
        <v>11.052267967800001</v>
      </c>
      <c r="F1250">
        <v>23.757312482</v>
      </c>
    </row>
    <row r="1251" spans="1:6" x14ac:dyDescent="0.25">
      <c r="A1251" s="2">
        <f t="shared" si="20"/>
        <v>38429.347222224242</v>
      </c>
      <c r="B1251">
        <v>1.5567058944488189E-3</v>
      </c>
      <c r="C1251">
        <v>145.63</v>
      </c>
      <c r="D1251">
        <v>80.728173176200002</v>
      </c>
      <c r="E1251">
        <v>49.669135484800002</v>
      </c>
      <c r="F1251">
        <v>15.232691339</v>
      </c>
    </row>
    <row r="1252" spans="1:6" x14ac:dyDescent="0.25">
      <c r="A1252" s="2">
        <f t="shared" si="20"/>
        <v>38429.361111113132</v>
      </c>
      <c r="B1252">
        <v>1.5253300883897639E-3</v>
      </c>
      <c r="C1252">
        <v>157.36000000000001</v>
      </c>
      <c r="D1252">
        <v>79.101076167100004</v>
      </c>
      <c r="E1252">
        <v>61.560026471900002</v>
      </c>
      <c r="F1252">
        <v>16.698897361</v>
      </c>
    </row>
    <row r="1253" spans="1:6" x14ac:dyDescent="0.25">
      <c r="A1253" s="2">
        <f t="shared" si="20"/>
        <v>38429.375000002023</v>
      </c>
      <c r="B1253">
        <v>1.1125672773661418E-3</v>
      </c>
      <c r="C1253">
        <v>152.02000000000001</v>
      </c>
      <c r="D1253">
        <v>57.695884725399999</v>
      </c>
      <c r="E1253">
        <v>48.572997439600002</v>
      </c>
      <c r="F1253">
        <v>45.751117835000002</v>
      </c>
    </row>
    <row r="1254" spans="1:6" x14ac:dyDescent="0.25">
      <c r="A1254" s="2">
        <f t="shared" si="20"/>
        <v>38429.388888890913</v>
      </c>
      <c r="B1254">
        <v>1.3707344653818897E-3</v>
      </c>
      <c r="C1254">
        <v>192.86</v>
      </c>
      <c r="D1254">
        <v>71.084004817299999</v>
      </c>
      <c r="E1254">
        <v>78.296845569699997</v>
      </c>
      <c r="F1254">
        <v>43.479149612999997</v>
      </c>
    </row>
    <row r="1255" spans="1:6" x14ac:dyDescent="0.25">
      <c r="A1255" s="2">
        <f t="shared" si="20"/>
        <v>38429.402777779804</v>
      </c>
      <c r="B1255">
        <v>2.0838084030000001E-3</v>
      </c>
      <c r="C1255">
        <v>307.98</v>
      </c>
      <c r="D1255">
        <v>108.062830766</v>
      </c>
      <c r="E1255">
        <v>147.75572211599999</v>
      </c>
      <c r="F1255">
        <v>52.161447117999998</v>
      </c>
    </row>
    <row r="1256" spans="1:6" x14ac:dyDescent="0.25">
      <c r="A1256" s="2">
        <f t="shared" si="20"/>
        <v>38429.416666668694</v>
      </c>
      <c r="B1256">
        <v>2.5200411359055119E-3</v>
      </c>
      <c r="C1256">
        <v>435.2</v>
      </c>
      <c r="D1256">
        <v>130.68513323900001</v>
      </c>
      <c r="E1256">
        <v>232.552761954</v>
      </c>
      <c r="F1256">
        <v>71.962104807000003</v>
      </c>
    </row>
    <row r="1257" spans="1:6" x14ac:dyDescent="0.25">
      <c r="A1257" s="2">
        <f t="shared" si="20"/>
        <v>38429.430555557585</v>
      </c>
      <c r="B1257">
        <v>2.3773418352204725E-3</v>
      </c>
      <c r="C1257">
        <v>497.21</v>
      </c>
      <c r="D1257">
        <v>123.284985338</v>
      </c>
      <c r="E1257">
        <v>250.200561362</v>
      </c>
      <c r="F1257">
        <v>123.72445329999999</v>
      </c>
    </row>
    <row r="1258" spans="1:6" x14ac:dyDescent="0.25">
      <c r="A1258" s="2">
        <f t="shared" si="20"/>
        <v>38429.444444446475</v>
      </c>
      <c r="B1258">
        <v>1.3196186793700789E-3</v>
      </c>
      <c r="C1258">
        <v>378.36</v>
      </c>
      <c r="D1258">
        <v>68.433225347700002</v>
      </c>
      <c r="E1258">
        <v>134.82962998799999</v>
      </c>
      <c r="F1258">
        <v>175.09714466400001</v>
      </c>
    </row>
    <row r="1259" spans="1:6" x14ac:dyDescent="0.25">
      <c r="A1259" s="2">
        <f t="shared" si="20"/>
        <v>38429.458333335366</v>
      </c>
      <c r="B1259">
        <v>7.9685671983464564E-4</v>
      </c>
      <c r="C1259">
        <v>297.20999999999998</v>
      </c>
      <c r="D1259">
        <v>41.3236613961</v>
      </c>
      <c r="E1259">
        <v>89.578735312899994</v>
      </c>
      <c r="F1259">
        <v>166.30760329099999</v>
      </c>
    </row>
    <row r="1260" spans="1:6" x14ac:dyDescent="0.25">
      <c r="A1260" s="2">
        <f t="shared" si="20"/>
        <v>38429.472222224256</v>
      </c>
      <c r="B1260">
        <v>6.8395701966141736E-4</v>
      </c>
      <c r="C1260">
        <v>219.52</v>
      </c>
      <c r="D1260">
        <v>35.468871111399999</v>
      </c>
      <c r="E1260">
        <v>97.595338352599995</v>
      </c>
      <c r="F1260">
        <v>86.455790535999995</v>
      </c>
    </row>
    <row r="1261" spans="1:6" x14ac:dyDescent="0.25">
      <c r="A1261" s="2">
        <f t="shared" si="20"/>
        <v>38429.486111113147</v>
      </c>
      <c r="B1261">
        <v>1.714014819944882E-3</v>
      </c>
      <c r="C1261">
        <v>340.36</v>
      </c>
      <c r="D1261">
        <v>88.885951870900001</v>
      </c>
      <c r="E1261">
        <v>194.87392616100001</v>
      </c>
      <c r="F1261">
        <v>56.600121968000003</v>
      </c>
    </row>
    <row r="1262" spans="1:6" x14ac:dyDescent="0.25">
      <c r="A1262" s="2">
        <f t="shared" si="20"/>
        <v>38429.500000002037</v>
      </c>
      <c r="B1262">
        <v>1.9921793325590551E-3</v>
      </c>
      <c r="C1262">
        <v>371.71</v>
      </c>
      <c r="D1262">
        <v>103.311099888</v>
      </c>
      <c r="E1262">
        <v>216.80657059200001</v>
      </c>
      <c r="F1262">
        <v>51.59232952</v>
      </c>
    </row>
    <row r="1263" spans="1:6" x14ac:dyDescent="0.25">
      <c r="A1263" s="2">
        <f t="shared" si="20"/>
        <v>38429.513888890928</v>
      </c>
      <c r="B1263">
        <v>2.057792388283465E-3</v>
      </c>
      <c r="C1263">
        <v>523.07000000000005</v>
      </c>
      <c r="D1263">
        <v>106.713683602</v>
      </c>
      <c r="E1263">
        <v>320.62904879799999</v>
      </c>
      <c r="F1263">
        <v>95.727267600000005</v>
      </c>
    </row>
    <row r="1264" spans="1:6" x14ac:dyDescent="0.25">
      <c r="A1264" s="2">
        <f t="shared" si="20"/>
        <v>38429.527777779818</v>
      </c>
      <c r="B1264">
        <v>7.0882729196850404E-4</v>
      </c>
      <c r="C1264">
        <v>262.92</v>
      </c>
      <c r="D1264">
        <v>36.7586019827</v>
      </c>
      <c r="E1264">
        <v>104.870717345</v>
      </c>
      <c r="F1264">
        <v>121.29068067199999</v>
      </c>
    </row>
    <row r="1265" spans="1:6" x14ac:dyDescent="0.25">
      <c r="A1265" s="2">
        <f t="shared" si="20"/>
        <v>38429.541666668709</v>
      </c>
      <c r="B1265">
        <v>1.1447893525984253E-3</v>
      </c>
      <c r="C1265">
        <v>306.70999999999998</v>
      </c>
      <c r="D1265">
        <v>59.366867843400001</v>
      </c>
      <c r="E1265">
        <v>119.479656611</v>
      </c>
      <c r="F1265">
        <v>127.863475546</v>
      </c>
    </row>
    <row r="1266" spans="1:6" x14ac:dyDescent="0.25">
      <c r="A1266" s="2">
        <f t="shared" si="20"/>
        <v>38429.555555557599</v>
      </c>
      <c r="B1266">
        <v>2.2803715201850394E-3</v>
      </c>
      <c r="C1266">
        <v>381.24</v>
      </c>
      <c r="D1266">
        <v>118.256266418</v>
      </c>
      <c r="E1266">
        <v>223.90814563999999</v>
      </c>
      <c r="F1266">
        <v>39.075587941999999</v>
      </c>
    </row>
    <row r="1267" spans="1:6" x14ac:dyDescent="0.25">
      <c r="A1267" s="2">
        <f t="shared" si="20"/>
        <v>38429.56944444649</v>
      </c>
      <c r="B1267">
        <v>5.5012453956299219E-4</v>
      </c>
      <c r="C1267">
        <v>151.97</v>
      </c>
      <c r="D1267">
        <v>28.528541747399998</v>
      </c>
      <c r="E1267">
        <v>68.743730883599994</v>
      </c>
      <c r="F1267">
        <v>54.697727368999999</v>
      </c>
    </row>
    <row r="1268" spans="1:6" x14ac:dyDescent="0.25">
      <c r="A1268" s="2">
        <f t="shared" si="20"/>
        <v>38429.58333333538</v>
      </c>
      <c r="B1268">
        <v>1.2199905503070868E-3</v>
      </c>
      <c r="C1268">
        <v>266.56</v>
      </c>
      <c r="D1268">
        <v>63.2666766213</v>
      </c>
      <c r="E1268">
        <v>128.26320276300001</v>
      </c>
      <c r="F1268">
        <v>75.030120616000005</v>
      </c>
    </row>
    <row r="1269" spans="1:6" x14ac:dyDescent="0.25">
      <c r="A1269" s="2">
        <f t="shared" si="20"/>
        <v>38429.597222224271</v>
      </c>
      <c r="B1269">
        <v>5.9749648948818901E-4</v>
      </c>
      <c r="C1269">
        <v>123.55</v>
      </c>
      <c r="D1269">
        <v>30.985172117499999</v>
      </c>
      <c r="E1269">
        <v>71.644742727500002</v>
      </c>
      <c r="F1269">
        <v>20.920085154999999</v>
      </c>
    </row>
    <row r="1270" spans="1:6" x14ac:dyDescent="0.25">
      <c r="A1270" s="2">
        <f t="shared" si="20"/>
        <v>38429.611111113161</v>
      </c>
      <c r="B1270">
        <v>9.7278849661417322E-4</v>
      </c>
      <c r="C1270">
        <v>195.52</v>
      </c>
      <c r="D1270">
        <v>50.447190120199998</v>
      </c>
      <c r="E1270">
        <v>118.63339093</v>
      </c>
      <c r="F1270">
        <v>26.43941895</v>
      </c>
    </row>
    <row r="1271" spans="1:6" x14ac:dyDescent="0.25">
      <c r="A1271" s="2">
        <f t="shared" si="20"/>
        <v>38429.625000002052</v>
      </c>
      <c r="B1271">
        <v>1.4338913610629923E-3</v>
      </c>
      <c r="C1271">
        <v>231.56</v>
      </c>
      <c r="D1271">
        <v>74.359216165800007</v>
      </c>
      <c r="E1271">
        <v>155.56357254</v>
      </c>
      <c r="F1271">
        <v>1.6372112940000001</v>
      </c>
    </row>
    <row r="1272" spans="1:6" x14ac:dyDescent="0.25">
      <c r="A1272" s="2">
        <f t="shared" si="20"/>
        <v>38429.638888890942</v>
      </c>
      <c r="B1272">
        <v>1.3507777508031497E-3</v>
      </c>
      <c r="C1272">
        <v>230.56</v>
      </c>
      <c r="D1272">
        <v>70.049082860400006</v>
      </c>
      <c r="E1272">
        <v>136.98420908599999</v>
      </c>
      <c r="F1272">
        <v>23.526708054</v>
      </c>
    </row>
    <row r="1273" spans="1:6" x14ac:dyDescent="0.25">
      <c r="A1273" s="2">
        <f t="shared" si="20"/>
        <v>38429.652777779833</v>
      </c>
      <c r="B1273">
        <v>3.1786526329763784E-4</v>
      </c>
      <c r="C1273">
        <v>95.266999999999996</v>
      </c>
      <c r="D1273">
        <v>16.483962779199999</v>
      </c>
      <c r="E1273">
        <v>27.927651015799999</v>
      </c>
      <c r="F1273">
        <v>50.855386205000002</v>
      </c>
    </row>
    <row r="1274" spans="1:6" x14ac:dyDescent="0.25">
      <c r="A1274" s="2">
        <f t="shared" si="20"/>
        <v>38429.666666668723</v>
      </c>
      <c r="B1274">
        <v>1.813588335795276E-4</v>
      </c>
      <c r="C1274">
        <v>68.899000000000001</v>
      </c>
      <c r="D1274">
        <v>9.4049668447000006</v>
      </c>
      <c r="E1274">
        <v>11.204098459300001</v>
      </c>
      <c r="F1274">
        <v>48.289934696000003</v>
      </c>
    </row>
    <row r="1275" spans="1:6" x14ac:dyDescent="0.25">
      <c r="A1275" s="2">
        <f t="shared" si="20"/>
        <v>38429.680555557614</v>
      </c>
      <c r="B1275">
        <v>5.7711200342519683E-4</v>
      </c>
      <c r="C1275">
        <v>36.822000000000003</v>
      </c>
      <c r="D1275">
        <v>29.928066644299999</v>
      </c>
      <c r="E1275">
        <v>18.548746957700001</v>
      </c>
      <c r="F1275">
        <v>-11.654813602000001</v>
      </c>
    </row>
    <row r="1276" spans="1:6" x14ac:dyDescent="0.25">
      <c r="A1276" s="2">
        <f t="shared" si="20"/>
        <v>38429.694444446504</v>
      </c>
      <c r="B1276">
        <v>8.3133196674015758E-4</v>
      </c>
      <c r="C1276">
        <v>46.515999999999998</v>
      </c>
      <c r="D1276">
        <v>43.1114902419</v>
      </c>
      <c r="E1276">
        <v>23.949664608100001</v>
      </c>
      <c r="F1276">
        <v>-20.545154849999999</v>
      </c>
    </row>
    <row r="1277" spans="1:6" x14ac:dyDescent="0.25">
      <c r="A1277" s="2">
        <f t="shared" si="20"/>
        <v>38429.708333335395</v>
      </c>
      <c r="B1277">
        <v>1.082523867437008E-3</v>
      </c>
      <c r="C1277">
        <v>54.128</v>
      </c>
      <c r="D1277">
        <v>56.1378835589</v>
      </c>
      <c r="E1277">
        <v>31.5145275211</v>
      </c>
      <c r="F1277">
        <v>-33.52441108</v>
      </c>
    </row>
    <row r="1278" spans="1:6" x14ac:dyDescent="0.25">
      <c r="A1278" s="2">
        <f t="shared" si="20"/>
        <v>38429.722222224285</v>
      </c>
      <c r="B1278">
        <v>4.3727577938582675E-4</v>
      </c>
      <c r="C1278">
        <v>8.1164000000000005</v>
      </c>
      <c r="D1278">
        <v>22.676393126099999</v>
      </c>
      <c r="E1278">
        <v>4.1443877159299998</v>
      </c>
      <c r="F1278">
        <v>-18.704380841999999</v>
      </c>
    </row>
    <row r="1279" spans="1:6" x14ac:dyDescent="0.25">
      <c r="A1279" s="2">
        <f t="shared" si="20"/>
        <v>38429.736111113176</v>
      </c>
      <c r="B1279">
        <v>1.5093972063110237E-4</v>
      </c>
      <c r="C1279">
        <v>-43.924999999999997</v>
      </c>
      <c r="D1279">
        <v>7.82748234574</v>
      </c>
      <c r="E1279">
        <v>-25.357963824700001</v>
      </c>
      <c r="F1279">
        <v>-26.394518520999998</v>
      </c>
    </row>
    <row r="1280" spans="1:6" x14ac:dyDescent="0.25">
      <c r="A1280" s="2">
        <f t="shared" si="20"/>
        <v>38429.750000002066</v>
      </c>
      <c r="B1280">
        <v>2.5325635839960631E-5</v>
      </c>
      <c r="C1280">
        <v>-50.046999999999997</v>
      </c>
      <c r="D1280">
        <v>1.31334526527</v>
      </c>
      <c r="E1280">
        <v>-3.7192704412699999</v>
      </c>
      <c r="F1280">
        <v>-47.641074824</v>
      </c>
    </row>
    <row r="1281" spans="1:6" x14ac:dyDescent="0.25">
      <c r="A1281" s="2">
        <f t="shared" si="20"/>
        <v>38429.763888890957</v>
      </c>
      <c r="B1281">
        <v>7.8836052896062996E-6</v>
      </c>
      <c r="C1281">
        <v>-67.679000000000002</v>
      </c>
      <c r="D1281">
        <v>0.40883063097599998</v>
      </c>
      <c r="E1281">
        <v>-2.98605437298</v>
      </c>
      <c r="F1281">
        <v>-65.101776258000001</v>
      </c>
    </row>
    <row r="1282" spans="1:6" x14ac:dyDescent="0.25">
      <c r="A1282" s="2">
        <f t="shared" si="20"/>
        <v>38429.777777779847</v>
      </c>
      <c r="B1282">
        <v>0</v>
      </c>
      <c r="C1282">
        <v>-68.381</v>
      </c>
      <c r="D1282">
        <v>-0.14157890767299999</v>
      </c>
      <c r="E1282">
        <v>1.8510472356700001</v>
      </c>
      <c r="F1282">
        <v>-70.090468328</v>
      </c>
    </row>
    <row r="1283" spans="1:6" x14ac:dyDescent="0.25">
      <c r="A1283" s="2">
        <f t="shared" si="20"/>
        <v>38429.791666668738</v>
      </c>
      <c r="B1283">
        <v>1.8341738241102363E-6</v>
      </c>
      <c r="C1283">
        <v>-70.414000000000001</v>
      </c>
      <c r="D1283">
        <v>9.5117197562100006E-2</v>
      </c>
      <c r="E1283">
        <v>-2.0509443355600001</v>
      </c>
      <c r="F1283">
        <v>-68.458172861999998</v>
      </c>
    </row>
    <row r="1284" spans="1:6" x14ac:dyDescent="0.25">
      <c r="A1284" s="2">
        <f t="shared" si="20"/>
        <v>38429.805555557628</v>
      </c>
      <c r="B1284">
        <v>0</v>
      </c>
      <c r="C1284">
        <v>-72.203999999999994</v>
      </c>
      <c r="D1284">
        <v>-4.8207983399400002E-2</v>
      </c>
      <c r="E1284">
        <v>-6.7981780725999998</v>
      </c>
      <c r="F1284">
        <v>-65.357613943999993</v>
      </c>
    </row>
    <row r="1285" spans="1:6" x14ac:dyDescent="0.25">
      <c r="A1285" s="2">
        <f t="shared" si="20"/>
        <v>38429.819444446519</v>
      </c>
      <c r="B1285">
        <v>0</v>
      </c>
      <c r="C1285">
        <v>-71.325999999999993</v>
      </c>
      <c r="D1285">
        <v>-0.26349801909100001</v>
      </c>
      <c r="E1285">
        <v>-1.92444460891</v>
      </c>
      <c r="F1285">
        <v>-69.138057372000006</v>
      </c>
    </row>
    <row r="1286" spans="1:6" x14ac:dyDescent="0.25">
      <c r="A1286" s="2">
        <f t="shared" si="20"/>
        <v>38429.833333335409</v>
      </c>
      <c r="B1286">
        <v>1.9383822970629924E-5</v>
      </c>
      <c r="C1286">
        <v>-69.316000000000003</v>
      </c>
      <c r="D1286">
        <v>1.0052127528899999</v>
      </c>
      <c r="E1286">
        <v>6.3105654051100002</v>
      </c>
      <c r="F1286">
        <v>-76.631778158000003</v>
      </c>
    </row>
    <row r="1287" spans="1:6" x14ac:dyDescent="0.25">
      <c r="A1287" s="2">
        <f t="shared" si="20"/>
        <v>38429.8472222243</v>
      </c>
      <c r="B1287">
        <v>2.7403401802125986E-5</v>
      </c>
      <c r="C1287">
        <v>-66.444000000000003</v>
      </c>
      <c r="D1287">
        <v>1.42109474512</v>
      </c>
      <c r="E1287">
        <v>9.2779699028800007</v>
      </c>
      <c r="F1287">
        <v>-77.143064648000006</v>
      </c>
    </row>
    <row r="1288" spans="1:6" x14ac:dyDescent="0.25">
      <c r="A1288" s="2">
        <f t="shared" si="20"/>
        <v>38429.86111111319</v>
      </c>
      <c r="B1288">
        <v>5.3325290079527559E-5</v>
      </c>
      <c r="C1288">
        <v>-61.744</v>
      </c>
      <c r="D1288">
        <v>2.76536066803</v>
      </c>
      <c r="E1288">
        <v>14.010211689</v>
      </c>
      <c r="F1288">
        <v>-78.519572357000001</v>
      </c>
    </row>
    <row r="1289" spans="1:6" x14ac:dyDescent="0.25">
      <c r="A1289" s="2">
        <f t="shared" si="20"/>
        <v>38429.875000002081</v>
      </c>
      <c r="B1289">
        <v>4.6152474512598423E-6</v>
      </c>
      <c r="C1289">
        <v>-33.901000000000003</v>
      </c>
      <c r="D1289">
        <v>0.239339040743</v>
      </c>
      <c r="E1289">
        <v>44.609218127299997</v>
      </c>
      <c r="F1289">
        <v>-78.749557167999995</v>
      </c>
    </row>
    <row r="1290" spans="1:6" x14ac:dyDescent="0.25">
      <c r="A1290" s="2">
        <f t="shared" si="20"/>
        <v>38429.888888890971</v>
      </c>
      <c r="B1290">
        <v>2.6597256116220472E-5</v>
      </c>
      <c r="C1290">
        <v>-47.31</v>
      </c>
      <c r="D1290">
        <v>1.37928937343</v>
      </c>
      <c r="E1290">
        <v>22.611010800599999</v>
      </c>
      <c r="F1290">
        <v>-71.300300174</v>
      </c>
    </row>
    <row r="1291" spans="1:6" x14ac:dyDescent="0.25">
      <c r="A1291" s="2">
        <f t="shared" si="20"/>
        <v>38429.902777779862</v>
      </c>
      <c r="B1291">
        <v>0</v>
      </c>
      <c r="C1291">
        <v>-57.694000000000003</v>
      </c>
      <c r="D1291">
        <v>-1.15996437065</v>
      </c>
      <c r="E1291">
        <v>-7.4325189173500004</v>
      </c>
      <c r="F1291">
        <v>-49.101516711999999</v>
      </c>
    </row>
    <row r="1292" spans="1:6" x14ac:dyDescent="0.25">
      <c r="A1292" s="2">
        <f t="shared" si="20"/>
        <v>38429.916666668752</v>
      </c>
      <c r="B1292">
        <v>1.4937732546535434E-5</v>
      </c>
      <c r="C1292">
        <v>-48.537999999999997</v>
      </c>
      <c r="D1292">
        <v>0.77464591364299995</v>
      </c>
      <c r="E1292">
        <v>5.8947652853600001</v>
      </c>
      <c r="F1292">
        <v>-55.207411198999999</v>
      </c>
    </row>
    <row r="1293" spans="1:6" x14ac:dyDescent="0.25">
      <c r="A1293" s="2">
        <f t="shared" si="20"/>
        <v>38429.930555557643</v>
      </c>
      <c r="B1293">
        <v>0</v>
      </c>
      <c r="C1293">
        <v>-44.125999999999998</v>
      </c>
      <c r="D1293">
        <v>-1.7247361218699999</v>
      </c>
      <c r="E1293">
        <v>18.111727934899999</v>
      </c>
      <c r="F1293">
        <v>-60.512991812999999</v>
      </c>
    </row>
    <row r="1294" spans="1:6" x14ac:dyDescent="0.25">
      <c r="A1294" s="2">
        <f t="shared" si="20"/>
        <v>38429.944444446533</v>
      </c>
      <c r="B1294">
        <v>0</v>
      </c>
      <c r="C1294">
        <v>-56.261000000000003</v>
      </c>
      <c r="D1294">
        <v>-0.13721771774800001</v>
      </c>
      <c r="E1294">
        <v>0.90271737974800004</v>
      </c>
      <c r="F1294">
        <v>-57.026499661999999</v>
      </c>
    </row>
    <row r="1295" spans="1:6" x14ac:dyDescent="0.25">
      <c r="A1295" s="2">
        <f t="shared" si="20"/>
        <v>38429.958333335424</v>
      </c>
      <c r="B1295">
        <v>5.0192878025590551E-5</v>
      </c>
      <c r="C1295">
        <v>-59.473999999999997</v>
      </c>
      <c r="D1295">
        <v>2.60291899961</v>
      </c>
      <c r="E1295">
        <v>-17.996198097600001</v>
      </c>
      <c r="F1295">
        <v>-44.080720902000003</v>
      </c>
    </row>
    <row r="1296" spans="1:6" x14ac:dyDescent="0.25">
      <c r="A1296" s="2">
        <f t="shared" si="20"/>
        <v>38429.972222224314</v>
      </c>
      <c r="B1296">
        <v>5.0113782594488196E-5</v>
      </c>
      <c r="C1296">
        <v>-60.587000000000003</v>
      </c>
      <c r="D1296">
        <v>2.59881724238</v>
      </c>
      <c r="E1296">
        <v>-23.367181943399999</v>
      </c>
      <c r="F1296">
        <v>-39.818635299</v>
      </c>
    </row>
    <row r="1297" spans="1:6" x14ac:dyDescent="0.25">
      <c r="A1297" s="2">
        <f t="shared" si="20"/>
        <v>38429.986111113205</v>
      </c>
      <c r="B1297">
        <v>4.2965168645275594E-5</v>
      </c>
      <c r="C1297">
        <v>-53.779000000000003</v>
      </c>
      <c r="D1297">
        <v>2.2281020373199998</v>
      </c>
      <c r="E1297">
        <v>-16.7328932693</v>
      </c>
      <c r="F1297">
        <v>-39.274208768000001</v>
      </c>
    </row>
    <row r="1298" spans="1:6" x14ac:dyDescent="0.25">
      <c r="A1298" s="2">
        <f t="shared" si="20"/>
        <v>38430.000000002095</v>
      </c>
      <c r="B1298">
        <v>4.1198917996062996E-5</v>
      </c>
      <c r="C1298">
        <v>-54.314999999999998</v>
      </c>
      <c r="D1298">
        <v>2.1365072224100001</v>
      </c>
      <c r="E1298">
        <v>-14.2410874284</v>
      </c>
      <c r="F1298">
        <v>-42.210419794000003</v>
      </c>
    </row>
    <row r="1299" spans="1:6" x14ac:dyDescent="0.25">
      <c r="A1299" s="2">
        <f t="shared" si="20"/>
        <v>38430.013888890986</v>
      </c>
      <c r="B1299">
        <v>0</v>
      </c>
      <c r="C1299">
        <v>-60.436999999999998</v>
      </c>
      <c r="D1299">
        <v>-1.06462197936</v>
      </c>
      <c r="E1299">
        <v>-19.7215714656</v>
      </c>
      <c r="F1299">
        <v>-39.650806555000003</v>
      </c>
    </row>
    <row r="1300" spans="1:6" x14ac:dyDescent="0.25">
      <c r="A1300" s="2">
        <f t="shared" si="20"/>
        <v>38430.027777779876</v>
      </c>
      <c r="B1300">
        <v>0</v>
      </c>
      <c r="C1300">
        <v>-62.906999999999996</v>
      </c>
      <c r="D1300">
        <v>-1.4176842650199999</v>
      </c>
      <c r="E1300">
        <v>-20.318792847000001</v>
      </c>
      <c r="F1300">
        <v>-41.170522888000001</v>
      </c>
    </row>
    <row r="1301" spans="1:6" x14ac:dyDescent="0.25">
      <c r="A1301" s="2">
        <f t="shared" si="20"/>
        <v>38430.041666668767</v>
      </c>
      <c r="B1301">
        <v>0</v>
      </c>
      <c r="C1301">
        <v>-65.534000000000006</v>
      </c>
      <c r="D1301">
        <v>-1.46087851107</v>
      </c>
      <c r="E1301">
        <v>-11.752214627900001</v>
      </c>
      <c r="F1301">
        <v>-52.320906860999997</v>
      </c>
    </row>
    <row r="1302" spans="1:6" x14ac:dyDescent="0.25">
      <c r="A1302" s="2">
        <f t="shared" si="20"/>
        <v>38430.055555557657</v>
      </c>
      <c r="B1302">
        <v>0</v>
      </c>
      <c r="C1302">
        <v>-59.667999999999999</v>
      </c>
      <c r="D1302">
        <v>-0.172024519913</v>
      </c>
      <c r="E1302">
        <v>-2.2013580500900001</v>
      </c>
      <c r="F1302">
        <v>-57.294617430000002</v>
      </c>
    </row>
    <row r="1303" spans="1:6" x14ac:dyDescent="0.25">
      <c r="A1303" s="2">
        <f t="shared" ref="A1303:A1366" si="21">A1302+(20/1440)</f>
        <v>38430.069444446548</v>
      </c>
      <c r="B1303">
        <v>2.4870086773661418E-5</v>
      </c>
      <c r="C1303">
        <v>-54.185000000000002</v>
      </c>
      <c r="D1303">
        <v>1.2897212499399999</v>
      </c>
      <c r="E1303">
        <v>12.068017772099999</v>
      </c>
      <c r="F1303">
        <v>-67.542739022000006</v>
      </c>
    </row>
    <row r="1304" spans="1:6" x14ac:dyDescent="0.25">
      <c r="A1304" s="2">
        <f t="shared" si="21"/>
        <v>38430.083333335439</v>
      </c>
      <c r="B1304">
        <v>0</v>
      </c>
      <c r="C1304">
        <v>-29.297999999999998</v>
      </c>
      <c r="D1304">
        <v>-1.2859760832</v>
      </c>
      <c r="E1304">
        <v>35.7036694962</v>
      </c>
      <c r="F1304">
        <v>-63.715693412999997</v>
      </c>
    </row>
    <row r="1305" spans="1:6" x14ac:dyDescent="0.25">
      <c r="A1305" s="2">
        <f t="shared" si="21"/>
        <v>38430.097222224329</v>
      </c>
      <c r="B1305">
        <v>0</v>
      </c>
      <c r="C1305">
        <v>-25.774000000000001</v>
      </c>
      <c r="D1305">
        <v>-14.565547973999999</v>
      </c>
      <c r="E1305">
        <v>45.791403279999997</v>
      </c>
      <c r="F1305">
        <v>-56.999855306000001</v>
      </c>
    </row>
    <row r="1306" spans="1:6" x14ac:dyDescent="0.25">
      <c r="A1306" s="2">
        <f t="shared" si="21"/>
        <v>38430.11111111322</v>
      </c>
      <c r="B1306">
        <v>0</v>
      </c>
      <c r="C1306">
        <v>-23.870999999999999</v>
      </c>
      <c r="D1306">
        <v>-6.5266915107800001</v>
      </c>
      <c r="E1306">
        <v>20.279598022799998</v>
      </c>
      <c r="F1306">
        <v>-37.623906511999998</v>
      </c>
    </row>
    <row r="1307" spans="1:6" x14ac:dyDescent="0.25">
      <c r="A1307" s="2">
        <f t="shared" si="21"/>
        <v>38430.12500000211</v>
      </c>
      <c r="B1307">
        <v>8.7033481290551187E-6</v>
      </c>
      <c r="C1307">
        <v>-25.43</v>
      </c>
      <c r="D1307">
        <v>0.45134112839200002</v>
      </c>
      <c r="E1307">
        <v>-1.2480833603899999</v>
      </c>
      <c r="F1307">
        <v>-24.633257768</v>
      </c>
    </row>
    <row r="1308" spans="1:6" x14ac:dyDescent="0.25">
      <c r="A1308" s="2">
        <f t="shared" si="21"/>
        <v>38430.138888891001</v>
      </c>
      <c r="B1308">
        <v>4.190966943385827E-5</v>
      </c>
      <c r="C1308">
        <v>-32.18</v>
      </c>
      <c r="D1308">
        <v>2.1733656073800001</v>
      </c>
      <c r="E1308">
        <v>-9.5628639953800008</v>
      </c>
      <c r="F1308">
        <v>-24.790501612</v>
      </c>
    </row>
    <row r="1309" spans="1:6" x14ac:dyDescent="0.25">
      <c r="A1309" s="2">
        <f t="shared" si="21"/>
        <v>38430.152777779891</v>
      </c>
      <c r="B1309">
        <v>2.2955509201023621E-5</v>
      </c>
      <c r="C1309">
        <v>-40.103000000000002</v>
      </c>
      <c r="D1309">
        <v>1.19043444798</v>
      </c>
      <c r="E1309">
        <v>-15.853280133</v>
      </c>
      <c r="F1309">
        <v>-25.440154315000001</v>
      </c>
    </row>
    <row r="1310" spans="1:6" x14ac:dyDescent="0.25">
      <c r="A1310" s="2">
        <f t="shared" si="21"/>
        <v>38430.166666668782</v>
      </c>
      <c r="B1310">
        <v>4.2221233901968506E-6</v>
      </c>
      <c r="C1310">
        <v>-35.756</v>
      </c>
      <c r="D1310">
        <v>0.218952282143</v>
      </c>
      <c r="E1310">
        <v>-2.39589137814</v>
      </c>
      <c r="F1310">
        <v>-33.579060904000002</v>
      </c>
    </row>
    <row r="1311" spans="1:6" x14ac:dyDescent="0.25">
      <c r="A1311" s="2">
        <f t="shared" si="21"/>
        <v>38430.180555557672</v>
      </c>
      <c r="B1311">
        <v>0</v>
      </c>
      <c r="C1311">
        <v>-27.635999999999999</v>
      </c>
      <c r="D1311">
        <v>-1.41705250195</v>
      </c>
      <c r="E1311">
        <v>12.947957075</v>
      </c>
      <c r="F1311">
        <v>-39.166904572999997</v>
      </c>
    </row>
    <row r="1312" spans="1:6" x14ac:dyDescent="0.25">
      <c r="A1312" s="2">
        <f t="shared" si="21"/>
        <v>38430.194444446563</v>
      </c>
      <c r="B1312">
        <v>0</v>
      </c>
      <c r="C1312">
        <v>-24.041</v>
      </c>
      <c r="D1312">
        <v>-1.3582056010400001</v>
      </c>
      <c r="E1312">
        <v>15.800747104999999</v>
      </c>
      <c r="F1312">
        <v>-38.483541504000002</v>
      </c>
    </row>
    <row r="1313" spans="1:6" x14ac:dyDescent="0.25">
      <c r="A1313" s="2">
        <f t="shared" si="21"/>
        <v>38430.208333335453</v>
      </c>
      <c r="B1313">
        <v>0</v>
      </c>
      <c r="C1313">
        <v>-26.495000000000001</v>
      </c>
      <c r="D1313">
        <v>-1.76610622272</v>
      </c>
      <c r="E1313">
        <v>10.9225988737</v>
      </c>
      <c r="F1313">
        <v>-35.651492650999998</v>
      </c>
    </row>
    <row r="1314" spans="1:6" x14ac:dyDescent="0.25">
      <c r="A1314" s="2">
        <f t="shared" si="21"/>
        <v>38430.222222224344</v>
      </c>
      <c r="B1314">
        <v>0</v>
      </c>
      <c r="C1314">
        <v>-32.020000000000003</v>
      </c>
      <c r="D1314">
        <v>-9.3163257356000007E-2</v>
      </c>
      <c r="E1314">
        <v>0.84241431235599995</v>
      </c>
      <c r="F1314">
        <v>-32.769251054999998</v>
      </c>
    </row>
    <row r="1315" spans="1:6" x14ac:dyDescent="0.25">
      <c r="A1315" s="2">
        <f t="shared" si="21"/>
        <v>38430.236111113234</v>
      </c>
      <c r="B1315">
        <v>0</v>
      </c>
      <c r="C1315">
        <v>-30.056000000000001</v>
      </c>
      <c r="D1315">
        <v>-0.36798093183000002</v>
      </c>
      <c r="E1315">
        <v>5.3515383518300004</v>
      </c>
      <c r="F1315">
        <v>-35.039557420000001</v>
      </c>
    </row>
    <row r="1316" spans="1:6" x14ac:dyDescent="0.25">
      <c r="A1316" s="2">
        <f t="shared" si="21"/>
        <v>38430.250000002125</v>
      </c>
      <c r="B1316">
        <v>0</v>
      </c>
      <c r="C1316">
        <v>-23.43</v>
      </c>
      <c r="D1316">
        <v>-2.0685336359900002</v>
      </c>
      <c r="E1316">
        <v>16.943626521999999</v>
      </c>
      <c r="F1316">
        <v>-38.305092885999997</v>
      </c>
    </row>
    <row r="1317" spans="1:6" x14ac:dyDescent="0.25">
      <c r="A1317" s="2">
        <f t="shared" si="21"/>
        <v>38430.263888891015</v>
      </c>
      <c r="B1317">
        <v>0</v>
      </c>
      <c r="C1317">
        <v>-16.135999999999999</v>
      </c>
      <c r="D1317">
        <v>-24.838774127800001</v>
      </c>
      <c r="E1317">
        <v>47.902936623800002</v>
      </c>
      <c r="F1317">
        <v>-39.200162495999997</v>
      </c>
    </row>
    <row r="1318" spans="1:6" x14ac:dyDescent="0.25">
      <c r="A1318" s="2">
        <f t="shared" si="21"/>
        <v>38430.277777779906</v>
      </c>
      <c r="B1318">
        <v>8.9492414707874015E-5</v>
      </c>
      <c r="C1318">
        <v>-4.9339000000000004</v>
      </c>
      <c r="D1318">
        <v>4.6409274727199996</v>
      </c>
      <c r="E1318">
        <v>25.081270135299999</v>
      </c>
      <c r="F1318">
        <v>-34.656097608000003</v>
      </c>
    </row>
    <row r="1319" spans="1:6" x14ac:dyDescent="0.25">
      <c r="A1319" s="2">
        <f t="shared" si="21"/>
        <v>38430.291666668796</v>
      </c>
      <c r="B1319">
        <v>8.5234310558267713E-4</v>
      </c>
      <c r="C1319">
        <v>14.236000000000001</v>
      </c>
      <c r="D1319">
        <v>44.201092883599998</v>
      </c>
      <c r="E1319">
        <v>-2.1800470406099999</v>
      </c>
      <c r="F1319">
        <v>-27.785045842999999</v>
      </c>
    </row>
    <row r="1320" spans="1:6" x14ac:dyDescent="0.25">
      <c r="A1320" s="2">
        <f t="shared" si="21"/>
        <v>38430.305555557687</v>
      </c>
      <c r="B1320">
        <v>6.7138613773228353E-4</v>
      </c>
      <c r="C1320">
        <v>39.014000000000003</v>
      </c>
      <c r="D1320">
        <v>34.816966125999997</v>
      </c>
      <c r="E1320">
        <v>24.198087929</v>
      </c>
      <c r="F1320">
        <v>-20.001054055000001</v>
      </c>
    </row>
    <row r="1321" spans="1:6" x14ac:dyDescent="0.25">
      <c r="A1321" s="2">
        <f t="shared" si="21"/>
        <v>38430.319444446577</v>
      </c>
      <c r="B1321">
        <v>5.4839444371653553E-4</v>
      </c>
      <c r="C1321">
        <v>49.554000000000002</v>
      </c>
      <c r="D1321">
        <v>28.438821860400001</v>
      </c>
      <c r="E1321">
        <v>28.8439118336</v>
      </c>
      <c r="F1321">
        <v>-7.7287336939999998</v>
      </c>
    </row>
    <row r="1322" spans="1:6" x14ac:dyDescent="0.25">
      <c r="A1322" s="2">
        <f t="shared" si="21"/>
        <v>38430.333333335468</v>
      </c>
      <c r="B1322">
        <v>3.3083219939527561E-4</v>
      </c>
      <c r="C1322">
        <v>45.325000000000003</v>
      </c>
      <c r="D1322">
        <v>17.156406473600001</v>
      </c>
      <c r="E1322">
        <v>20.639380555399999</v>
      </c>
      <c r="F1322">
        <v>7.5292129709999998</v>
      </c>
    </row>
    <row r="1323" spans="1:6" x14ac:dyDescent="0.25">
      <c r="A1323" s="2">
        <f t="shared" si="21"/>
        <v>38430.347222224358</v>
      </c>
      <c r="B1323">
        <v>8.4481015924409446E-4</v>
      </c>
      <c r="C1323">
        <v>117.84</v>
      </c>
      <c r="D1323">
        <v>43.810446841400001</v>
      </c>
      <c r="E1323">
        <v>59.475535547600003</v>
      </c>
      <c r="F1323">
        <v>14.554017611000001</v>
      </c>
    </row>
    <row r="1324" spans="1:6" x14ac:dyDescent="0.25">
      <c r="A1324" s="2">
        <f t="shared" si="21"/>
        <v>38430.361111113249</v>
      </c>
      <c r="B1324">
        <v>4.6709056336220473E-4</v>
      </c>
      <c r="C1324">
        <v>86.37</v>
      </c>
      <c r="D1324">
        <v>24.222538131699999</v>
      </c>
      <c r="E1324">
        <v>37.047815600299998</v>
      </c>
      <c r="F1324">
        <v>25.099646268000001</v>
      </c>
    </row>
    <row r="1325" spans="1:6" x14ac:dyDescent="0.25">
      <c r="A1325" s="2">
        <f t="shared" si="21"/>
        <v>38430.375000002139</v>
      </c>
      <c r="B1325">
        <v>2.9173900405787405E-4</v>
      </c>
      <c r="C1325">
        <v>91.816000000000003</v>
      </c>
      <c r="D1325">
        <v>15.129098518799999</v>
      </c>
      <c r="E1325">
        <v>19.724281445199999</v>
      </c>
      <c r="F1325">
        <v>56.962620035999997</v>
      </c>
    </row>
    <row r="1326" spans="1:6" x14ac:dyDescent="0.25">
      <c r="A1326" s="2">
        <f t="shared" si="21"/>
        <v>38430.38888889103</v>
      </c>
      <c r="B1326">
        <v>1.1402396392362205E-3</v>
      </c>
      <c r="C1326">
        <v>166.05</v>
      </c>
      <c r="D1326">
        <v>59.130927291399999</v>
      </c>
      <c r="E1326">
        <v>69.015629462600003</v>
      </c>
      <c r="F1326">
        <v>37.903443246000002</v>
      </c>
    </row>
    <row r="1327" spans="1:6" x14ac:dyDescent="0.25">
      <c r="A1327" s="2">
        <f t="shared" si="21"/>
        <v>38430.40277777992</v>
      </c>
      <c r="B1327">
        <v>1.7435984848740158E-3</v>
      </c>
      <c r="C1327">
        <v>254.47</v>
      </c>
      <c r="D1327">
        <v>90.420111427999998</v>
      </c>
      <c r="E1327">
        <v>126.917449542</v>
      </c>
      <c r="F1327">
        <v>37.13243903</v>
      </c>
    </row>
    <row r="1328" spans="1:6" x14ac:dyDescent="0.25">
      <c r="A1328" s="2">
        <f t="shared" si="21"/>
        <v>38430.416666668811</v>
      </c>
      <c r="B1328">
        <v>3.5551237739251974E-4</v>
      </c>
      <c r="C1328">
        <v>125.07</v>
      </c>
      <c r="D1328">
        <v>18.436279371000001</v>
      </c>
      <c r="E1328">
        <v>39.062999845</v>
      </c>
      <c r="F1328">
        <v>67.570720784000002</v>
      </c>
    </row>
    <row r="1329" spans="1:6" x14ac:dyDescent="0.25">
      <c r="A1329" s="2">
        <f t="shared" si="21"/>
        <v>38430.430555557701</v>
      </c>
      <c r="B1329">
        <v>9.1815076564566933E-4</v>
      </c>
      <c r="C1329">
        <v>246.41</v>
      </c>
      <c r="D1329">
        <v>47.613768455100001</v>
      </c>
      <c r="E1329">
        <v>98.141694710899998</v>
      </c>
      <c r="F1329">
        <v>100.654536834</v>
      </c>
    </row>
    <row r="1330" spans="1:6" x14ac:dyDescent="0.25">
      <c r="A1330" s="2">
        <f t="shared" si="21"/>
        <v>38430.444444446592</v>
      </c>
      <c r="B1330">
        <v>1.7025339346692916E-3</v>
      </c>
      <c r="C1330">
        <v>366.49</v>
      </c>
      <c r="D1330">
        <v>88.290572295299995</v>
      </c>
      <c r="E1330">
        <v>213.07837096899999</v>
      </c>
      <c r="F1330">
        <v>65.121056736</v>
      </c>
    </row>
    <row r="1331" spans="1:6" x14ac:dyDescent="0.25">
      <c r="A1331" s="2">
        <f t="shared" si="21"/>
        <v>38430.458333335482</v>
      </c>
      <c r="B1331">
        <v>1.2474320668346458E-3</v>
      </c>
      <c r="C1331">
        <v>342.81</v>
      </c>
      <c r="D1331">
        <v>64.6897479326</v>
      </c>
      <c r="E1331">
        <v>171.98054157600001</v>
      </c>
      <c r="F1331">
        <v>106.139710491</v>
      </c>
    </row>
    <row r="1332" spans="1:6" x14ac:dyDescent="0.25">
      <c r="A1332" s="2">
        <f t="shared" si="21"/>
        <v>38430.472222224373</v>
      </c>
      <c r="B1332">
        <v>1.4159925149842521E-4</v>
      </c>
      <c r="C1332">
        <v>154.96</v>
      </c>
      <c r="D1332">
        <v>7.34310118395</v>
      </c>
      <c r="E1332">
        <v>18.716879928099999</v>
      </c>
      <c r="F1332">
        <v>128.90001888800001</v>
      </c>
    </row>
    <row r="1333" spans="1:6" x14ac:dyDescent="0.25">
      <c r="A1333" s="2">
        <f t="shared" si="21"/>
        <v>38430.486111113263</v>
      </c>
      <c r="B1333">
        <v>3.4109410468149612E-4</v>
      </c>
      <c r="C1333">
        <v>150.11000000000001</v>
      </c>
      <c r="D1333">
        <v>17.6885717786</v>
      </c>
      <c r="E1333">
        <v>43.269909613400003</v>
      </c>
      <c r="F1333">
        <v>89.151518608000003</v>
      </c>
    </row>
    <row r="1334" spans="1:6" x14ac:dyDescent="0.25">
      <c r="A1334" s="2">
        <f t="shared" si="21"/>
        <v>38430.500000002154</v>
      </c>
      <c r="B1334">
        <v>1.3243509891653544E-3</v>
      </c>
      <c r="C1334">
        <v>247.19</v>
      </c>
      <c r="D1334">
        <v>68.678635046400004</v>
      </c>
      <c r="E1334">
        <v>142.86577476299999</v>
      </c>
      <c r="F1334">
        <v>35.645590190999997</v>
      </c>
    </row>
    <row r="1335" spans="1:6" x14ac:dyDescent="0.25">
      <c r="A1335" s="2">
        <f t="shared" si="21"/>
        <v>38430.513888891044</v>
      </c>
      <c r="B1335">
        <v>1.4081552524291339E-3</v>
      </c>
      <c r="C1335">
        <v>287.66000000000003</v>
      </c>
      <c r="D1335">
        <v>73.024584465499998</v>
      </c>
      <c r="E1335">
        <v>161.20264507100001</v>
      </c>
      <c r="F1335">
        <v>53.432770464000001</v>
      </c>
    </row>
    <row r="1336" spans="1:6" x14ac:dyDescent="0.25">
      <c r="A1336" s="2">
        <f t="shared" si="21"/>
        <v>38430.527777779935</v>
      </c>
      <c r="B1336">
        <v>1.3201888346811024E-3</v>
      </c>
      <c r="C1336">
        <v>405.56</v>
      </c>
      <c r="D1336">
        <v>68.462792651800001</v>
      </c>
      <c r="E1336">
        <v>200.85477409999999</v>
      </c>
      <c r="F1336">
        <v>136.242433248</v>
      </c>
    </row>
    <row r="1337" spans="1:6" x14ac:dyDescent="0.25">
      <c r="A1337" s="2">
        <f t="shared" si="21"/>
        <v>38430.541666668825</v>
      </c>
      <c r="B1337">
        <v>1.5925702378070869E-3</v>
      </c>
      <c r="C1337">
        <v>418.03</v>
      </c>
      <c r="D1337">
        <v>82.588038248999993</v>
      </c>
      <c r="E1337">
        <v>233.68075343500001</v>
      </c>
      <c r="F1337">
        <v>101.76120831599999</v>
      </c>
    </row>
    <row r="1338" spans="1:6" x14ac:dyDescent="0.25">
      <c r="A1338" s="2">
        <f t="shared" si="21"/>
        <v>38430.555555557716</v>
      </c>
      <c r="B1338">
        <v>1.8515879175275592E-3</v>
      </c>
      <c r="C1338">
        <v>470.47</v>
      </c>
      <c r="D1338">
        <v>96.020263423000003</v>
      </c>
      <c r="E1338">
        <v>265.06404336700001</v>
      </c>
      <c r="F1338">
        <v>109.38569321</v>
      </c>
    </row>
    <row r="1339" spans="1:6" x14ac:dyDescent="0.25">
      <c r="A1339" s="2">
        <f t="shared" si="21"/>
        <v>38430.569444446606</v>
      </c>
      <c r="B1339">
        <v>1.865705542909449E-3</v>
      </c>
      <c r="C1339">
        <v>514.84</v>
      </c>
      <c r="D1339">
        <v>96.752379946000005</v>
      </c>
      <c r="E1339">
        <v>298.63292782600001</v>
      </c>
      <c r="F1339">
        <v>119.454692228</v>
      </c>
    </row>
    <row r="1340" spans="1:6" x14ac:dyDescent="0.25">
      <c r="A1340" s="2">
        <f t="shared" si="21"/>
        <v>38430.583333335497</v>
      </c>
      <c r="B1340">
        <v>1.438051352385827E-3</v>
      </c>
      <c r="C1340">
        <v>495.45</v>
      </c>
      <c r="D1340">
        <v>74.574946382500002</v>
      </c>
      <c r="E1340">
        <v>219.11506075299999</v>
      </c>
      <c r="F1340">
        <v>201.759992864</v>
      </c>
    </row>
    <row r="1341" spans="1:6" x14ac:dyDescent="0.25">
      <c r="A1341" s="2">
        <f t="shared" si="21"/>
        <v>38430.597222224387</v>
      </c>
      <c r="B1341">
        <v>1.6803337251259844E-3</v>
      </c>
      <c r="C1341">
        <v>552.88</v>
      </c>
      <c r="D1341">
        <v>87.139306428899999</v>
      </c>
      <c r="E1341">
        <v>249.03201512000001</v>
      </c>
      <c r="F1341">
        <v>216.708678451</v>
      </c>
    </row>
    <row r="1342" spans="1:6" x14ac:dyDescent="0.25">
      <c r="A1342" s="2">
        <f t="shared" si="21"/>
        <v>38430.611111113278</v>
      </c>
      <c r="B1342">
        <v>0</v>
      </c>
      <c r="C1342">
        <v>84.793999999999997</v>
      </c>
      <c r="D1342">
        <v>-35.039090724200001</v>
      </c>
      <c r="E1342">
        <v>-97.799217976799994</v>
      </c>
      <c r="F1342">
        <v>217.632308701</v>
      </c>
    </row>
    <row r="1343" spans="1:6" x14ac:dyDescent="0.25">
      <c r="A1343" s="2">
        <f t="shared" si="21"/>
        <v>38430.625000002168</v>
      </c>
      <c r="B1343">
        <v>0</v>
      </c>
      <c r="C1343">
        <v>107.54</v>
      </c>
      <c r="D1343">
        <v>-9.2875942881399993</v>
      </c>
      <c r="E1343">
        <v>-18.630102323900001</v>
      </c>
      <c r="F1343">
        <v>135.45769661200001</v>
      </c>
    </row>
    <row r="1344" spans="1:6" x14ac:dyDescent="0.25">
      <c r="A1344" s="2">
        <f t="shared" si="21"/>
        <v>38430.638888891059</v>
      </c>
      <c r="B1344">
        <v>7.6033333022440953E-4</v>
      </c>
      <c r="C1344">
        <v>91.48</v>
      </c>
      <c r="D1344">
        <v>39.429619283199997</v>
      </c>
      <c r="E1344">
        <v>70.683392002800005</v>
      </c>
      <c r="F1344">
        <v>-18.633011285999999</v>
      </c>
    </row>
    <row r="1345" spans="1:6" x14ac:dyDescent="0.25">
      <c r="A1345" s="2">
        <f t="shared" si="21"/>
        <v>38430.652777779949</v>
      </c>
      <c r="B1345">
        <v>9.450807703188977E-4</v>
      </c>
      <c r="C1345">
        <v>126.84</v>
      </c>
      <c r="D1345">
        <v>49.010313614099999</v>
      </c>
      <c r="E1345">
        <v>95.6075398089</v>
      </c>
      <c r="F1345">
        <v>-17.777853423</v>
      </c>
    </row>
    <row r="1346" spans="1:6" x14ac:dyDescent="0.25">
      <c r="A1346" s="2">
        <f t="shared" si="21"/>
        <v>38430.66666666884</v>
      </c>
      <c r="B1346">
        <v>6.4691175694881896E-4</v>
      </c>
      <c r="C1346">
        <v>49.411999999999999</v>
      </c>
      <c r="D1346">
        <v>33.547765529199999</v>
      </c>
      <c r="E1346">
        <v>40.456156575800001</v>
      </c>
      <c r="F1346">
        <v>-24.591922104999998</v>
      </c>
    </row>
    <row r="1347" spans="1:6" x14ac:dyDescent="0.25">
      <c r="A1347" s="2">
        <f t="shared" si="21"/>
        <v>38430.68055555773</v>
      </c>
      <c r="B1347">
        <v>3.8422552798425194E-4</v>
      </c>
      <c r="C1347">
        <v>14.638</v>
      </c>
      <c r="D1347">
        <v>19.925295505400001</v>
      </c>
      <c r="E1347">
        <v>3.97295778762</v>
      </c>
      <c r="F1347">
        <v>-9.2602532929999999</v>
      </c>
    </row>
    <row r="1348" spans="1:6" x14ac:dyDescent="0.25">
      <c r="A1348" s="2">
        <f t="shared" si="21"/>
        <v>38430.694444446621</v>
      </c>
      <c r="B1348">
        <v>8.2028290135039371E-4</v>
      </c>
      <c r="C1348">
        <v>46.176000000000002</v>
      </c>
      <c r="D1348">
        <v>42.538504125899998</v>
      </c>
      <c r="E1348">
        <v>32.443115664099999</v>
      </c>
      <c r="F1348">
        <v>-28.805619790000002</v>
      </c>
    </row>
    <row r="1349" spans="1:6" x14ac:dyDescent="0.25">
      <c r="A1349" s="2">
        <f t="shared" si="21"/>
        <v>38430.708333335511</v>
      </c>
      <c r="B1349">
        <v>8.7186475175196859E-4</v>
      </c>
      <c r="C1349">
        <v>27.381</v>
      </c>
      <c r="D1349">
        <v>45.213452918000002</v>
      </c>
      <c r="E1349">
        <v>22.416778861000001</v>
      </c>
      <c r="F1349">
        <v>-40.249231778999999</v>
      </c>
    </row>
    <row r="1350" spans="1:6" x14ac:dyDescent="0.25">
      <c r="A1350" s="2">
        <f t="shared" si="21"/>
        <v>38430.722222224402</v>
      </c>
      <c r="B1350">
        <v>1.3846625081259843E-3</v>
      </c>
      <c r="C1350">
        <v>34.012</v>
      </c>
      <c r="D1350">
        <v>71.806289900500005</v>
      </c>
      <c r="E1350">
        <v>-11.4483559685</v>
      </c>
      <c r="F1350">
        <v>-26.345933932000001</v>
      </c>
    </row>
    <row r="1351" spans="1:6" x14ac:dyDescent="0.25">
      <c r="A1351" s="2">
        <f t="shared" si="21"/>
        <v>38430.736111113292</v>
      </c>
      <c r="B1351">
        <v>9.5701955361417331E-4</v>
      </c>
      <c r="C1351">
        <v>13.843999999999999</v>
      </c>
      <c r="D1351">
        <v>49.629439017800003</v>
      </c>
      <c r="E1351">
        <v>4.6409204172300003</v>
      </c>
      <c r="F1351">
        <v>-40.426359435000002</v>
      </c>
    </row>
    <row r="1352" spans="1:6" x14ac:dyDescent="0.25">
      <c r="A1352" s="2">
        <f t="shared" si="21"/>
        <v>38430.750000002183</v>
      </c>
      <c r="B1352">
        <v>1.2247354671929134E-4</v>
      </c>
      <c r="C1352">
        <v>-34.808</v>
      </c>
      <c r="D1352">
        <v>6.35127401029</v>
      </c>
      <c r="E1352">
        <v>-25.761141011300001</v>
      </c>
      <c r="F1352">
        <v>-15.398132999</v>
      </c>
    </row>
    <row r="1353" spans="1:6" x14ac:dyDescent="0.25">
      <c r="A1353" s="2">
        <f t="shared" si="21"/>
        <v>38430.763888891073</v>
      </c>
      <c r="B1353">
        <v>2.9168173080629923E-5</v>
      </c>
      <c r="C1353">
        <v>-71.596999999999994</v>
      </c>
      <c r="D1353">
        <v>1.51261284234</v>
      </c>
      <c r="E1353">
        <v>-36.694753846300003</v>
      </c>
      <c r="F1353">
        <v>-36.414858996</v>
      </c>
    </row>
    <row r="1354" spans="1:6" x14ac:dyDescent="0.25">
      <c r="A1354" s="2">
        <f t="shared" si="21"/>
        <v>38430.777777779964</v>
      </c>
      <c r="B1354">
        <v>0</v>
      </c>
      <c r="C1354">
        <v>-74.863</v>
      </c>
      <c r="D1354">
        <v>-0.13451547810700001</v>
      </c>
      <c r="E1354">
        <v>-8.5056837618899994</v>
      </c>
      <c r="F1354">
        <v>-66.222800759999998</v>
      </c>
    </row>
    <row r="1355" spans="1:6" x14ac:dyDescent="0.25">
      <c r="A1355" s="2">
        <f t="shared" si="21"/>
        <v>38430.791666668854</v>
      </c>
      <c r="B1355">
        <v>2.5587516639094489E-5</v>
      </c>
      <c r="C1355">
        <v>-71.165000000000006</v>
      </c>
      <c r="D1355">
        <v>1.32692596704</v>
      </c>
      <c r="E1355">
        <v>24.420992265999999</v>
      </c>
      <c r="F1355">
        <v>-96.912918232999999</v>
      </c>
    </row>
    <row r="1356" spans="1:6" x14ac:dyDescent="0.25">
      <c r="A1356" s="2">
        <f t="shared" si="21"/>
        <v>38430.805555557745</v>
      </c>
      <c r="B1356">
        <v>2.991425706122047E-6</v>
      </c>
      <c r="C1356">
        <v>-67.406000000000006</v>
      </c>
      <c r="D1356">
        <v>0.15513035141000001</v>
      </c>
      <c r="E1356">
        <v>34.534107424600002</v>
      </c>
      <c r="F1356">
        <v>-102.095237776</v>
      </c>
    </row>
    <row r="1357" spans="1:6" x14ac:dyDescent="0.25">
      <c r="A1357" s="2">
        <f t="shared" si="21"/>
        <v>38430.819444446635</v>
      </c>
      <c r="B1357">
        <v>4.4067061125590555E-5</v>
      </c>
      <c r="C1357">
        <v>-66.013000000000005</v>
      </c>
      <c r="D1357">
        <v>2.2852443448700002</v>
      </c>
      <c r="E1357">
        <v>30.632781755100002</v>
      </c>
      <c r="F1357">
        <v>-98.931026099999997</v>
      </c>
    </row>
    <row r="1358" spans="1:6" x14ac:dyDescent="0.25">
      <c r="A1358" s="2">
        <f t="shared" si="21"/>
        <v>38430.833333335526</v>
      </c>
      <c r="B1358">
        <v>6.6644265153543308E-5</v>
      </c>
      <c r="C1358">
        <v>-65.614000000000004</v>
      </c>
      <c r="D1358">
        <v>3.4560605170900001</v>
      </c>
      <c r="E1358">
        <v>28.6887279199</v>
      </c>
      <c r="F1358">
        <v>-97.758788437000007</v>
      </c>
    </row>
    <row r="1359" spans="1:6" x14ac:dyDescent="0.25">
      <c r="A1359" s="2">
        <f t="shared" si="21"/>
        <v>38430.847222224416</v>
      </c>
      <c r="B1359">
        <v>7.3209186159842529E-5</v>
      </c>
      <c r="C1359">
        <v>-64.789000000000001</v>
      </c>
      <c r="D1359">
        <v>3.7965063789300002</v>
      </c>
      <c r="E1359">
        <v>25.1346191371</v>
      </c>
      <c r="F1359">
        <v>-93.720125515999996</v>
      </c>
    </row>
    <row r="1360" spans="1:6" x14ac:dyDescent="0.25">
      <c r="A1360" s="2">
        <f t="shared" si="21"/>
        <v>38430.861111113307</v>
      </c>
      <c r="B1360">
        <v>6.0257044789370078E-5</v>
      </c>
      <c r="C1360">
        <v>-63.850999999999999</v>
      </c>
      <c r="D1360">
        <v>3.1248299143799998</v>
      </c>
      <c r="E1360">
        <v>24.6968136566</v>
      </c>
      <c r="F1360">
        <v>-91.672643570999995</v>
      </c>
    </row>
    <row r="1361" spans="1:6" x14ac:dyDescent="0.25">
      <c r="A1361" s="2">
        <f t="shared" si="21"/>
        <v>38430.875000002197</v>
      </c>
      <c r="B1361">
        <v>6.4757076233070871E-5</v>
      </c>
      <c r="C1361">
        <v>-62.652000000000001</v>
      </c>
      <c r="D1361">
        <v>3.3581940449899998</v>
      </c>
      <c r="E1361">
        <v>21.082109926000001</v>
      </c>
      <c r="F1361">
        <v>-87.092303971000007</v>
      </c>
    </row>
    <row r="1362" spans="1:6" x14ac:dyDescent="0.25">
      <c r="A1362" s="2">
        <f t="shared" si="21"/>
        <v>38430.888888891088</v>
      </c>
      <c r="B1362">
        <v>4.827980074055118E-5</v>
      </c>
      <c r="C1362">
        <v>-61.881</v>
      </c>
      <c r="D1362">
        <v>2.5037100000699999</v>
      </c>
      <c r="E1362">
        <v>21.773620711900001</v>
      </c>
      <c r="F1362">
        <v>-86.158330711999994</v>
      </c>
    </row>
    <row r="1363" spans="1:6" x14ac:dyDescent="0.25">
      <c r="A1363" s="2">
        <f t="shared" si="21"/>
        <v>38430.902777779978</v>
      </c>
      <c r="B1363">
        <v>9.0880921646850388E-5</v>
      </c>
      <c r="C1363">
        <v>-61.271000000000001</v>
      </c>
      <c r="D1363">
        <v>4.7129331283999996</v>
      </c>
      <c r="E1363">
        <v>17.414977831600002</v>
      </c>
      <c r="F1363">
        <v>-83.398910959999995</v>
      </c>
    </row>
    <row r="1364" spans="1:6" x14ac:dyDescent="0.25">
      <c r="A1364" s="2">
        <f t="shared" si="21"/>
        <v>38430.916666668869</v>
      </c>
      <c r="B1364">
        <v>1.1761597108228346E-4</v>
      </c>
      <c r="C1364">
        <v>-60.360999999999997</v>
      </c>
      <c r="D1364">
        <v>6.0993682337099999</v>
      </c>
      <c r="E1364">
        <v>17.766602109299999</v>
      </c>
      <c r="F1364">
        <v>-84.226970343000005</v>
      </c>
    </row>
    <row r="1365" spans="1:6" x14ac:dyDescent="0.25">
      <c r="A1365" s="2">
        <f t="shared" si="21"/>
        <v>38430.930555557759</v>
      </c>
      <c r="B1365">
        <v>5.5309553316535441E-5</v>
      </c>
      <c r="C1365">
        <v>-60.432000000000002</v>
      </c>
      <c r="D1365">
        <v>2.8682612524</v>
      </c>
      <c r="E1365">
        <v>17.729161914599999</v>
      </c>
      <c r="F1365">
        <v>-81.029423167000004</v>
      </c>
    </row>
    <row r="1366" spans="1:6" x14ac:dyDescent="0.25">
      <c r="A1366" s="2">
        <f t="shared" si="21"/>
        <v>38430.94444444665</v>
      </c>
      <c r="B1366">
        <v>7.1617663579527565E-5</v>
      </c>
      <c r="C1366">
        <v>-60.697000000000003</v>
      </c>
      <c r="D1366">
        <v>3.71397267047</v>
      </c>
      <c r="E1366">
        <v>19.6593516175</v>
      </c>
      <c r="F1366">
        <v>-84.070324287999995</v>
      </c>
    </row>
    <row r="1367" spans="1:6" x14ac:dyDescent="0.25">
      <c r="A1367" s="2">
        <f t="shared" ref="A1367:A1430" si="22">A1366+(20/1440)</f>
        <v>38430.95833333554</v>
      </c>
      <c r="B1367">
        <v>6.7530175867322833E-5</v>
      </c>
      <c r="C1367">
        <v>-60.575000000000003</v>
      </c>
      <c r="D1367">
        <v>3.50200237018</v>
      </c>
      <c r="E1367">
        <v>16.0900270078</v>
      </c>
      <c r="F1367">
        <v>-80.167029377999995</v>
      </c>
    </row>
    <row r="1368" spans="1:6" x14ac:dyDescent="0.25">
      <c r="A1368" s="2">
        <f t="shared" si="22"/>
        <v>38430.972222224431</v>
      </c>
      <c r="B1368">
        <v>8.6914113856692915E-5</v>
      </c>
      <c r="C1368">
        <v>-58.823999999999998</v>
      </c>
      <c r="D1368">
        <v>4.5072210877599996</v>
      </c>
      <c r="E1368">
        <v>16.380451494199999</v>
      </c>
      <c r="F1368">
        <v>-79.711672582000006</v>
      </c>
    </row>
    <row r="1369" spans="1:6" x14ac:dyDescent="0.25">
      <c r="A1369" s="2">
        <f t="shared" si="22"/>
        <v>38430.986111113321</v>
      </c>
      <c r="B1369">
        <v>1.0749093131771654E-4</v>
      </c>
      <c r="C1369">
        <v>-58.027000000000001</v>
      </c>
      <c r="D1369">
        <v>5.57430054659</v>
      </c>
      <c r="E1369">
        <v>16.363147483399999</v>
      </c>
      <c r="F1369">
        <v>-79.96444803</v>
      </c>
    </row>
    <row r="1370" spans="1:6" x14ac:dyDescent="0.25">
      <c r="A1370" s="2">
        <f t="shared" si="22"/>
        <v>38431.000000002212</v>
      </c>
      <c r="B1370">
        <v>7.0631137529133869E-5</v>
      </c>
      <c r="C1370">
        <v>-58.265000000000001</v>
      </c>
      <c r="D1370">
        <v>3.6628130736900002</v>
      </c>
      <c r="E1370">
        <v>13.810109945300001</v>
      </c>
      <c r="F1370">
        <v>-75.737923018999993</v>
      </c>
    </row>
    <row r="1371" spans="1:6" x14ac:dyDescent="0.25">
      <c r="A1371" s="2">
        <f t="shared" si="22"/>
        <v>38431.013888891102</v>
      </c>
      <c r="B1371">
        <v>4.2299511530708663E-5</v>
      </c>
      <c r="C1371">
        <v>-59.557000000000002</v>
      </c>
      <c r="D1371">
        <v>2.1935821687999999</v>
      </c>
      <c r="E1371">
        <v>8.0613336352000005</v>
      </c>
      <c r="F1371">
        <v>-69.811915803999995</v>
      </c>
    </row>
    <row r="1372" spans="1:6" x14ac:dyDescent="0.25">
      <c r="A1372" s="2">
        <f t="shared" si="22"/>
        <v>38431.027777779993</v>
      </c>
      <c r="B1372">
        <v>4.1201568023622056E-5</v>
      </c>
      <c r="C1372">
        <v>-59.555999999999997</v>
      </c>
      <c r="D1372">
        <v>2.1366446484199999</v>
      </c>
      <c r="E1372">
        <v>7.8560827405799998</v>
      </c>
      <c r="F1372">
        <v>-69.548727389000007</v>
      </c>
    </row>
    <row r="1373" spans="1:6" x14ac:dyDescent="0.25">
      <c r="A1373" s="2">
        <f t="shared" si="22"/>
        <v>38431.041666668883</v>
      </c>
      <c r="B1373">
        <v>8.8200016221259856E-6</v>
      </c>
      <c r="C1373">
        <v>-62.668999999999997</v>
      </c>
      <c r="D1373">
        <v>0.45739058412</v>
      </c>
      <c r="E1373">
        <v>2.2001280828800001</v>
      </c>
      <c r="F1373">
        <v>-65.326518667000002</v>
      </c>
    </row>
    <row r="1374" spans="1:6" x14ac:dyDescent="0.25">
      <c r="A1374" s="2">
        <f t="shared" si="22"/>
        <v>38431.055555557774</v>
      </c>
      <c r="B1374">
        <v>1.0613302724724409E-5</v>
      </c>
      <c r="C1374">
        <v>-63.183999999999997</v>
      </c>
      <c r="D1374">
        <v>0.55038819046700005</v>
      </c>
      <c r="E1374">
        <v>2.5539946375299998</v>
      </c>
      <c r="F1374">
        <v>-66.288382827999996</v>
      </c>
    </row>
    <row r="1375" spans="1:6" x14ac:dyDescent="0.25">
      <c r="A1375" s="2">
        <f t="shared" si="22"/>
        <v>38431.069444446664</v>
      </c>
      <c r="B1375">
        <v>0</v>
      </c>
      <c r="C1375">
        <v>-59.216999999999999</v>
      </c>
      <c r="D1375">
        <v>-1.4765743973900001</v>
      </c>
      <c r="E1375">
        <v>-5.1036340186100002</v>
      </c>
      <c r="F1375">
        <v>-52.636791584000001</v>
      </c>
    </row>
    <row r="1376" spans="1:6" x14ac:dyDescent="0.25">
      <c r="A1376" s="2">
        <f t="shared" si="22"/>
        <v>38431.083333335555</v>
      </c>
      <c r="B1376">
        <v>0</v>
      </c>
      <c r="C1376">
        <v>-59.109000000000002</v>
      </c>
      <c r="D1376">
        <v>-2.56515700321</v>
      </c>
      <c r="E1376">
        <v>-8.9220708527900001</v>
      </c>
      <c r="F1376">
        <v>-47.621772143999998</v>
      </c>
    </row>
    <row r="1377" spans="1:6" x14ac:dyDescent="0.25">
      <c r="A1377" s="2">
        <f t="shared" si="22"/>
        <v>38431.097222224445</v>
      </c>
      <c r="B1377">
        <v>0</v>
      </c>
      <c r="C1377">
        <v>-57.494999999999997</v>
      </c>
      <c r="D1377">
        <v>-1.7611477585899999</v>
      </c>
      <c r="E1377">
        <v>-6.4922101724100001</v>
      </c>
      <c r="F1377">
        <v>-49.241642069000001</v>
      </c>
    </row>
    <row r="1378" spans="1:6" x14ac:dyDescent="0.25">
      <c r="A1378" s="2">
        <f t="shared" si="22"/>
        <v>38431.111111113336</v>
      </c>
      <c r="B1378">
        <v>0</v>
      </c>
      <c r="C1378">
        <v>-54.655999999999999</v>
      </c>
      <c r="D1378">
        <v>-1.1387957735600001</v>
      </c>
      <c r="E1378">
        <v>-3.9992255504399998</v>
      </c>
      <c r="F1378">
        <v>-49.517978675999998</v>
      </c>
    </row>
    <row r="1379" spans="1:6" x14ac:dyDescent="0.25">
      <c r="A1379" s="2">
        <f t="shared" si="22"/>
        <v>38431.125000002226</v>
      </c>
      <c r="B1379">
        <v>0</v>
      </c>
      <c r="C1379">
        <v>-52.140999999999998</v>
      </c>
      <c r="D1379">
        <v>-0.68886524532799998</v>
      </c>
      <c r="E1379">
        <v>-2.0297081916700002</v>
      </c>
      <c r="F1379">
        <v>-49.422426563000002</v>
      </c>
    </row>
    <row r="1380" spans="1:6" x14ac:dyDescent="0.25">
      <c r="A1380" s="2">
        <f t="shared" si="22"/>
        <v>38431.138888891117</v>
      </c>
      <c r="B1380">
        <v>0</v>
      </c>
      <c r="C1380">
        <v>-49.421999999999997</v>
      </c>
      <c r="D1380">
        <v>-0.60130420632500003</v>
      </c>
      <c r="E1380">
        <v>-1.62035177767</v>
      </c>
      <c r="F1380">
        <v>-47.200344016000003</v>
      </c>
    </row>
    <row r="1381" spans="1:6" x14ac:dyDescent="0.25">
      <c r="A1381" s="2">
        <f t="shared" si="22"/>
        <v>38431.152777780007</v>
      </c>
      <c r="B1381">
        <v>0</v>
      </c>
      <c r="C1381">
        <v>-47.218000000000004</v>
      </c>
      <c r="D1381">
        <v>-0.25497721542200003</v>
      </c>
      <c r="E1381">
        <v>-0.65584478357800002</v>
      </c>
      <c r="F1381">
        <v>-46.307178000999997</v>
      </c>
    </row>
    <row r="1382" spans="1:6" x14ac:dyDescent="0.25">
      <c r="A1382" s="2">
        <f t="shared" si="22"/>
        <v>38431.166666668898</v>
      </c>
      <c r="B1382">
        <v>1.738164645964567E-5</v>
      </c>
      <c r="C1382">
        <v>-41.256</v>
      </c>
      <c r="D1382">
        <v>0.90138321598600002</v>
      </c>
      <c r="E1382">
        <v>2.39896012601</v>
      </c>
      <c r="F1382">
        <v>-44.556343341999998</v>
      </c>
    </row>
    <row r="1383" spans="1:6" x14ac:dyDescent="0.25">
      <c r="A1383" s="2">
        <f t="shared" si="22"/>
        <v>38431.180555557788</v>
      </c>
      <c r="B1383">
        <v>3.1978437122362203E-5</v>
      </c>
      <c r="C1383">
        <v>-37.950000000000003</v>
      </c>
      <c r="D1383">
        <v>1.65834845177</v>
      </c>
      <c r="E1383">
        <v>5.4816240882300002</v>
      </c>
      <c r="F1383">
        <v>-45.089972539999998</v>
      </c>
    </row>
    <row r="1384" spans="1:6" x14ac:dyDescent="0.25">
      <c r="A1384" s="2">
        <f t="shared" si="22"/>
        <v>38431.194444446679</v>
      </c>
      <c r="B1384">
        <v>2.5855515381417324E-5</v>
      </c>
      <c r="C1384">
        <v>-37.045999999999999</v>
      </c>
      <c r="D1384">
        <v>1.34082393516</v>
      </c>
      <c r="E1384">
        <v>4.9410688418399999</v>
      </c>
      <c r="F1384">
        <v>-43.327892777000002</v>
      </c>
    </row>
    <row r="1385" spans="1:6" x14ac:dyDescent="0.25">
      <c r="A1385" s="2">
        <f t="shared" si="22"/>
        <v>38431.208333335569</v>
      </c>
      <c r="B1385">
        <v>2.4908132235157482E-5</v>
      </c>
      <c r="C1385">
        <v>-28.916</v>
      </c>
      <c r="D1385">
        <v>1.29169422416</v>
      </c>
      <c r="E1385">
        <v>7.9220217078399999</v>
      </c>
      <c r="F1385">
        <v>-38.129715932000003</v>
      </c>
    </row>
    <row r="1386" spans="1:6" x14ac:dyDescent="0.25">
      <c r="A1386" s="2">
        <f t="shared" si="22"/>
        <v>38431.22222222446</v>
      </c>
      <c r="B1386">
        <v>0</v>
      </c>
      <c r="C1386">
        <v>-19.876999999999999</v>
      </c>
      <c r="D1386">
        <v>-0.16950663982399999</v>
      </c>
      <c r="E1386">
        <v>22.384021829800002</v>
      </c>
      <c r="F1386">
        <v>-42.091515190000003</v>
      </c>
    </row>
    <row r="1387" spans="1:6" x14ac:dyDescent="0.25">
      <c r="A1387" s="2">
        <f t="shared" si="22"/>
        <v>38431.23611111335</v>
      </c>
      <c r="B1387">
        <v>4.6678068320866145E-5</v>
      </c>
      <c r="C1387">
        <v>-24.893000000000001</v>
      </c>
      <c r="D1387">
        <v>2.4206468263400001</v>
      </c>
      <c r="E1387">
        <v>10.1171234137</v>
      </c>
      <c r="F1387">
        <v>-37.430770240000001</v>
      </c>
    </row>
    <row r="1388" spans="1:6" x14ac:dyDescent="0.25">
      <c r="A1388" s="2">
        <f t="shared" si="22"/>
        <v>38431.250000002241</v>
      </c>
      <c r="B1388">
        <v>5.5031698926771661E-6</v>
      </c>
      <c r="C1388">
        <v>-29.207999999999998</v>
      </c>
      <c r="D1388">
        <v>0.28538521868400002</v>
      </c>
      <c r="E1388">
        <v>2.20753861732</v>
      </c>
      <c r="F1388">
        <v>-31.700923836000001</v>
      </c>
    </row>
    <row r="1389" spans="1:6" x14ac:dyDescent="0.25">
      <c r="A1389" s="2">
        <f t="shared" si="22"/>
        <v>38431.263888891132</v>
      </c>
      <c r="B1389">
        <v>1.8639741948346458E-6</v>
      </c>
      <c r="C1389">
        <v>-30.056999999999999</v>
      </c>
      <c r="D1389">
        <v>9.6662595120399999E-2</v>
      </c>
      <c r="E1389">
        <v>0.33251334587999998</v>
      </c>
      <c r="F1389">
        <v>-30.486175940999999</v>
      </c>
    </row>
    <row r="1390" spans="1:6" x14ac:dyDescent="0.25">
      <c r="A1390" s="2">
        <f t="shared" si="22"/>
        <v>38431.277777780022</v>
      </c>
      <c r="B1390">
        <v>5.7636321508267724E-5</v>
      </c>
      <c r="C1390">
        <v>-17.312000000000001</v>
      </c>
      <c r="D1390">
        <v>2.9889235728800001</v>
      </c>
      <c r="E1390">
        <v>11.8673738951</v>
      </c>
      <c r="F1390">
        <v>-32.168297467999999</v>
      </c>
    </row>
    <row r="1391" spans="1:6" x14ac:dyDescent="0.25">
      <c r="A1391" s="2">
        <f t="shared" si="22"/>
        <v>38431.291666668913</v>
      </c>
      <c r="B1391">
        <v>7.8338898818897641E-5</v>
      </c>
      <c r="C1391">
        <v>4.0640000000000001</v>
      </c>
      <c r="D1391">
        <v>4.0625247279199996</v>
      </c>
      <c r="E1391">
        <v>32.338071422100001</v>
      </c>
      <c r="F1391">
        <v>-32.336596149999998</v>
      </c>
    </row>
    <row r="1392" spans="1:6" x14ac:dyDescent="0.25">
      <c r="A1392" s="2">
        <f t="shared" si="22"/>
        <v>38431.305555557803</v>
      </c>
      <c r="B1392">
        <v>4.8518129509055117E-4</v>
      </c>
      <c r="C1392">
        <v>24.966999999999999</v>
      </c>
      <c r="D1392">
        <v>25.160693327899999</v>
      </c>
      <c r="E1392">
        <v>30.914247400099999</v>
      </c>
      <c r="F1392">
        <v>-31.107940727999999</v>
      </c>
    </row>
    <row r="1393" spans="1:6" x14ac:dyDescent="0.25">
      <c r="A1393" s="2">
        <f t="shared" si="22"/>
        <v>38431.319444446694</v>
      </c>
      <c r="B1393">
        <v>6.6569859804330709E-4</v>
      </c>
      <c r="C1393">
        <v>18.631</v>
      </c>
      <c r="D1393">
        <v>34.522019796899997</v>
      </c>
      <c r="E1393">
        <v>12.411823977099999</v>
      </c>
      <c r="F1393">
        <v>-28.302843773999999</v>
      </c>
    </row>
    <row r="1394" spans="1:6" x14ac:dyDescent="0.25">
      <c r="A1394" s="2">
        <f t="shared" si="22"/>
        <v>38431.333333335584</v>
      </c>
      <c r="B1394">
        <v>6.2557494311417329E-4</v>
      </c>
      <c r="C1394">
        <v>28.72</v>
      </c>
      <c r="D1394">
        <v>32.441273925099999</v>
      </c>
      <c r="E1394">
        <v>17.270266006899998</v>
      </c>
      <c r="F1394">
        <v>-20.991539931999998</v>
      </c>
    </row>
    <row r="1395" spans="1:6" x14ac:dyDescent="0.25">
      <c r="A1395" s="2">
        <f t="shared" si="22"/>
        <v>38431.347222224475</v>
      </c>
      <c r="B1395">
        <v>9.2511673841338591E-4</v>
      </c>
      <c r="C1395">
        <v>56.423999999999999</v>
      </c>
      <c r="D1395">
        <v>47.975012192800001</v>
      </c>
      <c r="E1395">
        <v>29.863724426200001</v>
      </c>
      <c r="F1395">
        <v>-21.414736618999999</v>
      </c>
    </row>
    <row r="1396" spans="1:6" x14ac:dyDescent="0.25">
      <c r="A1396" s="2">
        <f t="shared" si="22"/>
        <v>38431.361111113365</v>
      </c>
      <c r="B1396">
        <v>1.2425015046141732E-3</v>
      </c>
      <c r="C1396">
        <v>95.762</v>
      </c>
      <c r="D1396">
        <v>64.434057193399994</v>
      </c>
      <c r="E1396">
        <v>52.486018262599998</v>
      </c>
      <c r="F1396">
        <v>-21.158075455999999</v>
      </c>
    </row>
    <row r="1397" spans="1:6" x14ac:dyDescent="0.25">
      <c r="A1397" s="2">
        <f t="shared" si="22"/>
        <v>38431.375000002256</v>
      </c>
      <c r="B1397">
        <v>1.4898432518503939E-3</v>
      </c>
      <c r="C1397">
        <v>126.95</v>
      </c>
      <c r="D1397">
        <v>77.260787968900004</v>
      </c>
      <c r="E1397">
        <v>68.0070509711</v>
      </c>
      <c r="F1397">
        <v>-18.317838940000001</v>
      </c>
    </row>
    <row r="1398" spans="1:6" x14ac:dyDescent="0.25">
      <c r="A1398" s="2">
        <f t="shared" si="22"/>
        <v>38431.388888891146</v>
      </c>
      <c r="B1398">
        <v>1.8226126547204724E-3</v>
      </c>
      <c r="C1398">
        <v>197.83</v>
      </c>
      <c r="D1398">
        <v>94.517654586000006</v>
      </c>
      <c r="E1398">
        <v>121.111978534</v>
      </c>
      <c r="F1398">
        <v>-17.799633119999999</v>
      </c>
    </row>
    <row r="1399" spans="1:6" x14ac:dyDescent="0.25">
      <c r="A1399" s="2">
        <f t="shared" si="22"/>
        <v>38431.402777780037</v>
      </c>
      <c r="B1399">
        <v>1.7175607905905513E-3</v>
      </c>
      <c r="C1399">
        <v>212.04</v>
      </c>
      <c r="D1399">
        <v>89.069839998800006</v>
      </c>
      <c r="E1399">
        <v>143.374948671</v>
      </c>
      <c r="F1399">
        <v>-20.404788669999999</v>
      </c>
    </row>
    <row r="1400" spans="1:6" x14ac:dyDescent="0.25">
      <c r="A1400" s="2">
        <f t="shared" si="22"/>
        <v>38431.416666668927</v>
      </c>
      <c r="B1400">
        <v>1.6788101891141733E-3</v>
      </c>
      <c r="C1400">
        <v>300.25</v>
      </c>
      <c r="D1400">
        <v>87.060298390599996</v>
      </c>
      <c r="E1400">
        <v>187.30670574000001</v>
      </c>
      <c r="F1400">
        <v>25.882995868999998</v>
      </c>
    </row>
    <row r="1401" spans="1:6" x14ac:dyDescent="0.25">
      <c r="A1401" s="2">
        <f t="shared" si="22"/>
        <v>38431.430555557818</v>
      </c>
      <c r="B1401">
        <v>1.245681128933071E-3</v>
      </c>
      <c r="C1401">
        <v>300.61</v>
      </c>
      <c r="D1401">
        <v>64.598947211199999</v>
      </c>
      <c r="E1401">
        <v>124.411984609</v>
      </c>
      <c r="F1401">
        <v>111.59906818</v>
      </c>
    </row>
    <row r="1402" spans="1:6" x14ac:dyDescent="0.25">
      <c r="A1402" s="2">
        <f t="shared" si="22"/>
        <v>38431.444444446708</v>
      </c>
      <c r="B1402">
        <v>1.6959243166102364E-3</v>
      </c>
      <c r="C1402">
        <v>461.94</v>
      </c>
      <c r="D1402">
        <v>87.947808518800002</v>
      </c>
      <c r="E1402">
        <v>186.075326741</v>
      </c>
      <c r="F1402">
        <v>187.91686473999999</v>
      </c>
    </row>
    <row r="1403" spans="1:6" x14ac:dyDescent="0.25">
      <c r="A1403" s="2">
        <f t="shared" si="22"/>
        <v>38431.458333335599</v>
      </c>
      <c r="B1403">
        <v>8.6056042189763783E-4</v>
      </c>
      <c r="C1403">
        <v>349.82</v>
      </c>
      <c r="D1403">
        <v>44.6272292122</v>
      </c>
      <c r="E1403">
        <v>119.195742526</v>
      </c>
      <c r="F1403">
        <v>185.99702826199999</v>
      </c>
    </row>
    <row r="1404" spans="1:6" x14ac:dyDescent="0.25">
      <c r="A1404" s="2">
        <f t="shared" si="22"/>
        <v>38431.472222224489</v>
      </c>
      <c r="B1404">
        <v>9.9864716845669295E-5</v>
      </c>
      <c r="C1404">
        <v>243.12</v>
      </c>
      <c r="D1404">
        <v>5.1788177744299997</v>
      </c>
      <c r="E1404">
        <v>11.108977145600001</v>
      </c>
      <c r="F1404">
        <v>226.83220507999999</v>
      </c>
    </row>
    <row r="1405" spans="1:6" x14ac:dyDescent="0.25">
      <c r="A1405" s="2">
        <f t="shared" si="22"/>
        <v>38431.48611111338</v>
      </c>
      <c r="B1405">
        <v>3.3204379152165352E-4</v>
      </c>
      <c r="C1405">
        <v>238.67</v>
      </c>
      <c r="D1405">
        <v>17.219237622000001</v>
      </c>
      <c r="E1405">
        <v>43.973594607999999</v>
      </c>
      <c r="F1405">
        <v>177.47716776999999</v>
      </c>
    </row>
    <row r="1406" spans="1:6" x14ac:dyDescent="0.25">
      <c r="A1406" s="2">
        <f t="shared" si="22"/>
        <v>38431.50000000227</v>
      </c>
      <c r="B1406">
        <v>2.0965939664803149E-3</v>
      </c>
      <c r="C1406">
        <v>478.05</v>
      </c>
      <c r="D1406">
        <v>108.72586877800001</v>
      </c>
      <c r="E1406">
        <v>246.98454348000001</v>
      </c>
      <c r="F1406">
        <v>122.33958774200001</v>
      </c>
    </row>
    <row r="1407" spans="1:6" x14ac:dyDescent="0.25">
      <c r="A1407" s="2">
        <f t="shared" si="22"/>
        <v>38431.513888891161</v>
      </c>
      <c r="B1407">
        <v>1.119000950948819E-3</v>
      </c>
      <c r="C1407">
        <v>360.22</v>
      </c>
      <c r="D1407">
        <v>58.029524314600003</v>
      </c>
      <c r="E1407">
        <v>165.37959736299999</v>
      </c>
      <c r="F1407">
        <v>136.81087832200001</v>
      </c>
    </row>
    <row r="1408" spans="1:6" x14ac:dyDescent="0.25">
      <c r="A1408" s="2">
        <f t="shared" si="22"/>
        <v>38431.527777780051</v>
      </c>
      <c r="B1408">
        <v>1.5998264009724412E-4</v>
      </c>
      <c r="C1408">
        <v>256.26</v>
      </c>
      <c r="D1408">
        <v>8.2964330777100006</v>
      </c>
      <c r="E1408">
        <v>15.778002602300001</v>
      </c>
      <c r="F1408">
        <v>232.18556432</v>
      </c>
    </row>
    <row r="1409" spans="1:6" x14ac:dyDescent="0.25">
      <c r="A1409" s="2">
        <f t="shared" si="22"/>
        <v>38431.541666668942</v>
      </c>
      <c r="B1409">
        <v>4.8968305859842525E-4</v>
      </c>
      <c r="C1409">
        <v>242.52</v>
      </c>
      <c r="D1409">
        <v>25.3941472805</v>
      </c>
      <c r="E1409">
        <v>46.412063943500002</v>
      </c>
      <c r="F1409">
        <v>170.713788776</v>
      </c>
    </row>
    <row r="1410" spans="1:6" x14ac:dyDescent="0.25">
      <c r="A1410" s="2">
        <f t="shared" si="22"/>
        <v>38431.555555557832</v>
      </c>
      <c r="B1410">
        <v>6.6787624864566935E-4</v>
      </c>
      <c r="C1410">
        <v>220.69</v>
      </c>
      <c r="D1410">
        <v>34.634949127699997</v>
      </c>
      <c r="E1410">
        <v>70.049191832299996</v>
      </c>
      <c r="F1410">
        <v>116.00585904</v>
      </c>
    </row>
    <row r="1411" spans="1:6" x14ac:dyDescent="0.25">
      <c r="A1411" s="2">
        <f t="shared" si="22"/>
        <v>38431.569444446723</v>
      </c>
      <c r="B1411">
        <v>7.9646134066929132E-4</v>
      </c>
      <c r="C1411">
        <v>252.89</v>
      </c>
      <c r="D1411">
        <v>41.303157691599999</v>
      </c>
      <c r="E1411">
        <v>99.316344848400007</v>
      </c>
      <c r="F1411">
        <v>112.27049746</v>
      </c>
    </row>
    <row r="1412" spans="1:6" x14ac:dyDescent="0.25">
      <c r="A1412" s="2">
        <f t="shared" si="22"/>
        <v>38431.583333335613</v>
      </c>
      <c r="B1412">
        <v>7.3765710604330713E-4</v>
      </c>
      <c r="C1412">
        <v>203.59</v>
      </c>
      <c r="D1412">
        <v>38.2536680909</v>
      </c>
      <c r="E1412">
        <v>74.554022697099995</v>
      </c>
      <c r="F1412">
        <v>90.782309212000001</v>
      </c>
    </row>
    <row r="1413" spans="1:6" x14ac:dyDescent="0.25">
      <c r="A1413" s="2">
        <f t="shared" si="22"/>
        <v>38431.597222224504</v>
      </c>
      <c r="B1413">
        <v>2.0225196647362205E-3</v>
      </c>
      <c r="C1413">
        <v>445.95</v>
      </c>
      <c r="D1413">
        <v>104.884498947</v>
      </c>
      <c r="E1413">
        <v>263.99624650499999</v>
      </c>
      <c r="F1413">
        <v>77.069254548000004</v>
      </c>
    </row>
    <row r="1414" spans="1:6" x14ac:dyDescent="0.25">
      <c r="A1414" s="2">
        <f t="shared" si="22"/>
        <v>38431.611111113394</v>
      </c>
      <c r="B1414">
        <v>9.3554753213779531E-4</v>
      </c>
      <c r="C1414">
        <v>252.37</v>
      </c>
      <c r="D1414">
        <v>48.515935770799999</v>
      </c>
      <c r="E1414">
        <v>106.057057239</v>
      </c>
      <c r="F1414">
        <v>97.79700699</v>
      </c>
    </row>
    <row r="1415" spans="1:6" x14ac:dyDescent="0.25">
      <c r="A1415" s="2">
        <f t="shared" si="22"/>
        <v>38431.625000002285</v>
      </c>
      <c r="B1415">
        <v>3.312605182972441E-4</v>
      </c>
      <c r="C1415">
        <v>216.19</v>
      </c>
      <c r="D1415">
        <v>17.178618377999999</v>
      </c>
      <c r="E1415">
        <v>34.504432504</v>
      </c>
      <c r="F1415">
        <v>164.50694911799999</v>
      </c>
    </row>
    <row r="1416" spans="1:6" x14ac:dyDescent="0.25">
      <c r="A1416" s="2">
        <f t="shared" si="22"/>
        <v>38431.638888891175</v>
      </c>
      <c r="B1416">
        <v>0</v>
      </c>
      <c r="C1416">
        <v>89.8</v>
      </c>
      <c r="D1416">
        <v>-1.4835899101100001</v>
      </c>
      <c r="E1416">
        <v>-2.5818969418900002</v>
      </c>
      <c r="F1416">
        <v>93.865486852000004</v>
      </c>
    </row>
    <row r="1417" spans="1:6" x14ac:dyDescent="0.25">
      <c r="A1417" s="2">
        <f t="shared" si="22"/>
        <v>38431.652777780066</v>
      </c>
      <c r="B1417">
        <v>1.7350422679330709E-4</v>
      </c>
      <c r="C1417">
        <v>74.924999999999997</v>
      </c>
      <c r="D1417">
        <v>8.9976400277900002</v>
      </c>
      <c r="E1417">
        <v>15.0511442232</v>
      </c>
      <c r="F1417">
        <v>50.876215749000004</v>
      </c>
    </row>
    <row r="1418" spans="1:6" x14ac:dyDescent="0.25">
      <c r="A1418" s="2">
        <f t="shared" si="22"/>
        <v>38431.666666668956</v>
      </c>
      <c r="B1418">
        <v>2.2377080864015747E-4</v>
      </c>
      <c r="C1418">
        <v>27.288</v>
      </c>
      <c r="D1418">
        <v>11.604381184699999</v>
      </c>
      <c r="E1418">
        <v>10.3647977803</v>
      </c>
      <c r="F1418">
        <v>5.318821035</v>
      </c>
    </row>
    <row r="1419" spans="1:6" x14ac:dyDescent="0.25">
      <c r="A1419" s="2">
        <f t="shared" si="22"/>
        <v>38431.680555557847</v>
      </c>
      <c r="B1419">
        <v>2.544653776062992E-4</v>
      </c>
      <c r="C1419">
        <v>14.458</v>
      </c>
      <c r="D1419">
        <v>13.1961503737</v>
      </c>
      <c r="E1419">
        <v>11.1560678183</v>
      </c>
      <c r="F1419">
        <v>-9.8942181920000003</v>
      </c>
    </row>
    <row r="1420" spans="1:6" x14ac:dyDescent="0.25">
      <c r="A1420" s="2">
        <f t="shared" si="22"/>
        <v>38431.694444446737</v>
      </c>
      <c r="B1420">
        <v>4.3102124134645673E-4</v>
      </c>
      <c r="C1420">
        <v>14.581</v>
      </c>
      <c r="D1420">
        <v>22.3520432075</v>
      </c>
      <c r="E1420">
        <v>20.6486985905</v>
      </c>
      <c r="F1420">
        <v>-28.419741798</v>
      </c>
    </row>
    <row r="1421" spans="1:6" x14ac:dyDescent="0.25">
      <c r="A1421" s="2">
        <f t="shared" si="22"/>
        <v>38431.708333335628</v>
      </c>
      <c r="B1421">
        <v>6.0228635796062994E-4</v>
      </c>
      <c r="C1421">
        <v>8.7583000000000002</v>
      </c>
      <c r="D1421">
        <v>31.233566713199998</v>
      </c>
      <c r="E1421">
        <v>16.389559206800001</v>
      </c>
      <c r="F1421">
        <v>-38.864825920000001</v>
      </c>
    </row>
    <row r="1422" spans="1:6" x14ac:dyDescent="0.25">
      <c r="A1422" s="2">
        <f t="shared" si="22"/>
        <v>38431.722222224518</v>
      </c>
      <c r="B1422">
        <v>3.765305443515748E-4</v>
      </c>
      <c r="C1422">
        <v>0.87143999999999999</v>
      </c>
      <c r="D1422">
        <v>19.526246479200001</v>
      </c>
      <c r="E1422">
        <v>20.7984785208</v>
      </c>
      <c r="F1422">
        <v>-39.453285000000001</v>
      </c>
    </row>
    <row r="1423" spans="1:6" x14ac:dyDescent="0.25">
      <c r="A1423" s="2">
        <f t="shared" si="22"/>
        <v>38431.736111113409</v>
      </c>
      <c r="B1423">
        <v>5.2743669507086615E-4</v>
      </c>
      <c r="C1423">
        <v>-5.6585000000000001</v>
      </c>
      <c r="D1423">
        <v>27.351987945299999</v>
      </c>
      <c r="E1423">
        <v>6.6397409036799999</v>
      </c>
      <c r="F1423">
        <v>-39.650228849000001</v>
      </c>
    </row>
    <row r="1424" spans="1:6" x14ac:dyDescent="0.25">
      <c r="A1424" s="2">
        <f t="shared" si="22"/>
        <v>38431.750000002299</v>
      </c>
      <c r="B1424">
        <v>4.9730475239763785E-4</v>
      </c>
      <c r="C1424">
        <v>-9.0790000000000006</v>
      </c>
      <c r="D1424">
        <v>25.789395618099999</v>
      </c>
      <c r="E1424">
        <v>2.4972973879100002</v>
      </c>
      <c r="F1424">
        <v>-37.365693006000001</v>
      </c>
    </row>
    <row r="1425" spans="1:6" x14ac:dyDescent="0.25">
      <c r="A1425" s="2">
        <f t="shared" si="22"/>
        <v>38431.76388889119</v>
      </c>
      <c r="B1425">
        <v>0</v>
      </c>
      <c r="C1425">
        <v>-14.8</v>
      </c>
      <c r="D1425">
        <v>-13.364590057599999</v>
      </c>
      <c r="E1425">
        <v>39.392099472600002</v>
      </c>
      <c r="F1425">
        <v>-40.827509415000002</v>
      </c>
    </row>
    <row r="1426" spans="1:6" x14ac:dyDescent="0.25">
      <c r="A1426" s="2">
        <f t="shared" si="22"/>
        <v>38431.77777778008</v>
      </c>
      <c r="B1426">
        <v>6.0054167138976378E-4</v>
      </c>
      <c r="C1426">
        <v>-11.31</v>
      </c>
      <c r="D1426">
        <v>31.143090175600001</v>
      </c>
      <c r="E1426">
        <v>7.3601513464200004</v>
      </c>
      <c r="F1426">
        <v>-49.813241521999998</v>
      </c>
    </row>
    <row r="1427" spans="1:6" x14ac:dyDescent="0.25">
      <c r="A1427" s="2">
        <f t="shared" si="22"/>
        <v>38431.791666668971</v>
      </c>
      <c r="B1427">
        <v>0</v>
      </c>
      <c r="C1427">
        <v>-9.0099</v>
      </c>
      <c r="D1427">
        <v>-12.9015278408</v>
      </c>
      <c r="E1427">
        <v>48.803444372800001</v>
      </c>
      <c r="F1427">
        <v>-44.911816532000003</v>
      </c>
    </row>
    <row r="1428" spans="1:6" x14ac:dyDescent="0.25">
      <c r="A1428" s="2">
        <f t="shared" si="22"/>
        <v>38431.805555557861</v>
      </c>
      <c r="B1428">
        <v>2.6299081229330711E-4</v>
      </c>
      <c r="C1428">
        <v>-4.5902000000000003</v>
      </c>
      <c r="D1428">
        <v>13.6382652075</v>
      </c>
      <c r="E1428">
        <v>21.508305635500001</v>
      </c>
      <c r="F1428">
        <v>-39.736770843000002</v>
      </c>
    </row>
    <row r="1429" spans="1:6" x14ac:dyDescent="0.25">
      <c r="A1429" s="2">
        <f t="shared" si="22"/>
        <v>38431.819444446752</v>
      </c>
      <c r="B1429">
        <v>0</v>
      </c>
      <c r="C1429">
        <v>-0.89825999999999995</v>
      </c>
      <c r="D1429">
        <v>-27.9670243188</v>
      </c>
      <c r="E1429">
        <v>77.6686513378</v>
      </c>
      <c r="F1429">
        <v>-50.599887019000001</v>
      </c>
    </row>
    <row r="1430" spans="1:6" x14ac:dyDescent="0.25">
      <c r="A1430" s="2">
        <f t="shared" si="22"/>
        <v>38431.833333335642</v>
      </c>
      <c r="B1430">
        <v>4.1738360438582677E-4</v>
      </c>
      <c r="C1430">
        <v>0.64963000000000004</v>
      </c>
      <c r="D1430">
        <v>21.644818084099999</v>
      </c>
      <c r="E1430">
        <v>39.906658123900002</v>
      </c>
      <c r="F1430">
        <v>-60.901846208000002</v>
      </c>
    </row>
    <row r="1431" spans="1:6" x14ac:dyDescent="0.25">
      <c r="A1431" s="2">
        <f t="shared" ref="A1431:A1494" si="23">A1430+(20/1440)</f>
        <v>38431.847222224533</v>
      </c>
      <c r="B1431">
        <v>8.1277783038582693E-5</v>
      </c>
      <c r="C1431">
        <v>0.84192999999999996</v>
      </c>
      <c r="D1431">
        <v>4.2149303654099999</v>
      </c>
      <c r="E1431">
        <v>54.028602639600003</v>
      </c>
      <c r="F1431">
        <v>-57.401603004999998</v>
      </c>
    </row>
    <row r="1432" spans="1:6" x14ac:dyDescent="0.25">
      <c r="A1432" s="2">
        <f t="shared" si="23"/>
        <v>38431.861111113423</v>
      </c>
      <c r="B1432">
        <v>2.9460595207165359E-4</v>
      </c>
      <c r="C1432">
        <v>0.55678000000000005</v>
      </c>
      <c r="D1432">
        <v>15.2777736645</v>
      </c>
      <c r="E1432">
        <v>35.533261059499999</v>
      </c>
      <c r="F1432">
        <v>-50.254254723999999</v>
      </c>
    </row>
    <row r="1433" spans="1:6" x14ac:dyDescent="0.25">
      <c r="A1433" s="2">
        <f t="shared" si="23"/>
        <v>38431.875000002314</v>
      </c>
      <c r="B1433">
        <v>0</v>
      </c>
      <c r="C1433">
        <v>-0.65956999999999999</v>
      </c>
      <c r="D1433">
        <v>-35.5058006131</v>
      </c>
      <c r="E1433">
        <v>79.532869621100005</v>
      </c>
      <c r="F1433">
        <v>-44.686639008</v>
      </c>
    </row>
    <row r="1434" spans="1:6" x14ac:dyDescent="0.25">
      <c r="A1434" s="2">
        <f t="shared" si="23"/>
        <v>38431.888888891204</v>
      </c>
      <c r="B1434">
        <v>3.7317274878464568E-4</v>
      </c>
      <c r="C1434">
        <v>-8.2830000000000001E-2</v>
      </c>
      <c r="D1434">
        <v>19.352116797400001</v>
      </c>
      <c r="E1434">
        <v>21.8538064826</v>
      </c>
      <c r="F1434">
        <v>-41.288753280000002</v>
      </c>
    </row>
    <row r="1435" spans="1:6" x14ac:dyDescent="0.25">
      <c r="A1435" s="2">
        <f t="shared" si="23"/>
        <v>38431.902777780095</v>
      </c>
      <c r="B1435">
        <v>5.8768255237401574E-4</v>
      </c>
      <c r="C1435">
        <v>-1.0624</v>
      </c>
      <c r="D1435">
        <v>30.476237695199998</v>
      </c>
      <c r="E1435">
        <v>7.4168896268099997</v>
      </c>
      <c r="F1435">
        <v>-38.955527322000002</v>
      </c>
    </row>
    <row r="1436" spans="1:6" x14ac:dyDescent="0.25">
      <c r="A1436" s="2">
        <f t="shared" si="23"/>
        <v>38431.916666668985</v>
      </c>
      <c r="B1436">
        <v>5.7298799457086617E-5</v>
      </c>
      <c r="C1436">
        <v>-2.5687000000000002</v>
      </c>
      <c r="D1436">
        <v>2.9714202418400002</v>
      </c>
      <c r="E1436">
        <v>31.536971914199999</v>
      </c>
      <c r="F1436">
        <v>-37.077092155999999</v>
      </c>
    </row>
    <row r="1437" spans="1:6" x14ac:dyDescent="0.25">
      <c r="A1437" s="2">
        <f t="shared" si="23"/>
        <v>38431.930555557876</v>
      </c>
      <c r="B1437">
        <v>1.6658201862952755E-4</v>
      </c>
      <c r="C1437">
        <v>-2.2183999999999999</v>
      </c>
      <c r="D1437">
        <v>8.6386658494299997</v>
      </c>
      <c r="E1437">
        <v>26.0982782456</v>
      </c>
      <c r="F1437">
        <v>-36.955344095000001</v>
      </c>
    </row>
    <row r="1438" spans="1:6" x14ac:dyDescent="0.25">
      <c r="A1438" s="2">
        <f t="shared" si="23"/>
        <v>38431.944444446766</v>
      </c>
      <c r="B1438">
        <v>1.9300557730944883E-4</v>
      </c>
      <c r="C1438">
        <v>-2.7989000000000002</v>
      </c>
      <c r="D1438">
        <v>10.0089475633</v>
      </c>
      <c r="E1438">
        <v>23.187329805699999</v>
      </c>
      <c r="F1438">
        <v>-35.995177368999997</v>
      </c>
    </row>
    <row r="1439" spans="1:6" x14ac:dyDescent="0.25">
      <c r="A1439" s="2">
        <f t="shared" si="23"/>
        <v>38431.958333335657</v>
      </c>
      <c r="B1439">
        <v>1.9744760060472444E-4</v>
      </c>
      <c r="C1439">
        <v>-3.0827</v>
      </c>
      <c r="D1439">
        <v>10.239303487999999</v>
      </c>
      <c r="E1439">
        <v>22.031741552</v>
      </c>
      <c r="F1439">
        <v>-35.35374504</v>
      </c>
    </row>
    <row r="1440" spans="1:6" x14ac:dyDescent="0.25">
      <c r="A1440" s="2">
        <f t="shared" si="23"/>
        <v>38431.972222224547</v>
      </c>
      <c r="B1440">
        <v>1.6486148455078741E-4</v>
      </c>
      <c r="C1440">
        <v>-3.1694</v>
      </c>
      <c r="D1440">
        <v>8.5494418196499993</v>
      </c>
      <c r="E1440">
        <v>22.116870457299999</v>
      </c>
      <c r="F1440">
        <v>-33.835712276999999</v>
      </c>
    </row>
    <row r="1441" spans="1:6" x14ac:dyDescent="0.25">
      <c r="A1441" s="2">
        <f t="shared" si="23"/>
        <v>38431.986111113438</v>
      </c>
      <c r="B1441">
        <v>1.3470675404566931E-4</v>
      </c>
      <c r="C1441">
        <v>-3.0051000000000001</v>
      </c>
      <c r="D1441">
        <v>6.9856677535599996</v>
      </c>
      <c r="E1441">
        <v>22.819179374400001</v>
      </c>
      <c r="F1441">
        <v>-32.809947127999997</v>
      </c>
    </row>
    <row r="1442" spans="1:6" x14ac:dyDescent="0.25">
      <c r="A1442" s="2">
        <f t="shared" si="23"/>
        <v>38432.000000002328</v>
      </c>
      <c r="B1442">
        <v>1.6140933296023623E-4</v>
      </c>
      <c r="C1442">
        <v>-3.4748000000000001</v>
      </c>
      <c r="D1442">
        <v>8.3704189917700003</v>
      </c>
      <c r="E1442">
        <v>19.4860196552</v>
      </c>
      <c r="F1442">
        <v>-31.331238646999999</v>
      </c>
    </row>
    <row r="1443" spans="1:6" x14ac:dyDescent="0.25">
      <c r="A1443" s="2">
        <f t="shared" si="23"/>
        <v>38432.013888891219</v>
      </c>
      <c r="B1443">
        <v>1.5468443791929134E-4</v>
      </c>
      <c r="C1443">
        <v>-3.3898000000000001</v>
      </c>
      <c r="D1443">
        <v>8.0216771430999998</v>
      </c>
      <c r="E1443">
        <v>19.404136916900001</v>
      </c>
      <c r="F1443">
        <v>-30.815614060000001</v>
      </c>
    </row>
    <row r="1444" spans="1:6" x14ac:dyDescent="0.25">
      <c r="A1444" s="2">
        <f t="shared" si="23"/>
        <v>38432.027777780109</v>
      </c>
      <c r="B1444">
        <v>1.2095059935511812E-4</v>
      </c>
      <c r="C1444">
        <v>-3.2835000000000001</v>
      </c>
      <c r="D1444">
        <v>6.2722964982200002</v>
      </c>
      <c r="E1444">
        <v>20.470613886799999</v>
      </c>
      <c r="F1444">
        <v>-30.026410384999998</v>
      </c>
    </row>
    <row r="1445" spans="1:6" x14ac:dyDescent="0.25">
      <c r="A1445" s="2">
        <f t="shared" si="23"/>
        <v>38432.041666669</v>
      </c>
      <c r="B1445">
        <v>7.9019445852362202E-5</v>
      </c>
      <c r="C1445">
        <v>-3.7343000000000002</v>
      </c>
      <c r="D1445">
        <v>4.09781676283</v>
      </c>
      <c r="E1445">
        <v>21.1419406652</v>
      </c>
      <c r="F1445">
        <v>-28.974057427999998</v>
      </c>
    </row>
    <row r="1446" spans="1:6" x14ac:dyDescent="0.25">
      <c r="A1446" s="2">
        <f t="shared" si="23"/>
        <v>38432.05555555789</v>
      </c>
      <c r="B1446">
        <v>1.6908974128740156E-4</v>
      </c>
      <c r="C1446">
        <v>-1.9232</v>
      </c>
      <c r="D1446">
        <v>8.7687121669299994</v>
      </c>
      <c r="E1446">
        <v>17.420562607099999</v>
      </c>
      <c r="F1446">
        <v>-28.112474773999999</v>
      </c>
    </row>
    <row r="1447" spans="1:6" x14ac:dyDescent="0.25">
      <c r="A1447" s="2">
        <f t="shared" si="23"/>
        <v>38432.069444446781</v>
      </c>
      <c r="B1447">
        <v>1.3381354862480315E-4</v>
      </c>
      <c r="C1447">
        <v>-2.7046000000000001</v>
      </c>
      <c r="D1447">
        <v>6.9393476090900004</v>
      </c>
      <c r="E1447">
        <v>17.8883009489</v>
      </c>
      <c r="F1447">
        <v>-27.532248557999999</v>
      </c>
    </row>
    <row r="1448" spans="1:6" x14ac:dyDescent="0.25">
      <c r="A1448" s="2">
        <f t="shared" si="23"/>
        <v>38432.083333335671</v>
      </c>
      <c r="B1448">
        <v>1.6731757082362204E-4</v>
      </c>
      <c r="C1448">
        <v>-2.4824999999999999</v>
      </c>
      <c r="D1448">
        <v>8.6768103602900002</v>
      </c>
      <c r="E1448">
        <v>15.0822014377</v>
      </c>
      <c r="F1448">
        <v>-26.241511798000001</v>
      </c>
    </row>
    <row r="1449" spans="1:6" x14ac:dyDescent="0.25">
      <c r="A1449" s="2">
        <f t="shared" si="23"/>
        <v>38432.097222224562</v>
      </c>
      <c r="B1449">
        <v>1.2749956738188976E-4</v>
      </c>
      <c r="C1449">
        <v>-3.1377000000000002</v>
      </c>
      <c r="D1449">
        <v>6.6119150651399998</v>
      </c>
      <c r="E1449">
        <v>16.732299454900001</v>
      </c>
      <c r="F1449">
        <v>-26.48191452</v>
      </c>
    </row>
    <row r="1450" spans="1:6" x14ac:dyDescent="0.25">
      <c r="A1450" s="2">
        <f t="shared" si="23"/>
        <v>38432.111111113452</v>
      </c>
      <c r="B1450">
        <v>0</v>
      </c>
      <c r="C1450">
        <v>-3.2766000000000002</v>
      </c>
      <c r="D1450">
        <v>-4.4340410274600002</v>
      </c>
      <c r="E1450">
        <v>27.6052734515</v>
      </c>
      <c r="F1450">
        <v>-26.447832424000001</v>
      </c>
    </row>
    <row r="1451" spans="1:6" x14ac:dyDescent="0.25">
      <c r="A1451" s="2">
        <f t="shared" si="23"/>
        <v>38432.125000002343</v>
      </c>
      <c r="B1451">
        <v>8.2849741462992139E-5</v>
      </c>
      <c r="C1451">
        <v>-2.6453000000000002</v>
      </c>
      <c r="D1451">
        <v>4.2964495093700004</v>
      </c>
      <c r="E1451">
        <v>18.236660663599999</v>
      </c>
      <c r="F1451">
        <v>-25.178410173</v>
      </c>
    </row>
    <row r="1452" spans="1:6" x14ac:dyDescent="0.25">
      <c r="A1452" s="2">
        <f t="shared" si="23"/>
        <v>38432.138888891233</v>
      </c>
      <c r="B1452">
        <v>5.8209798553937012E-4</v>
      </c>
      <c r="C1452">
        <v>-2.3393999999999999</v>
      </c>
      <c r="D1452">
        <v>30.186631366899999</v>
      </c>
      <c r="E1452">
        <v>-7.5219401508499999</v>
      </c>
      <c r="F1452">
        <v>-25.004091215999999</v>
      </c>
    </row>
    <row r="1453" spans="1:6" x14ac:dyDescent="0.25">
      <c r="A1453" s="2">
        <f t="shared" si="23"/>
        <v>38432.152777780124</v>
      </c>
      <c r="B1453">
        <v>0</v>
      </c>
      <c r="C1453">
        <v>-2.2911000000000001</v>
      </c>
      <c r="D1453">
        <v>-8.8150621746199995</v>
      </c>
      <c r="E1453">
        <v>30.957108430600002</v>
      </c>
      <c r="F1453">
        <v>-24.433146256000001</v>
      </c>
    </row>
    <row r="1454" spans="1:6" x14ac:dyDescent="0.25">
      <c r="A1454" s="2">
        <f t="shared" si="23"/>
        <v>38432.166666669014</v>
      </c>
      <c r="B1454">
        <v>1.1034871701338582E-4</v>
      </c>
      <c r="C1454">
        <v>-2.2717999999999998</v>
      </c>
      <c r="D1454">
        <v>5.7225005497900003</v>
      </c>
      <c r="E1454">
        <v>16.6963067312</v>
      </c>
      <c r="F1454">
        <v>-24.690607280999998</v>
      </c>
    </row>
    <row r="1455" spans="1:6" x14ac:dyDescent="0.25">
      <c r="A1455" s="2">
        <f t="shared" si="23"/>
        <v>38432.180555557905</v>
      </c>
      <c r="B1455">
        <v>1.39979959196063E-4</v>
      </c>
      <c r="C1455">
        <v>-1.4972000000000001</v>
      </c>
      <c r="D1455">
        <v>7.2591273839800001</v>
      </c>
      <c r="E1455">
        <v>14.977781553</v>
      </c>
      <c r="F1455">
        <v>-23.734108936999998</v>
      </c>
    </row>
    <row r="1456" spans="1:6" x14ac:dyDescent="0.25">
      <c r="A1456" s="2">
        <f t="shared" si="23"/>
        <v>38432.194444446795</v>
      </c>
      <c r="B1456">
        <v>1.4805404832047246E-4</v>
      </c>
      <c r="C1456">
        <v>-0.89556999999999998</v>
      </c>
      <c r="D1456">
        <v>7.6778361891499998</v>
      </c>
      <c r="E1456">
        <v>14.131672248799999</v>
      </c>
      <c r="F1456">
        <v>-22.705078438000001</v>
      </c>
    </row>
    <row r="1457" spans="1:6" x14ac:dyDescent="0.25">
      <c r="A1457" s="2">
        <f t="shared" si="23"/>
        <v>38432.208333335686</v>
      </c>
      <c r="B1457">
        <v>1.366223730964567E-4</v>
      </c>
      <c r="C1457">
        <v>1.0330999999999999</v>
      </c>
      <c r="D1457">
        <v>7.0850085648199999</v>
      </c>
      <c r="E1457">
        <v>15.586685899200001</v>
      </c>
      <c r="F1457">
        <v>-21.638594464000001</v>
      </c>
    </row>
    <row r="1458" spans="1:6" x14ac:dyDescent="0.25">
      <c r="A1458" s="2">
        <f t="shared" si="23"/>
        <v>38432.222222224576</v>
      </c>
      <c r="B1458">
        <v>1.4881691995905513E-4</v>
      </c>
      <c r="C1458">
        <v>1.8704000000000001</v>
      </c>
      <c r="D1458">
        <v>7.7173974408800001</v>
      </c>
      <c r="E1458">
        <v>16.164426307100001</v>
      </c>
      <c r="F1458">
        <v>-22.011423747999999</v>
      </c>
    </row>
    <row r="1459" spans="1:6" x14ac:dyDescent="0.25">
      <c r="A1459" s="2">
        <f t="shared" si="23"/>
        <v>38432.236111113467</v>
      </c>
      <c r="B1459">
        <v>1.6581239390275589E-4</v>
      </c>
      <c r="C1459">
        <v>3.0933000000000002</v>
      </c>
      <c r="D1459">
        <v>8.5987543938099993</v>
      </c>
      <c r="E1459">
        <v>15.6566909122</v>
      </c>
      <c r="F1459">
        <v>-21.162145305999999</v>
      </c>
    </row>
    <row r="1460" spans="1:6" x14ac:dyDescent="0.25">
      <c r="A1460" s="2">
        <f t="shared" si="23"/>
        <v>38432.250000002357</v>
      </c>
      <c r="B1460">
        <v>1.2662984925196851E-4</v>
      </c>
      <c r="C1460">
        <v>-0.45045000000000002</v>
      </c>
      <c r="D1460">
        <v>6.5668129324600004</v>
      </c>
      <c r="E1460">
        <v>13.512975256500001</v>
      </c>
      <c r="F1460">
        <v>-20.530238188999999</v>
      </c>
    </row>
    <row r="1461" spans="1:6" x14ac:dyDescent="0.25">
      <c r="A1461" s="2">
        <f t="shared" si="23"/>
        <v>38432.263888891248</v>
      </c>
      <c r="B1461">
        <v>1.256116168031496E-4</v>
      </c>
      <c r="C1461">
        <v>-2.2073999999999998</v>
      </c>
      <c r="D1461">
        <v>6.5140090947199996</v>
      </c>
      <c r="E1461">
        <v>13.326103230299999</v>
      </c>
      <c r="F1461">
        <v>-22.047512325</v>
      </c>
    </row>
    <row r="1462" spans="1:6" x14ac:dyDescent="0.25">
      <c r="A1462" s="2">
        <f t="shared" si="23"/>
        <v>38432.277777780138</v>
      </c>
      <c r="B1462">
        <v>8.7452060244488206E-5</v>
      </c>
      <c r="C1462">
        <v>-9.8742999999999999</v>
      </c>
      <c r="D1462">
        <v>4.5351180908400002</v>
      </c>
      <c r="E1462">
        <v>9.8170261811599993</v>
      </c>
      <c r="F1462">
        <v>-24.226444271999998</v>
      </c>
    </row>
    <row r="1463" spans="1:6" x14ac:dyDescent="0.25">
      <c r="A1463" s="2">
        <f t="shared" si="23"/>
        <v>38432.291666669029</v>
      </c>
      <c r="B1463">
        <v>3.1446931750314961E-5</v>
      </c>
      <c r="C1463">
        <v>-18.966000000000001</v>
      </c>
      <c r="D1463">
        <v>1.6307854690200001</v>
      </c>
      <c r="E1463">
        <v>2.9200092189800002</v>
      </c>
      <c r="F1463">
        <v>-23.516794688000001</v>
      </c>
    </row>
    <row r="1464" spans="1:6" x14ac:dyDescent="0.25">
      <c r="A1464" s="2">
        <f t="shared" si="23"/>
        <v>38432.305555557919</v>
      </c>
      <c r="B1464">
        <v>0</v>
      </c>
      <c r="C1464">
        <v>-28.33</v>
      </c>
      <c r="D1464">
        <v>-1.06517325049</v>
      </c>
      <c r="E1464">
        <v>-3.3497043415099998</v>
      </c>
      <c r="F1464">
        <v>-23.915122407999998</v>
      </c>
    </row>
    <row r="1465" spans="1:6" x14ac:dyDescent="0.25">
      <c r="A1465" s="2">
        <f t="shared" si="23"/>
        <v>38432.31944444681</v>
      </c>
      <c r="B1465">
        <v>0</v>
      </c>
      <c r="C1465">
        <v>-42.951999999999998</v>
      </c>
      <c r="D1465">
        <v>-27.104859005000002</v>
      </c>
      <c r="E1465">
        <v>6.5924356600199996</v>
      </c>
      <c r="F1465">
        <v>-22.439576655</v>
      </c>
    </row>
    <row r="1466" spans="1:6" x14ac:dyDescent="0.25">
      <c r="A1466" s="2">
        <f t="shared" si="23"/>
        <v>38432.3333333357</v>
      </c>
      <c r="B1466">
        <v>0</v>
      </c>
      <c r="C1466">
        <v>-59.206000000000003</v>
      </c>
      <c r="D1466">
        <v>-8.5653292600899995</v>
      </c>
      <c r="E1466">
        <v>-28.2702268239</v>
      </c>
      <c r="F1466">
        <v>-22.370443915999999</v>
      </c>
    </row>
    <row r="1467" spans="1:6" x14ac:dyDescent="0.25">
      <c r="A1467" s="2">
        <f t="shared" si="23"/>
        <v>38432.347222224591</v>
      </c>
      <c r="B1467">
        <v>1.8531512529488192E-4</v>
      </c>
      <c r="C1467">
        <v>-9.5959000000000003</v>
      </c>
      <c r="D1467">
        <v>9.6101335392500005</v>
      </c>
      <c r="E1467">
        <v>-1.0246435632499999</v>
      </c>
      <c r="F1467">
        <v>-18.181389975999998</v>
      </c>
    </row>
    <row r="1468" spans="1:6" x14ac:dyDescent="0.25">
      <c r="A1468" s="2">
        <f t="shared" si="23"/>
        <v>38432.361111113481</v>
      </c>
      <c r="B1468">
        <v>1.1166908094960631E-3</v>
      </c>
      <c r="C1468">
        <v>36.64</v>
      </c>
      <c r="D1468">
        <v>57.9097242291</v>
      </c>
      <c r="E1468">
        <v>-9.0665706091199993</v>
      </c>
      <c r="F1468">
        <v>-12.20315362</v>
      </c>
    </row>
    <row r="1469" spans="1:6" x14ac:dyDescent="0.25">
      <c r="A1469" s="2">
        <f t="shared" si="23"/>
        <v>38432.375000002372</v>
      </c>
      <c r="B1469">
        <v>2.0287612916377955E-3</v>
      </c>
      <c r="C1469">
        <v>87.787000000000006</v>
      </c>
      <c r="D1469">
        <v>105.208179316</v>
      </c>
      <c r="E1469">
        <v>-3.5369321185699998</v>
      </c>
      <c r="F1469">
        <v>-13.884247197000001</v>
      </c>
    </row>
    <row r="1470" spans="1:6" x14ac:dyDescent="0.25">
      <c r="A1470" s="2">
        <f t="shared" si="23"/>
        <v>38432.388888891262</v>
      </c>
      <c r="B1470">
        <v>7.9917108430314964E-4</v>
      </c>
      <c r="C1470">
        <v>47.253</v>
      </c>
      <c r="D1470">
        <v>41.443680480300003</v>
      </c>
      <c r="E1470">
        <v>24.1219982157</v>
      </c>
      <c r="F1470">
        <v>-18.312678695999999</v>
      </c>
    </row>
    <row r="1471" spans="1:6" x14ac:dyDescent="0.25">
      <c r="A1471" s="2">
        <f t="shared" si="23"/>
        <v>38432.402777780153</v>
      </c>
      <c r="B1471">
        <v>0</v>
      </c>
      <c r="C1471">
        <v>68.674999999999997</v>
      </c>
      <c r="D1471">
        <v>-12.1653813216</v>
      </c>
      <c r="E1471">
        <v>78.5489918106</v>
      </c>
      <c r="F1471">
        <v>2.2913895110000002</v>
      </c>
    </row>
    <row r="1472" spans="1:6" x14ac:dyDescent="0.25">
      <c r="A1472" s="2">
        <f t="shared" si="23"/>
        <v>38432.416666669043</v>
      </c>
      <c r="B1472">
        <v>4.719071632086614E-3</v>
      </c>
      <c r="C1472">
        <v>208.54</v>
      </c>
      <c r="D1472">
        <v>244.72318971999999</v>
      </c>
      <c r="E1472">
        <v>-31.544631040100001</v>
      </c>
      <c r="F1472">
        <v>-4.63855868</v>
      </c>
    </row>
    <row r="1473" spans="1:6" x14ac:dyDescent="0.25">
      <c r="A1473" s="2">
        <f t="shared" si="23"/>
        <v>38432.430555557934</v>
      </c>
      <c r="B1473">
        <v>6.241458366259842E-3</v>
      </c>
      <c r="C1473">
        <v>281.93</v>
      </c>
      <c r="D1473">
        <v>323.67162844299997</v>
      </c>
      <c r="E1473">
        <v>-62.159904302199998</v>
      </c>
      <c r="F1473">
        <v>20.418275859000001</v>
      </c>
    </row>
    <row r="1474" spans="1:6" x14ac:dyDescent="0.25">
      <c r="A1474" s="2">
        <f t="shared" si="23"/>
        <v>38432.444444446824</v>
      </c>
      <c r="B1474">
        <v>6.1920660715748038E-3</v>
      </c>
      <c r="C1474">
        <v>369.15</v>
      </c>
      <c r="D1474">
        <v>321.11022636199999</v>
      </c>
      <c r="E1474">
        <v>-39.153883850100001</v>
      </c>
      <c r="F1474">
        <v>87.193657487999999</v>
      </c>
    </row>
    <row r="1475" spans="1:6" x14ac:dyDescent="0.25">
      <c r="A1475" s="2">
        <f t="shared" si="23"/>
        <v>38432.458333335715</v>
      </c>
      <c r="B1475">
        <v>4.4153158113385826E-3</v>
      </c>
      <c r="C1475">
        <v>467.81</v>
      </c>
      <c r="D1475">
        <v>228.97091911699999</v>
      </c>
      <c r="E1475">
        <v>12.9489351028</v>
      </c>
      <c r="F1475">
        <v>225.89014578000001</v>
      </c>
    </row>
    <row r="1476" spans="1:6" x14ac:dyDescent="0.25">
      <c r="A1476" s="2">
        <f t="shared" si="23"/>
        <v>38432.472222224606</v>
      </c>
      <c r="B1476">
        <v>3.2603421707716536E-3</v>
      </c>
      <c r="C1476">
        <v>563.29</v>
      </c>
      <c r="D1476">
        <v>169.07591107299999</v>
      </c>
      <c r="E1476">
        <v>108.888070427</v>
      </c>
      <c r="F1476">
        <v>285.32601849999998</v>
      </c>
    </row>
    <row r="1477" spans="1:6" x14ac:dyDescent="0.25">
      <c r="A1477" s="2">
        <f t="shared" si="23"/>
        <v>38432.486111113496</v>
      </c>
      <c r="B1477">
        <v>3.1856591061181104E-3</v>
      </c>
      <c r="C1477">
        <v>561.5</v>
      </c>
      <c r="D1477">
        <v>165.20297181199999</v>
      </c>
      <c r="E1477">
        <v>123.763018708</v>
      </c>
      <c r="F1477">
        <v>272.53400948000001</v>
      </c>
    </row>
    <row r="1478" spans="1:6" x14ac:dyDescent="0.25">
      <c r="A1478" s="2">
        <f t="shared" si="23"/>
        <v>38432.500000002387</v>
      </c>
      <c r="B1478">
        <v>3.5793572743818901E-3</v>
      </c>
      <c r="C1478">
        <v>583.37</v>
      </c>
      <c r="D1478">
        <v>185.619502654</v>
      </c>
      <c r="E1478">
        <v>111.438620066</v>
      </c>
      <c r="F1478">
        <v>286.31187727999998</v>
      </c>
    </row>
    <row r="1479" spans="1:6" x14ac:dyDescent="0.25">
      <c r="A1479" s="2">
        <f t="shared" si="23"/>
        <v>38432.513888891277</v>
      </c>
      <c r="B1479">
        <v>3.5190649259370078E-3</v>
      </c>
      <c r="C1479">
        <v>584.66</v>
      </c>
      <c r="D1479">
        <v>182.492841951</v>
      </c>
      <c r="E1479">
        <v>126.572775959</v>
      </c>
      <c r="F1479">
        <v>275.59438209000001</v>
      </c>
    </row>
    <row r="1480" spans="1:6" x14ac:dyDescent="0.25">
      <c r="A1480" s="2">
        <f t="shared" si="23"/>
        <v>38432.527777780168</v>
      </c>
      <c r="B1480">
        <v>3.8762919512598431E-3</v>
      </c>
      <c r="C1480">
        <v>626.57000000000005</v>
      </c>
      <c r="D1480">
        <v>201.018040106</v>
      </c>
      <c r="E1480">
        <v>168.80541310500001</v>
      </c>
      <c r="F1480">
        <v>256.74654678899998</v>
      </c>
    </row>
    <row r="1481" spans="1:6" x14ac:dyDescent="0.25">
      <c r="A1481" s="2">
        <f t="shared" si="23"/>
        <v>38432.541666669058</v>
      </c>
      <c r="B1481">
        <v>3.4771718638976377E-3</v>
      </c>
      <c r="C1481">
        <v>534.54999999999995</v>
      </c>
      <c r="D1481">
        <v>180.320337575</v>
      </c>
      <c r="E1481">
        <v>128.31290387499999</v>
      </c>
      <c r="F1481">
        <v>225.91675855</v>
      </c>
    </row>
    <row r="1482" spans="1:6" x14ac:dyDescent="0.25">
      <c r="A1482" s="2">
        <f t="shared" si="23"/>
        <v>38432.555555557949</v>
      </c>
      <c r="B1482">
        <v>3.7193860273267718E-3</v>
      </c>
      <c r="C1482">
        <v>541.75</v>
      </c>
      <c r="D1482">
        <v>192.8811604</v>
      </c>
      <c r="E1482">
        <v>147.53370476399999</v>
      </c>
      <c r="F1482">
        <v>201.33513483600001</v>
      </c>
    </row>
    <row r="1483" spans="1:6" x14ac:dyDescent="0.25">
      <c r="A1483" s="2">
        <f t="shared" si="23"/>
        <v>38432.569444446839</v>
      </c>
      <c r="B1483">
        <v>3.8820207280551183E-3</v>
      </c>
      <c r="C1483">
        <v>528.80999999999995</v>
      </c>
      <c r="D1483">
        <v>201.315124922</v>
      </c>
      <c r="E1483">
        <v>157.149268097</v>
      </c>
      <c r="F1483">
        <v>170.345606981</v>
      </c>
    </row>
    <row r="1484" spans="1:6" x14ac:dyDescent="0.25">
      <c r="A1484" s="2">
        <f t="shared" si="23"/>
        <v>38432.58333333573</v>
      </c>
      <c r="B1484">
        <v>3.7354145037480318E-3</v>
      </c>
      <c r="C1484">
        <v>562.36</v>
      </c>
      <c r="D1484">
        <v>193.71237047299999</v>
      </c>
      <c r="E1484">
        <v>205.14006989800001</v>
      </c>
      <c r="F1484">
        <v>163.50755962900001</v>
      </c>
    </row>
    <row r="1485" spans="1:6" x14ac:dyDescent="0.25">
      <c r="A1485" s="2">
        <f t="shared" si="23"/>
        <v>38432.59722222462</v>
      </c>
      <c r="B1485">
        <v>4.0954382144881892E-3</v>
      </c>
      <c r="C1485">
        <v>579.42999999999995</v>
      </c>
      <c r="D1485">
        <v>212.38260007400001</v>
      </c>
      <c r="E1485">
        <v>197.513164937</v>
      </c>
      <c r="F1485">
        <v>169.534234989</v>
      </c>
    </row>
    <row r="1486" spans="1:6" x14ac:dyDescent="0.25">
      <c r="A1486" s="2">
        <f t="shared" si="23"/>
        <v>38432.611111113511</v>
      </c>
      <c r="B1486">
        <v>1.7977223879370079E-3</v>
      </c>
      <c r="C1486">
        <v>386.92</v>
      </c>
      <c r="D1486">
        <v>93.226886834499993</v>
      </c>
      <c r="E1486">
        <v>91.339825499499995</v>
      </c>
      <c r="F1486">
        <v>202.353287666</v>
      </c>
    </row>
    <row r="1487" spans="1:6" x14ac:dyDescent="0.25">
      <c r="A1487" s="2">
        <f t="shared" si="23"/>
        <v>38432.625000002401</v>
      </c>
      <c r="B1487">
        <v>2.4191499122598425E-3</v>
      </c>
      <c r="C1487">
        <v>415.58</v>
      </c>
      <c r="D1487">
        <v>125.453082533</v>
      </c>
      <c r="E1487">
        <v>136.124284023</v>
      </c>
      <c r="F1487">
        <v>154.002633444</v>
      </c>
    </row>
    <row r="1488" spans="1:6" x14ac:dyDescent="0.25">
      <c r="A1488" s="2">
        <f t="shared" si="23"/>
        <v>38432.638888891292</v>
      </c>
      <c r="B1488">
        <v>2.7923986982401577E-3</v>
      </c>
      <c r="C1488">
        <v>361.56</v>
      </c>
      <c r="D1488">
        <v>144.809142493</v>
      </c>
      <c r="E1488">
        <v>175.61378622000001</v>
      </c>
      <c r="F1488">
        <v>41.137071286999998</v>
      </c>
    </row>
    <row r="1489" spans="1:6" x14ac:dyDescent="0.25">
      <c r="A1489" s="2">
        <f t="shared" si="23"/>
        <v>38432.652777780182</v>
      </c>
      <c r="B1489">
        <v>2.7084863954921264E-3</v>
      </c>
      <c r="C1489">
        <v>311.52</v>
      </c>
      <c r="D1489">
        <v>140.457590326</v>
      </c>
      <c r="E1489">
        <v>131.66761279100001</v>
      </c>
      <c r="F1489">
        <v>39.394796882999998</v>
      </c>
    </row>
    <row r="1490" spans="1:6" x14ac:dyDescent="0.25">
      <c r="A1490" s="2">
        <f t="shared" si="23"/>
        <v>38432.666666669073</v>
      </c>
      <c r="B1490">
        <v>2.1870337113425197E-3</v>
      </c>
      <c r="C1490">
        <v>255.61</v>
      </c>
      <c r="D1490">
        <v>113.415923214</v>
      </c>
      <c r="E1490">
        <v>119.772491221</v>
      </c>
      <c r="F1490">
        <v>22.421585565000001</v>
      </c>
    </row>
    <row r="1491" spans="1:6" x14ac:dyDescent="0.25">
      <c r="A1491" s="2">
        <f t="shared" si="23"/>
        <v>38432.680555557963</v>
      </c>
      <c r="B1491">
        <v>1.6774959127362206E-3</v>
      </c>
      <c r="C1491">
        <v>195.12</v>
      </c>
      <c r="D1491">
        <v>86.992142208000004</v>
      </c>
      <c r="E1491">
        <v>94.143105551999994</v>
      </c>
      <c r="F1491">
        <v>13.984752240000001</v>
      </c>
    </row>
    <row r="1492" spans="1:6" x14ac:dyDescent="0.25">
      <c r="A1492" s="2">
        <f t="shared" si="23"/>
        <v>38432.694444446854</v>
      </c>
      <c r="B1492">
        <v>1.6474616371614174E-3</v>
      </c>
      <c r="C1492">
        <v>143.88999999999999</v>
      </c>
      <c r="D1492">
        <v>85.434614733800004</v>
      </c>
      <c r="E1492">
        <v>68.065819790199996</v>
      </c>
      <c r="F1492">
        <v>-9.6104345240000004</v>
      </c>
    </row>
    <row r="1493" spans="1:6" x14ac:dyDescent="0.25">
      <c r="A1493" s="2">
        <f t="shared" si="23"/>
        <v>38432.708333335744</v>
      </c>
      <c r="B1493">
        <v>1.3855446715905512E-3</v>
      </c>
      <c r="C1493">
        <v>85.995999999999995</v>
      </c>
      <c r="D1493">
        <v>71.852037427599996</v>
      </c>
      <c r="E1493">
        <v>40.804245519399998</v>
      </c>
      <c r="F1493">
        <v>-26.660282946999999</v>
      </c>
    </row>
    <row r="1494" spans="1:6" x14ac:dyDescent="0.25">
      <c r="A1494" s="2">
        <f t="shared" si="23"/>
        <v>38432.722222224635</v>
      </c>
      <c r="B1494">
        <v>8.0184710739370087E-4</v>
      </c>
      <c r="C1494">
        <v>2.7025999999999999</v>
      </c>
      <c r="D1494">
        <v>41.582454577599997</v>
      </c>
      <c r="E1494">
        <v>0.61318705438700005</v>
      </c>
      <c r="F1494">
        <v>-39.493041632000001</v>
      </c>
    </row>
    <row r="1495" spans="1:6" x14ac:dyDescent="0.25">
      <c r="A1495" s="2">
        <v>38432.736111111102</v>
      </c>
      <c r="B1495">
        <v>0</v>
      </c>
      <c r="C1495">
        <v>-8.5578000000000003</v>
      </c>
      <c r="D1495">
        <v>-62.042374266099998</v>
      </c>
      <c r="E1495">
        <v>-3.6932631258700002</v>
      </c>
      <c r="F1495">
        <v>57.177837392000001</v>
      </c>
    </row>
    <row r="1496" spans="1:6" x14ac:dyDescent="0.25">
      <c r="A1496" s="2">
        <v>38432.75</v>
      </c>
      <c r="B1496">
        <v>0</v>
      </c>
      <c r="C1496">
        <v>-17.318999999999999</v>
      </c>
      <c r="D1496">
        <v>-455.29338979599999</v>
      </c>
      <c r="E1496">
        <v>-450.86387922400002</v>
      </c>
      <c r="F1496">
        <v>888.83826901999998</v>
      </c>
    </row>
    <row r="1497" spans="1:6" x14ac:dyDescent="0.25">
      <c r="A1497" s="2">
        <v>38432.763888888898</v>
      </c>
      <c r="B1497">
        <v>0</v>
      </c>
      <c r="C1497">
        <v>-21.384</v>
      </c>
      <c r="D1497">
        <v>-2.0181885944600002</v>
      </c>
      <c r="E1497">
        <v>-12.8422953255</v>
      </c>
      <c r="F1497">
        <v>-6.5235160800000003</v>
      </c>
    </row>
    <row r="1498" spans="1:6" x14ac:dyDescent="0.25">
      <c r="A1498" s="2">
        <v>38432.777777777803</v>
      </c>
      <c r="B1498">
        <v>1.4200655474173228E-4</v>
      </c>
      <c r="C1498">
        <v>-20.425000000000001</v>
      </c>
      <c r="D1498">
        <v>7.3642232513200003</v>
      </c>
      <c r="E1498">
        <v>-15.6518773593</v>
      </c>
      <c r="F1498">
        <v>-12.137345892000001</v>
      </c>
    </row>
    <row r="1499" spans="1:6" x14ac:dyDescent="0.25">
      <c r="A1499" s="2">
        <v>38432.791666666701</v>
      </c>
      <c r="B1499">
        <v>9.7521153166929135E-5</v>
      </c>
      <c r="C1499">
        <v>-19.129000000000001</v>
      </c>
      <c r="D1499">
        <v>5.0572844679699998</v>
      </c>
      <c r="E1499">
        <v>-11.073356447</v>
      </c>
      <c r="F1499">
        <v>-13.112928021</v>
      </c>
    </row>
    <row r="1500" spans="1:6" x14ac:dyDescent="0.25">
      <c r="A1500" s="2">
        <v>38432.805555555598</v>
      </c>
      <c r="B1500">
        <v>6.619940647440945E-5</v>
      </c>
      <c r="C1500">
        <v>-18.622</v>
      </c>
      <c r="D1500">
        <v>3.4329908874299999</v>
      </c>
      <c r="E1500">
        <v>-7.77303541643</v>
      </c>
      <c r="F1500">
        <v>-14.281955471</v>
      </c>
    </row>
    <row r="1501" spans="1:6" x14ac:dyDescent="0.25">
      <c r="A1501" s="2">
        <v>38432.819444444402</v>
      </c>
      <c r="B1501">
        <v>3.7655301940433071E-7</v>
      </c>
      <c r="C1501">
        <v>-15.304</v>
      </c>
      <c r="D1501">
        <v>1.95274119979E-2</v>
      </c>
      <c r="E1501">
        <v>-0.29205332599799999</v>
      </c>
      <c r="F1501">
        <v>-15.031474085999999</v>
      </c>
    </row>
    <row r="1502" spans="1:6" x14ac:dyDescent="0.25">
      <c r="A1502" s="2">
        <v>38432.833333333299</v>
      </c>
      <c r="B1502">
        <v>0</v>
      </c>
      <c r="C1502">
        <v>-13.494</v>
      </c>
      <c r="D1502">
        <v>-0.530447825687</v>
      </c>
      <c r="E1502">
        <v>3.4582906216899998</v>
      </c>
      <c r="F1502">
        <v>-16.421842796</v>
      </c>
    </row>
    <row r="1503" spans="1:6" x14ac:dyDescent="0.25">
      <c r="A1503" s="2">
        <v>38432.847222222197</v>
      </c>
      <c r="B1503">
        <v>0</v>
      </c>
      <c r="C1503">
        <v>-14.202999999999999</v>
      </c>
      <c r="D1503">
        <v>-0.60753324868900005</v>
      </c>
      <c r="E1503">
        <v>3.49377899469</v>
      </c>
      <c r="F1503">
        <v>-17.089245746</v>
      </c>
    </row>
    <row r="1504" spans="1:6" x14ac:dyDescent="0.25">
      <c r="A1504" s="2">
        <v>38432.861111111102</v>
      </c>
      <c r="B1504">
        <v>3.8248367942086611E-6</v>
      </c>
      <c r="C1504">
        <v>-16.873999999999999</v>
      </c>
      <c r="D1504">
        <v>0.19834966141999999</v>
      </c>
      <c r="E1504">
        <v>-0.66986471642000001</v>
      </c>
      <c r="F1504">
        <v>-16.402484945000001</v>
      </c>
    </row>
    <row r="1505" spans="1:6" x14ac:dyDescent="0.25">
      <c r="A1505" s="2">
        <v>38432.875</v>
      </c>
      <c r="B1505">
        <v>0</v>
      </c>
      <c r="C1505">
        <v>-15.061</v>
      </c>
      <c r="D1505">
        <v>-0.27250532448999998</v>
      </c>
      <c r="E1505">
        <v>0.84769651449000005</v>
      </c>
      <c r="F1505">
        <v>-15.63619119</v>
      </c>
    </row>
    <row r="1506" spans="1:6" x14ac:dyDescent="0.25">
      <c r="A1506" s="2">
        <v>38432.888888888898</v>
      </c>
      <c r="B1506">
        <v>1.2186497167047246E-5</v>
      </c>
      <c r="C1506">
        <v>-15.815</v>
      </c>
      <c r="D1506">
        <v>0.63197143225499997</v>
      </c>
      <c r="E1506">
        <v>-2.6027815362500002</v>
      </c>
      <c r="F1506">
        <v>-13.844189896</v>
      </c>
    </row>
    <row r="1507" spans="1:6" x14ac:dyDescent="0.25">
      <c r="A1507" s="2">
        <v>38432.902777777803</v>
      </c>
      <c r="B1507">
        <v>9.7200367639763797E-6</v>
      </c>
      <c r="C1507">
        <v>-15.002000000000001</v>
      </c>
      <c r="D1507">
        <v>0.50406490651900004</v>
      </c>
      <c r="E1507">
        <v>-1.9048119945199999</v>
      </c>
      <c r="F1507">
        <v>-13.601252912</v>
      </c>
    </row>
    <row r="1508" spans="1:6" x14ac:dyDescent="0.25">
      <c r="A1508" s="2">
        <v>38432.916666666701</v>
      </c>
      <c r="B1508">
        <v>1.2002690592755905E-5</v>
      </c>
      <c r="C1508">
        <v>-14.445</v>
      </c>
      <c r="D1508">
        <v>0.622439529657</v>
      </c>
      <c r="E1508">
        <v>-2.6000828136599998</v>
      </c>
      <c r="F1508">
        <v>-12.467356715999999</v>
      </c>
    </row>
    <row r="1509" spans="1:6" x14ac:dyDescent="0.25">
      <c r="A1509" s="2">
        <v>38432.930555555598</v>
      </c>
      <c r="B1509">
        <v>2.6201029980078741E-5</v>
      </c>
      <c r="C1509">
        <v>-15.57</v>
      </c>
      <c r="D1509">
        <v>1.35874174638</v>
      </c>
      <c r="E1509">
        <v>-4.3311952463800001</v>
      </c>
      <c r="F1509">
        <v>-12.5975465</v>
      </c>
    </row>
    <row r="1510" spans="1:6" x14ac:dyDescent="0.25">
      <c r="A1510" s="2">
        <v>38432.944444444402</v>
      </c>
      <c r="B1510">
        <v>6.2446249618110244E-6</v>
      </c>
      <c r="C1510">
        <v>-13.863</v>
      </c>
      <c r="D1510">
        <v>0.32383584281200001</v>
      </c>
      <c r="E1510">
        <v>-1.4641376128100001</v>
      </c>
      <c r="F1510">
        <v>-12.722698230000001</v>
      </c>
    </row>
    <row r="1511" spans="1:6" x14ac:dyDescent="0.25">
      <c r="A1511" s="2">
        <v>38432.958333333299</v>
      </c>
      <c r="B1511">
        <v>2.5441939940236222E-6</v>
      </c>
      <c r="C1511">
        <v>-14.281000000000001</v>
      </c>
      <c r="D1511">
        <v>0.13193766020700001</v>
      </c>
      <c r="E1511">
        <v>-2.4193372862100002</v>
      </c>
      <c r="F1511">
        <v>-11.993600374</v>
      </c>
    </row>
    <row r="1512" spans="1:6" x14ac:dyDescent="0.25">
      <c r="A1512" s="2">
        <v>38432.972222222197</v>
      </c>
      <c r="B1512">
        <v>2.0388941248503938E-5</v>
      </c>
      <c r="C1512">
        <v>-15.234</v>
      </c>
      <c r="D1512">
        <v>1.05733651158</v>
      </c>
      <c r="E1512">
        <v>-4.5547534465800004</v>
      </c>
      <c r="F1512">
        <v>-11.736583065</v>
      </c>
    </row>
    <row r="1513" spans="1:6" x14ac:dyDescent="0.25">
      <c r="A1513" s="2">
        <v>38432.986111111102</v>
      </c>
      <c r="B1513">
        <v>0</v>
      </c>
      <c r="C1513">
        <v>-9.1847999999999992</v>
      </c>
      <c r="D1513">
        <v>-1.6863770929299999</v>
      </c>
      <c r="E1513">
        <v>4.5578754079300001</v>
      </c>
      <c r="F1513">
        <v>-12.056298314999999</v>
      </c>
    </row>
    <row r="1514" spans="1:6" x14ac:dyDescent="0.25">
      <c r="A1514" s="2">
        <v>38433</v>
      </c>
      <c r="B1514">
        <v>2.4621361613503937E-4</v>
      </c>
      <c r="C1514">
        <v>-23.259</v>
      </c>
      <c r="D1514">
        <v>12.7682277767</v>
      </c>
      <c r="E1514">
        <v>-23.145069750699999</v>
      </c>
      <c r="F1514">
        <v>-12.882158026000001</v>
      </c>
    </row>
    <row r="1515" spans="1:6" x14ac:dyDescent="0.25">
      <c r="A1515" s="2">
        <v>38433.013888888898</v>
      </c>
      <c r="B1515">
        <v>1.5857307890826771E-4</v>
      </c>
      <c r="C1515">
        <v>-18.303000000000001</v>
      </c>
      <c r="D1515">
        <v>8.2233355837200008</v>
      </c>
      <c r="E1515">
        <v>-15.3321050217</v>
      </c>
      <c r="F1515">
        <v>-11.194230562</v>
      </c>
    </row>
    <row r="1516" spans="1:6" x14ac:dyDescent="0.25">
      <c r="A1516" s="2">
        <v>38433.027777777803</v>
      </c>
      <c r="B1516">
        <v>0</v>
      </c>
      <c r="C1516">
        <v>-10.58</v>
      </c>
      <c r="D1516">
        <v>-2.4914927491099998</v>
      </c>
      <c r="E1516">
        <v>4.8266930371100001</v>
      </c>
      <c r="F1516">
        <v>-12.915200287999999</v>
      </c>
    </row>
    <row r="1517" spans="1:6" x14ac:dyDescent="0.25">
      <c r="A1517" s="2">
        <v>38433.041666666701</v>
      </c>
      <c r="B1517">
        <v>0</v>
      </c>
      <c r="C1517">
        <v>-13.715999999999999</v>
      </c>
      <c r="D1517">
        <v>-0.38847505028700002</v>
      </c>
      <c r="E1517">
        <v>0.97985826228700001</v>
      </c>
      <c r="F1517">
        <v>-14.307383212</v>
      </c>
    </row>
    <row r="1518" spans="1:6" x14ac:dyDescent="0.25">
      <c r="A1518" s="2">
        <v>38433.055555555598</v>
      </c>
      <c r="B1518">
        <v>0</v>
      </c>
      <c r="C1518">
        <v>-7.1197999999999997</v>
      </c>
      <c r="D1518">
        <v>-1.5593485903199999</v>
      </c>
      <c r="E1518">
        <v>7.3666687943199998</v>
      </c>
      <c r="F1518">
        <v>-12.927120204</v>
      </c>
    </row>
    <row r="1519" spans="1:6" x14ac:dyDescent="0.25">
      <c r="A1519" s="2">
        <v>38433.069444444402</v>
      </c>
      <c r="B1519">
        <v>0</v>
      </c>
      <c r="C1519">
        <v>-8.4908999999999999</v>
      </c>
      <c r="D1519">
        <v>-0.40669366441100002</v>
      </c>
      <c r="E1519">
        <v>4.6574155264100003</v>
      </c>
      <c r="F1519">
        <v>-12.741621862000001</v>
      </c>
    </row>
    <row r="1520" spans="1:6" x14ac:dyDescent="0.25">
      <c r="A1520" s="2">
        <v>38433.083333333299</v>
      </c>
      <c r="B1520">
        <v>0</v>
      </c>
      <c r="C1520">
        <v>-14.984</v>
      </c>
      <c r="D1520">
        <v>-0.38303214600300001</v>
      </c>
      <c r="E1520">
        <v>-2.9831398459999998</v>
      </c>
      <c r="F1520">
        <v>-11.617828008</v>
      </c>
    </row>
    <row r="1521" spans="1:6" x14ac:dyDescent="0.25">
      <c r="A1521" s="2">
        <v>38433.097222222197</v>
      </c>
      <c r="B1521">
        <v>0</v>
      </c>
      <c r="C1521">
        <v>-13.451000000000001</v>
      </c>
      <c r="D1521">
        <v>-1.0371777689699999</v>
      </c>
      <c r="E1521">
        <v>-1.3351018370300001</v>
      </c>
      <c r="F1521">
        <v>-11.078720393999999</v>
      </c>
    </row>
    <row r="1522" spans="1:6" x14ac:dyDescent="0.25">
      <c r="A1522" s="2">
        <v>38433.111111111102</v>
      </c>
      <c r="B1522">
        <v>0</v>
      </c>
      <c r="C1522">
        <v>-12.778</v>
      </c>
      <c r="D1522">
        <v>-1.2004956146000001</v>
      </c>
      <c r="E1522">
        <v>-0.54950925340300005</v>
      </c>
      <c r="F1522">
        <v>-11.027995131999999</v>
      </c>
    </row>
    <row r="1523" spans="1:6" x14ac:dyDescent="0.25">
      <c r="A1523" s="2">
        <v>38433.125</v>
      </c>
      <c r="B1523">
        <v>0</v>
      </c>
      <c r="C1523">
        <v>-18.378</v>
      </c>
      <c r="D1523">
        <v>-5.7899955073499996</v>
      </c>
      <c r="E1523">
        <v>-2.9331344966500001</v>
      </c>
      <c r="F1523">
        <v>-9.6548699960000004</v>
      </c>
    </row>
    <row r="1524" spans="1:6" x14ac:dyDescent="0.25">
      <c r="A1524" s="2">
        <v>38433.138888888898</v>
      </c>
      <c r="B1524">
        <v>3.7200830088582679E-4</v>
      </c>
      <c r="C1524">
        <v>-25.86</v>
      </c>
      <c r="D1524">
        <v>19.291730470099999</v>
      </c>
      <c r="E1524">
        <v>-37.116809286100001</v>
      </c>
      <c r="F1524">
        <v>-8.0349211839999999</v>
      </c>
    </row>
    <row r="1525" spans="1:6" x14ac:dyDescent="0.25">
      <c r="A1525" s="2">
        <v>38433.152777777803</v>
      </c>
      <c r="B1525">
        <v>2.0126440633503936E-4</v>
      </c>
      <c r="C1525">
        <v>-29.891999999999999</v>
      </c>
      <c r="D1525">
        <v>10.437236671899999</v>
      </c>
      <c r="E1525">
        <v>-30.661086591899998</v>
      </c>
      <c r="F1525">
        <v>-9.6681500800000002</v>
      </c>
    </row>
    <row r="1526" spans="1:6" x14ac:dyDescent="0.25">
      <c r="A1526" s="2">
        <v>38433.166666666701</v>
      </c>
      <c r="B1526">
        <v>2.4436371727165358E-4</v>
      </c>
      <c r="C1526">
        <v>-22.236999999999998</v>
      </c>
      <c r="D1526">
        <v>12.6722951048</v>
      </c>
      <c r="E1526">
        <v>-23.270679808800001</v>
      </c>
      <c r="F1526">
        <v>-11.638615295999999</v>
      </c>
    </row>
    <row r="1527" spans="1:6" x14ac:dyDescent="0.25">
      <c r="A1527" s="2">
        <v>38433.180555555598</v>
      </c>
      <c r="B1527">
        <v>0</v>
      </c>
      <c r="C1527">
        <v>-49.238</v>
      </c>
      <c r="D1527">
        <v>-2.0405241818199999</v>
      </c>
      <c r="E1527">
        <v>-33.353912602199998</v>
      </c>
      <c r="F1527">
        <v>-13.843563216</v>
      </c>
    </row>
    <row r="1528" spans="1:6" x14ac:dyDescent="0.25">
      <c r="A1528" s="2">
        <v>38433.194444444402</v>
      </c>
      <c r="B1528">
        <v>0</v>
      </c>
      <c r="C1528">
        <v>-33.091000000000001</v>
      </c>
      <c r="D1528">
        <v>-1.85312754823</v>
      </c>
      <c r="E1528">
        <v>-18.238129171800001</v>
      </c>
      <c r="F1528">
        <v>-12.999743280000001</v>
      </c>
    </row>
    <row r="1529" spans="1:6" x14ac:dyDescent="0.25">
      <c r="A1529" s="2">
        <v>38433.208333333299</v>
      </c>
      <c r="B1529">
        <v>0</v>
      </c>
      <c r="C1529">
        <v>-27.12</v>
      </c>
      <c r="D1529">
        <v>-1.8277378308400001</v>
      </c>
      <c r="E1529">
        <v>-7.8040398171599996</v>
      </c>
      <c r="F1529">
        <v>-17.488222352000001</v>
      </c>
    </row>
    <row r="1530" spans="1:6" x14ac:dyDescent="0.25">
      <c r="A1530" s="2">
        <v>38433.222222222197</v>
      </c>
      <c r="B1530">
        <v>1.9377066318937007E-5</v>
      </c>
      <c r="C1530">
        <v>-40.877000000000002</v>
      </c>
      <c r="D1530">
        <v>1.0048623641900001</v>
      </c>
      <c r="E1530">
        <v>-24.788316048199999</v>
      </c>
      <c r="F1530">
        <v>-17.093546316000001</v>
      </c>
    </row>
    <row r="1531" spans="1:6" x14ac:dyDescent="0.25">
      <c r="A1531" s="2">
        <v>38433.236111111102</v>
      </c>
      <c r="B1531">
        <v>4.4342431220866141E-5</v>
      </c>
      <c r="C1531">
        <v>-50.22</v>
      </c>
      <c r="D1531">
        <v>2.2995245790599999</v>
      </c>
      <c r="E1531">
        <v>-35.5375053311</v>
      </c>
      <c r="F1531">
        <v>-16.982019248</v>
      </c>
    </row>
    <row r="1532" spans="1:6" x14ac:dyDescent="0.25">
      <c r="A1532" s="2">
        <v>38433.25</v>
      </c>
      <c r="B1532">
        <v>4.8045815914960635E-6</v>
      </c>
      <c r="C1532">
        <v>-47.152000000000001</v>
      </c>
      <c r="D1532">
        <v>0.24915759369900001</v>
      </c>
      <c r="E1532">
        <v>-31.653637590700001</v>
      </c>
      <c r="F1532">
        <v>-15.747520003</v>
      </c>
    </row>
    <row r="1533" spans="1:6" x14ac:dyDescent="0.25">
      <c r="A1533" s="2">
        <v>38433.263888888898</v>
      </c>
      <c r="B1533">
        <v>4.4054941497637802E-5</v>
      </c>
      <c r="C1533">
        <v>-38.298999999999999</v>
      </c>
      <c r="D1533">
        <v>2.2846158411599999</v>
      </c>
      <c r="E1533">
        <v>-23.525400729200001</v>
      </c>
      <c r="F1533">
        <v>-17.058215111999999</v>
      </c>
    </row>
    <row r="1534" spans="1:6" x14ac:dyDescent="0.25">
      <c r="A1534" s="2">
        <v>38433.277777777803</v>
      </c>
      <c r="B1534">
        <v>0</v>
      </c>
      <c r="C1534">
        <v>-13.625999999999999</v>
      </c>
      <c r="D1534">
        <v>-2.2991324425799999</v>
      </c>
      <c r="E1534">
        <v>7.0771774565800003</v>
      </c>
      <c r="F1534">
        <v>-18.404045014000001</v>
      </c>
    </row>
    <row r="1535" spans="1:6" x14ac:dyDescent="0.25">
      <c r="A1535" s="2">
        <v>38433.291666666701</v>
      </c>
      <c r="B1535">
        <v>0</v>
      </c>
      <c r="C1535">
        <v>16.774999999999999</v>
      </c>
      <c r="D1535">
        <v>-17.989232105799999</v>
      </c>
      <c r="E1535">
        <v>52.1703978818</v>
      </c>
      <c r="F1535">
        <v>-17.406165776000002</v>
      </c>
    </row>
    <row r="1536" spans="1:6" x14ac:dyDescent="0.25">
      <c r="A1536" s="2">
        <v>38433.305555555598</v>
      </c>
      <c r="B1536">
        <v>5.4693383985039376E-4</v>
      </c>
      <c r="C1536">
        <v>40.206000000000003</v>
      </c>
      <c r="D1536">
        <v>28.3630773782</v>
      </c>
      <c r="E1536">
        <v>26.9412677788</v>
      </c>
      <c r="F1536">
        <v>-15.098345157000001</v>
      </c>
    </row>
    <row r="1537" spans="1:6" x14ac:dyDescent="0.25">
      <c r="A1537" s="2">
        <v>38433.319444444402</v>
      </c>
      <c r="B1537">
        <v>2.4140936466889766E-3</v>
      </c>
      <c r="C1537">
        <v>84.616</v>
      </c>
      <c r="D1537">
        <v>125.190873028</v>
      </c>
      <c r="E1537">
        <v>-30.945871266000001</v>
      </c>
      <c r="F1537">
        <v>-9.6290017619999997</v>
      </c>
    </row>
    <row r="1538" spans="1:6" x14ac:dyDescent="0.25">
      <c r="A1538" s="2">
        <v>38433.333333333299</v>
      </c>
      <c r="B1538">
        <v>1.6321143367244095E-3</v>
      </c>
      <c r="C1538">
        <v>68.968999999999994</v>
      </c>
      <c r="D1538">
        <v>84.638729311899993</v>
      </c>
      <c r="E1538">
        <v>-12.1223271249</v>
      </c>
      <c r="F1538">
        <v>-3.5474021869999999</v>
      </c>
    </row>
    <row r="1539" spans="1:6" x14ac:dyDescent="0.25">
      <c r="A1539" s="2">
        <v>38433.347222222197</v>
      </c>
      <c r="B1539">
        <v>3.1634408373543308E-3</v>
      </c>
      <c r="C1539">
        <v>150.22999999999999</v>
      </c>
      <c r="D1539">
        <v>164.05076942400001</v>
      </c>
      <c r="E1539">
        <v>-19.218954479899999</v>
      </c>
      <c r="F1539">
        <v>5.398185056</v>
      </c>
    </row>
    <row r="1540" spans="1:6" x14ac:dyDescent="0.25">
      <c r="A1540" s="2">
        <v>38433.361111111102</v>
      </c>
      <c r="B1540">
        <v>2.8182131281338585E-3</v>
      </c>
      <c r="C1540">
        <v>133.03</v>
      </c>
      <c r="D1540">
        <v>146.14783580299999</v>
      </c>
      <c r="E1540">
        <v>-19.2227890992</v>
      </c>
      <c r="F1540">
        <v>6.1049532959999997</v>
      </c>
    </row>
    <row r="1541" spans="1:6" x14ac:dyDescent="0.25">
      <c r="A1541" s="2">
        <v>38433.375</v>
      </c>
      <c r="B1541">
        <v>2.7302819933937013E-3</v>
      </c>
      <c r="C1541">
        <v>137.01</v>
      </c>
      <c r="D1541">
        <v>141.587873707</v>
      </c>
      <c r="E1541">
        <v>-18.815538739400001</v>
      </c>
      <c r="F1541">
        <v>14.237665032000001</v>
      </c>
    </row>
    <row r="1542" spans="1:6" x14ac:dyDescent="0.25">
      <c r="A1542" s="2">
        <v>38433.388888888898</v>
      </c>
      <c r="B1542">
        <v>3.4404700892637797E-3</v>
      </c>
      <c r="C1542">
        <v>208.73</v>
      </c>
      <c r="D1542">
        <v>178.41704471200001</v>
      </c>
      <c r="E1542">
        <v>14.1147463596</v>
      </c>
      <c r="F1542">
        <v>16.198208928</v>
      </c>
    </row>
    <row r="1543" spans="1:6" x14ac:dyDescent="0.25">
      <c r="A1543" s="2">
        <v>38433.402777777803</v>
      </c>
      <c r="B1543">
        <v>2.9725123940354333E-3</v>
      </c>
      <c r="C1543">
        <v>183.53</v>
      </c>
      <c r="D1543">
        <v>154.14953856700001</v>
      </c>
      <c r="E1543">
        <v>10.386571802600001</v>
      </c>
      <c r="F1543">
        <v>18.993889630000002</v>
      </c>
    </row>
    <row r="1544" spans="1:6" x14ac:dyDescent="0.25">
      <c r="A1544" s="2">
        <v>38433.416666666701</v>
      </c>
      <c r="B1544">
        <v>2.803191894996063E-3</v>
      </c>
      <c r="C1544">
        <v>179.73</v>
      </c>
      <c r="D1544">
        <v>145.36885968799999</v>
      </c>
      <c r="E1544">
        <v>7.9565389920199996</v>
      </c>
      <c r="F1544">
        <v>26.404601320000001</v>
      </c>
    </row>
    <row r="1545" spans="1:6" x14ac:dyDescent="0.25">
      <c r="A1545" s="2">
        <v>38433.430555555598</v>
      </c>
      <c r="B1545">
        <v>4.308939593818898E-3</v>
      </c>
      <c r="C1545">
        <v>275.89999999999998</v>
      </c>
      <c r="D1545">
        <v>223.45442577</v>
      </c>
      <c r="E1545">
        <v>24.182665813300002</v>
      </c>
      <c r="F1545">
        <v>28.262908416999998</v>
      </c>
    </row>
    <row r="1546" spans="1:6" x14ac:dyDescent="0.25">
      <c r="A1546" s="2">
        <v>38433.444444444402</v>
      </c>
      <c r="B1546">
        <v>4.4783745062598425E-3</v>
      </c>
      <c r="C1546">
        <v>314.7</v>
      </c>
      <c r="D1546">
        <v>232.24103793699999</v>
      </c>
      <c r="E1546">
        <v>56.482394228700002</v>
      </c>
      <c r="F1546">
        <v>25.976567834000001</v>
      </c>
    </row>
    <row r="1547" spans="1:6" x14ac:dyDescent="0.25">
      <c r="A1547" s="2">
        <v>38433.458333333299</v>
      </c>
      <c r="B1547">
        <v>4.3806704001574806E-3</v>
      </c>
      <c r="C1547">
        <v>327.86</v>
      </c>
      <c r="D1547">
        <v>227.174265835</v>
      </c>
      <c r="E1547">
        <v>69.425820437400006</v>
      </c>
      <c r="F1547">
        <v>31.259913728000001</v>
      </c>
    </row>
    <row r="1548" spans="1:6" x14ac:dyDescent="0.25">
      <c r="A1548" s="2">
        <v>38433.472222222197</v>
      </c>
      <c r="B1548">
        <v>5.1031201377559057E-3</v>
      </c>
      <c r="C1548">
        <v>439.38</v>
      </c>
      <c r="D1548">
        <v>264.63930514399999</v>
      </c>
      <c r="E1548">
        <v>136.95375882799999</v>
      </c>
      <c r="F1548">
        <v>37.786936028</v>
      </c>
    </row>
    <row r="1549" spans="1:6" x14ac:dyDescent="0.25">
      <c r="A1549" s="2">
        <v>38433.486111111102</v>
      </c>
      <c r="B1549">
        <v>4.6871042726771657E-3</v>
      </c>
      <c r="C1549">
        <v>398.52</v>
      </c>
      <c r="D1549">
        <v>243.06541574100001</v>
      </c>
      <c r="E1549">
        <v>120.19861500899999</v>
      </c>
      <c r="F1549">
        <v>35.25596925</v>
      </c>
    </row>
    <row r="1550" spans="1:6" x14ac:dyDescent="0.25">
      <c r="A1550" s="2">
        <v>38433.5</v>
      </c>
      <c r="B1550">
        <v>5.8715070651968503E-3</v>
      </c>
      <c r="C1550">
        <v>524.87</v>
      </c>
      <c r="D1550">
        <v>304.48657055699999</v>
      </c>
      <c r="E1550">
        <v>174.98675358599999</v>
      </c>
      <c r="F1550">
        <v>45.396675856999998</v>
      </c>
    </row>
    <row r="1551" spans="1:6" x14ac:dyDescent="0.25">
      <c r="A1551" s="2">
        <v>38433.513888888898</v>
      </c>
      <c r="B1551">
        <v>4.5465893025590553E-3</v>
      </c>
      <c r="C1551">
        <v>416.86</v>
      </c>
      <c r="D1551">
        <v>235.778543582</v>
      </c>
      <c r="E1551">
        <v>130.71170297</v>
      </c>
      <c r="F1551">
        <v>50.369753447999997</v>
      </c>
    </row>
    <row r="1552" spans="1:6" x14ac:dyDescent="0.25">
      <c r="A1552" s="2">
        <v>38433.527777777803</v>
      </c>
      <c r="B1552">
        <v>4.1416422318897644E-3</v>
      </c>
      <c r="C1552">
        <v>374.35</v>
      </c>
      <c r="D1552">
        <v>214.778663408</v>
      </c>
      <c r="E1552">
        <v>106.84454343199999</v>
      </c>
      <c r="F1552">
        <v>52.72679316</v>
      </c>
    </row>
    <row r="1553" spans="1:6" x14ac:dyDescent="0.25">
      <c r="A1553" s="2">
        <v>38433.541666666701</v>
      </c>
      <c r="B1553">
        <v>3.8752596374960636E-3</v>
      </c>
      <c r="C1553">
        <v>301.45999999999998</v>
      </c>
      <c r="D1553">
        <v>200.96450603400001</v>
      </c>
      <c r="E1553">
        <v>52.047074207500003</v>
      </c>
      <c r="F1553">
        <v>48.448419758</v>
      </c>
    </row>
    <row r="1554" spans="1:6" x14ac:dyDescent="0.25">
      <c r="A1554" s="2">
        <v>38433.555555555598</v>
      </c>
      <c r="B1554">
        <v>3.358135275492126E-3</v>
      </c>
      <c r="C1554">
        <v>258.14</v>
      </c>
      <c r="D1554">
        <v>174.147298495</v>
      </c>
      <c r="E1554">
        <v>42.555221894200002</v>
      </c>
      <c r="F1554">
        <v>41.437479611000001</v>
      </c>
    </row>
    <row r="1555" spans="1:6" x14ac:dyDescent="0.25">
      <c r="A1555" s="2">
        <v>38433.569444444402</v>
      </c>
      <c r="B1555">
        <v>3.6311497657086616E-3</v>
      </c>
      <c r="C1555">
        <v>283.85000000000002</v>
      </c>
      <c r="D1555">
        <v>188.305374933</v>
      </c>
      <c r="E1555">
        <v>64.233473724700005</v>
      </c>
      <c r="F1555">
        <v>31.311151341999999</v>
      </c>
    </row>
    <row r="1556" spans="1:6" x14ac:dyDescent="0.25">
      <c r="A1556" s="2">
        <v>38433.583333333299</v>
      </c>
      <c r="B1556">
        <v>3.4443584725157481E-3</v>
      </c>
      <c r="C1556">
        <v>256.52999999999997</v>
      </c>
      <c r="D1556">
        <v>178.61868978699999</v>
      </c>
      <c r="E1556">
        <v>52.622831705800003</v>
      </c>
      <c r="F1556">
        <v>25.288478507000001</v>
      </c>
    </row>
    <row r="1557" spans="1:6" x14ac:dyDescent="0.25">
      <c r="A1557" s="2">
        <v>38433.597222222197</v>
      </c>
      <c r="B1557">
        <v>4.9748014724409449E-3</v>
      </c>
      <c r="C1557">
        <v>417.41</v>
      </c>
      <c r="D1557">
        <v>257.98491302500003</v>
      </c>
      <c r="E1557">
        <v>130.68285321900001</v>
      </c>
      <c r="F1557">
        <v>28.742233756000001</v>
      </c>
    </row>
    <row r="1558" spans="1:6" x14ac:dyDescent="0.25">
      <c r="A1558" s="2">
        <v>38433.611111111102</v>
      </c>
      <c r="B1558">
        <v>3.1293525995787406E-3</v>
      </c>
      <c r="C1558">
        <v>252.63</v>
      </c>
      <c r="D1558">
        <v>162.28301022700001</v>
      </c>
      <c r="E1558">
        <v>63.138550160500003</v>
      </c>
      <c r="F1558">
        <v>27.208439612999999</v>
      </c>
    </row>
    <row r="1559" spans="1:6" x14ac:dyDescent="0.25">
      <c r="A1559" s="2">
        <v>38433.625</v>
      </c>
      <c r="B1559">
        <v>2.1759668667834645E-3</v>
      </c>
      <c r="C1559">
        <v>195.98</v>
      </c>
      <c r="D1559">
        <v>112.8420151</v>
      </c>
      <c r="E1559">
        <v>36.186503971999997</v>
      </c>
      <c r="F1559">
        <v>46.951480928000002</v>
      </c>
    </row>
    <row r="1560" spans="1:6" x14ac:dyDescent="0.25">
      <c r="A1560" s="2">
        <v>38433.638888888898</v>
      </c>
      <c r="B1560">
        <v>1.1747285582637797E-3</v>
      </c>
      <c r="C1560">
        <v>91.665999999999997</v>
      </c>
      <c r="D1560">
        <v>60.919465150599997</v>
      </c>
      <c r="E1560">
        <v>-9.5527619646299993</v>
      </c>
      <c r="F1560">
        <v>40.299296814000002</v>
      </c>
    </row>
    <row r="1561" spans="1:6" x14ac:dyDescent="0.25">
      <c r="A1561" s="2">
        <v>38433.652777777803</v>
      </c>
      <c r="B1561">
        <v>3.3584849574448824E-4</v>
      </c>
      <c r="C1561">
        <v>49.807000000000002</v>
      </c>
      <c r="D1561">
        <v>17.416543241799999</v>
      </c>
      <c r="E1561">
        <v>-2.1169558478199999</v>
      </c>
      <c r="F1561">
        <v>34.507412606000003</v>
      </c>
    </row>
    <row r="1562" spans="1:6" x14ac:dyDescent="0.25">
      <c r="A1562" s="2">
        <v>38433.666666666701</v>
      </c>
      <c r="B1562">
        <v>0</v>
      </c>
      <c r="C1562">
        <v>1.1160000000000001</v>
      </c>
      <c r="D1562">
        <v>-7.0887502399000004</v>
      </c>
      <c r="E1562">
        <v>-12.6375484221</v>
      </c>
      <c r="F1562">
        <v>20.842298662000001</v>
      </c>
    </row>
    <row r="1563" spans="1:6" x14ac:dyDescent="0.25">
      <c r="A1563" s="2">
        <v>38433.680555555598</v>
      </c>
      <c r="B1563">
        <v>2.201723122374016E-4</v>
      </c>
      <c r="C1563">
        <v>31.07</v>
      </c>
      <c r="D1563">
        <v>11.417769158800001</v>
      </c>
      <c r="E1563">
        <v>5.8231372182200003</v>
      </c>
      <c r="F1563">
        <v>13.829093623</v>
      </c>
    </row>
    <row r="1564" spans="1:6" x14ac:dyDescent="0.25">
      <c r="A1564" s="2">
        <v>38433.694444444402</v>
      </c>
      <c r="B1564">
        <v>2.5536777360236223E-4</v>
      </c>
      <c r="C1564">
        <v>21.494</v>
      </c>
      <c r="D1564">
        <v>13.242947126100001</v>
      </c>
      <c r="E1564">
        <v>6.3899909139500002</v>
      </c>
      <c r="F1564">
        <v>1.86106196</v>
      </c>
    </row>
    <row r="1565" spans="1:6" x14ac:dyDescent="0.25">
      <c r="A1565" s="2">
        <v>38433.708333333299</v>
      </c>
      <c r="B1565">
        <v>4.315855399370079E-5</v>
      </c>
      <c r="C1565">
        <v>-0.51336000000000004</v>
      </c>
      <c r="D1565">
        <v>2.2381306791800002</v>
      </c>
      <c r="E1565">
        <v>1.7046553688199999</v>
      </c>
      <c r="F1565">
        <v>-4.4561460479999999</v>
      </c>
    </row>
    <row r="1566" spans="1:6" x14ac:dyDescent="0.25">
      <c r="A1566" s="2">
        <v>38433.722222222197</v>
      </c>
      <c r="B1566">
        <v>0</v>
      </c>
      <c r="C1566">
        <v>-6.5469999999999997</v>
      </c>
      <c r="D1566">
        <v>-0.359797708351</v>
      </c>
      <c r="E1566">
        <v>-0.44829769364900002</v>
      </c>
      <c r="F1566">
        <v>-5.7389045980000004</v>
      </c>
    </row>
    <row r="1567" spans="1:6" x14ac:dyDescent="0.25">
      <c r="A1567" s="2">
        <v>38433.736111111102</v>
      </c>
      <c r="B1567">
        <v>0</v>
      </c>
      <c r="C1567">
        <v>-8.2083999999999993</v>
      </c>
      <c r="D1567">
        <v>-0.112306837103</v>
      </c>
      <c r="E1567">
        <v>0.65705991710300005</v>
      </c>
      <c r="F1567">
        <v>-8.7531530800000006</v>
      </c>
    </row>
    <row r="1568" spans="1:6" x14ac:dyDescent="0.25">
      <c r="A1568" s="2">
        <v>38433.75</v>
      </c>
      <c r="B1568">
        <v>0</v>
      </c>
      <c r="C1568">
        <v>-9.5564</v>
      </c>
      <c r="D1568">
        <v>-1.6305983476200001</v>
      </c>
      <c r="E1568">
        <v>2.9789996026200001</v>
      </c>
      <c r="F1568">
        <v>-10.904801255000001</v>
      </c>
    </row>
    <row r="1569" spans="1:6" x14ac:dyDescent="0.25">
      <c r="A1569" s="2">
        <v>38433.763888888898</v>
      </c>
      <c r="B1569">
        <v>0</v>
      </c>
      <c r="C1569">
        <v>-9.5808</v>
      </c>
      <c r="D1569">
        <v>-9.7448886986400002E-2</v>
      </c>
      <c r="E1569">
        <v>2.8651038599900001</v>
      </c>
      <c r="F1569">
        <v>-12.348454973000001</v>
      </c>
    </row>
    <row r="1570" spans="1:6" x14ac:dyDescent="0.25">
      <c r="A1570" s="2">
        <v>38433.777777777803</v>
      </c>
      <c r="B1570">
        <v>0</v>
      </c>
      <c r="C1570">
        <v>-10.116</v>
      </c>
      <c r="D1570">
        <v>-8.8088135182599991</v>
      </c>
      <c r="E1570">
        <v>15.9865960163</v>
      </c>
      <c r="F1570">
        <v>-17.293782497999999</v>
      </c>
    </row>
    <row r="1571" spans="1:6" x14ac:dyDescent="0.25">
      <c r="A1571" s="2">
        <v>38433.791666666701</v>
      </c>
      <c r="B1571">
        <v>7.4602424452362202E-5</v>
      </c>
      <c r="C1571">
        <v>-13.635999999999999</v>
      </c>
      <c r="D1571">
        <v>3.8687573947299998</v>
      </c>
      <c r="E1571">
        <v>3.77327589727</v>
      </c>
      <c r="F1571">
        <v>-21.278033292</v>
      </c>
    </row>
    <row r="1572" spans="1:6" x14ac:dyDescent="0.25">
      <c r="A1572" s="2">
        <v>38433.805555555598</v>
      </c>
      <c r="B1572">
        <v>1.8841267180039373E-6</v>
      </c>
      <c r="C1572">
        <v>-21.71</v>
      </c>
      <c r="D1572">
        <v>9.7707671384499997E-2</v>
      </c>
      <c r="E1572">
        <v>0.93898851061499999</v>
      </c>
      <c r="F1572">
        <v>-22.746696182000001</v>
      </c>
    </row>
    <row r="1573" spans="1:6" x14ac:dyDescent="0.25">
      <c r="A1573" s="2">
        <v>38433.819444444402</v>
      </c>
      <c r="B1573">
        <v>2.3373908821535434E-6</v>
      </c>
      <c r="C1573">
        <v>-44.04</v>
      </c>
      <c r="D1573">
        <v>0.12121319549700001</v>
      </c>
      <c r="E1573">
        <v>-20.008269673499999</v>
      </c>
      <c r="F1573">
        <v>-24.152943522000001</v>
      </c>
    </row>
    <row r="1574" spans="1:6" x14ac:dyDescent="0.25">
      <c r="A1574" s="2">
        <v>38433.833333333299</v>
      </c>
      <c r="B1574">
        <v>0</v>
      </c>
      <c r="C1574">
        <v>-36.4</v>
      </c>
      <c r="D1574">
        <v>-4.1088891202899998</v>
      </c>
      <c r="E1574">
        <v>-7.8319787877099998</v>
      </c>
      <c r="F1574">
        <v>-24.459132092000001</v>
      </c>
    </row>
    <row r="1575" spans="1:6" x14ac:dyDescent="0.25">
      <c r="A1575" s="2">
        <v>38433.847222222197</v>
      </c>
      <c r="B1575">
        <v>0</v>
      </c>
      <c r="C1575">
        <v>-28.004000000000001</v>
      </c>
      <c r="D1575">
        <v>-0.57906918108899996</v>
      </c>
      <c r="E1575">
        <v>2.7120516210900001</v>
      </c>
      <c r="F1575">
        <v>-30.136982440000001</v>
      </c>
    </row>
    <row r="1576" spans="1:6" x14ac:dyDescent="0.25">
      <c r="A1576" s="2">
        <v>38433.861111111102</v>
      </c>
      <c r="B1576">
        <v>0</v>
      </c>
      <c r="C1576">
        <v>-21.172999999999998</v>
      </c>
      <c r="D1576">
        <v>-7.94490327819</v>
      </c>
      <c r="E1576">
        <v>17.7205833222</v>
      </c>
      <c r="F1576">
        <v>-30.948680044</v>
      </c>
    </row>
    <row r="1577" spans="1:6" x14ac:dyDescent="0.25">
      <c r="A1577" s="2">
        <v>38433.875</v>
      </c>
      <c r="B1577">
        <v>0</v>
      </c>
      <c r="C1577">
        <v>-21.382000000000001</v>
      </c>
      <c r="D1577">
        <v>-9.2731756282199998E-2</v>
      </c>
      <c r="E1577">
        <v>5.43840963228</v>
      </c>
      <c r="F1577">
        <v>-26.727677876000001</v>
      </c>
    </row>
    <row r="1578" spans="1:6" x14ac:dyDescent="0.25">
      <c r="A1578" s="2">
        <v>38433.888888888898</v>
      </c>
      <c r="B1578">
        <v>0</v>
      </c>
      <c r="C1578">
        <v>-46.31</v>
      </c>
      <c r="D1578">
        <v>-2.0260749543299998</v>
      </c>
      <c r="E1578">
        <v>-19.4709305097</v>
      </c>
      <c r="F1578">
        <v>-24.812994536000001</v>
      </c>
    </row>
    <row r="1579" spans="1:6" x14ac:dyDescent="0.25">
      <c r="A1579" s="2">
        <v>38433.902777777803</v>
      </c>
      <c r="B1579">
        <v>0</v>
      </c>
      <c r="C1579">
        <v>-44.988</v>
      </c>
      <c r="D1579">
        <v>-5.2389101463800003</v>
      </c>
      <c r="E1579">
        <v>-15.9090445216</v>
      </c>
      <c r="F1579">
        <v>-23.840045331999999</v>
      </c>
    </row>
    <row r="1580" spans="1:6" x14ac:dyDescent="0.25">
      <c r="A1580" s="2">
        <v>38433.916666666701</v>
      </c>
      <c r="B1580">
        <v>0</v>
      </c>
      <c r="C1580">
        <v>-40.218000000000004</v>
      </c>
      <c r="D1580">
        <v>-3.2812047400400002</v>
      </c>
      <c r="E1580">
        <v>-8.5619601279600008</v>
      </c>
      <c r="F1580">
        <v>-28.374835132000001</v>
      </c>
    </row>
    <row r="1581" spans="1:6" x14ac:dyDescent="0.25">
      <c r="A1581" s="2">
        <v>38433.930555555598</v>
      </c>
      <c r="B1581">
        <v>5.6297049770078744E-5</v>
      </c>
      <c r="C1581">
        <v>-26.655000000000001</v>
      </c>
      <c r="D1581">
        <v>2.9194711726599998</v>
      </c>
      <c r="E1581">
        <v>4.4284150233400004</v>
      </c>
      <c r="F1581">
        <v>-34.002886195999999</v>
      </c>
    </row>
    <row r="1582" spans="1:6" x14ac:dyDescent="0.25">
      <c r="A1582" s="2">
        <v>38433.944444444402</v>
      </c>
      <c r="B1582">
        <v>7.3360897156299215E-6</v>
      </c>
      <c r="C1582">
        <v>-32.704000000000001</v>
      </c>
      <c r="D1582">
        <v>0.38043738583699999</v>
      </c>
      <c r="E1582">
        <v>3.3138291941600002</v>
      </c>
      <c r="F1582">
        <v>-36.398266579999998</v>
      </c>
    </row>
    <row r="1583" spans="1:6" x14ac:dyDescent="0.25">
      <c r="A1583" s="2">
        <v>38433.958333333299</v>
      </c>
      <c r="B1583">
        <v>3.2225356432401574E-6</v>
      </c>
      <c r="C1583">
        <v>-32.426000000000002</v>
      </c>
      <c r="D1583">
        <v>0.167115327566</v>
      </c>
      <c r="E1583">
        <v>0.30710469243400002</v>
      </c>
      <c r="F1583">
        <v>-32.900220019999999</v>
      </c>
    </row>
    <row r="1584" spans="1:6" x14ac:dyDescent="0.25">
      <c r="A1584" s="2">
        <v>38433.972222222197</v>
      </c>
      <c r="B1584">
        <v>4.0495043629921266E-6</v>
      </c>
      <c r="C1584">
        <v>-31.472999999999999</v>
      </c>
      <c r="D1584">
        <v>0.210000547092</v>
      </c>
      <c r="E1584">
        <v>0.27829429290800001</v>
      </c>
      <c r="F1584">
        <v>-31.961294840000001</v>
      </c>
    </row>
    <row r="1585" spans="1:6" x14ac:dyDescent="0.25">
      <c r="A1585" s="2">
        <v>38433.986111111102</v>
      </c>
      <c r="B1585">
        <v>2.8133217493110239E-5</v>
      </c>
      <c r="C1585">
        <v>-28.356999999999999</v>
      </c>
      <c r="D1585">
        <v>1.4589417705000001</v>
      </c>
      <c r="E1585">
        <v>2.2050164815</v>
      </c>
      <c r="F1585">
        <v>-32.020958252</v>
      </c>
    </row>
    <row r="1586" spans="1:6" x14ac:dyDescent="0.25">
      <c r="A1586" s="2">
        <v>38434</v>
      </c>
      <c r="B1586">
        <v>0</v>
      </c>
      <c r="C1586">
        <v>-36.752000000000002</v>
      </c>
      <c r="D1586">
        <v>-1.58452380408</v>
      </c>
      <c r="E1586">
        <v>-2.3332534279199999</v>
      </c>
      <c r="F1586">
        <v>-32.834222767999997</v>
      </c>
    </row>
    <row r="1587" spans="1:6" x14ac:dyDescent="0.25">
      <c r="A1587" s="2">
        <v>38434.013888888898</v>
      </c>
      <c r="B1587">
        <v>0</v>
      </c>
      <c r="C1587">
        <v>-47.451999999999998</v>
      </c>
      <c r="D1587">
        <v>-0.65773368310400004</v>
      </c>
      <c r="E1587">
        <v>-16.635792056900002</v>
      </c>
      <c r="F1587">
        <v>-30.158474259999998</v>
      </c>
    </row>
    <row r="1588" spans="1:6" x14ac:dyDescent="0.25">
      <c r="A1588" s="2">
        <v>38434.027777777803</v>
      </c>
      <c r="B1588">
        <v>2.4752348223149608E-5</v>
      </c>
      <c r="C1588">
        <v>-49.838999999999999</v>
      </c>
      <c r="D1588">
        <v>1.2836155249400001</v>
      </c>
      <c r="E1588">
        <v>-20.388226088900002</v>
      </c>
      <c r="F1588">
        <v>-30.734389436000001</v>
      </c>
    </row>
    <row r="1589" spans="1:6" x14ac:dyDescent="0.25">
      <c r="A1589" s="2">
        <v>38434.041666666701</v>
      </c>
      <c r="B1589">
        <v>0</v>
      </c>
      <c r="C1589">
        <v>-46.002000000000002</v>
      </c>
      <c r="D1589">
        <v>-2.08030820859</v>
      </c>
      <c r="E1589">
        <v>-11.2170111374</v>
      </c>
      <c r="F1589">
        <v>-32.704680654000001</v>
      </c>
    </row>
    <row r="1590" spans="1:6" x14ac:dyDescent="0.25">
      <c r="A1590" s="2">
        <v>38434.055555555598</v>
      </c>
      <c r="B1590">
        <v>0</v>
      </c>
      <c r="C1590">
        <v>-45.994</v>
      </c>
      <c r="D1590">
        <v>-0.91606411384999997</v>
      </c>
      <c r="E1590">
        <v>-11.0581705541</v>
      </c>
      <c r="F1590">
        <v>-34.019765331999999</v>
      </c>
    </row>
    <row r="1591" spans="1:6" x14ac:dyDescent="0.25">
      <c r="A1591" s="2">
        <v>38434.069444444402</v>
      </c>
      <c r="B1591">
        <v>0</v>
      </c>
      <c r="C1591">
        <v>-49.835999999999999</v>
      </c>
      <c r="D1591">
        <v>-5.0490069135000004</v>
      </c>
      <c r="E1591">
        <v>-9.9040572774999998</v>
      </c>
      <c r="F1591">
        <v>-34.882935809000003</v>
      </c>
    </row>
    <row r="1592" spans="1:6" x14ac:dyDescent="0.25">
      <c r="A1592" s="2">
        <v>38434.083333333299</v>
      </c>
      <c r="B1592">
        <v>0</v>
      </c>
      <c r="C1592">
        <v>-45.591000000000001</v>
      </c>
      <c r="D1592">
        <v>-1.6338100870000001</v>
      </c>
      <c r="E1592">
        <v>-8.4830711930000007</v>
      </c>
      <c r="F1592">
        <v>-35.47411872</v>
      </c>
    </row>
    <row r="1593" spans="1:6" x14ac:dyDescent="0.25">
      <c r="A1593" s="2">
        <v>38434.097222222197</v>
      </c>
      <c r="B1593">
        <v>0</v>
      </c>
      <c r="C1593">
        <v>-47.186999999999998</v>
      </c>
      <c r="D1593">
        <v>-0.39556644947300001</v>
      </c>
      <c r="E1593">
        <v>-11.259130748500001</v>
      </c>
      <c r="F1593">
        <v>-35.532302801999997</v>
      </c>
    </row>
    <row r="1594" spans="1:6" x14ac:dyDescent="0.25">
      <c r="A1594" s="2">
        <v>38434.111111111102</v>
      </c>
      <c r="B1594">
        <v>0</v>
      </c>
      <c r="C1594">
        <v>-62.231000000000002</v>
      </c>
      <c r="D1594">
        <v>-5.8821525868300002</v>
      </c>
      <c r="E1594">
        <v>-21.964171007200001</v>
      </c>
      <c r="F1594">
        <v>-34.384676405999997</v>
      </c>
    </row>
    <row r="1595" spans="1:6" x14ac:dyDescent="0.25">
      <c r="A1595" s="2">
        <v>38434.125</v>
      </c>
      <c r="B1595">
        <v>0</v>
      </c>
      <c r="C1595">
        <v>-61.628</v>
      </c>
      <c r="D1595">
        <v>-6.8879688759700004</v>
      </c>
      <c r="E1595">
        <v>-20.404007551999999</v>
      </c>
      <c r="F1595">
        <v>-34.336023572000002</v>
      </c>
    </row>
    <row r="1596" spans="1:6" x14ac:dyDescent="0.25">
      <c r="A1596" s="2">
        <v>38434.138888888898</v>
      </c>
      <c r="B1596">
        <v>0</v>
      </c>
      <c r="C1596">
        <v>-62.688000000000002</v>
      </c>
      <c r="D1596">
        <v>-6.6688244254100004</v>
      </c>
      <c r="E1596">
        <v>-18.977212906599998</v>
      </c>
      <c r="F1596">
        <v>-37.041962667999996</v>
      </c>
    </row>
    <row r="1597" spans="1:6" x14ac:dyDescent="0.25">
      <c r="A1597" s="2">
        <v>38434.152777777803</v>
      </c>
      <c r="B1597">
        <v>0</v>
      </c>
      <c r="C1597">
        <v>-54.96</v>
      </c>
      <c r="D1597">
        <v>-6.6370926141900002</v>
      </c>
      <c r="E1597">
        <v>-10.327083185799999</v>
      </c>
      <c r="F1597">
        <v>-37.995824200000001</v>
      </c>
    </row>
    <row r="1598" spans="1:6" x14ac:dyDescent="0.25">
      <c r="A1598" s="2">
        <v>38434.166666666701</v>
      </c>
      <c r="B1598">
        <v>0</v>
      </c>
      <c r="C1598">
        <v>-56.649000000000001</v>
      </c>
      <c r="D1598">
        <v>-0.84689596825400004</v>
      </c>
      <c r="E1598">
        <v>-19.545155553699999</v>
      </c>
      <c r="F1598">
        <v>-36.256948477999998</v>
      </c>
    </row>
    <row r="1599" spans="1:6" x14ac:dyDescent="0.25">
      <c r="A1599" s="2">
        <v>38434.180555555598</v>
      </c>
      <c r="B1599">
        <v>0</v>
      </c>
      <c r="C1599">
        <v>-52.161999999999999</v>
      </c>
      <c r="D1599">
        <v>-1.6179990049099999</v>
      </c>
      <c r="E1599">
        <v>-11.4933279751</v>
      </c>
      <c r="F1599">
        <v>-39.050673019999998</v>
      </c>
    </row>
    <row r="1600" spans="1:6" x14ac:dyDescent="0.25">
      <c r="A1600" s="2">
        <v>38434.194444444402</v>
      </c>
      <c r="B1600">
        <v>0</v>
      </c>
      <c r="C1600">
        <v>-42.414000000000001</v>
      </c>
      <c r="D1600">
        <v>-1.5222198088700001</v>
      </c>
      <c r="E1600">
        <v>-2.99000730713</v>
      </c>
      <c r="F1600">
        <v>-37.901772884000003</v>
      </c>
    </row>
    <row r="1601" spans="1:6" x14ac:dyDescent="0.25">
      <c r="A1601" s="2">
        <v>38434.208333333299</v>
      </c>
      <c r="B1601">
        <v>0</v>
      </c>
      <c r="C1601">
        <v>-44.009</v>
      </c>
      <c r="D1601">
        <v>-1.93999060811</v>
      </c>
      <c r="E1601">
        <v>-4.0482971448900003</v>
      </c>
      <c r="F1601">
        <v>-38.020712246999999</v>
      </c>
    </row>
    <row r="1602" spans="1:6" x14ac:dyDescent="0.25">
      <c r="A1602" s="2">
        <v>38434.222222222197</v>
      </c>
      <c r="B1602">
        <v>6.9104733631889766E-6</v>
      </c>
      <c r="C1602">
        <v>-55.473999999999997</v>
      </c>
      <c r="D1602">
        <v>0.358365631159</v>
      </c>
      <c r="E1602">
        <v>-19.2959906892</v>
      </c>
      <c r="F1602">
        <v>-36.536374942000002</v>
      </c>
    </row>
    <row r="1603" spans="1:6" x14ac:dyDescent="0.25">
      <c r="A1603" s="2">
        <v>38434.236111111102</v>
      </c>
      <c r="B1603">
        <v>0</v>
      </c>
      <c r="C1603">
        <v>-55.36</v>
      </c>
      <c r="D1603">
        <v>-6.6293734922700001</v>
      </c>
      <c r="E1603">
        <v>-12.2415166357</v>
      </c>
      <c r="F1603">
        <v>-36.489109872</v>
      </c>
    </row>
    <row r="1604" spans="1:6" x14ac:dyDescent="0.25">
      <c r="A1604" s="2">
        <v>38434.25</v>
      </c>
      <c r="B1604">
        <v>0</v>
      </c>
      <c r="C1604">
        <v>-47.612000000000002</v>
      </c>
      <c r="D1604">
        <v>-2.9121654111700002</v>
      </c>
      <c r="E1604">
        <v>-7.3662588288300004</v>
      </c>
      <c r="F1604">
        <v>-37.333575760000002</v>
      </c>
    </row>
    <row r="1605" spans="1:6" x14ac:dyDescent="0.25">
      <c r="A1605" s="2">
        <v>38434.263888888898</v>
      </c>
      <c r="B1605">
        <v>6.6967465687401575E-5</v>
      </c>
      <c r="C1605">
        <v>-23.952000000000002</v>
      </c>
      <c r="D1605">
        <v>3.4728211580999999</v>
      </c>
      <c r="E1605">
        <v>10.0557793699</v>
      </c>
      <c r="F1605">
        <v>-37.480600527999997</v>
      </c>
    </row>
    <row r="1606" spans="1:6" x14ac:dyDescent="0.25">
      <c r="A1606" s="2">
        <v>38434.277777777803</v>
      </c>
      <c r="B1606">
        <v>2.3121393417755909E-4</v>
      </c>
      <c r="C1606">
        <v>7.1992000000000003</v>
      </c>
      <c r="D1606">
        <v>11.9903692699</v>
      </c>
      <c r="E1606">
        <v>33.296150250099998</v>
      </c>
      <c r="F1606">
        <v>-38.087319520000001</v>
      </c>
    </row>
    <row r="1607" spans="1:6" x14ac:dyDescent="0.25">
      <c r="A1607" s="2">
        <v>38434.291666666701</v>
      </c>
      <c r="B1607">
        <v>0</v>
      </c>
      <c r="C1607">
        <v>19.91</v>
      </c>
      <c r="D1607">
        <v>-0.31356827075900001</v>
      </c>
      <c r="E1607">
        <v>58.141383150800003</v>
      </c>
      <c r="F1607">
        <v>-37.917814880000002</v>
      </c>
    </row>
    <row r="1608" spans="1:6" x14ac:dyDescent="0.25">
      <c r="A1608" s="2">
        <v>38434.305555555598</v>
      </c>
      <c r="B1608">
        <v>0</v>
      </c>
      <c r="C1608">
        <v>18.654</v>
      </c>
      <c r="D1608">
        <v>-3.8865613099699998</v>
      </c>
      <c r="E1608">
        <v>57.648357038</v>
      </c>
      <c r="F1608">
        <v>-35.107795727999999</v>
      </c>
    </row>
    <row r="1609" spans="1:6" x14ac:dyDescent="0.25">
      <c r="A1609" s="2">
        <v>38434.319444444402</v>
      </c>
      <c r="B1609">
        <v>0</v>
      </c>
      <c r="C1609">
        <v>43.991999999999997</v>
      </c>
      <c r="D1609">
        <v>-23.156777100500001</v>
      </c>
      <c r="E1609">
        <v>98.402242604500003</v>
      </c>
      <c r="F1609">
        <v>-31.253465504000001</v>
      </c>
    </row>
    <row r="1610" spans="1:6" x14ac:dyDescent="0.25">
      <c r="A1610" s="2">
        <v>38434.333333333299</v>
      </c>
      <c r="B1610">
        <v>6.6549579045275598E-4</v>
      </c>
      <c r="C1610">
        <v>65.084000000000003</v>
      </c>
      <c r="D1610">
        <v>34.511502533200002</v>
      </c>
      <c r="E1610">
        <v>60.305504326799998</v>
      </c>
      <c r="F1610">
        <v>-29.73300686</v>
      </c>
    </row>
    <row r="1611" spans="1:6" x14ac:dyDescent="0.25">
      <c r="A1611" s="2">
        <v>38434.347222222197</v>
      </c>
      <c r="B1611">
        <v>4.4637570357086622E-3</v>
      </c>
      <c r="C1611">
        <v>164.03</v>
      </c>
      <c r="D1611">
        <v>231.483000277</v>
      </c>
      <c r="E1611">
        <v>-39.278296343800001</v>
      </c>
      <c r="F1611">
        <v>-28.174703933</v>
      </c>
    </row>
    <row r="1612" spans="1:6" x14ac:dyDescent="0.25">
      <c r="A1612" s="2">
        <v>38434.361111111102</v>
      </c>
      <c r="B1612">
        <v>3.5877021511417327E-3</v>
      </c>
      <c r="C1612">
        <v>231.65</v>
      </c>
      <c r="D1612">
        <v>186.05225405499999</v>
      </c>
      <c r="E1612">
        <v>81.339058247400004</v>
      </c>
      <c r="F1612">
        <v>-35.741312301999997</v>
      </c>
    </row>
    <row r="1613" spans="1:6" x14ac:dyDescent="0.25">
      <c r="A1613" s="2">
        <v>38434.375</v>
      </c>
      <c r="B1613">
        <v>4.6383915805118109E-3</v>
      </c>
      <c r="C1613">
        <v>339.7</v>
      </c>
      <c r="D1613">
        <v>240.53925671299999</v>
      </c>
      <c r="E1613">
        <v>103.33220973500001</v>
      </c>
      <c r="F1613">
        <v>-4.1714664480000003</v>
      </c>
    </row>
    <row r="1614" spans="1:6" x14ac:dyDescent="0.25">
      <c r="A1614" s="2">
        <v>38434.388888888898</v>
      </c>
      <c r="B1614">
        <v>4.4589073885433076E-3</v>
      </c>
      <c r="C1614">
        <v>353.41</v>
      </c>
      <c r="D1614">
        <v>231.231505658</v>
      </c>
      <c r="E1614">
        <v>109.742464787</v>
      </c>
      <c r="F1614">
        <v>12.436029554999999</v>
      </c>
    </row>
    <row r="1615" spans="1:6" x14ac:dyDescent="0.25">
      <c r="A1615" s="2">
        <v>38434.402777777803</v>
      </c>
      <c r="B1615">
        <v>4.5347235409448818E-3</v>
      </c>
      <c r="C1615">
        <v>398.96</v>
      </c>
      <c r="D1615">
        <v>235.16320496200001</v>
      </c>
      <c r="E1615">
        <v>125.16006096</v>
      </c>
      <c r="F1615">
        <v>38.636734078000003</v>
      </c>
    </row>
    <row r="1616" spans="1:6" x14ac:dyDescent="0.25">
      <c r="A1616" s="2">
        <v>38434.416666666701</v>
      </c>
      <c r="B1616">
        <v>5.7733566081102361E-3</v>
      </c>
      <c r="C1616">
        <v>546.12</v>
      </c>
      <c r="D1616">
        <v>299.39665143600001</v>
      </c>
      <c r="E1616">
        <v>185.15463738099999</v>
      </c>
      <c r="F1616">
        <v>61.568711182999998</v>
      </c>
    </row>
    <row r="1617" spans="1:6" x14ac:dyDescent="0.25">
      <c r="A1617" s="2">
        <v>38434.430555555598</v>
      </c>
      <c r="B1617">
        <v>2.8054580904409454E-3</v>
      </c>
      <c r="C1617">
        <v>295.06</v>
      </c>
      <c r="D1617">
        <v>145.48638080699999</v>
      </c>
      <c r="E1617">
        <v>83.206749406100002</v>
      </c>
      <c r="F1617">
        <v>66.366869786999999</v>
      </c>
    </row>
    <row r="1618" spans="1:6" x14ac:dyDescent="0.25">
      <c r="A1618" s="2">
        <v>38434.444444444402</v>
      </c>
      <c r="B1618">
        <v>4.743533470748032E-3</v>
      </c>
      <c r="C1618">
        <v>511.06</v>
      </c>
      <c r="D1618">
        <v>245.991739905</v>
      </c>
      <c r="E1618">
        <v>166.39890223500001</v>
      </c>
      <c r="F1618">
        <v>98.669357860000005</v>
      </c>
    </row>
    <row r="1619" spans="1:6" x14ac:dyDescent="0.25">
      <c r="A1619" s="2">
        <v>38434.458333333299</v>
      </c>
      <c r="B1619">
        <v>2.2400268908346461E-3</v>
      </c>
      <c r="C1619">
        <v>256.76</v>
      </c>
      <c r="D1619">
        <v>116.16406118099999</v>
      </c>
      <c r="E1619">
        <v>67.243290974399997</v>
      </c>
      <c r="F1619">
        <v>73.352647845000007</v>
      </c>
    </row>
    <row r="1620" spans="1:6" x14ac:dyDescent="0.25">
      <c r="A1620" s="2">
        <v>38434.472222222197</v>
      </c>
      <c r="B1620">
        <v>2.5435562034842522E-3</v>
      </c>
      <c r="C1620">
        <v>273.89999999999998</v>
      </c>
      <c r="D1620">
        <v>131.90458545199999</v>
      </c>
      <c r="E1620">
        <v>40.448776886600001</v>
      </c>
      <c r="F1620">
        <v>101.54663766100001</v>
      </c>
    </row>
    <row r="1621" spans="1:6" x14ac:dyDescent="0.25">
      <c r="A1621" s="2">
        <v>38434.486111111102</v>
      </c>
      <c r="B1621">
        <v>3.4733507374094491E-3</v>
      </c>
      <c r="C1621">
        <v>330.62</v>
      </c>
      <c r="D1621">
        <v>180.122180324</v>
      </c>
      <c r="E1621">
        <v>68.086388286900004</v>
      </c>
      <c r="F1621">
        <v>82.411431389000001</v>
      </c>
    </row>
    <row r="1622" spans="1:6" x14ac:dyDescent="0.25">
      <c r="A1622" s="2">
        <v>38434.5</v>
      </c>
      <c r="B1622">
        <v>5.1948990528346466E-3</v>
      </c>
      <c r="C1622">
        <v>446.51</v>
      </c>
      <c r="D1622">
        <v>269.39880671399999</v>
      </c>
      <c r="E1622">
        <v>119.98556643800001</v>
      </c>
      <c r="F1622">
        <v>57.125626848000003</v>
      </c>
    </row>
    <row r="1623" spans="1:6" x14ac:dyDescent="0.25">
      <c r="A1623" s="2">
        <v>38434.513888888898</v>
      </c>
      <c r="B1623">
        <v>4.2497622553937008E-3</v>
      </c>
      <c r="C1623">
        <v>369.59</v>
      </c>
      <c r="D1623">
        <v>220.38558762700001</v>
      </c>
      <c r="E1623">
        <v>99.700967912899998</v>
      </c>
      <c r="F1623">
        <v>49.503444459999997</v>
      </c>
    </row>
    <row r="1624" spans="1:6" x14ac:dyDescent="0.25">
      <c r="A1624" s="2">
        <v>38434.527777777803</v>
      </c>
      <c r="B1624">
        <v>2.7582243232401578E-3</v>
      </c>
      <c r="C1624">
        <v>254.38</v>
      </c>
      <c r="D1624">
        <v>143.03691636299999</v>
      </c>
      <c r="E1624">
        <v>57.203671345300002</v>
      </c>
      <c r="F1624">
        <v>54.139412292000003</v>
      </c>
    </row>
    <row r="1625" spans="1:6" x14ac:dyDescent="0.25">
      <c r="A1625" s="2">
        <v>38434.541666666701</v>
      </c>
      <c r="B1625">
        <v>3.582974737858268E-3</v>
      </c>
      <c r="C1625">
        <v>289.73</v>
      </c>
      <c r="D1625">
        <v>185.80709828100001</v>
      </c>
      <c r="E1625">
        <v>47.665341249299999</v>
      </c>
      <c r="F1625">
        <v>56.257560470000001</v>
      </c>
    </row>
    <row r="1626" spans="1:6" x14ac:dyDescent="0.25">
      <c r="A1626" s="2">
        <v>38434.555555555598</v>
      </c>
      <c r="B1626">
        <v>4.3264516674015752E-3</v>
      </c>
      <c r="C1626">
        <v>364.02</v>
      </c>
      <c r="D1626">
        <v>224.362572718</v>
      </c>
      <c r="E1626">
        <v>94.033042949899993</v>
      </c>
      <c r="F1626">
        <v>45.624384331999998</v>
      </c>
    </row>
    <row r="1627" spans="1:6" x14ac:dyDescent="0.25">
      <c r="A1627" s="2">
        <v>38434.569444444402</v>
      </c>
      <c r="B1627">
        <v>3.8347065626377955E-3</v>
      </c>
      <c r="C1627">
        <v>317.57</v>
      </c>
      <c r="D1627">
        <v>198.861491161</v>
      </c>
      <c r="E1627">
        <v>86.166014925300004</v>
      </c>
      <c r="F1627">
        <v>32.542493913999998</v>
      </c>
    </row>
    <row r="1628" spans="1:6" x14ac:dyDescent="0.25">
      <c r="A1628" s="2">
        <v>38434.583333333299</v>
      </c>
      <c r="B1628">
        <v>3.1165577701771658E-3</v>
      </c>
      <c r="C1628">
        <v>232.92</v>
      </c>
      <c r="D1628">
        <v>161.61949169799999</v>
      </c>
      <c r="E1628">
        <v>34.303591649600001</v>
      </c>
      <c r="F1628">
        <v>36.996916652000003</v>
      </c>
    </row>
    <row r="1629" spans="1:6" x14ac:dyDescent="0.25">
      <c r="A1629" s="2">
        <v>38434.597222222197</v>
      </c>
      <c r="B1629">
        <v>2.8612925807952761E-3</v>
      </c>
      <c r="C1629">
        <v>201.09</v>
      </c>
      <c r="D1629">
        <v>148.38186441900001</v>
      </c>
      <c r="E1629">
        <v>15.9394296159</v>
      </c>
      <c r="F1629">
        <v>36.768705965000002</v>
      </c>
    </row>
    <row r="1630" spans="1:6" x14ac:dyDescent="0.25">
      <c r="A1630" s="2">
        <v>38434.611111111102</v>
      </c>
      <c r="B1630">
        <v>5.131049452913386E-3</v>
      </c>
      <c r="C1630">
        <v>406.78</v>
      </c>
      <c r="D1630">
        <v>266.08767287900002</v>
      </c>
      <c r="E1630">
        <v>112.71454423500001</v>
      </c>
      <c r="F1630">
        <v>27.977782886</v>
      </c>
    </row>
    <row r="1631" spans="1:6" x14ac:dyDescent="0.25">
      <c r="A1631" s="2">
        <v>38434.625</v>
      </c>
      <c r="B1631">
        <v>4.7883500988582682E-3</v>
      </c>
      <c r="C1631">
        <v>384.55</v>
      </c>
      <c r="D1631">
        <v>248.31585554399999</v>
      </c>
      <c r="E1631">
        <v>121.42822348599999</v>
      </c>
      <c r="F1631">
        <v>14.805920970000001</v>
      </c>
    </row>
    <row r="1632" spans="1:6" x14ac:dyDescent="0.25">
      <c r="A1632" s="2">
        <v>38434.638888888898</v>
      </c>
      <c r="B1632">
        <v>3.6661715702125987E-3</v>
      </c>
      <c r="C1632">
        <v>268.44</v>
      </c>
      <c r="D1632">
        <v>190.12154734500001</v>
      </c>
      <c r="E1632">
        <v>52.830097607699997</v>
      </c>
      <c r="F1632">
        <v>25.488355046999999</v>
      </c>
    </row>
    <row r="1633" spans="1:6" x14ac:dyDescent="0.25">
      <c r="A1633" s="2">
        <v>38434.652777777803</v>
      </c>
      <c r="B1633">
        <v>1.4737801256692914E-3</v>
      </c>
      <c r="C1633">
        <v>97.521000000000001</v>
      </c>
      <c r="D1633">
        <v>76.427781016899999</v>
      </c>
      <c r="E1633">
        <v>-12.265145967900001</v>
      </c>
      <c r="F1633">
        <v>33.358364950999999</v>
      </c>
    </row>
    <row r="1634" spans="1:6" x14ac:dyDescent="0.25">
      <c r="A1634" s="2">
        <v>38434.666666666701</v>
      </c>
      <c r="B1634">
        <v>2.2128365961692912E-3</v>
      </c>
      <c r="C1634">
        <v>149.36000000000001</v>
      </c>
      <c r="D1634">
        <v>114.754017816</v>
      </c>
      <c r="E1634">
        <v>14.784980945699999</v>
      </c>
      <c r="F1634">
        <v>19.821001238000001</v>
      </c>
    </row>
    <row r="1635" spans="1:6" x14ac:dyDescent="0.25">
      <c r="A1635" s="2">
        <v>38434.680555555598</v>
      </c>
      <c r="B1635">
        <v>2.8962268062480319E-3</v>
      </c>
      <c r="C1635">
        <v>153.94999999999999</v>
      </c>
      <c r="D1635">
        <v>150.19349512700001</v>
      </c>
      <c r="E1635">
        <v>4.21979223662</v>
      </c>
      <c r="F1635">
        <v>-0.46328736399999998</v>
      </c>
    </row>
    <row r="1636" spans="1:6" x14ac:dyDescent="0.25">
      <c r="A1636" s="2">
        <v>38434.694444444402</v>
      </c>
      <c r="B1636">
        <v>3.5687107513858269E-3</v>
      </c>
      <c r="C1636">
        <v>290.43</v>
      </c>
      <c r="D1636">
        <v>185.067391716</v>
      </c>
      <c r="E1636">
        <v>107.103838862</v>
      </c>
      <c r="F1636">
        <v>-1.7412305779999999</v>
      </c>
    </row>
    <row r="1637" spans="1:6" x14ac:dyDescent="0.25">
      <c r="A1637" s="2">
        <v>38434.708333333299</v>
      </c>
      <c r="B1637">
        <v>2.8876403708149607E-3</v>
      </c>
      <c r="C1637">
        <v>164.47</v>
      </c>
      <c r="D1637">
        <v>149.74821689699999</v>
      </c>
      <c r="E1637">
        <v>20.266238911399999</v>
      </c>
      <c r="F1637">
        <v>-5.5444558080000004</v>
      </c>
    </row>
    <row r="1638" spans="1:6" x14ac:dyDescent="0.25">
      <c r="A1638" s="2">
        <v>38434.722222222197</v>
      </c>
      <c r="B1638">
        <v>1.1429792780905512E-3</v>
      </c>
      <c r="C1638">
        <v>72.051000000000002</v>
      </c>
      <c r="D1638">
        <v>59.273000396199997</v>
      </c>
      <c r="E1638">
        <v>-13.7956683132</v>
      </c>
      <c r="F1638">
        <v>26.573667917000002</v>
      </c>
    </row>
    <row r="1639" spans="1:6" x14ac:dyDescent="0.25">
      <c r="A1639" s="2">
        <v>38434.736111111102</v>
      </c>
      <c r="B1639">
        <v>4.7907941635039371E-4</v>
      </c>
      <c r="C1639">
        <v>39.505000000000003</v>
      </c>
      <c r="D1639">
        <v>24.8442600662</v>
      </c>
      <c r="E1639">
        <v>-0.62855793920799996</v>
      </c>
      <c r="F1639">
        <v>15.289297873000001</v>
      </c>
    </row>
    <row r="1640" spans="1:6" x14ac:dyDescent="0.25">
      <c r="A1640" s="2">
        <v>38434.75</v>
      </c>
      <c r="B1640">
        <v>2.4309602061259843E-4</v>
      </c>
      <c r="C1640">
        <v>-29.898</v>
      </c>
      <c r="D1640">
        <v>12.606554468900001</v>
      </c>
      <c r="E1640">
        <v>-44.265085147900002</v>
      </c>
      <c r="F1640">
        <v>1.7605306789999999</v>
      </c>
    </row>
    <row r="1641" spans="1:6" x14ac:dyDescent="0.25">
      <c r="A1641" s="2">
        <v>38434.763888888898</v>
      </c>
      <c r="B1641">
        <v>8.6257573966535433E-4</v>
      </c>
      <c r="C1641">
        <v>-62.290999999999997</v>
      </c>
      <c r="D1641">
        <v>44.731740232699998</v>
      </c>
      <c r="E1641">
        <v>-100.876708769</v>
      </c>
      <c r="F1641">
        <v>-6.146031464</v>
      </c>
    </row>
    <row r="1642" spans="1:6" x14ac:dyDescent="0.25">
      <c r="A1642" s="2">
        <v>38434.777777777803</v>
      </c>
      <c r="B1642">
        <v>1.8915195122322836E-4</v>
      </c>
      <c r="C1642">
        <v>-61.841999999999999</v>
      </c>
      <c r="D1642">
        <v>9.8091049371899999</v>
      </c>
      <c r="E1642">
        <v>-49.389086876199997</v>
      </c>
      <c r="F1642">
        <v>-22.262018060999999</v>
      </c>
    </row>
    <row r="1643" spans="1:6" x14ac:dyDescent="0.25">
      <c r="A1643" s="2">
        <v>38434.791666666701</v>
      </c>
      <c r="B1643">
        <v>9.0706775404724419E-5</v>
      </c>
      <c r="C1643">
        <v>-65.379000000000005</v>
      </c>
      <c r="D1643">
        <v>4.7039021945300004</v>
      </c>
      <c r="E1643">
        <v>-38.396897468500001</v>
      </c>
      <c r="F1643">
        <v>-31.686004726</v>
      </c>
    </row>
    <row r="1644" spans="1:6" x14ac:dyDescent="0.25">
      <c r="A1644" s="2">
        <v>38434.805555555598</v>
      </c>
      <c r="B1644">
        <v>5.4587200272440949E-5</v>
      </c>
      <c r="C1644">
        <v>-64.382000000000005</v>
      </c>
      <c r="D1644">
        <v>2.8308012274599998</v>
      </c>
      <c r="E1644">
        <v>-26.4663565235</v>
      </c>
      <c r="F1644">
        <v>-40.746444703999998</v>
      </c>
    </row>
    <row r="1645" spans="1:6" x14ac:dyDescent="0.25">
      <c r="A1645" s="2">
        <v>38434.819444444402</v>
      </c>
      <c r="B1645">
        <v>2.1298152904212598E-5</v>
      </c>
      <c r="C1645">
        <v>-62.783000000000001</v>
      </c>
      <c r="D1645">
        <v>1.10448671269</v>
      </c>
      <c r="E1645">
        <v>-22.022377624699999</v>
      </c>
      <c r="F1645">
        <v>-41.865109087999997</v>
      </c>
    </row>
    <row r="1646" spans="1:6" x14ac:dyDescent="0.25">
      <c r="A1646" s="2">
        <v>38434.833333333299</v>
      </c>
      <c r="B1646">
        <v>2.5447367616811025E-5</v>
      </c>
      <c r="C1646">
        <v>-61.027999999999999</v>
      </c>
      <c r="D1646">
        <v>1.31965807233</v>
      </c>
      <c r="E1646">
        <v>-16.8706672243</v>
      </c>
      <c r="F1646">
        <v>-45.476990848</v>
      </c>
    </row>
    <row r="1647" spans="1:6" x14ac:dyDescent="0.25">
      <c r="A1647" s="2">
        <v>38434.847222222197</v>
      </c>
      <c r="B1647">
        <v>1.7008614039685039E-5</v>
      </c>
      <c r="C1647">
        <v>-61.536999999999999</v>
      </c>
      <c r="D1647">
        <v>0.88203837640799998</v>
      </c>
      <c r="E1647">
        <v>-15.380781478399999</v>
      </c>
      <c r="F1647">
        <v>-47.038256898</v>
      </c>
    </row>
    <row r="1648" spans="1:6" x14ac:dyDescent="0.25">
      <c r="A1648" s="2">
        <v>38434.861111111102</v>
      </c>
      <c r="B1648">
        <v>1.9655996086929133E-5</v>
      </c>
      <c r="C1648">
        <v>-62.863999999999997</v>
      </c>
      <c r="D1648">
        <v>1.01932719708</v>
      </c>
      <c r="E1648">
        <v>-16.623977859099998</v>
      </c>
      <c r="F1648">
        <v>-47.259349338</v>
      </c>
    </row>
    <row r="1649" spans="1:6" x14ac:dyDescent="0.25">
      <c r="A1649" s="2">
        <v>38434.875</v>
      </c>
      <c r="B1649">
        <v>2.3208070812677166E-5</v>
      </c>
      <c r="C1649">
        <v>-64.784999999999997</v>
      </c>
      <c r="D1649">
        <v>1.2035318722299999</v>
      </c>
      <c r="E1649">
        <v>-17.5994483182</v>
      </c>
      <c r="F1649">
        <v>-48.389083554000003</v>
      </c>
    </row>
    <row r="1650" spans="1:6" x14ac:dyDescent="0.25">
      <c r="A1650" s="2">
        <v>38434.888888888898</v>
      </c>
      <c r="B1650">
        <v>2.0951786150118111E-5</v>
      </c>
      <c r="C1650">
        <v>-64.128</v>
      </c>
      <c r="D1650">
        <v>1.0865247101</v>
      </c>
      <c r="E1650">
        <v>-14.704892710099999</v>
      </c>
      <c r="F1650">
        <v>-50.509632000000003</v>
      </c>
    </row>
    <row r="1651" spans="1:6" x14ac:dyDescent="0.25">
      <c r="A1651" s="2">
        <v>38434.902777777803</v>
      </c>
      <c r="B1651">
        <v>0</v>
      </c>
      <c r="C1651">
        <v>-60.677</v>
      </c>
      <c r="D1651">
        <v>-7.6748934449300005E-2</v>
      </c>
      <c r="E1651">
        <v>-11.281675522600001</v>
      </c>
      <c r="F1651">
        <v>-49.318575543000001</v>
      </c>
    </row>
    <row r="1652" spans="1:6" x14ac:dyDescent="0.25">
      <c r="A1652" s="2">
        <v>38434.916666666701</v>
      </c>
      <c r="B1652">
        <v>0</v>
      </c>
      <c r="C1652">
        <v>-59.832999999999998</v>
      </c>
      <c r="D1652">
        <v>-4.2978956108499999E-2</v>
      </c>
      <c r="E1652">
        <v>-12.228261029900001</v>
      </c>
      <c r="F1652">
        <v>-47.561760014000001</v>
      </c>
    </row>
    <row r="1653" spans="1:6" x14ac:dyDescent="0.25">
      <c r="A1653" s="2">
        <v>38434.930555555598</v>
      </c>
      <c r="B1653">
        <v>0</v>
      </c>
      <c r="C1653">
        <v>-62.680999999999997</v>
      </c>
      <c r="D1653">
        <v>-1.2499951815100001</v>
      </c>
      <c r="E1653">
        <v>-11.507127408500001</v>
      </c>
      <c r="F1653">
        <v>-49.923877410000003</v>
      </c>
    </row>
    <row r="1654" spans="1:6" x14ac:dyDescent="0.25">
      <c r="A1654" s="2">
        <v>38434.944444444402</v>
      </c>
      <c r="B1654">
        <v>1.4808440533779528E-6</v>
      </c>
      <c r="C1654">
        <v>-60.947000000000003</v>
      </c>
      <c r="D1654">
        <v>7.6794104534799998E-2</v>
      </c>
      <c r="E1654">
        <v>-11.374845629499999</v>
      </c>
      <c r="F1654">
        <v>-49.648948474999997</v>
      </c>
    </row>
    <row r="1655" spans="1:6" x14ac:dyDescent="0.25">
      <c r="A1655" s="2">
        <v>38434.958333333299</v>
      </c>
      <c r="B1655">
        <v>0</v>
      </c>
      <c r="C1655">
        <v>-60.101999999999997</v>
      </c>
      <c r="D1655">
        <v>-0.95917520737799999</v>
      </c>
      <c r="E1655">
        <v>-10.550162848599999</v>
      </c>
      <c r="F1655">
        <v>-48.592661944</v>
      </c>
    </row>
    <row r="1656" spans="1:6" x14ac:dyDescent="0.25">
      <c r="A1656" s="2">
        <v>38434.972222222197</v>
      </c>
      <c r="B1656">
        <v>0</v>
      </c>
      <c r="C1656">
        <v>-60.823</v>
      </c>
      <c r="D1656">
        <v>-0.50016046068099995</v>
      </c>
      <c r="E1656">
        <v>-10.585132789299999</v>
      </c>
      <c r="F1656">
        <v>-49.737706750000001</v>
      </c>
    </row>
    <row r="1657" spans="1:6" x14ac:dyDescent="0.25">
      <c r="A1657" s="2">
        <v>38434.986111111102</v>
      </c>
      <c r="B1657">
        <v>0</v>
      </c>
      <c r="C1657">
        <v>-59.895000000000003</v>
      </c>
      <c r="D1657">
        <v>-2.03775784803</v>
      </c>
      <c r="E1657">
        <v>-10.675196844</v>
      </c>
      <c r="F1657">
        <v>-47.182045307999999</v>
      </c>
    </row>
    <row r="1658" spans="1:6" x14ac:dyDescent="0.25">
      <c r="A1658" s="2">
        <v>38435</v>
      </c>
      <c r="B1658">
        <v>0</v>
      </c>
      <c r="C1658">
        <v>-63.802999999999997</v>
      </c>
      <c r="D1658">
        <v>-1.8200819421400001</v>
      </c>
      <c r="E1658">
        <v>-13.7201816259</v>
      </c>
      <c r="F1658">
        <v>-48.262736431999997</v>
      </c>
    </row>
    <row r="1659" spans="1:6" x14ac:dyDescent="0.25">
      <c r="A1659" s="2">
        <v>38435.013888888898</v>
      </c>
      <c r="B1659">
        <v>5.8242760316141737E-6</v>
      </c>
      <c r="C1659">
        <v>-63.445999999999998</v>
      </c>
      <c r="D1659">
        <v>0.30203724787399999</v>
      </c>
      <c r="E1659">
        <v>-13.4191385179</v>
      </c>
      <c r="F1659">
        <v>-50.328898729999999</v>
      </c>
    </row>
    <row r="1660" spans="1:6" x14ac:dyDescent="0.25">
      <c r="A1660" s="2">
        <v>38435.027777777803</v>
      </c>
      <c r="B1660">
        <v>8.7195681688976373E-6</v>
      </c>
      <c r="C1660">
        <v>-62.542999999999999</v>
      </c>
      <c r="D1660">
        <v>0.45218227262600003</v>
      </c>
      <c r="E1660">
        <v>-15.8184650686</v>
      </c>
      <c r="F1660">
        <v>-47.176717203999999</v>
      </c>
    </row>
    <row r="1661" spans="1:6" x14ac:dyDescent="0.25">
      <c r="A1661" s="2">
        <v>38435.041666666701</v>
      </c>
      <c r="B1661">
        <v>1.4761141457519685E-5</v>
      </c>
      <c r="C1661">
        <v>-65.332999999999998</v>
      </c>
      <c r="D1661">
        <v>0.76548819408400004</v>
      </c>
      <c r="E1661">
        <v>-19.4192246301</v>
      </c>
      <c r="F1661">
        <v>-46.679263564000003</v>
      </c>
    </row>
    <row r="1662" spans="1:6" x14ac:dyDescent="0.25">
      <c r="A1662" s="2">
        <v>38435.055555555598</v>
      </c>
      <c r="B1662">
        <v>2.5019626367047245E-5</v>
      </c>
      <c r="C1662">
        <v>-65.236999999999995</v>
      </c>
      <c r="D1662">
        <v>1.2974761240199999</v>
      </c>
      <c r="E1662">
        <v>-19.323750748999998</v>
      </c>
      <c r="F1662">
        <v>-47.210725375000003</v>
      </c>
    </row>
    <row r="1663" spans="1:6" x14ac:dyDescent="0.25">
      <c r="A1663" s="2">
        <v>38435.069444444402</v>
      </c>
      <c r="B1663">
        <v>0</v>
      </c>
      <c r="C1663">
        <v>-64.119</v>
      </c>
      <c r="D1663">
        <v>-0.78878032821199995</v>
      </c>
      <c r="E1663">
        <v>-18.844881210800001</v>
      </c>
      <c r="F1663">
        <v>-44.485338460999998</v>
      </c>
    </row>
    <row r="1664" spans="1:6" x14ac:dyDescent="0.25">
      <c r="A1664" s="2">
        <v>38435.083333333299</v>
      </c>
      <c r="B1664">
        <v>0</v>
      </c>
      <c r="C1664">
        <v>-64.887</v>
      </c>
      <c r="D1664">
        <v>-1.9824154699400001</v>
      </c>
      <c r="E1664">
        <v>-16.372100826099999</v>
      </c>
      <c r="F1664">
        <v>-46.532483704000001</v>
      </c>
    </row>
    <row r="1665" spans="1:6" x14ac:dyDescent="0.25">
      <c r="A1665" s="2">
        <v>38435.097222222197</v>
      </c>
      <c r="B1665">
        <v>0</v>
      </c>
      <c r="C1665">
        <v>-64.742999999999995</v>
      </c>
      <c r="D1665">
        <v>-3.2715817494700001</v>
      </c>
      <c r="E1665">
        <v>-16.547917796499998</v>
      </c>
      <c r="F1665">
        <v>-44.923500453999999</v>
      </c>
    </row>
    <row r="1666" spans="1:6" x14ac:dyDescent="0.25">
      <c r="A1666" s="2">
        <v>38435.111111111102</v>
      </c>
      <c r="B1666">
        <v>0</v>
      </c>
      <c r="C1666">
        <v>-59.567999999999998</v>
      </c>
      <c r="D1666">
        <v>-2.7811523252999999</v>
      </c>
      <c r="E1666">
        <v>-13.1186571027</v>
      </c>
      <c r="F1666">
        <v>-43.668190572</v>
      </c>
    </row>
    <row r="1667" spans="1:6" x14ac:dyDescent="0.25">
      <c r="A1667" s="2">
        <v>38435.125</v>
      </c>
      <c r="B1667">
        <v>0</v>
      </c>
      <c r="C1667">
        <v>-60.468000000000004</v>
      </c>
      <c r="D1667">
        <v>-1.5737623229</v>
      </c>
      <c r="E1667">
        <v>-14.671496984099999</v>
      </c>
      <c r="F1667">
        <v>-44.222740692999999</v>
      </c>
    </row>
    <row r="1668" spans="1:6" x14ac:dyDescent="0.25">
      <c r="A1668" s="2">
        <v>38435.138888888898</v>
      </c>
      <c r="B1668">
        <v>0</v>
      </c>
      <c r="C1668">
        <v>-59.905000000000001</v>
      </c>
      <c r="D1668">
        <v>-5.3110324795899999E-2</v>
      </c>
      <c r="E1668">
        <v>-14.169862139199999</v>
      </c>
      <c r="F1668">
        <v>-45.682027536</v>
      </c>
    </row>
    <row r="1669" spans="1:6" x14ac:dyDescent="0.25">
      <c r="A1669" s="2">
        <v>38435.152777777803</v>
      </c>
      <c r="B1669">
        <v>9.4063146255511805E-6</v>
      </c>
      <c r="C1669">
        <v>-56.454000000000001</v>
      </c>
      <c r="D1669">
        <v>0.48779579929</v>
      </c>
      <c r="E1669">
        <v>-12.380706247299999</v>
      </c>
      <c r="F1669">
        <v>-44.561089551999999</v>
      </c>
    </row>
    <row r="1670" spans="1:6" x14ac:dyDescent="0.25">
      <c r="A1670" s="2">
        <v>38435.166666666701</v>
      </c>
      <c r="B1670">
        <v>4.4648199404330711E-5</v>
      </c>
      <c r="C1670">
        <v>-56.024999999999999</v>
      </c>
      <c r="D1670">
        <v>2.3153812074500002</v>
      </c>
      <c r="E1670">
        <v>-11.5922932825</v>
      </c>
      <c r="F1670">
        <v>-46.748087925</v>
      </c>
    </row>
    <row r="1671" spans="1:6" x14ac:dyDescent="0.25">
      <c r="A1671" s="2">
        <v>38435.180555555598</v>
      </c>
      <c r="B1671">
        <v>0</v>
      </c>
      <c r="C1671">
        <v>-58.174999999999997</v>
      </c>
      <c r="D1671">
        <v>-0.38701004556700003</v>
      </c>
      <c r="E1671">
        <v>-15.4307178154</v>
      </c>
      <c r="F1671">
        <v>-42.357272139000003</v>
      </c>
    </row>
    <row r="1672" spans="1:6" x14ac:dyDescent="0.25">
      <c r="A1672" s="2">
        <v>38435.194444444402</v>
      </c>
      <c r="B1672">
        <v>0</v>
      </c>
      <c r="C1672">
        <v>-62.040999999999997</v>
      </c>
      <c r="D1672">
        <v>-1.1472674510100001</v>
      </c>
      <c r="E1672">
        <v>-23.213642647</v>
      </c>
      <c r="F1672">
        <v>-37.680089901999999</v>
      </c>
    </row>
    <row r="1673" spans="1:6" x14ac:dyDescent="0.25">
      <c r="A1673" s="2">
        <v>38435.208333333299</v>
      </c>
      <c r="B1673">
        <v>0</v>
      </c>
      <c r="C1673">
        <v>-56.871000000000002</v>
      </c>
      <c r="D1673">
        <v>-1.4356257074500001</v>
      </c>
      <c r="E1673">
        <v>-16.2746620705</v>
      </c>
      <c r="F1673">
        <v>-39.160712222000001</v>
      </c>
    </row>
    <row r="1674" spans="1:6" x14ac:dyDescent="0.25">
      <c r="A1674" s="2">
        <v>38435.222222222197</v>
      </c>
      <c r="B1674">
        <v>0</v>
      </c>
      <c r="C1674">
        <v>-57.088999999999999</v>
      </c>
      <c r="D1674">
        <v>-1.0000302571499999</v>
      </c>
      <c r="E1674">
        <v>-17.320423672800001</v>
      </c>
      <c r="F1674">
        <v>-38.768546069999999</v>
      </c>
    </row>
    <row r="1675" spans="1:6" x14ac:dyDescent="0.25">
      <c r="A1675" s="2">
        <v>38435.236111111102</v>
      </c>
      <c r="B1675">
        <v>0</v>
      </c>
      <c r="C1675">
        <v>-57.357999999999997</v>
      </c>
      <c r="D1675">
        <v>-1.0210842689399999</v>
      </c>
      <c r="E1675">
        <v>-15.7572984851</v>
      </c>
      <c r="F1675">
        <v>-40.579617245999998</v>
      </c>
    </row>
    <row r="1676" spans="1:6" x14ac:dyDescent="0.25">
      <c r="A1676" s="2">
        <v>38435.25</v>
      </c>
      <c r="B1676">
        <v>0</v>
      </c>
      <c r="C1676">
        <v>-54.911999999999999</v>
      </c>
      <c r="D1676">
        <v>-2.1373282526100001</v>
      </c>
      <c r="E1676">
        <v>-14.522724627400001</v>
      </c>
      <c r="F1676">
        <v>-38.251947119999997</v>
      </c>
    </row>
    <row r="1677" spans="1:6" x14ac:dyDescent="0.25">
      <c r="A1677" s="2">
        <v>38435.263888888898</v>
      </c>
      <c r="B1677">
        <v>0</v>
      </c>
      <c r="C1677">
        <v>-49.627000000000002</v>
      </c>
      <c r="D1677">
        <v>-1.64232502945</v>
      </c>
      <c r="E1677">
        <v>-6.7757338305500001</v>
      </c>
      <c r="F1677">
        <v>-41.20894114</v>
      </c>
    </row>
    <row r="1678" spans="1:6" x14ac:dyDescent="0.25">
      <c r="A1678" s="2">
        <v>38435.277777777803</v>
      </c>
      <c r="B1678">
        <v>2.8625753466929136E-5</v>
      </c>
      <c r="C1678">
        <v>-32.215000000000003</v>
      </c>
      <c r="D1678">
        <v>1.4844838652100001</v>
      </c>
      <c r="E1678">
        <v>10.350386118799999</v>
      </c>
      <c r="F1678">
        <v>-44.049869983999997</v>
      </c>
    </row>
    <row r="1679" spans="1:6" x14ac:dyDescent="0.25">
      <c r="A1679" s="2">
        <v>38435.291666666701</v>
      </c>
      <c r="B1679">
        <v>0</v>
      </c>
      <c r="C1679">
        <v>7.7009999999999996</v>
      </c>
      <c r="D1679">
        <v>-58.166370114899998</v>
      </c>
      <c r="E1679">
        <v>112.13338358999999</v>
      </c>
      <c r="F1679">
        <v>-46.266013475000001</v>
      </c>
    </row>
    <row r="1680" spans="1:6" x14ac:dyDescent="0.25">
      <c r="A1680" s="2">
        <v>38435.305555555598</v>
      </c>
      <c r="B1680">
        <v>1.8985585570275591E-3</v>
      </c>
      <c r="C1680">
        <v>74.010000000000005</v>
      </c>
      <c r="D1680">
        <v>98.456082503100006</v>
      </c>
      <c r="E1680">
        <v>20.095908938899999</v>
      </c>
      <c r="F1680">
        <v>-44.541991441999997</v>
      </c>
    </row>
    <row r="1681" spans="1:6" x14ac:dyDescent="0.25">
      <c r="A1681" s="2">
        <v>38435.319444444402</v>
      </c>
      <c r="B1681">
        <v>2.0814078402598426E-3</v>
      </c>
      <c r="C1681">
        <v>110.05</v>
      </c>
      <c r="D1681">
        <v>107.938341583</v>
      </c>
      <c r="E1681">
        <v>38.477617290200001</v>
      </c>
      <c r="F1681">
        <v>-36.365958872999997</v>
      </c>
    </row>
    <row r="1682" spans="1:6" x14ac:dyDescent="0.25">
      <c r="A1682" s="2">
        <v>38435.333333333299</v>
      </c>
      <c r="B1682">
        <v>2.5812270470984256E-3</v>
      </c>
      <c r="C1682">
        <v>168.04</v>
      </c>
      <c r="D1682">
        <v>133.858132617</v>
      </c>
      <c r="E1682">
        <v>66.186000487599998</v>
      </c>
      <c r="F1682">
        <v>-32.004133105000001</v>
      </c>
    </row>
    <row r="1683" spans="1:6" x14ac:dyDescent="0.25">
      <c r="A1683" s="2">
        <v>38435.347222222197</v>
      </c>
      <c r="B1683">
        <v>2.0515007922165354E-3</v>
      </c>
      <c r="C1683">
        <v>171.41</v>
      </c>
      <c r="D1683">
        <v>106.387411916</v>
      </c>
      <c r="E1683">
        <v>88.673560958600007</v>
      </c>
      <c r="F1683">
        <v>-23.650972875000001</v>
      </c>
    </row>
    <row r="1684" spans="1:6" x14ac:dyDescent="0.25">
      <c r="A1684" s="2">
        <v>38435.361111111102</v>
      </c>
      <c r="B1684">
        <v>2.6145379289251973E-3</v>
      </c>
      <c r="C1684">
        <v>252.09</v>
      </c>
      <c r="D1684">
        <v>135.58557943100001</v>
      </c>
      <c r="E1684">
        <v>128.756355431</v>
      </c>
      <c r="F1684">
        <v>-12.251934862000001</v>
      </c>
    </row>
    <row r="1685" spans="1:6" x14ac:dyDescent="0.25">
      <c r="A1685" s="2">
        <v>38435.375</v>
      </c>
      <c r="B1685">
        <v>2.5542897681259842E-3</v>
      </c>
      <c r="C1685">
        <v>310.79000000000002</v>
      </c>
      <c r="D1685">
        <v>132.461210225</v>
      </c>
      <c r="E1685">
        <v>186.58336788299999</v>
      </c>
      <c r="F1685">
        <v>-8.2545781080000005</v>
      </c>
    </row>
    <row r="1686" spans="1:6" x14ac:dyDescent="0.25">
      <c r="A1686" s="2">
        <v>38435.388888888898</v>
      </c>
      <c r="B1686">
        <v>2.7566888086062993E-3</v>
      </c>
      <c r="C1686">
        <v>339.42</v>
      </c>
      <c r="D1686">
        <v>142.95728713299999</v>
      </c>
      <c r="E1686">
        <v>192.72178038000001</v>
      </c>
      <c r="F1686">
        <v>3.7409324869999998</v>
      </c>
    </row>
    <row r="1687" spans="1:6" x14ac:dyDescent="0.25">
      <c r="A1687" s="2">
        <v>38435.402777777803</v>
      </c>
      <c r="B1687">
        <v>3.079186540389764E-3</v>
      </c>
      <c r="C1687">
        <v>416.98</v>
      </c>
      <c r="D1687">
        <v>159.681482007</v>
      </c>
      <c r="E1687">
        <v>241.434975353</v>
      </c>
      <c r="F1687">
        <v>15.86354264</v>
      </c>
    </row>
    <row r="1688" spans="1:6" x14ac:dyDescent="0.25">
      <c r="A1688" s="2">
        <v>38435.416666666701</v>
      </c>
      <c r="B1688">
        <v>3.711509067496063E-3</v>
      </c>
      <c r="C1688">
        <v>476.94</v>
      </c>
      <c r="D1688">
        <v>192.47267439199999</v>
      </c>
      <c r="E1688">
        <v>258.46183035899998</v>
      </c>
      <c r="F1688">
        <v>26.005495248999999</v>
      </c>
    </row>
    <row r="1689" spans="1:6" x14ac:dyDescent="0.25">
      <c r="A1689" s="2">
        <v>38435.430555555598</v>
      </c>
      <c r="B1689">
        <v>4.2334896562992129E-3</v>
      </c>
      <c r="C1689">
        <v>549.62</v>
      </c>
      <c r="D1689">
        <v>219.54171775899999</v>
      </c>
      <c r="E1689">
        <v>286.206729451</v>
      </c>
      <c r="F1689">
        <v>43.871552790000003</v>
      </c>
    </row>
    <row r="1690" spans="1:6" x14ac:dyDescent="0.25">
      <c r="A1690" s="2">
        <v>38435.444444444402</v>
      </c>
      <c r="B1690">
        <v>1.9571466908858267E-3</v>
      </c>
      <c r="C1690">
        <v>255.5</v>
      </c>
      <c r="D1690">
        <v>101.49436547800001</v>
      </c>
      <c r="E1690">
        <v>92.956645565900004</v>
      </c>
      <c r="F1690">
        <v>61.048988956000002</v>
      </c>
    </row>
    <row r="1691" spans="1:6" x14ac:dyDescent="0.25">
      <c r="A1691" s="2">
        <v>38435.458333333299</v>
      </c>
      <c r="B1691">
        <v>2.9650255882007873E-4</v>
      </c>
      <c r="C1691">
        <v>120.1</v>
      </c>
      <c r="D1691">
        <v>15.376128529500001</v>
      </c>
      <c r="E1691">
        <v>11.5106631605</v>
      </c>
      <c r="F1691">
        <v>93.213208309999999</v>
      </c>
    </row>
    <row r="1692" spans="1:6" x14ac:dyDescent="0.25">
      <c r="A1692" s="2">
        <v>38435.472222222197</v>
      </c>
      <c r="B1692">
        <v>4.9406134097637801E-3</v>
      </c>
      <c r="C1692">
        <v>561.67999999999995</v>
      </c>
      <c r="D1692">
        <v>256.211977074</v>
      </c>
      <c r="E1692">
        <v>235.235004334</v>
      </c>
      <c r="F1692">
        <v>70.233018591999993</v>
      </c>
    </row>
    <row r="1693" spans="1:6" x14ac:dyDescent="0.25">
      <c r="A1693" s="2">
        <v>38435.486111111102</v>
      </c>
      <c r="B1693">
        <v>5.0422012592125989E-3</v>
      </c>
      <c r="C1693">
        <v>597.37</v>
      </c>
      <c r="D1693">
        <v>261.48015363500002</v>
      </c>
      <c r="E1693">
        <v>301.07630595900002</v>
      </c>
      <c r="F1693">
        <v>34.813540406000001</v>
      </c>
    </row>
    <row r="1694" spans="1:6" x14ac:dyDescent="0.25">
      <c r="A1694" s="2">
        <v>38435.5</v>
      </c>
      <c r="B1694">
        <v>1.0511561779960631E-3</v>
      </c>
      <c r="C1694">
        <v>181.03</v>
      </c>
      <c r="D1694">
        <v>54.5112074639</v>
      </c>
      <c r="E1694">
        <v>56.158506968099999</v>
      </c>
      <c r="F1694">
        <v>70.360285567999995</v>
      </c>
    </row>
    <row r="1695" spans="1:6" x14ac:dyDescent="0.25">
      <c r="A1695" s="2">
        <v>38435.513888888898</v>
      </c>
      <c r="B1695">
        <v>1.319871703448819E-3</v>
      </c>
      <c r="C1695">
        <v>217.68</v>
      </c>
      <c r="D1695">
        <v>68.446346754800004</v>
      </c>
      <c r="E1695">
        <v>42.296304981200002</v>
      </c>
      <c r="F1695">
        <v>106.93734826399999</v>
      </c>
    </row>
    <row r="1696" spans="1:6" x14ac:dyDescent="0.25">
      <c r="A1696" s="2">
        <v>38435.527777777803</v>
      </c>
      <c r="B1696">
        <v>2.9973887338779529E-3</v>
      </c>
      <c r="C1696">
        <v>346.03</v>
      </c>
      <c r="D1696">
        <v>155.439584091</v>
      </c>
      <c r="E1696">
        <v>116.481184869</v>
      </c>
      <c r="F1696">
        <v>74.109231039999997</v>
      </c>
    </row>
    <row r="1697" spans="1:6" x14ac:dyDescent="0.25">
      <c r="A1697" s="2">
        <v>38435.541666666701</v>
      </c>
      <c r="B1697">
        <v>5.8104715100787399E-3</v>
      </c>
      <c r="C1697">
        <v>730.78</v>
      </c>
      <c r="D1697">
        <v>301.32136839399999</v>
      </c>
      <c r="E1697">
        <v>383.744518422</v>
      </c>
      <c r="F1697">
        <v>45.714113183999999</v>
      </c>
    </row>
    <row r="1698" spans="1:6" x14ac:dyDescent="0.25">
      <c r="A1698" s="2">
        <v>38435.555555555598</v>
      </c>
      <c r="B1698">
        <v>4.140325232677166E-3</v>
      </c>
      <c r="C1698">
        <v>448.48</v>
      </c>
      <c r="D1698">
        <v>214.710366024</v>
      </c>
      <c r="E1698">
        <v>188.47492622300001</v>
      </c>
      <c r="F1698">
        <v>45.294707752999997</v>
      </c>
    </row>
    <row r="1699" spans="1:6" x14ac:dyDescent="0.25">
      <c r="A1699" s="2">
        <v>38435.569444444402</v>
      </c>
      <c r="B1699">
        <v>4.2411033394488193E-3</v>
      </c>
      <c r="C1699">
        <v>560.72</v>
      </c>
      <c r="D1699">
        <v>219.93655067899999</v>
      </c>
      <c r="E1699">
        <v>239.331199578</v>
      </c>
      <c r="F1699">
        <v>101.452249743</v>
      </c>
    </row>
    <row r="1700" spans="1:6" x14ac:dyDescent="0.25">
      <c r="A1700" s="2">
        <v>38435.583333333299</v>
      </c>
      <c r="B1700">
        <v>1.0836075328543309E-3</v>
      </c>
      <c r="C1700">
        <v>173.82</v>
      </c>
      <c r="D1700">
        <v>56.194080641299998</v>
      </c>
      <c r="E1700">
        <v>22.887399279699999</v>
      </c>
      <c r="F1700">
        <v>94.738520078999997</v>
      </c>
    </row>
    <row r="1701" spans="1:6" x14ac:dyDescent="0.25">
      <c r="A1701" s="2">
        <v>38435.597222222197</v>
      </c>
      <c r="B1701">
        <v>1.9916185518070867E-3</v>
      </c>
      <c r="C1701">
        <v>260.47000000000003</v>
      </c>
      <c r="D1701">
        <v>103.282018733</v>
      </c>
      <c r="E1701">
        <v>64.173386661500004</v>
      </c>
      <c r="F1701">
        <v>93.014594606000003</v>
      </c>
    </row>
    <row r="1702" spans="1:6" x14ac:dyDescent="0.25">
      <c r="A1702" s="2">
        <v>38435.611111111102</v>
      </c>
      <c r="B1702">
        <v>1.9166291872559056E-3</v>
      </c>
      <c r="C1702">
        <v>207.31</v>
      </c>
      <c r="D1702">
        <v>99.393195269100005</v>
      </c>
      <c r="E1702">
        <v>61.174054502899999</v>
      </c>
      <c r="F1702">
        <v>46.742750227999998</v>
      </c>
    </row>
    <row r="1703" spans="1:6" x14ac:dyDescent="0.25">
      <c r="A1703" s="2">
        <v>38435.625</v>
      </c>
      <c r="B1703">
        <v>1.7693283084527559E-3</v>
      </c>
      <c r="C1703">
        <v>186.75</v>
      </c>
      <c r="D1703">
        <v>91.754417195800002</v>
      </c>
      <c r="E1703">
        <v>49.167533444199996</v>
      </c>
      <c r="F1703">
        <v>45.828049360000001</v>
      </c>
    </row>
    <row r="1704" spans="1:6" x14ac:dyDescent="0.25">
      <c r="A1704" s="2">
        <v>38435.638888888898</v>
      </c>
      <c r="B1704">
        <v>2.3765597742952758E-3</v>
      </c>
      <c r="C1704">
        <v>213.26</v>
      </c>
      <c r="D1704">
        <v>123.244428962</v>
      </c>
      <c r="E1704">
        <v>66.130170813999996</v>
      </c>
      <c r="F1704">
        <v>23.885400224000001</v>
      </c>
    </row>
    <row r="1705" spans="1:6" x14ac:dyDescent="0.25">
      <c r="A1705" s="2">
        <v>38435.652777777803</v>
      </c>
      <c r="B1705">
        <v>2.4018171092322839E-3</v>
      </c>
      <c r="C1705">
        <v>254.21</v>
      </c>
      <c r="D1705">
        <v>124.55423225600001</v>
      </c>
      <c r="E1705">
        <v>116.81451728</v>
      </c>
      <c r="F1705">
        <v>12.841250464</v>
      </c>
    </row>
    <row r="1706" spans="1:6" x14ac:dyDescent="0.25">
      <c r="A1706" s="2">
        <v>38435.666666666701</v>
      </c>
      <c r="B1706">
        <v>6.3375556652755908E-4</v>
      </c>
      <c r="C1706">
        <v>63.125</v>
      </c>
      <c r="D1706">
        <v>32.865507420900002</v>
      </c>
      <c r="E1706">
        <v>1.95692940311</v>
      </c>
      <c r="F1706">
        <v>28.302563176</v>
      </c>
    </row>
    <row r="1707" spans="1:6" x14ac:dyDescent="0.25">
      <c r="A1707" s="2">
        <v>38435.680555555598</v>
      </c>
      <c r="B1707">
        <v>7.4620561215748031E-4</v>
      </c>
      <c r="C1707">
        <v>72.105999999999995</v>
      </c>
      <c r="D1707">
        <v>38.696979370500003</v>
      </c>
      <c r="E1707">
        <v>4.5556649274899996</v>
      </c>
      <c r="F1707">
        <v>28.853355702000002</v>
      </c>
    </row>
    <row r="1708" spans="1:6" x14ac:dyDescent="0.25">
      <c r="A1708" s="2">
        <v>38435.694444444402</v>
      </c>
      <c r="B1708">
        <v>6.5531537484251961E-4</v>
      </c>
      <c r="C1708">
        <v>39.746000000000002</v>
      </c>
      <c r="D1708">
        <v>33.9835631471</v>
      </c>
      <c r="E1708">
        <v>-2.6696273450799999</v>
      </c>
      <c r="F1708">
        <v>8.4320641980000008</v>
      </c>
    </row>
    <row r="1709" spans="1:6" x14ac:dyDescent="0.25">
      <c r="A1709" s="2">
        <v>38435.708333333299</v>
      </c>
      <c r="B1709">
        <v>2.232357991456693E-4</v>
      </c>
      <c r="C1709">
        <v>12.109</v>
      </c>
      <c r="D1709">
        <v>11.576636484</v>
      </c>
      <c r="E1709">
        <v>-0.790003094036</v>
      </c>
      <c r="F1709">
        <v>1.32236661</v>
      </c>
    </row>
    <row r="1710" spans="1:6" x14ac:dyDescent="0.25">
      <c r="A1710" s="2">
        <v>38435.722222222197</v>
      </c>
      <c r="B1710">
        <v>0</v>
      </c>
      <c r="C1710">
        <v>-7.2443999999999997</v>
      </c>
      <c r="D1710">
        <v>-1.2118514070399999</v>
      </c>
      <c r="E1710">
        <v>-2.83178559096</v>
      </c>
      <c r="F1710">
        <v>-3.200763002</v>
      </c>
    </row>
    <row r="1711" spans="1:6" x14ac:dyDescent="0.25">
      <c r="A1711" s="2">
        <v>38435.736111111102</v>
      </c>
      <c r="B1711">
        <v>8.9222131470866153E-6</v>
      </c>
      <c r="C1711">
        <v>-9.6846999999999994</v>
      </c>
      <c r="D1711">
        <v>0.46269110345199999</v>
      </c>
      <c r="E1711">
        <v>-0.90070854745200002</v>
      </c>
      <c r="F1711">
        <v>-9.2466825559999997</v>
      </c>
    </row>
    <row r="1712" spans="1:6" x14ac:dyDescent="0.25">
      <c r="A1712" s="2">
        <v>38435.75</v>
      </c>
      <c r="B1712">
        <v>1.8560675290433073E-4</v>
      </c>
      <c r="C1712">
        <v>-29.052</v>
      </c>
      <c r="D1712">
        <v>9.6252568610200004</v>
      </c>
      <c r="E1712">
        <v>-19.51600307</v>
      </c>
      <c r="F1712">
        <v>-19.161253791</v>
      </c>
    </row>
    <row r="1713" spans="1:6" x14ac:dyDescent="0.25">
      <c r="A1713" s="2">
        <v>38435.763888888898</v>
      </c>
      <c r="B1713">
        <v>1.6162033320472441E-5</v>
      </c>
      <c r="C1713">
        <v>-51.036000000000001</v>
      </c>
      <c r="D1713">
        <v>0.83813611127800003</v>
      </c>
      <c r="E1713">
        <v>-33.938546131300001</v>
      </c>
      <c r="F1713">
        <v>-17.93558998</v>
      </c>
    </row>
    <row r="1714" spans="1:6" x14ac:dyDescent="0.25">
      <c r="A1714" s="2">
        <v>38435.777777777803</v>
      </c>
      <c r="B1714">
        <v>6.987395441811024E-6</v>
      </c>
      <c r="C1714">
        <v>-51.313000000000002</v>
      </c>
      <c r="D1714">
        <v>0.362354681954</v>
      </c>
      <c r="E1714">
        <v>-30.017284832000001</v>
      </c>
      <c r="F1714">
        <v>-21.65806985</v>
      </c>
    </row>
    <row r="1715" spans="1:6" x14ac:dyDescent="0.25">
      <c r="A1715" s="2">
        <v>38435.791666666701</v>
      </c>
      <c r="B1715">
        <v>0</v>
      </c>
      <c r="C1715">
        <v>-46.947000000000003</v>
      </c>
      <c r="D1715">
        <v>-0.21641443168499999</v>
      </c>
      <c r="E1715">
        <v>-10.334887356299999</v>
      </c>
      <c r="F1715">
        <v>-36.395698211999999</v>
      </c>
    </row>
    <row r="1716" spans="1:6" x14ac:dyDescent="0.25">
      <c r="A1716" s="2">
        <v>38435.805555555598</v>
      </c>
      <c r="B1716">
        <v>0</v>
      </c>
      <c r="C1716">
        <v>-60.94</v>
      </c>
      <c r="D1716">
        <v>-0.36465148545499998</v>
      </c>
      <c r="E1716">
        <v>-22.8975975225</v>
      </c>
      <c r="F1716">
        <v>-37.677750992</v>
      </c>
    </row>
    <row r="1717" spans="1:6" x14ac:dyDescent="0.25">
      <c r="A1717" s="2">
        <v>38435.819444444402</v>
      </c>
      <c r="B1717">
        <v>2.2664536232007875E-5</v>
      </c>
      <c r="C1717">
        <v>-66.135999999999996</v>
      </c>
      <c r="D1717">
        <v>1.1753450747600001</v>
      </c>
      <c r="E1717">
        <v>-28.0411026648</v>
      </c>
      <c r="F1717">
        <v>-39.270242410000002</v>
      </c>
    </row>
    <row r="1718" spans="1:6" x14ac:dyDescent="0.25">
      <c r="A1718" s="2">
        <v>38435.833333333299</v>
      </c>
      <c r="B1718">
        <v>0</v>
      </c>
      <c r="C1718">
        <v>-65.975999999999999</v>
      </c>
      <c r="D1718">
        <v>-4.7719861699399999</v>
      </c>
      <c r="E1718">
        <v>-19.782048014099999</v>
      </c>
      <c r="F1718">
        <v>-41.421965815999997</v>
      </c>
    </row>
    <row r="1719" spans="1:6" x14ac:dyDescent="0.25">
      <c r="A1719" s="2">
        <v>38435.847222222197</v>
      </c>
      <c r="B1719">
        <v>0</v>
      </c>
      <c r="C1719">
        <v>-61.313000000000002</v>
      </c>
      <c r="D1719">
        <v>-2.0539130176299998</v>
      </c>
      <c r="E1719">
        <v>-14.4989838884</v>
      </c>
      <c r="F1719">
        <v>-44.760103094000002</v>
      </c>
    </row>
    <row r="1720" spans="1:6" x14ac:dyDescent="0.25">
      <c r="A1720" s="2">
        <v>38435.861111111102</v>
      </c>
      <c r="B1720">
        <v>0</v>
      </c>
      <c r="C1720">
        <v>-57.32</v>
      </c>
      <c r="D1720">
        <v>-2.5088039013799999</v>
      </c>
      <c r="E1720">
        <v>-7.6096862746199996</v>
      </c>
      <c r="F1720">
        <v>-47.201509823999999</v>
      </c>
    </row>
    <row r="1721" spans="1:6" x14ac:dyDescent="0.25">
      <c r="A1721" s="2">
        <v>38435.875</v>
      </c>
      <c r="B1721">
        <v>0</v>
      </c>
      <c r="C1721">
        <v>-54.01</v>
      </c>
      <c r="D1721">
        <v>-0.717953698275</v>
      </c>
      <c r="E1721">
        <v>-6.0524420297199999</v>
      </c>
      <c r="F1721">
        <v>-47.239604272000001</v>
      </c>
    </row>
    <row r="1722" spans="1:6" x14ac:dyDescent="0.25">
      <c r="A1722" s="2">
        <v>38435.888888888898</v>
      </c>
      <c r="B1722">
        <v>2.2102513837362209E-5</v>
      </c>
      <c r="C1722">
        <v>-38.057000000000002</v>
      </c>
      <c r="D1722">
        <v>1.1461995300800001</v>
      </c>
      <c r="E1722">
        <v>10.0810103919</v>
      </c>
      <c r="F1722">
        <v>-49.284209922000002</v>
      </c>
    </row>
    <row r="1723" spans="1:6" x14ac:dyDescent="0.25">
      <c r="A1723" s="2">
        <v>38435.902777777803</v>
      </c>
      <c r="B1723">
        <v>1.3506758645078741E-6</v>
      </c>
      <c r="C1723">
        <v>-53.366999999999997</v>
      </c>
      <c r="D1723">
        <v>7.0043799206900001E-2</v>
      </c>
      <c r="E1723">
        <v>-3.19956931221</v>
      </c>
      <c r="F1723">
        <v>-50.237474487</v>
      </c>
    </row>
    <row r="1724" spans="1:6" x14ac:dyDescent="0.25">
      <c r="A1724" s="2">
        <v>38435.916666666701</v>
      </c>
      <c r="B1724">
        <v>0</v>
      </c>
      <c r="C1724">
        <v>-45.865000000000002</v>
      </c>
      <c r="D1724">
        <v>-0.30626276522200002</v>
      </c>
      <c r="E1724">
        <v>-1.39091741878</v>
      </c>
      <c r="F1724">
        <v>-44.167819815999998</v>
      </c>
    </row>
    <row r="1725" spans="1:6" x14ac:dyDescent="0.25">
      <c r="A1725" s="2">
        <v>38435.930555555598</v>
      </c>
      <c r="B1725">
        <v>0</v>
      </c>
      <c r="C1725">
        <v>-36.72</v>
      </c>
      <c r="D1725">
        <v>-1.20197054698E-2</v>
      </c>
      <c r="E1725">
        <v>10.024065414500001</v>
      </c>
      <c r="F1725">
        <v>-46.732045708999998</v>
      </c>
    </row>
    <row r="1726" spans="1:6" x14ac:dyDescent="0.25">
      <c r="A1726" s="2">
        <v>38435.944444444402</v>
      </c>
      <c r="B1726">
        <v>5.2590571322047246E-6</v>
      </c>
      <c r="C1726">
        <v>-49.18</v>
      </c>
      <c r="D1726">
        <v>0.27272593777999998</v>
      </c>
      <c r="E1726">
        <v>-1.87806244978</v>
      </c>
      <c r="F1726">
        <v>-47.574663487999999</v>
      </c>
    </row>
    <row r="1727" spans="1:6" x14ac:dyDescent="0.25">
      <c r="A1727" s="2">
        <v>38435.958333333299</v>
      </c>
      <c r="B1727">
        <v>1.4507635567362205E-5</v>
      </c>
      <c r="C1727">
        <v>-48.167000000000002</v>
      </c>
      <c r="D1727">
        <v>0.75234180113000004</v>
      </c>
      <c r="E1727">
        <v>-5.2703200131300001</v>
      </c>
      <c r="F1727">
        <v>-43.649021787999999</v>
      </c>
    </row>
    <row r="1728" spans="1:6" x14ac:dyDescent="0.25">
      <c r="A1728" s="2">
        <v>38435.972222222197</v>
      </c>
      <c r="B1728">
        <v>0</v>
      </c>
      <c r="C1728">
        <v>-51.893999999999998</v>
      </c>
      <c r="D1728">
        <v>-0.62860972474800003</v>
      </c>
      <c r="E1728">
        <v>-6.5129865422500002</v>
      </c>
      <c r="F1728">
        <v>-44.752403733000001</v>
      </c>
    </row>
    <row r="1729" spans="1:6" x14ac:dyDescent="0.25">
      <c r="A1729" s="2">
        <v>38435.986111111102</v>
      </c>
      <c r="B1729">
        <v>0</v>
      </c>
      <c r="C1729">
        <v>-52.789000000000001</v>
      </c>
      <c r="D1729">
        <v>-1.9839075023599999</v>
      </c>
      <c r="E1729">
        <v>-8.9028639736400006</v>
      </c>
      <c r="F1729">
        <v>-41.902228524000002</v>
      </c>
    </row>
    <row r="1730" spans="1:6" x14ac:dyDescent="0.25">
      <c r="A1730" s="2">
        <v>38436</v>
      </c>
      <c r="B1730">
        <v>0</v>
      </c>
      <c r="C1730">
        <v>-49.241999999999997</v>
      </c>
      <c r="D1730">
        <v>-0.83445794660100003</v>
      </c>
      <c r="E1730">
        <v>-3.6645855653999999</v>
      </c>
      <c r="F1730">
        <v>-44.742956487999997</v>
      </c>
    </row>
    <row r="1731" spans="1:6" x14ac:dyDescent="0.25">
      <c r="A1731" s="2">
        <v>38436.013888888898</v>
      </c>
      <c r="B1731">
        <v>4.309615660944882E-5</v>
      </c>
      <c r="C1731">
        <v>-36.488</v>
      </c>
      <c r="D1731">
        <v>2.2348948548399998</v>
      </c>
      <c r="E1731">
        <v>7.0925242721600004</v>
      </c>
      <c r="F1731">
        <v>-45.815419126999998</v>
      </c>
    </row>
    <row r="1732" spans="1:6" x14ac:dyDescent="0.25">
      <c r="A1732" s="2">
        <v>38436.027777777803</v>
      </c>
      <c r="B1732">
        <v>5.2805187640551189E-5</v>
      </c>
      <c r="C1732">
        <v>-30.812000000000001</v>
      </c>
      <c r="D1732">
        <v>2.7383890223899998</v>
      </c>
      <c r="E1732">
        <v>13.2954330956</v>
      </c>
      <c r="F1732">
        <v>-46.845822118000001</v>
      </c>
    </row>
    <row r="1733" spans="1:6" x14ac:dyDescent="0.25">
      <c r="A1733" s="2">
        <v>38436.041666666701</v>
      </c>
      <c r="B1733">
        <v>9.466930191456694E-5</v>
      </c>
      <c r="C1733">
        <v>-13.769</v>
      </c>
      <c r="D1733">
        <v>4.9093922151199996</v>
      </c>
      <c r="E1733">
        <v>24.940217065900001</v>
      </c>
      <c r="F1733">
        <v>-43.618609280999998</v>
      </c>
    </row>
    <row r="1734" spans="1:6" x14ac:dyDescent="0.25">
      <c r="A1734" s="2">
        <v>38436.055555555598</v>
      </c>
      <c r="B1734">
        <v>3.024727058314961E-5</v>
      </c>
      <c r="C1734">
        <v>-19.268999999999998</v>
      </c>
      <c r="D1734">
        <v>1.56857304033</v>
      </c>
      <c r="E1734">
        <v>22.381681383699998</v>
      </c>
      <c r="F1734">
        <v>-43.219254423999999</v>
      </c>
    </row>
    <row r="1735" spans="1:6" x14ac:dyDescent="0.25">
      <c r="A1735" s="2">
        <v>38436.069444444402</v>
      </c>
      <c r="B1735">
        <v>2.0152192771181104E-5</v>
      </c>
      <c r="C1735">
        <v>-24.417000000000002</v>
      </c>
      <c r="D1735">
        <v>1.0450591301200001</v>
      </c>
      <c r="E1735">
        <v>13.9754878499</v>
      </c>
      <c r="F1735">
        <v>-39.43754698</v>
      </c>
    </row>
    <row r="1736" spans="1:6" x14ac:dyDescent="0.25">
      <c r="A1736" s="2">
        <v>38436.083333333299</v>
      </c>
      <c r="B1736">
        <v>2.8063304347677169E-5</v>
      </c>
      <c r="C1736">
        <v>-22.323</v>
      </c>
      <c r="D1736">
        <v>1.4553161912999999</v>
      </c>
      <c r="E1736">
        <v>9.8321755846999999</v>
      </c>
      <c r="F1736">
        <v>-33.610491776000003</v>
      </c>
    </row>
    <row r="1737" spans="1:6" x14ac:dyDescent="0.25">
      <c r="A1737" s="2">
        <v>38436.097222222197</v>
      </c>
      <c r="B1737">
        <v>2.0418801252086615E-5</v>
      </c>
      <c r="C1737">
        <v>-29.748000000000001</v>
      </c>
      <c r="D1737">
        <v>1.0588850016</v>
      </c>
      <c r="E1737">
        <v>4.8301607583999999</v>
      </c>
      <c r="F1737">
        <v>-35.637045759999999</v>
      </c>
    </row>
    <row r="1738" spans="1:6" x14ac:dyDescent="0.25">
      <c r="A1738" s="2">
        <v>38436.111111111102</v>
      </c>
      <c r="B1738">
        <v>1.5823556285787404E-5</v>
      </c>
      <c r="C1738">
        <v>-29.422999999999998</v>
      </c>
      <c r="D1738">
        <v>0.82058325638700003</v>
      </c>
      <c r="E1738">
        <v>2.1440623946100001</v>
      </c>
      <c r="F1738">
        <v>-32.387645651</v>
      </c>
    </row>
    <row r="1739" spans="1:6" x14ac:dyDescent="0.25">
      <c r="A1739" s="2">
        <v>38436.125</v>
      </c>
      <c r="B1739">
        <v>1.2367324090393701E-5</v>
      </c>
      <c r="C1739">
        <v>-32.027999999999999</v>
      </c>
      <c r="D1739">
        <v>0.64134881511999997</v>
      </c>
      <c r="E1739">
        <v>1.4021980248799999</v>
      </c>
      <c r="F1739">
        <v>-34.071546840000003</v>
      </c>
    </row>
    <row r="1740" spans="1:6" x14ac:dyDescent="0.25">
      <c r="A1740" s="2">
        <v>38436.138888888898</v>
      </c>
      <c r="B1740">
        <v>2.3943138049291339E-5</v>
      </c>
      <c r="C1740">
        <v>-28.952999999999999</v>
      </c>
      <c r="D1740">
        <v>1.2416512340100001</v>
      </c>
      <c r="E1740">
        <v>2.8836177799899998</v>
      </c>
      <c r="F1740">
        <v>-33.078269014</v>
      </c>
    </row>
    <row r="1741" spans="1:6" x14ac:dyDescent="0.25">
      <c r="A1741" s="2">
        <v>38436.152777777803</v>
      </c>
      <c r="B1741">
        <v>0</v>
      </c>
      <c r="C1741">
        <v>-35.554000000000002</v>
      </c>
      <c r="D1741">
        <v>-0.68288196211999996</v>
      </c>
      <c r="E1741">
        <v>-1.5114614158799999</v>
      </c>
      <c r="F1741">
        <v>-33.359656622000003</v>
      </c>
    </row>
    <row r="1742" spans="1:6" x14ac:dyDescent="0.25">
      <c r="A1742" s="2">
        <v>38436.166666666701</v>
      </c>
      <c r="B1742">
        <v>0</v>
      </c>
      <c r="C1742">
        <v>-49.356000000000002</v>
      </c>
      <c r="D1742">
        <v>-4.3612523187100001</v>
      </c>
      <c r="E1742">
        <v>-12.390312399300001</v>
      </c>
      <c r="F1742">
        <v>-32.604435281999997</v>
      </c>
    </row>
    <row r="1743" spans="1:6" x14ac:dyDescent="0.25">
      <c r="A1743" s="2">
        <v>38436.180555555598</v>
      </c>
      <c r="B1743">
        <v>0</v>
      </c>
      <c r="C1743">
        <v>-53.109000000000002</v>
      </c>
      <c r="D1743">
        <v>-3.62059206627</v>
      </c>
      <c r="E1743">
        <v>-17.557535201699999</v>
      </c>
      <c r="F1743">
        <v>-31.930872732000001</v>
      </c>
    </row>
    <row r="1744" spans="1:6" x14ac:dyDescent="0.25">
      <c r="A1744" s="2">
        <v>38436.194444444402</v>
      </c>
      <c r="B1744">
        <v>0</v>
      </c>
      <c r="C1744">
        <v>-55.106000000000002</v>
      </c>
      <c r="D1744">
        <v>-5.9327852170900002</v>
      </c>
      <c r="E1744">
        <v>-14.5766273639</v>
      </c>
      <c r="F1744">
        <v>-34.596587419000002</v>
      </c>
    </row>
    <row r="1745" spans="1:6" x14ac:dyDescent="0.25">
      <c r="A1745" s="2">
        <v>38436.208333333299</v>
      </c>
      <c r="B1745">
        <v>0</v>
      </c>
      <c r="C1745">
        <v>-56.451999999999998</v>
      </c>
      <c r="D1745">
        <v>-7.0425328871100001</v>
      </c>
      <c r="E1745">
        <v>-13.9986151399</v>
      </c>
      <c r="F1745">
        <v>-35.410851973</v>
      </c>
    </row>
    <row r="1746" spans="1:6" x14ac:dyDescent="0.25">
      <c r="A1746" s="2">
        <v>38436.222222222197</v>
      </c>
      <c r="B1746">
        <v>0</v>
      </c>
      <c r="C1746">
        <v>-50.853000000000002</v>
      </c>
      <c r="D1746">
        <v>-4.3159927749899998</v>
      </c>
      <c r="E1746">
        <v>-9.1010660850100003</v>
      </c>
      <c r="F1746">
        <v>-37.435941139999997</v>
      </c>
    </row>
    <row r="1747" spans="1:6" x14ac:dyDescent="0.25">
      <c r="A1747" s="2">
        <v>38436.236111111102</v>
      </c>
      <c r="B1747">
        <v>0</v>
      </c>
      <c r="C1747">
        <v>-42.109000000000002</v>
      </c>
      <c r="D1747">
        <v>-2.02370781112</v>
      </c>
      <c r="E1747">
        <v>-3.36937608088</v>
      </c>
      <c r="F1747">
        <v>-36.715916108000002</v>
      </c>
    </row>
    <row r="1748" spans="1:6" x14ac:dyDescent="0.25">
      <c r="A1748" s="2">
        <v>38436.25</v>
      </c>
      <c r="B1748">
        <v>2.5190560631850396E-5</v>
      </c>
      <c r="C1748">
        <v>-34.438000000000002</v>
      </c>
      <c r="D1748">
        <v>1.3063404901</v>
      </c>
      <c r="E1748">
        <v>3.1211704659000001</v>
      </c>
      <c r="F1748">
        <v>-38.865510956000001</v>
      </c>
    </row>
    <row r="1749" spans="1:6" x14ac:dyDescent="0.25">
      <c r="A1749" s="2">
        <v>38436.263888888898</v>
      </c>
      <c r="B1749">
        <v>9.7633831673622052E-5</v>
      </c>
      <c r="C1749">
        <v>-25.672999999999998</v>
      </c>
      <c r="D1749">
        <v>5.06312778753</v>
      </c>
      <c r="E1749">
        <v>10.629786559499999</v>
      </c>
      <c r="F1749">
        <v>-41.365914347</v>
      </c>
    </row>
    <row r="1750" spans="1:6" x14ac:dyDescent="0.25">
      <c r="A1750" s="2">
        <v>38436.277777777803</v>
      </c>
      <c r="B1750">
        <v>1.8721708298858271E-4</v>
      </c>
      <c r="C1750">
        <v>0.38782</v>
      </c>
      <c r="D1750">
        <v>9.70876589531</v>
      </c>
      <c r="E1750">
        <v>32.411814472700001</v>
      </c>
      <c r="F1750">
        <v>-41.732760368000001</v>
      </c>
    </row>
    <row r="1751" spans="1:6" x14ac:dyDescent="0.25">
      <c r="A1751" s="2">
        <v>38436.291666666701</v>
      </c>
      <c r="B1751">
        <v>0</v>
      </c>
      <c r="C1751">
        <v>22.245000000000001</v>
      </c>
      <c r="D1751">
        <v>-28.185144606800002</v>
      </c>
      <c r="E1751">
        <v>99.885015036799999</v>
      </c>
      <c r="F1751">
        <v>-49.45487043</v>
      </c>
    </row>
    <row r="1752" spans="1:6" x14ac:dyDescent="0.25">
      <c r="A1752" s="2">
        <v>38436.305555555598</v>
      </c>
      <c r="B1752">
        <v>1.7508020202913386E-3</v>
      </c>
      <c r="C1752">
        <v>60.460999999999999</v>
      </c>
      <c r="D1752">
        <v>90.793674768900004</v>
      </c>
      <c r="E1752">
        <v>15.2547536131</v>
      </c>
      <c r="F1752">
        <v>-45.587428381999999</v>
      </c>
    </row>
    <row r="1753" spans="1:6" x14ac:dyDescent="0.25">
      <c r="A1753" s="2">
        <v>38436.319444444402</v>
      </c>
      <c r="B1753">
        <v>2.7537457466968503E-3</v>
      </c>
      <c r="C1753">
        <v>114.84</v>
      </c>
      <c r="D1753">
        <v>142.804664847</v>
      </c>
      <c r="E1753">
        <v>10.2602479536</v>
      </c>
      <c r="F1753">
        <v>-38.224912801000002</v>
      </c>
    </row>
    <row r="1754" spans="1:6" x14ac:dyDescent="0.25">
      <c r="A1754" s="2">
        <v>38436.333333333299</v>
      </c>
      <c r="B1754">
        <v>2.6559870722480316E-3</v>
      </c>
      <c r="C1754">
        <v>168.97</v>
      </c>
      <c r="D1754">
        <v>137.735062922</v>
      </c>
      <c r="E1754">
        <v>60.6690519434</v>
      </c>
      <c r="F1754">
        <v>-29.434114865000002</v>
      </c>
    </row>
    <row r="1755" spans="1:6" x14ac:dyDescent="0.25">
      <c r="A1755" s="2">
        <v>38436.347222222197</v>
      </c>
      <c r="B1755">
        <v>2.6987494000748034E-3</v>
      </c>
      <c r="C1755">
        <v>219.94</v>
      </c>
      <c r="D1755">
        <v>139.952645972</v>
      </c>
      <c r="E1755">
        <v>101.49467301599999</v>
      </c>
      <c r="F1755">
        <v>-21.507318988000002</v>
      </c>
    </row>
    <row r="1756" spans="1:6" x14ac:dyDescent="0.25">
      <c r="A1756" s="2">
        <v>38436.361111111102</v>
      </c>
      <c r="B1756">
        <v>2.8319805047755907E-3</v>
      </c>
      <c r="C1756">
        <v>266.95</v>
      </c>
      <c r="D1756">
        <v>146.86178901</v>
      </c>
      <c r="E1756">
        <v>133.42225651000001</v>
      </c>
      <c r="F1756">
        <v>-13.33404552</v>
      </c>
    </row>
    <row r="1757" spans="1:6" x14ac:dyDescent="0.25">
      <c r="A1757" s="2">
        <v>38436.375</v>
      </c>
      <c r="B1757">
        <v>2.8178371492440946E-3</v>
      </c>
      <c r="C1757">
        <v>302.99</v>
      </c>
      <c r="D1757">
        <v>146.12833816400001</v>
      </c>
      <c r="E1757">
        <v>166.182585553</v>
      </c>
      <c r="F1757">
        <v>-9.3209237169999994</v>
      </c>
    </row>
    <row r="1758" spans="1:6" x14ac:dyDescent="0.25">
      <c r="A1758" s="2">
        <v>38436.388888888898</v>
      </c>
      <c r="B1758">
        <v>2.7700497050669294E-3</v>
      </c>
      <c r="C1758">
        <v>349.28</v>
      </c>
      <c r="D1758">
        <v>143.65016095499999</v>
      </c>
      <c r="E1758">
        <v>196.28912874100001</v>
      </c>
      <c r="F1758">
        <v>9.3407103039999999</v>
      </c>
    </row>
    <row r="1759" spans="1:6" x14ac:dyDescent="0.25">
      <c r="A1759" s="2">
        <v>38436.402777777803</v>
      </c>
      <c r="B1759">
        <v>3.1214814156535434E-3</v>
      </c>
      <c r="C1759">
        <v>401.93</v>
      </c>
      <c r="D1759">
        <v>161.87482374699999</v>
      </c>
      <c r="E1759">
        <v>220.67641282899999</v>
      </c>
      <c r="F1759">
        <v>19.378763423999999</v>
      </c>
    </row>
    <row r="1760" spans="1:6" x14ac:dyDescent="0.25">
      <c r="A1760" s="2">
        <v>38436.416666666701</v>
      </c>
      <c r="B1760">
        <v>3.7559931368543308E-3</v>
      </c>
      <c r="C1760">
        <v>459.57</v>
      </c>
      <c r="D1760">
        <v>194.77954408900001</v>
      </c>
      <c r="E1760">
        <v>235.84668663100001</v>
      </c>
      <c r="F1760">
        <v>28.943769280000001</v>
      </c>
    </row>
    <row r="1761" spans="1:6" x14ac:dyDescent="0.25">
      <c r="A1761" s="2">
        <v>38436.430555555598</v>
      </c>
      <c r="B1761">
        <v>3.9342929938503942E-3</v>
      </c>
      <c r="C1761">
        <v>499.07</v>
      </c>
      <c r="D1761">
        <v>204.025877506</v>
      </c>
      <c r="E1761">
        <v>253.62031145</v>
      </c>
      <c r="F1761">
        <v>41.423811043999997</v>
      </c>
    </row>
    <row r="1762" spans="1:6" x14ac:dyDescent="0.25">
      <c r="A1762" s="2">
        <v>38436.444444444402</v>
      </c>
      <c r="B1762">
        <v>4.2805436542913385E-3</v>
      </c>
      <c r="C1762">
        <v>531.23</v>
      </c>
      <c r="D1762">
        <v>221.981859671</v>
      </c>
      <c r="E1762">
        <v>251.716599629</v>
      </c>
      <c r="F1762">
        <v>57.531540700000001</v>
      </c>
    </row>
    <row r="1763" spans="1:6" x14ac:dyDescent="0.25">
      <c r="A1763" s="2">
        <v>38436.458333333299</v>
      </c>
      <c r="B1763">
        <v>4.1931232741732284E-3</v>
      </c>
      <c r="C1763">
        <v>560.66</v>
      </c>
      <c r="D1763">
        <v>217.44838446</v>
      </c>
      <c r="E1763">
        <v>270.77194171799999</v>
      </c>
      <c r="F1763">
        <v>72.439673822000003</v>
      </c>
    </row>
    <row r="1764" spans="1:6" x14ac:dyDescent="0.25">
      <c r="A1764" s="2">
        <v>38436.472222222197</v>
      </c>
      <c r="B1764">
        <v>4.3890889014960629E-3</v>
      </c>
      <c r="C1764">
        <v>580.65</v>
      </c>
      <c r="D1764">
        <v>227.61083528399999</v>
      </c>
      <c r="E1764">
        <v>273.64944588600002</v>
      </c>
      <c r="F1764">
        <v>79.389718830000007</v>
      </c>
    </row>
    <row r="1765" spans="1:6" x14ac:dyDescent="0.25">
      <c r="A1765" s="2">
        <v>38436.486111111102</v>
      </c>
      <c r="B1765">
        <v>4.5163200840944882E-3</v>
      </c>
      <c r="C1765">
        <v>590.04999999999995</v>
      </c>
      <c r="D1765">
        <v>234.20883236</v>
      </c>
      <c r="E1765">
        <v>268.058240829</v>
      </c>
      <c r="F1765">
        <v>87.782926810999996</v>
      </c>
    </row>
    <row r="1766" spans="1:6" x14ac:dyDescent="0.25">
      <c r="A1766" s="2">
        <v>38436.5</v>
      </c>
      <c r="B1766">
        <v>4.8330121712992129E-3</v>
      </c>
      <c r="C1766">
        <v>601.32000000000005</v>
      </c>
      <c r="D1766">
        <v>250.631956183</v>
      </c>
      <c r="E1766">
        <v>254.32687184700001</v>
      </c>
      <c r="F1766">
        <v>96.361171970000001</v>
      </c>
    </row>
    <row r="1767" spans="1:6" x14ac:dyDescent="0.25">
      <c r="A1767" s="2">
        <v>38436.513888888898</v>
      </c>
      <c r="B1767">
        <v>4.760923981614173E-3</v>
      </c>
      <c r="C1767">
        <v>605.07000000000005</v>
      </c>
      <c r="D1767">
        <v>246.89358281400001</v>
      </c>
      <c r="E1767">
        <v>257.14112268999997</v>
      </c>
      <c r="F1767">
        <v>101.03529449600001</v>
      </c>
    </row>
    <row r="1768" spans="1:6" x14ac:dyDescent="0.25">
      <c r="A1768" s="2">
        <v>38436.527777777803</v>
      </c>
      <c r="B1768">
        <v>4.8156982335039369E-3</v>
      </c>
      <c r="C1768">
        <v>605.1</v>
      </c>
      <c r="D1768">
        <v>249.73408422599999</v>
      </c>
      <c r="E1768">
        <v>249.284503696</v>
      </c>
      <c r="F1768">
        <v>106.081412078</v>
      </c>
    </row>
    <row r="1769" spans="1:6" x14ac:dyDescent="0.25">
      <c r="A1769" s="2">
        <v>38436.541666666701</v>
      </c>
      <c r="B1769">
        <v>4.754217052637795E-3</v>
      </c>
      <c r="C1769">
        <v>592.05999999999995</v>
      </c>
      <c r="D1769">
        <v>246.54577265399999</v>
      </c>
      <c r="E1769">
        <v>240.45539344599999</v>
      </c>
      <c r="F1769">
        <v>105.0588339</v>
      </c>
    </row>
    <row r="1770" spans="1:6" x14ac:dyDescent="0.25">
      <c r="A1770" s="2">
        <v>38436.555555555598</v>
      </c>
      <c r="B1770">
        <v>4.7328266170078744E-3</v>
      </c>
      <c r="C1770">
        <v>579.6</v>
      </c>
      <c r="D1770">
        <v>245.436500314</v>
      </c>
      <c r="E1770">
        <v>233.62090753199999</v>
      </c>
      <c r="F1770">
        <v>100.542592154</v>
      </c>
    </row>
    <row r="1771" spans="1:6" x14ac:dyDescent="0.25">
      <c r="A1771" s="2">
        <v>38436.569444444402</v>
      </c>
      <c r="B1771">
        <v>4.509237105157481E-3</v>
      </c>
      <c r="C1771">
        <v>563.45000000000005</v>
      </c>
      <c r="D1771">
        <v>233.841520879</v>
      </c>
      <c r="E1771">
        <v>227.87793623300001</v>
      </c>
      <c r="F1771">
        <v>101.730542888</v>
      </c>
    </row>
    <row r="1772" spans="1:6" x14ac:dyDescent="0.25">
      <c r="A1772" s="2">
        <v>38436.583333333299</v>
      </c>
      <c r="B1772">
        <v>4.496105091023622E-3</v>
      </c>
      <c r="C1772">
        <v>541.19000000000005</v>
      </c>
      <c r="D1772">
        <v>233.160516513</v>
      </c>
      <c r="E1772">
        <v>202.50216128100001</v>
      </c>
      <c r="F1772">
        <v>105.52732220599999</v>
      </c>
    </row>
    <row r="1773" spans="1:6" x14ac:dyDescent="0.25">
      <c r="A1773" s="2">
        <v>38436.597222222197</v>
      </c>
      <c r="B1773">
        <v>4.2525247998818905E-3</v>
      </c>
      <c r="C1773">
        <v>507.24</v>
      </c>
      <c r="D1773">
        <v>220.52884858100001</v>
      </c>
      <c r="E1773">
        <v>195.21744336099999</v>
      </c>
      <c r="F1773">
        <v>91.493708057999996</v>
      </c>
    </row>
    <row r="1774" spans="1:6" x14ac:dyDescent="0.25">
      <c r="A1774" s="2">
        <v>38436.611111111102</v>
      </c>
      <c r="B1774">
        <v>4.1512708366141741E-3</v>
      </c>
      <c r="C1774">
        <v>472.42</v>
      </c>
      <c r="D1774">
        <v>215.27798680199999</v>
      </c>
      <c r="E1774">
        <v>172.55221093</v>
      </c>
      <c r="F1774">
        <v>84.589802268</v>
      </c>
    </row>
    <row r="1775" spans="1:6" x14ac:dyDescent="0.25">
      <c r="A1775" s="2">
        <v>38436.625</v>
      </c>
      <c r="B1775">
        <v>3.8924324714055118E-3</v>
      </c>
      <c r="C1775">
        <v>434.6</v>
      </c>
      <c r="D1775">
        <v>201.85506058000001</v>
      </c>
      <c r="E1775">
        <v>158.89606169000001</v>
      </c>
      <c r="F1775">
        <v>73.848877729999998</v>
      </c>
    </row>
    <row r="1776" spans="1:6" x14ac:dyDescent="0.25">
      <c r="A1776" s="2">
        <v>38436.638888888898</v>
      </c>
      <c r="B1776">
        <v>3.5451431494881889E-3</v>
      </c>
      <c r="C1776">
        <v>379.29</v>
      </c>
      <c r="D1776">
        <v>183.845215161</v>
      </c>
      <c r="E1776">
        <v>125.909388875</v>
      </c>
      <c r="F1776">
        <v>69.535395964000003</v>
      </c>
    </row>
    <row r="1777" spans="1:6" x14ac:dyDescent="0.25">
      <c r="A1777" s="2">
        <v>38436.652777777803</v>
      </c>
      <c r="B1777">
        <v>3.1018570212007876E-3</v>
      </c>
      <c r="C1777">
        <v>333.93</v>
      </c>
      <c r="D1777">
        <v>160.85713535799999</v>
      </c>
      <c r="E1777">
        <v>105.059614897</v>
      </c>
      <c r="F1777">
        <v>68.013249744999996</v>
      </c>
    </row>
    <row r="1778" spans="1:6" x14ac:dyDescent="0.25">
      <c r="A1778" s="2">
        <v>38436.666666666701</v>
      </c>
      <c r="B1778">
        <v>2.3976372681377956E-3</v>
      </c>
      <c r="C1778">
        <v>279.05</v>
      </c>
      <c r="D1778">
        <v>124.337472663</v>
      </c>
      <c r="E1778">
        <v>98.922630443599999</v>
      </c>
      <c r="F1778">
        <v>55.789896892999998</v>
      </c>
    </row>
    <row r="1779" spans="1:6" x14ac:dyDescent="0.25">
      <c r="A1779" s="2">
        <v>38436.680555555598</v>
      </c>
      <c r="B1779">
        <v>4.5019645697637794E-3</v>
      </c>
      <c r="C1779">
        <v>228.5</v>
      </c>
      <c r="D1779">
        <v>233.46437931400001</v>
      </c>
      <c r="E1779">
        <v>-47.185670542499999</v>
      </c>
      <c r="F1779">
        <v>42.221291227999998</v>
      </c>
    </row>
    <row r="1780" spans="1:6" x14ac:dyDescent="0.25">
      <c r="A1780" s="2">
        <v>38436.694444444402</v>
      </c>
      <c r="B1780">
        <v>2.0476779186811025E-3</v>
      </c>
      <c r="C1780">
        <v>174.21</v>
      </c>
      <c r="D1780">
        <v>106.189164066</v>
      </c>
      <c r="E1780">
        <v>35.014074855700002</v>
      </c>
      <c r="F1780">
        <v>33.006761077999997</v>
      </c>
    </row>
    <row r="1781" spans="1:6" x14ac:dyDescent="0.25">
      <c r="A1781" s="2">
        <v>38436.708333333299</v>
      </c>
      <c r="B1781">
        <v>2.2798644308937009E-3</v>
      </c>
      <c r="C1781">
        <v>118.04</v>
      </c>
      <c r="D1781">
        <v>118.229969612</v>
      </c>
      <c r="E1781">
        <v>-26.891846824999998</v>
      </c>
      <c r="F1781">
        <v>26.701877213</v>
      </c>
    </row>
    <row r="1782" spans="1:6" x14ac:dyDescent="0.25">
      <c r="A1782" s="2">
        <v>38436.722222222197</v>
      </c>
      <c r="B1782">
        <v>1.6293172122716534E-4</v>
      </c>
      <c r="C1782">
        <v>27.774000000000001</v>
      </c>
      <c r="D1782">
        <v>8.4493675099800001</v>
      </c>
      <c r="E1782">
        <v>3.95654638202</v>
      </c>
      <c r="F1782">
        <v>15.368086108</v>
      </c>
    </row>
    <row r="1783" spans="1:6" x14ac:dyDescent="0.25">
      <c r="A1783" s="2">
        <v>38436.736111111102</v>
      </c>
      <c r="B1783">
        <v>0</v>
      </c>
      <c r="C1783">
        <v>-6.9001000000000001</v>
      </c>
      <c r="D1783">
        <v>-1.4216253058899999</v>
      </c>
      <c r="E1783">
        <v>-11.9119223211</v>
      </c>
      <c r="F1783">
        <v>6.4334476269999996</v>
      </c>
    </row>
    <row r="1784" spans="1:6" x14ac:dyDescent="0.25">
      <c r="A1784" s="2">
        <v>38436.75</v>
      </c>
      <c r="B1784">
        <v>8.5851196616929144E-4</v>
      </c>
      <c r="C1784">
        <v>-55.801000000000002</v>
      </c>
      <c r="D1784">
        <v>44.520999712200002</v>
      </c>
      <c r="E1784">
        <v>-94.439304868199997</v>
      </c>
      <c r="F1784">
        <v>-5.8826948440000004</v>
      </c>
    </row>
    <row r="1785" spans="1:6" x14ac:dyDescent="0.25">
      <c r="A1785" s="2">
        <v>38436.763888888898</v>
      </c>
      <c r="B1785">
        <v>4.2512958883858271E-4</v>
      </c>
      <c r="C1785">
        <v>-64.213999999999999</v>
      </c>
      <c r="D1785">
        <v>22.046511927899999</v>
      </c>
      <c r="E1785">
        <v>-72.297750535899993</v>
      </c>
      <c r="F1785">
        <v>-13.962761392000001</v>
      </c>
    </row>
    <row r="1786" spans="1:6" x14ac:dyDescent="0.25">
      <c r="A1786" s="2">
        <v>38436.777777777803</v>
      </c>
      <c r="B1786">
        <v>2.2199066886299215E-4</v>
      </c>
      <c r="C1786">
        <v>-63.255000000000003</v>
      </c>
      <c r="D1786">
        <v>11.5120661028</v>
      </c>
      <c r="E1786">
        <v>-45.122380330799999</v>
      </c>
      <c r="F1786">
        <v>-29.644685771999999</v>
      </c>
    </row>
    <row r="1787" spans="1:6" x14ac:dyDescent="0.25">
      <c r="A1787" s="2">
        <v>38436.791666666701</v>
      </c>
      <c r="B1787">
        <v>2.5362521162047245E-4</v>
      </c>
      <c r="C1787">
        <v>-69.938999999999993</v>
      </c>
      <c r="D1787">
        <v>13.152580766</v>
      </c>
      <c r="E1787">
        <v>-46.926785127000002</v>
      </c>
      <c r="F1787">
        <v>-36.164795638999998</v>
      </c>
    </row>
    <row r="1788" spans="1:6" x14ac:dyDescent="0.25">
      <c r="A1788" s="2">
        <v>38436.805555555598</v>
      </c>
      <c r="B1788">
        <v>1.9633032513582678E-4</v>
      </c>
      <c r="C1788">
        <v>-69.415000000000006</v>
      </c>
      <c r="D1788">
        <v>10.181363444300001</v>
      </c>
      <c r="E1788">
        <v>-37.278956376300002</v>
      </c>
      <c r="F1788">
        <v>-42.317407068000001</v>
      </c>
    </row>
    <row r="1789" spans="1:6" x14ac:dyDescent="0.25">
      <c r="A1789" s="2">
        <v>38436.819444444402</v>
      </c>
      <c r="B1789">
        <v>1.4535426963700789E-4</v>
      </c>
      <c r="C1789">
        <v>-61.997999999999998</v>
      </c>
      <c r="D1789">
        <v>7.53783016627</v>
      </c>
      <c r="E1789">
        <v>-30.958472647299999</v>
      </c>
      <c r="F1789">
        <v>-38.577357519000003</v>
      </c>
    </row>
    <row r="1790" spans="1:6" x14ac:dyDescent="0.25">
      <c r="A1790" s="2">
        <v>38436.833333333299</v>
      </c>
      <c r="B1790">
        <v>1.1233645598661418E-4</v>
      </c>
      <c r="C1790">
        <v>-63.125999999999998</v>
      </c>
      <c r="D1790">
        <v>5.82558138004</v>
      </c>
      <c r="E1790">
        <v>-29.366809656000001</v>
      </c>
      <c r="F1790">
        <v>-39.584771723999999</v>
      </c>
    </row>
    <row r="1791" spans="1:6" x14ac:dyDescent="0.25">
      <c r="A1791" s="2">
        <v>38436.847222222197</v>
      </c>
      <c r="B1791">
        <v>1.0542405749015749E-4</v>
      </c>
      <c r="C1791">
        <v>-61.173999999999999</v>
      </c>
      <c r="D1791">
        <v>5.4671159146799999</v>
      </c>
      <c r="E1791">
        <v>-23.450959082699999</v>
      </c>
      <c r="F1791">
        <v>-43.190156832</v>
      </c>
    </row>
    <row r="1792" spans="1:6" x14ac:dyDescent="0.25">
      <c r="A1792" s="2">
        <v>38436.861111111102</v>
      </c>
      <c r="B1792">
        <v>2.8799467944566928E-5</v>
      </c>
      <c r="C1792">
        <v>-53.183</v>
      </c>
      <c r="D1792">
        <v>1.4934924084900001</v>
      </c>
      <c r="E1792">
        <v>-10.5153103895</v>
      </c>
      <c r="F1792">
        <v>-44.161182019000002</v>
      </c>
    </row>
    <row r="1793" spans="1:6" x14ac:dyDescent="0.25">
      <c r="A1793" s="2">
        <v>38436.875</v>
      </c>
      <c r="B1793">
        <v>3.3508212557362206E-5</v>
      </c>
      <c r="C1793">
        <v>-55.603999999999999</v>
      </c>
      <c r="D1793">
        <v>1.7376800562000001</v>
      </c>
      <c r="E1793">
        <v>-14.4574023202</v>
      </c>
      <c r="F1793">
        <v>-42.884277736000001</v>
      </c>
    </row>
    <row r="1794" spans="1:6" x14ac:dyDescent="0.25">
      <c r="A1794" s="2">
        <v>38436.888888888898</v>
      </c>
      <c r="B1794">
        <v>7.252989292559056E-5</v>
      </c>
      <c r="C1794">
        <v>-56.250999999999998</v>
      </c>
      <c r="D1794">
        <v>3.76127936397</v>
      </c>
      <c r="E1794">
        <v>-16.717235085999999</v>
      </c>
      <c r="F1794">
        <v>-43.295044277999999</v>
      </c>
    </row>
    <row r="1795" spans="1:6" x14ac:dyDescent="0.25">
      <c r="A1795" s="2">
        <v>38436.902777777803</v>
      </c>
      <c r="B1795">
        <v>1.8899366470157483E-5</v>
      </c>
      <c r="C1795">
        <v>-51.38</v>
      </c>
      <c r="D1795">
        <v>0.98008964619899996</v>
      </c>
      <c r="E1795">
        <v>-7.3091702582</v>
      </c>
      <c r="F1795">
        <v>-45.050919387999997</v>
      </c>
    </row>
    <row r="1796" spans="1:6" x14ac:dyDescent="0.25">
      <c r="A1796" s="2">
        <v>38436.916666666701</v>
      </c>
      <c r="B1796">
        <v>6.08513258484252E-6</v>
      </c>
      <c r="C1796">
        <v>-53.347000000000001</v>
      </c>
      <c r="D1796">
        <v>0.315564833963</v>
      </c>
      <c r="E1796">
        <v>-5.6899711249599996</v>
      </c>
      <c r="F1796">
        <v>-47.972593709000002</v>
      </c>
    </row>
    <row r="1797" spans="1:6" x14ac:dyDescent="0.25">
      <c r="A1797" s="2">
        <v>38436.930555555598</v>
      </c>
      <c r="B1797">
        <v>0</v>
      </c>
      <c r="C1797">
        <v>-51.487000000000002</v>
      </c>
      <c r="D1797">
        <v>-6.0590169297E-2</v>
      </c>
      <c r="E1797">
        <v>-6.5159204267000002</v>
      </c>
      <c r="F1797">
        <v>-44.910489404000003</v>
      </c>
    </row>
    <row r="1798" spans="1:6" x14ac:dyDescent="0.25">
      <c r="A1798" s="2">
        <v>38436.944444444402</v>
      </c>
      <c r="B1798">
        <v>9.5871451186220462E-7</v>
      </c>
      <c r="C1798">
        <v>-51.63</v>
      </c>
      <c r="D1798">
        <v>4.9717336727800002E-2</v>
      </c>
      <c r="E1798">
        <v>-6.1890627117300001</v>
      </c>
      <c r="F1798">
        <v>-45.490654624999998</v>
      </c>
    </row>
    <row r="1799" spans="1:6" x14ac:dyDescent="0.25">
      <c r="A1799" s="2">
        <v>38436.958333333299</v>
      </c>
      <c r="B1799">
        <v>0</v>
      </c>
      <c r="C1799">
        <v>-53.106000000000002</v>
      </c>
      <c r="D1799">
        <v>-0.35803982016300001</v>
      </c>
      <c r="E1799">
        <v>-6.2180036118400004</v>
      </c>
      <c r="F1799">
        <v>-46.529956568000003</v>
      </c>
    </row>
    <row r="1800" spans="1:6" x14ac:dyDescent="0.25">
      <c r="A1800" s="2">
        <v>38436.972222222197</v>
      </c>
      <c r="B1800">
        <v>0</v>
      </c>
      <c r="C1800">
        <v>-51.777000000000001</v>
      </c>
      <c r="D1800">
        <v>-0.26643726970800002</v>
      </c>
      <c r="E1800">
        <v>-7.2534754902899996</v>
      </c>
      <c r="F1800">
        <v>-44.257087239999997</v>
      </c>
    </row>
    <row r="1801" spans="1:6" x14ac:dyDescent="0.25">
      <c r="A1801" s="2">
        <v>38436.986111111102</v>
      </c>
      <c r="B1801">
        <v>0</v>
      </c>
      <c r="C1801">
        <v>-49.417000000000002</v>
      </c>
      <c r="D1801">
        <v>-0.33379035021800002</v>
      </c>
      <c r="E1801">
        <v>-4.5310507957799997</v>
      </c>
      <c r="F1801">
        <v>-44.552158853999998</v>
      </c>
    </row>
    <row r="1802" spans="1:6" x14ac:dyDescent="0.25">
      <c r="A1802" s="2">
        <v>38437</v>
      </c>
      <c r="B1802">
        <v>0</v>
      </c>
      <c r="C1802">
        <v>-50.746000000000002</v>
      </c>
      <c r="D1802">
        <v>-0.74167775785199996</v>
      </c>
      <c r="E1802">
        <v>-4.1083891501499998</v>
      </c>
      <c r="F1802">
        <v>-45.895933092</v>
      </c>
    </row>
    <row r="1803" spans="1:6" x14ac:dyDescent="0.25">
      <c r="A1803" s="2">
        <v>38437.013888888898</v>
      </c>
      <c r="B1803">
        <v>0</v>
      </c>
      <c r="C1803">
        <v>-49.076000000000001</v>
      </c>
      <c r="D1803">
        <v>-0.35088027124400001</v>
      </c>
      <c r="E1803">
        <v>-2.8397550527600002</v>
      </c>
      <c r="F1803">
        <v>-45.885364676000002</v>
      </c>
    </row>
    <row r="1804" spans="1:6" x14ac:dyDescent="0.25">
      <c r="A1804" s="2">
        <v>38437.027777777803</v>
      </c>
      <c r="B1804">
        <v>0</v>
      </c>
      <c r="C1804">
        <v>-48.15</v>
      </c>
      <c r="D1804">
        <v>-0.44121418276300001</v>
      </c>
      <c r="E1804">
        <v>-1.99286775224</v>
      </c>
      <c r="F1804">
        <v>-45.715918064999997</v>
      </c>
    </row>
    <row r="1805" spans="1:6" x14ac:dyDescent="0.25">
      <c r="A1805" s="2">
        <v>38437.041666666701</v>
      </c>
      <c r="B1805">
        <v>0</v>
      </c>
      <c r="C1805">
        <v>-48.323</v>
      </c>
      <c r="D1805">
        <v>-0.18769830867100001</v>
      </c>
      <c r="E1805">
        <v>-0.697448487329</v>
      </c>
      <c r="F1805">
        <v>-47.437853204</v>
      </c>
    </row>
    <row r="1806" spans="1:6" x14ac:dyDescent="0.25">
      <c r="A1806" s="2">
        <v>38437.055555555598</v>
      </c>
      <c r="B1806">
        <v>2.8077169492165358E-7</v>
      </c>
      <c r="C1806">
        <v>-47.887999999999998</v>
      </c>
      <c r="D1806">
        <v>1.4560352145799999E-2</v>
      </c>
      <c r="E1806">
        <v>4.04400118542E-2</v>
      </c>
      <c r="F1806">
        <v>-47.943000364</v>
      </c>
    </row>
    <row r="1807" spans="1:6" x14ac:dyDescent="0.25">
      <c r="A1807" s="2">
        <v>38437.069444444402</v>
      </c>
      <c r="B1807">
        <v>0</v>
      </c>
      <c r="C1807">
        <v>-47.359000000000002</v>
      </c>
      <c r="D1807">
        <v>-0.222365842826</v>
      </c>
      <c r="E1807">
        <v>-0.755569588174</v>
      </c>
      <c r="F1807">
        <v>-46.381064569000003</v>
      </c>
    </row>
    <row r="1808" spans="1:6" x14ac:dyDescent="0.25">
      <c r="A1808" s="2">
        <v>38437.083333333299</v>
      </c>
      <c r="B1808">
        <v>9.3891576326377958E-6</v>
      </c>
      <c r="C1808">
        <v>-46.237000000000002</v>
      </c>
      <c r="D1808">
        <v>0.48690606623299998</v>
      </c>
      <c r="E1808">
        <v>2.01454678177</v>
      </c>
      <c r="F1808">
        <v>-48.738452848000001</v>
      </c>
    </row>
    <row r="1809" spans="1:6" x14ac:dyDescent="0.25">
      <c r="A1809" s="2">
        <v>38437.097222222197</v>
      </c>
      <c r="B1809">
        <v>0</v>
      </c>
      <c r="C1809">
        <v>-47.793999999999997</v>
      </c>
      <c r="D1809">
        <v>-0.235061826931</v>
      </c>
      <c r="E1809">
        <v>-0.96588526606900005</v>
      </c>
      <c r="F1809">
        <v>-46.593052907000001</v>
      </c>
    </row>
    <row r="1810" spans="1:6" x14ac:dyDescent="0.25">
      <c r="A1810" s="2">
        <v>38437.111111111102</v>
      </c>
      <c r="B1810">
        <v>0</v>
      </c>
      <c r="C1810">
        <v>-47.774999999999999</v>
      </c>
      <c r="D1810">
        <v>-0.15596101634699999</v>
      </c>
      <c r="E1810">
        <v>-0.53840697765300005</v>
      </c>
      <c r="F1810">
        <v>-47.080632006000002</v>
      </c>
    </row>
    <row r="1811" spans="1:6" x14ac:dyDescent="0.25">
      <c r="A1811" s="2">
        <v>38437.125</v>
      </c>
      <c r="B1811">
        <v>0</v>
      </c>
      <c r="C1811">
        <v>-47.527000000000001</v>
      </c>
      <c r="D1811">
        <v>-0.54480383945300004</v>
      </c>
      <c r="E1811">
        <v>-1.8089531705499999</v>
      </c>
      <c r="F1811">
        <v>-45.173242989999999</v>
      </c>
    </row>
    <row r="1812" spans="1:6" x14ac:dyDescent="0.25">
      <c r="A1812" s="2">
        <v>38437.138888888898</v>
      </c>
      <c r="B1812">
        <v>0</v>
      </c>
      <c r="C1812">
        <v>-45.23</v>
      </c>
      <c r="D1812">
        <v>-0.10418727399200001</v>
      </c>
      <c r="E1812">
        <v>-0.26378620900799998</v>
      </c>
      <c r="F1812">
        <v>-44.862026516999997</v>
      </c>
    </row>
    <row r="1813" spans="1:6" x14ac:dyDescent="0.25">
      <c r="A1813" s="2">
        <v>38437.152777777803</v>
      </c>
      <c r="B1813">
        <v>0</v>
      </c>
      <c r="C1813">
        <v>-46.798999999999999</v>
      </c>
      <c r="D1813">
        <v>-0.45161099518199999</v>
      </c>
      <c r="E1813">
        <v>-1.4831140818199999</v>
      </c>
      <c r="F1813">
        <v>-44.864274923000004</v>
      </c>
    </row>
    <row r="1814" spans="1:6" x14ac:dyDescent="0.25">
      <c r="A1814" s="2">
        <v>38437.166666666701</v>
      </c>
      <c r="B1814">
        <v>3.7062912581535436E-6</v>
      </c>
      <c r="C1814">
        <v>-45.436</v>
      </c>
      <c r="D1814">
        <v>0.19220208749600001</v>
      </c>
      <c r="E1814">
        <v>0.51629602450400003</v>
      </c>
      <c r="F1814">
        <v>-46.144498112000001</v>
      </c>
    </row>
    <row r="1815" spans="1:6" x14ac:dyDescent="0.25">
      <c r="A1815" s="2">
        <v>38437.180555555598</v>
      </c>
      <c r="B1815">
        <v>0</v>
      </c>
      <c r="C1815">
        <v>-44.423000000000002</v>
      </c>
      <c r="D1815">
        <v>-0.179123939343</v>
      </c>
      <c r="E1815">
        <v>-0.454870277657</v>
      </c>
      <c r="F1815">
        <v>-43.789005783</v>
      </c>
    </row>
    <row r="1816" spans="1:6" x14ac:dyDescent="0.25">
      <c r="A1816" s="2">
        <v>38437.194444444402</v>
      </c>
      <c r="B1816">
        <v>1.4277750984566929E-5</v>
      </c>
      <c r="C1816">
        <v>-41.503999999999998</v>
      </c>
      <c r="D1816">
        <v>0.74042036980899995</v>
      </c>
      <c r="E1816">
        <v>1.9046950361899999</v>
      </c>
      <c r="F1816">
        <v>-44.149115406</v>
      </c>
    </row>
    <row r="1817" spans="1:6" x14ac:dyDescent="0.25">
      <c r="A1817" s="2">
        <v>38437.208333333299</v>
      </c>
      <c r="B1817">
        <v>3.8460946420314969E-5</v>
      </c>
      <c r="C1817">
        <v>-38.851999999999997</v>
      </c>
      <c r="D1817">
        <v>1.9945205797800001</v>
      </c>
      <c r="E1817">
        <v>4.9383767502199998</v>
      </c>
      <c r="F1817">
        <v>-45.78489733</v>
      </c>
    </row>
    <row r="1818" spans="1:6" x14ac:dyDescent="0.25">
      <c r="A1818" s="2">
        <v>38437.222222222197</v>
      </c>
      <c r="B1818">
        <v>2.805846560425197E-5</v>
      </c>
      <c r="C1818">
        <v>-38.372999999999998</v>
      </c>
      <c r="D1818">
        <v>1.45506526213</v>
      </c>
      <c r="E1818">
        <v>3.3892862958699999</v>
      </c>
      <c r="F1818">
        <v>-43.217351557999997</v>
      </c>
    </row>
    <row r="1819" spans="1:6" x14ac:dyDescent="0.25">
      <c r="A1819" s="2">
        <v>38437.236111111102</v>
      </c>
      <c r="B1819">
        <v>2.6817412958267721E-5</v>
      </c>
      <c r="C1819">
        <v>-38.771999999999998</v>
      </c>
      <c r="D1819">
        <v>1.39070634033</v>
      </c>
      <c r="E1819">
        <v>3.7042118336700001</v>
      </c>
      <c r="F1819">
        <v>-43.866918173999998</v>
      </c>
    </row>
    <row r="1820" spans="1:6" x14ac:dyDescent="0.25">
      <c r="A1820" s="2">
        <v>38437.25</v>
      </c>
      <c r="B1820">
        <v>1.6750455803976377E-4</v>
      </c>
      <c r="C1820">
        <v>-10.082000000000001</v>
      </c>
      <c r="D1820">
        <v>8.6865072056799999</v>
      </c>
      <c r="E1820">
        <v>23.760994389299999</v>
      </c>
      <c r="F1820">
        <v>-42.529501594999999</v>
      </c>
    </row>
    <row r="1821" spans="1:6" x14ac:dyDescent="0.25">
      <c r="A1821" s="2">
        <v>38437.263888888898</v>
      </c>
      <c r="B1821">
        <v>0</v>
      </c>
      <c r="C1821">
        <v>21.395</v>
      </c>
      <c r="D1821">
        <v>-3.0059974780799998</v>
      </c>
      <c r="E1821">
        <v>70.165132446100003</v>
      </c>
      <c r="F1821">
        <v>-45.764134968</v>
      </c>
    </row>
    <row r="1822" spans="1:6" x14ac:dyDescent="0.25">
      <c r="A1822" s="2">
        <v>38437.277777777803</v>
      </c>
      <c r="B1822">
        <v>2.2139720655708663E-3</v>
      </c>
      <c r="C1822">
        <v>38.862000000000002</v>
      </c>
      <c r="D1822">
        <v>114.81290136699999</v>
      </c>
      <c r="E1822">
        <v>-25.949146135100001</v>
      </c>
      <c r="F1822">
        <v>-50.001755232000001</v>
      </c>
    </row>
    <row r="1823" spans="1:6" x14ac:dyDescent="0.25">
      <c r="A1823" s="2">
        <v>38437.291666666701</v>
      </c>
      <c r="B1823">
        <v>1.9205144098267718E-3</v>
      </c>
      <c r="C1823">
        <v>42.027999999999999</v>
      </c>
      <c r="D1823">
        <v>99.594676436300006</v>
      </c>
      <c r="E1823">
        <v>-23.255572070300001</v>
      </c>
      <c r="F1823">
        <v>-34.311104366000002</v>
      </c>
    </row>
    <row r="1824" spans="1:6" x14ac:dyDescent="0.25">
      <c r="A1824" s="2">
        <v>38437.305555555598</v>
      </c>
      <c r="B1824">
        <v>2.001118593062992E-3</v>
      </c>
      <c r="C1824">
        <v>54.627000000000002</v>
      </c>
      <c r="D1824">
        <v>103.774675039</v>
      </c>
      <c r="E1824">
        <v>-22.771284155699998</v>
      </c>
      <c r="F1824">
        <v>-26.376390882999999</v>
      </c>
    </row>
    <row r="1825" spans="1:6" x14ac:dyDescent="0.25">
      <c r="A1825" s="2">
        <v>38437.319444444402</v>
      </c>
      <c r="B1825">
        <v>2.2387737982716535E-3</v>
      </c>
      <c r="C1825">
        <v>131.83000000000001</v>
      </c>
      <c r="D1825">
        <v>116.099077889</v>
      </c>
      <c r="E1825">
        <v>38.248700181300002</v>
      </c>
      <c r="F1825">
        <v>-22.517778069999999</v>
      </c>
    </row>
    <row r="1826" spans="1:6" x14ac:dyDescent="0.25">
      <c r="A1826" s="2">
        <v>38437.333333333299</v>
      </c>
      <c r="B1826">
        <v>2.0315646726023623E-3</v>
      </c>
      <c r="C1826">
        <v>178.46</v>
      </c>
      <c r="D1826">
        <v>105.35355798000001</v>
      </c>
      <c r="E1826">
        <v>97.685476866900004</v>
      </c>
      <c r="F1826">
        <v>-24.579034846999999</v>
      </c>
    </row>
    <row r="1827" spans="1:6" x14ac:dyDescent="0.25">
      <c r="A1827" s="2">
        <v>38437.347222222197</v>
      </c>
      <c r="B1827">
        <v>2.0410767231417324E-3</v>
      </c>
      <c r="C1827">
        <v>226.72</v>
      </c>
      <c r="D1827">
        <v>105.846837068</v>
      </c>
      <c r="E1827">
        <v>131.54099618000001</v>
      </c>
      <c r="F1827">
        <v>-10.667833248000001</v>
      </c>
    </row>
    <row r="1828" spans="1:6" x14ac:dyDescent="0.25">
      <c r="A1828" s="2">
        <v>38437.361111111102</v>
      </c>
      <c r="B1828">
        <v>2.0428854763661418E-3</v>
      </c>
      <c r="C1828">
        <v>257.91000000000003</v>
      </c>
      <c r="D1828">
        <v>105.94063599499999</v>
      </c>
      <c r="E1828">
        <v>137.02674642100001</v>
      </c>
      <c r="F1828">
        <v>14.942617584000001</v>
      </c>
    </row>
    <row r="1829" spans="1:6" x14ac:dyDescent="0.25">
      <c r="A1829" s="2">
        <v>38437.375</v>
      </c>
      <c r="B1829">
        <v>2.3805990950275593E-3</v>
      </c>
      <c r="C1829">
        <v>331.76</v>
      </c>
      <c r="D1829">
        <v>123.453901403</v>
      </c>
      <c r="E1829">
        <v>181.52288248900001</v>
      </c>
      <c r="F1829">
        <v>26.783216108000001</v>
      </c>
    </row>
    <row r="1830" spans="1:6" x14ac:dyDescent="0.25">
      <c r="A1830" s="2">
        <v>38437.388888888898</v>
      </c>
      <c r="B1830">
        <v>2.4511967283740162E-3</v>
      </c>
      <c r="C1830">
        <v>303.98</v>
      </c>
      <c r="D1830">
        <v>127.114977006</v>
      </c>
      <c r="E1830">
        <v>142.72201070700001</v>
      </c>
      <c r="F1830">
        <v>34.143012286999998</v>
      </c>
    </row>
    <row r="1831" spans="1:6" x14ac:dyDescent="0.25">
      <c r="A1831" s="2">
        <v>38437.402777777803</v>
      </c>
      <c r="B1831">
        <v>2.0298260222322835E-3</v>
      </c>
      <c r="C1831">
        <v>284.64</v>
      </c>
      <c r="D1831">
        <v>105.26339446999999</v>
      </c>
      <c r="E1831">
        <v>126.003392027</v>
      </c>
      <c r="F1831">
        <v>53.373213503000002</v>
      </c>
    </row>
    <row r="1832" spans="1:6" x14ac:dyDescent="0.25">
      <c r="A1832" s="2">
        <v>38437.416666666701</v>
      </c>
      <c r="B1832">
        <v>3.284512587783465E-3</v>
      </c>
      <c r="C1832">
        <v>409.99</v>
      </c>
      <c r="D1832">
        <v>170.32934861499999</v>
      </c>
      <c r="E1832">
        <v>183.514579196</v>
      </c>
      <c r="F1832">
        <v>56.146072189000002</v>
      </c>
    </row>
    <row r="1833" spans="1:6" x14ac:dyDescent="0.25">
      <c r="A1833" s="2">
        <v>38437.430555555598</v>
      </c>
      <c r="B1833">
        <v>3.3312531126259847E-3</v>
      </c>
      <c r="C1833">
        <v>417.24</v>
      </c>
      <c r="D1833">
        <v>172.75323433200001</v>
      </c>
      <c r="E1833">
        <v>187.10263085700001</v>
      </c>
      <c r="F1833">
        <v>57.384134811000003</v>
      </c>
    </row>
    <row r="1834" spans="1:6" x14ac:dyDescent="0.25">
      <c r="A1834" s="2">
        <v>38437.444444444402</v>
      </c>
      <c r="B1834">
        <v>3.815251319925197E-3</v>
      </c>
      <c r="C1834">
        <v>444.11</v>
      </c>
      <c r="D1834">
        <v>197.852574699</v>
      </c>
      <c r="E1834">
        <v>176.88300032500001</v>
      </c>
      <c r="F1834">
        <v>69.374424976</v>
      </c>
    </row>
    <row r="1835" spans="1:6" x14ac:dyDescent="0.25">
      <c r="A1835" s="2">
        <v>38437.458333333299</v>
      </c>
      <c r="B1835">
        <v>4.4877697592519694E-3</v>
      </c>
      <c r="C1835">
        <v>505.3</v>
      </c>
      <c r="D1835">
        <v>232.7282601</v>
      </c>
      <c r="E1835">
        <v>196.47307407599999</v>
      </c>
      <c r="F1835">
        <v>76.098665823999994</v>
      </c>
    </row>
    <row r="1836" spans="1:6" x14ac:dyDescent="0.25">
      <c r="A1836" s="2">
        <v>38437.472222222197</v>
      </c>
      <c r="B1836">
        <v>4.2830760255118117E-3</v>
      </c>
      <c r="C1836">
        <v>482.03</v>
      </c>
      <c r="D1836">
        <v>222.11318422299999</v>
      </c>
      <c r="E1836">
        <v>178.740614069</v>
      </c>
      <c r="F1836">
        <v>81.176201707999994</v>
      </c>
    </row>
    <row r="1837" spans="1:6" x14ac:dyDescent="0.25">
      <c r="A1837" s="2">
        <v>38437.486111111102</v>
      </c>
      <c r="B1837">
        <v>3.1866832567047248E-3</v>
      </c>
      <c r="C1837">
        <v>404.84</v>
      </c>
      <c r="D1837">
        <v>165.25608255399999</v>
      </c>
      <c r="E1837">
        <v>141.63571920199999</v>
      </c>
      <c r="F1837">
        <v>97.948198243999997</v>
      </c>
    </row>
    <row r="1838" spans="1:6" x14ac:dyDescent="0.25">
      <c r="A1838" s="2">
        <v>38437.5</v>
      </c>
      <c r="B1838">
        <v>4.269120565393701E-3</v>
      </c>
      <c r="C1838">
        <v>504.66</v>
      </c>
      <c r="D1838">
        <v>221.38947732</v>
      </c>
      <c r="E1838">
        <v>173.00048862200001</v>
      </c>
      <c r="F1838">
        <v>110.27003405799999</v>
      </c>
    </row>
    <row r="1839" spans="1:6" x14ac:dyDescent="0.25">
      <c r="A1839" s="2">
        <v>38437.513888888898</v>
      </c>
      <c r="B1839">
        <v>4.501056122677166E-3</v>
      </c>
      <c r="C1839">
        <v>460.79</v>
      </c>
      <c r="D1839">
        <v>233.41726876199999</v>
      </c>
      <c r="E1839">
        <v>130.153252619</v>
      </c>
      <c r="F1839">
        <v>97.219478619</v>
      </c>
    </row>
    <row r="1840" spans="1:6" x14ac:dyDescent="0.25">
      <c r="A1840" s="2">
        <v>38437.527777777803</v>
      </c>
      <c r="B1840">
        <v>3.8170428574960634E-3</v>
      </c>
      <c r="C1840">
        <v>433.65</v>
      </c>
      <c r="D1840">
        <v>197.945480852</v>
      </c>
      <c r="E1840">
        <v>125.96243148000001</v>
      </c>
      <c r="F1840">
        <v>109.742087668</v>
      </c>
    </row>
    <row r="1841" spans="1:6" x14ac:dyDescent="0.25">
      <c r="A1841" s="2">
        <v>38437.541666666701</v>
      </c>
      <c r="B1841">
        <v>5.4858060559055122E-3</v>
      </c>
      <c r="C1841">
        <v>577.91999999999996</v>
      </c>
      <c r="D1841">
        <v>284.48475904999998</v>
      </c>
      <c r="E1841">
        <v>188.40424688799999</v>
      </c>
      <c r="F1841">
        <v>105.030994062</v>
      </c>
    </row>
    <row r="1842" spans="1:6" x14ac:dyDescent="0.25">
      <c r="A1842" s="2">
        <v>38437.555555555598</v>
      </c>
      <c r="B1842">
        <v>6.1152983158661422E-3</v>
      </c>
      <c r="C1842">
        <v>621.37</v>
      </c>
      <c r="D1842">
        <v>317.12917849799999</v>
      </c>
      <c r="E1842">
        <v>206.44837597399999</v>
      </c>
      <c r="F1842">
        <v>97.792445528000002</v>
      </c>
    </row>
    <row r="1843" spans="1:6" x14ac:dyDescent="0.25">
      <c r="A1843" s="2">
        <v>38437.569444444402</v>
      </c>
      <c r="B1843">
        <v>6.2442180872834645E-3</v>
      </c>
      <c r="C1843">
        <v>639.41</v>
      </c>
      <c r="D1843">
        <v>323.81474297699998</v>
      </c>
      <c r="E1843">
        <v>203.48889127499999</v>
      </c>
      <c r="F1843">
        <v>112.106365748</v>
      </c>
    </row>
    <row r="1844" spans="1:6" x14ac:dyDescent="0.25">
      <c r="A1844" s="2">
        <v>38437.583333333299</v>
      </c>
      <c r="B1844">
        <v>4.3092476814566936E-3</v>
      </c>
      <c r="C1844">
        <v>470.58</v>
      </c>
      <c r="D1844">
        <v>223.470402681</v>
      </c>
      <c r="E1844">
        <v>120.08771020499999</v>
      </c>
      <c r="F1844">
        <v>127.02188711399999</v>
      </c>
    </row>
    <row r="1845" spans="1:6" x14ac:dyDescent="0.25">
      <c r="A1845" s="2">
        <v>38437.597222222197</v>
      </c>
      <c r="B1845">
        <v>3.8294282820078743E-3</v>
      </c>
      <c r="C1845">
        <v>439.46</v>
      </c>
      <c r="D1845">
        <v>198.587768324</v>
      </c>
      <c r="E1845">
        <v>110.744953956</v>
      </c>
      <c r="F1845">
        <v>130.12727772</v>
      </c>
    </row>
    <row r="1846" spans="1:6" x14ac:dyDescent="0.25">
      <c r="A1846" s="2">
        <v>38437.611111111102</v>
      </c>
      <c r="B1846">
        <v>4.1638108157086616E-3</v>
      </c>
      <c r="C1846">
        <v>488.66</v>
      </c>
      <c r="D1846">
        <v>215.928289218</v>
      </c>
      <c r="E1846">
        <v>155.85907384000001</v>
      </c>
      <c r="F1846">
        <v>116.872636942</v>
      </c>
    </row>
    <row r="1847" spans="1:6" x14ac:dyDescent="0.25">
      <c r="A1847" s="2">
        <v>38437.625</v>
      </c>
      <c r="B1847">
        <v>2.7371118236929133E-3</v>
      </c>
      <c r="C1847">
        <v>304.81</v>
      </c>
      <c r="D1847">
        <v>141.94205732399999</v>
      </c>
      <c r="E1847">
        <v>59.877113802300002</v>
      </c>
      <c r="F1847">
        <v>102.990828874</v>
      </c>
    </row>
    <row r="1848" spans="1:6" x14ac:dyDescent="0.25">
      <c r="A1848" s="2">
        <v>38437.638888888898</v>
      </c>
      <c r="B1848">
        <v>2.4266579398070868E-3</v>
      </c>
      <c r="C1848">
        <v>273.8</v>
      </c>
      <c r="D1848">
        <v>125.84243632899999</v>
      </c>
      <c r="E1848">
        <v>38.258992360500002</v>
      </c>
      <c r="F1848">
        <v>109.69857131099999</v>
      </c>
    </row>
    <row r="1849" spans="1:6" x14ac:dyDescent="0.25">
      <c r="A1849" s="2">
        <v>38437.652777777803</v>
      </c>
      <c r="B1849">
        <v>2.1470327776338585E-3</v>
      </c>
      <c r="C1849">
        <v>241.5</v>
      </c>
      <c r="D1849">
        <v>111.34154146</v>
      </c>
      <c r="E1849">
        <v>38.951391929800003</v>
      </c>
      <c r="F1849">
        <v>91.207066609999998</v>
      </c>
    </row>
    <row r="1850" spans="1:6" x14ac:dyDescent="0.25">
      <c r="A1850" s="2">
        <v>38437.666666666701</v>
      </c>
      <c r="B1850">
        <v>1.9392975266574804E-3</v>
      </c>
      <c r="C1850">
        <v>212.91</v>
      </c>
      <c r="D1850">
        <v>100.56873757</v>
      </c>
      <c r="E1850">
        <v>34.066814043999997</v>
      </c>
      <c r="F1850">
        <v>78.274448386000003</v>
      </c>
    </row>
    <row r="1851" spans="1:6" x14ac:dyDescent="0.25">
      <c r="A1851" s="2">
        <v>38437.680555555598</v>
      </c>
      <c r="B1851">
        <v>4.2750828772440946E-4</v>
      </c>
      <c r="C1851">
        <v>98.072999999999993</v>
      </c>
      <c r="D1851">
        <v>22.169867287500001</v>
      </c>
      <c r="E1851">
        <v>-0.19648269151200001</v>
      </c>
      <c r="F1851">
        <v>76.099615404000005</v>
      </c>
    </row>
    <row r="1852" spans="1:6" x14ac:dyDescent="0.25">
      <c r="A1852" s="2">
        <v>38437.694444444402</v>
      </c>
      <c r="B1852">
        <v>1.4386793122519686E-4</v>
      </c>
      <c r="C1852">
        <v>74.034000000000006</v>
      </c>
      <c r="D1852">
        <v>7.4607511334499996</v>
      </c>
      <c r="E1852">
        <v>-0.862565551446</v>
      </c>
      <c r="F1852">
        <v>67.435814418000007</v>
      </c>
    </row>
    <row r="1853" spans="1:6" x14ac:dyDescent="0.25">
      <c r="A1853" s="2">
        <v>38437.708333333299</v>
      </c>
      <c r="B1853">
        <v>5.9109430082283465E-4</v>
      </c>
      <c r="C1853">
        <v>76.233999999999995</v>
      </c>
      <c r="D1853">
        <v>30.653165283500002</v>
      </c>
      <c r="E1853">
        <v>-4.8985349075200002</v>
      </c>
      <c r="F1853">
        <v>50.479369624</v>
      </c>
    </row>
    <row r="1854" spans="1:6" x14ac:dyDescent="0.25">
      <c r="A1854" s="2">
        <v>38437.722222222197</v>
      </c>
      <c r="B1854">
        <v>0</v>
      </c>
      <c r="C1854">
        <v>9.5812000000000008</v>
      </c>
      <c r="D1854">
        <v>-23.543071745100001</v>
      </c>
      <c r="E1854">
        <v>-7.39121682592</v>
      </c>
      <c r="F1854">
        <v>40.515488570999999</v>
      </c>
    </row>
    <row r="1855" spans="1:6" x14ac:dyDescent="0.25">
      <c r="A1855" s="2">
        <v>38437.736111111102</v>
      </c>
      <c r="B1855">
        <v>9.5142632221653547E-5</v>
      </c>
      <c r="C1855">
        <v>1.3694</v>
      </c>
      <c r="D1855">
        <v>4.9339383359599998</v>
      </c>
      <c r="E1855">
        <v>-38.820522754000002</v>
      </c>
      <c r="F1855">
        <v>35.255984417999997</v>
      </c>
    </row>
    <row r="1856" spans="1:6" x14ac:dyDescent="0.25">
      <c r="A1856" s="2">
        <v>38437.75</v>
      </c>
      <c r="B1856">
        <v>5.1460936684645671E-6</v>
      </c>
      <c r="C1856">
        <v>-19.475000000000001</v>
      </c>
      <c r="D1856">
        <v>0.266867840824</v>
      </c>
      <c r="E1856">
        <v>-40.481240384800003</v>
      </c>
      <c r="F1856">
        <v>20.739372543999998</v>
      </c>
    </row>
    <row r="1857" spans="1:6" x14ac:dyDescent="0.25">
      <c r="A1857" s="2">
        <v>38437.763888888898</v>
      </c>
      <c r="B1857">
        <v>8.6702883200393704E-4</v>
      </c>
      <c r="C1857">
        <v>-36.295000000000002</v>
      </c>
      <c r="D1857">
        <v>44.962670179600003</v>
      </c>
      <c r="E1857">
        <v>-88.455593195600002</v>
      </c>
      <c r="F1857">
        <v>7.1979230159999998</v>
      </c>
    </row>
    <row r="1858" spans="1:6" x14ac:dyDescent="0.25">
      <c r="A1858" s="2">
        <v>38437.777777777803</v>
      </c>
      <c r="B1858">
        <v>2.9246158464370079E-4</v>
      </c>
      <c r="C1858">
        <v>-38.518999999999998</v>
      </c>
      <c r="D1858">
        <v>15.1665703437</v>
      </c>
      <c r="E1858">
        <v>-54.195686571700001</v>
      </c>
      <c r="F1858">
        <v>0.510116228</v>
      </c>
    </row>
    <row r="1859" spans="1:6" x14ac:dyDescent="0.25">
      <c r="A1859" s="2">
        <v>38437.791666666701</v>
      </c>
      <c r="B1859">
        <v>9.4401452372440945E-5</v>
      </c>
      <c r="C1859">
        <v>-43.076999999999998</v>
      </c>
      <c r="D1859">
        <v>4.8955019842700001</v>
      </c>
      <c r="E1859">
        <v>-40.735999733299998</v>
      </c>
      <c r="F1859">
        <v>-7.2365022510000001</v>
      </c>
    </row>
    <row r="1860" spans="1:6" x14ac:dyDescent="0.25">
      <c r="A1860" s="2">
        <v>38437.805555555598</v>
      </c>
      <c r="B1860">
        <v>9.4208168640157492E-5</v>
      </c>
      <c r="C1860">
        <v>-45.598999999999997</v>
      </c>
      <c r="D1860">
        <v>4.88547861207</v>
      </c>
      <c r="E1860">
        <v>-36.808638188099998</v>
      </c>
      <c r="F1860">
        <v>-13.675840424</v>
      </c>
    </row>
    <row r="1861" spans="1:6" x14ac:dyDescent="0.25">
      <c r="A1861" s="2">
        <v>38437.819444444402</v>
      </c>
      <c r="B1861">
        <v>1.049511425456693E-4</v>
      </c>
      <c r="C1861">
        <v>-37.027000000000001</v>
      </c>
      <c r="D1861">
        <v>5.4425913338400003</v>
      </c>
      <c r="E1861">
        <v>-23.040364310800001</v>
      </c>
      <c r="F1861">
        <v>-19.429227022999999</v>
      </c>
    </row>
    <row r="1862" spans="1:6" x14ac:dyDescent="0.25">
      <c r="A1862" s="2">
        <v>38437.833333333299</v>
      </c>
      <c r="B1862">
        <v>7.5363264752755912E-6</v>
      </c>
      <c r="C1862">
        <v>-33.128999999999998</v>
      </c>
      <c r="D1862">
        <v>0.39082133046299999</v>
      </c>
      <c r="E1862">
        <v>-4.8245886304600001</v>
      </c>
      <c r="F1862">
        <v>-28.695232699999998</v>
      </c>
    </row>
    <row r="1863" spans="1:6" x14ac:dyDescent="0.25">
      <c r="A1863" s="2">
        <v>38437.847222222197</v>
      </c>
      <c r="B1863">
        <v>0</v>
      </c>
      <c r="C1863">
        <v>-39.533999999999999</v>
      </c>
      <c r="D1863">
        <v>-7.8051083435800001E-2</v>
      </c>
      <c r="E1863">
        <v>-13.355927292600001</v>
      </c>
      <c r="F1863">
        <v>-26.100021624</v>
      </c>
    </row>
    <row r="1864" spans="1:6" x14ac:dyDescent="0.25">
      <c r="A1864" s="2">
        <v>38437.861111111102</v>
      </c>
      <c r="B1864">
        <v>2.2664635731574803E-5</v>
      </c>
      <c r="C1864">
        <v>-41.023000000000003</v>
      </c>
      <c r="D1864">
        <v>1.17535023465</v>
      </c>
      <c r="E1864">
        <v>-13.835776102600001</v>
      </c>
      <c r="F1864">
        <v>-28.362574131999999</v>
      </c>
    </row>
    <row r="1865" spans="1:6" x14ac:dyDescent="0.25">
      <c r="A1865" s="2">
        <v>38437.875</v>
      </c>
      <c r="B1865">
        <v>3.2539314638385827E-6</v>
      </c>
      <c r="C1865">
        <v>-34.354999999999997</v>
      </c>
      <c r="D1865">
        <v>0.168743462496</v>
      </c>
      <c r="E1865">
        <v>-5.1697858464999999</v>
      </c>
      <c r="F1865">
        <v>-29.353957615999999</v>
      </c>
    </row>
    <row r="1866" spans="1:6" x14ac:dyDescent="0.25">
      <c r="A1866" s="2">
        <v>38437.888888888898</v>
      </c>
      <c r="B1866">
        <v>0</v>
      </c>
      <c r="C1866">
        <v>-31.606999999999999</v>
      </c>
      <c r="D1866">
        <v>-8.89265395919E-2</v>
      </c>
      <c r="E1866">
        <v>1.27071923459</v>
      </c>
      <c r="F1866">
        <v>-32.788792694999998</v>
      </c>
    </row>
    <row r="1867" spans="1:6" x14ac:dyDescent="0.25">
      <c r="A1867" s="2">
        <v>38437.902777777803</v>
      </c>
      <c r="B1867">
        <v>0</v>
      </c>
      <c r="C1867">
        <v>-29.323</v>
      </c>
      <c r="D1867">
        <v>-0.64607272395699999</v>
      </c>
      <c r="E1867">
        <v>5.4927390919599999</v>
      </c>
      <c r="F1867">
        <v>-34.169666368000001</v>
      </c>
    </row>
    <row r="1868" spans="1:6" x14ac:dyDescent="0.25">
      <c r="A1868" s="2">
        <v>38437.916666666701</v>
      </c>
      <c r="B1868">
        <v>0</v>
      </c>
      <c r="C1868">
        <v>-38.36</v>
      </c>
      <c r="D1868">
        <v>-0.35875938975799998</v>
      </c>
      <c r="E1868">
        <v>-9.1316222072399995</v>
      </c>
      <c r="F1868">
        <v>-28.869618403</v>
      </c>
    </row>
    <row r="1869" spans="1:6" x14ac:dyDescent="0.25">
      <c r="A1869" s="2">
        <v>38437.930555555598</v>
      </c>
      <c r="B1869">
        <v>0</v>
      </c>
      <c r="C1869">
        <v>-34.170999999999999</v>
      </c>
      <c r="D1869">
        <v>-0.55548102871799998</v>
      </c>
      <c r="E1869">
        <v>-5.4564687232800004</v>
      </c>
      <c r="F1869">
        <v>-28.159050248</v>
      </c>
    </row>
    <row r="1870" spans="1:6" x14ac:dyDescent="0.25">
      <c r="A1870" s="2">
        <v>38437.944444444402</v>
      </c>
      <c r="B1870">
        <v>0</v>
      </c>
      <c r="C1870">
        <v>-41.622999999999998</v>
      </c>
      <c r="D1870">
        <v>-1.6103444257299999</v>
      </c>
      <c r="E1870">
        <v>-8.6957157862700001</v>
      </c>
      <c r="F1870">
        <v>-31.316939787999999</v>
      </c>
    </row>
    <row r="1871" spans="1:6" x14ac:dyDescent="0.25">
      <c r="A1871" s="2">
        <v>38437.958333333299</v>
      </c>
      <c r="B1871">
        <v>0</v>
      </c>
      <c r="C1871">
        <v>-34.863999999999997</v>
      </c>
      <c r="D1871">
        <v>-0.63526837812400005</v>
      </c>
      <c r="E1871">
        <v>-1.4600548098799999</v>
      </c>
      <c r="F1871">
        <v>-32.768676812000002</v>
      </c>
    </row>
    <row r="1872" spans="1:6" x14ac:dyDescent="0.25">
      <c r="A1872" s="2">
        <v>38437.972222222197</v>
      </c>
      <c r="B1872">
        <v>4.089724817125984E-5</v>
      </c>
      <c r="C1872">
        <v>-27.405999999999999</v>
      </c>
      <c r="D1872">
        <v>2.1208631280799999</v>
      </c>
      <c r="E1872">
        <v>6.6397294599199999</v>
      </c>
      <c r="F1872">
        <v>-36.166592588</v>
      </c>
    </row>
    <row r="1873" spans="1:6" x14ac:dyDescent="0.25">
      <c r="A1873" s="2">
        <v>38437.986111111102</v>
      </c>
      <c r="B1873">
        <v>5.5463247306299212E-5</v>
      </c>
      <c r="C1873">
        <v>-23.725999999999999</v>
      </c>
      <c r="D1873">
        <v>2.87623156656</v>
      </c>
      <c r="E1873">
        <v>11.6884497914</v>
      </c>
      <c r="F1873">
        <v>-38.290681358000001</v>
      </c>
    </row>
    <row r="1874" spans="1:6" x14ac:dyDescent="0.25">
      <c r="A1874" s="2">
        <v>38438</v>
      </c>
      <c r="B1874">
        <v>4.0111735041338589E-5</v>
      </c>
      <c r="C1874">
        <v>-24.911999999999999</v>
      </c>
      <c r="D1874">
        <v>2.0801277263500002</v>
      </c>
      <c r="E1874">
        <v>9.0796807556499992</v>
      </c>
      <c r="F1874">
        <v>-36.071808482000002</v>
      </c>
    </row>
    <row r="1875" spans="1:6" x14ac:dyDescent="0.25">
      <c r="A1875" s="2">
        <v>38438.013888888898</v>
      </c>
      <c r="B1875">
        <v>5.6902005974409449E-5</v>
      </c>
      <c r="C1875">
        <v>-14.818</v>
      </c>
      <c r="D1875">
        <v>2.9508431931499999</v>
      </c>
      <c r="E1875">
        <v>14.359500345800001</v>
      </c>
      <c r="F1875">
        <v>-32.128343538999999</v>
      </c>
    </row>
    <row r="1876" spans="1:6" x14ac:dyDescent="0.25">
      <c r="A1876" s="2">
        <v>38438.027777777803</v>
      </c>
      <c r="B1876">
        <v>1.3073612619448819E-5</v>
      </c>
      <c r="C1876">
        <v>-21.135000000000002</v>
      </c>
      <c r="D1876">
        <v>0.677975761091</v>
      </c>
      <c r="E1876">
        <v>8.7013241509100006</v>
      </c>
      <c r="F1876">
        <v>-30.514299911999998</v>
      </c>
    </row>
    <row r="1877" spans="1:6" x14ac:dyDescent="0.25">
      <c r="A1877" s="2">
        <v>38438.041666666701</v>
      </c>
      <c r="B1877">
        <v>0</v>
      </c>
      <c r="C1877">
        <v>-16.844000000000001</v>
      </c>
      <c r="D1877">
        <v>-2.8206053150199999</v>
      </c>
      <c r="E1877">
        <v>13.043698608</v>
      </c>
      <c r="F1877">
        <v>-27.067093292999999</v>
      </c>
    </row>
    <row r="1878" spans="1:6" x14ac:dyDescent="0.25">
      <c r="A1878" s="2">
        <v>38438.055555555598</v>
      </c>
      <c r="B1878">
        <v>6.9948167725984253E-5</v>
      </c>
      <c r="C1878">
        <v>-14.417</v>
      </c>
      <c r="D1878">
        <v>3.627395398</v>
      </c>
      <c r="E1878">
        <v>7.5218621509999997</v>
      </c>
      <c r="F1878">
        <v>-25.566257548999999</v>
      </c>
    </row>
    <row r="1879" spans="1:6" x14ac:dyDescent="0.25">
      <c r="A1879" s="2">
        <v>38438.069444444402</v>
      </c>
      <c r="B1879">
        <v>0</v>
      </c>
      <c r="C1879">
        <v>-13.752000000000001</v>
      </c>
      <c r="D1879">
        <v>-2.00665457322E-2</v>
      </c>
      <c r="E1879">
        <v>10.579180281699999</v>
      </c>
      <c r="F1879">
        <v>-24.311113735999999</v>
      </c>
    </row>
    <row r="1880" spans="1:6" x14ac:dyDescent="0.25">
      <c r="A1880" s="2">
        <v>38438.083333333299</v>
      </c>
      <c r="B1880">
        <v>9.2882149237795281E-7</v>
      </c>
      <c r="C1880">
        <v>-20.978999999999999</v>
      </c>
      <c r="D1880">
        <v>4.81671345588E-2</v>
      </c>
      <c r="E1880">
        <v>1.82479259344</v>
      </c>
      <c r="F1880">
        <v>-22.851959728000001</v>
      </c>
    </row>
    <row r="1881" spans="1:6" x14ac:dyDescent="0.25">
      <c r="A1881" s="2">
        <v>38438.097222222197</v>
      </c>
      <c r="B1881">
        <v>0</v>
      </c>
      <c r="C1881">
        <v>-30.19</v>
      </c>
      <c r="D1881">
        <v>-2.9597050115200001</v>
      </c>
      <c r="E1881">
        <v>-8.4945421844800002</v>
      </c>
      <c r="F1881">
        <v>-18.735752804000001</v>
      </c>
    </row>
    <row r="1882" spans="1:6" x14ac:dyDescent="0.25">
      <c r="A1882" s="2">
        <v>38438.111111111102</v>
      </c>
      <c r="B1882">
        <v>0</v>
      </c>
      <c r="C1882">
        <v>-28.863</v>
      </c>
      <c r="D1882">
        <v>-3.67168175116</v>
      </c>
      <c r="E1882">
        <v>-6.4312028138399997</v>
      </c>
      <c r="F1882">
        <v>-18.760115434999999</v>
      </c>
    </row>
    <row r="1883" spans="1:6" x14ac:dyDescent="0.25">
      <c r="A1883" s="2">
        <v>38438.125</v>
      </c>
      <c r="B1883">
        <v>3.7999346244291342E-5</v>
      </c>
      <c r="C1883">
        <v>-18.835000000000001</v>
      </c>
      <c r="D1883">
        <v>1.97058276398</v>
      </c>
      <c r="E1883">
        <v>3.1402996520199999</v>
      </c>
      <c r="F1883">
        <v>-23.945882416</v>
      </c>
    </row>
    <row r="1884" spans="1:6" x14ac:dyDescent="0.25">
      <c r="A1884" s="2">
        <v>38438.138888888898</v>
      </c>
      <c r="B1884">
        <v>6.4733652086614176E-5</v>
      </c>
      <c r="C1884">
        <v>-15.907</v>
      </c>
      <c r="D1884">
        <v>3.3569793077900001</v>
      </c>
      <c r="E1884">
        <v>7.7145975602099996</v>
      </c>
      <c r="F1884">
        <v>-26.978576868000001</v>
      </c>
    </row>
    <row r="1885" spans="1:6" x14ac:dyDescent="0.25">
      <c r="A1885" s="2">
        <v>38438.152777777803</v>
      </c>
      <c r="B1885">
        <v>3.2493557557283467E-5</v>
      </c>
      <c r="C1885">
        <v>-16.437999999999999</v>
      </c>
      <c r="D1885">
        <v>1.68506173899</v>
      </c>
      <c r="E1885">
        <v>7.27263288301</v>
      </c>
      <c r="F1885">
        <v>-25.395694622000001</v>
      </c>
    </row>
    <row r="1886" spans="1:6" x14ac:dyDescent="0.25">
      <c r="A1886" s="2">
        <v>38438.166666666701</v>
      </c>
      <c r="B1886">
        <v>2.4196369023188977E-5</v>
      </c>
      <c r="C1886">
        <v>-14.768000000000001</v>
      </c>
      <c r="D1886">
        <v>1.25478337026</v>
      </c>
      <c r="E1886">
        <v>8.4900829087399998</v>
      </c>
      <c r="F1886">
        <v>-24.512866279000001</v>
      </c>
    </row>
    <row r="1887" spans="1:6" x14ac:dyDescent="0.25">
      <c r="A1887" s="2">
        <v>38438.180555555598</v>
      </c>
      <c r="B1887">
        <v>1.6490966546692915E-5</v>
      </c>
      <c r="C1887">
        <v>-16.956</v>
      </c>
      <c r="D1887">
        <v>0.85519404016800005</v>
      </c>
      <c r="E1887">
        <v>4.2637208818300003</v>
      </c>
      <c r="F1887">
        <v>-22.074914922000001</v>
      </c>
    </row>
    <row r="1888" spans="1:6" x14ac:dyDescent="0.25">
      <c r="A1888" s="2">
        <v>38438.194444444402</v>
      </c>
      <c r="B1888">
        <v>0</v>
      </c>
      <c r="C1888">
        <v>-22.658000000000001</v>
      </c>
      <c r="D1888">
        <v>-0.489770436305</v>
      </c>
      <c r="E1888">
        <v>-1.9620393656999999</v>
      </c>
      <c r="F1888">
        <v>-20.206190198000002</v>
      </c>
    </row>
    <row r="1889" spans="1:6" x14ac:dyDescent="0.25">
      <c r="A1889" s="2">
        <v>38438.208333333299</v>
      </c>
      <c r="B1889">
        <v>0</v>
      </c>
      <c r="C1889">
        <v>-35.167000000000002</v>
      </c>
      <c r="D1889">
        <v>-4.4648982963400003</v>
      </c>
      <c r="E1889">
        <v>-11.8567830577</v>
      </c>
      <c r="F1889">
        <v>-18.845318645999999</v>
      </c>
    </row>
    <row r="1890" spans="1:6" x14ac:dyDescent="0.25">
      <c r="A1890" s="2">
        <v>38438.222222222197</v>
      </c>
      <c r="B1890">
        <v>0</v>
      </c>
      <c r="C1890">
        <v>-41.944000000000003</v>
      </c>
      <c r="D1890">
        <v>-8.6678248508899998</v>
      </c>
      <c r="E1890">
        <v>-12.864305351100001</v>
      </c>
      <c r="F1890">
        <v>-20.411869798000001</v>
      </c>
    </row>
    <row r="1891" spans="1:6" x14ac:dyDescent="0.25">
      <c r="A1891" s="2">
        <v>38438.236111111102</v>
      </c>
      <c r="B1891">
        <v>0</v>
      </c>
      <c r="C1891">
        <v>-38.017000000000003</v>
      </c>
      <c r="D1891">
        <v>-5.0606776511699998</v>
      </c>
      <c r="E1891">
        <v>-8.0573140658300009</v>
      </c>
      <c r="F1891">
        <v>-24.899008283000001</v>
      </c>
    </row>
    <row r="1892" spans="1:6" x14ac:dyDescent="0.25">
      <c r="A1892" s="2">
        <v>38438.25</v>
      </c>
      <c r="B1892">
        <v>0</v>
      </c>
      <c r="C1892">
        <v>-36.930999999999997</v>
      </c>
      <c r="D1892">
        <v>-2.7332565016000001</v>
      </c>
      <c r="E1892">
        <v>-3.6986849864</v>
      </c>
      <c r="F1892">
        <v>-30.499058512000001</v>
      </c>
    </row>
    <row r="1893" spans="1:6" x14ac:dyDescent="0.25">
      <c r="A1893" s="2">
        <v>38438.263888888898</v>
      </c>
      <c r="B1893">
        <v>9.8082748475196861E-5</v>
      </c>
      <c r="C1893">
        <v>-22.010999999999999</v>
      </c>
      <c r="D1893">
        <v>5.0864078646799999</v>
      </c>
      <c r="E1893">
        <v>7.5986875753199996</v>
      </c>
      <c r="F1893">
        <v>-34.696095440000001</v>
      </c>
    </row>
    <row r="1894" spans="1:6" x14ac:dyDescent="0.25">
      <c r="A1894" s="2">
        <v>38438.277777777803</v>
      </c>
      <c r="B1894">
        <v>2.9649372763661421E-4</v>
      </c>
      <c r="C1894">
        <v>1.8668</v>
      </c>
      <c r="D1894">
        <v>15.375670559</v>
      </c>
      <c r="E1894">
        <v>22.305794261999999</v>
      </c>
      <c r="F1894">
        <v>-35.814664821000001</v>
      </c>
    </row>
    <row r="1895" spans="1:6" x14ac:dyDescent="0.25">
      <c r="A1895" s="2">
        <v>38438.291666666701</v>
      </c>
      <c r="B1895">
        <v>5.3095711230708668E-4</v>
      </c>
      <c r="C1895">
        <v>33.533999999999999</v>
      </c>
      <c r="D1895">
        <v>27.534550915800001</v>
      </c>
      <c r="E1895">
        <v>40.274560212200001</v>
      </c>
      <c r="F1895">
        <v>-34.275111127999999</v>
      </c>
    </row>
    <row r="1896" spans="1:6" x14ac:dyDescent="0.25">
      <c r="A1896" s="2">
        <v>38438.305555555598</v>
      </c>
      <c r="B1896">
        <v>1.3578767690708663E-3</v>
      </c>
      <c r="C1896">
        <v>49.838999999999999</v>
      </c>
      <c r="D1896">
        <v>70.417226115999995</v>
      </c>
      <c r="E1896">
        <v>13.441598672</v>
      </c>
      <c r="F1896">
        <v>-34.019824788000001</v>
      </c>
    </row>
    <row r="1897" spans="1:6" x14ac:dyDescent="0.25">
      <c r="A1897" s="2">
        <v>38438.319444444402</v>
      </c>
      <c r="B1897">
        <v>1.9860708707637796E-3</v>
      </c>
      <c r="C1897">
        <v>118.09</v>
      </c>
      <c r="D1897">
        <v>102.99432523999999</v>
      </c>
      <c r="E1897">
        <v>35.292901330399999</v>
      </c>
      <c r="F1897">
        <v>-20.197226570000002</v>
      </c>
    </row>
    <row r="1898" spans="1:6" x14ac:dyDescent="0.25">
      <c r="A1898" s="2">
        <v>38438.333333333299</v>
      </c>
      <c r="B1898">
        <v>2.1478541528661419E-3</v>
      </c>
      <c r="C1898">
        <v>157.65</v>
      </c>
      <c r="D1898">
        <v>111.384136611</v>
      </c>
      <c r="E1898">
        <v>55.1594700192</v>
      </c>
      <c r="F1898">
        <v>-8.8936066300000007</v>
      </c>
    </row>
    <row r="1899" spans="1:6" x14ac:dyDescent="0.25">
      <c r="A1899" s="2">
        <v>38438.347222222197</v>
      </c>
      <c r="B1899">
        <v>2.1172486443346459E-3</v>
      </c>
      <c r="C1899">
        <v>211.19</v>
      </c>
      <c r="D1899">
        <v>109.796985947</v>
      </c>
      <c r="E1899">
        <v>98.438413742600005</v>
      </c>
      <c r="F1899">
        <v>2.95460031</v>
      </c>
    </row>
    <row r="1900" spans="1:6" x14ac:dyDescent="0.25">
      <c r="A1900" s="2">
        <v>38438.361111111102</v>
      </c>
      <c r="B1900">
        <v>2.9714032229212601E-3</v>
      </c>
      <c r="C1900">
        <v>264.75</v>
      </c>
      <c r="D1900">
        <v>154.09201880200001</v>
      </c>
      <c r="E1900">
        <v>92.975223413099997</v>
      </c>
      <c r="F1900">
        <v>17.682757785</v>
      </c>
    </row>
    <row r="1901" spans="1:6" x14ac:dyDescent="0.25">
      <c r="A1901" s="2">
        <v>38438.375</v>
      </c>
      <c r="B1901">
        <v>3.0921227161653545E-3</v>
      </c>
      <c r="C1901">
        <v>298.23</v>
      </c>
      <c r="D1901">
        <v>160.35233052199999</v>
      </c>
      <c r="E1901">
        <v>109.30446542999999</v>
      </c>
      <c r="F1901">
        <v>28.573204048000001</v>
      </c>
    </row>
    <row r="1902" spans="1:6" x14ac:dyDescent="0.25">
      <c r="A1902" s="2">
        <v>38438.388888888898</v>
      </c>
      <c r="B1902">
        <v>3.7600523787519689E-3</v>
      </c>
      <c r="C1902">
        <v>350.59</v>
      </c>
      <c r="D1902">
        <v>194.99004960799999</v>
      </c>
      <c r="E1902">
        <v>114.249997806</v>
      </c>
      <c r="F1902">
        <v>41.349952586000001</v>
      </c>
    </row>
    <row r="1903" spans="1:6" x14ac:dyDescent="0.25">
      <c r="A1903" s="2">
        <v>38438.402777777803</v>
      </c>
      <c r="B1903">
        <v>4.5977975618897637E-3</v>
      </c>
      <c r="C1903">
        <v>401.3</v>
      </c>
      <c r="D1903">
        <v>238.43411856399999</v>
      </c>
      <c r="E1903">
        <v>114.725361628</v>
      </c>
      <c r="F1903">
        <v>48.140519808000001</v>
      </c>
    </row>
    <row r="1904" spans="1:6" x14ac:dyDescent="0.25">
      <c r="A1904" s="2">
        <v>38438.416666666701</v>
      </c>
      <c r="B1904">
        <v>4.3466680589370086E-3</v>
      </c>
      <c r="C1904">
        <v>387.46</v>
      </c>
      <c r="D1904">
        <v>225.41096109099999</v>
      </c>
      <c r="E1904">
        <v>93.024413944399996</v>
      </c>
      <c r="F1904">
        <v>69.024624965000001</v>
      </c>
    </row>
    <row r="1905" spans="1:6" x14ac:dyDescent="0.25">
      <c r="A1905" s="2">
        <v>38438.430555555598</v>
      </c>
      <c r="B1905">
        <v>4.8055988669685043E-3</v>
      </c>
      <c r="C1905">
        <v>464.68</v>
      </c>
      <c r="D1905">
        <v>249.21034791</v>
      </c>
      <c r="E1905">
        <v>138.21975608400001</v>
      </c>
      <c r="F1905">
        <v>77.249896006</v>
      </c>
    </row>
    <row r="1906" spans="1:6" x14ac:dyDescent="0.25">
      <c r="A1906" s="2">
        <v>38438.444444444402</v>
      </c>
      <c r="B1906">
        <v>5.9287062647637792E-3</v>
      </c>
      <c r="C1906">
        <v>524.15</v>
      </c>
      <c r="D1906">
        <v>307.45282571299998</v>
      </c>
      <c r="E1906">
        <v>138.28309689599999</v>
      </c>
      <c r="F1906">
        <v>78.414077391000006</v>
      </c>
    </row>
    <row r="1907" spans="1:6" x14ac:dyDescent="0.25">
      <c r="A1907" s="2">
        <v>38438.458333333299</v>
      </c>
      <c r="B1907">
        <v>6.8411805968110239E-3</v>
      </c>
      <c r="C1907">
        <v>548.53</v>
      </c>
      <c r="D1907">
        <v>354.77222378200003</v>
      </c>
      <c r="E1907">
        <v>100.76301793899999</v>
      </c>
      <c r="F1907">
        <v>92.994758278999996</v>
      </c>
    </row>
    <row r="1908" spans="1:6" x14ac:dyDescent="0.25">
      <c r="A1908" s="2">
        <v>38438.472222222197</v>
      </c>
      <c r="B1908">
        <v>6.4378448282283469E-3</v>
      </c>
      <c r="C1908">
        <v>559.35</v>
      </c>
      <c r="D1908">
        <v>333.85590304999999</v>
      </c>
      <c r="E1908">
        <v>111.440969868</v>
      </c>
      <c r="F1908">
        <v>114.053127082</v>
      </c>
    </row>
    <row r="1909" spans="1:6" x14ac:dyDescent="0.25">
      <c r="A1909" s="2">
        <v>38438.486111111102</v>
      </c>
      <c r="B1909">
        <v>7.2501297862992125E-3</v>
      </c>
      <c r="C1909">
        <v>543.32000000000005</v>
      </c>
      <c r="D1909">
        <v>375.97964716799999</v>
      </c>
      <c r="E1909">
        <v>64.365450289600005</v>
      </c>
      <c r="F1909">
        <v>102.974902542</v>
      </c>
    </row>
    <row r="1910" spans="1:6" x14ac:dyDescent="0.25">
      <c r="A1910" s="2">
        <v>38438.5</v>
      </c>
      <c r="B1910">
        <v>5.1408673381102363E-3</v>
      </c>
      <c r="C1910">
        <v>370.75</v>
      </c>
      <c r="D1910">
        <v>266.59681204200001</v>
      </c>
      <c r="E1910">
        <v>-4.5716094381800003</v>
      </c>
      <c r="F1910">
        <v>108.724797396</v>
      </c>
    </row>
    <row r="1911" spans="1:6" x14ac:dyDescent="0.25">
      <c r="A1911" s="2">
        <v>38438.513888888898</v>
      </c>
      <c r="B1911">
        <v>5.8951659034251966E-3</v>
      </c>
      <c r="C1911">
        <v>419.05</v>
      </c>
      <c r="D1911">
        <v>305.71347847599998</v>
      </c>
      <c r="E1911">
        <v>22.743687480199998</v>
      </c>
      <c r="F1911">
        <v>90.592834044</v>
      </c>
    </row>
    <row r="1912" spans="1:6" x14ac:dyDescent="0.25">
      <c r="A1912" s="2">
        <v>38438.527777777803</v>
      </c>
      <c r="B1912">
        <v>4.8113725778740164E-3</v>
      </c>
      <c r="C1912">
        <v>290.7</v>
      </c>
      <c r="D1912">
        <v>249.509762935</v>
      </c>
      <c r="E1912">
        <v>-27.525216403799998</v>
      </c>
      <c r="F1912">
        <v>68.715453468999996</v>
      </c>
    </row>
    <row r="1913" spans="1:6" x14ac:dyDescent="0.25">
      <c r="A1913" s="2">
        <v>38438.541666666701</v>
      </c>
      <c r="B1913">
        <v>6.6867254012598432E-3</v>
      </c>
      <c r="C1913">
        <v>461.99</v>
      </c>
      <c r="D1913">
        <v>346.76243476799999</v>
      </c>
      <c r="E1913">
        <v>43.305739856499997</v>
      </c>
      <c r="F1913">
        <v>71.921825376000001</v>
      </c>
    </row>
    <row r="1914" spans="1:6" x14ac:dyDescent="0.25">
      <c r="A1914" s="2">
        <v>38438.555555555598</v>
      </c>
      <c r="B1914">
        <v>7.2794123747637798E-3</v>
      </c>
      <c r="C1914">
        <v>559.04999999999995</v>
      </c>
      <c r="D1914">
        <v>377.49819340200003</v>
      </c>
      <c r="E1914">
        <v>126.258282941</v>
      </c>
      <c r="F1914">
        <v>55.293523657000001</v>
      </c>
    </row>
    <row r="1915" spans="1:6" x14ac:dyDescent="0.25">
      <c r="A1915" s="2">
        <v>38438.569444444402</v>
      </c>
      <c r="B1915">
        <v>6.1397880113779526E-3</v>
      </c>
      <c r="C1915">
        <v>439.26</v>
      </c>
      <c r="D1915">
        <v>318.39917329100001</v>
      </c>
      <c r="E1915">
        <v>62.389953583299999</v>
      </c>
      <c r="F1915">
        <v>58.470873126000001</v>
      </c>
    </row>
    <row r="1916" spans="1:6" x14ac:dyDescent="0.25">
      <c r="A1916" s="2">
        <v>38438.583333333299</v>
      </c>
      <c r="B1916">
        <v>7.1166555322047251E-3</v>
      </c>
      <c r="C1916">
        <v>531.19000000000005</v>
      </c>
      <c r="D1916">
        <v>369.05789480700003</v>
      </c>
      <c r="E1916">
        <v>93.496840976599998</v>
      </c>
      <c r="F1916">
        <v>68.635264215999996</v>
      </c>
    </row>
    <row r="1917" spans="1:6" x14ac:dyDescent="0.25">
      <c r="A1917" s="2">
        <v>38438.597222222197</v>
      </c>
      <c r="B1917">
        <v>6.0225298134645678E-3</v>
      </c>
      <c r="C1917">
        <v>420.45</v>
      </c>
      <c r="D1917">
        <v>312.31835857700003</v>
      </c>
      <c r="E1917">
        <v>41.232066959400001</v>
      </c>
      <c r="F1917">
        <v>66.899574463999997</v>
      </c>
    </row>
    <row r="1918" spans="1:6" x14ac:dyDescent="0.25">
      <c r="A1918" s="2">
        <v>38438.611111111102</v>
      </c>
      <c r="B1918">
        <v>5.6718307012598428E-3</v>
      </c>
      <c r="C1918">
        <v>387.46</v>
      </c>
      <c r="D1918">
        <v>294.13168711700001</v>
      </c>
      <c r="E1918">
        <v>22.804636639200002</v>
      </c>
      <c r="F1918">
        <v>70.523676244000001</v>
      </c>
    </row>
    <row r="1919" spans="1:6" x14ac:dyDescent="0.25">
      <c r="A1919" s="2">
        <v>38438.625</v>
      </c>
      <c r="B1919">
        <v>4.3330879498818904E-3</v>
      </c>
      <c r="C1919">
        <v>232.63</v>
      </c>
      <c r="D1919">
        <v>224.70671926700001</v>
      </c>
      <c r="E1919">
        <v>-55.2319122914</v>
      </c>
      <c r="F1919">
        <v>63.155193023999999</v>
      </c>
    </row>
    <row r="1920" spans="1:6" x14ac:dyDescent="0.25">
      <c r="A1920" s="2">
        <v>38438.638888888898</v>
      </c>
      <c r="B1920">
        <v>2.8617721777795279E-3</v>
      </c>
      <c r="C1920">
        <v>189.51</v>
      </c>
      <c r="D1920">
        <v>148.40673551899999</v>
      </c>
      <c r="E1920">
        <v>-14.1116015703</v>
      </c>
      <c r="F1920">
        <v>55.214866051000001</v>
      </c>
    </row>
    <row r="1921" spans="1:6" x14ac:dyDescent="0.25">
      <c r="A1921" s="2">
        <v>38438.652777777803</v>
      </c>
      <c r="B1921">
        <v>3.4007428440472444E-3</v>
      </c>
      <c r="C1921">
        <v>197.95</v>
      </c>
      <c r="D1921">
        <v>176.35685598699999</v>
      </c>
      <c r="E1921">
        <v>-19.9599750245</v>
      </c>
      <c r="F1921">
        <v>41.553119037000002</v>
      </c>
    </row>
    <row r="1922" spans="1:6" x14ac:dyDescent="0.25">
      <c r="A1922" s="2">
        <v>38438.666666666701</v>
      </c>
      <c r="B1922">
        <v>4.5849501364960635E-3</v>
      </c>
      <c r="C1922">
        <v>286.77999999999997</v>
      </c>
      <c r="D1922">
        <v>237.767872496</v>
      </c>
      <c r="E1922">
        <v>20.844708908499999</v>
      </c>
      <c r="F1922">
        <v>28.167418596000001</v>
      </c>
    </row>
    <row r="1923" spans="1:6" x14ac:dyDescent="0.25">
      <c r="A1923" s="2">
        <v>38438.680555555598</v>
      </c>
      <c r="B1923">
        <v>8.2219457898425208E-3</v>
      </c>
      <c r="C1923">
        <v>353.81</v>
      </c>
      <c r="D1923">
        <v>426.37640541899998</v>
      </c>
      <c r="E1923">
        <v>-91.845913883099996</v>
      </c>
      <c r="F1923">
        <v>19.279508463999999</v>
      </c>
    </row>
    <row r="1924" spans="1:6" x14ac:dyDescent="0.25">
      <c r="A1924" s="2">
        <v>38438.694444444402</v>
      </c>
      <c r="B1924">
        <v>4.2858540851968508E-3</v>
      </c>
      <c r="C1924">
        <v>240.11</v>
      </c>
      <c r="D1924">
        <v>222.257249769</v>
      </c>
      <c r="E1924">
        <v>-7.2421405448899998</v>
      </c>
      <c r="F1924">
        <v>25.094890776</v>
      </c>
    </row>
    <row r="1925" spans="1:6" x14ac:dyDescent="0.25">
      <c r="A1925" s="2">
        <v>38438.708333333299</v>
      </c>
      <c r="B1925">
        <v>2.2735620439803153E-3</v>
      </c>
      <c r="C1925">
        <v>150.79</v>
      </c>
      <c r="D1925">
        <v>117.90313833099999</v>
      </c>
      <c r="E1925">
        <v>-8.5788393056800007</v>
      </c>
      <c r="F1925">
        <v>41.465700974999997</v>
      </c>
    </row>
    <row r="1926" spans="1:6" x14ac:dyDescent="0.25">
      <c r="A1926" s="2">
        <v>38438.722222222197</v>
      </c>
      <c r="B1926">
        <v>1.8807788161456695E-4</v>
      </c>
      <c r="C1926">
        <v>46.828000000000003</v>
      </c>
      <c r="D1926">
        <v>9.7534054773999994</v>
      </c>
      <c r="E1926">
        <v>6.4674102346</v>
      </c>
      <c r="F1926">
        <v>30.607184287999999</v>
      </c>
    </row>
    <row r="1927" spans="1:6" x14ac:dyDescent="0.25">
      <c r="A1927" s="2">
        <v>38438.736111111102</v>
      </c>
      <c r="B1927">
        <v>6.3155035253937002E-4</v>
      </c>
      <c r="C1927">
        <v>-18.521999999999998</v>
      </c>
      <c r="D1927">
        <v>32.7511486987</v>
      </c>
      <c r="E1927">
        <v>-76.078436028699997</v>
      </c>
      <c r="F1927">
        <v>24.805287329999999</v>
      </c>
    </row>
    <row r="1928" spans="1:6" x14ac:dyDescent="0.25">
      <c r="A1928" s="2">
        <v>38438.75</v>
      </c>
      <c r="B1928">
        <v>1.2812333233897639E-3</v>
      </c>
      <c r="C1928">
        <v>-50.965000000000003</v>
      </c>
      <c r="D1928">
        <v>66.442624762199998</v>
      </c>
      <c r="E1928">
        <v>-126.578341713</v>
      </c>
      <c r="F1928">
        <v>9.1707169509999993</v>
      </c>
    </row>
    <row r="1929" spans="1:6" x14ac:dyDescent="0.25">
      <c r="A1929" s="2">
        <v>38438.763888888898</v>
      </c>
      <c r="B1929">
        <v>1.1486757218307087E-3</v>
      </c>
      <c r="C1929">
        <v>-68.316999999999993</v>
      </c>
      <c r="D1929">
        <v>59.568408474500004</v>
      </c>
      <c r="E1929">
        <v>-127.696195743</v>
      </c>
      <c r="F1929">
        <v>-0.18921273199999999</v>
      </c>
    </row>
    <row r="1930" spans="1:6" x14ac:dyDescent="0.25">
      <c r="A1930" s="2">
        <v>38438.777777777803</v>
      </c>
      <c r="B1930">
        <v>9.6395820019685042E-4</v>
      </c>
      <c r="C1930">
        <v>-80.227000000000004</v>
      </c>
      <c r="D1930">
        <v>49.9892656651</v>
      </c>
      <c r="E1930">
        <v>-121.51064557300001</v>
      </c>
      <c r="F1930">
        <v>-8.7056200920000002</v>
      </c>
    </row>
    <row r="1931" spans="1:6" x14ac:dyDescent="0.25">
      <c r="A1931" s="2">
        <v>38438.791666666701</v>
      </c>
      <c r="B1931">
        <v>8.126855159094489E-4</v>
      </c>
      <c r="C1931">
        <v>-81.617999999999995</v>
      </c>
      <c r="D1931">
        <v>42.144516379199999</v>
      </c>
      <c r="E1931">
        <v>-112.20927378</v>
      </c>
      <c r="F1931">
        <v>-11.553242599000001</v>
      </c>
    </row>
    <row r="1932" spans="1:6" x14ac:dyDescent="0.25">
      <c r="A1932" s="2">
        <v>38438.805555555598</v>
      </c>
      <c r="B1932">
        <v>7.7875422322440954E-4</v>
      </c>
      <c r="C1932">
        <v>-80.763999999999996</v>
      </c>
      <c r="D1932">
        <v>40.384896092699996</v>
      </c>
      <c r="E1932">
        <v>-105.829338005</v>
      </c>
      <c r="F1932">
        <v>-15.319558088000001</v>
      </c>
    </row>
    <row r="1933" spans="1:6" x14ac:dyDescent="0.25">
      <c r="A1933" s="2">
        <v>38438.819444444402</v>
      </c>
      <c r="B1933">
        <v>6.5050256127559063E-4</v>
      </c>
      <c r="C1933">
        <v>-79.111999999999995</v>
      </c>
      <c r="D1933">
        <v>33.733978656799998</v>
      </c>
      <c r="E1933">
        <v>-97.172806944800001</v>
      </c>
      <c r="F1933">
        <v>-15.673171712</v>
      </c>
    </row>
    <row r="1934" spans="1:6" x14ac:dyDescent="0.25">
      <c r="A1934" s="2">
        <v>38438.833333333299</v>
      </c>
      <c r="B1934">
        <v>6.8054490396850394E-4</v>
      </c>
      <c r="C1934">
        <v>-79.414000000000001</v>
      </c>
      <c r="D1934">
        <v>35.291924478299997</v>
      </c>
      <c r="E1934">
        <v>-98.940681037299996</v>
      </c>
      <c r="F1934">
        <v>-15.765243441000001</v>
      </c>
    </row>
    <row r="1935" spans="1:6" x14ac:dyDescent="0.25">
      <c r="A1935" s="2">
        <v>38438.847222222197</v>
      </c>
      <c r="B1935">
        <v>5.7108078387007872E-4</v>
      </c>
      <c r="C1935">
        <v>-76.959999999999994</v>
      </c>
      <c r="D1935">
        <v>29.6152976503</v>
      </c>
      <c r="E1935">
        <v>-88.306493690300002</v>
      </c>
      <c r="F1935">
        <v>-18.26880396</v>
      </c>
    </row>
    <row r="1936" spans="1:6" x14ac:dyDescent="0.25">
      <c r="A1936" s="2">
        <v>38438.861111111102</v>
      </c>
      <c r="B1936">
        <v>6.756659758267717E-4</v>
      </c>
      <c r="C1936">
        <v>-75.153999999999996</v>
      </c>
      <c r="D1936">
        <v>35.038911396400003</v>
      </c>
      <c r="E1936">
        <v>-92.6518739224</v>
      </c>
      <c r="F1936">
        <v>-17.541037473999999</v>
      </c>
    </row>
    <row r="1937" spans="1:6" x14ac:dyDescent="0.25">
      <c r="A1937" s="2">
        <v>38438.875</v>
      </c>
      <c r="B1937">
        <v>6.298744712362205E-4</v>
      </c>
      <c r="C1937">
        <v>-73.858999999999995</v>
      </c>
      <c r="D1937">
        <v>32.664240287600002</v>
      </c>
      <c r="E1937">
        <v>-86.810602927600002</v>
      </c>
      <c r="F1937">
        <v>-19.712637359999999</v>
      </c>
    </row>
    <row r="1938" spans="1:6" x14ac:dyDescent="0.25">
      <c r="A1938" s="2">
        <v>38438.888888888898</v>
      </c>
      <c r="B1938">
        <v>6.066981182874016E-4</v>
      </c>
      <c r="C1938">
        <v>-72.552999999999997</v>
      </c>
      <c r="D1938">
        <v>31.4623532508</v>
      </c>
      <c r="E1938">
        <v>-85.139144010799995</v>
      </c>
      <c r="F1938">
        <v>-18.876209240000001</v>
      </c>
    </row>
    <row r="1939" spans="1:6" x14ac:dyDescent="0.25">
      <c r="A1939" s="2">
        <v>38438.902777777803</v>
      </c>
      <c r="B1939">
        <v>4.7546961942125985E-4</v>
      </c>
      <c r="C1939">
        <v>-70.995999999999995</v>
      </c>
      <c r="D1939">
        <v>24.657062013899999</v>
      </c>
      <c r="E1939">
        <v>-77.297492750900005</v>
      </c>
      <c r="F1939">
        <v>-18.355569263</v>
      </c>
    </row>
    <row r="1940" spans="1:6" x14ac:dyDescent="0.25">
      <c r="A1940" s="2">
        <v>38438.916666666701</v>
      </c>
      <c r="B1940">
        <v>2.9254363329133862E-4</v>
      </c>
      <c r="C1940">
        <v>-62.902999999999999</v>
      </c>
      <c r="D1940">
        <v>15.1708252498</v>
      </c>
      <c r="E1940">
        <v>-60.995698093800002</v>
      </c>
      <c r="F1940">
        <v>-17.078127156000001</v>
      </c>
    </row>
    <row r="1941" spans="1:6" x14ac:dyDescent="0.25">
      <c r="A1941" s="2">
        <v>38438.930555555598</v>
      </c>
      <c r="B1941">
        <v>2.2688205326220473E-4</v>
      </c>
      <c r="C1941">
        <v>-56.07</v>
      </c>
      <c r="D1941">
        <v>11.765725145399999</v>
      </c>
      <c r="E1941">
        <v>-50.733009217400003</v>
      </c>
      <c r="F1941">
        <v>-17.102715927999999</v>
      </c>
    </row>
    <row r="1942" spans="1:6" x14ac:dyDescent="0.25">
      <c r="A1942" s="2">
        <v>38438.944444444402</v>
      </c>
      <c r="B1942">
        <v>7.8046751093307102E-5</v>
      </c>
      <c r="C1942">
        <v>-54.46</v>
      </c>
      <c r="D1942">
        <v>4.0473744337799999</v>
      </c>
      <c r="E1942">
        <v>-41.472043717799998</v>
      </c>
      <c r="F1942">
        <v>-17.035330716000001</v>
      </c>
    </row>
    <row r="1943" spans="1:6" x14ac:dyDescent="0.25">
      <c r="A1943" s="2">
        <v>38438.958333333299</v>
      </c>
      <c r="B1943">
        <v>1.8247332892716534E-4</v>
      </c>
      <c r="C1943">
        <v>-43.433</v>
      </c>
      <c r="D1943">
        <v>9.4627627159499994</v>
      </c>
      <c r="E1943">
        <v>-33.0458053479</v>
      </c>
      <c r="F1943">
        <v>-19.849957367999998</v>
      </c>
    </row>
    <row r="1944" spans="1:6" x14ac:dyDescent="0.25">
      <c r="A1944" s="2">
        <v>38438.972222222197</v>
      </c>
      <c r="B1944">
        <v>1.9505085204173228E-4</v>
      </c>
      <c r="C1944">
        <v>-42.77</v>
      </c>
      <c r="D1944">
        <v>10.1150121021</v>
      </c>
      <c r="E1944">
        <v>-27.750068497099999</v>
      </c>
      <c r="F1944">
        <v>-25.134943605</v>
      </c>
    </row>
    <row r="1945" spans="1:6" x14ac:dyDescent="0.25">
      <c r="A1945" s="2">
        <v>38438.986111111102</v>
      </c>
      <c r="B1945">
        <v>2.4829466767992126E-4</v>
      </c>
      <c r="C1945">
        <v>-57.715000000000003</v>
      </c>
      <c r="D1945">
        <v>12.876147641399999</v>
      </c>
      <c r="E1945">
        <v>-50.299614949400002</v>
      </c>
      <c r="F1945">
        <v>-20.291532692000001</v>
      </c>
    </row>
    <row r="1946" spans="1:6" x14ac:dyDescent="0.25">
      <c r="A1946" s="2">
        <v>38439</v>
      </c>
      <c r="B1946">
        <v>1.4118104227992128E-4</v>
      </c>
      <c r="C1946">
        <v>-71.515000000000001</v>
      </c>
      <c r="D1946">
        <v>7.3214135509</v>
      </c>
      <c r="E1946">
        <v>-60.073821483899998</v>
      </c>
      <c r="F1946">
        <v>-18.762592067</v>
      </c>
    </row>
    <row r="1947" spans="1:6" x14ac:dyDescent="0.25">
      <c r="A1947" s="2">
        <v>38439.013888888898</v>
      </c>
      <c r="B1947">
        <v>9.1185184596850394E-5</v>
      </c>
      <c r="C1947">
        <v>-71.634</v>
      </c>
      <c r="D1947">
        <v>4.7287116978799997</v>
      </c>
      <c r="E1947">
        <v>-55.240071345899999</v>
      </c>
      <c r="F1947">
        <v>-21.122640352000001</v>
      </c>
    </row>
    <row r="1948" spans="1:6" x14ac:dyDescent="0.25">
      <c r="A1948" s="2">
        <v>38439.027777777803</v>
      </c>
      <c r="B1948">
        <v>7.6096952199606298E-5</v>
      </c>
      <c r="C1948">
        <v>-69.043999999999997</v>
      </c>
      <c r="D1948">
        <v>3.9462611128199998</v>
      </c>
      <c r="E1948">
        <v>-50.771975475799998</v>
      </c>
      <c r="F1948">
        <v>-22.218285637000001</v>
      </c>
    </row>
    <row r="1949" spans="1:6" x14ac:dyDescent="0.25">
      <c r="A1949" s="2">
        <v>38439.041666666701</v>
      </c>
      <c r="B1949">
        <v>8.160724807401575E-5</v>
      </c>
      <c r="C1949">
        <v>-55.42</v>
      </c>
      <c r="D1949">
        <v>4.2320158730499999</v>
      </c>
      <c r="E1949">
        <v>-33.347620804999998</v>
      </c>
      <c r="F1949">
        <v>-26.304395068000002</v>
      </c>
    </row>
    <row r="1950" spans="1:6" x14ac:dyDescent="0.25">
      <c r="A1950" s="2">
        <v>38439.055555555598</v>
      </c>
      <c r="B1950">
        <v>2.7741997418976379E-5</v>
      </c>
      <c r="C1950">
        <v>-61.134</v>
      </c>
      <c r="D1950">
        <v>1.43865374948</v>
      </c>
      <c r="E1950">
        <v>-37.666880949499998</v>
      </c>
      <c r="F1950">
        <v>-24.905772800000001</v>
      </c>
    </row>
    <row r="1951" spans="1:6" x14ac:dyDescent="0.25">
      <c r="A1951" s="2">
        <v>38439.069444444402</v>
      </c>
      <c r="B1951">
        <v>0</v>
      </c>
      <c r="C1951">
        <v>-62.841999999999999</v>
      </c>
      <c r="D1951">
        <v>-0.89644781545899999</v>
      </c>
      <c r="E1951">
        <v>-37.879531646499998</v>
      </c>
      <c r="F1951">
        <v>-24.066020538</v>
      </c>
    </row>
    <row r="1952" spans="1:6" x14ac:dyDescent="0.25">
      <c r="A1952" s="2">
        <v>38439.083333333299</v>
      </c>
      <c r="B1952">
        <v>1.0778721918228348E-5</v>
      </c>
      <c r="C1952">
        <v>-44.42</v>
      </c>
      <c r="D1952">
        <v>0.55896655414300001</v>
      </c>
      <c r="E1952">
        <v>-20.9498546381</v>
      </c>
      <c r="F1952">
        <v>-24.029111916000002</v>
      </c>
    </row>
    <row r="1953" spans="1:6" x14ac:dyDescent="0.25">
      <c r="A1953" s="2">
        <v>38439.097222222197</v>
      </c>
      <c r="B1953">
        <v>9.7305168173622046E-6</v>
      </c>
      <c r="C1953">
        <v>-26.372</v>
      </c>
      <c r="D1953">
        <v>0.50460838462000002</v>
      </c>
      <c r="E1953">
        <v>-1.73480072062</v>
      </c>
      <c r="F1953">
        <v>-25.141807664000002</v>
      </c>
    </row>
    <row r="1954" spans="1:6" x14ac:dyDescent="0.25">
      <c r="A1954" s="2">
        <v>38439.111111111102</v>
      </c>
      <c r="B1954">
        <v>0</v>
      </c>
      <c r="C1954">
        <v>-15.531000000000001</v>
      </c>
      <c r="D1954">
        <v>-11.8731122923</v>
      </c>
      <c r="E1954">
        <v>21.521328220299999</v>
      </c>
      <c r="F1954">
        <v>-25.179215928000001</v>
      </c>
    </row>
    <row r="1955" spans="1:6" x14ac:dyDescent="0.25">
      <c r="A1955" s="2">
        <v>38439.125</v>
      </c>
      <c r="B1955">
        <v>1.131707012456693E-4</v>
      </c>
      <c r="C1955">
        <v>-31.908000000000001</v>
      </c>
      <c r="D1955">
        <v>5.8688439487700004</v>
      </c>
      <c r="E1955">
        <v>-16.435398553799999</v>
      </c>
      <c r="F1955">
        <v>-21.341445395000001</v>
      </c>
    </row>
    <row r="1956" spans="1:6" x14ac:dyDescent="0.25">
      <c r="A1956" s="2">
        <v>38439.138888888898</v>
      </c>
      <c r="B1956">
        <v>0</v>
      </c>
      <c r="C1956">
        <v>-55.276000000000003</v>
      </c>
      <c r="D1956">
        <v>-2.3833149493099999</v>
      </c>
      <c r="E1956">
        <v>-37.310945006700003</v>
      </c>
      <c r="F1956">
        <v>-15.581740044</v>
      </c>
    </row>
    <row r="1957" spans="1:6" x14ac:dyDescent="0.25">
      <c r="A1957" s="2">
        <v>38439.152777777803</v>
      </c>
      <c r="B1957">
        <v>1.088695377011811E-4</v>
      </c>
      <c r="C1957">
        <v>-72.483999999999995</v>
      </c>
      <c r="D1957">
        <v>5.6457927759600004</v>
      </c>
      <c r="E1957">
        <v>-58.666645295999999</v>
      </c>
      <c r="F1957">
        <v>-19.46314748</v>
      </c>
    </row>
    <row r="1958" spans="1:6" x14ac:dyDescent="0.25">
      <c r="A1958" s="2">
        <v>38439.166666666701</v>
      </c>
      <c r="B1958">
        <v>3.3334375105826777E-4</v>
      </c>
      <c r="C1958">
        <v>-77.951999999999998</v>
      </c>
      <c r="D1958">
        <v>17.286651357</v>
      </c>
      <c r="E1958">
        <v>-67.977162720999999</v>
      </c>
      <c r="F1958">
        <v>-27.261488635999999</v>
      </c>
    </row>
    <row r="1959" spans="1:6" x14ac:dyDescent="0.25">
      <c r="A1959" s="2">
        <v>38439.180555555598</v>
      </c>
      <c r="B1959">
        <v>2.1410533523464568E-4</v>
      </c>
      <c r="C1959">
        <v>-76.274000000000001</v>
      </c>
      <c r="D1959">
        <v>11.103145843</v>
      </c>
      <c r="E1959">
        <v>-52.617242247999997</v>
      </c>
      <c r="F1959">
        <v>-34.759903594999997</v>
      </c>
    </row>
    <row r="1960" spans="1:6" x14ac:dyDescent="0.25">
      <c r="A1960" s="2">
        <v>38439.194444444402</v>
      </c>
      <c r="B1960">
        <v>1.4482403722677165E-4</v>
      </c>
      <c r="C1960">
        <v>-75.158000000000001</v>
      </c>
      <c r="D1960">
        <v>7.5103331971799996</v>
      </c>
      <c r="E1960">
        <v>-48.959698077200002</v>
      </c>
      <c r="F1960">
        <v>-33.708635119999997</v>
      </c>
    </row>
    <row r="1961" spans="1:6" x14ac:dyDescent="0.25">
      <c r="A1961" s="2">
        <v>38439.208333333299</v>
      </c>
      <c r="B1961">
        <v>7.6160781737795281E-5</v>
      </c>
      <c r="C1961">
        <v>-71.938999999999993</v>
      </c>
      <c r="D1961">
        <v>3.9495712062899999</v>
      </c>
      <c r="E1961">
        <v>-38.303307219300002</v>
      </c>
      <c r="F1961">
        <v>-37.585263986999998</v>
      </c>
    </row>
    <row r="1962" spans="1:6" x14ac:dyDescent="0.25">
      <c r="A1962" s="2">
        <v>38439.222222222197</v>
      </c>
      <c r="B1962">
        <v>1.2507053797755905E-5</v>
      </c>
      <c r="C1962">
        <v>-67.581999999999994</v>
      </c>
      <c r="D1962">
        <v>0.64859496486299995</v>
      </c>
      <c r="E1962">
        <v>-30.6780077389</v>
      </c>
      <c r="F1962">
        <v>-37.552587226</v>
      </c>
    </row>
    <row r="1963" spans="1:6" x14ac:dyDescent="0.25">
      <c r="A1963" s="2">
        <v>38439.236111111102</v>
      </c>
      <c r="B1963">
        <v>1.4105941897440944E-5</v>
      </c>
      <c r="C1963">
        <v>-65.936999999999998</v>
      </c>
      <c r="D1963">
        <v>0.73151063689700002</v>
      </c>
      <c r="E1963">
        <v>-26.8395138349</v>
      </c>
      <c r="F1963">
        <v>-39.828996801999999</v>
      </c>
    </row>
    <row r="1964" spans="1:6" x14ac:dyDescent="0.25">
      <c r="A1964" s="2">
        <v>38439.25</v>
      </c>
      <c r="B1964">
        <v>0</v>
      </c>
      <c r="C1964">
        <v>-60.054000000000002</v>
      </c>
      <c r="D1964">
        <v>-1.97176045966</v>
      </c>
      <c r="E1964">
        <v>-15.8217984603</v>
      </c>
      <c r="F1964">
        <v>-42.26044108</v>
      </c>
    </row>
    <row r="1965" spans="1:6" x14ac:dyDescent="0.25">
      <c r="A1965" s="2">
        <v>38439.263888888898</v>
      </c>
      <c r="B1965">
        <v>3.1192376376023626E-6</v>
      </c>
      <c r="C1965">
        <v>-46.838999999999999</v>
      </c>
      <c r="D1965">
        <v>0.16175846515699999</v>
      </c>
      <c r="E1965">
        <v>-3.3727310131600001</v>
      </c>
      <c r="F1965">
        <v>-43.628027451999998</v>
      </c>
    </row>
    <row r="1966" spans="1:6" x14ac:dyDescent="0.25">
      <c r="A1966" s="2">
        <v>38439.277777777803</v>
      </c>
      <c r="B1966">
        <v>0</v>
      </c>
      <c r="C1966">
        <v>-20.266999999999999</v>
      </c>
      <c r="D1966">
        <v>-15.528611118800001</v>
      </c>
      <c r="E1966">
        <v>42.802494450799998</v>
      </c>
      <c r="F1966">
        <v>-47.540883332</v>
      </c>
    </row>
    <row r="1967" spans="1:6" x14ac:dyDescent="0.25">
      <c r="A1967" s="2">
        <v>38439.291666666701</v>
      </c>
      <c r="B1967">
        <v>0</v>
      </c>
      <c r="C1967">
        <v>-20.824000000000002</v>
      </c>
      <c r="D1967">
        <v>-13.425069364400001</v>
      </c>
      <c r="E1967">
        <v>39.291514640400003</v>
      </c>
      <c r="F1967">
        <v>-46.690445275999998</v>
      </c>
    </row>
    <row r="1968" spans="1:6" x14ac:dyDescent="0.25">
      <c r="A1968" s="2">
        <v>38439.305555555598</v>
      </c>
      <c r="B1968">
        <v>2.2716511882913386E-3</v>
      </c>
      <c r="C1968">
        <v>82.173000000000002</v>
      </c>
      <c r="D1968">
        <v>117.804044539</v>
      </c>
      <c r="E1968">
        <v>-3.69687893546</v>
      </c>
      <c r="F1968">
        <v>-31.934165604</v>
      </c>
    </row>
    <row r="1969" spans="1:6" x14ac:dyDescent="0.25">
      <c r="A1969" s="2">
        <v>38439.319444444402</v>
      </c>
      <c r="B1969">
        <v>1.8162610167992126E-3</v>
      </c>
      <c r="C1969">
        <v>123.29</v>
      </c>
      <c r="D1969">
        <v>94.188269229499994</v>
      </c>
      <c r="E1969">
        <v>71.255074248499994</v>
      </c>
      <c r="F1969">
        <v>-42.153343477999996</v>
      </c>
    </row>
    <row r="1970" spans="1:6" x14ac:dyDescent="0.25">
      <c r="A1970" s="2">
        <v>38439.333333333299</v>
      </c>
      <c r="B1970">
        <v>1.6785035871771656E-3</v>
      </c>
      <c r="C1970">
        <v>115.94</v>
      </c>
      <c r="D1970">
        <v>87.044398525000005</v>
      </c>
      <c r="E1970">
        <v>45.704860891000003</v>
      </c>
      <c r="F1970">
        <v>-16.809259416</v>
      </c>
    </row>
    <row r="1971" spans="1:6" x14ac:dyDescent="0.25">
      <c r="A1971" s="2">
        <v>38439.347222222197</v>
      </c>
      <c r="B1971">
        <v>1.8516034548031496E-3</v>
      </c>
      <c r="C1971">
        <v>161.19</v>
      </c>
      <c r="D1971">
        <v>96.021069160400003</v>
      </c>
      <c r="E1971">
        <v>70.0019325576</v>
      </c>
      <c r="F1971">
        <v>-4.8330017180000002</v>
      </c>
    </row>
    <row r="1972" spans="1:6" x14ac:dyDescent="0.25">
      <c r="A1972" s="2">
        <v>38439.361111111102</v>
      </c>
      <c r="B1972">
        <v>2.9329610630629923E-3</v>
      </c>
      <c r="C1972">
        <v>278.89</v>
      </c>
      <c r="D1972">
        <v>152.09847246199999</v>
      </c>
      <c r="E1972">
        <v>130.44130619000001</v>
      </c>
      <c r="F1972">
        <v>-3.6497786520000002</v>
      </c>
    </row>
    <row r="1973" spans="1:6" x14ac:dyDescent="0.25">
      <c r="A1973" s="2">
        <v>38439.375</v>
      </c>
      <c r="B1973">
        <v>3.4542748929685041E-3</v>
      </c>
      <c r="C1973">
        <v>366.85</v>
      </c>
      <c r="D1973">
        <v>179.13293882400001</v>
      </c>
      <c r="E1973">
        <v>181.76752852600001</v>
      </c>
      <c r="F1973">
        <v>5.9495326500000001</v>
      </c>
    </row>
    <row r="1974" spans="1:6" x14ac:dyDescent="0.25">
      <c r="A1974" s="2">
        <v>38439.388888888898</v>
      </c>
      <c r="B1974">
        <v>1.5926940066732283E-3</v>
      </c>
      <c r="C1974">
        <v>122.89</v>
      </c>
      <c r="D1974">
        <v>82.594456696099996</v>
      </c>
      <c r="E1974">
        <v>25.1704677199</v>
      </c>
      <c r="F1974">
        <v>15.125075583999999</v>
      </c>
    </row>
    <row r="1975" spans="1:6" x14ac:dyDescent="0.25">
      <c r="A1975" s="2">
        <v>38439.402777777803</v>
      </c>
      <c r="B1975">
        <v>1.3116264052362204E-3</v>
      </c>
      <c r="C1975">
        <v>128.85</v>
      </c>
      <c r="D1975">
        <v>68.018759331599995</v>
      </c>
      <c r="E1975">
        <v>22.154917940400001</v>
      </c>
      <c r="F1975">
        <v>38.676322728000002</v>
      </c>
    </row>
    <row r="1976" spans="1:6" x14ac:dyDescent="0.25">
      <c r="A1976" s="2">
        <v>38439.416666666701</v>
      </c>
      <c r="B1976">
        <v>2.107360119952756E-3</v>
      </c>
      <c r="C1976">
        <v>233.7</v>
      </c>
      <c r="D1976">
        <v>109.28418355399999</v>
      </c>
      <c r="E1976">
        <v>108.47361282599999</v>
      </c>
      <c r="F1976">
        <v>15.942203620000001</v>
      </c>
    </row>
    <row r="1977" spans="1:6" x14ac:dyDescent="0.25">
      <c r="A1977" s="2">
        <v>38439.430555555598</v>
      </c>
      <c r="B1977">
        <v>3.6571716518543308E-3</v>
      </c>
      <c r="C1977">
        <v>421.09</v>
      </c>
      <c r="D1977">
        <v>189.654826579</v>
      </c>
      <c r="E1977">
        <v>225.61808168499999</v>
      </c>
      <c r="F1977">
        <v>5.8170917360000001</v>
      </c>
    </row>
    <row r="1978" spans="1:6" x14ac:dyDescent="0.25">
      <c r="A1978" s="2">
        <v>38439.444444444402</v>
      </c>
      <c r="B1978">
        <v>5.2618525511023626E-3</v>
      </c>
      <c r="C1978">
        <v>566.38</v>
      </c>
      <c r="D1978">
        <v>272.87090354600002</v>
      </c>
      <c r="E1978">
        <v>281.46497526500002</v>
      </c>
      <c r="F1978">
        <v>12.044121189</v>
      </c>
    </row>
    <row r="1979" spans="1:6" x14ac:dyDescent="0.25">
      <c r="A1979" s="2">
        <v>38439.458333333299</v>
      </c>
      <c r="B1979">
        <v>3.9124355303661413E-3</v>
      </c>
      <c r="C1979">
        <v>441.91</v>
      </c>
      <c r="D1979">
        <v>202.89238587899999</v>
      </c>
      <c r="E1979">
        <v>209.16040419999999</v>
      </c>
      <c r="F1979">
        <v>29.857209920999999</v>
      </c>
    </row>
    <row r="1980" spans="1:6" x14ac:dyDescent="0.25">
      <c r="A1980" s="2">
        <v>38439.472222222197</v>
      </c>
      <c r="B1980">
        <v>2.9139116336771658E-3</v>
      </c>
      <c r="C1980">
        <v>389.44</v>
      </c>
      <c r="D1980">
        <v>151.11060080300001</v>
      </c>
      <c r="E1980">
        <v>170.56364046499999</v>
      </c>
      <c r="F1980">
        <v>67.765758731999995</v>
      </c>
    </row>
    <row r="1981" spans="1:6" x14ac:dyDescent="0.25">
      <c r="A1981" s="2">
        <v>38439.486111111102</v>
      </c>
      <c r="B1981">
        <v>4.1561842834645672E-3</v>
      </c>
      <c r="C1981">
        <v>443.98</v>
      </c>
      <c r="D1981">
        <v>215.532789966</v>
      </c>
      <c r="E1981">
        <v>177.316806434</v>
      </c>
      <c r="F1981">
        <v>51.130403600000001</v>
      </c>
    </row>
    <row r="1982" spans="1:6" x14ac:dyDescent="0.25">
      <c r="A1982" s="2">
        <v>38439.5</v>
      </c>
      <c r="B1982">
        <v>4.6092501539370086E-3</v>
      </c>
      <c r="C1982">
        <v>467.19</v>
      </c>
      <c r="D1982">
        <v>239.02803089899999</v>
      </c>
      <c r="E1982">
        <v>182.89421915299999</v>
      </c>
      <c r="F1982">
        <v>45.267749948000002</v>
      </c>
    </row>
    <row r="1983" spans="1:6" x14ac:dyDescent="0.25">
      <c r="A1983" s="2">
        <v>38439.513888888898</v>
      </c>
      <c r="B1983">
        <v>4.513854709488189E-3</v>
      </c>
      <c r="C1983">
        <v>493.83</v>
      </c>
      <c r="D1983">
        <v>234.08098214399999</v>
      </c>
      <c r="E1983">
        <v>223.087263957</v>
      </c>
      <c r="F1983">
        <v>36.661753898999997</v>
      </c>
    </row>
    <row r="1984" spans="1:6" x14ac:dyDescent="0.25">
      <c r="A1984" s="2">
        <v>38439.527777777803</v>
      </c>
      <c r="B1984">
        <v>3.8174517831614176E-3</v>
      </c>
      <c r="C1984">
        <v>414.76</v>
      </c>
      <c r="D1984">
        <v>197.96668705499999</v>
      </c>
      <c r="E1984">
        <v>166.924538079</v>
      </c>
      <c r="F1984">
        <v>49.868774866000003</v>
      </c>
    </row>
    <row r="1985" spans="1:6" x14ac:dyDescent="0.25">
      <c r="A1985" s="2">
        <v>38439.541666666701</v>
      </c>
      <c r="B1985">
        <v>3.0609053610314964E-3</v>
      </c>
      <c r="C1985">
        <v>335.03</v>
      </c>
      <c r="D1985">
        <v>158.733450514</v>
      </c>
      <c r="E1985">
        <v>121.82507399000001</v>
      </c>
      <c r="F1985">
        <v>54.471475495999996</v>
      </c>
    </row>
    <row r="1986" spans="1:6" x14ac:dyDescent="0.25">
      <c r="A1986" s="2">
        <v>38439.555555555598</v>
      </c>
      <c r="B1986">
        <v>4.1345623132283465E-3</v>
      </c>
      <c r="C1986">
        <v>409.23</v>
      </c>
      <c r="D1986">
        <v>214.41151062599999</v>
      </c>
      <c r="E1986">
        <v>150.19557231799999</v>
      </c>
      <c r="F1986">
        <v>44.622917055999999</v>
      </c>
    </row>
    <row r="1987" spans="1:6" x14ac:dyDescent="0.25">
      <c r="A1987" s="2">
        <v>38439.569444444402</v>
      </c>
      <c r="B1987">
        <v>1.9885506348976379E-3</v>
      </c>
      <c r="C1987">
        <v>187.43</v>
      </c>
      <c r="D1987">
        <v>103.122921675</v>
      </c>
      <c r="E1987">
        <v>53.849248479300002</v>
      </c>
      <c r="F1987">
        <v>30.457829845999999</v>
      </c>
    </row>
    <row r="1988" spans="1:6" x14ac:dyDescent="0.25">
      <c r="A1988" s="2">
        <v>38439.583333333299</v>
      </c>
      <c r="B1988">
        <v>3.6409140319094489E-3</v>
      </c>
      <c r="C1988">
        <v>369.75</v>
      </c>
      <c r="D1988">
        <v>188.81173350500001</v>
      </c>
      <c r="E1988">
        <v>146.10262831099999</v>
      </c>
      <c r="F1988">
        <v>34.835638183999997</v>
      </c>
    </row>
    <row r="1989" spans="1:6" x14ac:dyDescent="0.25">
      <c r="A1989" s="2">
        <v>38439.597222222197</v>
      </c>
      <c r="B1989">
        <v>3.892601546429134E-3</v>
      </c>
      <c r="C1989">
        <v>338.6</v>
      </c>
      <c r="D1989">
        <v>201.86382852899999</v>
      </c>
      <c r="E1989">
        <v>116.709459052</v>
      </c>
      <c r="F1989">
        <v>20.026712418999999</v>
      </c>
    </row>
    <row r="1990" spans="1:6" x14ac:dyDescent="0.25">
      <c r="A1990" s="2">
        <v>38439.611111111102</v>
      </c>
      <c r="B1990">
        <v>3.6904425920984254E-3</v>
      </c>
      <c r="C1990">
        <v>319.83</v>
      </c>
      <c r="D1990">
        <v>191.38020208899999</v>
      </c>
      <c r="E1990">
        <v>97.567630329400004</v>
      </c>
      <c r="F1990">
        <v>30.882167582000001</v>
      </c>
    </row>
    <row r="1991" spans="1:6" x14ac:dyDescent="0.25">
      <c r="A1991" s="2">
        <v>38439.625</v>
      </c>
      <c r="B1991">
        <v>5.0536089277559053E-3</v>
      </c>
      <c r="C1991">
        <v>521.26</v>
      </c>
      <c r="D1991">
        <v>262.07173631199998</v>
      </c>
      <c r="E1991">
        <v>222.48018857700001</v>
      </c>
      <c r="F1991">
        <v>36.708075110999999</v>
      </c>
    </row>
    <row r="1992" spans="1:6" x14ac:dyDescent="0.25">
      <c r="A1992" s="2">
        <v>38439.638888888898</v>
      </c>
      <c r="B1992">
        <v>4.8268762015354332E-3</v>
      </c>
      <c r="C1992">
        <v>477.96</v>
      </c>
      <c r="D1992">
        <v>250.31375501799999</v>
      </c>
      <c r="E1992">
        <v>192.770243674</v>
      </c>
      <c r="F1992">
        <v>34.876001307999999</v>
      </c>
    </row>
    <row r="1993" spans="1:6" x14ac:dyDescent="0.25">
      <c r="A1993" s="2">
        <v>38439.652777777803</v>
      </c>
      <c r="B1993">
        <v>3.5404029532125989E-3</v>
      </c>
      <c r="C1993">
        <v>320.35000000000002</v>
      </c>
      <c r="D1993">
        <v>183.599396482</v>
      </c>
      <c r="E1993">
        <v>95.757465502000002</v>
      </c>
      <c r="F1993">
        <v>40.993138016000003</v>
      </c>
    </row>
    <row r="1994" spans="1:6" x14ac:dyDescent="0.25">
      <c r="A1994" s="2">
        <v>38439.666666666701</v>
      </c>
      <c r="B1994">
        <v>2.6841519964921263E-3</v>
      </c>
      <c r="C1994">
        <v>264.39</v>
      </c>
      <c r="D1994">
        <v>139.19564895100001</v>
      </c>
      <c r="E1994">
        <v>86.820160951600002</v>
      </c>
      <c r="F1994">
        <v>38.374190097000003</v>
      </c>
    </row>
    <row r="1995" spans="1:6" x14ac:dyDescent="0.25">
      <c r="A1995" s="2">
        <v>38439.680555555598</v>
      </c>
      <c r="B1995">
        <v>5.8323733575984258E-3</v>
      </c>
      <c r="C1995">
        <v>271.66000000000003</v>
      </c>
      <c r="D1995">
        <v>302.45716170200001</v>
      </c>
      <c r="E1995">
        <v>-63.754881611899997</v>
      </c>
      <c r="F1995">
        <v>32.957719910000002</v>
      </c>
    </row>
    <row r="1996" spans="1:6" x14ac:dyDescent="0.25">
      <c r="A1996" s="2">
        <v>38439.694444444402</v>
      </c>
      <c r="B1996">
        <v>1.8756353533110237E-3</v>
      </c>
      <c r="C1996">
        <v>86.784999999999997</v>
      </c>
      <c r="D1996">
        <v>97.267323363800003</v>
      </c>
      <c r="E1996">
        <v>-21.0307916838</v>
      </c>
      <c r="F1996">
        <v>10.54846832</v>
      </c>
    </row>
    <row r="1997" spans="1:6" x14ac:dyDescent="0.25">
      <c r="A1997" s="2">
        <v>38439.708333333299</v>
      </c>
      <c r="B1997">
        <v>7.8386758624015749E-4</v>
      </c>
      <c r="C1997">
        <v>59.329000000000001</v>
      </c>
      <c r="D1997">
        <v>40.650066576500002</v>
      </c>
      <c r="E1997">
        <v>2.7930878844799998</v>
      </c>
      <c r="F1997">
        <v>15.885845539</v>
      </c>
    </row>
    <row r="1998" spans="1:6" x14ac:dyDescent="0.25">
      <c r="A1998" s="2">
        <v>38439.722222222197</v>
      </c>
      <c r="B1998">
        <v>1.3206497653740158E-3</v>
      </c>
      <c r="C1998">
        <v>71.957999999999998</v>
      </c>
      <c r="D1998">
        <v>68.486695749500001</v>
      </c>
      <c r="E1998">
        <v>6.7929108765499997</v>
      </c>
      <c r="F1998">
        <v>-3.3216066259999999</v>
      </c>
    </row>
    <row r="1999" spans="1:6" x14ac:dyDescent="0.25">
      <c r="A1999" s="2">
        <v>38439.736111111102</v>
      </c>
      <c r="B1999">
        <v>1.9357699230157482E-3</v>
      </c>
      <c r="C1999">
        <v>77.510999999999996</v>
      </c>
      <c r="D1999">
        <v>100.38580192400001</v>
      </c>
      <c r="E1999">
        <v>-7.1423621663099999</v>
      </c>
      <c r="F1999">
        <v>-15.732439758</v>
      </c>
    </row>
    <row r="2000" spans="1:6" x14ac:dyDescent="0.25">
      <c r="A2000" s="2">
        <v>38439.75</v>
      </c>
      <c r="B2000">
        <v>2.2549852476181102E-4</v>
      </c>
      <c r="C2000">
        <v>16.939</v>
      </c>
      <c r="D2000">
        <v>11.6939776633</v>
      </c>
      <c r="E2000">
        <v>14.4842018087</v>
      </c>
      <c r="F2000">
        <v>-9.239179472</v>
      </c>
    </row>
    <row r="2001" spans="1:6" x14ac:dyDescent="0.25">
      <c r="A2001" s="2">
        <v>38439.763888888898</v>
      </c>
      <c r="B2001">
        <v>4.4148439067716533E-4</v>
      </c>
      <c r="C2001">
        <v>-56.848999999999997</v>
      </c>
      <c r="D2001">
        <v>22.894644693099998</v>
      </c>
      <c r="E2001">
        <v>-71.017925689099997</v>
      </c>
      <c r="F2001">
        <v>-8.7257190040000001</v>
      </c>
    </row>
    <row r="2002" spans="1:6" x14ac:dyDescent="0.25">
      <c r="A2002" s="2">
        <v>38439.777777777803</v>
      </c>
      <c r="B2002">
        <v>5.7763997826771658E-5</v>
      </c>
      <c r="C2002">
        <v>-63.975999999999999</v>
      </c>
      <c r="D2002">
        <v>2.9955446539800001</v>
      </c>
      <c r="E2002">
        <v>-54.271972236000003</v>
      </c>
      <c r="F2002">
        <v>-12.699572418000001</v>
      </c>
    </row>
    <row r="2003" spans="1:6" x14ac:dyDescent="0.25">
      <c r="A2003" s="2">
        <v>38439.791666666701</v>
      </c>
      <c r="B2003">
        <v>5.2665043619685038E-5</v>
      </c>
      <c r="C2003">
        <v>-60.029000000000003</v>
      </c>
      <c r="D2003">
        <v>2.73112138704</v>
      </c>
      <c r="E2003">
        <v>-38.086969025000002</v>
      </c>
      <c r="F2003">
        <v>-24.673152362</v>
      </c>
    </row>
    <row r="2004" spans="1:6" x14ac:dyDescent="0.25">
      <c r="A2004" s="2">
        <v>38439.805555555598</v>
      </c>
      <c r="B2004">
        <v>0</v>
      </c>
      <c r="C2004">
        <v>-62.7</v>
      </c>
      <c r="D2004">
        <v>-0.48653110748900003</v>
      </c>
      <c r="E2004">
        <v>-27.0983464625</v>
      </c>
      <c r="F2004">
        <v>-35.11512243</v>
      </c>
    </row>
    <row r="2005" spans="1:6" x14ac:dyDescent="0.25">
      <c r="A2005" s="2">
        <v>38439.819444444402</v>
      </c>
      <c r="B2005">
        <v>3.1030255653740161E-5</v>
      </c>
      <c r="C2005">
        <v>-63.387999999999998</v>
      </c>
      <c r="D2005">
        <v>1.6091773411100001</v>
      </c>
      <c r="E2005">
        <v>-27.479802131100001</v>
      </c>
      <c r="F2005">
        <v>-37.517375209999997</v>
      </c>
    </row>
    <row r="2006" spans="1:6" x14ac:dyDescent="0.25">
      <c r="A2006" s="2">
        <v>38439.833333333299</v>
      </c>
      <c r="B2006">
        <v>1.2283509340433072E-5</v>
      </c>
      <c r="C2006">
        <v>-61.76</v>
      </c>
      <c r="D2006">
        <v>0.63700232187899997</v>
      </c>
      <c r="E2006">
        <v>-22.149979418899999</v>
      </c>
      <c r="F2006">
        <v>-40.247022903000001</v>
      </c>
    </row>
    <row r="2007" spans="1:6" x14ac:dyDescent="0.25">
      <c r="A2007" s="2">
        <v>38439.847222222197</v>
      </c>
      <c r="B2007">
        <v>0</v>
      </c>
      <c r="C2007">
        <v>-59.426000000000002</v>
      </c>
      <c r="D2007">
        <v>-0.43723946088499999</v>
      </c>
      <c r="E2007">
        <v>-16.745902635099998</v>
      </c>
      <c r="F2007">
        <v>-42.242857903999997</v>
      </c>
    </row>
    <row r="2008" spans="1:6" x14ac:dyDescent="0.25">
      <c r="A2008" s="2">
        <v>38439.861111111102</v>
      </c>
      <c r="B2008">
        <v>0</v>
      </c>
      <c r="C2008">
        <v>-59.215000000000003</v>
      </c>
      <c r="D2008">
        <v>-0.48994398365000003</v>
      </c>
      <c r="E2008">
        <v>-15.0812143934</v>
      </c>
      <c r="F2008">
        <v>-43.643841623</v>
      </c>
    </row>
    <row r="2009" spans="1:6" x14ac:dyDescent="0.25">
      <c r="A2009" s="2">
        <v>38439.875</v>
      </c>
      <c r="B2009">
        <v>0</v>
      </c>
      <c r="C2009">
        <v>-61.137999999999998</v>
      </c>
      <c r="D2009">
        <v>-0.84799674542600001</v>
      </c>
      <c r="E2009">
        <v>-18.499915303600002</v>
      </c>
      <c r="F2009">
        <v>-41.790087950999997</v>
      </c>
    </row>
    <row r="2010" spans="1:6" x14ac:dyDescent="0.25">
      <c r="A2010" s="2">
        <v>38439.888888888898</v>
      </c>
      <c r="B2010">
        <v>4.5486287475196857E-5</v>
      </c>
      <c r="C2010">
        <v>-68.284000000000006</v>
      </c>
      <c r="D2010">
        <v>2.3588430579900002</v>
      </c>
      <c r="E2010">
        <v>-24.897644285999998</v>
      </c>
      <c r="F2010">
        <v>-45.745198772000002</v>
      </c>
    </row>
    <row r="2011" spans="1:6" x14ac:dyDescent="0.25">
      <c r="A2011" s="2">
        <v>38439.902777777803</v>
      </c>
      <c r="B2011">
        <v>3.9521250021653551E-5</v>
      </c>
      <c r="C2011">
        <v>-58.78</v>
      </c>
      <c r="D2011">
        <v>2.0495061573700002</v>
      </c>
      <c r="E2011">
        <v>-14.236831474400001</v>
      </c>
      <c r="F2011">
        <v>-46.592674682999998</v>
      </c>
    </row>
    <row r="2012" spans="1:6" x14ac:dyDescent="0.25">
      <c r="A2012" s="2">
        <v>38439.916666666701</v>
      </c>
      <c r="B2012">
        <v>3.7092918041456694E-5</v>
      </c>
      <c r="C2012">
        <v>-54.811999999999998</v>
      </c>
      <c r="D2012">
        <v>1.9235769081</v>
      </c>
      <c r="E2012">
        <v>-13.1188390751</v>
      </c>
      <c r="F2012">
        <v>-43.616737833000002</v>
      </c>
    </row>
    <row r="2013" spans="1:6" x14ac:dyDescent="0.25">
      <c r="A2013" s="2">
        <v>38439.930555555598</v>
      </c>
      <c r="B2013">
        <v>6.5177027752362206E-5</v>
      </c>
      <c r="C2013">
        <v>-63.517000000000003</v>
      </c>
      <c r="D2013">
        <v>3.3799720308699999</v>
      </c>
      <c r="E2013">
        <v>-28.438014950900001</v>
      </c>
      <c r="F2013">
        <v>-38.458957079999998</v>
      </c>
    </row>
    <row r="2014" spans="1:6" x14ac:dyDescent="0.25">
      <c r="A2014" s="2">
        <v>38439.944444444402</v>
      </c>
      <c r="B2014">
        <v>6.1210389406299217E-5</v>
      </c>
      <c r="C2014">
        <v>-64.149000000000001</v>
      </c>
      <c r="D2014">
        <v>3.17426877729</v>
      </c>
      <c r="E2014">
        <v>-27.887172597300001</v>
      </c>
      <c r="F2014">
        <v>-39.43609618</v>
      </c>
    </row>
    <row r="2015" spans="1:6" x14ac:dyDescent="0.25">
      <c r="A2015" s="2">
        <v>38439.958333333299</v>
      </c>
      <c r="B2015">
        <v>7.0718029285826771E-5</v>
      </c>
      <c r="C2015">
        <v>-63.953000000000003</v>
      </c>
      <c r="D2015">
        <v>3.6673191353900001</v>
      </c>
      <c r="E2015">
        <v>-30.9094935834</v>
      </c>
      <c r="F2015">
        <v>-36.710825552000003</v>
      </c>
    </row>
    <row r="2016" spans="1:6" x14ac:dyDescent="0.25">
      <c r="A2016" s="2">
        <v>38439.972222222197</v>
      </c>
      <c r="B2016">
        <v>3.0635882052165358E-5</v>
      </c>
      <c r="C2016">
        <v>-51.046999999999997</v>
      </c>
      <c r="D2016">
        <v>1.5887257834199999</v>
      </c>
      <c r="E2016">
        <v>-13.730009000400001</v>
      </c>
      <c r="F2016">
        <v>-38.905716783000003</v>
      </c>
    </row>
    <row r="2017" spans="1:6" x14ac:dyDescent="0.25">
      <c r="A2017" s="2">
        <v>38439.986111111102</v>
      </c>
      <c r="B2017">
        <v>6.5396035404330708E-7</v>
      </c>
      <c r="C2017">
        <v>-36.191000000000003</v>
      </c>
      <c r="D2017">
        <v>3.3913294026800003E-2</v>
      </c>
      <c r="E2017">
        <v>-0.258380120027</v>
      </c>
      <c r="F2017">
        <v>-35.966533173999998</v>
      </c>
    </row>
    <row r="2018" spans="1:6" x14ac:dyDescent="0.25">
      <c r="A2018" s="2">
        <v>38440</v>
      </c>
      <c r="B2018">
        <v>0</v>
      </c>
      <c r="C2018">
        <v>-33.307000000000002</v>
      </c>
      <c r="D2018">
        <v>-1.9419738037100001</v>
      </c>
      <c r="E2018">
        <v>8.3874478417099994</v>
      </c>
      <c r="F2018">
        <v>-39.752474038000003</v>
      </c>
    </row>
    <row r="2019" spans="1:6" x14ac:dyDescent="0.25">
      <c r="A2019" s="2">
        <v>38440.013888888898</v>
      </c>
      <c r="B2019">
        <v>1.2450794501023623E-5</v>
      </c>
      <c r="C2019">
        <v>-36.058</v>
      </c>
      <c r="D2019">
        <v>0.64567745149900002</v>
      </c>
      <c r="E2019">
        <v>-1.2831834815000001</v>
      </c>
      <c r="F2019">
        <v>-35.420493970000003</v>
      </c>
    </row>
    <row r="2020" spans="1:6" x14ac:dyDescent="0.25">
      <c r="A2020" s="2">
        <v>38440.027777777803</v>
      </c>
      <c r="B2020">
        <v>0</v>
      </c>
      <c r="C2020">
        <v>-24.722999999999999</v>
      </c>
      <c r="D2020">
        <v>-5.00782755025</v>
      </c>
      <c r="E2020">
        <v>9.6625025222499996</v>
      </c>
      <c r="F2020">
        <v>-29.377674972000001</v>
      </c>
    </row>
    <row r="2021" spans="1:6" x14ac:dyDescent="0.25">
      <c r="A2021" s="2">
        <v>38440.041666666701</v>
      </c>
      <c r="B2021">
        <v>0</v>
      </c>
      <c r="C2021">
        <v>-18.696999999999999</v>
      </c>
      <c r="D2021">
        <v>-11.7000742296</v>
      </c>
      <c r="E2021">
        <v>21.4626579466</v>
      </c>
      <c r="F2021">
        <v>-28.459583717000001</v>
      </c>
    </row>
    <row r="2022" spans="1:6" x14ac:dyDescent="0.25">
      <c r="A2022" s="2">
        <v>38440.055555555598</v>
      </c>
      <c r="B2022">
        <v>0</v>
      </c>
      <c r="C2022">
        <v>-15.744</v>
      </c>
      <c r="D2022">
        <v>-7.6731302320500001</v>
      </c>
      <c r="E2022">
        <v>20.2424519731</v>
      </c>
      <c r="F2022">
        <v>-28.313321740999999</v>
      </c>
    </row>
    <row r="2023" spans="1:6" x14ac:dyDescent="0.25">
      <c r="A2023" s="2">
        <v>38440.069444444402</v>
      </c>
      <c r="B2023">
        <v>0</v>
      </c>
      <c r="C2023">
        <v>-15.489000000000001</v>
      </c>
      <c r="D2023">
        <v>-12.7874673712</v>
      </c>
      <c r="E2023">
        <v>24.486806747199999</v>
      </c>
      <c r="F2023">
        <v>-27.188339375999998</v>
      </c>
    </row>
    <row r="2024" spans="1:6" x14ac:dyDescent="0.25">
      <c r="A2024" s="2">
        <v>38440.083333333299</v>
      </c>
      <c r="B2024">
        <v>0</v>
      </c>
      <c r="C2024">
        <v>-12.815</v>
      </c>
      <c r="D2024">
        <v>-6.9380143455700001</v>
      </c>
      <c r="E2024">
        <v>19.618153641599999</v>
      </c>
      <c r="F2024">
        <v>-25.495139296000001</v>
      </c>
    </row>
    <row r="2025" spans="1:6" x14ac:dyDescent="0.25">
      <c r="A2025" s="2">
        <v>38440.097222222197</v>
      </c>
      <c r="B2025">
        <v>0</v>
      </c>
      <c r="C2025">
        <v>-15.983000000000001</v>
      </c>
      <c r="D2025">
        <v>-0.90061120775299996</v>
      </c>
      <c r="E2025">
        <v>8.6678130797499993</v>
      </c>
      <c r="F2025">
        <v>-23.750201872000002</v>
      </c>
    </row>
    <row r="2026" spans="1:6" x14ac:dyDescent="0.25">
      <c r="A2026" s="2">
        <v>38440.111111111102</v>
      </c>
      <c r="B2026">
        <v>0</v>
      </c>
      <c r="C2026">
        <v>-18.966999999999999</v>
      </c>
      <c r="D2026">
        <v>-1.19660196594</v>
      </c>
      <c r="E2026">
        <v>2.1554434859399998</v>
      </c>
      <c r="F2026">
        <v>-19.925841519999999</v>
      </c>
    </row>
    <row r="2027" spans="1:6" x14ac:dyDescent="0.25">
      <c r="A2027" s="2">
        <v>38440.125</v>
      </c>
      <c r="B2027">
        <v>0</v>
      </c>
      <c r="C2027">
        <v>-19.187000000000001</v>
      </c>
      <c r="D2027">
        <v>-0.65906299059999995</v>
      </c>
      <c r="E2027">
        <v>1.2074602226</v>
      </c>
      <c r="F2027">
        <v>-19.735397232</v>
      </c>
    </row>
    <row r="2028" spans="1:6" x14ac:dyDescent="0.25">
      <c r="A2028" s="2">
        <v>38440.138888888898</v>
      </c>
      <c r="B2028">
        <v>8.9760130107086622E-6</v>
      </c>
      <c r="C2028">
        <v>-22.096</v>
      </c>
      <c r="D2028">
        <v>0.46548107471400002</v>
      </c>
      <c r="E2028">
        <v>-1.00971904271</v>
      </c>
      <c r="F2028">
        <v>-21.551762031999999</v>
      </c>
    </row>
    <row r="2029" spans="1:6" x14ac:dyDescent="0.25">
      <c r="A2029" s="2">
        <v>38440.152777777803</v>
      </c>
      <c r="B2029">
        <v>0</v>
      </c>
      <c r="C2029">
        <v>-19.949000000000002</v>
      </c>
      <c r="D2029">
        <v>-3.0511017540099998</v>
      </c>
      <c r="E2029">
        <v>5.9294201380100002</v>
      </c>
      <c r="F2029">
        <v>-22.827318384000002</v>
      </c>
    </row>
    <row r="2030" spans="1:6" x14ac:dyDescent="0.25">
      <c r="A2030" s="2">
        <v>38440.166666666701</v>
      </c>
      <c r="B2030">
        <v>0</v>
      </c>
      <c r="C2030">
        <v>-14.334</v>
      </c>
      <c r="D2030">
        <v>-6.9880537488799996</v>
      </c>
      <c r="E2030">
        <v>14.7105390379</v>
      </c>
      <c r="F2030">
        <v>-22.056485289000001</v>
      </c>
    </row>
    <row r="2031" spans="1:6" x14ac:dyDescent="0.25">
      <c r="A2031" s="2">
        <v>38440.180555555598</v>
      </c>
      <c r="B2031">
        <v>0</v>
      </c>
      <c r="C2031">
        <v>-17.059999999999999</v>
      </c>
      <c r="D2031">
        <v>-4.8275219567000001</v>
      </c>
      <c r="E2031">
        <v>9.1418371806999996</v>
      </c>
      <c r="F2031">
        <v>-21.374315224</v>
      </c>
    </row>
    <row r="2032" spans="1:6" x14ac:dyDescent="0.25">
      <c r="A2032" s="2">
        <v>38440.194444444402</v>
      </c>
      <c r="B2032">
        <v>6.7779648215748035E-5</v>
      </c>
      <c r="C2032">
        <v>-24.675000000000001</v>
      </c>
      <c r="D2032">
        <v>3.51493959039</v>
      </c>
      <c r="E2032">
        <v>-7.2733327403899999</v>
      </c>
      <c r="F2032">
        <v>-20.916606850000001</v>
      </c>
    </row>
    <row r="2033" spans="1:6" x14ac:dyDescent="0.25">
      <c r="A2033" s="2">
        <v>38440.208333333299</v>
      </c>
      <c r="B2033">
        <v>8.474627542716536E-5</v>
      </c>
      <c r="C2033">
        <v>-28.731000000000002</v>
      </c>
      <c r="D2033">
        <v>4.3948005998699999</v>
      </c>
      <c r="E2033">
        <v>-13.133071617900001</v>
      </c>
      <c r="F2033">
        <v>-19.992728981999999</v>
      </c>
    </row>
    <row r="2034" spans="1:6" x14ac:dyDescent="0.25">
      <c r="A2034" s="2">
        <v>38440.222222222197</v>
      </c>
      <c r="B2034">
        <v>0</v>
      </c>
      <c r="C2034">
        <v>-21.786000000000001</v>
      </c>
      <c r="D2034">
        <v>-0.52525696810300004</v>
      </c>
      <c r="E2034">
        <v>1.5109970691000001</v>
      </c>
      <c r="F2034">
        <v>-22.771740100999999</v>
      </c>
    </row>
    <row r="2035" spans="1:6" x14ac:dyDescent="0.25">
      <c r="A2035" s="2">
        <v>38440.236111111102</v>
      </c>
      <c r="B2035">
        <v>0</v>
      </c>
      <c r="C2035">
        <v>-19.465</v>
      </c>
      <c r="D2035">
        <v>-3.03578537833</v>
      </c>
      <c r="E2035">
        <v>8.4349836143299992</v>
      </c>
      <c r="F2035">
        <v>-24.864198236</v>
      </c>
    </row>
    <row r="2036" spans="1:6" x14ac:dyDescent="0.25">
      <c r="A2036" s="2">
        <v>38440.25</v>
      </c>
      <c r="B2036">
        <v>3.7490533773543312E-6</v>
      </c>
      <c r="C2036">
        <v>-22.253</v>
      </c>
      <c r="D2036">
        <v>0.19441965972700001</v>
      </c>
      <c r="E2036">
        <v>-0.61137589772699996</v>
      </c>
      <c r="F2036">
        <v>-21.836043761999999</v>
      </c>
    </row>
    <row r="2037" spans="1:6" x14ac:dyDescent="0.25">
      <c r="A2037" s="2">
        <v>38440.263888888898</v>
      </c>
      <c r="B2037">
        <v>0</v>
      </c>
      <c r="C2037">
        <v>-13.817</v>
      </c>
      <c r="D2037">
        <v>-1.76971014073</v>
      </c>
      <c r="E2037">
        <v>8.1819139747299996</v>
      </c>
      <c r="F2037">
        <v>-20.229203834</v>
      </c>
    </row>
    <row r="2038" spans="1:6" x14ac:dyDescent="0.25">
      <c r="A2038" s="2">
        <v>38440.277777777803</v>
      </c>
      <c r="B2038">
        <v>0</v>
      </c>
      <c r="C2038">
        <v>-12.568</v>
      </c>
      <c r="D2038">
        <v>-8.1608286028899997</v>
      </c>
      <c r="E2038">
        <v>18.5909321609</v>
      </c>
      <c r="F2038">
        <v>-22.998103558</v>
      </c>
    </row>
    <row r="2039" spans="1:6" x14ac:dyDescent="0.25">
      <c r="A2039" s="2">
        <v>38440.291666666701</v>
      </c>
      <c r="B2039">
        <v>0</v>
      </c>
      <c r="C2039">
        <v>-5.1729000000000003</v>
      </c>
      <c r="D2039">
        <v>-12.029167216399999</v>
      </c>
      <c r="E2039">
        <v>30.692333248400001</v>
      </c>
      <c r="F2039">
        <v>-23.836066032000002</v>
      </c>
    </row>
    <row r="2040" spans="1:6" x14ac:dyDescent="0.25">
      <c r="A2040" s="2">
        <v>38440.305555555598</v>
      </c>
      <c r="B2040">
        <v>7.0820327370472438E-4</v>
      </c>
      <c r="C2040">
        <v>34.975000000000001</v>
      </c>
      <c r="D2040">
        <v>36.7262414355</v>
      </c>
      <c r="E2040">
        <v>22.347365082500001</v>
      </c>
      <c r="F2040">
        <v>-24.098606518</v>
      </c>
    </row>
    <row r="2041" spans="1:6" x14ac:dyDescent="0.25">
      <c r="A2041" s="2">
        <v>38440.319444444402</v>
      </c>
      <c r="B2041">
        <v>1.7464816856417322E-3</v>
      </c>
      <c r="C2041">
        <v>62.607999999999997</v>
      </c>
      <c r="D2041">
        <v>90.5696294145</v>
      </c>
      <c r="E2041">
        <v>-3.0838244095</v>
      </c>
      <c r="F2041">
        <v>-24.877805004999999</v>
      </c>
    </row>
    <row r="2042" spans="1:6" x14ac:dyDescent="0.25">
      <c r="A2042" s="2">
        <v>38440.333333333299</v>
      </c>
      <c r="B2042">
        <v>1.4531430738228346E-3</v>
      </c>
      <c r="C2042">
        <v>79.804000000000002</v>
      </c>
      <c r="D2042">
        <v>75.357577903299998</v>
      </c>
      <c r="E2042">
        <v>18.918916434700002</v>
      </c>
      <c r="F2042">
        <v>-14.472494338000001</v>
      </c>
    </row>
    <row r="2043" spans="1:6" x14ac:dyDescent="0.25">
      <c r="A2043" s="2">
        <v>38440.347222222197</v>
      </c>
      <c r="B2043">
        <v>2.1995175401535436E-3</v>
      </c>
      <c r="C2043">
        <v>164.57</v>
      </c>
      <c r="D2043">
        <v>114.06331376999999</v>
      </c>
      <c r="E2043">
        <v>52.926873563199997</v>
      </c>
      <c r="F2043">
        <v>-2.4201873329999999</v>
      </c>
    </row>
    <row r="2044" spans="1:6" x14ac:dyDescent="0.25">
      <c r="A2044" s="2">
        <v>38440.361111111102</v>
      </c>
      <c r="B2044">
        <v>3.3503603561181104E-3</v>
      </c>
      <c r="C2044">
        <v>372.68</v>
      </c>
      <c r="D2044">
        <v>173.744104134</v>
      </c>
      <c r="E2044">
        <v>198.26791555099999</v>
      </c>
      <c r="F2044">
        <v>0.66798031499999999</v>
      </c>
    </row>
    <row r="2045" spans="1:6" x14ac:dyDescent="0.25">
      <c r="A2045" s="2">
        <v>38440.375</v>
      </c>
      <c r="B2045">
        <v>3.3423095458700786E-3</v>
      </c>
      <c r="C2045">
        <v>340.76</v>
      </c>
      <c r="D2045">
        <v>173.326602533</v>
      </c>
      <c r="E2045">
        <v>151.988988772</v>
      </c>
      <c r="F2045">
        <v>15.444408695</v>
      </c>
    </row>
    <row r="2046" spans="1:6" x14ac:dyDescent="0.25">
      <c r="A2046" s="2">
        <v>38440.388888888898</v>
      </c>
      <c r="B2046">
        <v>3.2839461713425199E-3</v>
      </c>
      <c r="C2046">
        <v>340.68</v>
      </c>
      <c r="D2046">
        <v>170.29997520200001</v>
      </c>
      <c r="E2046">
        <v>130.719489512</v>
      </c>
      <c r="F2046">
        <v>39.660535285999998</v>
      </c>
    </row>
    <row r="2047" spans="1:6" x14ac:dyDescent="0.25">
      <c r="A2047" s="2">
        <v>38440.402777777803</v>
      </c>
      <c r="B2047">
        <v>2.7202032428700787E-3</v>
      </c>
      <c r="C2047">
        <v>283.55</v>
      </c>
      <c r="D2047">
        <v>141.06520650300001</v>
      </c>
      <c r="E2047">
        <v>100.99530613100001</v>
      </c>
      <c r="F2047">
        <v>41.489487365999999</v>
      </c>
    </row>
    <row r="2048" spans="1:6" x14ac:dyDescent="0.25">
      <c r="A2048" s="2">
        <v>38440.416666666701</v>
      </c>
      <c r="B2048">
        <v>3.6494071977913392E-3</v>
      </c>
      <c r="C2048">
        <v>372.96</v>
      </c>
      <c r="D2048">
        <v>189.252174932</v>
      </c>
      <c r="E2048">
        <v>130.74255743399999</v>
      </c>
      <c r="F2048">
        <v>52.965267634</v>
      </c>
    </row>
    <row r="2049" spans="1:6" x14ac:dyDescent="0.25">
      <c r="A2049" s="2">
        <v>38440.430555555598</v>
      </c>
      <c r="B2049">
        <v>3.2545498148385827E-3</v>
      </c>
      <c r="C2049">
        <v>352.99</v>
      </c>
      <c r="D2049">
        <v>168.775529148</v>
      </c>
      <c r="E2049">
        <v>139.396658441</v>
      </c>
      <c r="F2049">
        <v>44.817812410999998</v>
      </c>
    </row>
    <row r="2050" spans="1:6" x14ac:dyDescent="0.25">
      <c r="A2050" s="2">
        <v>38440.444444444402</v>
      </c>
      <c r="B2050">
        <v>4.6651221658267723E-3</v>
      </c>
      <c r="C2050">
        <v>488.07</v>
      </c>
      <c r="D2050">
        <v>241.92546031500001</v>
      </c>
      <c r="E2050">
        <v>193.59776118100001</v>
      </c>
      <c r="F2050">
        <v>52.546778504000002</v>
      </c>
    </row>
    <row r="2051" spans="1:6" x14ac:dyDescent="0.25">
      <c r="A2051" s="2">
        <v>38440.458333333299</v>
      </c>
      <c r="B2051">
        <v>4.9250760303149611E-3</v>
      </c>
      <c r="C2051">
        <v>526.91</v>
      </c>
      <c r="D2051">
        <v>255.406234471</v>
      </c>
      <c r="E2051">
        <v>230.93104767599999</v>
      </c>
      <c r="F2051">
        <v>40.572717853</v>
      </c>
    </row>
    <row r="2052" spans="1:6" x14ac:dyDescent="0.25">
      <c r="A2052" s="2">
        <v>38440.472222222197</v>
      </c>
      <c r="B2052">
        <v>3.5016553456771655E-3</v>
      </c>
      <c r="C2052">
        <v>382.58</v>
      </c>
      <c r="D2052">
        <v>181.590010135</v>
      </c>
      <c r="E2052">
        <v>152.216557876</v>
      </c>
      <c r="F2052">
        <v>48.773431989000002</v>
      </c>
    </row>
    <row r="2053" spans="1:6" x14ac:dyDescent="0.25">
      <c r="A2053" s="2">
        <v>38440.486111111102</v>
      </c>
      <c r="B2053">
        <v>4.3992413106692914E-3</v>
      </c>
      <c r="C2053">
        <v>486.66</v>
      </c>
      <c r="D2053">
        <v>228.137322302</v>
      </c>
      <c r="E2053">
        <v>189.292064587</v>
      </c>
      <c r="F2053">
        <v>69.230613110999997</v>
      </c>
    </row>
    <row r="2054" spans="1:6" x14ac:dyDescent="0.25">
      <c r="A2054" s="2">
        <v>38440.5</v>
      </c>
      <c r="B2054">
        <v>4.7288855279527565E-3</v>
      </c>
      <c r="C2054">
        <v>513.79999999999995</v>
      </c>
      <c r="D2054">
        <v>245.232122003</v>
      </c>
      <c r="E2054">
        <v>220.485361313</v>
      </c>
      <c r="F2054">
        <v>48.082516683999998</v>
      </c>
    </row>
    <row r="2055" spans="1:6" x14ac:dyDescent="0.25">
      <c r="A2055" s="2">
        <v>38440.513888888898</v>
      </c>
      <c r="B2055">
        <v>4.9706074293307092E-3</v>
      </c>
      <c r="C2055">
        <v>555.61</v>
      </c>
      <c r="D2055">
        <v>257.767416938</v>
      </c>
      <c r="E2055">
        <v>235.69862224799999</v>
      </c>
      <c r="F2055">
        <v>62.143960814000003</v>
      </c>
    </row>
    <row r="2056" spans="1:6" x14ac:dyDescent="0.25">
      <c r="A2056" s="2">
        <v>38440.527777777803</v>
      </c>
      <c r="B2056">
        <v>5.5144610885039368E-3</v>
      </c>
      <c r="C2056">
        <v>580.24</v>
      </c>
      <c r="D2056">
        <v>285.97076128200001</v>
      </c>
      <c r="E2056">
        <v>239.045127186</v>
      </c>
      <c r="F2056">
        <v>55.224111532000002</v>
      </c>
    </row>
    <row r="2057" spans="1:6" x14ac:dyDescent="0.25">
      <c r="A2057" s="2">
        <v>38440.541666666701</v>
      </c>
      <c r="B2057">
        <v>5.1294882964566932E-3</v>
      </c>
      <c r="C2057">
        <v>549.79</v>
      </c>
      <c r="D2057">
        <v>266.00671390799999</v>
      </c>
      <c r="E2057">
        <v>226.28929383600001</v>
      </c>
      <c r="F2057">
        <v>57.493992255999999</v>
      </c>
    </row>
    <row r="2058" spans="1:6" x14ac:dyDescent="0.25">
      <c r="A2058" s="2">
        <v>38440.555555555598</v>
      </c>
      <c r="B2058">
        <v>5.3511549337401584E-3</v>
      </c>
      <c r="C2058">
        <v>614.21</v>
      </c>
      <c r="D2058">
        <v>277.50197627199998</v>
      </c>
      <c r="E2058">
        <v>279.36436844000002</v>
      </c>
      <c r="F2058">
        <v>57.343655288000001</v>
      </c>
    </row>
    <row r="2059" spans="1:6" x14ac:dyDescent="0.25">
      <c r="A2059" s="2">
        <v>38440.569444444402</v>
      </c>
      <c r="B2059">
        <v>5.0523287868110235E-3</v>
      </c>
      <c r="C2059">
        <v>587.95000000000005</v>
      </c>
      <c r="D2059">
        <v>262.00535033599999</v>
      </c>
      <c r="E2059">
        <v>270.76998083400002</v>
      </c>
      <c r="F2059">
        <v>55.174668830000002</v>
      </c>
    </row>
    <row r="2060" spans="1:6" x14ac:dyDescent="0.25">
      <c r="A2060" s="2">
        <v>38440.583333333299</v>
      </c>
      <c r="B2060">
        <v>4.8859653295275597E-3</v>
      </c>
      <c r="C2060">
        <v>564.46</v>
      </c>
      <c r="D2060">
        <v>253.37801871400001</v>
      </c>
      <c r="E2060">
        <v>252.11743151900001</v>
      </c>
      <c r="F2060">
        <v>58.964549767000001</v>
      </c>
    </row>
    <row r="2061" spans="1:6" x14ac:dyDescent="0.25">
      <c r="A2061" s="2">
        <v>38440.597222222197</v>
      </c>
      <c r="B2061">
        <v>4.5881304734645672E-3</v>
      </c>
      <c r="C2061">
        <v>535.05999999999995</v>
      </c>
      <c r="D2061">
        <v>237.932799469</v>
      </c>
      <c r="E2061">
        <v>241.11302436099999</v>
      </c>
      <c r="F2061">
        <v>56.014176169999999</v>
      </c>
    </row>
    <row r="2062" spans="1:6" x14ac:dyDescent="0.25">
      <c r="A2062" s="2">
        <v>38440.611111111102</v>
      </c>
      <c r="B2062">
        <v>4.1336362078346458E-3</v>
      </c>
      <c r="C2062">
        <v>495.66</v>
      </c>
      <c r="D2062">
        <v>214.36348434499999</v>
      </c>
      <c r="E2062">
        <v>229.93017212300001</v>
      </c>
      <c r="F2062">
        <v>51.366343532000002</v>
      </c>
    </row>
    <row r="2063" spans="1:6" x14ac:dyDescent="0.25">
      <c r="A2063" s="2">
        <v>38440.625</v>
      </c>
      <c r="B2063">
        <v>3.9304117563228351E-3</v>
      </c>
      <c r="C2063">
        <v>445.46</v>
      </c>
      <c r="D2063">
        <v>203.824602997</v>
      </c>
      <c r="E2063">
        <v>197.75304900699999</v>
      </c>
      <c r="F2063">
        <v>43.882347996</v>
      </c>
    </row>
    <row r="2064" spans="1:6" x14ac:dyDescent="0.25">
      <c r="A2064" s="2">
        <v>38440.638888888898</v>
      </c>
      <c r="B2064">
        <v>3.4828945647165355E-3</v>
      </c>
      <c r="C2064">
        <v>388.4</v>
      </c>
      <c r="D2064">
        <v>180.61710730199999</v>
      </c>
      <c r="E2064">
        <v>166.777036649</v>
      </c>
      <c r="F2064">
        <v>41.005856049000002</v>
      </c>
    </row>
    <row r="2065" spans="1:6" x14ac:dyDescent="0.25">
      <c r="A2065" s="2">
        <v>38440.652777777803</v>
      </c>
      <c r="B2065">
        <v>3.0479350849881891E-3</v>
      </c>
      <c r="C2065">
        <v>289.54000000000002</v>
      </c>
      <c r="D2065">
        <v>158.060833616</v>
      </c>
      <c r="E2065">
        <v>97.743954796400004</v>
      </c>
      <c r="F2065">
        <v>33.735211587999999</v>
      </c>
    </row>
    <row r="2066" spans="1:6" x14ac:dyDescent="0.25">
      <c r="A2066" s="2">
        <v>38440.666666666701</v>
      </c>
      <c r="B2066">
        <v>2.5245707877716538E-3</v>
      </c>
      <c r="C2066">
        <v>281.31</v>
      </c>
      <c r="D2066">
        <v>130.92003343600001</v>
      </c>
      <c r="E2066">
        <v>122.731951048</v>
      </c>
      <c r="F2066">
        <v>27.658015515999999</v>
      </c>
    </row>
    <row r="2067" spans="1:6" x14ac:dyDescent="0.25">
      <c r="A2067" s="2">
        <v>38440.680555555598</v>
      </c>
      <c r="B2067">
        <v>5.0906529329133856E-3</v>
      </c>
      <c r="C2067">
        <v>243.6</v>
      </c>
      <c r="D2067">
        <v>263.99277668000002</v>
      </c>
      <c r="E2067">
        <v>-40.152244621999998</v>
      </c>
      <c r="F2067">
        <v>19.759467942000001</v>
      </c>
    </row>
    <row r="2068" spans="1:6" x14ac:dyDescent="0.25">
      <c r="A2068" s="2">
        <v>38440.694444444402</v>
      </c>
      <c r="B2068">
        <v>2.048376496362205E-3</v>
      </c>
      <c r="C2068">
        <v>185.86</v>
      </c>
      <c r="D2068">
        <v>106.225391141</v>
      </c>
      <c r="E2068">
        <v>62.176580931499998</v>
      </c>
      <c r="F2068">
        <v>17.458027928</v>
      </c>
    </row>
    <row r="2069" spans="1:6" x14ac:dyDescent="0.25">
      <c r="A2069" s="2">
        <v>38440.708333333299</v>
      </c>
      <c r="B2069">
        <v>1.8967154479488189E-3</v>
      </c>
      <c r="C2069">
        <v>125.91</v>
      </c>
      <c r="D2069">
        <v>98.360501938200002</v>
      </c>
      <c r="E2069">
        <v>15.3436546158</v>
      </c>
      <c r="F2069">
        <v>12.205843445999999</v>
      </c>
    </row>
    <row r="2070" spans="1:6" x14ac:dyDescent="0.25">
      <c r="A2070" s="2">
        <v>38440.722222222197</v>
      </c>
      <c r="B2070">
        <v>1.6921046650433071E-3</v>
      </c>
      <c r="C2070">
        <v>75.31</v>
      </c>
      <c r="D2070">
        <v>87.749727754800006</v>
      </c>
      <c r="E2070">
        <v>-16.433168250800001</v>
      </c>
      <c r="F2070">
        <v>3.9934404959999998</v>
      </c>
    </row>
    <row r="2071" spans="1:6" x14ac:dyDescent="0.25">
      <c r="A2071" s="2">
        <v>38440.736111111102</v>
      </c>
      <c r="B2071">
        <v>1.775083509972441E-4</v>
      </c>
      <c r="C2071">
        <v>6.0202999999999998</v>
      </c>
      <c r="D2071">
        <v>9.2052872354699993</v>
      </c>
      <c r="E2071">
        <v>1.75482550353</v>
      </c>
      <c r="F2071">
        <v>-4.9398127389999997</v>
      </c>
    </row>
    <row r="2072" spans="1:6" x14ac:dyDescent="0.25">
      <c r="A2072" s="2">
        <v>38440.75</v>
      </c>
      <c r="B2072">
        <v>9.2108955014173234E-4</v>
      </c>
      <c r="C2072">
        <v>-55.95</v>
      </c>
      <c r="D2072">
        <v>47.766168921000002</v>
      </c>
      <c r="E2072">
        <v>-93.539268160999995</v>
      </c>
      <c r="F2072">
        <v>-10.176900760000001</v>
      </c>
    </row>
    <row r="2073" spans="1:6" x14ac:dyDescent="0.25">
      <c r="A2073" s="2">
        <v>38440.763888888898</v>
      </c>
      <c r="B2073">
        <v>1.1191418037362204E-4</v>
      </c>
      <c r="C2073">
        <v>-36.85</v>
      </c>
      <c r="D2073">
        <v>5.8036828705300003</v>
      </c>
      <c r="E2073">
        <v>-22.0590549265</v>
      </c>
      <c r="F2073">
        <v>-20.594627943999999</v>
      </c>
    </row>
    <row r="2074" spans="1:6" x14ac:dyDescent="0.25">
      <c r="A2074" s="2">
        <v>38440.777777777803</v>
      </c>
      <c r="B2074">
        <v>2.3480296246023622E-5</v>
      </c>
      <c r="C2074">
        <v>-17.228999999999999</v>
      </c>
      <c r="D2074">
        <v>1.21764902949</v>
      </c>
      <c r="E2074">
        <v>7.6430325425100003</v>
      </c>
      <c r="F2074">
        <v>-26.089681572</v>
      </c>
    </row>
    <row r="2075" spans="1:6" x14ac:dyDescent="0.25">
      <c r="A2075" s="2">
        <v>38440.791666666701</v>
      </c>
      <c r="B2075">
        <v>1.2136169223425197E-4</v>
      </c>
      <c r="C2075">
        <v>-40.116999999999997</v>
      </c>
      <c r="D2075">
        <v>6.2936150897900003</v>
      </c>
      <c r="E2075">
        <v>-16.932433998800001</v>
      </c>
      <c r="F2075">
        <v>-29.478181091</v>
      </c>
    </row>
    <row r="2076" spans="1:6" x14ac:dyDescent="0.25">
      <c r="A2076" s="2">
        <v>38440.805555555598</v>
      </c>
      <c r="B2076">
        <v>3.1439919736141734E-5</v>
      </c>
      <c r="C2076">
        <v>-62.851999999999997</v>
      </c>
      <c r="D2076">
        <v>1.6304218376499999</v>
      </c>
      <c r="E2076">
        <v>-36.152590232599998</v>
      </c>
      <c r="F2076">
        <v>-28.329831604999999</v>
      </c>
    </row>
    <row r="2077" spans="1:6" x14ac:dyDescent="0.25">
      <c r="A2077" s="2">
        <v>38440.819444444402</v>
      </c>
      <c r="B2077">
        <v>3.5624109587204725E-5</v>
      </c>
      <c r="C2077">
        <v>-67.492999999999995</v>
      </c>
      <c r="D2077">
        <v>1.8474069496800001</v>
      </c>
      <c r="E2077">
        <v>-38.813417253700003</v>
      </c>
      <c r="F2077">
        <v>-30.526989696000001</v>
      </c>
    </row>
    <row r="2078" spans="1:6" x14ac:dyDescent="0.25">
      <c r="A2078" s="2">
        <v>38440.833333333299</v>
      </c>
      <c r="B2078">
        <v>0</v>
      </c>
      <c r="C2078">
        <v>-64.260000000000005</v>
      </c>
      <c r="D2078">
        <v>-2.7758399648399998</v>
      </c>
      <c r="E2078">
        <v>-27.597743353199998</v>
      </c>
      <c r="F2078">
        <v>-33.886416681999997</v>
      </c>
    </row>
    <row r="2079" spans="1:6" x14ac:dyDescent="0.25">
      <c r="A2079" s="2">
        <v>38440.847222222197</v>
      </c>
      <c r="B2079">
        <v>4.1156216054724415E-4</v>
      </c>
      <c r="C2079">
        <v>-72.7</v>
      </c>
      <c r="D2079">
        <v>21.342927709000001</v>
      </c>
      <c r="E2079">
        <v>-58.368486292999997</v>
      </c>
      <c r="F2079">
        <v>-35.674441416000001</v>
      </c>
    </row>
    <row r="2080" spans="1:6" x14ac:dyDescent="0.25">
      <c r="A2080" s="2">
        <v>38440.861111111102</v>
      </c>
      <c r="B2080">
        <v>3.2396171219133862E-4</v>
      </c>
      <c r="C2080">
        <v>-71.563999999999993</v>
      </c>
      <c r="D2080">
        <v>16.800114458100001</v>
      </c>
      <c r="E2080">
        <v>-51.043153111099997</v>
      </c>
      <c r="F2080">
        <v>-37.320961347000001</v>
      </c>
    </row>
    <row r="2081" spans="1:6" x14ac:dyDescent="0.25">
      <c r="A2081" s="2">
        <v>38440.875</v>
      </c>
      <c r="B2081">
        <v>9.8544901964173228E-5</v>
      </c>
      <c r="C2081">
        <v>-44.722000000000001</v>
      </c>
      <c r="D2081">
        <v>5.1103743743600001</v>
      </c>
      <c r="E2081">
        <v>-13.859683654399999</v>
      </c>
      <c r="F2081">
        <v>-35.972690720000003</v>
      </c>
    </row>
    <row r="2082" spans="1:6" x14ac:dyDescent="0.25">
      <c r="A2082" s="2">
        <v>38440.888888888898</v>
      </c>
      <c r="B2082">
        <v>1.0418955386496064E-4</v>
      </c>
      <c r="C2082">
        <v>-51.854999999999997</v>
      </c>
      <c r="D2082">
        <v>5.4030966141899999</v>
      </c>
      <c r="E2082">
        <v>-19.8919793982</v>
      </c>
      <c r="F2082">
        <v>-37.366117215999999</v>
      </c>
    </row>
    <row r="2083" spans="1:6" x14ac:dyDescent="0.25">
      <c r="A2083" s="2">
        <v>38440.902777777803</v>
      </c>
      <c r="B2083">
        <v>0</v>
      </c>
      <c r="C2083">
        <v>-68.897999999999996</v>
      </c>
      <c r="D2083">
        <v>-0.69164273270800003</v>
      </c>
      <c r="E2083">
        <v>-35.239086967299997</v>
      </c>
      <c r="F2083">
        <v>-32.967270300000003</v>
      </c>
    </row>
    <row r="2084" spans="1:6" x14ac:dyDescent="0.25">
      <c r="A2084" s="2">
        <v>38440.916666666701</v>
      </c>
      <c r="B2084">
        <v>0</v>
      </c>
      <c r="C2084">
        <v>-67.099000000000004</v>
      </c>
      <c r="D2084">
        <v>-0.47643640638700002</v>
      </c>
      <c r="E2084">
        <v>-34.536428597600001</v>
      </c>
      <c r="F2084">
        <v>-32.086134995999998</v>
      </c>
    </row>
    <row r="2085" spans="1:6" x14ac:dyDescent="0.25">
      <c r="A2085" s="2">
        <v>38440.930555555598</v>
      </c>
      <c r="B2085">
        <v>0</v>
      </c>
      <c r="C2085">
        <v>-57.344999999999999</v>
      </c>
      <c r="D2085">
        <v>-1.6115485869199999</v>
      </c>
      <c r="E2085">
        <v>-21.800740493100001</v>
      </c>
      <c r="F2085">
        <v>-33.932710919999998</v>
      </c>
    </row>
    <row r="2086" spans="1:6" x14ac:dyDescent="0.25">
      <c r="A2086" s="2">
        <v>38440.944444444402</v>
      </c>
      <c r="B2086">
        <v>0</v>
      </c>
      <c r="C2086">
        <v>-29.023</v>
      </c>
      <c r="D2086">
        <v>-2.3334069301199998</v>
      </c>
      <c r="E2086">
        <v>6.4566084881199997</v>
      </c>
      <c r="F2086">
        <v>-33.146201558000001</v>
      </c>
    </row>
    <row r="2087" spans="1:6" x14ac:dyDescent="0.25">
      <c r="A2087" s="2">
        <v>38440.958333333299</v>
      </c>
      <c r="B2087">
        <v>9.2547333900000009E-5</v>
      </c>
      <c r="C2087">
        <v>-21.055</v>
      </c>
      <c r="D2087">
        <v>4.7993504905100002</v>
      </c>
      <c r="E2087">
        <v>12.758035789499999</v>
      </c>
      <c r="F2087">
        <v>-38.612386280000003</v>
      </c>
    </row>
    <row r="2088" spans="1:6" x14ac:dyDescent="0.25">
      <c r="A2088" s="2">
        <v>38440.972222222197</v>
      </c>
      <c r="B2088">
        <v>0</v>
      </c>
      <c r="C2088">
        <v>-38.006</v>
      </c>
      <c r="D2088">
        <v>-1.25120933849</v>
      </c>
      <c r="E2088">
        <v>-11.388421962500001</v>
      </c>
      <c r="F2088">
        <v>-25.366368698999999</v>
      </c>
    </row>
    <row r="2089" spans="1:6" x14ac:dyDescent="0.25">
      <c r="A2089" s="2">
        <v>38440.986111111102</v>
      </c>
      <c r="B2089">
        <v>0</v>
      </c>
      <c r="C2089">
        <v>-58.103999999999999</v>
      </c>
      <c r="D2089">
        <v>-4.6918784600199999</v>
      </c>
      <c r="E2089">
        <v>-24.396536211000001</v>
      </c>
      <c r="F2089">
        <v>-29.015585329</v>
      </c>
    </row>
    <row r="2090" spans="1:6" x14ac:dyDescent="0.25">
      <c r="A2090" s="2">
        <v>38441</v>
      </c>
      <c r="B2090">
        <v>2.5206584776574806E-4</v>
      </c>
      <c r="C2090">
        <v>-72.006</v>
      </c>
      <c r="D2090">
        <v>13.0717147554</v>
      </c>
      <c r="E2090">
        <v>-55.250734382399997</v>
      </c>
      <c r="F2090">
        <v>-29.826980373000001</v>
      </c>
    </row>
    <row r="2091" spans="1:6" x14ac:dyDescent="0.25">
      <c r="A2091" s="2">
        <v>38441.013888888898</v>
      </c>
      <c r="B2091">
        <v>0</v>
      </c>
      <c r="C2091">
        <v>-73.63</v>
      </c>
      <c r="D2091">
        <v>-1.0982108887499999</v>
      </c>
      <c r="E2091">
        <v>-41.572586877200003</v>
      </c>
      <c r="F2091">
        <v>-30.959202233999999</v>
      </c>
    </row>
    <row r="2092" spans="1:6" x14ac:dyDescent="0.25">
      <c r="A2092" s="2">
        <v>38441.027777777803</v>
      </c>
      <c r="B2092">
        <v>0</v>
      </c>
      <c r="C2092">
        <v>-69.911000000000001</v>
      </c>
      <c r="D2092">
        <v>-6.1699639455100002</v>
      </c>
      <c r="E2092">
        <v>-32.318659942499998</v>
      </c>
      <c r="F2092">
        <v>-31.422376111999998</v>
      </c>
    </row>
    <row r="2093" spans="1:6" x14ac:dyDescent="0.25">
      <c r="A2093" s="2">
        <v>38441.041666666701</v>
      </c>
      <c r="B2093">
        <v>0</v>
      </c>
      <c r="C2093">
        <v>-66.274000000000001</v>
      </c>
      <c r="D2093">
        <v>-10.028496536500001</v>
      </c>
      <c r="E2093">
        <v>-24.150194183499998</v>
      </c>
      <c r="F2093">
        <v>-32.095309280000002</v>
      </c>
    </row>
    <row r="2094" spans="1:6" x14ac:dyDescent="0.25">
      <c r="A2094" s="2">
        <v>38441.055555555598</v>
      </c>
      <c r="B2094">
        <v>0</v>
      </c>
      <c r="C2094">
        <v>-64.209999999999994</v>
      </c>
      <c r="D2094">
        <v>-8.86498319789</v>
      </c>
      <c r="E2094">
        <v>-19.148955638099999</v>
      </c>
      <c r="F2094">
        <v>-36.196061164</v>
      </c>
    </row>
    <row r="2095" spans="1:6" x14ac:dyDescent="0.25">
      <c r="A2095" s="2">
        <v>38441.069444444402</v>
      </c>
      <c r="B2095">
        <v>0</v>
      </c>
      <c r="C2095">
        <v>-55.529000000000003</v>
      </c>
      <c r="D2095">
        <v>-4.2402677625700003</v>
      </c>
      <c r="E2095">
        <v>-13.184674121400001</v>
      </c>
      <c r="F2095">
        <v>-38.104058115999997</v>
      </c>
    </row>
    <row r="2096" spans="1:6" x14ac:dyDescent="0.25">
      <c r="A2096" s="2">
        <v>38441.083333333299</v>
      </c>
      <c r="B2096">
        <v>0</v>
      </c>
      <c r="C2096">
        <v>-61.598999999999997</v>
      </c>
      <c r="D2096">
        <v>-4.8582303436899998</v>
      </c>
      <c r="E2096">
        <v>-15.1662794373</v>
      </c>
      <c r="F2096">
        <v>-41.574490218999998</v>
      </c>
    </row>
    <row r="2097" spans="1:6" x14ac:dyDescent="0.25">
      <c r="A2097" s="2">
        <v>38441.097222222197</v>
      </c>
      <c r="B2097">
        <v>0</v>
      </c>
      <c r="C2097">
        <v>-56.646999999999998</v>
      </c>
      <c r="D2097">
        <v>-5.7521486828499997</v>
      </c>
      <c r="E2097">
        <v>-12.6836405702</v>
      </c>
      <c r="F2097">
        <v>-38.211210747000003</v>
      </c>
    </row>
    <row r="2098" spans="1:6" x14ac:dyDescent="0.25">
      <c r="A2098" s="2">
        <v>38441.111111111102</v>
      </c>
      <c r="B2098">
        <v>0</v>
      </c>
      <c r="C2098">
        <v>-44.698999999999998</v>
      </c>
      <c r="D2098">
        <v>-1.19023406181</v>
      </c>
      <c r="E2098">
        <v>-4.6318561121900004</v>
      </c>
      <c r="F2098">
        <v>-38.876909826000002</v>
      </c>
    </row>
    <row r="2099" spans="1:6" x14ac:dyDescent="0.25">
      <c r="A2099" s="2">
        <v>38441.125</v>
      </c>
      <c r="B2099">
        <v>0</v>
      </c>
      <c r="C2099">
        <v>-62.046999999999997</v>
      </c>
      <c r="D2099">
        <v>-4.9332794631299999</v>
      </c>
      <c r="E2099">
        <v>-14.5365471709</v>
      </c>
      <c r="F2099">
        <v>-42.577173365999997</v>
      </c>
    </row>
    <row r="2100" spans="1:6" x14ac:dyDescent="0.25">
      <c r="A2100" s="2">
        <v>38441.138888888898</v>
      </c>
      <c r="B2100">
        <v>0</v>
      </c>
      <c r="C2100">
        <v>-66.938999999999993</v>
      </c>
      <c r="D2100">
        <v>-7.9620136156100001</v>
      </c>
      <c r="E2100">
        <v>-22.9429866304</v>
      </c>
      <c r="F2100">
        <v>-36.033999754</v>
      </c>
    </row>
    <row r="2101" spans="1:6" x14ac:dyDescent="0.25">
      <c r="A2101" s="2">
        <v>38441.152777777803</v>
      </c>
      <c r="B2101">
        <v>0</v>
      </c>
      <c r="C2101">
        <v>-71.385999999999996</v>
      </c>
      <c r="D2101">
        <v>-6.3507711803699998</v>
      </c>
      <c r="E2101">
        <v>-25.297246351599998</v>
      </c>
      <c r="F2101">
        <v>-39.737982467999998</v>
      </c>
    </row>
    <row r="2102" spans="1:6" x14ac:dyDescent="0.25">
      <c r="A2102" s="2">
        <v>38441.166666666701</v>
      </c>
      <c r="B2102">
        <v>0</v>
      </c>
      <c r="C2102">
        <v>-71.42</v>
      </c>
      <c r="D2102">
        <v>-6.6816412141699999</v>
      </c>
      <c r="E2102">
        <v>-23.701174642800002</v>
      </c>
      <c r="F2102">
        <v>-41.037184142999998</v>
      </c>
    </row>
    <row r="2103" spans="1:6" x14ac:dyDescent="0.25">
      <c r="A2103" s="2">
        <v>38441.180555555598</v>
      </c>
      <c r="B2103">
        <v>0</v>
      </c>
      <c r="C2103">
        <v>-69.400000000000006</v>
      </c>
      <c r="D2103">
        <v>-7.0031288462400001</v>
      </c>
      <c r="E2103">
        <v>-22.123728238799998</v>
      </c>
      <c r="F2103">
        <v>-40.273142915000001</v>
      </c>
    </row>
    <row r="2104" spans="1:6" x14ac:dyDescent="0.25">
      <c r="A2104" s="2">
        <v>38441.194444444402</v>
      </c>
      <c r="B2104">
        <v>0</v>
      </c>
      <c r="C2104">
        <v>-65.832999999999998</v>
      </c>
      <c r="D2104">
        <v>-5.2731805468299999</v>
      </c>
      <c r="E2104">
        <v>-16.615581195200001</v>
      </c>
      <c r="F2104">
        <v>-43.944238257999999</v>
      </c>
    </row>
    <row r="2105" spans="1:6" x14ac:dyDescent="0.25">
      <c r="A2105" s="2">
        <v>38441.208333333299</v>
      </c>
      <c r="B2105">
        <v>0</v>
      </c>
      <c r="C2105">
        <v>-64.63</v>
      </c>
      <c r="D2105">
        <v>-5.1082643899300004</v>
      </c>
      <c r="E2105">
        <v>-17.397468985100002</v>
      </c>
      <c r="F2105">
        <v>-42.124266624999997</v>
      </c>
    </row>
    <row r="2106" spans="1:6" x14ac:dyDescent="0.25">
      <c r="A2106" s="2">
        <v>38441.222222222197</v>
      </c>
      <c r="B2106">
        <v>0</v>
      </c>
      <c r="C2106">
        <v>-65.259</v>
      </c>
      <c r="D2106">
        <v>-3.4232936240399998</v>
      </c>
      <c r="E2106">
        <v>-16.094427616000001</v>
      </c>
      <c r="F2106">
        <v>-45.74127876</v>
      </c>
    </row>
    <row r="2107" spans="1:6" x14ac:dyDescent="0.25">
      <c r="A2107" s="2">
        <v>38441.236111111102</v>
      </c>
      <c r="B2107">
        <v>0</v>
      </c>
      <c r="C2107">
        <v>-70.492999999999995</v>
      </c>
      <c r="D2107">
        <v>-2.6739058887299998</v>
      </c>
      <c r="E2107">
        <v>-19.758939191300001</v>
      </c>
      <c r="F2107">
        <v>-48.060154920000002</v>
      </c>
    </row>
    <row r="2108" spans="1:6" x14ac:dyDescent="0.25">
      <c r="A2108" s="2">
        <v>38441.25</v>
      </c>
      <c r="B2108">
        <v>0</v>
      </c>
      <c r="C2108">
        <v>-67.016000000000005</v>
      </c>
      <c r="D2108">
        <v>-0.87081142511700005</v>
      </c>
      <c r="E2108">
        <v>-15.264521654899999</v>
      </c>
      <c r="F2108">
        <v>-50.880666920000003</v>
      </c>
    </row>
    <row r="2109" spans="1:6" x14ac:dyDescent="0.25">
      <c r="A2109" s="2">
        <v>38441.263888888898</v>
      </c>
      <c r="B2109">
        <v>4.8963942495275596E-5</v>
      </c>
      <c r="C2109">
        <v>-60.738999999999997</v>
      </c>
      <c r="D2109">
        <v>2.5391884512299998</v>
      </c>
      <c r="E2109">
        <v>-15.0949399392</v>
      </c>
      <c r="F2109">
        <v>-48.183248511999999</v>
      </c>
    </row>
    <row r="2110" spans="1:6" x14ac:dyDescent="0.25">
      <c r="A2110" s="2">
        <v>38441.277777777803</v>
      </c>
      <c r="B2110">
        <v>0</v>
      </c>
      <c r="C2110">
        <v>-26.337</v>
      </c>
      <c r="D2110">
        <v>-19.9991409</v>
      </c>
      <c r="E2110">
        <v>44.584449923999998</v>
      </c>
      <c r="F2110">
        <v>-50.922309024</v>
      </c>
    </row>
    <row r="2111" spans="1:6" x14ac:dyDescent="0.25">
      <c r="A2111" s="2">
        <v>38441.291666666701</v>
      </c>
      <c r="B2111">
        <v>0</v>
      </c>
      <c r="C2111">
        <v>27.262</v>
      </c>
      <c r="D2111">
        <v>-3.6529904577000001</v>
      </c>
      <c r="E2111">
        <v>74.704684280699993</v>
      </c>
      <c r="F2111">
        <v>-43.789693823</v>
      </c>
    </row>
    <row r="2112" spans="1:6" x14ac:dyDescent="0.25">
      <c r="A2112" s="2">
        <v>38441.305555555598</v>
      </c>
      <c r="B2112">
        <v>2.1032843570354333E-3</v>
      </c>
      <c r="C2112">
        <v>76.734999999999999</v>
      </c>
      <c r="D2112">
        <v>109.07282128200001</v>
      </c>
      <c r="E2112">
        <v>6.3898769181599997</v>
      </c>
      <c r="F2112">
        <v>-38.727698199999999</v>
      </c>
    </row>
    <row r="2113" spans="1:6" x14ac:dyDescent="0.25">
      <c r="A2113" s="2">
        <v>38441.319444444402</v>
      </c>
      <c r="B2113">
        <v>1.556656403472441E-3</v>
      </c>
      <c r="C2113">
        <v>120.73</v>
      </c>
      <c r="D2113">
        <v>80.725606656699995</v>
      </c>
      <c r="E2113">
        <v>72.407008916300001</v>
      </c>
      <c r="F2113">
        <v>-32.402615572999999</v>
      </c>
    </row>
    <row r="2114" spans="1:6" x14ac:dyDescent="0.25">
      <c r="A2114" s="2">
        <v>38441.333333333299</v>
      </c>
      <c r="B2114">
        <v>1.8607631244842522E-3</v>
      </c>
      <c r="C2114">
        <v>176.28</v>
      </c>
      <c r="D2114">
        <v>96.496074363999995</v>
      </c>
      <c r="E2114">
        <v>106.060980262</v>
      </c>
      <c r="F2114">
        <v>-26.277054626000002</v>
      </c>
    </row>
    <row r="2115" spans="1:6" x14ac:dyDescent="0.25">
      <c r="A2115" s="2">
        <v>38441.347222222197</v>
      </c>
      <c r="B2115">
        <v>1.7145992165393702E-3</v>
      </c>
      <c r="C2115">
        <v>222.71</v>
      </c>
      <c r="D2115">
        <v>88.916257704399996</v>
      </c>
      <c r="E2115">
        <v>146.19781480399999</v>
      </c>
      <c r="F2115">
        <v>-12.404072508</v>
      </c>
    </row>
    <row r="2116" spans="1:6" x14ac:dyDescent="0.25">
      <c r="A2116" s="2">
        <v>38441.361111111102</v>
      </c>
      <c r="B2116">
        <v>1.8753429257283465E-3</v>
      </c>
      <c r="C2116">
        <v>268.25</v>
      </c>
      <c r="D2116">
        <v>97.252158556699996</v>
      </c>
      <c r="E2116">
        <v>175.472929381</v>
      </c>
      <c r="F2116">
        <v>-4.4750879379999997</v>
      </c>
    </row>
    <row r="2117" spans="1:6" x14ac:dyDescent="0.25">
      <c r="A2117" s="2">
        <v>38441.375</v>
      </c>
      <c r="B2117">
        <v>2.192980617874016E-3</v>
      </c>
      <c r="C2117">
        <v>301.47000000000003</v>
      </c>
      <c r="D2117">
        <v>113.72431987500001</v>
      </c>
      <c r="E2117">
        <v>179.37415816399999</v>
      </c>
      <c r="F2117">
        <v>8.3715219609999991</v>
      </c>
    </row>
    <row r="2118" spans="1:6" x14ac:dyDescent="0.25">
      <c r="A2118" s="2">
        <v>38441.388888888898</v>
      </c>
      <c r="B2118">
        <v>2.419207949937008E-3</v>
      </c>
      <c r="C2118">
        <v>345.63</v>
      </c>
      <c r="D2118">
        <v>125.45609227</v>
      </c>
      <c r="E2118">
        <v>202.973991313</v>
      </c>
      <c r="F2118">
        <v>17.199916417000001</v>
      </c>
    </row>
    <row r="2119" spans="1:6" x14ac:dyDescent="0.25">
      <c r="A2119" s="2">
        <v>38441.402777777803</v>
      </c>
      <c r="B2119">
        <v>2.5081227265866144E-3</v>
      </c>
      <c r="C2119">
        <v>402.8</v>
      </c>
      <c r="D2119">
        <v>130.06706439600001</v>
      </c>
      <c r="E2119">
        <v>248.113935916</v>
      </c>
      <c r="F2119">
        <v>24.618999687999999</v>
      </c>
    </row>
    <row r="2120" spans="1:6" x14ac:dyDescent="0.25">
      <c r="A2120" s="2">
        <v>38441.416666666701</v>
      </c>
      <c r="B2120">
        <v>3.0793293843425201E-3</v>
      </c>
      <c r="C2120">
        <v>456.35</v>
      </c>
      <c r="D2120">
        <v>159.68888965599999</v>
      </c>
      <c r="E2120">
        <v>257.49166996000002</v>
      </c>
      <c r="F2120">
        <v>39.169440383999998</v>
      </c>
    </row>
    <row r="2121" spans="1:6" x14ac:dyDescent="0.25">
      <c r="A2121" s="2">
        <v>38441.430555555598</v>
      </c>
      <c r="B2121">
        <v>3.6397775429803151E-3</v>
      </c>
      <c r="C2121">
        <v>500.92</v>
      </c>
      <c r="D2121">
        <v>188.75279708299999</v>
      </c>
      <c r="E2121">
        <v>262.20457513999997</v>
      </c>
      <c r="F2121">
        <v>49.962627777000002</v>
      </c>
    </row>
    <row r="2122" spans="1:6" x14ac:dyDescent="0.25">
      <c r="A2122" s="2">
        <v>38441.444444444402</v>
      </c>
      <c r="B2122">
        <v>4.3381269593700793E-3</v>
      </c>
      <c r="C2122">
        <v>532.58000000000004</v>
      </c>
      <c r="D2122">
        <v>224.96803390100001</v>
      </c>
      <c r="E2122">
        <v>243.18147023899999</v>
      </c>
      <c r="F2122">
        <v>64.430495859999994</v>
      </c>
    </row>
    <row r="2123" spans="1:6" x14ac:dyDescent="0.25">
      <c r="A2123" s="2">
        <v>38441.458333333299</v>
      </c>
      <c r="B2123">
        <v>4.2768185356299214E-3</v>
      </c>
      <c r="C2123">
        <v>559.95000000000005</v>
      </c>
      <c r="D2123">
        <v>221.78868122700001</v>
      </c>
      <c r="E2123">
        <v>274.24323044900001</v>
      </c>
      <c r="F2123">
        <v>63.918088324000003</v>
      </c>
    </row>
    <row r="2124" spans="1:6" x14ac:dyDescent="0.25">
      <c r="A2124" s="2">
        <v>38441.472222222197</v>
      </c>
      <c r="B2124">
        <v>4.4566568281102364E-3</v>
      </c>
      <c r="C2124">
        <v>581.17999999999995</v>
      </c>
      <c r="D2124">
        <v>231.114795345</v>
      </c>
      <c r="E2124">
        <v>277.89924376900001</v>
      </c>
      <c r="F2124">
        <v>72.165960885999993</v>
      </c>
    </row>
    <row r="2125" spans="1:6" x14ac:dyDescent="0.25">
      <c r="A2125" s="2">
        <v>38441.486111111102</v>
      </c>
      <c r="B2125">
        <v>3.961694719015748E-3</v>
      </c>
      <c r="C2125">
        <v>592.25</v>
      </c>
      <c r="D2125">
        <v>205.44688530400001</v>
      </c>
      <c r="E2125">
        <v>307.09154604899999</v>
      </c>
      <c r="F2125">
        <v>79.711568647000007</v>
      </c>
    </row>
    <row r="2126" spans="1:6" x14ac:dyDescent="0.25">
      <c r="A2126" s="2">
        <v>38441.5</v>
      </c>
      <c r="B2126">
        <v>4.8303379003149611E-3</v>
      </c>
      <c r="C2126">
        <v>610.54999999999995</v>
      </c>
      <c r="D2126">
        <v>250.493272948</v>
      </c>
      <c r="E2126">
        <v>271.11660004399999</v>
      </c>
      <c r="F2126">
        <v>88.940127008000005</v>
      </c>
    </row>
    <row r="2127" spans="1:6" x14ac:dyDescent="0.25">
      <c r="A2127" s="2">
        <v>38441.513888888898</v>
      </c>
      <c r="B2127">
        <v>4.4579416831102359E-3</v>
      </c>
      <c r="C2127">
        <v>619.13</v>
      </c>
      <c r="D2127">
        <v>231.18142578300001</v>
      </c>
      <c r="E2127">
        <v>292.80778294100003</v>
      </c>
      <c r="F2127">
        <v>95.140791276000002</v>
      </c>
    </row>
    <row r="2128" spans="1:6" x14ac:dyDescent="0.25">
      <c r="A2128" s="2">
        <v>38441.527777777803</v>
      </c>
      <c r="B2128">
        <v>4.5566396567322835E-3</v>
      </c>
      <c r="C2128">
        <v>606.91999999999996</v>
      </c>
      <c r="D2128">
        <v>236.29973819899999</v>
      </c>
      <c r="E2128">
        <v>280.94411320099999</v>
      </c>
      <c r="F2128">
        <v>89.676148600000005</v>
      </c>
    </row>
    <row r="2129" spans="1:6" x14ac:dyDescent="0.25">
      <c r="A2129" s="2">
        <v>38441.541666666701</v>
      </c>
      <c r="B2129">
        <v>4.5274300171259845E-3</v>
      </c>
      <c r="C2129">
        <v>606.11</v>
      </c>
      <c r="D2129">
        <v>234.784974971</v>
      </c>
      <c r="E2129">
        <v>283.77085826899997</v>
      </c>
      <c r="F2129">
        <v>87.554166760000001</v>
      </c>
    </row>
    <row r="2130" spans="1:6" x14ac:dyDescent="0.25">
      <c r="A2130" s="2">
        <v>38441.555555555598</v>
      </c>
      <c r="B2130">
        <v>4.6821513668110241E-3</v>
      </c>
      <c r="C2130">
        <v>587.61</v>
      </c>
      <c r="D2130">
        <v>242.808566297</v>
      </c>
      <c r="E2130">
        <v>253.509456379</v>
      </c>
      <c r="F2130">
        <v>91.291977324000001</v>
      </c>
    </row>
    <row r="2131" spans="1:6" x14ac:dyDescent="0.25">
      <c r="A2131" s="2">
        <v>38441.569444444402</v>
      </c>
      <c r="B2131">
        <v>4.6786375189370082E-3</v>
      </c>
      <c r="C2131">
        <v>569.83000000000004</v>
      </c>
      <c r="D2131">
        <v>242.62634400300001</v>
      </c>
      <c r="E2131">
        <v>239.19626857200001</v>
      </c>
      <c r="F2131">
        <v>88.007387425000005</v>
      </c>
    </row>
    <row r="2132" spans="1:6" x14ac:dyDescent="0.25">
      <c r="A2132" s="2">
        <v>38441.583333333299</v>
      </c>
      <c r="B2132">
        <v>4.3001905968503944E-3</v>
      </c>
      <c r="C2132">
        <v>546.55999999999995</v>
      </c>
      <c r="D2132">
        <v>223.000717369</v>
      </c>
      <c r="E2132">
        <v>229.34595500699999</v>
      </c>
      <c r="F2132">
        <v>94.213327624000001</v>
      </c>
    </row>
    <row r="2133" spans="1:6" x14ac:dyDescent="0.25">
      <c r="A2133" s="2">
        <v>38441.597222222197</v>
      </c>
      <c r="B2133">
        <v>4.2073878636614175E-3</v>
      </c>
      <c r="C2133">
        <v>510.36</v>
      </c>
      <c r="D2133">
        <v>218.188122295</v>
      </c>
      <c r="E2133">
        <v>208.96496802300001</v>
      </c>
      <c r="F2133">
        <v>83.206909682000003</v>
      </c>
    </row>
    <row r="2134" spans="1:6" x14ac:dyDescent="0.25">
      <c r="A2134" s="2">
        <v>38441.611111111102</v>
      </c>
      <c r="B2134">
        <v>3.9851988906299219E-3</v>
      </c>
      <c r="C2134">
        <v>473.62</v>
      </c>
      <c r="D2134">
        <v>206.66577247000001</v>
      </c>
      <c r="E2134">
        <v>184.91663134000001</v>
      </c>
      <c r="F2134">
        <v>82.037596190000002</v>
      </c>
    </row>
    <row r="2135" spans="1:6" x14ac:dyDescent="0.25">
      <c r="A2135" s="2">
        <v>38441.625</v>
      </c>
      <c r="B2135">
        <v>3.6461644690511811E-3</v>
      </c>
      <c r="C2135">
        <v>434.61</v>
      </c>
      <c r="D2135">
        <v>189.08401242400001</v>
      </c>
      <c r="E2135">
        <v>174.15021460700001</v>
      </c>
      <c r="F2135">
        <v>71.375772968999996</v>
      </c>
    </row>
    <row r="2136" spans="1:6" x14ac:dyDescent="0.25">
      <c r="A2136" s="2">
        <v>38441.638888888898</v>
      </c>
      <c r="B2136">
        <v>3.2581015196377953E-3</v>
      </c>
      <c r="C2136">
        <v>389.18</v>
      </c>
      <c r="D2136">
        <v>168.959714639</v>
      </c>
      <c r="E2136">
        <v>146.19836678499999</v>
      </c>
      <c r="F2136">
        <v>74.021918576000004</v>
      </c>
    </row>
    <row r="2137" spans="1:6" x14ac:dyDescent="0.25">
      <c r="A2137" s="2">
        <v>38441.652777777803</v>
      </c>
      <c r="B2137">
        <v>3.1573903944842521E-3</v>
      </c>
      <c r="C2137">
        <v>341.61</v>
      </c>
      <c r="D2137">
        <v>163.73700354100001</v>
      </c>
      <c r="E2137">
        <v>118.430854075</v>
      </c>
      <c r="F2137">
        <v>59.442142384</v>
      </c>
    </row>
    <row r="2138" spans="1:6" x14ac:dyDescent="0.25">
      <c r="A2138" s="2">
        <v>38441.666666666701</v>
      </c>
      <c r="B2138">
        <v>2.5908339445984254E-3</v>
      </c>
      <c r="C2138">
        <v>289.2</v>
      </c>
      <c r="D2138">
        <v>134.35633031</v>
      </c>
      <c r="E2138">
        <v>98.2084810737</v>
      </c>
      <c r="F2138">
        <v>56.635188616000001</v>
      </c>
    </row>
    <row r="2139" spans="1:6" x14ac:dyDescent="0.25">
      <c r="A2139" s="2">
        <v>38441.680555555598</v>
      </c>
      <c r="B2139">
        <v>3.8036956445236221E-3</v>
      </c>
      <c r="C2139">
        <v>234.66</v>
      </c>
      <c r="D2139">
        <v>197.25331663200001</v>
      </c>
      <c r="E2139">
        <v>-10.2902431523</v>
      </c>
      <c r="F2139">
        <v>47.696926519999998</v>
      </c>
    </row>
    <row r="2140" spans="1:6" x14ac:dyDescent="0.25">
      <c r="A2140" s="2">
        <v>38441.694444444402</v>
      </c>
      <c r="B2140">
        <v>1.7601124854409449E-3</v>
      </c>
      <c r="C2140">
        <v>178.8</v>
      </c>
      <c r="D2140">
        <v>91.276499974199993</v>
      </c>
      <c r="E2140">
        <v>45.900417293799997</v>
      </c>
      <c r="F2140">
        <v>41.623082732</v>
      </c>
    </row>
    <row r="2141" spans="1:6" x14ac:dyDescent="0.25">
      <c r="A2141" s="2">
        <v>38441.708333333299</v>
      </c>
      <c r="B2141">
        <v>1.530544766405512E-3</v>
      </c>
      <c r="C2141">
        <v>123.73</v>
      </c>
      <c r="D2141">
        <v>79.371500677900002</v>
      </c>
      <c r="E2141">
        <v>12.3753562581</v>
      </c>
      <c r="F2141">
        <v>31.983143064</v>
      </c>
    </row>
    <row r="2142" spans="1:6" x14ac:dyDescent="0.25">
      <c r="A2142" s="2">
        <v>38441.722222222197</v>
      </c>
      <c r="B2142">
        <v>1.0256421069370081E-3</v>
      </c>
      <c r="C2142">
        <v>74.456000000000003</v>
      </c>
      <c r="D2142">
        <v>53.188090262300001</v>
      </c>
      <c r="E2142">
        <v>-4.3050128582899996</v>
      </c>
      <c r="F2142">
        <v>25.572922596000002</v>
      </c>
    </row>
    <row r="2143" spans="1:6" x14ac:dyDescent="0.25">
      <c r="A2143" s="2">
        <v>38441.736111111102</v>
      </c>
      <c r="B2143">
        <v>3.2952600440905511E-5</v>
      </c>
      <c r="C2143">
        <v>21.579000000000001</v>
      </c>
      <c r="D2143">
        <v>1.7088669378700001</v>
      </c>
      <c r="E2143">
        <v>2.2538734331299999</v>
      </c>
      <c r="F2143">
        <v>17.616259629000002</v>
      </c>
    </row>
    <row r="2144" spans="1:6" x14ac:dyDescent="0.25">
      <c r="A2144" s="2">
        <v>38441.75</v>
      </c>
      <c r="B2144">
        <v>5.969865848779528E-4</v>
      </c>
      <c r="C2144">
        <v>-31.358000000000001</v>
      </c>
      <c r="D2144">
        <v>30.958729314100001</v>
      </c>
      <c r="E2144">
        <v>-64.3194290741</v>
      </c>
      <c r="F2144">
        <v>2.0026997600000001</v>
      </c>
    </row>
    <row r="2145" spans="1:6" x14ac:dyDescent="0.25">
      <c r="A2145" s="2">
        <v>38441.763888888898</v>
      </c>
      <c r="B2145">
        <v>1.211149809456693E-3</v>
      </c>
      <c r="C2145">
        <v>-72.994</v>
      </c>
      <c r="D2145">
        <v>62.808210535400001</v>
      </c>
      <c r="E2145">
        <v>-124.04657405499999</v>
      </c>
      <c r="F2145">
        <v>-11.75563648</v>
      </c>
    </row>
    <row r="2146" spans="1:6" x14ac:dyDescent="0.25">
      <c r="A2146" s="2">
        <v>38441.777777777803</v>
      </c>
      <c r="B2146">
        <v>6.1722752014173223E-4</v>
      </c>
      <c r="C2146">
        <v>-80.876000000000005</v>
      </c>
      <c r="D2146">
        <v>32.008390481900001</v>
      </c>
      <c r="E2146">
        <v>-91.397074752899996</v>
      </c>
      <c r="F2146">
        <v>-21.487315728999999</v>
      </c>
    </row>
    <row r="2147" spans="1:6" x14ac:dyDescent="0.25">
      <c r="A2147" s="2">
        <v>38441.791666666701</v>
      </c>
      <c r="B2147">
        <v>4.0919716521259846E-4</v>
      </c>
      <c r="C2147">
        <v>-80.802000000000007</v>
      </c>
      <c r="D2147">
        <v>21.2202829927</v>
      </c>
      <c r="E2147">
        <v>-72.518872410699998</v>
      </c>
      <c r="F2147">
        <v>-29.503410582000001</v>
      </c>
    </row>
    <row r="2148" spans="1:6" x14ac:dyDescent="0.25">
      <c r="A2148" s="2">
        <v>38441.805555555598</v>
      </c>
      <c r="B2148">
        <v>2.5586504399606301E-4</v>
      </c>
      <c r="C2148">
        <v>-77.643000000000001</v>
      </c>
      <c r="D2148">
        <v>13.268734739899999</v>
      </c>
      <c r="E2148">
        <v>-57.280581375899999</v>
      </c>
      <c r="F2148">
        <v>-33.631153363999999</v>
      </c>
    </row>
    <row r="2149" spans="1:6" x14ac:dyDescent="0.25">
      <c r="A2149" s="2">
        <v>38441.819444444402</v>
      </c>
      <c r="B2149">
        <v>1.4879720117677166E-4</v>
      </c>
      <c r="C2149">
        <v>-71.105000000000004</v>
      </c>
      <c r="D2149">
        <v>7.71637485769</v>
      </c>
      <c r="E2149">
        <v>-43.735817135700003</v>
      </c>
      <c r="F2149">
        <v>-35.085557721999997</v>
      </c>
    </row>
    <row r="2150" spans="1:6" x14ac:dyDescent="0.25">
      <c r="A2150" s="2">
        <v>38441.833333333299</v>
      </c>
      <c r="B2150">
        <v>9.3261602953149622E-5</v>
      </c>
      <c r="C2150">
        <v>-68.575999999999993</v>
      </c>
      <c r="D2150">
        <v>4.8363912931400002</v>
      </c>
      <c r="E2150">
        <v>-37.100778627099999</v>
      </c>
      <c r="F2150">
        <v>-36.311612666000002</v>
      </c>
    </row>
    <row r="2151" spans="1:6" x14ac:dyDescent="0.25">
      <c r="A2151" s="2">
        <v>38441.847222222197</v>
      </c>
      <c r="B2151">
        <v>6.5521745567322844E-5</v>
      </c>
      <c r="C2151">
        <v>-66.376999999999995</v>
      </c>
      <c r="D2151">
        <v>3.3978485222099999</v>
      </c>
      <c r="E2151">
        <v>-28.9967855652</v>
      </c>
      <c r="F2151">
        <v>-40.778062957000003</v>
      </c>
    </row>
    <row r="2152" spans="1:6" x14ac:dyDescent="0.25">
      <c r="A2152" s="2">
        <v>38441.861111111102</v>
      </c>
      <c r="B2152">
        <v>2.743262632952756E-5</v>
      </c>
      <c r="C2152">
        <v>-63.927999999999997</v>
      </c>
      <c r="D2152">
        <v>1.42261028041</v>
      </c>
      <c r="E2152">
        <v>-22.301088936399999</v>
      </c>
      <c r="F2152">
        <v>-43.049521343999999</v>
      </c>
    </row>
    <row r="2153" spans="1:6" x14ac:dyDescent="0.25">
      <c r="A2153" s="2">
        <v>38441.875</v>
      </c>
      <c r="B2153">
        <v>2.9756905210866145E-5</v>
      </c>
      <c r="C2153">
        <v>-62.018999999999998</v>
      </c>
      <c r="D2153">
        <v>1.5431435093899999</v>
      </c>
      <c r="E2153">
        <v>-19.778378785400001</v>
      </c>
      <c r="F2153">
        <v>-43.783764724000001</v>
      </c>
    </row>
    <row r="2154" spans="1:6" x14ac:dyDescent="0.25">
      <c r="A2154" s="2">
        <v>38441.888888888898</v>
      </c>
      <c r="B2154">
        <v>3.4500257103228347E-5</v>
      </c>
      <c r="C2154">
        <v>-60.558</v>
      </c>
      <c r="D2154">
        <v>1.7891258329499999</v>
      </c>
      <c r="E2154">
        <v>-16.999202592900001</v>
      </c>
      <c r="F2154">
        <v>-45.34792324</v>
      </c>
    </row>
    <row r="2155" spans="1:6" x14ac:dyDescent="0.25">
      <c r="A2155" s="2">
        <v>38441.902777777803</v>
      </c>
      <c r="B2155">
        <v>2.0257609133937009E-5</v>
      </c>
      <c r="C2155">
        <v>-59.761000000000003</v>
      </c>
      <c r="D2155">
        <v>1.0505258470000001</v>
      </c>
      <c r="E2155">
        <v>-16.172467119</v>
      </c>
      <c r="F2155">
        <v>-44.639058728000002</v>
      </c>
    </row>
    <row r="2156" spans="1:6" x14ac:dyDescent="0.25">
      <c r="A2156" s="2">
        <v>38441.916666666701</v>
      </c>
      <c r="B2156">
        <v>0</v>
      </c>
      <c r="C2156">
        <v>-57.476999999999997</v>
      </c>
      <c r="D2156">
        <v>-0.33919262151099999</v>
      </c>
      <c r="E2156">
        <v>-11.2868892555</v>
      </c>
      <c r="F2156">
        <v>-45.850918123</v>
      </c>
    </row>
    <row r="2157" spans="1:6" x14ac:dyDescent="0.25">
      <c r="A2157" s="2">
        <v>38441.930555555598</v>
      </c>
      <c r="B2157">
        <v>5.3388182927952762E-6</v>
      </c>
      <c r="C2157">
        <v>-56.642000000000003</v>
      </c>
      <c r="D2157">
        <v>0.27686221863299998</v>
      </c>
      <c r="E2157">
        <v>-10.5252141036</v>
      </c>
      <c r="F2157">
        <v>-46.393648114999998</v>
      </c>
    </row>
    <row r="2158" spans="1:6" x14ac:dyDescent="0.25">
      <c r="A2158" s="2">
        <v>38441.944444444402</v>
      </c>
      <c r="B2158">
        <v>0</v>
      </c>
      <c r="C2158">
        <v>-52.268000000000001</v>
      </c>
      <c r="D2158">
        <v>-0.19198801925</v>
      </c>
      <c r="E2158">
        <v>-3.35520281875</v>
      </c>
      <c r="F2158">
        <v>-48.720809162000002</v>
      </c>
    </row>
    <row r="2159" spans="1:6" x14ac:dyDescent="0.25">
      <c r="A2159" s="2">
        <v>38441.958333333299</v>
      </c>
      <c r="B2159">
        <v>0</v>
      </c>
      <c r="C2159">
        <v>-53.968000000000004</v>
      </c>
      <c r="D2159">
        <v>-0.42159809239899998</v>
      </c>
      <c r="E2159">
        <v>-5.9269575096000002</v>
      </c>
      <c r="F2159">
        <v>-47.619444397999999</v>
      </c>
    </row>
    <row r="2160" spans="1:6" x14ac:dyDescent="0.25">
      <c r="A2160" s="2">
        <v>38441.972222222197</v>
      </c>
      <c r="B2160">
        <v>0</v>
      </c>
      <c r="C2160">
        <v>-52.625999999999998</v>
      </c>
      <c r="D2160">
        <v>-0.51545001518199995</v>
      </c>
      <c r="E2160">
        <v>-4.2850027688200001</v>
      </c>
      <c r="F2160">
        <v>-47.825547215999997</v>
      </c>
    </row>
    <row r="2161" spans="1:6" x14ac:dyDescent="0.25">
      <c r="A2161" s="2">
        <v>38441.986111111102</v>
      </c>
      <c r="B2161">
        <v>0</v>
      </c>
      <c r="C2161">
        <v>-51.51</v>
      </c>
      <c r="D2161">
        <v>-0.26005552183500003</v>
      </c>
      <c r="E2161">
        <v>-1.73738785816</v>
      </c>
      <c r="F2161">
        <v>-49.512556619999998</v>
      </c>
    </row>
    <row r="2162" spans="1:6" x14ac:dyDescent="0.25">
      <c r="A2162" s="2">
        <v>38442</v>
      </c>
      <c r="B2162">
        <v>0</v>
      </c>
      <c r="C2162">
        <v>-51.92</v>
      </c>
      <c r="D2162">
        <v>-0.53403359294300001</v>
      </c>
      <c r="E2162">
        <v>-2.6452886850600001</v>
      </c>
      <c r="F2162">
        <v>-48.740677722000001</v>
      </c>
    </row>
    <row r="2163" spans="1:6" x14ac:dyDescent="0.25">
      <c r="A2163" s="2">
        <v>38442.013888888898</v>
      </c>
      <c r="B2163">
        <v>0</v>
      </c>
      <c r="C2163">
        <v>-53.048999999999999</v>
      </c>
      <c r="D2163">
        <v>-0.48531588874199999</v>
      </c>
      <c r="E2163">
        <v>-3.2076669572599998</v>
      </c>
      <c r="F2163">
        <v>-49.356017154</v>
      </c>
    </row>
    <row r="2164" spans="1:6" x14ac:dyDescent="0.25">
      <c r="A2164" s="2">
        <v>38442.027777777803</v>
      </c>
      <c r="B2164">
        <v>0</v>
      </c>
      <c r="C2164">
        <v>-54.728999999999999</v>
      </c>
      <c r="D2164">
        <v>-0.67965265481699999</v>
      </c>
      <c r="E2164">
        <v>-3.12809992118</v>
      </c>
      <c r="F2164">
        <v>-50.921247424000001</v>
      </c>
    </row>
    <row r="2165" spans="1:6" x14ac:dyDescent="0.25">
      <c r="A2165" s="2">
        <v>38442.041666666701</v>
      </c>
      <c r="B2165">
        <v>0</v>
      </c>
      <c r="C2165">
        <v>-55.856999999999999</v>
      </c>
      <c r="D2165">
        <v>-0.54800926618300005</v>
      </c>
      <c r="E2165">
        <v>-3.5002105018199998</v>
      </c>
      <c r="F2165">
        <v>-51.808780231999997</v>
      </c>
    </row>
    <row r="2166" spans="1:6" x14ac:dyDescent="0.25">
      <c r="A2166" s="2">
        <v>38442.055555555598</v>
      </c>
      <c r="B2166">
        <v>0</v>
      </c>
      <c r="C2166">
        <v>-53.625</v>
      </c>
      <c r="D2166">
        <v>-0.54920107080799996</v>
      </c>
      <c r="E2166">
        <v>-3.2857468171900002</v>
      </c>
      <c r="F2166">
        <v>-49.790052111999998</v>
      </c>
    </row>
    <row r="2167" spans="1:6" x14ac:dyDescent="0.25">
      <c r="A2167" s="2">
        <v>38442.069444444402</v>
      </c>
      <c r="B2167">
        <v>0</v>
      </c>
      <c r="C2167">
        <v>-53.631</v>
      </c>
      <c r="D2167">
        <v>-0.706655716908</v>
      </c>
      <c r="E2167">
        <v>-3.2893624270899999</v>
      </c>
      <c r="F2167">
        <v>-49.634981856000003</v>
      </c>
    </row>
    <row r="2168" spans="1:6" x14ac:dyDescent="0.25">
      <c r="A2168" s="2">
        <v>38442.083333333299</v>
      </c>
      <c r="B2168">
        <v>0</v>
      </c>
      <c r="C2168">
        <v>-52.901000000000003</v>
      </c>
      <c r="D2168">
        <v>-0.320679582593</v>
      </c>
      <c r="E2168">
        <v>-1.77321867941</v>
      </c>
      <c r="F2168">
        <v>-50.807101738</v>
      </c>
    </row>
    <row r="2169" spans="1:6" x14ac:dyDescent="0.25">
      <c r="A2169" s="2">
        <v>38442.097222222197</v>
      </c>
      <c r="B2169">
        <v>0</v>
      </c>
      <c r="C2169">
        <v>-51.505000000000003</v>
      </c>
      <c r="D2169">
        <v>-0.370460289296</v>
      </c>
      <c r="E2169">
        <v>-1.3279458287000001</v>
      </c>
      <c r="F2169">
        <v>-49.806593882000001</v>
      </c>
    </row>
    <row r="2170" spans="1:6" x14ac:dyDescent="0.25">
      <c r="A2170" s="2">
        <v>38442.111111111102</v>
      </c>
      <c r="B2170">
        <v>3.697783113838583E-6</v>
      </c>
      <c r="C2170">
        <v>-50.28</v>
      </c>
      <c r="D2170">
        <v>0.19176086931200001</v>
      </c>
      <c r="E2170">
        <v>0.68671145768800002</v>
      </c>
      <c r="F2170">
        <v>-51.158472326999998</v>
      </c>
    </row>
    <row r="2171" spans="1:6" x14ac:dyDescent="0.25">
      <c r="A2171" s="2">
        <v>38442.125</v>
      </c>
      <c r="B2171">
        <v>1.050389892496063E-6</v>
      </c>
      <c r="C2171">
        <v>-50.677</v>
      </c>
      <c r="D2171">
        <v>5.4471469175099999E-2</v>
      </c>
      <c r="E2171">
        <v>0.31778754282499999</v>
      </c>
      <c r="F2171">
        <v>-51.049259012</v>
      </c>
    </row>
    <row r="2172" spans="1:6" x14ac:dyDescent="0.25">
      <c r="A2172" s="2">
        <v>38442.138888888898</v>
      </c>
      <c r="B2172">
        <v>1.0692339857992126E-5</v>
      </c>
      <c r="C2172">
        <v>-50.802</v>
      </c>
      <c r="D2172">
        <v>0.55448692447000003</v>
      </c>
      <c r="E2172">
        <v>1.96297215353</v>
      </c>
      <c r="F2172">
        <v>-53.319459078000001</v>
      </c>
    </row>
    <row r="2173" spans="1:6" x14ac:dyDescent="0.25">
      <c r="A2173" s="2">
        <v>38442.152777777803</v>
      </c>
      <c r="B2173">
        <v>6.8414227713779537E-6</v>
      </c>
      <c r="C2173">
        <v>-50.195999999999998</v>
      </c>
      <c r="D2173">
        <v>0.354784782553</v>
      </c>
      <c r="E2173">
        <v>1.3746730434500001</v>
      </c>
      <c r="F2173">
        <v>-51.925457825999999</v>
      </c>
    </row>
    <row r="2174" spans="1:6" x14ac:dyDescent="0.25">
      <c r="A2174" s="2">
        <v>38442.166666666701</v>
      </c>
      <c r="B2174">
        <v>1.6997406885E-5</v>
      </c>
      <c r="C2174">
        <v>-50.567</v>
      </c>
      <c r="D2174">
        <v>0.88145719204499995</v>
      </c>
      <c r="E2174">
        <v>2.7558126119500002</v>
      </c>
      <c r="F2174">
        <v>-54.204269803999999</v>
      </c>
    </row>
    <row r="2175" spans="1:6" x14ac:dyDescent="0.25">
      <c r="A2175" s="2">
        <v>38442.180555555598</v>
      </c>
      <c r="B2175">
        <v>6.5326761518503937E-6</v>
      </c>
      <c r="C2175">
        <v>-50.396000000000001</v>
      </c>
      <c r="D2175">
        <v>0.338773697441</v>
      </c>
      <c r="E2175">
        <v>0.85067883355899998</v>
      </c>
      <c r="F2175">
        <v>-51.585452531000001</v>
      </c>
    </row>
    <row r="2176" spans="1:6" x14ac:dyDescent="0.25">
      <c r="A2176" s="2">
        <v>38442.194444444402</v>
      </c>
      <c r="B2176">
        <v>1.0430168715826773E-5</v>
      </c>
      <c r="C2176">
        <v>-49.801000000000002</v>
      </c>
      <c r="D2176">
        <v>0.54089116598800002</v>
      </c>
      <c r="E2176">
        <v>1.7104087780099999</v>
      </c>
      <c r="F2176">
        <v>-52.052299943999998</v>
      </c>
    </row>
    <row r="2177" spans="1:6" x14ac:dyDescent="0.25">
      <c r="A2177" s="2">
        <v>38442.208333333299</v>
      </c>
      <c r="B2177">
        <v>1.5494729389645668E-5</v>
      </c>
      <c r="C2177">
        <v>-48.826999999999998</v>
      </c>
      <c r="D2177">
        <v>0.80353084159800003</v>
      </c>
      <c r="E2177">
        <v>2.4355417224</v>
      </c>
      <c r="F2177">
        <v>-52.066072564000002</v>
      </c>
    </row>
    <row r="2178" spans="1:6" x14ac:dyDescent="0.25">
      <c r="A2178" s="2">
        <v>38442.222222222197</v>
      </c>
      <c r="B2178">
        <v>3.157929872850394E-5</v>
      </c>
      <c r="C2178">
        <v>-47.051000000000002</v>
      </c>
      <c r="D2178">
        <v>1.6376497998999999</v>
      </c>
      <c r="E2178">
        <v>3.9852342210999998</v>
      </c>
      <c r="F2178">
        <v>-52.673884020999999</v>
      </c>
    </row>
    <row r="2179" spans="1:6" x14ac:dyDescent="0.25">
      <c r="A2179" s="2">
        <v>38442.236111111102</v>
      </c>
      <c r="B2179">
        <v>2.6231620176062994E-5</v>
      </c>
      <c r="C2179">
        <v>-46.759</v>
      </c>
      <c r="D2179">
        <v>1.3603281029600001</v>
      </c>
      <c r="E2179">
        <v>4.4536664860400004</v>
      </c>
      <c r="F2179">
        <v>-52.572994588999997</v>
      </c>
    </row>
    <row r="2180" spans="1:6" x14ac:dyDescent="0.25">
      <c r="A2180" s="2">
        <v>38442.25</v>
      </c>
      <c r="B2180">
        <v>4.3938874978740156E-5</v>
      </c>
      <c r="C2180">
        <v>-43.826000000000001</v>
      </c>
      <c r="D2180">
        <v>2.2785968249400002</v>
      </c>
      <c r="E2180">
        <v>6.3384240870599999</v>
      </c>
      <c r="F2180">
        <v>-52.443020912000001</v>
      </c>
    </row>
    <row r="2181" spans="1:6" x14ac:dyDescent="0.25">
      <c r="A2181" s="2">
        <v>38442.263888888898</v>
      </c>
      <c r="B2181">
        <v>6.3991427781496062E-5</v>
      </c>
      <c r="C2181">
        <v>-41.402000000000001</v>
      </c>
      <c r="D2181">
        <v>3.3184887923600002</v>
      </c>
      <c r="E2181">
        <v>9.2169355316400008</v>
      </c>
      <c r="F2181">
        <v>-53.937424323999998</v>
      </c>
    </row>
    <row r="2182" spans="1:6" x14ac:dyDescent="0.25">
      <c r="A2182" s="2">
        <v>38442.277777777803</v>
      </c>
      <c r="B2182">
        <v>1.479396159523622E-4</v>
      </c>
      <c r="C2182">
        <v>-13.007999999999999</v>
      </c>
      <c r="D2182">
        <v>7.6719019172699996</v>
      </c>
      <c r="E2182">
        <v>36.670824356700003</v>
      </c>
      <c r="F2182">
        <v>-57.350726274000003</v>
      </c>
    </row>
    <row r="2183" spans="1:6" x14ac:dyDescent="0.25">
      <c r="A2183" s="2">
        <v>38442.291666666701</v>
      </c>
      <c r="B2183">
        <v>1.5115592031456695E-3</v>
      </c>
      <c r="C2183">
        <v>29.837</v>
      </c>
      <c r="D2183">
        <v>78.386941009799997</v>
      </c>
      <c r="E2183">
        <v>9.7478025152499992</v>
      </c>
      <c r="F2183">
        <v>-58.297743525000001</v>
      </c>
    </row>
    <row r="2184" spans="1:6" x14ac:dyDescent="0.25">
      <c r="A2184" s="2">
        <v>38442.305555555598</v>
      </c>
      <c r="B2184">
        <v>1.2993038203700789E-3</v>
      </c>
      <c r="C2184">
        <v>80.292000000000002</v>
      </c>
      <c r="D2184">
        <v>67.379730617999996</v>
      </c>
      <c r="E2184">
        <v>63.672266917999998</v>
      </c>
      <c r="F2184">
        <v>-50.759997536</v>
      </c>
    </row>
    <row r="2185" spans="1:6" x14ac:dyDescent="0.25">
      <c r="A2185" s="2">
        <v>38442.319444444402</v>
      </c>
      <c r="B2185">
        <v>1.637092961389764E-3</v>
      </c>
      <c r="C2185">
        <v>126.81</v>
      </c>
      <c r="D2185">
        <v>84.896912489300007</v>
      </c>
      <c r="E2185">
        <v>81.730970742699995</v>
      </c>
      <c r="F2185">
        <v>-39.817883232</v>
      </c>
    </row>
    <row r="2186" spans="1:6" x14ac:dyDescent="0.25">
      <c r="A2186" s="2">
        <v>38442.333333333299</v>
      </c>
      <c r="B2186">
        <v>1.943168776468504E-3</v>
      </c>
      <c r="C2186">
        <v>177.91</v>
      </c>
      <c r="D2186">
        <v>100.76949413299999</v>
      </c>
      <c r="E2186">
        <v>105.729468203</v>
      </c>
      <c r="F2186">
        <v>-28.588962336000002</v>
      </c>
    </row>
    <row r="2187" spans="1:6" x14ac:dyDescent="0.25">
      <c r="A2187" s="2">
        <v>38442.347222222197</v>
      </c>
      <c r="B2187">
        <v>2.2609259987795278E-3</v>
      </c>
      <c r="C2187">
        <v>227.67</v>
      </c>
      <c r="D2187">
        <v>117.24785408699999</v>
      </c>
      <c r="E2187">
        <v>125.011146009</v>
      </c>
      <c r="F2187">
        <v>-14.589000095999999</v>
      </c>
    </row>
    <row r="2188" spans="1:6" x14ac:dyDescent="0.25">
      <c r="A2188" s="2">
        <v>38442.361111111102</v>
      </c>
      <c r="B2188">
        <v>2.1224130487007874E-3</v>
      </c>
      <c r="C2188">
        <v>273.58999999999997</v>
      </c>
      <c r="D2188">
        <v>110.06480335099999</v>
      </c>
      <c r="E2188">
        <v>167.504578729</v>
      </c>
      <c r="F2188">
        <v>-3.9793820800000002</v>
      </c>
    </row>
    <row r="2189" spans="1:6" x14ac:dyDescent="0.25">
      <c r="A2189" s="2">
        <v>38442.375</v>
      </c>
      <c r="B2189">
        <v>2.0947667164133862E-3</v>
      </c>
      <c r="C2189">
        <v>305.86</v>
      </c>
      <c r="D2189">
        <v>108.631110635</v>
      </c>
      <c r="E2189">
        <v>190.44092977700001</v>
      </c>
      <c r="F2189">
        <v>6.7879595879999997</v>
      </c>
    </row>
    <row r="2190" spans="1:6" x14ac:dyDescent="0.25">
      <c r="A2190" s="2">
        <v>38442.388888888898</v>
      </c>
      <c r="B2190">
        <v>2.5055619833228349E-3</v>
      </c>
      <c r="C2190">
        <v>350.9</v>
      </c>
      <c r="D2190">
        <v>129.934268519</v>
      </c>
      <c r="E2190">
        <v>197.862213629</v>
      </c>
      <c r="F2190">
        <v>23.103517852</v>
      </c>
    </row>
    <row r="2191" spans="1:6" x14ac:dyDescent="0.25">
      <c r="A2191" s="2">
        <v>38442.402777777803</v>
      </c>
      <c r="B2191">
        <v>2.8124863534606304E-3</v>
      </c>
      <c r="C2191">
        <v>412.07</v>
      </c>
      <c r="D2191">
        <v>145.85085481300001</v>
      </c>
      <c r="E2191">
        <v>235.81883862800001</v>
      </c>
      <c r="F2191">
        <v>30.400306559000001</v>
      </c>
    </row>
    <row r="2192" spans="1:6" x14ac:dyDescent="0.25">
      <c r="A2192" s="2">
        <v>38442.416666666701</v>
      </c>
      <c r="B2192">
        <v>3.2573371469566932E-3</v>
      </c>
      <c r="C2192">
        <v>465.62</v>
      </c>
      <c r="D2192">
        <v>168.92007554599999</v>
      </c>
      <c r="E2192">
        <v>254.257903126</v>
      </c>
      <c r="F2192">
        <v>42.442021328000003</v>
      </c>
    </row>
    <row r="2193" spans="1:6" x14ac:dyDescent="0.25">
      <c r="A2193" s="2">
        <v>38442.430555555598</v>
      </c>
      <c r="B2193">
        <v>3.2389181556968507E-3</v>
      </c>
      <c r="C2193">
        <v>502.1</v>
      </c>
      <c r="D2193">
        <v>167.96489735700001</v>
      </c>
      <c r="E2193">
        <v>279.08426868700002</v>
      </c>
      <c r="F2193">
        <v>55.050833955999998</v>
      </c>
    </row>
    <row r="2194" spans="1:6" x14ac:dyDescent="0.25">
      <c r="A2194" s="2">
        <v>38442.444444444402</v>
      </c>
      <c r="B2194">
        <v>4.0212402047244099E-3</v>
      </c>
      <c r="C2194">
        <v>536.36</v>
      </c>
      <c r="D2194">
        <v>208.53481495</v>
      </c>
      <c r="E2194">
        <v>260.509497334</v>
      </c>
      <c r="F2194">
        <v>67.315687715999999</v>
      </c>
    </row>
    <row r="2195" spans="1:6" x14ac:dyDescent="0.25">
      <c r="A2195" s="2">
        <v>38442.458333333299</v>
      </c>
      <c r="B2195">
        <v>4.1882991364173231E-3</v>
      </c>
      <c r="C2195">
        <v>562.13</v>
      </c>
      <c r="D2195">
        <v>217.19821271500001</v>
      </c>
      <c r="E2195">
        <v>265.147665475</v>
      </c>
      <c r="F2195">
        <v>79.784121810000002</v>
      </c>
    </row>
    <row r="2196" spans="1:6" x14ac:dyDescent="0.25">
      <c r="A2196" s="2">
        <v>38442.472222222197</v>
      </c>
      <c r="B2196">
        <v>4.3951374804724408E-3</v>
      </c>
      <c r="C2196">
        <v>586.66</v>
      </c>
      <c r="D2196">
        <v>227.924504509</v>
      </c>
      <c r="E2196">
        <v>275.07932546400002</v>
      </c>
      <c r="F2196">
        <v>83.656170027000002</v>
      </c>
    </row>
    <row r="2197" spans="1:6" x14ac:dyDescent="0.25">
      <c r="A2197" s="2">
        <v>38442.486111111102</v>
      </c>
      <c r="B2197">
        <v>5.0203587149606297E-3</v>
      </c>
      <c r="C2197">
        <v>599.05999999999995</v>
      </c>
      <c r="D2197">
        <v>260.34743569300002</v>
      </c>
      <c r="E2197">
        <v>247.568951715</v>
      </c>
      <c r="F2197">
        <v>91.143612591999997</v>
      </c>
    </row>
    <row r="2198" spans="1:6" x14ac:dyDescent="0.25">
      <c r="A2198" s="2">
        <v>38442.5</v>
      </c>
      <c r="B2198">
        <v>4.7237507814173229E-3</v>
      </c>
      <c r="C2198">
        <v>614.49</v>
      </c>
      <c r="D2198">
        <v>244.96584260700001</v>
      </c>
      <c r="E2198">
        <v>272.72856071199999</v>
      </c>
      <c r="F2198">
        <v>96.795596681000006</v>
      </c>
    </row>
    <row r="2199" spans="1:6" x14ac:dyDescent="0.25">
      <c r="A2199" s="2">
        <v>38442.513888888898</v>
      </c>
      <c r="B2199">
        <v>4.8517500818897642E-3</v>
      </c>
      <c r="C2199">
        <v>618.27</v>
      </c>
      <c r="D2199">
        <v>251.60367299699999</v>
      </c>
      <c r="E2199">
        <v>266.45539262599999</v>
      </c>
      <c r="F2199">
        <v>100.210934377</v>
      </c>
    </row>
    <row r="2200" spans="1:6" x14ac:dyDescent="0.25">
      <c r="A2200" s="2">
        <v>38442.527777777803</v>
      </c>
      <c r="B2200">
        <v>4.703979068464567E-3</v>
      </c>
      <c r="C2200">
        <v>613.91999999999996</v>
      </c>
      <c r="D2200">
        <v>243.94051452599999</v>
      </c>
      <c r="E2200">
        <v>273.65672265799998</v>
      </c>
      <c r="F2200">
        <v>96.322762815999994</v>
      </c>
    </row>
    <row r="2201" spans="1:6" x14ac:dyDescent="0.25">
      <c r="A2201" s="2">
        <v>38442.541666666701</v>
      </c>
      <c r="B2201">
        <v>4.908093085118111E-3</v>
      </c>
      <c r="C2201">
        <v>607</v>
      </c>
      <c r="D2201">
        <v>254.52552723900001</v>
      </c>
      <c r="E2201">
        <v>253.421243398</v>
      </c>
      <c r="F2201">
        <v>99.053229363</v>
      </c>
    </row>
    <row r="2202" spans="1:6" x14ac:dyDescent="0.25">
      <c r="A2202" s="2">
        <v>38442.555555555598</v>
      </c>
      <c r="B2202">
        <v>4.8704880303543311E-3</v>
      </c>
      <c r="C2202">
        <v>591.63</v>
      </c>
      <c r="D2202">
        <v>252.57539177500001</v>
      </c>
      <c r="E2202">
        <v>234.64936842</v>
      </c>
      <c r="F2202">
        <v>104.40523980499999</v>
      </c>
    </row>
    <row r="2203" spans="1:6" x14ac:dyDescent="0.25">
      <c r="A2203" s="2">
        <v>38442.569444444402</v>
      </c>
      <c r="B2203">
        <v>4.8773233198818903E-3</v>
      </c>
      <c r="C2203">
        <v>573.05999999999995</v>
      </c>
      <c r="D2203">
        <v>252.929858497</v>
      </c>
      <c r="E2203">
        <v>223.381107055</v>
      </c>
      <c r="F2203">
        <v>96.749034448000003</v>
      </c>
    </row>
    <row r="2204" spans="1:6" x14ac:dyDescent="0.25">
      <c r="A2204" s="2">
        <v>38442.583333333299</v>
      </c>
      <c r="B2204">
        <v>4.5501158298818902E-3</v>
      </c>
      <c r="C2204">
        <v>547.09</v>
      </c>
      <c r="D2204">
        <v>235.961423411</v>
      </c>
      <c r="E2204">
        <v>212.83221986199999</v>
      </c>
      <c r="F2204">
        <v>98.296356727000003</v>
      </c>
    </row>
    <row r="2205" spans="1:6" x14ac:dyDescent="0.25">
      <c r="A2205" s="2">
        <v>38442.597222222197</v>
      </c>
      <c r="B2205">
        <v>4.5728918031889771E-3</v>
      </c>
      <c r="C2205">
        <v>514.89</v>
      </c>
      <c r="D2205">
        <v>237.142547428</v>
      </c>
      <c r="E2205">
        <v>179.144316285</v>
      </c>
      <c r="F2205">
        <v>98.603136286999998</v>
      </c>
    </row>
    <row r="2206" spans="1:6" x14ac:dyDescent="0.25">
      <c r="A2206" s="2">
        <v>38442.611111111102</v>
      </c>
      <c r="B2206">
        <v>4.0026826409448818E-3</v>
      </c>
      <c r="C2206">
        <v>477.21</v>
      </c>
      <c r="D2206">
        <v>207.57245062199999</v>
      </c>
      <c r="E2206">
        <v>176.902521186</v>
      </c>
      <c r="F2206">
        <v>92.735028192000001</v>
      </c>
    </row>
    <row r="2207" spans="1:6" x14ac:dyDescent="0.25">
      <c r="A2207" s="2">
        <v>38442.625</v>
      </c>
      <c r="B2207">
        <v>3.8551492640000002E-3</v>
      </c>
      <c r="C2207">
        <v>435.82</v>
      </c>
      <c r="D2207">
        <v>199.92161558199999</v>
      </c>
      <c r="E2207">
        <v>148.66099141000001</v>
      </c>
      <c r="F2207">
        <v>87.237393007999998</v>
      </c>
    </row>
    <row r="2208" spans="1:6" x14ac:dyDescent="0.25">
      <c r="A2208" s="2">
        <v>38442.638888888898</v>
      </c>
      <c r="B2208">
        <v>3.4569928930944884E-3</v>
      </c>
      <c r="C2208">
        <v>390.88</v>
      </c>
      <c r="D2208">
        <v>179.27388978100001</v>
      </c>
      <c r="E2208">
        <v>122.394680673</v>
      </c>
      <c r="F2208">
        <v>89.211429546000005</v>
      </c>
    </row>
    <row r="2209" spans="1:6" x14ac:dyDescent="0.25">
      <c r="A2209" s="2">
        <v>38442.652777777803</v>
      </c>
      <c r="B2209">
        <v>3.2249009046023624E-3</v>
      </c>
      <c r="C2209">
        <v>341.39</v>
      </c>
      <c r="D2209">
        <v>167.23798607800001</v>
      </c>
      <c r="E2209">
        <v>101.507714486</v>
      </c>
      <c r="F2209">
        <v>72.644299435999997</v>
      </c>
    </row>
    <row r="2210" spans="1:6" x14ac:dyDescent="0.25">
      <c r="A2210" s="2">
        <v>38442.666666666701</v>
      </c>
      <c r="B2210">
        <v>2.960030879267717E-3</v>
      </c>
      <c r="C2210">
        <v>289.27999999999997</v>
      </c>
      <c r="D2210">
        <v>153.50226801400001</v>
      </c>
      <c r="E2210">
        <v>64.785221067999998</v>
      </c>
      <c r="F2210">
        <v>70.992510917999994</v>
      </c>
    </row>
    <row r="2211" spans="1:6" x14ac:dyDescent="0.25">
      <c r="A2211" s="2">
        <v>38442.680555555598</v>
      </c>
      <c r="B2211">
        <v>3.6147285969055122E-3</v>
      </c>
      <c r="C2211">
        <v>236.12</v>
      </c>
      <c r="D2211">
        <v>187.45380048800001</v>
      </c>
      <c r="E2211">
        <v>-17.379440444899998</v>
      </c>
      <c r="F2211">
        <v>66.045639957000006</v>
      </c>
    </row>
    <row r="2212" spans="1:6" x14ac:dyDescent="0.25">
      <c r="A2212" s="2">
        <v>38442.694444444402</v>
      </c>
      <c r="B2212">
        <v>2.0548962524094489E-3</v>
      </c>
      <c r="C2212">
        <v>183.64</v>
      </c>
      <c r="D2212">
        <v>106.563494823</v>
      </c>
      <c r="E2212">
        <v>16.859797569099999</v>
      </c>
      <c r="F2212">
        <v>60.216707608</v>
      </c>
    </row>
    <row r="2213" spans="1:6" x14ac:dyDescent="0.25">
      <c r="A2213" s="2">
        <v>38442.708333333299</v>
      </c>
      <c r="B2213">
        <v>1.6964008691771654E-3</v>
      </c>
      <c r="C2213">
        <v>130</v>
      </c>
      <c r="D2213">
        <v>87.972521740600001</v>
      </c>
      <c r="E2213">
        <v>-7.0973958396499999</v>
      </c>
      <c r="F2213">
        <v>49.124874099000003</v>
      </c>
    </row>
    <row r="2214" spans="1:6" x14ac:dyDescent="0.25">
      <c r="A2214" s="2">
        <v>38442.722222222197</v>
      </c>
      <c r="B2214">
        <v>5.6342350997637804E-4</v>
      </c>
      <c r="C2214">
        <v>74.765000000000001</v>
      </c>
      <c r="D2214">
        <v>29.218204188200001</v>
      </c>
      <c r="E2214">
        <v>7.8355694718300004</v>
      </c>
      <c r="F2214">
        <v>37.711226340000003</v>
      </c>
    </row>
    <row r="2215" spans="1:6" x14ac:dyDescent="0.25">
      <c r="A2215" s="2">
        <v>38442.736111111102</v>
      </c>
      <c r="B2215">
        <v>1.9333328850196853E-4</v>
      </c>
      <c r="C2215">
        <v>-4.5686999999999998</v>
      </c>
      <c r="D2215">
        <v>10.0259421196</v>
      </c>
      <c r="E2215">
        <v>-41.694638960600003</v>
      </c>
      <c r="F2215">
        <v>27.099996840999999</v>
      </c>
    </row>
    <row r="2216" spans="1:6" x14ac:dyDescent="0.25">
      <c r="A2216" s="2">
        <v>38442.75</v>
      </c>
      <c r="B2216">
        <v>1.1771890728661419E-3</v>
      </c>
      <c r="C2216">
        <v>-32.747</v>
      </c>
      <c r="D2216">
        <v>61.047063337099999</v>
      </c>
      <c r="E2216">
        <v>-112.236388518</v>
      </c>
      <c r="F2216">
        <v>18.442325181000001</v>
      </c>
    </row>
    <row r="2217" spans="1:6" x14ac:dyDescent="0.25">
      <c r="A2217" s="2">
        <v>38442.763888888898</v>
      </c>
      <c r="B2217">
        <v>6.578436620708662E-4</v>
      </c>
      <c r="C2217">
        <v>-60.38</v>
      </c>
      <c r="D2217">
        <v>34.114675908899997</v>
      </c>
      <c r="E2217">
        <v>-99.453202492900004</v>
      </c>
      <c r="F2217">
        <v>4.9585265840000003</v>
      </c>
    </row>
    <row r="2218" spans="1:6" x14ac:dyDescent="0.25">
      <c r="A2218" s="2">
        <v>38442.777777777803</v>
      </c>
      <c r="B2218">
        <v>8.889074647283466E-5</v>
      </c>
      <c r="C2218">
        <v>-59.58</v>
      </c>
      <c r="D2218">
        <v>4.6097259608299996</v>
      </c>
      <c r="E2218">
        <v>-64.332680084800003</v>
      </c>
      <c r="F2218">
        <v>0.14295412399999999</v>
      </c>
    </row>
    <row r="2219" spans="1:6" x14ac:dyDescent="0.25">
      <c r="A2219" s="2">
        <v>38442.791666666701</v>
      </c>
      <c r="B2219">
        <v>2.6618515991062994E-6</v>
      </c>
      <c r="C2219">
        <v>-56.488</v>
      </c>
      <c r="D2219">
        <v>0.13803918750999999</v>
      </c>
      <c r="E2219">
        <v>-44.933939703500002</v>
      </c>
      <c r="F2219">
        <v>-11.692099484</v>
      </c>
    </row>
    <row r="2220" spans="1:6" x14ac:dyDescent="0.25">
      <c r="A2220" s="2">
        <v>38442.805555555598</v>
      </c>
      <c r="B2220">
        <v>9.055002919212599E-5</v>
      </c>
      <c r="C2220">
        <v>-55.042000000000002</v>
      </c>
      <c r="D2220">
        <v>4.6957735971899996</v>
      </c>
      <c r="E2220">
        <v>-35.213754545199997</v>
      </c>
      <c r="F2220">
        <v>-24.524019052</v>
      </c>
    </row>
    <row r="2221" spans="1:6" x14ac:dyDescent="0.25">
      <c r="A2221" s="2">
        <v>38442.819444444402</v>
      </c>
      <c r="B2221">
        <v>0</v>
      </c>
      <c r="C2221">
        <v>-52.476999999999997</v>
      </c>
      <c r="D2221">
        <v>-0.31193364499499998</v>
      </c>
      <c r="E2221">
        <v>-21.442898993</v>
      </c>
      <c r="F2221">
        <v>-30.722167362</v>
      </c>
    </row>
    <row r="2222" spans="1:6" x14ac:dyDescent="0.25">
      <c r="A2222" s="2">
        <v>38442.833333333299</v>
      </c>
      <c r="B2222">
        <v>2.9593330737913388E-5</v>
      </c>
      <c r="C2222">
        <v>-54.701999999999998</v>
      </c>
      <c r="D2222">
        <v>1.5346608098500001</v>
      </c>
      <c r="E2222">
        <v>-23.123989033899999</v>
      </c>
      <c r="F2222">
        <v>-33.112671775999999</v>
      </c>
    </row>
    <row r="2223" spans="1:6" x14ac:dyDescent="0.25">
      <c r="A2223" s="2">
        <v>38442.847222222197</v>
      </c>
      <c r="B2223">
        <v>1.9457617592283466E-5</v>
      </c>
      <c r="C2223">
        <v>-52.683999999999997</v>
      </c>
      <c r="D2223">
        <v>1.0090396189699999</v>
      </c>
      <c r="E2223">
        <v>-17.233408951000001</v>
      </c>
      <c r="F2223">
        <v>-36.459630668000003</v>
      </c>
    </row>
    <row r="2224" spans="1:6" x14ac:dyDescent="0.25">
      <c r="A2224" s="2">
        <v>38442.861111111102</v>
      </c>
      <c r="B2224">
        <v>2.0285745384291341E-6</v>
      </c>
      <c r="C2224">
        <v>-52.97</v>
      </c>
      <c r="D2224">
        <v>0.105198494605</v>
      </c>
      <c r="E2224">
        <v>-17.338939636599999</v>
      </c>
      <c r="F2224">
        <v>-35.736258857999999</v>
      </c>
    </row>
    <row r="2225" spans="1:6" x14ac:dyDescent="0.25">
      <c r="A2225" s="2">
        <v>38442.875</v>
      </c>
      <c r="B2225">
        <v>1.5931087151141732E-5</v>
      </c>
      <c r="C2225">
        <v>-51.81</v>
      </c>
      <c r="D2225">
        <v>0.82615962784700003</v>
      </c>
      <c r="E2225">
        <v>-14.247232009799999</v>
      </c>
      <c r="F2225">
        <v>-38.388927617999997</v>
      </c>
    </row>
    <row r="2226" spans="1:6" x14ac:dyDescent="0.25">
      <c r="A2226" s="2">
        <v>38442.888888888898</v>
      </c>
      <c r="B2226">
        <v>1.3835118860039369E-6</v>
      </c>
      <c r="C2226">
        <v>-50.581000000000003</v>
      </c>
      <c r="D2226">
        <v>7.1746620554899998E-2</v>
      </c>
      <c r="E2226">
        <v>-11.202322628599999</v>
      </c>
      <c r="F2226">
        <v>-39.450423991999997</v>
      </c>
    </row>
    <row r="2227" spans="1:6" x14ac:dyDescent="0.25">
      <c r="A2227" s="2">
        <v>38442.902777777803</v>
      </c>
      <c r="B2227">
        <v>3.3637173152913384E-5</v>
      </c>
      <c r="C2227">
        <v>-52.037999999999997</v>
      </c>
      <c r="D2227">
        <v>1.74436773776</v>
      </c>
      <c r="E2227">
        <v>-14.5463869238</v>
      </c>
      <c r="F2227">
        <v>-39.235980814000001</v>
      </c>
    </row>
    <row r="2228" spans="1:6" x14ac:dyDescent="0.25">
      <c r="A2228" s="2">
        <v>38442.916666666701</v>
      </c>
      <c r="B2228">
        <v>8.2684526027559069E-6</v>
      </c>
      <c r="C2228">
        <v>-52.265000000000001</v>
      </c>
      <c r="D2228">
        <v>0.42878817122500001</v>
      </c>
      <c r="E2228">
        <v>-11.6419914672</v>
      </c>
      <c r="F2228">
        <v>-41.051796703999997</v>
      </c>
    </row>
    <row r="2229" spans="1:6" x14ac:dyDescent="0.25">
      <c r="A2229" s="2">
        <v>38442.930555555598</v>
      </c>
      <c r="B2229">
        <v>3.3566557292913385E-6</v>
      </c>
      <c r="C2229">
        <v>-51.856000000000002</v>
      </c>
      <c r="D2229">
        <v>0.17407057169500001</v>
      </c>
      <c r="E2229">
        <v>-11.318900939700001</v>
      </c>
      <c r="F2229">
        <v>-40.711169632000001</v>
      </c>
    </row>
    <row r="2230" spans="1:6" x14ac:dyDescent="0.25">
      <c r="A2230" s="2">
        <v>38442.944444444402</v>
      </c>
      <c r="B2230">
        <v>0</v>
      </c>
      <c r="C2230">
        <v>-51.481999999999999</v>
      </c>
      <c r="D2230">
        <v>-0.75074325154199995</v>
      </c>
      <c r="E2230">
        <v>-10.9599430135</v>
      </c>
      <c r="F2230">
        <v>-39.771313735</v>
      </c>
    </row>
    <row r="2231" spans="1:6" x14ac:dyDescent="0.25">
      <c r="A2231" s="2">
        <v>38442.958333333299</v>
      </c>
      <c r="B2231">
        <v>0</v>
      </c>
      <c r="C2231">
        <v>-50.892000000000003</v>
      </c>
      <c r="D2231">
        <v>-0.27755490631399998</v>
      </c>
      <c r="E2231">
        <v>-10.1333639337</v>
      </c>
      <c r="F2231">
        <v>-40.481081160000002</v>
      </c>
    </row>
    <row r="2232" spans="1:6" x14ac:dyDescent="0.25">
      <c r="A2232" s="2">
        <v>38442.972222222197</v>
      </c>
      <c r="B2232">
        <v>0</v>
      </c>
      <c r="C2232">
        <v>-49.314999999999998</v>
      </c>
      <c r="D2232">
        <v>-0.86541451319999996</v>
      </c>
      <c r="E2232">
        <v>-6.4290352247999998</v>
      </c>
      <c r="F2232">
        <v>-42.020550262</v>
      </c>
    </row>
    <row r="2233" spans="1:6" x14ac:dyDescent="0.25">
      <c r="A2233" s="2">
        <v>38442.986111111102</v>
      </c>
      <c r="B2233">
        <v>0</v>
      </c>
      <c r="C2233">
        <v>-49.363999999999997</v>
      </c>
      <c r="D2233">
        <v>-1.1986333120899999</v>
      </c>
      <c r="E2233">
        <v>-5.9291042839100001</v>
      </c>
      <c r="F2233">
        <v>-42.236262404000001</v>
      </c>
    </row>
    <row r="2234" spans="1:6" x14ac:dyDescent="0.25">
      <c r="A2234" s="2">
        <v>38443</v>
      </c>
      <c r="B2234">
        <v>0</v>
      </c>
      <c r="C2234">
        <v>-49.91</v>
      </c>
      <c r="D2234">
        <v>-0.93639527339600004</v>
      </c>
      <c r="E2234">
        <v>-6.0411442506000004</v>
      </c>
      <c r="F2234">
        <v>-42.932460476000003</v>
      </c>
    </row>
    <row r="2235" spans="1:6" x14ac:dyDescent="0.25">
      <c r="A2235" s="2">
        <v>38443.013888888898</v>
      </c>
      <c r="B2235">
        <v>0</v>
      </c>
      <c r="C2235">
        <v>-49.734000000000002</v>
      </c>
      <c r="D2235">
        <v>-0.90045183707800003</v>
      </c>
      <c r="E2235">
        <v>-6.8796249199200004</v>
      </c>
      <c r="F2235">
        <v>-41.953923242999998</v>
      </c>
    </row>
    <row r="2236" spans="1:6" x14ac:dyDescent="0.25">
      <c r="A2236" s="2">
        <v>38443.027777777803</v>
      </c>
      <c r="B2236">
        <v>0</v>
      </c>
      <c r="C2236">
        <v>-47.661000000000001</v>
      </c>
      <c r="D2236">
        <v>-0.48796908970199998</v>
      </c>
      <c r="E2236">
        <v>-1.9711502003000001</v>
      </c>
      <c r="F2236">
        <v>-45.201880709999998</v>
      </c>
    </row>
    <row r="2237" spans="1:6" x14ac:dyDescent="0.25">
      <c r="A2237" s="2">
        <v>38443.041666666701</v>
      </c>
      <c r="B2237">
        <v>0</v>
      </c>
      <c r="C2237">
        <v>-45.244</v>
      </c>
      <c r="D2237">
        <v>-0.37549675546400002</v>
      </c>
      <c r="E2237">
        <v>-1.5372100125399999</v>
      </c>
      <c r="F2237">
        <v>-43.331293232</v>
      </c>
    </row>
    <row r="2238" spans="1:6" x14ac:dyDescent="0.25">
      <c r="A2238" s="2">
        <v>38443.055555555598</v>
      </c>
      <c r="B2238">
        <v>3.1233277468779529E-6</v>
      </c>
      <c r="C2238">
        <v>-44.018999999999998</v>
      </c>
      <c r="D2238">
        <v>0.161970571407</v>
      </c>
      <c r="E2238">
        <v>0.88943727659299998</v>
      </c>
      <c r="F2238">
        <v>-45.070407848000002</v>
      </c>
    </row>
    <row r="2239" spans="1:6" x14ac:dyDescent="0.25">
      <c r="A2239" s="2">
        <v>38443.069444444402</v>
      </c>
      <c r="B2239">
        <v>0</v>
      </c>
      <c r="C2239">
        <v>-43.854999999999997</v>
      </c>
      <c r="D2239">
        <v>-8.1864638370899995E-2</v>
      </c>
      <c r="E2239">
        <v>-0.29851971762899998</v>
      </c>
      <c r="F2239">
        <v>-43.474615643999996</v>
      </c>
    </row>
    <row r="2240" spans="1:6" x14ac:dyDescent="0.25">
      <c r="A2240" s="2">
        <v>38443.083333333299</v>
      </c>
      <c r="B2240">
        <v>0</v>
      </c>
      <c r="C2240">
        <v>-44.011000000000003</v>
      </c>
      <c r="D2240">
        <v>-0.14906981459400001</v>
      </c>
      <c r="E2240">
        <v>-0.49946950240600002</v>
      </c>
      <c r="F2240">
        <v>-43.362460683000002</v>
      </c>
    </row>
    <row r="2241" spans="1:6" x14ac:dyDescent="0.25">
      <c r="A2241" s="2">
        <v>38443.097222222197</v>
      </c>
      <c r="B2241">
        <v>1.6478820907322835E-5</v>
      </c>
      <c r="C2241">
        <v>-41.81</v>
      </c>
      <c r="D2241">
        <v>0.85456418755300001</v>
      </c>
      <c r="E2241">
        <v>1.5123291374500001</v>
      </c>
      <c r="F2241">
        <v>-44.176893325000002</v>
      </c>
    </row>
    <row r="2242" spans="1:6" x14ac:dyDescent="0.25">
      <c r="A2242" s="2">
        <v>38443.111111111102</v>
      </c>
      <c r="B2242">
        <v>0</v>
      </c>
      <c r="C2242">
        <v>-45.332999999999998</v>
      </c>
      <c r="D2242">
        <v>-0.41401671581799998</v>
      </c>
      <c r="E2242">
        <v>-1.6926357251799999</v>
      </c>
      <c r="F2242">
        <v>-43.226347558999997</v>
      </c>
    </row>
    <row r="2243" spans="1:6" x14ac:dyDescent="0.25">
      <c r="A2243" s="2">
        <v>38443.125</v>
      </c>
      <c r="B2243">
        <v>0</v>
      </c>
      <c r="C2243">
        <v>-45.926000000000002</v>
      </c>
      <c r="D2243">
        <v>-0.61080800462499996</v>
      </c>
      <c r="E2243">
        <v>-1.5903854713800001</v>
      </c>
      <c r="F2243">
        <v>-43.724806524000002</v>
      </c>
    </row>
    <row r="2244" spans="1:6" x14ac:dyDescent="0.25">
      <c r="A2244" s="2">
        <v>38443.138888888898</v>
      </c>
      <c r="B2244">
        <v>1.6696905872559055E-6</v>
      </c>
      <c r="C2244">
        <v>-44.16</v>
      </c>
      <c r="D2244">
        <v>8.6587371037499999E-2</v>
      </c>
      <c r="E2244">
        <v>0.23085442496200001</v>
      </c>
      <c r="F2244">
        <v>-44.477441796000001</v>
      </c>
    </row>
    <row r="2245" spans="1:6" x14ac:dyDescent="0.25">
      <c r="A2245" s="2">
        <v>38443.152777777803</v>
      </c>
      <c r="B2245">
        <v>1.5887523110629922E-5</v>
      </c>
      <c r="C2245">
        <v>-41.46</v>
      </c>
      <c r="D2245">
        <v>0.82390046931200001</v>
      </c>
      <c r="E2245">
        <v>2.35784143869</v>
      </c>
      <c r="F2245">
        <v>-44.641741908</v>
      </c>
    </row>
    <row r="2246" spans="1:6" x14ac:dyDescent="0.25">
      <c r="A2246" s="2">
        <v>38443.166666666701</v>
      </c>
      <c r="B2246">
        <v>4.6101040024409451E-5</v>
      </c>
      <c r="C2246">
        <v>-38.14</v>
      </c>
      <c r="D2246">
        <v>2.3907231005999998</v>
      </c>
      <c r="E2246">
        <v>4.5586652383999997</v>
      </c>
      <c r="F2246">
        <v>-45.089388339000003</v>
      </c>
    </row>
    <row r="2247" spans="1:6" x14ac:dyDescent="0.25">
      <c r="A2247" s="2">
        <v>38443.180555555598</v>
      </c>
      <c r="B2247">
        <v>3.702712670326772E-5</v>
      </c>
      <c r="C2247">
        <v>-38.225000000000001</v>
      </c>
      <c r="D2247">
        <v>1.92016507895</v>
      </c>
      <c r="E2247">
        <v>4.7550963130500001</v>
      </c>
      <c r="F2247">
        <v>-44.900261391999997</v>
      </c>
    </row>
    <row r="2248" spans="1:6" x14ac:dyDescent="0.25">
      <c r="A2248" s="2">
        <v>38443.194444444402</v>
      </c>
      <c r="B2248">
        <v>2.5895381885629925E-5</v>
      </c>
      <c r="C2248">
        <v>-37.119</v>
      </c>
      <c r="D2248">
        <v>1.34289134562</v>
      </c>
      <c r="E2248">
        <v>5.1922876463799996</v>
      </c>
      <c r="F2248">
        <v>-43.654178991999999</v>
      </c>
    </row>
    <row r="2249" spans="1:6" x14ac:dyDescent="0.25">
      <c r="A2249" s="2">
        <v>38443.208333333299</v>
      </c>
      <c r="B2249">
        <v>3.1623293147165354E-5</v>
      </c>
      <c r="C2249">
        <v>-35.502000000000002</v>
      </c>
      <c r="D2249">
        <v>1.6399312771200001</v>
      </c>
      <c r="E2249">
        <v>6.3309180748799996</v>
      </c>
      <c r="F2249">
        <v>-43.472849351999997</v>
      </c>
    </row>
    <row r="2250" spans="1:6" x14ac:dyDescent="0.25">
      <c r="A2250" s="2">
        <v>38443.222222222197</v>
      </c>
      <c r="B2250">
        <v>2.3162538696653545E-5</v>
      </c>
      <c r="C2250">
        <v>-35.993000000000002</v>
      </c>
      <c r="D2250">
        <v>1.2011706525800001</v>
      </c>
      <c r="E2250">
        <v>5.9839640114200003</v>
      </c>
      <c r="F2250">
        <v>-43.178134663999998</v>
      </c>
    </row>
    <row r="2251" spans="1:6" x14ac:dyDescent="0.25">
      <c r="A2251" s="2">
        <v>38443.236111111102</v>
      </c>
      <c r="B2251">
        <v>1.543195539413386E-5</v>
      </c>
      <c r="C2251">
        <v>-37.982999999999997</v>
      </c>
      <c r="D2251">
        <v>0.80027548681500005</v>
      </c>
      <c r="E2251">
        <v>2.0690846091899999</v>
      </c>
      <c r="F2251">
        <v>-40.852360095999998</v>
      </c>
    </row>
    <row r="2252" spans="1:6" x14ac:dyDescent="0.25">
      <c r="A2252" s="2">
        <v>38443.25</v>
      </c>
      <c r="B2252">
        <v>7.3230233355118122E-5</v>
      </c>
      <c r="C2252">
        <v>-30.297999999999998</v>
      </c>
      <c r="D2252">
        <v>3.7975978514099999</v>
      </c>
      <c r="E2252">
        <v>6.9861315825899997</v>
      </c>
      <c r="F2252">
        <v>-41.081729434000003</v>
      </c>
    </row>
    <row r="2253" spans="1:6" x14ac:dyDescent="0.25">
      <c r="A2253" s="2">
        <v>38443.263888888898</v>
      </c>
      <c r="B2253">
        <v>2.0290009466377955E-4</v>
      </c>
      <c r="C2253">
        <v>-7.9154999999999998</v>
      </c>
      <c r="D2253">
        <v>10.522060742400001</v>
      </c>
      <c r="E2253">
        <v>22.561042481600001</v>
      </c>
      <c r="F2253">
        <v>-40.998603224</v>
      </c>
    </row>
    <row r="2254" spans="1:6" x14ac:dyDescent="0.25">
      <c r="A2254" s="2">
        <v>38443.277777777803</v>
      </c>
      <c r="B2254">
        <v>1.6722000025314962E-4</v>
      </c>
      <c r="C2254">
        <v>23.806999999999999</v>
      </c>
      <c r="D2254">
        <v>8.6717505131300001</v>
      </c>
      <c r="E2254">
        <v>58.073686108899999</v>
      </c>
      <c r="F2254">
        <v>-42.938436621999998</v>
      </c>
    </row>
    <row r="2255" spans="1:6" x14ac:dyDescent="0.25">
      <c r="A2255" s="2">
        <v>38443.291666666701</v>
      </c>
      <c r="B2255">
        <v>3.1502436989763781E-3</v>
      </c>
      <c r="C2255">
        <v>81.106999999999999</v>
      </c>
      <c r="D2255">
        <v>163.366387823</v>
      </c>
      <c r="E2255">
        <v>-39.8777096508</v>
      </c>
      <c r="F2255">
        <v>-42.381678172000001</v>
      </c>
    </row>
    <row r="2256" spans="1:6" x14ac:dyDescent="0.25">
      <c r="A2256" s="2">
        <v>38443.305555555598</v>
      </c>
      <c r="B2256">
        <v>2.81312957696063E-3</v>
      </c>
      <c r="C2256">
        <v>141.74</v>
      </c>
      <c r="D2256">
        <v>145.88421131199999</v>
      </c>
      <c r="E2256">
        <v>34.310298016200001</v>
      </c>
      <c r="F2256">
        <v>-38.454509328</v>
      </c>
    </row>
    <row r="2257" spans="1:6" x14ac:dyDescent="0.25">
      <c r="A2257" s="2">
        <v>38443.319444444402</v>
      </c>
      <c r="B2257">
        <v>2.5968778966220475E-3</v>
      </c>
      <c r="C2257">
        <v>146.37</v>
      </c>
      <c r="D2257">
        <v>134.66975958899999</v>
      </c>
      <c r="E2257">
        <v>36.448093207100001</v>
      </c>
      <c r="F2257">
        <v>-24.747852796</v>
      </c>
    </row>
    <row r="2258" spans="1:6" x14ac:dyDescent="0.25">
      <c r="A2258" s="2">
        <v>38443.333333333299</v>
      </c>
      <c r="B2258">
        <v>1.9047361518976379E-3</v>
      </c>
      <c r="C2258">
        <v>139.83000000000001</v>
      </c>
      <c r="D2258">
        <v>98.776442277200005</v>
      </c>
      <c r="E2258">
        <v>42.327973730799997</v>
      </c>
      <c r="F2258">
        <v>-1.274416008</v>
      </c>
    </row>
    <row r="2259" spans="1:6" x14ac:dyDescent="0.25">
      <c r="A2259" s="2">
        <v>38443.347222222197</v>
      </c>
      <c r="B2259">
        <v>1.7320063893307089E-3</v>
      </c>
      <c r="C2259">
        <v>160.44</v>
      </c>
      <c r="D2259">
        <v>89.818964673300002</v>
      </c>
      <c r="E2259">
        <v>60.729818407700002</v>
      </c>
      <c r="F2259">
        <v>9.8912169189999997</v>
      </c>
    </row>
    <row r="2260" spans="1:6" x14ac:dyDescent="0.25">
      <c r="A2260" s="2">
        <v>38443.361111111102</v>
      </c>
      <c r="B2260">
        <v>1.750397329492126E-3</v>
      </c>
      <c r="C2260">
        <v>165.92</v>
      </c>
      <c r="D2260">
        <v>90.772688178600006</v>
      </c>
      <c r="E2260">
        <v>57.5672812424</v>
      </c>
      <c r="F2260">
        <v>17.580030578999999</v>
      </c>
    </row>
    <row r="2261" spans="1:6" x14ac:dyDescent="0.25">
      <c r="A2261" s="2">
        <v>38443.375</v>
      </c>
      <c r="B2261">
        <v>1.8041813521535433E-3</v>
      </c>
      <c r="C2261">
        <v>172.91</v>
      </c>
      <c r="D2261">
        <v>93.561837953700007</v>
      </c>
      <c r="E2261">
        <v>54.837547246299998</v>
      </c>
      <c r="F2261">
        <v>24.510614799999999</v>
      </c>
    </row>
    <row r="2262" spans="1:6" x14ac:dyDescent="0.25">
      <c r="A2262" s="2">
        <v>38443.388888888898</v>
      </c>
      <c r="B2262">
        <v>1.8708688123385828E-3</v>
      </c>
      <c r="C2262">
        <v>191.14</v>
      </c>
      <c r="D2262">
        <v>97.020138493199994</v>
      </c>
      <c r="E2262">
        <v>64.908541236800005</v>
      </c>
      <c r="F2262">
        <v>29.211320270000002</v>
      </c>
    </row>
    <row r="2263" spans="1:6" x14ac:dyDescent="0.25">
      <c r="A2263" s="2">
        <v>38443.402777777803</v>
      </c>
      <c r="B2263">
        <v>2.4523815241732287E-3</v>
      </c>
      <c r="C2263">
        <v>270.51</v>
      </c>
      <c r="D2263">
        <v>127.176418541</v>
      </c>
      <c r="E2263">
        <v>111.98591074799999</v>
      </c>
      <c r="F2263">
        <v>31.347670710999999</v>
      </c>
    </row>
    <row r="2264" spans="1:6" x14ac:dyDescent="0.25">
      <c r="A2264" s="2">
        <v>38443.416666666701</v>
      </c>
      <c r="B2264">
        <v>3.129183540826772E-3</v>
      </c>
      <c r="C2264">
        <v>343.98</v>
      </c>
      <c r="D2264">
        <v>162.27424312100001</v>
      </c>
      <c r="E2264">
        <v>149.916742048</v>
      </c>
      <c r="F2264">
        <v>31.789014830999999</v>
      </c>
    </row>
    <row r="2265" spans="1:6" x14ac:dyDescent="0.25">
      <c r="A2265" s="2">
        <v>38443.430555555598</v>
      </c>
      <c r="B2265">
        <v>4.4153669561811026E-3</v>
      </c>
      <c r="C2265">
        <v>445.65</v>
      </c>
      <c r="D2265">
        <v>228.973571402</v>
      </c>
      <c r="E2265">
        <v>172.43794164400001</v>
      </c>
      <c r="F2265">
        <v>44.238486954000003</v>
      </c>
    </row>
    <row r="2266" spans="1:6" x14ac:dyDescent="0.25">
      <c r="A2266" s="2">
        <v>38443.444444444402</v>
      </c>
      <c r="B2266">
        <v>3.0586668379566934E-3</v>
      </c>
      <c r="C2266">
        <v>333.37</v>
      </c>
      <c r="D2266">
        <v>158.61736443800001</v>
      </c>
      <c r="E2266">
        <v>118.06100603199999</v>
      </c>
      <c r="F2266">
        <v>56.69162953</v>
      </c>
    </row>
    <row r="2267" spans="1:6" x14ac:dyDescent="0.25">
      <c r="A2267" s="2">
        <v>38443.458333333299</v>
      </c>
      <c r="B2267">
        <v>3.0719296147125983E-3</v>
      </c>
      <c r="C2267">
        <v>314.12</v>
      </c>
      <c r="D2267">
        <v>159.30514993599999</v>
      </c>
      <c r="E2267">
        <v>79.1188392607</v>
      </c>
      <c r="F2267">
        <v>75.696010802999993</v>
      </c>
    </row>
    <row r="2268" spans="1:6" x14ac:dyDescent="0.25">
      <c r="A2268" s="2">
        <v>38443.472222222197</v>
      </c>
      <c r="B2268">
        <v>4.1988029762992131E-3</v>
      </c>
      <c r="C2268">
        <v>387.11</v>
      </c>
      <c r="D2268">
        <v>217.742924346</v>
      </c>
      <c r="E2268">
        <v>101.077596731</v>
      </c>
      <c r="F2268">
        <v>68.289478923000004</v>
      </c>
    </row>
    <row r="2269" spans="1:6" x14ac:dyDescent="0.25">
      <c r="A2269" s="2">
        <v>38443.486111111102</v>
      </c>
      <c r="B2269">
        <v>6.4469575846456692E-3</v>
      </c>
      <c r="C2269">
        <v>644.67999999999995</v>
      </c>
      <c r="D2269">
        <v>334.32847541000001</v>
      </c>
      <c r="E2269">
        <v>249.92306276400001</v>
      </c>
      <c r="F2269">
        <v>60.428461826000003</v>
      </c>
    </row>
    <row r="2270" spans="1:6" x14ac:dyDescent="0.25">
      <c r="A2270" s="2">
        <v>38443.5</v>
      </c>
      <c r="B2270">
        <v>6.9814408888582685E-3</v>
      </c>
      <c r="C2270">
        <v>735.5</v>
      </c>
      <c r="D2270">
        <v>362.04588876100001</v>
      </c>
      <c r="E2270">
        <v>310.411877135</v>
      </c>
      <c r="F2270">
        <v>63.042234104000002</v>
      </c>
    </row>
    <row r="2271" spans="1:6" x14ac:dyDescent="0.25">
      <c r="A2271" s="2">
        <v>38443.513888888898</v>
      </c>
      <c r="B2271">
        <v>4.5134270835433072E-3</v>
      </c>
      <c r="C2271">
        <v>460.03</v>
      </c>
      <c r="D2271">
        <v>234.058806175</v>
      </c>
      <c r="E2271">
        <v>129.80321716099999</v>
      </c>
      <c r="F2271">
        <v>96.167976663999994</v>
      </c>
    </row>
    <row r="2272" spans="1:6" x14ac:dyDescent="0.25">
      <c r="A2272" s="2">
        <v>38443.527777777803</v>
      </c>
      <c r="B2272">
        <v>5.7138530245275593E-3</v>
      </c>
      <c r="C2272">
        <v>633.12</v>
      </c>
      <c r="D2272">
        <v>296.31089476400001</v>
      </c>
      <c r="E2272">
        <v>213.04005095900001</v>
      </c>
      <c r="F2272">
        <v>123.769054277</v>
      </c>
    </row>
    <row r="2273" spans="1:6" x14ac:dyDescent="0.25">
      <c r="A2273" s="2">
        <v>38443.541666666701</v>
      </c>
      <c r="B2273">
        <v>6.0105071934645673E-3</v>
      </c>
      <c r="C2273">
        <v>603.6</v>
      </c>
      <c r="D2273">
        <v>311.69488554100002</v>
      </c>
      <c r="E2273">
        <v>185.45146594100001</v>
      </c>
      <c r="F2273">
        <v>106.45364851799999</v>
      </c>
    </row>
    <row r="2274" spans="1:6" x14ac:dyDescent="0.25">
      <c r="A2274" s="2">
        <v>38443.555555555598</v>
      </c>
      <c r="B2274">
        <v>6.1083004583070864E-3</v>
      </c>
      <c r="C2274">
        <v>576</v>
      </c>
      <c r="D2274">
        <v>316.76628126700001</v>
      </c>
      <c r="E2274">
        <v>138.86740309699999</v>
      </c>
      <c r="F2274">
        <v>120.366315636</v>
      </c>
    </row>
    <row r="2275" spans="1:6" x14ac:dyDescent="0.25">
      <c r="A2275" s="2">
        <v>38443.569444444402</v>
      </c>
      <c r="B2275">
        <v>5.6740832973228347E-3</v>
      </c>
      <c r="C2275">
        <v>573.72</v>
      </c>
      <c r="D2275">
        <v>294.24850299299999</v>
      </c>
      <c r="E2275">
        <v>153.370345915</v>
      </c>
      <c r="F2275">
        <v>126.10115109199999</v>
      </c>
    </row>
    <row r="2276" spans="1:6" x14ac:dyDescent="0.25">
      <c r="A2276" s="2">
        <v>38443.583333333299</v>
      </c>
      <c r="B2276">
        <v>5.5364403489370079E-3</v>
      </c>
      <c r="C2276">
        <v>539.85</v>
      </c>
      <c r="D2276">
        <v>287.11056909500002</v>
      </c>
      <c r="E2276">
        <v>125.339519713</v>
      </c>
      <c r="F2276">
        <v>127.399911192</v>
      </c>
    </row>
    <row r="2277" spans="1:6" x14ac:dyDescent="0.25">
      <c r="A2277" s="2">
        <v>38443.597222222197</v>
      </c>
      <c r="B2277">
        <v>4.9726438755511816E-3</v>
      </c>
      <c r="C2277">
        <v>480.19</v>
      </c>
      <c r="D2277">
        <v>257.87302364599998</v>
      </c>
      <c r="E2277">
        <v>101.125668498</v>
      </c>
      <c r="F2277">
        <v>121.19130785599999</v>
      </c>
    </row>
    <row r="2278" spans="1:6" x14ac:dyDescent="0.25">
      <c r="A2278" s="2">
        <v>38443.611111111102</v>
      </c>
      <c r="B2278">
        <v>3.4503177947125987E-3</v>
      </c>
      <c r="C2278">
        <v>356.75</v>
      </c>
      <c r="D2278">
        <v>178.92773030399999</v>
      </c>
      <c r="E2278">
        <v>61.825346083900001</v>
      </c>
      <c r="F2278">
        <v>115.996923612</v>
      </c>
    </row>
    <row r="2279" spans="1:6" x14ac:dyDescent="0.25">
      <c r="A2279" s="2">
        <v>38443.625</v>
      </c>
      <c r="B2279">
        <v>5.0995488112992125E-3</v>
      </c>
      <c r="C2279">
        <v>405.38</v>
      </c>
      <c r="D2279">
        <v>264.454102105</v>
      </c>
      <c r="E2279">
        <v>32.816617587000003</v>
      </c>
      <c r="F2279">
        <v>108.109280308</v>
      </c>
    </row>
    <row r="2280" spans="1:6" x14ac:dyDescent="0.25">
      <c r="A2280" s="2">
        <v>38443.638888888898</v>
      </c>
      <c r="B2280">
        <v>4.6505336355905516E-3</v>
      </c>
      <c r="C2280">
        <v>315.17</v>
      </c>
      <c r="D2280">
        <v>241.168923452</v>
      </c>
      <c r="E2280">
        <v>-19.248748018299999</v>
      </c>
      <c r="F2280">
        <v>93.249824566000001</v>
      </c>
    </row>
    <row r="2281" spans="1:6" x14ac:dyDescent="0.25">
      <c r="A2281" s="2">
        <v>38443.652777777803</v>
      </c>
      <c r="B2281">
        <v>2.3751656991889765E-3</v>
      </c>
      <c r="C2281">
        <v>179.3</v>
      </c>
      <c r="D2281">
        <v>123.172134551</v>
      </c>
      <c r="E2281">
        <v>-14.3039608745</v>
      </c>
      <c r="F2281">
        <v>70.431826323999999</v>
      </c>
    </row>
    <row r="2282" spans="1:6" x14ac:dyDescent="0.25">
      <c r="A2282" s="2">
        <v>38443.666666666701</v>
      </c>
      <c r="B2282">
        <v>1.464149219007874E-3</v>
      </c>
      <c r="C2282">
        <v>121.71</v>
      </c>
      <c r="D2282">
        <v>75.928338249099994</v>
      </c>
      <c r="E2282">
        <v>4.1407446908600001</v>
      </c>
      <c r="F2282">
        <v>41.64091706</v>
      </c>
    </row>
    <row r="2283" spans="1:6" x14ac:dyDescent="0.25">
      <c r="A2283" s="2">
        <v>38443.680555555598</v>
      </c>
      <c r="B2283">
        <v>4.8876451174015756E-4</v>
      </c>
      <c r="C2283">
        <v>73.801000000000002</v>
      </c>
      <c r="D2283">
        <v>25.346512971300001</v>
      </c>
      <c r="E2283">
        <v>14.1080942237</v>
      </c>
      <c r="F2283">
        <v>34.346392805000001</v>
      </c>
    </row>
    <row r="2284" spans="1:6" x14ac:dyDescent="0.25">
      <c r="A2284" s="2">
        <v>38443.694444444402</v>
      </c>
      <c r="B2284">
        <v>3.9629746576377952E-5</v>
      </c>
      <c r="C2284">
        <v>36.893000000000001</v>
      </c>
      <c r="D2284">
        <v>2.0551326078700001</v>
      </c>
      <c r="E2284">
        <v>4.2306053181300003</v>
      </c>
      <c r="F2284">
        <v>30.607262074000001</v>
      </c>
    </row>
    <row r="2285" spans="1:6" x14ac:dyDescent="0.25">
      <c r="A2285" s="2">
        <v>38443.708333333299</v>
      </c>
      <c r="B2285">
        <v>1.6323551917874015E-3</v>
      </c>
      <c r="C2285">
        <v>116.24</v>
      </c>
      <c r="D2285">
        <v>84.651219654100004</v>
      </c>
      <c r="E2285">
        <v>10.540442732900001</v>
      </c>
      <c r="F2285">
        <v>21.048337613000001</v>
      </c>
    </row>
    <row r="2286" spans="1:6" x14ac:dyDescent="0.25">
      <c r="A2286" s="2">
        <v>38443.722222222197</v>
      </c>
      <c r="B2286">
        <v>1.0522458857125986E-3</v>
      </c>
      <c r="C2286">
        <v>93.29</v>
      </c>
      <c r="D2286">
        <v>54.567717889999997</v>
      </c>
      <c r="E2286">
        <v>31.934737630000001</v>
      </c>
      <c r="F2286">
        <v>6.7875444800000002</v>
      </c>
    </row>
    <row r="2287" spans="1:6" x14ac:dyDescent="0.25">
      <c r="A2287" s="2">
        <v>38443.736111111102</v>
      </c>
      <c r="B2287">
        <v>1.1972600204015748E-4</v>
      </c>
      <c r="C2287">
        <v>52.682000000000002</v>
      </c>
      <c r="D2287">
        <v>6.2087909224700004</v>
      </c>
      <c r="E2287">
        <v>30.8718124695</v>
      </c>
      <c r="F2287">
        <v>15.601396608</v>
      </c>
    </row>
    <row r="2288" spans="1:6" x14ac:dyDescent="0.25">
      <c r="A2288" s="2">
        <v>38443.75</v>
      </c>
      <c r="B2288">
        <v>0</v>
      </c>
      <c r="C2288">
        <v>25.41</v>
      </c>
      <c r="D2288">
        <v>-0.232128855257</v>
      </c>
      <c r="E2288">
        <v>12.4899029143</v>
      </c>
      <c r="F2288">
        <v>13.152225940999999</v>
      </c>
    </row>
    <row r="2289" spans="1:6" x14ac:dyDescent="0.25">
      <c r="A2289" s="2">
        <v>38443.763888888898</v>
      </c>
      <c r="B2289">
        <v>2.800910222551181E-4</v>
      </c>
      <c r="C2289">
        <v>-16.962</v>
      </c>
      <c r="D2289">
        <v>14.525053595799999</v>
      </c>
      <c r="E2289">
        <v>-42.112202412800002</v>
      </c>
      <c r="F2289">
        <v>10.625148816999999</v>
      </c>
    </row>
    <row r="2290" spans="1:6" x14ac:dyDescent="0.25">
      <c r="A2290" s="2">
        <v>38443.777777777803</v>
      </c>
      <c r="B2290">
        <v>1.4697736983385829E-3</v>
      </c>
      <c r="C2290">
        <v>-59.241999999999997</v>
      </c>
      <c r="D2290">
        <v>76.2200143731</v>
      </c>
      <c r="E2290">
        <v>-141.00395130300001</v>
      </c>
      <c r="F2290">
        <v>5.5419369300000003</v>
      </c>
    </row>
    <row r="2291" spans="1:6" x14ac:dyDescent="0.25">
      <c r="A2291" s="2">
        <v>38443.791666666701</v>
      </c>
      <c r="B2291">
        <v>1.0902300946968504E-3</v>
      </c>
      <c r="C2291">
        <v>-66.006</v>
      </c>
      <c r="D2291">
        <v>56.537515660899999</v>
      </c>
      <c r="E2291">
        <v>-122.030491549</v>
      </c>
      <c r="F2291">
        <v>-0.51302411199999998</v>
      </c>
    </row>
    <row r="2292" spans="1:6" x14ac:dyDescent="0.25">
      <c r="A2292" s="2">
        <v>38443.805555555598</v>
      </c>
      <c r="B2292">
        <v>8.3350918172047251E-4</v>
      </c>
      <c r="C2292">
        <v>-64.798000000000002</v>
      </c>
      <c r="D2292">
        <v>43.224396982099996</v>
      </c>
      <c r="E2292">
        <v>-97.176797076100002</v>
      </c>
      <c r="F2292">
        <v>-10.845599906</v>
      </c>
    </row>
    <row r="2293" spans="1:6" x14ac:dyDescent="0.25">
      <c r="A2293" s="2">
        <v>38443.819444444402</v>
      </c>
      <c r="B2293">
        <v>7.5388703027952754E-4</v>
      </c>
      <c r="C2293">
        <v>-65.403000000000006</v>
      </c>
      <c r="D2293">
        <v>39.095324911900001</v>
      </c>
      <c r="E2293">
        <v>-90.438029016900003</v>
      </c>
      <c r="F2293">
        <v>-14.060295894999999</v>
      </c>
    </row>
    <row r="2294" spans="1:6" x14ac:dyDescent="0.25">
      <c r="A2294" s="2">
        <v>38443.833333333299</v>
      </c>
      <c r="B2294">
        <v>6.2171960669685049E-4</v>
      </c>
      <c r="C2294">
        <v>-49.52</v>
      </c>
      <c r="D2294">
        <v>32.241342604000003</v>
      </c>
      <c r="E2294">
        <v>-61.6639725</v>
      </c>
      <c r="F2294">
        <v>-20.097370103999999</v>
      </c>
    </row>
    <row r="2295" spans="1:6" x14ac:dyDescent="0.25">
      <c r="A2295" s="2">
        <v>38443.847222222197</v>
      </c>
      <c r="B2295">
        <v>4.9675629650393696E-4</v>
      </c>
      <c r="C2295">
        <v>-42.948999999999998</v>
      </c>
      <c r="D2295">
        <v>25.760953609600001</v>
      </c>
      <c r="E2295">
        <v>-48.9849891856</v>
      </c>
      <c r="F2295">
        <v>-19.724964423999999</v>
      </c>
    </row>
    <row r="2296" spans="1:6" x14ac:dyDescent="0.25">
      <c r="A2296" s="2">
        <v>38443.861111111102</v>
      </c>
      <c r="B2296">
        <v>2.2376656878110237E-4</v>
      </c>
      <c r="C2296">
        <v>-30.634</v>
      </c>
      <c r="D2296">
        <v>11.604161312700001</v>
      </c>
      <c r="E2296">
        <v>-22.8182259937</v>
      </c>
      <c r="F2296">
        <v>-19.419935319</v>
      </c>
    </row>
    <row r="2297" spans="1:6" x14ac:dyDescent="0.25">
      <c r="A2297" s="2">
        <v>38443.875</v>
      </c>
      <c r="B2297">
        <v>1.9664768754724412E-4</v>
      </c>
      <c r="C2297">
        <v>-26.710999999999999</v>
      </c>
      <c r="D2297">
        <v>10.1978213301</v>
      </c>
      <c r="E2297">
        <v>-18.560292968100001</v>
      </c>
      <c r="F2297">
        <v>-18.348528362</v>
      </c>
    </row>
    <row r="2298" spans="1:6" x14ac:dyDescent="0.25">
      <c r="A2298" s="2">
        <v>38443.888888888898</v>
      </c>
      <c r="B2298">
        <v>4.4110220529133858E-4</v>
      </c>
      <c r="C2298">
        <v>-39.320999999999998</v>
      </c>
      <c r="D2298">
        <v>22.874825196</v>
      </c>
      <c r="E2298">
        <v>-44.410399134000002</v>
      </c>
      <c r="F2298">
        <v>-17.785426061999999</v>
      </c>
    </row>
    <row r="2299" spans="1:6" x14ac:dyDescent="0.25">
      <c r="A2299" s="2">
        <v>38443.902777777803</v>
      </c>
      <c r="B2299">
        <v>3.4989075610708661E-4</v>
      </c>
      <c r="C2299">
        <v>-41.555</v>
      </c>
      <c r="D2299">
        <v>18.1447514605</v>
      </c>
      <c r="E2299">
        <v>-42.445291489500001</v>
      </c>
      <c r="F2299">
        <v>-17.254459970999999</v>
      </c>
    </row>
    <row r="2300" spans="1:6" x14ac:dyDescent="0.25">
      <c r="A2300" s="2">
        <v>38443.916666666701</v>
      </c>
      <c r="B2300">
        <v>3.029912812062992E-4</v>
      </c>
      <c r="C2300">
        <v>-40.954999999999998</v>
      </c>
      <c r="D2300">
        <v>15.7126228579</v>
      </c>
      <c r="E2300">
        <v>-38.086450874900002</v>
      </c>
      <c r="F2300">
        <v>-18.581171983000001</v>
      </c>
    </row>
    <row r="2301" spans="1:6" x14ac:dyDescent="0.25">
      <c r="A2301" s="2">
        <v>38443.930555555598</v>
      </c>
      <c r="B2301">
        <v>1.2669784606102362E-4</v>
      </c>
      <c r="C2301">
        <v>-38.856000000000002</v>
      </c>
      <c r="D2301">
        <v>6.5703391336500001</v>
      </c>
      <c r="E2301">
        <v>-27.997707309599999</v>
      </c>
      <c r="F2301">
        <v>-17.428631824</v>
      </c>
    </row>
    <row r="2302" spans="1:6" x14ac:dyDescent="0.25">
      <c r="A2302" s="2">
        <v>38443.944444444402</v>
      </c>
      <c r="B2302">
        <v>6.022827096496064E-5</v>
      </c>
      <c r="C2302">
        <v>-38.1</v>
      </c>
      <c r="D2302">
        <v>3.1233377517899998</v>
      </c>
      <c r="E2302">
        <v>-20.462506039800001</v>
      </c>
      <c r="F2302">
        <v>-20.760831712000002</v>
      </c>
    </row>
    <row r="2303" spans="1:6" x14ac:dyDescent="0.25">
      <c r="A2303" s="2">
        <v>38443.958333333299</v>
      </c>
      <c r="B2303">
        <v>9.5439540488188973E-5</v>
      </c>
      <c r="C2303">
        <v>-35.015000000000001</v>
      </c>
      <c r="D2303">
        <v>4.9493355038200004</v>
      </c>
      <c r="E2303">
        <v>-17.154439999800001</v>
      </c>
      <c r="F2303">
        <v>-22.809895504</v>
      </c>
    </row>
    <row r="2304" spans="1:6" x14ac:dyDescent="0.25">
      <c r="A2304" s="2">
        <v>38443.972222222197</v>
      </c>
      <c r="B2304">
        <v>0</v>
      </c>
      <c r="C2304">
        <v>-31.5</v>
      </c>
      <c r="D2304">
        <v>-3.8467644479000002E-2</v>
      </c>
      <c r="E2304">
        <v>-8.8964156035199995</v>
      </c>
      <c r="F2304">
        <v>-22.565116752000002</v>
      </c>
    </row>
    <row r="2305" spans="1:6" x14ac:dyDescent="0.25">
      <c r="A2305" s="2">
        <v>38443.986111111102</v>
      </c>
      <c r="B2305">
        <v>1.5974850699448822E-5</v>
      </c>
      <c r="C2305">
        <v>-28.637</v>
      </c>
      <c r="D2305">
        <v>0.82842913252200001</v>
      </c>
      <c r="E2305">
        <v>-4.3033650125199996</v>
      </c>
      <c r="F2305">
        <v>-25.16206412</v>
      </c>
    </row>
    <row r="2306" spans="1:6" x14ac:dyDescent="0.25">
      <c r="A2306" s="2">
        <v>38444</v>
      </c>
      <c r="B2306">
        <v>6.5316590288582685E-5</v>
      </c>
      <c r="C2306">
        <v>-33.104999999999997</v>
      </c>
      <c r="D2306">
        <v>3.38720951138</v>
      </c>
      <c r="E2306">
        <v>-11.4834314394</v>
      </c>
      <c r="F2306">
        <v>-25.008778071999998</v>
      </c>
    </row>
    <row r="2307" spans="1:6" x14ac:dyDescent="0.25">
      <c r="A2307" s="2">
        <v>38444.013888888898</v>
      </c>
      <c r="B2307">
        <v>1.0039703383228347E-4</v>
      </c>
      <c r="C2307">
        <v>-37.700000000000003</v>
      </c>
      <c r="D2307">
        <v>5.2064228461499997</v>
      </c>
      <c r="E2307">
        <v>-18.214086722200001</v>
      </c>
      <c r="F2307">
        <v>-24.692336124000001</v>
      </c>
    </row>
    <row r="2308" spans="1:6" x14ac:dyDescent="0.25">
      <c r="A2308" s="2">
        <v>38444.027777777803</v>
      </c>
      <c r="B2308">
        <v>0</v>
      </c>
      <c r="C2308">
        <v>-39.344999999999999</v>
      </c>
      <c r="D2308">
        <v>-8.7978536254399997E-2</v>
      </c>
      <c r="E2308">
        <v>-12.675953137700001</v>
      </c>
      <c r="F2308">
        <v>-26.581068326</v>
      </c>
    </row>
    <row r="2309" spans="1:6" x14ac:dyDescent="0.25">
      <c r="A2309" s="2">
        <v>38444.041666666701</v>
      </c>
      <c r="B2309">
        <v>5.0055318002755911E-5</v>
      </c>
      <c r="C2309">
        <v>-39.969000000000001</v>
      </c>
      <c r="D2309">
        <v>2.5957853660999999</v>
      </c>
      <c r="E2309">
        <v>-13.7827363611</v>
      </c>
      <c r="F2309">
        <v>-28.782049005000001</v>
      </c>
    </row>
    <row r="2310" spans="1:6" x14ac:dyDescent="0.25">
      <c r="A2310" s="2">
        <v>38444.055555555598</v>
      </c>
      <c r="B2310">
        <v>8.6555329637795284E-6</v>
      </c>
      <c r="C2310">
        <v>-39.521999999999998</v>
      </c>
      <c r="D2310">
        <v>0.448861513612</v>
      </c>
      <c r="E2310">
        <v>-8.9780706426099997</v>
      </c>
      <c r="F2310">
        <v>-30.992790871</v>
      </c>
    </row>
    <row r="2311" spans="1:6" x14ac:dyDescent="0.25">
      <c r="A2311" s="2">
        <v>38444.069444444402</v>
      </c>
      <c r="B2311">
        <v>1.1828891032992126E-5</v>
      </c>
      <c r="C2311">
        <v>-35.247999999999998</v>
      </c>
      <c r="D2311">
        <v>0.61342657415400004</v>
      </c>
      <c r="E2311">
        <v>-4.7153179441499997</v>
      </c>
      <c r="F2311">
        <v>-31.146108630000001</v>
      </c>
    </row>
    <row r="2312" spans="1:6" x14ac:dyDescent="0.25">
      <c r="A2312" s="2">
        <v>38444.083333333299</v>
      </c>
      <c r="B2312">
        <v>0</v>
      </c>
      <c r="C2312">
        <v>-26.056000000000001</v>
      </c>
      <c r="D2312">
        <v>-2.8516690382399998</v>
      </c>
      <c r="E2312">
        <v>9.57921884824</v>
      </c>
      <c r="F2312">
        <v>-32.783549809999997</v>
      </c>
    </row>
    <row r="2313" spans="1:6" x14ac:dyDescent="0.25">
      <c r="A2313" s="2">
        <v>38444.097222222197</v>
      </c>
      <c r="B2313">
        <v>0</v>
      </c>
      <c r="C2313">
        <v>-31.635000000000002</v>
      </c>
      <c r="D2313">
        <v>-0.38879342378100001</v>
      </c>
      <c r="E2313">
        <v>1.54760233378</v>
      </c>
      <c r="F2313">
        <v>-32.793808910000003</v>
      </c>
    </row>
    <row r="2314" spans="1:6" x14ac:dyDescent="0.25">
      <c r="A2314" s="2">
        <v>38444.111111111102</v>
      </c>
      <c r="B2314">
        <v>3.7353649588267717E-5</v>
      </c>
      <c r="C2314">
        <v>-35.654000000000003</v>
      </c>
      <c r="D2314">
        <v>1.9370980115600001</v>
      </c>
      <c r="E2314">
        <v>-7.2062132125599998</v>
      </c>
      <c r="F2314">
        <v>-30.384884799000002</v>
      </c>
    </row>
    <row r="2315" spans="1:6" x14ac:dyDescent="0.25">
      <c r="A2315" s="2">
        <v>38444.125</v>
      </c>
      <c r="B2315">
        <v>3.2143372658740157E-5</v>
      </c>
      <c r="C2315">
        <v>-36.188000000000002</v>
      </c>
      <c r="D2315">
        <v>1.6669017337900001</v>
      </c>
      <c r="E2315">
        <v>-8.35379788879</v>
      </c>
      <c r="F2315">
        <v>-29.501103844999999</v>
      </c>
    </row>
    <row r="2316" spans="1:6" x14ac:dyDescent="0.25">
      <c r="A2316" s="2">
        <v>38444.138888888898</v>
      </c>
      <c r="B2316">
        <v>0</v>
      </c>
      <c r="C2316">
        <v>-43.408999999999999</v>
      </c>
      <c r="D2316">
        <v>-1.30149708409</v>
      </c>
      <c r="E2316">
        <v>-11.488857835899999</v>
      </c>
      <c r="F2316">
        <v>-30.61864508</v>
      </c>
    </row>
    <row r="2317" spans="1:6" x14ac:dyDescent="0.25">
      <c r="A2317" s="2">
        <v>38444.152777777803</v>
      </c>
      <c r="B2317">
        <v>3.5663315791338582E-5</v>
      </c>
      <c r="C2317">
        <v>-44.853999999999999</v>
      </c>
      <c r="D2317">
        <v>1.84944011808</v>
      </c>
      <c r="E2317">
        <v>-15.4693993991</v>
      </c>
      <c r="F2317">
        <v>-31.234040718999999</v>
      </c>
    </row>
    <row r="2318" spans="1:6" x14ac:dyDescent="0.25">
      <c r="A2318" s="2">
        <v>38444.166666666701</v>
      </c>
      <c r="B2318">
        <v>0</v>
      </c>
      <c r="C2318">
        <v>-40.173000000000002</v>
      </c>
      <c r="D2318">
        <v>-0.446972988598</v>
      </c>
      <c r="E2318">
        <v>-6.8365602224000002</v>
      </c>
      <c r="F2318">
        <v>-32.889466788999997</v>
      </c>
    </row>
    <row r="2319" spans="1:6" x14ac:dyDescent="0.25">
      <c r="A2319" s="2">
        <v>38444.180555555598</v>
      </c>
      <c r="B2319">
        <v>1.9415097493661419E-6</v>
      </c>
      <c r="C2319">
        <v>-37.268000000000001</v>
      </c>
      <c r="D2319">
        <v>0.100683459753</v>
      </c>
      <c r="E2319">
        <v>-2.9167256637499999</v>
      </c>
      <c r="F2319">
        <v>-34.451957796000002</v>
      </c>
    </row>
    <row r="2320" spans="1:6" x14ac:dyDescent="0.25">
      <c r="A2320" s="2">
        <v>38444.194444444402</v>
      </c>
      <c r="B2320">
        <v>0</v>
      </c>
      <c r="C2320">
        <v>-27.844000000000001</v>
      </c>
      <c r="D2320">
        <v>-1.6103227717099999</v>
      </c>
      <c r="E2320">
        <v>9.0855664837100001</v>
      </c>
      <c r="F2320">
        <v>-35.319243712000002</v>
      </c>
    </row>
    <row r="2321" spans="1:6" x14ac:dyDescent="0.25">
      <c r="A2321" s="2">
        <v>38444.208333333299</v>
      </c>
      <c r="B2321">
        <v>0</v>
      </c>
      <c r="C2321">
        <v>-24.745000000000001</v>
      </c>
      <c r="D2321">
        <v>-8.64163313301</v>
      </c>
      <c r="E2321">
        <v>19.288607397</v>
      </c>
      <c r="F2321">
        <v>-35.391974263999998</v>
      </c>
    </row>
    <row r="2322" spans="1:6" x14ac:dyDescent="0.25">
      <c r="A2322" s="2">
        <v>38444.222222222197</v>
      </c>
      <c r="B2322">
        <v>0</v>
      </c>
      <c r="C2322">
        <v>-27.465</v>
      </c>
      <c r="D2322">
        <v>-4.1640736776300002</v>
      </c>
      <c r="E2322">
        <v>9.5582697376300008</v>
      </c>
      <c r="F2322">
        <v>-32.859196060000002</v>
      </c>
    </row>
    <row r="2323" spans="1:6" x14ac:dyDescent="0.25">
      <c r="A2323" s="2">
        <v>38444.236111111102</v>
      </c>
      <c r="B2323">
        <v>0</v>
      </c>
      <c r="C2323">
        <v>-29.026</v>
      </c>
      <c r="D2323">
        <v>-0.54637014818600005</v>
      </c>
      <c r="E2323">
        <v>2.6684083101899998</v>
      </c>
      <c r="F2323">
        <v>-31.148038161999999</v>
      </c>
    </row>
    <row r="2324" spans="1:6" x14ac:dyDescent="0.25">
      <c r="A2324" s="2">
        <v>38444.25</v>
      </c>
      <c r="B2324">
        <v>0</v>
      </c>
      <c r="C2324">
        <v>-24.782</v>
      </c>
      <c r="D2324">
        <v>-1.40984176368</v>
      </c>
      <c r="E2324">
        <v>7.9049461056799997</v>
      </c>
      <c r="F2324">
        <v>-31.277104342000001</v>
      </c>
    </row>
    <row r="2325" spans="1:6" x14ac:dyDescent="0.25">
      <c r="A2325" s="2">
        <v>38444.263888888898</v>
      </c>
      <c r="B2325">
        <v>0</v>
      </c>
      <c r="C2325">
        <v>-10.215</v>
      </c>
      <c r="D2325">
        <v>-10.171823160700001</v>
      </c>
      <c r="E2325">
        <v>30.087716694699999</v>
      </c>
      <c r="F2325">
        <v>-30.130893533999998</v>
      </c>
    </row>
    <row r="2326" spans="1:6" x14ac:dyDescent="0.25">
      <c r="A2326" s="2">
        <v>38444.277777777803</v>
      </c>
      <c r="B2326">
        <v>7.2457638294094487E-5</v>
      </c>
      <c r="C2326">
        <v>3.2644000000000002</v>
      </c>
      <c r="D2326">
        <v>3.7575323591999998</v>
      </c>
      <c r="E2326">
        <v>30.616602497799999</v>
      </c>
      <c r="F2326">
        <v>-31.109734856999999</v>
      </c>
    </row>
    <row r="2327" spans="1:6" x14ac:dyDescent="0.25">
      <c r="A2327" s="2">
        <v>38444.291666666701</v>
      </c>
      <c r="B2327">
        <v>0</v>
      </c>
      <c r="C2327">
        <v>10.037000000000001</v>
      </c>
      <c r="D2327">
        <v>-36.163194297499999</v>
      </c>
      <c r="E2327">
        <v>74.600563833500004</v>
      </c>
      <c r="F2327">
        <v>-28.400369535999999</v>
      </c>
    </row>
    <row r="2328" spans="1:6" x14ac:dyDescent="0.25">
      <c r="A2328" s="2">
        <v>38444.305555555598</v>
      </c>
      <c r="B2328">
        <v>0</v>
      </c>
      <c r="C2328">
        <v>36.890999999999998</v>
      </c>
      <c r="D2328">
        <v>-56.842652688800001</v>
      </c>
      <c r="E2328">
        <v>119.573321617</v>
      </c>
      <c r="F2328">
        <v>-25.839668927999998</v>
      </c>
    </row>
    <row r="2329" spans="1:6" x14ac:dyDescent="0.25">
      <c r="A2329" s="2">
        <v>38444.319444444402</v>
      </c>
      <c r="B2329">
        <v>1.7038537771771655E-3</v>
      </c>
      <c r="C2329">
        <v>59.616</v>
      </c>
      <c r="D2329">
        <v>88.359017128100007</v>
      </c>
      <c r="E2329">
        <v>-2.4143309581099999</v>
      </c>
      <c r="F2329">
        <v>-26.328686170000001</v>
      </c>
    </row>
    <row r="2330" spans="1:6" x14ac:dyDescent="0.25">
      <c r="A2330" s="2">
        <v>38444.333333333299</v>
      </c>
      <c r="B2330">
        <v>2.0644769486929137E-3</v>
      </c>
      <c r="C2330">
        <v>131.9</v>
      </c>
      <c r="D2330">
        <v>107.06033376400001</v>
      </c>
      <c r="E2330">
        <v>46.105942071699999</v>
      </c>
      <c r="F2330">
        <v>-21.266275835999998</v>
      </c>
    </row>
    <row r="2331" spans="1:6" x14ac:dyDescent="0.25">
      <c r="A2331" s="2">
        <v>38444.347222222197</v>
      </c>
      <c r="B2331">
        <v>2.0886076796653545E-3</v>
      </c>
      <c r="C2331">
        <v>184.5</v>
      </c>
      <c r="D2331">
        <v>108.311713255</v>
      </c>
      <c r="E2331">
        <v>87.4413600094</v>
      </c>
      <c r="F2331">
        <v>-11.253073263999999</v>
      </c>
    </row>
    <row r="2332" spans="1:6" x14ac:dyDescent="0.25">
      <c r="A2332" s="2">
        <v>38444.361111111102</v>
      </c>
      <c r="B2332">
        <v>2.6250244543937007E-3</v>
      </c>
      <c r="C2332">
        <v>225.1</v>
      </c>
      <c r="D2332">
        <v>136.12939316399999</v>
      </c>
      <c r="E2332">
        <v>88.297799184799999</v>
      </c>
      <c r="F2332">
        <v>0.67280765099999995</v>
      </c>
    </row>
    <row r="2333" spans="1:6" x14ac:dyDescent="0.25">
      <c r="A2333" s="2">
        <v>38444.375</v>
      </c>
      <c r="B2333">
        <v>3.0656120448425196E-3</v>
      </c>
      <c r="C2333">
        <v>298.99</v>
      </c>
      <c r="D2333">
        <v>158.97753129200001</v>
      </c>
      <c r="E2333">
        <v>124.416236325</v>
      </c>
      <c r="F2333">
        <v>15.596232383</v>
      </c>
    </row>
    <row r="2334" spans="1:6" x14ac:dyDescent="0.25">
      <c r="A2334" s="2">
        <v>38444.388888888898</v>
      </c>
      <c r="B2334">
        <v>3.1912883977637798E-3</v>
      </c>
      <c r="C2334">
        <v>314.02</v>
      </c>
      <c r="D2334">
        <v>165.49489749400001</v>
      </c>
      <c r="E2334">
        <v>128.09510267900001</v>
      </c>
      <c r="F2334">
        <v>20.429999827</v>
      </c>
    </row>
    <row r="2335" spans="1:6" x14ac:dyDescent="0.25">
      <c r="A2335" s="2">
        <v>38444.402777777803</v>
      </c>
      <c r="B2335">
        <v>4.0084526407874015E-3</v>
      </c>
      <c r="C2335">
        <v>349.54</v>
      </c>
      <c r="D2335">
        <v>207.87167319599999</v>
      </c>
      <c r="E2335">
        <v>109.436663068</v>
      </c>
      <c r="F2335">
        <v>32.231663736000002</v>
      </c>
    </row>
    <row r="2336" spans="1:6" x14ac:dyDescent="0.25">
      <c r="A2336" s="2">
        <v>38444.416666666701</v>
      </c>
      <c r="B2336">
        <v>4.2688177096062993E-3</v>
      </c>
      <c r="C2336">
        <v>390.26</v>
      </c>
      <c r="D2336">
        <v>221.37377172399999</v>
      </c>
      <c r="E2336">
        <v>126.6659805</v>
      </c>
      <c r="F2336">
        <v>42.220247776000001</v>
      </c>
    </row>
    <row r="2337" spans="1:6" x14ac:dyDescent="0.25">
      <c r="A2337" s="2">
        <v>38444.430555555598</v>
      </c>
      <c r="B2337">
        <v>4.5456375218503944E-3</v>
      </c>
      <c r="C2337">
        <v>369.44</v>
      </c>
      <c r="D2337">
        <v>235.72918582</v>
      </c>
      <c r="E2337">
        <v>81.090353651499996</v>
      </c>
      <c r="F2337">
        <v>52.620460528000002</v>
      </c>
    </row>
    <row r="2338" spans="1:6" x14ac:dyDescent="0.25">
      <c r="A2338" s="2">
        <v>38444.444444444402</v>
      </c>
      <c r="B2338">
        <v>4.9447106229921264E-3</v>
      </c>
      <c r="C2338">
        <v>458.75</v>
      </c>
      <c r="D2338">
        <v>256.424451723</v>
      </c>
      <c r="E2338">
        <v>140.72644528500001</v>
      </c>
      <c r="F2338">
        <v>61.599102991999999</v>
      </c>
    </row>
    <row r="2339" spans="1:6" x14ac:dyDescent="0.25">
      <c r="A2339" s="2">
        <v>38444.458333333299</v>
      </c>
      <c r="B2339">
        <v>5.5034806498031495E-3</v>
      </c>
      <c r="C2339">
        <v>519.01</v>
      </c>
      <c r="D2339">
        <v>285.40133403200002</v>
      </c>
      <c r="E2339">
        <v>176.05492984</v>
      </c>
      <c r="F2339">
        <v>57.553736127999997</v>
      </c>
    </row>
    <row r="2340" spans="1:6" x14ac:dyDescent="0.25">
      <c r="A2340" s="2">
        <v>38444.472222222197</v>
      </c>
      <c r="B2340">
        <v>6.3954610077165356E-3</v>
      </c>
      <c r="C2340">
        <v>571.30999999999995</v>
      </c>
      <c r="D2340">
        <v>331.65794875900002</v>
      </c>
      <c r="E2340">
        <v>168.80087159300001</v>
      </c>
      <c r="F2340">
        <v>70.851179647999999</v>
      </c>
    </row>
    <row r="2341" spans="1:6" x14ac:dyDescent="0.25">
      <c r="A2341" s="2">
        <v>38444.486111111102</v>
      </c>
      <c r="B2341">
        <v>6.1721572294881899E-3</v>
      </c>
      <c r="C2341">
        <v>587.53</v>
      </c>
      <c r="D2341">
        <v>320.07778699300002</v>
      </c>
      <c r="E2341">
        <v>182.13696017500001</v>
      </c>
      <c r="F2341">
        <v>85.315252831999999</v>
      </c>
    </row>
    <row r="2342" spans="1:6" x14ac:dyDescent="0.25">
      <c r="A2342" s="2">
        <v>38444.5</v>
      </c>
      <c r="B2342">
        <v>6.6483974025590559E-3</v>
      </c>
      <c r="C2342">
        <v>586.08000000000004</v>
      </c>
      <c r="D2342">
        <v>344.77480863400001</v>
      </c>
      <c r="E2342">
        <v>152.72514179800001</v>
      </c>
      <c r="F2342">
        <v>88.580049568000007</v>
      </c>
    </row>
    <row r="2343" spans="1:6" x14ac:dyDescent="0.25">
      <c r="A2343" s="2">
        <v>38444.513888888898</v>
      </c>
      <c r="B2343">
        <v>6.6546093629133865E-3</v>
      </c>
      <c r="C2343">
        <v>620.96</v>
      </c>
      <c r="D2343">
        <v>345.09695054600002</v>
      </c>
      <c r="E2343">
        <v>179.896146558</v>
      </c>
      <c r="F2343">
        <v>95.966902895999993</v>
      </c>
    </row>
    <row r="2344" spans="1:6" x14ac:dyDescent="0.25">
      <c r="A2344" s="2">
        <v>38444.527777777803</v>
      </c>
      <c r="B2344">
        <v>6.3139364912598427E-3</v>
      </c>
      <c r="C2344">
        <v>591.27</v>
      </c>
      <c r="D2344">
        <v>327.43022321000001</v>
      </c>
      <c r="E2344">
        <v>158.851458662</v>
      </c>
      <c r="F2344">
        <v>104.988318128</v>
      </c>
    </row>
    <row r="2345" spans="1:6" x14ac:dyDescent="0.25">
      <c r="A2345" s="2">
        <v>38444.541666666701</v>
      </c>
      <c r="B2345">
        <v>6.7216095004330716E-3</v>
      </c>
      <c r="C2345">
        <v>617.5</v>
      </c>
      <c r="D2345">
        <v>348.57146601099998</v>
      </c>
      <c r="E2345">
        <v>158.367202085</v>
      </c>
      <c r="F2345">
        <v>110.561331904</v>
      </c>
    </row>
    <row r="2346" spans="1:6" x14ac:dyDescent="0.25">
      <c r="A2346" s="2">
        <v>38444.555555555598</v>
      </c>
      <c r="B2346">
        <v>6.4637697204330711E-3</v>
      </c>
      <c r="C2346">
        <v>577.36</v>
      </c>
      <c r="D2346">
        <v>335.20032475099998</v>
      </c>
      <c r="E2346">
        <v>131.744162305</v>
      </c>
      <c r="F2346">
        <v>110.415512944</v>
      </c>
    </row>
    <row r="2347" spans="1:6" x14ac:dyDescent="0.25">
      <c r="A2347" s="2">
        <v>38444.569444444402</v>
      </c>
      <c r="B2347">
        <v>6.8148112996850394E-3</v>
      </c>
      <c r="C2347">
        <v>622.1</v>
      </c>
      <c r="D2347">
        <v>353.40475598400002</v>
      </c>
      <c r="E2347">
        <v>154.97221918400001</v>
      </c>
      <c r="F2347">
        <v>113.72302483199999</v>
      </c>
    </row>
    <row r="2348" spans="1:6" x14ac:dyDescent="0.25">
      <c r="A2348" s="2">
        <v>38444.583333333299</v>
      </c>
      <c r="B2348">
        <v>4.5563601322440948E-3</v>
      </c>
      <c r="C2348">
        <v>401.21</v>
      </c>
      <c r="D2348">
        <v>236.285242525</v>
      </c>
      <c r="E2348">
        <v>52.386097666600001</v>
      </c>
      <c r="F2348">
        <v>112.53865980800001</v>
      </c>
    </row>
    <row r="2349" spans="1:6" x14ac:dyDescent="0.25">
      <c r="A2349" s="2">
        <v>38444.597222222197</v>
      </c>
      <c r="B2349">
        <v>5.836844446653543E-3</v>
      </c>
      <c r="C2349">
        <v>499.41</v>
      </c>
      <c r="D2349">
        <v>302.68902492900003</v>
      </c>
      <c r="E2349">
        <v>84.418136318699993</v>
      </c>
      <c r="F2349">
        <v>112.302838752</v>
      </c>
    </row>
    <row r="2350" spans="1:6" x14ac:dyDescent="0.25">
      <c r="A2350" s="2">
        <v>38444.611111111102</v>
      </c>
      <c r="B2350">
        <v>5.8985742831889777E-3</v>
      </c>
      <c r="C2350">
        <v>495.03</v>
      </c>
      <c r="D2350">
        <v>305.890231368</v>
      </c>
      <c r="E2350">
        <v>94.075203847699996</v>
      </c>
      <c r="F2350">
        <v>95.064564783999998</v>
      </c>
    </row>
    <row r="2351" spans="1:6" x14ac:dyDescent="0.25">
      <c r="A2351" s="2">
        <v>38444.625</v>
      </c>
      <c r="B2351">
        <v>5.4717064434645669E-3</v>
      </c>
      <c r="C2351">
        <v>446.98</v>
      </c>
      <c r="D2351">
        <v>283.75357664799998</v>
      </c>
      <c r="E2351">
        <v>79.641896664200004</v>
      </c>
      <c r="F2351">
        <v>83.584526687999997</v>
      </c>
    </row>
    <row r="2352" spans="1:6" x14ac:dyDescent="0.25">
      <c r="A2352" s="2">
        <v>38444.638888888898</v>
      </c>
      <c r="B2352">
        <v>4.1185259391732284E-3</v>
      </c>
      <c r="C2352">
        <v>253.64</v>
      </c>
      <c r="D2352">
        <v>213.57989099599999</v>
      </c>
      <c r="E2352">
        <v>-24.1178586925</v>
      </c>
      <c r="F2352">
        <v>64.177967695999996</v>
      </c>
    </row>
    <row r="2353" spans="1:6" x14ac:dyDescent="0.25">
      <c r="A2353" s="2">
        <v>38444.652777777803</v>
      </c>
      <c r="B2353">
        <v>2.9351898685551184E-3</v>
      </c>
      <c r="C2353">
        <v>181.38</v>
      </c>
      <c r="D2353">
        <v>152.2140546</v>
      </c>
      <c r="E2353">
        <v>-25.8748554871</v>
      </c>
      <c r="F2353">
        <v>55.040800887000003</v>
      </c>
    </row>
    <row r="2354" spans="1:6" x14ac:dyDescent="0.25">
      <c r="A2354" s="2">
        <v>38444.666666666701</v>
      </c>
      <c r="B2354">
        <v>1.2457738914212599E-3</v>
      </c>
      <c r="C2354">
        <v>116.76</v>
      </c>
      <c r="D2354">
        <v>64.603757719200004</v>
      </c>
      <c r="E2354">
        <v>10.321090120799999</v>
      </c>
      <c r="F2354">
        <v>41.83515216</v>
      </c>
    </row>
    <row r="2355" spans="1:6" x14ac:dyDescent="0.25">
      <c r="A2355" s="2">
        <v>38444.680555555598</v>
      </c>
      <c r="B2355">
        <v>3.8184209156850398E-3</v>
      </c>
      <c r="C2355">
        <v>198.87</v>
      </c>
      <c r="D2355">
        <v>198.01694465200001</v>
      </c>
      <c r="E2355">
        <v>-25.9896163055</v>
      </c>
      <c r="F2355">
        <v>26.842671653</v>
      </c>
    </row>
    <row r="2356" spans="1:6" x14ac:dyDescent="0.25">
      <c r="A2356" s="2">
        <v>38444.694444444402</v>
      </c>
      <c r="B2356">
        <v>5.0802433281102368E-3</v>
      </c>
      <c r="C2356">
        <v>274</v>
      </c>
      <c r="D2356">
        <v>263.452951923</v>
      </c>
      <c r="E2356">
        <v>-8.6999245312499998</v>
      </c>
      <c r="F2356">
        <v>19.246972608</v>
      </c>
    </row>
    <row r="2357" spans="1:6" x14ac:dyDescent="0.25">
      <c r="A2357" s="2">
        <v>38444.708333333299</v>
      </c>
      <c r="B2357">
        <v>3.4224750144921262E-3</v>
      </c>
      <c r="C2357">
        <v>156.05000000000001</v>
      </c>
      <c r="D2357">
        <v>177.48385012700001</v>
      </c>
      <c r="E2357">
        <v>-42.238891949600003</v>
      </c>
      <c r="F2357">
        <v>20.805041823</v>
      </c>
    </row>
    <row r="2358" spans="1:6" x14ac:dyDescent="0.25">
      <c r="A2358" s="2">
        <v>38444.722222222197</v>
      </c>
      <c r="B2358">
        <v>1.5809545194724411E-4</v>
      </c>
      <c r="C2358">
        <v>-1.2886</v>
      </c>
      <c r="D2358">
        <v>8.1985666455599997</v>
      </c>
      <c r="E2358">
        <v>-40.587741216600001</v>
      </c>
      <c r="F2358">
        <v>31.100574570999999</v>
      </c>
    </row>
    <row r="2359" spans="1:6" x14ac:dyDescent="0.25">
      <c r="A2359" s="2">
        <v>38444.736111111102</v>
      </c>
      <c r="B2359">
        <v>7.2515801226377956E-4</v>
      </c>
      <c r="C2359">
        <v>-16.471</v>
      </c>
      <c r="D2359">
        <v>37.6054859192</v>
      </c>
      <c r="E2359">
        <v>-82.986765187200007</v>
      </c>
      <c r="F2359">
        <v>28.910279268</v>
      </c>
    </row>
    <row r="2360" spans="1:6" x14ac:dyDescent="0.25">
      <c r="A2360" s="2">
        <v>38444.75</v>
      </c>
      <c r="B2360">
        <v>1.2221498978503938E-4</v>
      </c>
      <c r="C2360">
        <v>0.86890000000000001</v>
      </c>
      <c r="D2360">
        <v>6.3378656786000001</v>
      </c>
      <c r="E2360">
        <v>-17.225483626599999</v>
      </c>
      <c r="F2360">
        <v>11.756517948000001</v>
      </c>
    </row>
    <row r="2361" spans="1:6" x14ac:dyDescent="0.25">
      <c r="A2361" s="2">
        <v>38444.763888888898</v>
      </c>
      <c r="B2361">
        <v>1.2171892362440946E-3</v>
      </c>
      <c r="C2361">
        <v>-48.423000000000002</v>
      </c>
      <c r="D2361">
        <v>63.1214051428</v>
      </c>
      <c r="E2361">
        <v>-111.670263639</v>
      </c>
      <c r="F2361">
        <v>0.12585849599999999</v>
      </c>
    </row>
    <row r="2362" spans="1:6" x14ac:dyDescent="0.25">
      <c r="A2362" s="2">
        <v>38444.777777777803</v>
      </c>
      <c r="B2362">
        <v>1.0923440995236221E-3</v>
      </c>
      <c r="C2362">
        <v>-66.619</v>
      </c>
      <c r="D2362">
        <v>56.647144427800001</v>
      </c>
      <c r="E2362">
        <v>-123.179534025</v>
      </c>
      <c r="F2362">
        <v>-8.6610403000000002E-2</v>
      </c>
    </row>
    <row r="2363" spans="1:6" x14ac:dyDescent="0.25">
      <c r="A2363" s="2">
        <v>38444.791666666701</v>
      </c>
      <c r="B2363">
        <v>6.4859956887401574E-4</v>
      </c>
      <c r="C2363">
        <v>-70.834999999999994</v>
      </c>
      <c r="D2363">
        <v>33.635292642499998</v>
      </c>
      <c r="E2363">
        <v>-96.323140428499997</v>
      </c>
      <c r="F2363">
        <v>-8.1471522140000001</v>
      </c>
    </row>
    <row r="2364" spans="1:6" x14ac:dyDescent="0.25">
      <c r="A2364" s="2">
        <v>38444.805555555598</v>
      </c>
      <c r="B2364">
        <v>3.329293291653543E-4</v>
      </c>
      <c r="C2364">
        <v>-63.33</v>
      </c>
      <c r="D2364">
        <v>17.2651601283</v>
      </c>
      <c r="E2364">
        <v>-67.790241486300005</v>
      </c>
      <c r="F2364">
        <v>-12.804918642000001</v>
      </c>
    </row>
    <row r="2365" spans="1:6" x14ac:dyDescent="0.25">
      <c r="A2365" s="2">
        <v>38444.819444444402</v>
      </c>
      <c r="B2365">
        <v>7.4652427685826779E-5</v>
      </c>
      <c r="C2365">
        <v>-55.231999999999999</v>
      </c>
      <c r="D2365">
        <v>3.8713504790700002</v>
      </c>
      <c r="E2365">
        <v>-38.410064827100001</v>
      </c>
      <c r="F2365">
        <v>-20.693285652</v>
      </c>
    </row>
    <row r="2366" spans="1:6" x14ac:dyDescent="0.25">
      <c r="A2366" s="2">
        <v>38444.833333333299</v>
      </c>
      <c r="B2366">
        <v>7.4274242138976378E-5</v>
      </c>
      <c r="C2366">
        <v>-56.231999999999999</v>
      </c>
      <c r="D2366">
        <v>3.85173840693</v>
      </c>
      <c r="E2366">
        <v>-33.299021254899998</v>
      </c>
      <c r="F2366">
        <v>-26.784717151999999</v>
      </c>
    </row>
    <row r="2367" spans="1:6" x14ac:dyDescent="0.25">
      <c r="A2367" s="2">
        <v>38444.847222222197</v>
      </c>
      <c r="B2367">
        <v>1.519090870917323E-4</v>
      </c>
      <c r="C2367">
        <v>-58.911000000000001</v>
      </c>
      <c r="D2367">
        <v>7.8777520747600001</v>
      </c>
      <c r="E2367">
        <v>-36.768758958799999</v>
      </c>
      <c r="F2367">
        <v>-30.019993115999998</v>
      </c>
    </row>
    <row r="2368" spans="1:6" x14ac:dyDescent="0.25">
      <c r="A2368" s="2">
        <v>38444.861111111102</v>
      </c>
      <c r="B2368">
        <v>1.8165750991417322E-4</v>
      </c>
      <c r="C2368">
        <v>-62.335000000000001</v>
      </c>
      <c r="D2368">
        <v>9.4204557016399999</v>
      </c>
      <c r="E2368">
        <v>-39.5190915596</v>
      </c>
      <c r="F2368">
        <v>-32.236364141999999</v>
      </c>
    </row>
    <row r="2369" spans="1:6" x14ac:dyDescent="0.25">
      <c r="A2369" s="2">
        <v>38444.875</v>
      </c>
      <c r="B2369">
        <v>2.0725960232519686E-4</v>
      </c>
      <c r="C2369">
        <v>-58.987000000000002</v>
      </c>
      <c r="D2369">
        <v>10.7481375439</v>
      </c>
      <c r="E2369">
        <v>-39.591962311899998</v>
      </c>
      <c r="F2369">
        <v>-30.143175232000001</v>
      </c>
    </row>
    <row r="2370" spans="1:6" x14ac:dyDescent="0.25">
      <c r="A2370" s="2">
        <v>38444.888888888898</v>
      </c>
      <c r="B2370">
        <v>2.236020699393701E-4</v>
      </c>
      <c r="C2370">
        <v>-59.561999999999998</v>
      </c>
      <c r="D2370">
        <v>11.595630676900001</v>
      </c>
      <c r="E2370">
        <v>-40.875571772900003</v>
      </c>
      <c r="F2370">
        <v>-30.282058903999999</v>
      </c>
    </row>
    <row r="2371" spans="1:6" x14ac:dyDescent="0.25">
      <c r="A2371" s="2">
        <v>38444.902777777803</v>
      </c>
      <c r="B2371">
        <v>2.8860974794015751E-4</v>
      </c>
      <c r="C2371">
        <v>-61.091999999999999</v>
      </c>
      <c r="D2371">
        <v>14.9668205119</v>
      </c>
      <c r="E2371">
        <v>-47.872544455899998</v>
      </c>
      <c r="F2371">
        <v>-28.186276056000001</v>
      </c>
    </row>
    <row r="2372" spans="1:6" x14ac:dyDescent="0.25">
      <c r="A2372" s="2">
        <v>38444.916666666701</v>
      </c>
      <c r="B2372">
        <v>2.4995276265393703E-4</v>
      </c>
      <c r="C2372">
        <v>-60.021999999999998</v>
      </c>
      <c r="D2372">
        <v>12.962133683299999</v>
      </c>
      <c r="E2372">
        <v>-44.614306195300003</v>
      </c>
      <c r="F2372">
        <v>-28.369827487999999</v>
      </c>
    </row>
    <row r="2373" spans="1:6" x14ac:dyDescent="0.25">
      <c r="A2373" s="2">
        <v>38444.930555555598</v>
      </c>
      <c r="B2373">
        <v>1.2520751131259842E-4</v>
      </c>
      <c r="C2373">
        <v>-58.652000000000001</v>
      </c>
      <c r="D2373">
        <v>6.4930528574900004</v>
      </c>
      <c r="E2373">
        <v>-38.179912937499999</v>
      </c>
      <c r="F2373">
        <v>-26.965139919999999</v>
      </c>
    </row>
    <row r="2374" spans="1:6" x14ac:dyDescent="0.25">
      <c r="A2374" s="2">
        <v>38444.944444444402</v>
      </c>
      <c r="B2374">
        <v>7.4953025857086626E-5</v>
      </c>
      <c r="C2374">
        <v>-53.773000000000003</v>
      </c>
      <c r="D2374">
        <v>3.8869389992499999</v>
      </c>
      <c r="E2374">
        <v>-31.257690485200001</v>
      </c>
      <c r="F2374">
        <v>-26.402248514</v>
      </c>
    </row>
    <row r="2375" spans="1:6" x14ac:dyDescent="0.25">
      <c r="A2375" s="2">
        <v>38444.958333333299</v>
      </c>
      <c r="B2375">
        <v>3.9963180607480323E-5</v>
      </c>
      <c r="C2375">
        <v>-45.417000000000002</v>
      </c>
      <c r="D2375">
        <v>2.0724239409999998</v>
      </c>
      <c r="E2375">
        <v>-18.254962118000002</v>
      </c>
      <c r="F2375">
        <v>-29.234461823</v>
      </c>
    </row>
    <row r="2376" spans="1:6" x14ac:dyDescent="0.25">
      <c r="A2376" s="2">
        <v>38444.972222222197</v>
      </c>
      <c r="B2376">
        <v>5.1425476051181104E-5</v>
      </c>
      <c r="C2376">
        <v>-44.534999999999997</v>
      </c>
      <c r="D2376">
        <v>2.6668394788800001</v>
      </c>
      <c r="E2376">
        <v>-13.883142528900001</v>
      </c>
      <c r="F2376">
        <v>-33.318696950000003</v>
      </c>
    </row>
    <row r="2377" spans="1:6" x14ac:dyDescent="0.25">
      <c r="A2377" s="2">
        <v>38444.986111111102</v>
      </c>
      <c r="B2377">
        <v>5.6828155688188983E-5</v>
      </c>
      <c r="C2377">
        <v>-49.38</v>
      </c>
      <c r="D2377">
        <v>2.9470134403900001</v>
      </c>
      <c r="E2377">
        <v>-16.466514146400002</v>
      </c>
      <c r="F2377">
        <v>-35.860499294</v>
      </c>
    </row>
    <row r="2378" spans="1:6" x14ac:dyDescent="0.25">
      <c r="A2378" s="2">
        <v>38445</v>
      </c>
      <c r="B2378">
        <v>4.0093675085433075E-5</v>
      </c>
      <c r="C2378">
        <v>-41.213000000000001</v>
      </c>
      <c r="D2378">
        <v>2.0791911671399999</v>
      </c>
      <c r="E2378">
        <v>-8.2719558131399999</v>
      </c>
      <c r="F2378">
        <v>-35.020235354</v>
      </c>
    </row>
    <row r="2379" spans="1:6" x14ac:dyDescent="0.25">
      <c r="A2379" s="2">
        <v>38445.013888888898</v>
      </c>
      <c r="B2379">
        <v>5.0160459309055119E-5</v>
      </c>
      <c r="C2379">
        <v>-40.118000000000002</v>
      </c>
      <c r="D2379">
        <v>2.6012378189900001</v>
      </c>
      <c r="E2379">
        <v>-9.0254274069899996</v>
      </c>
      <c r="F2379">
        <v>-33.693810411999998</v>
      </c>
    </row>
    <row r="2380" spans="1:6" x14ac:dyDescent="0.25">
      <c r="A2380" s="2">
        <v>38445.027777777803</v>
      </c>
      <c r="B2380">
        <v>9.8151607874015747E-5</v>
      </c>
      <c r="C2380">
        <v>-53.89</v>
      </c>
      <c r="D2380">
        <v>5.0899787983299998</v>
      </c>
      <c r="E2380">
        <v>-27.9008670473</v>
      </c>
      <c r="F2380">
        <v>-31.079111750999999</v>
      </c>
    </row>
    <row r="2381" spans="1:6" x14ac:dyDescent="0.25">
      <c r="A2381" s="2">
        <v>38445.041666666701</v>
      </c>
      <c r="B2381">
        <v>4.2502649263385826E-5</v>
      </c>
      <c r="C2381">
        <v>-55.741999999999997</v>
      </c>
      <c r="D2381">
        <v>2.20411655304</v>
      </c>
      <c r="E2381">
        <v>-32.123624139</v>
      </c>
      <c r="F2381">
        <v>-25.822492413999999</v>
      </c>
    </row>
    <row r="2382" spans="1:6" x14ac:dyDescent="0.25">
      <c r="A2382" s="2">
        <v>38445.055555555598</v>
      </c>
      <c r="B2382">
        <v>3.4909025941417323E-5</v>
      </c>
      <c r="C2382">
        <v>-52.790999999999997</v>
      </c>
      <c r="D2382">
        <v>1.8103239036100001</v>
      </c>
      <c r="E2382">
        <v>-23.739791201599999</v>
      </c>
      <c r="F2382">
        <v>-30.861532702000002</v>
      </c>
    </row>
    <row r="2383" spans="1:6" x14ac:dyDescent="0.25">
      <c r="A2383" s="2">
        <v>38445.069444444402</v>
      </c>
      <c r="B2383">
        <v>1.2584604651062992E-5</v>
      </c>
      <c r="C2383">
        <v>-47.86</v>
      </c>
      <c r="D2383">
        <v>0.65261662286199995</v>
      </c>
      <c r="E2383">
        <v>-14.0788608459</v>
      </c>
      <c r="F2383">
        <v>-34.433755777000002</v>
      </c>
    </row>
    <row r="2384" spans="1:6" x14ac:dyDescent="0.25">
      <c r="A2384" s="2">
        <v>38445.083333333299</v>
      </c>
      <c r="B2384">
        <v>6.1224327520078734E-5</v>
      </c>
      <c r="C2384">
        <v>-50.624000000000002</v>
      </c>
      <c r="D2384">
        <v>3.1749915846499999</v>
      </c>
      <c r="E2384">
        <v>-18.7603250927</v>
      </c>
      <c r="F2384">
        <v>-35.038666491999997</v>
      </c>
    </row>
    <row r="2385" spans="1:6" x14ac:dyDescent="0.25">
      <c r="A2385" s="2">
        <v>38445.097222222197</v>
      </c>
      <c r="B2385">
        <v>5.5696328094094492E-5</v>
      </c>
      <c r="C2385">
        <v>-48.195</v>
      </c>
      <c r="D2385">
        <v>2.8883187477500001</v>
      </c>
      <c r="E2385">
        <v>-14.316818291700001</v>
      </c>
      <c r="F2385">
        <v>-36.766500456000003</v>
      </c>
    </row>
    <row r="2386" spans="1:6" x14ac:dyDescent="0.25">
      <c r="A2386" s="2">
        <v>38445.111111111102</v>
      </c>
      <c r="B2386">
        <v>7.4232526823622043E-5</v>
      </c>
      <c r="C2386">
        <v>-46.904000000000003</v>
      </c>
      <c r="D2386">
        <v>3.8495751201999999</v>
      </c>
      <c r="E2386">
        <v>-21.483856576200001</v>
      </c>
      <c r="F2386">
        <v>-29.269718544</v>
      </c>
    </row>
    <row r="2387" spans="1:6" x14ac:dyDescent="0.25">
      <c r="A2387" s="2">
        <v>38445.125</v>
      </c>
      <c r="B2387">
        <v>8.8136419386220479E-5</v>
      </c>
      <c r="C2387">
        <v>-48.595999999999997</v>
      </c>
      <c r="D2387">
        <v>4.5706078153399998</v>
      </c>
      <c r="E2387">
        <v>-22.683020431300001</v>
      </c>
      <c r="F2387">
        <v>-30.483587384</v>
      </c>
    </row>
    <row r="2388" spans="1:6" x14ac:dyDescent="0.25">
      <c r="A2388" s="2">
        <v>38445.138888888898</v>
      </c>
      <c r="B2388">
        <v>4.6036414438188978E-5</v>
      </c>
      <c r="C2388">
        <v>-44.542000000000002</v>
      </c>
      <c r="D2388">
        <v>2.3873717254</v>
      </c>
      <c r="E2388">
        <v>-17.436665217400002</v>
      </c>
      <c r="F2388">
        <v>-29.492706508000001</v>
      </c>
    </row>
    <row r="2389" spans="1:6" x14ac:dyDescent="0.25">
      <c r="A2389" s="2">
        <v>38445.152777777803</v>
      </c>
      <c r="B2389">
        <v>2.5186297289015748E-5</v>
      </c>
      <c r="C2389">
        <v>-38.999000000000002</v>
      </c>
      <c r="D2389">
        <v>1.3061194002500001</v>
      </c>
      <c r="E2389">
        <v>-10.8538859402</v>
      </c>
      <c r="F2389">
        <v>-29.451233460000001</v>
      </c>
    </row>
    <row r="2390" spans="1:6" x14ac:dyDescent="0.25">
      <c r="A2390" s="2">
        <v>38445.166666666701</v>
      </c>
      <c r="B2390">
        <v>2.5867473552755909E-5</v>
      </c>
      <c r="C2390">
        <v>-38.034999999999997</v>
      </c>
      <c r="D2390">
        <v>1.34144406599</v>
      </c>
      <c r="E2390">
        <v>-9.1548490179899993</v>
      </c>
      <c r="F2390">
        <v>-30.221595048000001</v>
      </c>
    </row>
    <row r="2391" spans="1:6" x14ac:dyDescent="0.25">
      <c r="A2391" s="2">
        <v>38445.180555555598</v>
      </c>
      <c r="B2391">
        <v>4.1465346661417322E-5</v>
      </c>
      <c r="C2391">
        <v>-41.746000000000002</v>
      </c>
      <c r="D2391">
        <v>2.1503237689499999</v>
      </c>
      <c r="E2391">
        <v>-13.3150144929</v>
      </c>
      <c r="F2391">
        <v>-30.581309275999999</v>
      </c>
    </row>
    <row r="2392" spans="1:6" x14ac:dyDescent="0.25">
      <c r="A2392" s="2">
        <v>38445.194444444402</v>
      </c>
      <c r="B2392">
        <v>5.0929109190551179E-5</v>
      </c>
      <c r="C2392">
        <v>-42.795000000000002</v>
      </c>
      <c r="D2392">
        <v>2.6410987207800001</v>
      </c>
      <c r="E2392">
        <v>-14.9263024768</v>
      </c>
      <c r="F2392">
        <v>-30.509796244</v>
      </c>
    </row>
    <row r="2393" spans="1:6" x14ac:dyDescent="0.25">
      <c r="A2393" s="2">
        <v>38445.208333333299</v>
      </c>
      <c r="B2393">
        <v>5.2769629922834647E-5</v>
      </c>
      <c r="C2393">
        <v>-41.218000000000004</v>
      </c>
      <c r="D2393">
        <v>2.73654505842</v>
      </c>
      <c r="E2393">
        <v>-16.0001365874</v>
      </c>
      <c r="F2393">
        <v>-27.954408471000001</v>
      </c>
    </row>
    <row r="2394" spans="1:6" x14ac:dyDescent="0.25">
      <c r="A2394" s="2">
        <v>38445.222222222197</v>
      </c>
      <c r="B2394">
        <v>3.0234435347440947E-5</v>
      </c>
      <c r="C2394">
        <v>-37.46</v>
      </c>
      <c r="D2394">
        <v>1.5679074263899999</v>
      </c>
      <c r="E2394">
        <v>-10.9608306964</v>
      </c>
      <c r="F2394">
        <v>-28.06707673</v>
      </c>
    </row>
    <row r="2395" spans="1:6" x14ac:dyDescent="0.25">
      <c r="A2395" s="2">
        <v>38445.236111111102</v>
      </c>
      <c r="B2395">
        <v>4.0391483411811028E-5</v>
      </c>
      <c r="C2395">
        <v>-39.116</v>
      </c>
      <c r="D2395">
        <v>2.0946350105999998</v>
      </c>
      <c r="E2395">
        <v>-13.2504392536</v>
      </c>
      <c r="F2395">
        <v>-27.960195757000001</v>
      </c>
    </row>
    <row r="2396" spans="1:6" x14ac:dyDescent="0.25">
      <c r="A2396" s="2">
        <v>38445.25</v>
      </c>
      <c r="B2396">
        <v>3.3926435776062994E-5</v>
      </c>
      <c r="C2396">
        <v>-38.78</v>
      </c>
      <c r="D2396">
        <v>1.75936841529</v>
      </c>
      <c r="E2396">
        <v>-13.1459031813</v>
      </c>
      <c r="F2396">
        <v>-27.393465234000001</v>
      </c>
    </row>
    <row r="2397" spans="1:6" x14ac:dyDescent="0.25">
      <c r="A2397" s="2">
        <v>38445.263888888898</v>
      </c>
      <c r="B2397">
        <v>0</v>
      </c>
      <c r="C2397">
        <v>-9.5350000000000001</v>
      </c>
      <c r="D2397">
        <v>-4.30428795078</v>
      </c>
      <c r="E2397">
        <v>21.943082753799999</v>
      </c>
      <c r="F2397">
        <v>-27.173794803</v>
      </c>
    </row>
    <row r="2398" spans="1:6" x14ac:dyDescent="0.25">
      <c r="A2398" s="2">
        <v>38445.277777777803</v>
      </c>
      <c r="B2398">
        <v>0</v>
      </c>
      <c r="C2398">
        <v>4.2842000000000002</v>
      </c>
      <c r="D2398">
        <v>-12.1277484045</v>
      </c>
      <c r="E2398">
        <v>44.4777960005</v>
      </c>
      <c r="F2398">
        <v>-28.065847596000001</v>
      </c>
    </row>
    <row r="2399" spans="1:6" x14ac:dyDescent="0.25">
      <c r="A2399" s="2">
        <v>38445.291666666701</v>
      </c>
      <c r="B2399">
        <v>0</v>
      </c>
      <c r="C2399">
        <v>32.781999999999996</v>
      </c>
      <c r="D2399">
        <v>-69.246168813300002</v>
      </c>
      <c r="E2399">
        <v>127.112090279</v>
      </c>
      <c r="F2399">
        <v>-25.083921466</v>
      </c>
    </row>
    <row r="2400" spans="1:6" x14ac:dyDescent="0.25">
      <c r="A2400" s="2">
        <v>38445.305555555598</v>
      </c>
      <c r="B2400">
        <v>1.8357380767283465E-3</v>
      </c>
      <c r="C2400">
        <v>60.899000000000001</v>
      </c>
      <c r="D2400">
        <v>95.198317095799993</v>
      </c>
      <c r="E2400">
        <v>-12.0962599078</v>
      </c>
      <c r="F2400">
        <v>-22.203057187999999</v>
      </c>
    </row>
    <row r="2401" spans="1:6" x14ac:dyDescent="0.25">
      <c r="A2401" s="2">
        <v>38445.319444444402</v>
      </c>
      <c r="B2401">
        <v>1.9973226637952759E-3</v>
      </c>
      <c r="C2401">
        <v>95.444000000000003</v>
      </c>
      <c r="D2401">
        <v>103.57782447300001</v>
      </c>
      <c r="E2401">
        <v>6.9968409947300003</v>
      </c>
      <c r="F2401">
        <v>-15.130665468</v>
      </c>
    </row>
    <row r="2402" spans="1:6" x14ac:dyDescent="0.25">
      <c r="A2402" s="2">
        <v>38445.333333333299</v>
      </c>
      <c r="B2402">
        <v>1.7215389335748033E-3</v>
      </c>
      <c r="C2402">
        <v>111.09</v>
      </c>
      <c r="D2402">
        <v>89.276139863599994</v>
      </c>
      <c r="E2402">
        <v>25.263759260400001</v>
      </c>
      <c r="F2402">
        <v>-3.4498991239999999</v>
      </c>
    </row>
    <row r="2403" spans="1:6" x14ac:dyDescent="0.25">
      <c r="A2403" s="2">
        <v>38445.347222222197</v>
      </c>
      <c r="B2403">
        <v>1.9244046367401576E-3</v>
      </c>
      <c r="C2403">
        <v>121.07</v>
      </c>
      <c r="D2403">
        <v>99.796417120200005</v>
      </c>
      <c r="E2403">
        <v>13.2377224518</v>
      </c>
      <c r="F2403">
        <v>8.0358604279999994</v>
      </c>
    </row>
    <row r="2404" spans="1:6" x14ac:dyDescent="0.25">
      <c r="A2404" s="2">
        <v>38445.361111111102</v>
      </c>
      <c r="B2404">
        <v>3.2081171227047248E-3</v>
      </c>
      <c r="C2404">
        <v>234.35</v>
      </c>
      <c r="D2404">
        <v>166.36760712200001</v>
      </c>
      <c r="E2404">
        <v>52.2999749783</v>
      </c>
      <c r="F2404">
        <v>15.682417900000001</v>
      </c>
    </row>
    <row r="2405" spans="1:6" x14ac:dyDescent="0.25">
      <c r="A2405" s="2">
        <v>38445.375</v>
      </c>
      <c r="B2405">
        <v>4.1444174364566929E-3</v>
      </c>
      <c r="C2405">
        <v>269.06</v>
      </c>
      <c r="D2405">
        <v>214.922580893</v>
      </c>
      <c r="E2405">
        <v>40.0287575284</v>
      </c>
      <c r="F2405">
        <v>14.108661579</v>
      </c>
    </row>
    <row r="2406" spans="1:6" x14ac:dyDescent="0.25">
      <c r="A2406" s="2">
        <v>38445.388888888898</v>
      </c>
      <c r="B2406">
        <v>2.7835210100590549E-3</v>
      </c>
      <c r="C2406">
        <v>167.2</v>
      </c>
      <c r="D2406">
        <v>144.34876037999999</v>
      </c>
      <c r="E2406">
        <v>-3.0966932959800002</v>
      </c>
      <c r="F2406">
        <v>25.947932915999999</v>
      </c>
    </row>
    <row r="2407" spans="1:6" x14ac:dyDescent="0.25">
      <c r="A2407" s="2">
        <v>38445.402777777803</v>
      </c>
      <c r="B2407">
        <v>5.4206926145275594E-3</v>
      </c>
      <c r="C2407">
        <v>480.39</v>
      </c>
      <c r="D2407">
        <v>281.10808450100001</v>
      </c>
      <c r="E2407">
        <v>167.07162065899999</v>
      </c>
      <c r="F2407">
        <v>32.210294840000003</v>
      </c>
    </row>
    <row r="2408" spans="1:6" x14ac:dyDescent="0.25">
      <c r="A2408" s="2">
        <v>38445.416666666701</v>
      </c>
      <c r="B2408">
        <v>5.3031717348818903E-3</v>
      </c>
      <c r="C2408">
        <v>448.09</v>
      </c>
      <c r="D2408">
        <v>275.01364755200001</v>
      </c>
      <c r="E2408">
        <v>152.500644698</v>
      </c>
      <c r="F2408">
        <v>20.575707749999999</v>
      </c>
    </row>
    <row r="2409" spans="1:6" x14ac:dyDescent="0.25">
      <c r="A2409" s="2">
        <v>38445.430555555598</v>
      </c>
      <c r="B2409">
        <v>5.9340289554330704E-3</v>
      </c>
      <c r="C2409">
        <v>555.54999999999995</v>
      </c>
      <c r="D2409">
        <v>307.72885158100001</v>
      </c>
      <c r="E2409">
        <v>207.17347933100001</v>
      </c>
      <c r="F2409">
        <v>40.647669088000001</v>
      </c>
    </row>
    <row r="2410" spans="1:6" x14ac:dyDescent="0.25">
      <c r="A2410" s="2">
        <v>38445.444444444402</v>
      </c>
      <c r="B2410">
        <v>2.3962522671338582E-3</v>
      </c>
      <c r="C2410">
        <v>170.2</v>
      </c>
      <c r="D2410">
        <v>124.26564882</v>
      </c>
      <c r="E2410">
        <v>4.7085952742000003</v>
      </c>
      <c r="F2410">
        <v>41.225755906000003</v>
      </c>
    </row>
    <row r="2411" spans="1:6" x14ac:dyDescent="0.25">
      <c r="A2411" s="2">
        <v>38445.458333333299</v>
      </c>
      <c r="B2411">
        <v>1.4553996864212601E-3</v>
      </c>
      <c r="C2411">
        <v>107.07</v>
      </c>
      <c r="D2411">
        <v>75.474602071800007</v>
      </c>
      <c r="E2411">
        <v>-16.498777539799999</v>
      </c>
      <c r="F2411">
        <v>48.094175468000003</v>
      </c>
    </row>
    <row r="2412" spans="1:6" x14ac:dyDescent="0.25">
      <c r="A2412" s="2">
        <v>38445.472222222197</v>
      </c>
      <c r="B2412">
        <v>9.7492834026771658E-4</v>
      </c>
      <c r="C2412">
        <v>84.721999999999994</v>
      </c>
      <c r="D2412">
        <v>50.5581588457</v>
      </c>
      <c r="E2412">
        <v>9.2384263543399996</v>
      </c>
      <c r="F2412">
        <v>24.925414799999999</v>
      </c>
    </row>
    <row r="2413" spans="1:6" x14ac:dyDescent="0.25">
      <c r="A2413" s="2">
        <v>38445.486111111102</v>
      </c>
      <c r="B2413">
        <v>6.5229593016535433E-3</v>
      </c>
      <c r="C2413">
        <v>580.19000000000005</v>
      </c>
      <c r="D2413">
        <v>338.26979778399999</v>
      </c>
      <c r="E2413">
        <v>232.992013133</v>
      </c>
      <c r="F2413">
        <v>8.9281890829999995</v>
      </c>
    </row>
    <row r="2414" spans="1:6" x14ac:dyDescent="0.25">
      <c r="A2414" s="2">
        <v>38445.5</v>
      </c>
      <c r="B2414">
        <v>7.1531768486220483E-3</v>
      </c>
      <c r="C2414">
        <v>788.29</v>
      </c>
      <c r="D2414">
        <v>370.95182940799998</v>
      </c>
      <c r="E2414">
        <v>420.877109088</v>
      </c>
      <c r="F2414">
        <v>-3.5389384960000001</v>
      </c>
    </row>
    <row r="2415" spans="1:6" x14ac:dyDescent="0.25">
      <c r="A2415" s="2">
        <v>38445.513888888898</v>
      </c>
      <c r="B2415">
        <v>7.3103472053149612E-3</v>
      </c>
      <c r="C2415">
        <v>790.52</v>
      </c>
      <c r="D2415">
        <v>379.10242215599999</v>
      </c>
      <c r="E2415">
        <v>380.22146605299997</v>
      </c>
      <c r="F2415">
        <v>31.196111791</v>
      </c>
    </row>
    <row r="2416" spans="1:6" x14ac:dyDescent="0.25">
      <c r="A2416" s="2">
        <v>38445.527777777803</v>
      </c>
      <c r="B2416">
        <v>6.6160335660236233E-3</v>
      </c>
      <c r="C2416">
        <v>706.18</v>
      </c>
      <c r="D2416">
        <v>343.09647401199999</v>
      </c>
      <c r="E2416">
        <v>302.616090697</v>
      </c>
      <c r="F2416">
        <v>60.467435291000001</v>
      </c>
    </row>
    <row r="2417" spans="1:6" x14ac:dyDescent="0.25">
      <c r="A2417" s="2">
        <v>38445.541666666701</v>
      </c>
      <c r="B2417">
        <v>6.2230693929527566E-3</v>
      </c>
      <c r="C2417">
        <v>670.56</v>
      </c>
      <c r="D2417">
        <v>322.71800693599999</v>
      </c>
      <c r="E2417">
        <v>277.00725968799998</v>
      </c>
      <c r="F2417">
        <v>70.834733376000003</v>
      </c>
    </row>
    <row r="2418" spans="1:6" x14ac:dyDescent="0.25">
      <c r="A2418" s="2">
        <v>38445.555555555598</v>
      </c>
      <c r="B2418">
        <v>6.0311306538582679E-3</v>
      </c>
      <c r="C2418">
        <v>639.98</v>
      </c>
      <c r="D2418">
        <v>312.76438382600003</v>
      </c>
      <c r="E2418">
        <v>260.50571002999999</v>
      </c>
      <c r="F2418">
        <v>66.709906144000001</v>
      </c>
    </row>
    <row r="2419" spans="1:6" x14ac:dyDescent="0.25">
      <c r="A2419" s="2">
        <v>38445.569444444402</v>
      </c>
      <c r="B2419">
        <v>5.7612698483858272E-3</v>
      </c>
      <c r="C2419">
        <v>602.45000000000005</v>
      </c>
      <c r="D2419">
        <v>298.76985222100001</v>
      </c>
      <c r="E2419">
        <v>239.83954326700001</v>
      </c>
      <c r="F2419">
        <v>63.840604511999999</v>
      </c>
    </row>
    <row r="2420" spans="1:6" x14ac:dyDescent="0.25">
      <c r="A2420" s="2">
        <v>38445.583333333299</v>
      </c>
      <c r="B2420">
        <v>5.4229733835433076E-3</v>
      </c>
      <c r="C2420">
        <v>559.6</v>
      </c>
      <c r="D2420">
        <v>281.226361381</v>
      </c>
      <c r="E2420">
        <v>219.247623995</v>
      </c>
      <c r="F2420">
        <v>59.126014624</v>
      </c>
    </row>
    <row r="2421" spans="1:6" x14ac:dyDescent="0.25">
      <c r="A2421" s="2">
        <v>38445.597222222197</v>
      </c>
      <c r="B2421">
        <v>5.2174907820866142E-3</v>
      </c>
      <c r="C2421">
        <v>523.47</v>
      </c>
      <c r="D2421">
        <v>270.57037614000001</v>
      </c>
      <c r="E2421">
        <v>198.900129588</v>
      </c>
      <c r="F2421">
        <v>53.999494272</v>
      </c>
    </row>
    <row r="2422" spans="1:6" x14ac:dyDescent="0.25">
      <c r="A2422" s="2">
        <v>38445.611111111102</v>
      </c>
      <c r="B2422">
        <v>4.8329547006692912E-3</v>
      </c>
      <c r="C2422">
        <v>485.89</v>
      </c>
      <c r="D2422">
        <v>250.62897585299999</v>
      </c>
      <c r="E2422">
        <v>185.55569403499999</v>
      </c>
      <c r="F2422">
        <v>49.705330111999999</v>
      </c>
    </row>
    <row r="2423" spans="1:6" x14ac:dyDescent="0.25">
      <c r="A2423" s="2">
        <v>38445.625</v>
      </c>
      <c r="B2423">
        <v>4.4483527973622049E-3</v>
      </c>
      <c r="C2423">
        <v>441.93</v>
      </c>
      <c r="D2423">
        <v>230.68416214999999</v>
      </c>
      <c r="E2423">
        <v>166.52170956200001</v>
      </c>
      <c r="F2423">
        <v>44.724128288000003</v>
      </c>
    </row>
    <row r="2424" spans="1:6" x14ac:dyDescent="0.25">
      <c r="A2424" s="2">
        <v>38445.638888888898</v>
      </c>
      <c r="B2424">
        <v>4.2997528634645676E-3</v>
      </c>
      <c r="C2424">
        <v>395.12</v>
      </c>
      <c r="D2424">
        <v>222.978017244</v>
      </c>
      <c r="E2424">
        <v>130.10581894800001</v>
      </c>
      <c r="F2424">
        <v>42.036163807999998</v>
      </c>
    </row>
    <row r="2425" spans="1:6" x14ac:dyDescent="0.25">
      <c r="A2425" s="2">
        <v>38445.652777777803</v>
      </c>
      <c r="B2425">
        <v>3.9101070424763787E-3</v>
      </c>
      <c r="C2425">
        <v>345.77</v>
      </c>
      <c r="D2425">
        <v>202.77163437799999</v>
      </c>
      <c r="E2425">
        <v>107.84929915799999</v>
      </c>
      <c r="F2425">
        <v>35.149066464000001</v>
      </c>
    </row>
    <row r="2426" spans="1:6" x14ac:dyDescent="0.25">
      <c r="A2426" s="2">
        <v>38445.666666666701</v>
      </c>
      <c r="B2426">
        <v>3.321985347358268E-3</v>
      </c>
      <c r="C2426">
        <v>291.62</v>
      </c>
      <c r="D2426">
        <v>172.27262347199999</v>
      </c>
      <c r="E2426">
        <v>87.686582894300003</v>
      </c>
      <c r="F2426">
        <v>31.660793634000001</v>
      </c>
    </row>
    <row r="2427" spans="1:6" x14ac:dyDescent="0.25">
      <c r="A2427" s="2">
        <v>38445.680555555598</v>
      </c>
      <c r="B2427">
        <v>3.9432460227559057E-3</v>
      </c>
      <c r="C2427">
        <v>238.23</v>
      </c>
      <c r="D2427">
        <v>204.49016666399999</v>
      </c>
      <c r="E2427">
        <v>8.0105031522800001</v>
      </c>
      <c r="F2427">
        <v>25.729330183999998</v>
      </c>
    </row>
    <row r="2428" spans="1:6" x14ac:dyDescent="0.25">
      <c r="A2428" s="2">
        <v>38445.694444444402</v>
      </c>
      <c r="B2428">
        <v>2.6478128481299212E-3</v>
      </c>
      <c r="C2428">
        <v>182.65</v>
      </c>
      <c r="D2428">
        <v>137.31116128299999</v>
      </c>
      <c r="E2428">
        <v>24.170268621400002</v>
      </c>
      <c r="F2428">
        <v>21.168570096</v>
      </c>
    </row>
    <row r="2429" spans="1:6" x14ac:dyDescent="0.25">
      <c r="A2429" s="2">
        <v>38445.708333333299</v>
      </c>
      <c r="B2429">
        <v>2.1468889267637794E-3</v>
      </c>
      <c r="C2429">
        <v>125</v>
      </c>
      <c r="D2429">
        <v>111.334081594</v>
      </c>
      <c r="E2429">
        <v>-5.6073458336900002</v>
      </c>
      <c r="F2429">
        <v>19.27326424</v>
      </c>
    </row>
    <row r="2430" spans="1:6" x14ac:dyDescent="0.25">
      <c r="A2430" s="2">
        <v>38445.722222222197</v>
      </c>
      <c r="B2430">
        <v>8.2394024686614179E-4</v>
      </c>
      <c r="C2430">
        <v>73.513000000000005</v>
      </c>
      <c r="D2430">
        <v>42.728167968699999</v>
      </c>
      <c r="E2430">
        <v>18.278115305299998</v>
      </c>
      <c r="F2430">
        <v>12.506716726000001</v>
      </c>
    </row>
    <row r="2431" spans="1:6" x14ac:dyDescent="0.25">
      <c r="A2431" s="2">
        <v>38445.736111111102</v>
      </c>
      <c r="B2431">
        <v>1.3824901933779529E-4</v>
      </c>
      <c r="C2431">
        <v>21.071999999999999</v>
      </c>
      <c r="D2431">
        <v>7.1693637278200004</v>
      </c>
      <c r="E2431">
        <v>9.3685069071800005</v>
      </c>
      <c r="F2431">
        <v>4.5341293650000001</v>
      </c>
    </row>
    <row r="2432" spans="1:6" x14ac:dyDescent="0.25">
      <c r="A2432" s="2">
        <v>38445.75</v>
      </c>
      <c r="B2432">
        <v>2.5459982842125986E-4</v>
      </c>
      <c r="C2432">
        <v>-30.844000000000001</v>
      </c>
      <c r="D2432">
        <v>13.2031227689</v>
      </c>
      <c r="E2432">
        <v>-39.753004502899998</v>
      </c>
      <c r="F2432">
        <v>-4.2941182659999999</v>
      </c>
    </row>
    <row r="2433" spans="1:6" x14ac:dyDescent="0.25">
      <c r="A2433" s="2">
        <v>38445.763888888898</v>
      </c>
      <c r="B2433">
        <v>8.2775026547244094E-4</v>
      </c>
      <c r="C2433">
        <v>-68.584000000000003</v>
      </c>
      <c r="D2433">
        <v>42.925749183599997</v>
      </c>
      <c r="E2433">
        <v>-98.864619608599995</v>
      </c>
      <c r="F2433">
        <v>-12.645129575</v>
      </c>
    </row>
    <row r="2434" spans="1:6" x14ac:dyDescent="0.25">
      <c r="A2434" s="2">
        <v>38445.777777777803</v>
      </c>
      <c r="B2434">
        <v>7.7714860178346461E-4</v>
      </c>
      <c r="C2434">
        <v>-78.744</v>
      </c>
      <c r="D2434">
        <v>40.301631240900001</v>
      </c>
      <c r="E2434">
        <v>-101.11369256899999</v>
      </c>
      <c r="F2434">
        <v>-17.931938672000001</v>
      </c>
    </row>
    <row r="2435" spans="1:6" x14ac:dyDescent="0.25">
      <c r="A2435" s="2">
        <v>38445.791666666701</v>
      </c>
      <c r="B2435">
        <v>5.5262552763385832E-4</v>
      </c>
      <c r="C2435">
        <v>-78.013000000000005</v>
      </c>
      <c r="D2435">
        <v>28.658238820600001</v>
      </c>
      <c r="E2435">
        <v>-84.565596428600003</v>
      </c>
      <c r="F2435">
        <v>-22.105642392</v>
      </c>
    </row>
    <row r="2436" spans="1:6" x14ac:dyDescent="0.25">
      <c r="A2436" s="2">
        <v>38445.805555555598</v>
      </c>
      <c r="B2436">
        <v>4.8388183441732286E-4</v>
      </c>
      <c r="C2436">
        <v>-76.38</v>
      </c>
      <c r="D2436">
        <v>25.0933054632</v>
      </c>
      <c r="E2436">
        <v>-76.765548119200005</v>
      </c>
      <c r="F2436">
        <v>-24.707757344000001</v>
      </c>
    </row>
    <row r="2437" spans="1:6" x14ac:dyDescent="0.25">
      <c r="A2437" s="2">
        <v>38445.819444444402</v>
      </c>
      <c r="B2437">
        <v>2.0996299467204726E-4</v>
      </c>
      <c r="C2437">
        <v>-68.725999999999999</v>
      </c>
      <c r="D2437">
        <v>10.8883309654</v>
      </c>
      <c r="E2437">
        <v>-52.782102724399998</v>
      </c>
      <c r="F2437">
        <v>-26.832228240999999</v>
      </c>
    </row>
    <row r="2438" spans="1:6" x14ac:dyDescent="0.25">
      <c r="A2438" s="2">
        <v>38445.833333333299</v>
      </c>
      <c r="B2438">
        <v>2.3740899711102362E-4</v>
      </c>
      <c r="C2438">
        <v>-51.555999999999997</v>
      </c>
      <c r="D2438">
        <v>12.3116349085</v>
      </c>
      <c r="E2438">
        <v>-36.396149709500001</v>
      </c>
      <c r="F2438">
        <v>-27.471485199</v>
      </c>
    </row>
    <row r="2439" spans="1:6" x14ac:dyDescent="0.25">
      <c r="A2439" s="2">
        <v>38445.847222222197</v>
      </c>
      <c r="B2439">
        <v>2.0292929926653546E-4</v>
      </c>
      <c r="C2439">
        <v>-43.209000000000003</v>
      </c>
      <c r="D2439">
        <v>10.5235752445</v>
      </c>
      <c r="E2439">
        <v>-22.4771770105</v>
      </c>
      <c r="F2439">
        <v>-31.255398234000001</v>
      </c>
    </row>
    <row r="2440" spans="1:6" x14ac:dyDescent="0.25">
      <c r="A2440" s="2">
        <v>38445.861111111102</v>
      </c>
      <c r="B2440">
        <v>3.521691675429134E-4</v>
      </c>
      <c r="C2440">
        <v>-59.219000000000001</v>
      </c>
      <c r="D2440">
        <v>18.262906080200001</v>
      </c>
      <c r="E2440">
        <v>-50.724370420200003</v>
      </c>
      <c r="F2440">
        <v>-26.757535659999999</v>
      </c>
    </row>
    <row r="2441" spans="1:6" x14ac:dyDescent="0.25">
      <c r="A2441" s="2">
        <v>38445.875</v>
      </c>
      <c r="B2441">
        <v>4.5045141096850395E-4</v>
      </c>
      <c r="C2441">
        <v>-70.614000000000004</v>
      </c>
      <c r="D2441">
        <v>23.3596594204</v>
      </c>
      <c r="E2441">
        <v>-69.202499936400002</v>
      </c>
      <c r="F2441">
        <v>-24.771159483999998</v>
      </c>
    </row>
    <row r="2442" spans="1:6" x14ac:dyDescent="0.25">
      <c r="A2442" s="2">
        <v>38445.888888888898</v>
      </c>
      <c r="B2442">
        <v>4.1234303688188981E-4</v>
      </c>
      <c r="C2442">
        <v>-49.63</v>
      </c>
      <c r="D2442">
        <v>21.3834226544</v>
      </c>
      <c r="E2442">
        <v>-44.556727688400002</v>
      </c>
      <c r="F2442">
        <v>-26.456694966000001</v>
      </c>
    </row>
    <row r="2443" spans="1:6" x14ac:dyDescent="0.25">
      <c r="A2443" s="2">
        <v>38445.902777777803</v>
      </c>
      <c r="B2443">
        <v>4.7165806153937008E-4</v>
      </c>
      <c r="C2443">
        <v>-64.825999999999993</v>
      </c>
      <c r="D2443">
        <v>24.459400974800001</v>
      </c>
      <c r="E2443">
        <v>-61.936501455799998</v>
      </c>
      <c r="F2443">
        <v>-27.348899519</v>
      </c>
    </row>
    <row r="2444" spans="1:6" x14ac:dyDescent="0.25">
      <c r="A2444" s="2">
        <v>38445.916666666701</v>
      </c>
      <c r="B2444">
        <v>5.4578473627952759E-4</v>
      </c>
      <c r="C2444">
        <v>-68.323999999999998</v>
      </c>
      <c r="D2444">
        <v>28.3034867822</v>
      </c>
      <c r="E2444">
        <v>-73.506358074199994</v>
      </c>
      <c r="F2444">
        <v>-23.121128708000001</v>
      </c>
    </row>
    <row r="2445" spans="1:6" x14ac:dyDescent="0.25">
      <c r="A2445" s="2">
        <v>38445.930555555598</v>
      </c>
      <c r="B2445">
        <v>4.5804321296850393E-4</v>
      </c>
      <c r="C2445">
        <v>-51.29</v>
      </c>
      <c r="D2445">
        <v>23.753357619100001</v>
      </c>
      <c r="E2445">
        <v>-50.537275553100002</v>
      </c>
      <c r="F2445">
        <v>-24.506082066000001</v>
      </c>
    </row>
    <row r="2446" spans="1:6" x14ac:dyDescent="0.25">
      <c r="A2446" s="2">
        <v>38445.944444444402</v>
      </c>
      <c r="B2446">
        <v>3.6254283061181103E-4</v>
      </c>
      <c r="C2446">
        <v>-57.567999999999998</v>
      </c>
      <c r="D2446">
        <v>18.800866957499998</v>
      </c>
      <c r="E2446">
        <v>-51.067553580499997</v>
      </c>
      <c r="F2446">
        <v>-25.301313377</v>
      </c>
    </row>
    <row r="2447" spans="1:6" x14ac:dyDescent="0.25">
      <c r="A2447" s="2">
        <v>38445.958333333299</v>
      </c>
      <c r="B2447">
        <v>2.8146554000944884E-4</v>
      </c>
      <c r="C2447">
        <v>-48.911000000000001</v>
      </c>
      <c r="D2447">
        <v>14.5963337957</v>
      </c>
      <c r="E2447">
        <v>-40.318894371699997</v>
      </c>
      <c r="F2447">
        <v>-23.188439423999998</v>
      </c>
    </row>
    <row r="2448" spans="1:6" x14ac:dyDescent="0.25">
      <c r="A2448" s="2">
        <v>38445.972222222197</v>
      </c>
      <c r="B2448">
        <v>2.4244836443110238E-4</v>
      </c>
      <c r="C2448">
        <v>-42.481999999999999</v>
      </c>
      <c r="D2448">
        <v>12.572968098800001</v>
      </c>
      <c r="E2448">
        <v>-31.0391939788</v>
      </c>
      <c r="F2448">
        <v>-24.01577412</v>
      </c>
    </row>
    <row r="2449" spans="1:6" x14ac:dyDescent="0.25">
      <c r="A2449" s="2">
        <v>38445.986111111102</v>
      </c>
      <c r="B2449">
        <v>1.5507437218937009E-4</v>
      </c>
      <c r="C2449">
        <v>-34.676000000000002</v>
      </c>
      <c r="D2449">
        <v>8.0418984844499999</v>
      </c>
      <c r="E2449">
        <v>-18.272514860400001</v>
      </c>
      <c r="F2449">
        <v>-24.445383624000002</v>
      </c>
    </row>
    <row r="2450" spans="1:6" x14ac:dyDescent="0.25">
      <c r="A2450" s="2">
        <v>38446</v>
      </c>
      <c r="B2450">
        <v>9.1928580772834655E-5</v>
      </c>
      <c r="C2450">
        <v>-28.183</v>
      </c>
      <c r="D2450">
        <v>4.7672629845800003</v>
      </c>
      <c r="E2450">
        <v>-8.7203450885800002</v>
      </c>
      <c r="F2450">
        <v>-24.229917896</v>
      </c>
    </row>
    <row r="2451" spans="1:6" x14ac:dyDescent="0.25">
      <c r="A2451" s="2">
        <v>38446.013888888898</v>
      </c>
      <c r="B2451">
        <v>1.4424591530590552E-4</v>
      </c>
      <c r="C2451">
        <v>-37.26</v>
      </c>
      <c r="D2451">
        <v>7.4803527579000004</v>
      </c>
      <c r="E2451">
        <v>-20.0007316379</v>
      </c>
      <c r="F2451">
        <v>-24.739621119999999</v>
      </c>
    </row>
    <row r="2452" spans="1:6" x14ac:dyDescent="0.25">
      <c r="A2452" s="2">
        <v>38446.027777777803</v>
      </c>
      <c r="B2452">
        <v>1.7379746351062992E-4</v>
      </c>
      <c r="C2452">
        <v>-43.287999999999997</v>
      </c>
      <c r="D2452">
        <v>9.0128467952100006</v>
      </c>
      <c r="E2452">
        <v>-30.138226974199998</v>
      </c>
      <c r="F2452">
        <v>-22.162619821</v>
      </c>
    </row>
    <row r="2453" spans="1:6" x14ac:dyDescent="0.25">
      <c r="A2453" s="2">
        <v>38446.041666666701</v>
      </c>
      <c r="B2453">
        <v>4.3002308805511807E-5</v>
      </c>
      <c r="C2453">
        <v>-35.25</v>
      </c>
      <c r="D2453">
        <v>2.2300280641399999</v>
      </c>
      <c r="E2453">
        <v>-14.9346970911</v>
      </c>
      <c r="F2453">
        <v>-22.545330972999999</v>
      </c>
    </row>
    <row r="2454" spans="1:6" x14ac:dyDescent="0.25">
      <c r="A2454" s="2">
        <v>38446.055555555598</v>
      </c>
      <c r="B2454">
        <v>3.5606051968700791E-5</v>
      </c>
      <c r="C2454">
        <v>-40.598999999999997</v>
      </c>
      <c r="D2454">
        <v>1.84647051168</v>
      </c>
      <c r="E2454">
        <v>-17.972395689700001</v>
      </c>
      <c r="F2454">
        <v>-24.473074822000001</v>
      </c>
    </row>
    <row r="2455" spans="1:6" x14ac:dyDescent="0.25">
      <c r="A2455" s="2">
        <v>38446.069444444402</v>
      </c>
      <c r="B2455">
        <v>0</v>
      </c>
      <c r="C2455">
        <v>-59.328000000000003</v>
      </c>
      <c r="D2455">
        <v>-6.7460161445400004</v>
      </c>
      <c r="E2455">
        <v>-30.471928917500001</v>
      </c>
      <c r="F2455">
        <v>-22.110054938000001</v>
      </c>
    </row>
    <row r="2456" spans="1:6" x14ac:dyDescent="0.25">
      <c r="A2456" s="2">
        <v>38446.083333333299</v>
      </c>
      <c r="B2456">
        <v>0</v>
      </c>
      <c r="C2456">
        <v>-70.043000000000006</v>
      </c>
      <c r="D2456">
        <v>-5.78513040163</v>
      </c>
      <c r="E2456">
        <v>-41.806086595399996</v>
      </c>
      <c r="F2456">
        <v>-22.451783002999999</v>
      </c>
    </row>
    <row r="2457" spans="1:6" x14ac:dyDescent="0.25">
      <c r="A2457" s="2">
        <v>38446.097222222197</v>
      </c>
      <c r="B2457">
        <v>0</v>
      </c>
      <c r="C2457">
        <v>-67.138000000000005</v>
      </c>
      <c r="D2457">
        <v>-6.5333804601300001</v>
      </c>
      <c r="E2457">
        <v>-31.6764027549</v>
      </c>
      <c r="F2457">
        <v>-28.928216785</v>
      </c>
    </row>
    <row r="2458" spans="1:6" x14ac:dyDescent="0.25">
      <c r="A2458" s="2">
        <v>38446.111111111102</v>
      </c>
      <c r="B2458">
        <v>0</v>
      </c>
      <c r="C2458">
        <v>-67.272000000000006</v>
      </c>
      <c r="D2458">
        <v>-9.07430609651</v>
      </c>
      <c r="E2458">
        <v>-26.524520784500002</v>
      </c>
      <c r="F2458">
        <v>-31.673173119000001</v>
      </c>
    </row>
    <row r="2459" spans="1:6" x14ac:dyDescent="0.25">
      <c r="A2459" s="2">
        <v>38446.125</v>
      </c>
      <c r="B2459">
        <v>6.128242546220472E-5</v>
      </c>
      <c r="C2459">
        <v>-70.567999999999998</v>
      </c>
      <c r="D2459">
        <v>3.1780044470900002</v>
      </c>
      <c r="E2459">
        <v>-40.363979237099997</v>
      </c>
      <c r="F2459">
        <v>-33.382025210000002</v>
      </c>
    </row>
    <row r="2460" spans="1:6" x14ac:dyDescent="0.25">
      <c r="A2460" s="2">
        <v>38446.138888888898</v>
      </c>
      <c r="B2460">
        <v>8.2525262829133864E-5</v>
      </c>
      <c r="C2460">
        <v>-68.781999999999996</v>
      </c>
      <c r="D2460">
        <v>4.2796225882199996</v>
      </c>
      <c r="E2460">
        <v>-35.073454288199997</v>
      </c>
      <c r="F2460">
        <v>-37.988168299999998</v>
      </c>
    </row>
    <row r="2461" spans="1:6" x14ac:dyDescent="0.25">
      <c r="A2461" s="2">
        <v>38446.152777777803</v>
      </c>
      <c r="B2461">
        <v>3.4094122470354335E-6</v>
      </c>
      <c r="C2461">
        <v>-51.786000000000001</v>
      </c>
      <c r="D2461">
        <v>0.17680643677800001</v>
      </c>
      <c r="E2461">
        <v>-16.615904022799999</v>
      </c>
      <c r="F2461">
        <v>-35.346902413999999</v>
      </c>
    </row>
    <row r="2462" spans="1:6" x14ac:dyDescent="0.25">
      <c r="A2462" s="2">
        <v>38446.166666666701</v>
      </c>
      <c r="B2462">
        <v>0</v>
      </c>
      <c r="C2462">
        <v>-56.511000000000003</v>
      </c>
      <c r="D2462">
        <v>-0.94611891843200002</v>
      </c>
      <c r="E2462">
        <v>-20.1627485526</v>
      </c>
      <c r="F2462">
        <v>-35.402132528999999</v>
      </c>
    </row>
    <row r="2463" spans="1:6" x14ac:dyDescent="0.25">
      <c r="A2463" s="2">
        <v>38446.180555555598</v>
      </c>
      <c r="B2463">
        <v>0</v>
      </c>
      <c r="C2463">
        <v>-54.36</v>
      </c>
      <c r="D2463">
        <v>-0.67770280309200004</v>
      </c>
      <c r="E2463">
        <v>-18.3572977139</v>
      </c>
      <c r="F2463">
        <v>-35.324999482999999</v>
      </c>
    </row>
    <row r="2464" spans="1:6" x14ac:dyDescent="0.25">
      <c r="A2464" s="2">
        <v>38446.194444444402</v>
      </c>
      <c r="B2464">
        <v>0</v>
      </c>
      <c r="C2464">
        <v>-63.923000000000002</v>
      </c>
      <c r="D2464">
        <v>-1.81900693017</v>
      </c>
      <c r="E2464">
        <v>-25.099079449800001</v>
      </c>
      <c r="F2464">
        <v>-37.004913620000004</v>
      </c>
    </row>
    <row r="2465" spans="1:6" x14ac:dyDescent="0.25">
      <c r="A2465" s="2">
        <v>38446.208333333299</v>
      </c>
      <c r="B2465">
        <v>0</v>
      </c>
      <c r="C2465">
        <v>-65.739999999999995</v>
      </c>
      <c r="D2465">
        <v>-2.20826211862</v>
      </c>
      <c r="E2465">
        <v>-24.669281077400001</v>
      </c>
      <c r="F2465">
        <v>-38.862456803999997</v>
      </c>
    </row>
    <row r="2466" spans="1:6" x14ac:dyDescent="0.25">
      <c r="A2466" s="2">
        <v>38446.222222222197</v>
      </c>
      <c r="B2466">
        <v>0</v>
      </c>
      <c r="C2466">
        <v>-61.561</v>
      </c>
      <c r="D2466">
        <v>-1.8976047735499999</v>
      </c>
      <c r="E2466">
        <v>-20.5668746244</v>
      </c>
      <c r="F2466">
        <v>-39.096520601999998</v>
      </c>
    </row>
    <row r="2467" spans="1:6" x14ac:dyDescent="0.25">
      <c r="A2467" s="2">
        <v>38446.236111111102</v>
      </c>
      <c r="B2467">
        <v>0</v>
      </c>
      <c r="C2467">
        <v>-56.575000000000003</v>
      </c>
      <c r="D2467">
        <v>-2.4486439255299999</v>
      </c>
      <c r="E2467">
        <v>-13.3523208125</v>
      </c>
      <c r="F2467">
        <v>-40.774035261999998</v>
      </c>
    </row>
    <row r="2468" spans="1:6" x14ac:dyDescent="0.25">
      <c r="A2468" s="2">
        <v>38446.25</v>
      </c>
      <c r="B2468">
        <v>0</v>
      </c>
      <c r="C2468">
        <v>-45.264000000000003</v>
      </c>
      <c r="D2468">
        <v>-1.24304687662</v>
      </c>
      <c r="E2468">
        <v>-5.3599615513799996</v>
      </c>
      <c r="F2468">
        <v>-38.660991572</v>
      </c>
    </row>
    <row r="2469" spans="1:6" x14ac:dyDescent="0.25">
      <c r="A2469" s="2">
        <v>38446.263888888898</v>
      </c>
      <c r="B2469">
        <v>3.7836864443897636E-5</v>
      </c>
      <c r="C2469">
        <v>-30.396999999999998</v>
      </c>
      <c r="D2469">
        <v>1.9621567286199999</v>
      </c>
      <c r="E2469">
        <v>9.7330716673800008</v>
      </c>
      <c r="F2469">
        <v>-42.092228396000003</v>
      </c>
    </row>
    <row r="2470" spans="1:6" x14ac:dyDescent="0.25">
      <c r="A2470" s="2">
        <v>38446.277777777803</v>
      </c>
      <c r="B2470">
        <v>7.9199457834251981E-5</v>
      </c>
      <c r="C2470">
        <v>-2.0388999999999999</v>
      </c>
      <c r="D2470">
        <v>4.1071518841900003</v>
      </c>
      <c r="E2470">
        <v>36.304835315799998</v>
      </c>
      <c r="F2470">
        <v>-42.450887199999997</v>
      </c>
    </row>
    <row r="2471" spans="1:6" x14ac:dyDescent="0.25">
      <c r="A2471" s="2">
        <v>38446.291666666701</v>
      </c>
      <c r="B2471">
        <v>0</v>
      </c>
      <c r="C2471">
        <v>-18.88</v>
      </c>
      <c r="D2471">
        <v>-27.268692564599998</v>
      </c>
      <c r="E2471">
        <v>56.024372254600003</v>
      </c>
      <c r="F2471">
        <v>-47.635679690000003</v>
      </c>
    </row>
    <row r="2472" spans="1:6" x14ac:dyDescent="0.25">
      <c r="A2472" s="2">
        <v>38446.305555555598</v>
      </c>
      <c r="B2472">
        <v>3.1843706308622047E-3</v>
      </c>
      <c r="C2472">
        <v>91.484999999999999</v>
      </c>
      <c r="D2472">
        <v>165.136153632</v>
      </c>
      <c r="E2472">
        <v>-38.104133035099998</v>
      </c>
      <c r="F2472">
        <v>-35.547020596999999</v>
      </c>
    </row>
    <row r="2473" spans="1:6" x14ac:dyDescent="0.25">
      <c r="A2473" s="2">
        <v>38446.319444444402</v>
      </c>
      <c r="B2473">
        <v>2.346594275307087E-3</v>
      </c>
      <c r="C2473">
        <v>155.81</v>
      </c>
      <c r="D2473">
        <v>121.690468127</v>
      </c>
      <c r="E2473">
        <v>77.159837455100003</v>
      </c>
      <c r="F2473">
        <v>-43.040305582000002</v>
      </c>
    </row>
    <row r="2474" spans="1:6" x14ac:dyDescent="0.25">
      <c r="A2474" s="2">
        <v>38446.333333333299</v>
      </c>
      <c r="B2474">
        <v>2.2337614717086616E-3</v>
      </c>
      <c r="C2474">
        <v>213.16</v>
      </c>
      <c r="D2474">
        <v>115.83914698700001</v>
      </c>
      <c r="E2474">
        <v>118.951600132</v>
      </c>
      <c r="F2474">
        <v>-21.630747118999999</v>
      </c>
    </row>
    <row r="2475" spans="1:6" x14ac:dyDescent="0.25">
      <c r="A2475" s="2">
        <v>38446.347222222197</v>
      </c>
      <c r="B2475">
        <v>2.3940320837834645E-3</v>
      </c>
      <c r="C2475">
        <v>279.93</v>
      </c>
      <c r="D2475">
        <v>124.150513812</v>
      </c>
      <c r="E2475">
        <v>169.44441678000001</v>
      </c>
      <c r="F2475">
        <v>-13.664930591999999</v>
      </c>
    </row>
    <row r="2476" spans="1:6" x14ac:dyDescent="0.25">
      <c r="A2476" s="2">
        <v>38446.361111111102</v>
      </c>
      <c r="B2476">
        <v>2.6204726798897638E-3</v>
      </c>
      <c r="C2476">
        <v>332.94</v>
      </c>
      <c r="D2476">
        <v>135.89334572499999</v>
      </c>
      <c r="E2476">
        <v>202.22505549100001</v>
      </c>
      <c r="F2476">
        <v>-5.1784012160000001</v>
      </c>
    </row>
    <row r="2477" spans="1:6" x14ac:dyDescent="0.25">
      <c r="A2477" s="2">
        <v>38446.375</v>
      </c>
      <c r="B2477">
        <v>2.6768033363149609E-3</v>
      </c>
      <c r="C2477">
        <v>358.47</v>
      </c>
      <c r="D2477">
        <v>138.81455968200001</v>
      </c>
      <c r="E2477">
        <v>216.93535033800001</v>
      </c>
      <c r="F2477">
        <v>2.72008998</v>
      </c>
    </row>
    <row r="2478" spans="1:6" x14ac:dyDescent="0.25">
      <c r="A2478" s="2">
        <v>38446.388888888898</v>
      </c>
      <c r="B2478">
        <v>2.868223431370079E-3</v>
      </c>
      <c r="C2478">
        <v>345.43</v>
      </c>
      <c r="D2478">
        <v>148.74128677799999</v>
      </c>
      <c r="E2478">
        <v>185.85574381399999</v>
      </c>
      <c r="F2478">
        <v>10.832969408</v>
      </c>
    </row>
    <row r="2479" spans="1:6" x14ac:dyDescent="0.25">
      <c r="A2479" s="2">
        <v>38446.402777777803</v>
      </c>
      <c r="B2479">
        <v>2.5313609662952759E-3</v>
      </c>
      <c r="C2479">
        <v>284.04000000000002</v>
      </c>
      <c r="D2479">
        <v>131.27216077700001</v>
      </c>
      <c r="E2479">
        <v>135.543423467</v>
      </c>
      <c r="F2479">
        <v>17.224415755999999</v>
      </c>
    </row>
    <row r="2480" spans="1:6" x14ac:dyDescent="0.25">
      <c r="A2480" s="2">
        <v>38446.416666666701</v>
      </c>
      <c r="B2480">
        <v>4.1859255038188981E-3</v>
      </c>
      <c r="C2480">
        <v>511.41</v>
      </c>
      <c r="D2480">
        <v>217.07512008500001</v>
      </c>
      <c r="E2480">
        <v>272.77460579299998</v>
      </c>
      <c r="F2480">
        <v>21.560274121999999</v>
      </c>
    </row>
    <row r="2481" spans="1:6" x14ac:dyDescent="0.25">
      <c r="A2481" s="2">
        <v>38446.430555555598</v>
      </c>
      <c r="B2481">
        <v>4.566571741614173E-3</v>
      </c>
      <c r="C2481">
        <v>531.91999999999996</v>
      </c>
      <c r="D2481">
        <v>236.814799566</v>
      </c>
      <c r="E2481">
        <v>270.38035176599999</v>
      </c>
      <c r="F2481">
        <v>24.724848668</v>
      </c>
    </row>
    <row r="2482" spans="1:6" x14ac:dyDescent="0.25">
      <c r="A2482" s="2">
        <v>38446.444444444402</v>
      </c>
      <c r="B2482">
        <v>4.8213209301968506E-3</v>
      </c>
      <c r="C2482">
        <v>563.66999999999996</v>
      </c>
      <c r="D2482">
        <v>250.025667906</v>
      </c>
      <c r="E2482">
        <v>275.04712807700002</v>
      </c>
      <c r="F2482">
        <v>38.597204017000003</v>
      </c>
    </row>
    <row r="2483" spans="1:6" x14ac:dyDescent="0.25">
      <c r="A2483" s="2">
        <v>38446.458333333299</v>
      </c>
      <c r="B2483">
        <v>4.5277068974803152E-3</v>
      </c>
      <c r="C2483">
        <v>499.45</v>
      </c>
      <c r="D2483">
        <v>234.79933352500001</v>
      </c>
      <c r="E2483">
        <v>213.79902877699999</v>
      </c>
      <c r="F2483">
        <v>50.851637697999998</v>
      </c>
    </row>
    <row r="2484" spans="1:6" x14ac:dyDescent="0.25">
      <c r="A2484" s="2">
        <v>38446.472222222197</v>
      </c>
      <c r="B2484">
        <v>5.6063370067716538E-3</v>
      </c>
      <c r="C2484">
        <v>638.80999999999995</v>
      </c>
      <c r="D2484">
        <v>290.73529327699998</v>
      </c>
      <c r="E2484">
        <v>292.81961796600001</v>
      </c>
      <c r="F2484">
        <v>55.255088757000003</v>
      </c>
    </row>
    <row r="2485" spans="1:6" x14ac:dyDescent="0.25">
      <c r="A2485" s="2">
        <v>38446.486111111102</v>
      </c>
      <c r="B2485">
        <v>4.8994468876377957E-3</v>
      </c>
      <c r="C2485">
        <v>611.51</v>
      </c>
      <c r="D2485">
        <v>254.077149848</v>
      </c>
      <c r="E2485">
        <v>295.83308519799999</v>
      </c>
      <c r="F2485">
        <v>61.599764954000001</v>
      </c>
    </row>
    <row r="2486" spans="1:6" x14ac:dyDescent="0.25">
      <c r="A2486" s="2">
        <v>38446.5</v>
      </c>
      <c r="B2486">
        <v>3.753303932562992E-3</v>
      </c>
      <c r="C2486">
        <v>412.84</v>
      </c>
      <c r="D2486">
        <v>194.64008643599999</v>
      </c>
      <c r="E2486">
        <v>148.743181126</v>
      </c>
      <c r="F2486">
        <v>69.456732438000003</v>
      </c>
    </row>
    <row r="2487" spans="1:6" x14ac:dyDescent="0.25">
      <c r="A2487" s="2">
        <v>38446.513888888898</v>
      </c>
      <c r="B2487">
        <v>1.2203626793188978E-3</v>
      </c>
      <c r="C2487">
        <v>189.99</v>
      </c>
      <c r="D2487">
        <v>63.285974611599997</v>
      </c>
      <c r="E2487">
        <v>35.641103536400003</v>
      </c>
      <c r="F2487">
        <v>91.062921852000002</v>
      </c>
    </row>
    <row r="2488" spans="1:6" x14ac:dyDescent="0.25">
      <c r="A2488" s="2">
        <v>38446.527777777803</v>
      </c>
      <c r="B2488">
        <v>4.0897797358661414E-3</v>
      </c>
      <c r="C2488">
        <v>419.29</v>
      </c>
      <c r="D2488">
        <v>212.08916080200001</v>
      </c>
      <c r="E2488">
        <v>141.85963404399999</v>
      </c>
      <c r="F2488">
        <v>65.341205153999994</v>
      </c>
    </row>
    <row r="2489" spans="1:6" x14ac:dyDescent="0.25">
      <c r="A2489" s="2">
        <v>38446.541666666701</v>
      </c>
      <c r="B2489">
        <v>5.7813994644488192E-3</v>
      </c>
      <c r="C2489">
        <v>571.94000000000005</v>
      </c>
      <c r="D2489">
        <v>299.81374055999999</v>
      </c>
      <c r="E2489">
        <v>226.56397174400001</v>
      </c>
      <c r="F2489">
        <v>45.562287695999999</v>
      </c>
    </row>
    <row r="2490" spans="1:6" x14ac:dyDescent="0.25">
      <c r="A2490" s="2">
        <v>38446.555555555598</v>
      </c>
      <c r="B2490">
        <v>5.8309638171653543E-3</v>
      </c>
      <c r="C2490">
        <v>596.80999999999995</v>
      </c>
      <c r="D2490">
        <v>302.38406528600001</v>
      </c>
      <c r="E2490">
        <v>233.84798568400001</v>
      </c>
      <c r="F2490">
        <v>60.577949029999999</v>
      </c>
    </row>
    <row r="2491" spans="1:6" x14ac:dyDescent="0.25">
      <c r="A2491" s="2">
        <v>38446.569444444402</v>
      </c>
      <c r="B2491">
        <v>5.4977669879527555E-3</v>
      </c>
      <c r="C2491">
        <v>575.51</v>
      </c>
      <c r="D2491">
        <v>285.10503305100002</v>
      </c>
      <c r="E2491">
        <v>215.60148294699999</v>
      </c>
      <c r="F2491">
        <v>74.803484002000005</v>
      </c>
    </row>
    <row r="2492" spans="1:6" x14ac:dyDescent="0.25">
      <c r="A2492" s="2">
        <v>38446.583333333299</v>
      </c>
      <c r="B2492">
        <v>4.9634974061023625E-3</v>
      </c>
      <c r="C2492">
        <v>546.5</v>
      </c>
      <c r="D2492">
        <v>257.39870298400001</v>
      </c>
      <c r="E2492">
        <v>213.432756256</v>
      </c>
      <c r="F2492">
        <v>75.668540759999999</v>
      </c>
    </row>
    <row r="2493" spans="1:6" x14ac:dyDescent="0.25">
      <c r="A2493" s="2">
        <v>38446.597222222197</v>
      </c>
      <c r="B2493">
        <v>4.8955112594881887E-3</v>
      </c>
      <c r="C2493">
        <v>509.46</v>
      </c>
      <c r="D2493">
        <v>253.873054731</v>
      </c>
      <c r="E2493">
        <v>182.262590381</v>
      </c>
      <c r="F2493">
        <v>73.324354888000002</v>
      </c>
    </row>
    <row r="2494" spans="1:6" x14ac:dyDescent="0.25">
      <c r="A2494" s="2">
        <v>38446.611111111102</v>
      </c>
      <c r="B2494">
        <v>4.446503082716536E-3</v>
      </c>
      <c r="C2494">
        <v>472.05</v>
      </c>
      <c r="D2494">
        <v>230.58823903000001</v>
      </c>
      <c r="E2494">
        <v>167.563460878</v>
      </c>
      <c r="F2494">
        <v>73.898300091999999</v>
      </c>
    </row>
    <row r="2495" spans="1:6" x14ac:dyDescent="0.25">
      <c r="A2495" s="2">
        <v>38446.625</v>
      </c>
      <c r="B2495">
        <v>4.3462125161023626E-3</v>
      </c>
      <c r="C2495">
        <v>434.22</v>
      </c>
      <c r="D2495">
        <v>225.38733739700001</v>
      </c>
      <c r="E2495">
        <v>136.056301687</v>
      </c>
      <c r="F2495">
        <v>72.776360916000002</v>
      </c>
    </row>
    <row r="2496" spans="1:6" x14ac:dyDescent="0.25">
      <c r="A2496" s="2">
        <v>38446.638888888898</v>
      </c>
      <c r="B2496">
        <v>3.6600516482007879E-3</v>
      </c>
      <c r="C2496">
        <v>385.57</v>
      </c>
      <c r="D2496">
        <v>189.80417839</v>
      </c>
      <c r="E2496">
        <v>127.651149324</v>
      </c>
      <c r="F2496">
        <v>68.114672286000001</v>
      </c>
    </row>
    <row r="2497" spans="1:6" x14ac:dyDescent="0.25">
      <c r="A2497" s="2">
        <v>38446.652777777803</v>
      </c>
      <c r="B2497">
        <v>3.8057185264645673E-3</v>
      </c>
      <c r="C2497">
        <v>337.41</v>
      </c>
      <c r="D2497">
        <v>197.358219918</v>
      </c>
      <c r="E2497">
        <v>81.545012271800005</v>
      </c>
      <c r="F2497">
        <v>58.506767809999999</v>
      </c>
    </row>
    <row r="2498" spans="1:6" x14ac:dyDescent="0.25">
      <c r="A2498" s="2">
        <v>38446.666666666701</v>
      </c>
      <c r="B2498">
        <v>3.254693651437008E-3</v>
      </c>
      <c r="C2498">
        <v>289.04000000000002</v>
      </c>
      <c r="D2498">
        <v>168.78298827399999</v>
      </c>
      <c r="E2498">
        <v>57.468357654000002</v>
      </c>
      <c r="F2498">
        <v>62.788654072</v>
      </c>
    </row>
    <row r="2499" spans="1:6" x14ac:dyDescent="0.25">
      <c r="A2499" s="2">
        <v>38446.680555555598</v>
      </c>
      <c r="B2499">
        <v>3.645919389830709E-3</v>
      </c>
      <c r="C2499">
        <v>239.23</v>
      </c>
      <c r="D2499">
        <v>189.071303024</v>
      </c>
      <c r="E2499">
        <v>-3.0438498302600001</v>
      </c>
      <c r="F2499">
        <v>53.202546806000001</v>
      </c>
    </row>
    <row r="2500" spans="1:6" x14ac:dyDescent="0.25">
      <c r="A2500" s="2">
        <v>38446.694444444402</v>
      </c>
      <c r="B2500">
        <v>2.5932075903267716E-3</v>
      </c>
      <c r="C2500">
        <v>184.94</v>
      </c>
      <c r="D2500">
        <v>134.47942362200001</v>
      </c>
      <c r="E2500">
        <v>6.6288834623500001</v>
      </c>
      <c r="F2500">
        <v>43.831692916000002</v>
      </c>
    </row>
    <row r="2501" spans="1:6" x14ac:dyDescent="0.25">
      <c r="A2501" s="2">
        <v>38446.708333333299</v>
      </c>
      <c r="B2501">
        <v>2.1284857330511812E-3</v>
      </c>
      <c r="C2501">
        <v>128.79</v>
      </c>
      <c r="D2501">
        <v>110.37972264</v>
      </c>
      <c r="E2501">
        <v>-11.456326815700001</v>
      </c>
      <c r="F2501">
        <v>29.866604175999999</v>
      </c>
    </row>
    <row r="2502" spans="1:6" x14ac:dyDescent="0.25">
      <c r="A2502" s="2">
        <v>38446.722222222197</v>
      </c>
      <c r="B2502">
        <v>1.0037983849094489E-3</v>
      </c>
      <c r="C2502">
        <v>82.48</v>
      </c>
      <c r="D2502">
        <v>52.055311244099997</v>
      </c>
      <c r="E2502">
        <v>8.5977080799000003</v>
      </c>
      <c r="F2502">
        <v>21.826980676000002</v>
      </c>
    </row>
    <row r="2503" spans="1:6" x14ac:dyDescent="0.25">
      <c r="A2503" s="2">
        <v>38446.736111111102</v>
      </c>
      <c r="B2503">
        <v>2.1649129993464567E-4</v>
      </c>
      <c r="C2503">
        <v>34.966000000000001</v>
      </c>
      <c r="D2503">
        <v>11.226877995800001</v>
      </c>
      <c r="E2503">
        <v>10.9463553362</v>
      </c>
      <c r="F2503">
        <v>12.792766668000001</v>
      </c>
    </row>
    <row r="2504" spans="1:6" x14ac:dyDescent="0.25">
      <c r="A2504" s="2">
        <v>38446.75</v>
      </c>
      <c r="B2504">
        <v>4.963183795905512E-4</v>
      </c>
      <c r="C2504">
        <v>-19.672999999999998</v>
      </c>
      <c r="D2504">
        <v>25.738243968399999</v>
      </c>
      <c r="E2504">
        <v>-50.586402240399998</v>
      </c>
      <c r="F2504">
        <v>5.175158272</v>
      </c>
    </row>
    <row r="2505" spans="1:6" x14ac:dyDescent="0.25">
      <c r="A2505" s="2">
        <v>38446.763888888898</v>
      </c>
      <c r="B2505">
        <v>5.2801341706299213E-4</v>
      </c>
      <c r="C2505">
        <v>-48.46</v>
      </c>
      <c r="D2505">
        <v>27.381895786499999</v>
      </c>
      <c r="E2505">
        <v>-73.481864090499997</v>
      </c>
      <c r="F2505">
        <v>-2.3600316960000001</v>
      </c>
    </row>
    <row r="2506" spans="1:6" x14ac:dyDescent="0.25">
      <c r="A2506" s="2">
        <v>38446.777777777803</v>
      </c>
      <c r="B2506">
        <v>1.0931981555708661E-4</v>
      </c>
      <c r="C2506">
        <v>-57.875</v>
      </c>
      <c r="D2506">
        <v>5.6691434350999996</v>
      </c>
      <c r="E2506">
        <v>-52.906843028099999</v>
      </c>
      <c r="F2506">
        <v>-10.637300407</v>
      </c>
    </row>
    <row r="2507" spans="1:6" x14ac:dyDescent="0.25">
      <c r="A2507" s="2">
        <v>38446.791666666701</v>
      </c>
      <c r="B2507">
        <v>2.5669473134448819E-4</v>
      </c>
      <c r="C2507">
        <v>-70.546999999999997</v>
      </c>
      <c r="D2507">
        <v>13.311760942999999</v>
      </c>
      <c r="E2507">
        <v>-62.832097357999999</v>
      </c>
      <c r="F2507">
        <v>-21.026663585000001</v>
      </c>
    </row>
    <row r="2508" spans="1:6" x14ac:dyDescent="0.25">
      <c r="A2508" s="2">
        <v>38446.805555555598</v>
      </c>
      <c r="B2508">
        <v>3.0031862328740161E-4</v>
      </c>
      <c r="C2508">
        <v>-71.837000000000003</v>
      </c>
      <c r="D2508">
        <v>15.5740232726</v>
      </c>
      <c r="E2508">
        <v>-57.686611428600003</v>
      </c>
      <c r="F2508">
        <v>-29.724411843999999</v>
      </c>
    </row>
    <row r="2509" spans="1:6" x14ac:dyDescent="0.25">
      <c r="A2509" s="2">
        <v>38446.819444444402</v>
      </c>
      <c r="B2509">
        <v>3.0016764408346457E-4</v>
      </c>
      <c r="C2509">
        <v>-73.728999999999999</v>
      </c>
      <c r="D2509">
        <v>15.566193742799999</v>
      </c>
      <c r="E2509">
        <v>-58.5418697458</v>
      </c>
      <c r="F2509">
        <v>-30.753323996999999</v>
      </c>
    </row>
    <row r="2510" spans="1:6" x14ac:dyDescent="0.25">
      <c r="A2510" s="2">
        <v>38446.833333333299</v>
      </c>
      <c r="B2510">
        <v>2.5564272659488191E-4</v>
      </c>
      <c r="C2510">
        <v>-71.566999999999993</v>
      </c>
      <c r="D2510">
        <v>13.257205730000001</v>
      </c>
      <c r="E2510">
        <v>-56.395922382000002</v>
      </c>
      <c r="F2510">
        <v>-28.428283348000001</v>
      </c>
    </row>
    <row r="2511" spans="1:6" x14ac:dyDescent="0.25">
      <c r="A2511" s="2">
        <v>38446.847222222197</v>
      </c>
      <c r="B2511">
        <v>1.0546245813858268E-4</v>
      </c>
      <c r="C2511">
        <v>-65.751999999999995</v>
      </c>
      <c r="D2511">
        <v>5.4691073083099999</v>
      </c>
      <c r="E2511">
        <v>-42.426468890300001</v>
      </c>
      <c r="F2511">
        <v>-28.794638418000002</v>
      </c>
    </row>
    <row r="2512" spans="1:6" x14ac:dyDescent="0.25">
      <c r="A2512" s="2">
        <v>38446.861111111102</v>
      </c>
      <c r="B2512">
        <v>2.8726442101220473E-5</v>
      </c>
      <c r="C2512">
        <v>-63.174999999999997</v>
      </c>
      <c r="D2512">
        <v>1.48970540997</v>
      </c>
      <c r="E2512">
        <v>-34.590447732000001</v>
      </c>
      <c r="F2512">
        <v>-30.074257677999999</v>
      </c>
    </row>
    <row r="2513" spans="1:6" x14ac:dyDescent="0.25">
      <c r="A2513" s="2">
        <v>38446.875</v>
      </c>
      <c r="B2513">
        <v>3.9746231065748031E-6</v>
      </c>
      <c r="C2513">
        <v>-59.548000000000002</v>
      </c>
      <c r="D2513">
        <v>0.20611732993500001</v>
      </c>
      <c r="E2513">
        <v>-26.7973427859</v>
      </c>
      <c r="F2513">
        <v>-32.956774543999998</v>
      </c>
    </row>
    <row r="2514" spans="1:6" x14ac:dyDescent="0.25">
      <c r="A2514" s="2">
        <v>38446.888888888898</v>
      </c>
      <c r="B2514">
        <v>4.2871650305511816E-5</v>
      </c>
      <c r="C2514">
        <v>-60.941000000000003</v>
      </c>
      <c r="D2514">
        <v>2.2232523320899999</v>
      </c>
      <c r="E2514">
        <v>-31.3855221341</v>
      </c>
      <c r="F2514">
        <v>-31.778730198000002</v>
      </c>
    </row>
    <row r="2515" spans="1:6" x14ac:dyDescent="0.25">
      <c r="A2515" s="2">
        <v>38446.902777777803</v>
      </c>
      <c r="B2515">
        <v>6.2551363325196851E-5</v>
      </c>
      <c r="C2515">
        <v>-64.061999999999998</v>
      </c>
      <c r="D2515">
        <v>3.2438094497700001</v>
      </c>
      <c r="E2515">
        <v>-29.7346799918</v>
      </c>
      <c r="F2515">
        <v>-37.571129458000001</v>
      </c>
    </row>
    <row r="2516" spans="1:6" x14ac:dyDescent="0.25">
      <c r="A2516" s="2">
        <v>38446.916666666701</v>
      </c>
      <c r="B2516">
        <v>3.8324038220393702E-5</v>
      </c>
      <c r="C2516">
        <v>-60.591999999999999</v>
      </c>
      <c r="D2516">
        <v>1.98742074871</v>
      </c>
      <c r="E2516">
        <v>-31.1027776717</v>
      </c>
      <c r="F2516">
        <v>-31.476643076999999</v>
      </c>
    </row>
    <row r="2517" spans="1:6" x14ac:dyDescent="0.25">
      <c r="A2517" s="2">
        <v>38446.930555555598</v>
      </c>
      <c r="B2517">
        <v>1.8975717909803149E-5</v>
      </c>
      <c r="C2517">
        <v>-59.07</v>
      </c>
      <c r="D2517">
        <v>0.98404910460600004</v>
      </c>
      <c r="E2517">
        <v>-25.8557157676</v>
      </c>
      <c r="F2517">
        <v>-34.198333337000001</v>
      </c>
    </row>
    <row r="2518" spans="1:6" x14ac:dyDescent="0.25">
      <c r="A2518" s="2">
        <v>38446.944444444402</v>
      </c>
      <c r="B2518">
        <v>7.7128795530314971E-6</v>
      </c>
      <c r="C2518">
        <v>-57.457999999999998</v>
      </c>
      <c r="D2518">
        <v>0.39997707882200001</v>
      </c>
      <c r="E2518">
        <v>-23.4172761108</v>
      </c>
      <c r="F2518">
        <v>-34.440700968000002</v>
      </c>
    </row>
    <row r="2519" spans="1:6" x14ac:dyDescent="0.25">
      <c r="A2519" s="2">
        <v>38446.958333333299</v>
      </c>
      <c r="B2519">
        <v>0</v>
      </c>
      <c r="C2519">
        <v>-56.771000000000001</v>
      </c>
      <c r="D2519">
        <v>-0.58396165514499998</v>
      </c>
      <c r="E2519">
        <v>-19.985560344900001</v>
      </c>
      <c r="F2519">
        <v>-36.201478000000002</v>
      </c>
    </row>
    <row r="2520" spans="1:6" x14ac:dyDescent="0.25">
      <c r="A2520" s="2">
        <v>38446.972222222197</v>
      </c>
      <c r="B2520">
        <v>2.4582762200551181E-6</v>
      </c>
      <c r="C2520">
        <v>-57.023000000000003</v>
      </c>
      <c r="D2520">
        <v>0.12748210764500001</v>
      </c>
      <c r="E2520">
        <v>-19.857918376600001</v>
      </c>
      <c r="F2520">
        <v>-37.292563731000001</v>
      </c>
    </row>
    <row r="2521" spans="1:6" x14ac:dyDescent="0.25">
      <c r="A2521" s="2">
        <v>38446.986111111102</v>
      </c>
      <c r="B2521">
        <v>0</v>
      </c>
      <c r="C2521">
        <v>-57.156999999999996</v>
      </c>
      <c r="D2521">
        <v>-0.44726913050299999</v>
      </c>
      <c r="E2521">
        <v>-19.640533034499999</v>
      </c>
      <c r="F2521">
        <v>-37.069197834999997</v>
      </c>
    </row>
    <row r="2522" spans="1:6" x14ac:dyDescent="0.25">
      <c r="A2522" s="2">
        <v>38447</v>
      </c>
      <c r="B2522">
        <v>8.0942055052362217E-6</v>
      </c>
      <c r="C2522">
        <v>-56.576000000000001</v>
      </c>
      <c r="D2522">
        <v>0.41975200715900002</v>
      </c>
      <c r="E2522">
        <v>-20.911764375200001</v>
      </c>
      <c r="F2522">
        <v>-36.083987632000003</v>
      </c>
    </row>
    <row r="2523" spans="1:6" x14ac:dyDescent="0.25">
      <c r="A2523" s="2">
        <v>38447.013888888898</v>
      </c>
      <c r="B2523">
        <v>0</v>
      </c>
      <c r="C2523">
        <v>-53.682000000000002</v>
      </c>
      <c r="D2523">
        <v>-1.38089320701</v>
      </c>
      <c r="E2523">
        <v>-15.011391896999999</v>
      </c>
      <c r="F2523">
        <v>-37.289714896</v>
      </c>
    </row>
    <row r="2524" spans="1:6" x14ac:dyDescent="0.25">
      <c r="A2524" s="2">
        <v>38447.027777777803</v>
      </c>
      <c r="B2524">
        <v>0</v>
      </c>
      <c r="C2524">
        <v>-54.265999999999998</v>
      </c>
      <c r="D2524">
        <v>-0.22053245454299999</v>
      </c>
      <c r="E2524">
        <v>-17.689502985499999</v>
      </c>
      <c r="F2524">
        <v>-36.355964559999997</v>
      </c>
    </row>
    <row r="2525" spans="1:6" x14ac:dyDescent="0.25">
      <c r="A2525" s="2">
        <v>38447.041666666701</v>
      </c>
      <c r="B2525">
        <v>0</v>
      </c>
      <c r="C2525">
        <v>-52.597999999999999</v>
      </c>
      <c r="D2525">
        <v>-1.44151426632</v>
      </c>
      <c r="E2525">
        <v>-14.0891359417</v>
      </c>
      <c r="F2525">
        <v>-37.067349792000002</v>
      </c>
    </row>
    <row r="2526" spans="1:6" x14ac:dyDescent="0.25">
      <c r="A2526" s="2">
        <v>38447.055555555598</v>
      </c>
      <c r="B2526">
        <v>0</v>
      </c>
      <c r="C2526">
        <v>-52.186</v>
      </c>
      <c r="D2526">
        <v>-2.99240267933</v>
      </c>
      <c r="E2526">
        <v>-11.687865624700001</v>
      </c>
      <c r="F2526">
        <v>-37.505731695999998</v>
      </c>
    </row>
    <row r="2527" spans="1:6" x14ac:dyDescent="0.25">
      <c r="A2527" s="2">
        <v>38447.069444444402</v>
      </c>
      <c r="B2527">
        <v>0</v>
      </c>
      <c r="C2527">
        <v>-49.863999999999997</v>
      </c>
      <c r="D2527">
        <v>-2.85018681766</v>
      </c>
      <c r="E2527">
        <v>-9.4303026223399993</v>
      </c>
      <c r="F2527">
        <v>-37.583510560000001</v>
      </c>
    </row>
    <row r="2528" spans="1:6" x14ac:dyDescent="0.25">
      <c r="A2528" s="2">
        <v>38447.083333333299</v>
      </c>
      <c r="B2528">
        <v>0</v>
      </c>
      <c r="C2528">
        <v>-48.582000000000001</v>
      </c>
      <c r="D2528">
        <v>-2.1126214069999998</v>
      </c>
      <c r="E2528">
        <v>-7.6777711210000001</v>
      </c>
      <c r="F2528">
        <v>-38.791607472000003</v>
      </c>
    </row>
    <row r="2529" spans="1:6" x14ac:dyDescent="0.25">
      <c r="A2529" s="2">
        <v>38447.097222222197</v>
      </c>
      <c r="B2529">
        <v>0</v>
      </c>
      <c r="C2529">
        <v>-45.926000000000002</v>
      </c>
      <c r="D2529">
        <v>-1.6975790216</v>
      </c>
      <c r="E2529">
        <v>-4.6563494423999998</v>
      </c>
      <c r="F2529">
        <v>-39.572071536000003</v>
      </c>
    </row>
    <row r="2530" spans="1:6" x14ac:dyDescent="0.25">
      <c r="A2530" s="2">
        <v>38447.111111111102</v>
      </c>
      <c r="B2530">
        <v>0</v>
      </c>
      <c r="C2530">
        <v>-45.27</v>
      </c>
      <c r="D2530">
        <v>-1.4062508579599999</v>
      </c>
      <c r="E2530">
        <v>-3.34744307804</v>
      </c>
      <c r="F2530">
        <v>-40.516306063999998</v>
      </c>
    </row>
    <row r="2531" spans="1:6" x14ac:dyDescent="0.25">
      <c r="A2531" s="2">
        <v>38447.125</v>
      </c>
      <c r="B2531">
        <v>0</v>
      </c>
      <c r="C2531">
        <v>-45.972000000000001</v>
      </c>
      <c r="D2531">
        <v>-1.7033615047799999</v>
      </c>
      <c r="E2531">
        <v>-4.0738992312200004</v>
      </c>
      <c r="F2531">
        <v>-40.194739263999999</v>
      </c>
    </row>
    <row r="2532" spans="1:6" x14ac:dyDescent="0.25">
      <c r="A2532" s="2">
        <v>38447.138888888898</v>
      </c>
      <c r="B2532">
        <v>0</v>
      </c>
      <c r="C2532">
        <v>-42.914999999999999</v>
      </c>
      <c r="D2532">
        <v>-0.310787059797</v>
      </c>
      <c r="E2532">
        <v>-0.84160892420300004</v>
      </c>
      <c r="F2532">
        <v>-41.762604015999997</v>
      </c>
    </row>
    <row r="2533" spans="1:6" x14ac:dyDescent="0.25">
      <c r="A2533" s="2">
        <v>38447.152777777803</v>
      </c>
      <c r="B2533">
        <v>2.9004710990905516E-5</v>
      </c>
      <c r="C2533">
        <v>-35.216999999999999</v>
      </c>
      <c r="D2533">
        <v>1.5041359707999999</v>
      </c>
      <c r="E2533">
        <v>4.5938623991999998</v>
      </c>
      <c r="F2533">
        <v>-41.314998369999998</v>
      </c>
    </row>
    <row r="2534" spans="1:6" x14ac:dyDescent="0.25">
      <c r="A2534" s="2">
        <v>38447.166666666701</v>
      </c>
      <c r="B2534">
        <v>3.5154375345669291E-6</v>
      </c>
      <c r="C2534">
        <v>-41.338000000000001</v>
      </c>
      <c r="D2534">
        <v>0.18230473148000001</v>
      </c>
      <c r="E2534">
        <v>0.49399630451999998</v>
      </c>
      <c r="F2534">
        <v>-42.014301035999999</v>
      </c>
    </row>
    <row r="2535" spans="1:6" x14ac:dyDescent="0.25">
      <c r="A2535" s="2">
        <v>38447.180555555598</v>
      </c>
      <c r="B2535">
        <v>0</v>
      </c>
      <c r="C2535">
        <v>-43.164999999999999</v>
      </c>
      <c r="D2535">
        <v>-1.00537476764</v>
      </c>
      <c r="E2535">
        <v>-2.2798450623600002</v>
      </c>
      <c r="F2535">
        <v>-39.879780169999997</v>
      </c>
    </row>
    <row r="2536" spans="1:6" x14ac:dyDescent="0.25">
      <c r="A2536" s="2">
        <v>38447.194444444402</v>
      </c>
      <c r="B2536">
        <v>0</v>
      </c>
      <c r="C2536">
        <v>-42.207999999999998</v>
      </c>
      <c r="D2536">
        <v>-0.50683375695999999</v>
      </c>
      <c r="E2536">
        <v>-1.26523678104</v>
      </c>
      <c r="F2536">
        <v>-40.435929461999997</v>
      </c>
    </row>
    <row r="2537" spans="1:6" x14ac:dyDescent="0.25">
      <c r="A2537" s="2">
        <v>38447.208333333299</v>
      </c>
      <c r="B2537">
        <v>0</v>
      </c>
      <c r="C2537">
        <v>-43.445999999999998</v>
      </c>
      <c r="D2537">
        <v>-0.795023814306</v>
      </c>
      <c r="E2537">
        <v>-1.7232165826900001</v>
      </c>
      <c r="F2537">
        <v>-40.927759602999998</v>
      </c>
    </row>
    <row r="2538" spans="1:6" x14ac:dyDescent="0.25">
      <c r="A2538" s="2">
        <v>38447.222222222197</v>
      </c>
      <c r="B2538">
        <v>9.7083760881889783E-7</v>
      </c>
      <c r="C2538">
        <v>-41.994999999999997</v>
      </c>
      <c r="D2538">
        <v>5.03460203307E-2</v>
      </c>
      <c r="E2538">
        <v>0.132194111669</v>
      </c>
      <c r="F2538">
        <v>-42.177540131999997</v>
      </c>
    </row>
    <row r="2539" spans="1:6" x14ac:dyDescent="0.25">
      <c r="A2539" s="2">
        <v>38447.236111111102</v>
      </c>
      <c r="B2539">
        <v>3.1834835720118116E-5</v>
      </c>
      <c r="C2539">
        <v>-36.613999999999997</v>
      </c>
      <c r="D2539">
        <v>1.6509015223900001</v>
      </c>
      <c r="E2539">
        <v>3.98432401161</v>
      </c>
      <c r="F2539">
        <v>-42.249225533999997</v>
      </c>
    </row>
    <row r="2540" spans="1:6" x14ac:dyDescent="0.25">
      <c r="A2540" s="2">
        <v>38447.25</v>
      </c>
      <c r="B2540">
        <v>4.389535469488189E-5</v>
      </c>
      <c r="C2540">
        <v>-34.518999999999998</v>
      </c>
      <c r="D2540">
        <v>2.2763399355599998</v>
      </c>
      <c r="E2540">
        <v>4.4964648834399998</v>
      </c>
      <c r="F2540">
        <v>-41.291804818999999</v>
      </c>
    </row>
    <row r="2541" spans="1:6" x14ac:dyDescent="0.25">
      <c r="A2541" s="2">
        <v>38447.263888888898</v>
      </c>
      <c r="B2541">
        <v>9.52808508488189E-5</v>
      </c>
      <c r="C2541">
        <v>-23.553999999999998</v>
      </c>
      <c r="D2541">
        <v>4.9411061236</v>
      </c>
      <c r="E2541">
        <v>16.542137607400001</v>
      </c>
      <c r="F2541">
        <v>-45.037243730999997</v>
      </c>
    </row>
    <row r="2542" spans="1:6" x14ac:dyDescent="0.25">
      <c r="A2542" s="2">
        <v>38447.277777777803</v>
      </c>
      <c r="B2542">
        <v>0</v>
      </c>
      <c r="C2542">
        <v>13.292999999999999</v>
      </c>
      <c r="D2542">
        <v>-31.812538020600002</v>
      </c>
      <c r="E2542">
        <v>92.7443073946</v>
      </c>
      <c r="F2542">
        <v>-47.638769373999999</v>
      </c>
    </row>
    <row r="2543" spans="1:6" x14ac:dyDescent="0.25">
      <c r="A2543" s="2">
        <v>38447.291666666701</v>
      </c>
      <c r="B2543">
        <v>1.7327709127204723E-3</v>
      </c>
      <c r="C2543">
        <v>56.451999999999998</v>
      </c>
      <c r="D2543">
        <v>89.858611582199998</v>
      </c>
      <c r="E2543">
        <v>7.9104010537500002</v>
      </c>
      <c r="F2543">
        <v>-41.317012636000001</v>
      </c>
    </row>
    <row r="2544" spans="1:6" x14ac:dyDescent="0.25">
      <c r="A2544" s="2">
        <v>38447.305555555598</v>
      </c>
      <c r="B2544">
        <v>1.8002136137244096E-3</v>
      </c>
      <c r="C2544">
        <v>107.86</v>
      </c>
      <c r="D2544">
        <v>93.356077651700005</v>
      </c>
      <c r="E2544">
        <v>48.993273722300003</v>
      </c>
      <c r="F2544">
        <v>-34.489351374000002</v>
      </c>
    </row>
    <row r="2545" spans="1:6" x14ac:dyDescent="0.25">
      <c r="A2545" s="2">
        <v>38447.319444444402</v>
      </c>
      <c r="B2545">
        <v>1.5235840873385827E-3</v>
      </c>
      <c r="C2545">
        <v>147.58000000000001</v>
      </c>
      <c r="D2545">
        <v>79.010531462700001</v>
      </c>
      <c r="E2545">
        <v>90.933146057299993</v>
      </c>
      <c r="F2545">
        <v>-22.36367752</v>
      </c>
    </row>
    <row r="2546" spans="1:6" x14ac:dyDescent="0.25">
      <c r="A2546" s="2">
        <v>38447.333333333299</v>
      </c>
      <c r="B2546">
        <v>1.6338955814960629E-3</v>
      </c>
      <c r="C2546">
        <v>195.17</v>
      </c>
      <c r="D2546">
        <v>84.731101697100002</v>
      </c>
      <c r="E2546">
        <v>127.433686577</v>
      </c>
      <c r="F2546">
        <v>-16.994788274000001</v>
      </c>
    </row>
    <row r="2547" spans="1:6" x14ac:dyDescent="0.25">
      <c r="A2547" s="2">
        <v>38447.347222222197</v>
      </c>
      <c r="B2547">
        <v>2.1283870552992125E-3</v>
      </c>
      <c r="C2547">
        <v>246.6</v>
      </c>
      <c r="D2547">
        <v>110.37460537600001</v>
      </c>
      <c r="E2547">
        <v>142.051927608</v>
      </c>
      <c r="F2547">
        <v>-5.826532984</v>
      </c>
    </row>
    <row r="2548" spans="1:6" x14ac:dyDescent="0.25">
      <c r="A2548" s="2">
        <v>38447.361111111102</v>
      </c>
      <c r="B2548">
        <v>2.5353844210905517E-3</v>
      </c>
      <c r="C2548">
        <v>291.16000000000003</v>
      </c>
      <c r="D2548">
        <v>131.480810437</v>
      </c>
      <c r="E2548">
        <v>154.45199099999999</v>
      </c>
      <c r="F2548">
        <v>5.227198563</v>
      </c>
    </row>
    <row r="2549" spans="1:6" x14ac:dyDescent="0.25">
      <c r="A2549" s="2">
        <v>38447.375</v>
      </c>
      <c r="B2549">
        <v>2.8468180479960634E-3</v>
      </c>
      <c r="C2549">
        <v>325.04000000000002</v>
      </c>
      <c r="D2549">
        <v>147.63123927199999</v>
      </c>
      <c r="E2549">
        <v>163.694047342</v>
      </c>
      <c r="F2549">
        <v>13.714713386</v>
      </c>
    </row>
    <row r="2550" spans="1:6" x14ac:dyDescent="0.25">
      <c r="A2550" s="2">
        <v>38447.388888888898</v>
      </c>
      <c r="B2550">
        <v>2.7994468928622049E-3</v>
      </c>
      <c r="C2550">
        <v>371.11</v>
      </c>
      <c r="D2550">
        <v>145.17465011900001</v>
      </c>
      <c r="E2550">
        <v>202.14704155300001</v>
      </c>
      <c r="F2550">
        <v>23.788308327999999</v>
      </c>
    </row>
    <row r="2551" spans="1:6" x14ac:dyDescent="0.25">
      <c r="A2551" s="2">
        <v>38447.402777777803</v>
      </c>
      <c r="B2551">
        <v>3.6639689914881894E-3</v>
      </c>
      <c r="C2551">
        <v>427.54</v>
      </c>
      <c r="D2551">
        <v>190.00732528399999</v>
      </c>
      <c r="E2551">
        <v>204.36254833199999</v>
      </c>
      <c r="F2551">
        <v>33.170126384</v>
      </c>
    </row>
    <row r="2552" spans="1:6" x14ac:dyDescent="0.25">
      <c r="A2552" s="2">
        <v>38447.416666666701</v>
      </c>
      <c r="B2552">
        <v>4.2836127820472447E-3</v>
      </c>
      <c r="C2552">
        <v>482.74</v>
      </c>
      <c r="D2552">
        <v>222.14101952300001</v>
      </c>
      <c r="E2552">
        <v>218.761426935</v>
      </c>
      <c r="F2552">
        <v>41.837553542000002</v>
      </c>
    </row>
    <row r="2553" spans="1:6" x14ac:dyDescent="0.25">
      <c r="A2553" s="2">
        <v>38447.430555555598</v>
      </c>
      <c r="B2553">
        <v>4.5892072788582677E-3</v>
      </c>
      <c r="C2553">
        <v>513.09</v>
      </c>
      <c r="D2553">
        <v>237.98864080300001</v>
      </c>
      <c r="E2553">
        <v>223.64820576299999</v>
      </c>
      <c r="F2553">
        <v>51.453153434000001</v>
      </c>
    </row>
    <row r="2554" spans="1:6" x14ac:dyDescent="0.25">
      <c r="A2554" s="2">
        <v>38447.444444444402</v>
      </c>
      <c r="B2554">
        <v>5.0843323335826775E-3</v>
      </c>
      <c r="C2554">
        <v>546.91999999999996</v>
      </c>
      <c r="D2554">
        <v>263.66500093299999</v>
      </c>
      <c r="E2554">
        <v>223.95515452000001</v>
      </c>
      <c r="F2554">
        <v>59.299844546999999</v>
      </c>
    </row>
    <row r="2555" spans="1:6" x14ac:dyDescent="0.25">
      <c r="A2555" s="2">
        <v>38447.458333333299</v>
      </c>
      <c r="B2555">
        <v>5.0783371299606295E-3</v>
      </c>
      <c r="C2555">
        <v>575.6</v>
      </c>
      <c r="D2555">
        <v>263.35409966399999</v>
      </c>
      <c r="E2555">
        <v>239.38010527399999</v>
      </c>
      <c r="F2555">
        <v>72.865795062000004</v>
      </c>
    </row>
    <row r="2556" spans="1:6" x14ac:dyDescent="0.25">
      <c r="A2556" s="2">
        <v>38447.472222222197</v>
      </c>
      <c r="B2556">
        <v>5.8069589120866138E-3</v>
      </c>
      <c r="C2556">
        <v>595.14</v>
      </c>
      <c r="D2556">
        <v>301.13921091499998</v>
      </c>
      <c r="E2556">
        <v>212.57928853999999</v>
      </c>
      <c r="F2556">
        <v>81.421500545000001</v>
      </c>
    </row>
    <row r="2557" spans="1:6" x14ac:dyDescent="0.25">
      <c r="A2557" s="2">
        <v>38447.486111111102</v>
      </c>
      <c r="B2557">
        <v>5.5227865792913389E-3</v>
      </c>
      <c r="C2557">
        <v>607.73</v>
      </c>
      <c r="D2557">
        <v>286.40250735900003</v>
      </c>
      <c r="E2557">
        <v>239.201881396</v>
      </c>
      <c r="F2557">
        <v>82.125611245000002</v>
      </c>
    </row>
    <row r="2558" spans="1:6" x14ac:dyDescent="0.25">
      <c r="A2558" s="2">
        <v>38447.5</v>
      </c>
      <c r="B2558">
        <v>5.8476037181889769E-3</v>
      </c>
      <c r="C2558">
        <v>618.32000000000005</v>
      </c>
      <c r="D2558">
        <v>303.24698281799999</v>
      </c>
      <c r="E2558">
        <v>228.59108628600001</v>
      </c>
      <c r="F2558">
        <v>86.481930895999994</v>
      </c>
    </row>
    <row r="2559" spans="1:6" x14ac:dyDescent="0.25">
      <c r="A2559" s="2">
        <v>38447.513888888898</v>
      </c>
      <c r="B2559">
        <v>5.8391609198818906E-3</v>
      </c>
      <c r="C2559">
        <v>620.55999999999995</v>
      </c>
      <c r="D2559">
        <v>302.80915336999999</v>
      </c>
      <c r="E2559">
        <v>226.784201782</v>
      </c>
      <c r="F2559">
        <v>90.966644848000001</v>
      </c>
    </row>
    <row r="2560" spans="1:6" x14ac:dyDescent="0.25">
      <c r="A2560" s="2">
        <v>38447.527777777803</v>
      </c>
      <c r="B2560">
        <v>6.2622826066535435E-3</v>
      </c>
      <c r="C2560">
        <v>619.12</v>
      </c>
      <c r="D2560">
        <v>324.75153884299999</v>
      </c>
      <c r="E2560">
        <v>196.51961083699999</v>
      </c>
      <c r="F2560">
        <v>97.848850319999997</v>
      </c>
    </row>
    <row r="2561" spans="1:6" x14ac:dyDescent="0.25">
      <c r="A2561" s="2">
        <v>38447.541666666701</v>
      </c>
      <c r="B2561">
        <v>6.4276769523622049E-3</v>
      </c>
      <c r="C2561">
        <v>614.6</v>
      </c>
      <c r="D2561">
        <v>333.32861395399999</v>
      </c>
      <c r="E2561">
        <v>178.90178977400001</v>
      </c>
      <c r="F2561">
        <v>102.369596272</v>
      </c>
    </row>
    <row r="2562" spans="1:6" x14ac:dyDescent="0.25">
      <c r="A2562" s="2">
        <v>38447.555555555598</v>
      </c>
      <c r="B2562">
        <v>6.2319640100787404E-3</v>
      </c>
      <c r="C2562">
        <v>598.64</v>
      </c>
      <c r="D2562">
        <v>323.17926695599999</v>
      </c>
      <c r="E2562">
        <v>175.32954710800001</v>
      </c>
      <c r="F2562">
        <v>100.13118593599999</v>
      </c>
    </row>
    <row r="2563" spans="1:6" x14ac:dyDescent="0.25">
      <c r="A2563" s="2">
        <v>38447.569444444402</v>
      </c>
      <c r="B2563">
        <v>6.2692965957874026E-3</v>
      </c>
      <c r="C2563">
        <v>577.84</v>
      </c>
      <c r="D2563">
        <v>325.11527262999999</v>
      </c>
      <c r="E2563">
        <v>152.19387953</v>
      </c>
      <c r="F2563">
        <v>100.53084784000001</v>
      </c>
    </row>
    <row r="2564" spans="1:6" x14ac:dyDescent="0.25">
      <c r="A2564" s="2">
        <v>38447.583333333299</v>
      </c>
      <c r="B2564">
        <v>6.1417387475984258E-3</v>
      </c>
      <c r="C2564">
        <v>554.79999999999995</v>
      </c>
      <c r="D2564">
        <v>318.50033521900002</v>
      </c>
      <c r="E2564">
        <v>137.48310146899999</v>
      </c>
      <c r="F2564">
        <v>98.816563312</v>
      </c>
    </row>
    <row r="2565" spans="1:6" x14ac:dyDescent="0.25">
      <c r="A2565" s="2">
        <v>38447.597222222197</v>
      </c>
      <c r="B2565">
        <v>5.66191607023622E-3</v>
      </c>
      <c r="C2565">
        <v>522.34</v>
      </c>
      <c r="D2565">
        <v>293.61753087699998</v>
      </c>
      <c r="E2565">
        <v>130.63877432300001</v>
      </c>
      <c r="F2565">
        <v>98.083694800000004</v>
      </c>
    </row>
    <row r="2566" spans="1:6" x14ac:dyDescent="0.25">
      <c r="A2566" s="2">
        <v>38447.611111111102</v>
      </c>
      <c r="B2566">
        <v>5.3568421668503943E-3</v>
      </c>
      <c r="C2566">
        <v>484</v>
      </c>
      <c r="D2566">
        <v>277.79690670299999</v>
      </c>
      <c r="E2566">
        <v>118.796297697</v>
      </c>
      <c r="F2566">
        <v>87.406795599999995</v>
      </c>
    </row>
    <row r="2567" spans="1:6" x14ac:dyDescent="0.25">
      <c r="A2567" s="2">
        <v>38447.625</v>
      </c>
      <c r="B2567">
        <v>5.0091951800393707E-3</v>
      </c>
      <c r="C2567">
        <v>442.62</v>
      </c>
      <c r="D2567">
        <v>259.76851337900001</v>
      </c>
      <c r="E2567">
        <v>101.812911309</v>
      </c>
      <c r="F2567">
        <v>81.038575312000006</v>
      </c>
    </row>
    <row r="2568" spans="1:6" x14ac:dyDescent="0.25">
      <c r="A2568" s="2">
        <v>38447.638888888898</v>
      </c>
      <c r="B2568">
        <v>4.4967606990551183E-3</v>
      </c>
      <c r="C2568">
        <v>396.32</v>
      </c>
      <c r="D2568">
        <v>233.194515252</v>
      </c>
      <c r="E2568">
        <v>78.078457564100006</v>
      </c>
      <c r="F2568">
        <v>85.047027184000001</v>
      </c>
    </row>
    <row r="2569" spans="1:6" x14ac:dyDescent="0.25">
      <c r="A2569" s="2">
        <v>38447.652777777803</v>
      </c>
      <c r="B2569">
        <v>3.8645968756181107E-3</v>
      </c>
      <c r="C2569">
        <v>350.36</v>
      </c>
      <c r="D2569">
        <v>200.41155297500001</v>
      </c>
      <c r="E2569">
        <v>73.256898257299994</v>
      </c>
      <c r="F2569">
        <v>76.691548768000004</v>
      </c>
    </row>
    <row r="2570" spans="1:6" x14ac:dyDescent="0.25">
      <c r="A2570" s="2">
        <v>38447.666666666701</v>
      </c>
      <c r="B2570">
        <v>3.3910484775826776E-3</v>
      </c>
      <c r="C2570">
        <v>299.98</v>
      </c>
      <c r="D2570">
        <v>175.8541223</v>
      </c>
      <c r="E2570">
        <v>47.102371908000002</v>
      </c>
      <c r="F2570">
        <v>77.023505791999995</v>
      </c>
    </row>
    <row r="2571" spans="1:6" x14ac:dyDescent="0.25">
      <c r="A2571" s="2">
        <v>38447.680555555598</v>
      </c>
      <c r="B2571">
        <v>3.5182892359685042E-3</v>
      </c>
      <c r="C2571">
        <v>250.66</v>
      </c>
      <c r="D2571">
        <v>182.45261596200001</v>
      </c>
      <c r="E2571">
        <v>-6.3014228069799998</v>
      </c>
      <c r="F2571">
        <v>74.508806844999995</v>
      </c>
    </row>
    <row r="2572" spans="1:6" x14ac:dyDescent="0.25">
      <c r="A2572" s="2">
        <v>38447.694444444402</v>
      </c>
      <c r="B2572">
        <v>2.7249171978228348E-3</v>
      </c>
      <c r="C2572">
        <v>197.65</v>
      </c>
      <c r="D2572">
        <v>141.30966434999999</v>
      </c>
      <c r="E2572">
        <v>-7.9662264923399997</v>
      </c>
      <c r="F2572">
        <v>64.306562142000004</v>
      </c>
    </row>
    <row r="2573" spans="1:6" x14ac:dyDescent="0.25">
      <c r="A2573" s="2">
        <v>38447.708333333299</v>
      </c>
      <c r="B2573">
        <v>2.0727055892401577E-3</v>
      </c>
      <c r="C2573">
        <v>145.13999999999999</v>
      </c>
      <c r="D2573">
        <v>107.487057349</v>
      </c>
      <c r="E2573">
        <v>-20.181760870800002</v>
      </c>
      <c r="F2573">
        <v>57.834703521999998</v>
      </c>
    </row>
    <row r="2574" spans="1:6" x14ac:dyDescent="0.25">
      <c r="A2574" s="2">
        <v>38447.722222222197</v>
      </c>
      <c r="B2574">
        <v>8.0563286151968505E-4</v>
      </c>
      <c r="C2574">
        <v>96.661000000000001</v>
      </c>
      <c r="D2574">
        <v>41.7787774771</v>
      </c>
      <c r="E2574">
        <v>6.0205405109300001</v>
      </c>
      <c r="F2574">
        <v>48.861682012000003</v>
      </c>
    </row>
    <row r="2575" spans="1:6" x14ac:dyDescent="0.25">
      <c r="A2575" s="2">
        <v>38447.736111111102</v>
      </c>
      <c r="B2575">
        <v>4.6046748807086615E-5</v>
      </c>
      <c r="C2575">
        <v>47.807000000000002</v>
      </c>
      <c r="D2575">
        <v>2.3879076485600002</v>
      </c>
      <c r="E2575">
        <v>4.1316885214400001</v>
      </c>
      <c r="F2575">
        <v>41.287403830000002</v>
      </c>
    </row>
    <row r="2576" spans="1:6" x14ac:dyDescent="0.25">
      <c r="A2576" s="2">
        <v>38447.75</v>
      </c>
      <c r="B2576">
        <v>3.5126139184645671E-4</v>
      </c>
      <c r="C2576">
        <v>0.73180000000000001</v>
      </c>
      <c r="D2576">
        <v>18.215830345499999</v>
      </c>
      <c r="E2576">
        <v>-49.541142327499998</v>
      </c>
      <c r="F2576">
        <v>32.057111982000002</v>
      </c>
    </row>
    <row r="2577" spans="1:6" x14ac:dyDescent="0.25">
      <c r="A2577" s="2">
        <v>38447.763888888898</v>
      </c>
      <c r="B2577">
        <v>1.1615789593700787E-3</v>
      </c>
      <c r="C2577">
        <v>-40.948999999999998</v>
      </c>
      <c r="D2577">
        <v>60.237548868099999</v>
      </c>
      <c r="E2577">
        <v>-120.74928206200001</v>
      </c>
      <c r="F2577">
        <v>19.562733194</v>
      </c>
    </row>
    <row r="2578" spans="1:6" x14ac:dyDescent="0.25">
      <c r="A2578" s="2">
        <v>38447.777777777803</v>
      </c>
      <c r="B2578">
        <v>1.4720971275984253E-4</v>
      </c>
      <c r="C2578">
        <v>-48.442</v>
      </c>
      <c r="D2578">
        <v>7.6340503542000002</v>
      </c>
      <c r="E2578">
        <v>-71.392742020200004</v>
      </c>
      <c r="F2578">
        <v>15.316691666000001</v>
      </c>
    </row>
    <row r="2579" spans="1:6" x14ac:dyDescent="0.25">
      <c r="A2579" s="2">
        <v>38447.791666666701</v>
      </c>
      <c r="B2579">
        <v>2.7388938765472444E-4</v>
      </c>
      <c r="C2579">
        <v>-51.63</v>
      </c>
      <c r="D2579">
        <v>14.2034471615</v>
      </c>
      <c r="E2579">
        <v>-66.526416110499994</v>
      </c>
      <c r="F2579">
        <v>0.69296894899999995</v>
      </c>
    </row>
    <row r="2580" spans="1:6" x14ac:dyDescent="0.25">
      <c r="A2580" s="2">
        <v>38447.805555555598</v>
      </c>
      <c r="B2580">
        <v>1.461189013952756E-4</v>
      </c>
      <c r="C2580">
        <v>-51.850999999999999</v>
      </c>
      <c r="D2580">
        <v>7.5774826948699996</v>
      </c>
      <c r="E2580">
        <v>-50.477970286900003</v>
      </c>
      <c r="F2580">
        <v>-8.9505124079999998</v>
      </c>
    </row>
    <row r="2581" spans="1:6" x14ac:dyDescent="0.25">
      <c r="A2581" s="2">
        <v>38447.819444444402</v>
      </c>
      <c r="B2581">
        <v>1.4457992344645668E-4</v>
      </c>
      <c r="C2581">
        <v>-52.981999999999999</v>
      </c>
      <c r="D2581">
        <v>7.4976738633900002</v>
      </c>
      <c r="E2581">
        <v>-46.2159649974</v>
      </c>
      <c r="F2581">
        <v>-14.263708866</v>
      </c>
    </row>
    <row r="2582" spans="1:6" x14ac:dyDescent="0.25">
      <c r="A2582" s="2">
        <v>38447.833333333299</v>
      </c>
      <c r="B2582">
        <v>1.3236420891850394E-4</v>
      </c>
      <c r="C2582">
        <v>-55.338000000000001</v>
      </c>
      <c r="D2582">
        <v>6.8641872675000002</v>
      </c>
      <c r="E2582">
        <v>-43.795413243500001</v>
      </c>
      <c r="F2582">
        <v>-18.406774024000001</v>
      </c>
    </row>
    <row r="2583" spans="1:6" x14ac:dyDescent="0.25">
      <c r="A2583" s="2">
        <v>38447.847222222197</v>
      </c>
      <c r="B2583">
        <v>5.1109119661023625E-5</v>
      </c>
      <c r="C2583">
        <v>-46.787999999999997</v>
      </c>
      <c r="D2583">
        <v>2.6504337637500002</v>
      </c>
      <c r="E2583">
        <v>-32.008092339699999</v>
      </c>
      <c r="F2583">
        <v>-17.430341424000002</v>
      </c>
    </row>
    <row r="2584" spans="1:6" x14ac:dyDescent="0.25">
      <c r="A2584" s="2">
        <v>38447.861111111102</v>
      </c>
      <c r="B2584">
        <v>1.8750417817677166E-4</v>
      </c>
      <c r="C2584">
        <v>-46.892000000000003</v>
      </c>
      <c r="D2584">
        <v>9.7236541732799999</v>
      </c>
      <c r="E2584">
        <v>-37.767968525299999</v>
      </c>
      <c r="F2584">
        <v>-18.847685647999999</v>
      </c>
    </row>
    <row r="2585" spans="1:6" x14ac:dyDescent="0.25">
      <c r="A2585" s="2">
        <v>38447.875</v>
      </c>
      <c r="B2585">
        <v>1.5972357748543309E-5</v>
      </c>
      <c r="C2585">
        <v>-42.898000000000003</v>
      </c>
      <c r="D2585">
        <v>0.82829985224299996</v>
      </c>
      <c r="E2585">
        <v>-18.482542632200001</v>
      </c>
      <c r="F2585">
        <v>-25.243757219999999</v>
      </c>
    </row>
    <row r="2586" spans="1:6" x14ac:dyDescent="0.25">
      <c r="A2586" s="2">
        <v>38447.888888888898</v>
      </c>
      <c r="B2586">
        <v>5.0340273464173231E-5</v>
      </c>
      <c r="C2586">
        <v>-40.616999999999997</v>
      </c>
      <c r="D2586">
        <v>2.6105626813899998</v>
      </c>
      <c r="E2586">
        <v>-17.2169588374</v>
      </c>
      <c r="F2586">
        <v>-26.010603843999998</v>
      </c>
    </row>
    <row r="2587" spans="1:6" x14ac:dyDescent="0.25">
      <c r="A2587" s="2">
        <v>38447.902777777803</v>
      </c>
      <c r="B2587">
        <v>1.6570264431338583E-5</v>
      </c>
      <c r="C2587">
        <v>-43.31</v>
      </c>
      <c r="D2587">
        <v>0.85930629630099997</v>
      </c>
      <c r="E2587">
        <v>-14.0243358043</v>
      </c>
      <c r="F2587">
        <v>-30.144970491999999</v>
      </c>
    </row>
    <row r="2588" spans="1:6" x14ac:dyDescent="0.25">
      <c r="A2588" s="2">
        <v>38447.916666666701</v>
      </c>
      <c r="B2588">
        <v>1.9332534709212601E-5</v>
      </c>
      <c r="C2588">
        <v>-44.076000000000001</v>
      </c>
      <c r="D2588">
        <v>1.00255302913</v>
      </c>
      <c r="E2588">
        <v>-16.0154847051</v>
      </c>
      <c r="F2588">
        <v>-29.063068324</v>
      </c>
    </row>
    <row r="2589" spans="1:6" x14ac:dyDescent="0.25">
      <c r="A2589" s="2">
        <v>38447.930555555598</v>
      </c>
      <c r="B2589">
        <v>3.6071983321299217E-5</v>
      </c>
      <c r="C2589">
        <v>-42.94</v>
      </c>
      <c r="D2589">
        <v>1.8706329350699999</v>
      </c>
      <c r="E2589">
        <v>-16.669464660100001</v>
      </c>
      <c r="F2589">
        <v>-28.141168274999998</v>
      </c>
    </row>
    <row r="2590" spans="1:6" x14ac:dyDescent="0.25">
      <c r="A2590" s="2">
        <v>38447.944444444402</v>
      </c>
      <c r="B2590">
        <v>1.2297310323188978E-5</v>
      </c>
      <c r="C2590">
        <v>-43.661000000000001</v>
      </c>
      <c r="D2590">
        <v>0.637718017842</v>
      </c>
      <c r="E2590">
        <v>-15.100737815800001</v>
      </c>
      <c r="F2590">
        <v>-29.197980202</v>
      </c>
    </row>
    <row r="2591" spans="1:6" x14ac:dyDescent="0.25">
      <c r="A2591" s="2">
        <v>38447.958333333299</v>
      </c>
      <c r="B2591">
        <v>1.7285484806141732E-5</v>
      </c>
      <c r="C2591">
        <v>-44.210999999999999</v>
      </c>
      <c r="D2591">
        <v>0.89639643290600002</v>
      </c>
      <c r="E2591">
        <v>-15.0919384639</v>
      </c>
      <c r="F2591">
        <v>-30.015457969</v>
      </c>
    </row>
    <row r="2592" spans="1:6" x14ac:dyDescent="0.25">
      <c r="A2592" s="2">
        <v>38447.972222222197</v>
      </c>
      <c r="B2592">
        <v>0</v>
      </c>
      <c r="C2592">
        <v>-43.171999999999997</v>
      </c>
      <c r="D2592">
        <v>-0.73829373841599999</v>
      </c>
      <c r="E2592">
        <v>-12.5117069206</v>
      </c>
      <c r="F2592">
        <v>-29.921999340999999</v>
      </c>
    </row>
    <row r="2593" spans="1:6" x14ac:dyDescent="0.25">
      <c r="A2593" s="2">
        <v>38447.986111111102</v>
      </c>
      <c r="B2593">
        <v>1.0625114578110237E-5</v>
      </c>
      <c r="C2593">
        <v>-42.395000000000003</v>
      </c>
      <c r="D2593">
        <v>0.55100073349599998</v>
      </c>
      <c r="E2593">
        <v>-12.5386344685</v>
      </c>
      <c r="F2593">
        <v>-30.407366265</v>
      </c>
    </row>
    <row r="2594" spans="1:6" x14ac:dyDescent="0.25">
      <c r="A2594" s="2">
        <v>38448</v>
      </c>
      <c r="B2594">
        <v>3.1524191887165353E-7</v>
      </c>
      <c r="C2594">
        <v>-43.554000000000002</v>
      </c>
      <c r="D2594">
        <v>1.63479205095E-2</v>
      </c>
      <c r="E2594">
        <v>-11.2768490225</v>
      </c>
      <c r="F2594">
        <v>-32.293498898000003</v>
      </c>
    </row>
    <row r="2595" spans="1:6" x14ac:dyDescent="0.25">
      <c r="A2595" s="2">
        <v>38448.013888888898</v>
      </c>
      <c r="B2595">
        <v>0</v>
      </c>
      <c r="C2595">
        <v>-42.875999999999998</v>
      </c>
      <c r="D2595">
        <v>-1.20255064097</v>
      </c>
      <c r="E2595">
        <v>-8.6644500180299993</v>
      </c>
      <c r="F2595">
        <v>-33.008999340999999</v>
      </c>
    </row>
    <row r="2596" spans="1:6" x14ac:dyDescent="0.25">
      <c r="A2596" s="2">
        <v>38448.027777777803</v>
      </c>
      <c r="B2596">
        <v>0</v>
      </c>
      <c r="C2596">
        <v>-42.207999999999998</v>
      </c>
      <c r="D2596">
        <v>-3.0400514798099998</v>
      </c>
      <c r="E2596">
        <v>-7.9562122301900002</v>
      </c>
      <c r="F2596">
        <v>-31.211736290000001</v>
      </c>
    </row>
    <row r="2597" spans="1:6" x14ac:dyDescent="0.25">
      <c r="A2597" s="2">
        <v>38448.041666666701</v>
      </c>
      <c r="B2597">
        <v>0</v>
      </c>
      <c r="C2597">
        <v>-42.704999999999998</v>
      </c>
      <c r="D2597">
        <v>-2.6527100448500001</v>
      </c>
      <c r="E2597">
        <v>-6.88310862315</v>
      </c>
      <c r="F2597">
        <v>-33.169181332000001</v>
      </c>
    </row>
    <row r="2598" spans="1:6" x14ac:dyDescent="0.25">
      <c r="A2598" s="2">
        <v>38448.055555555598</v>
      </c>
      <c r="B2598">
        <v>0</v>
      </c>
      <c r="C2598">
        <v>-43.847999999999999</v>
      </c>
      <c r="D2598">
        <v>-1.24660024017</v>
      </c>
      <c r="E2598">
        <v>-8.6279744318299993</v>
      </c>
      <c r="F2598">
        <v>-33.973425327999998</v>
      </c>
    </row>
    <row r="2599" spans="1:6" x14ac:dyDescent="0.25">
      <c r="A2599" s="2">
        <v>38448.069444444402</v>
      </c>
      <c r="B2599">
        <v>0</v>
      </c>
      <c r="C2599">
        <v>-42.517000000000003</v>
      </c>
      <c r="D2599">
        <v>-1.03214714846</v>
      </c>
      <c r="E2599">
        <v>-6.4494873395400001</v>
      </c>
      <c r="F2599">
        <v>-35.035365511999998</v>
      </c>
    </row>
    <row r="2600" spans="1:6" x14ac:dyDescent="0.25">
      <c r="A2600" s="2">
        <v>38448.083333333299</v>
      </c>
      <c r="B2600">
        <v>0</v>
      </c>
      <c r="C2600">
        <v>-42.014000000000003</v>
      </c>
      <c r="D2600">
        <v>-0.68760158863999998</v>
      </c>
      <c r="E2600">
        <v>-5.9045622273599996</v>
      </c>
      <c r="F2600">
        <v>-35.421836184</v>
      </c>
    </row>
    <row r="2601" spans="1:6" x14ac:dyDescent="0.25">
      <c r="A2601" s="2">
        <v>38448.097222222197</v>
      </c>
      <c r="B2601">
        <v>0</v>
      </c>
      <c r="C2601">
        <v>-41.039000000000001</v>
      </c>
      <c r="D2601">
        <v>-1.1679670205499999</v>
      </c>
      <c r="E2601">
        <v>-4.4101363994499998</v>
      </c>
      <c r="F2601">
        <v>-35.460896579999996</v>
      </c>
    </row>
    <row r="2602" spans="1:6" x14ac:dyDescent="0.25">
      <c r="A2602" s="2">
        <v>38448.111111111102</v>
      </c>
      <c r="B2602">
        <v>0</v>
      </c>
      <c r="C2602">
        <v>-40.731999999999999</v>
      </c>
      <c r="D2602">
        <v>-2.0716909425800001</v>
      </c>
      <c r="E2602">
        <v>-4.2408894894199998</v>
      </c>
      <c r="F2602">
        <v>-34.419419568000002</v>
      </c>
    </row>
    <row r="2603" spans="1:6" x14ac:dyDescent="0.25">
      <c r="A2603" s="2">
        <v>38448.125</v>
      </c>
      <c r="B2603">
        <v>0</v>
      </c>
      <c r="C2603">
        <v>-40.378</v>
      </c>
      <c r="D2603">
        <v>-1.86906699649</v>
      </c>
      <c r="E2603">
        <v>-3.4710626275099998</v>
      </c>
      <c r="F2603">
        <v>-35.037870376000001</v>
      </c>
    </row>
    <row r="2604" spans="1:6" x14ac:dyDescent="0.25">
      <c r="A2604" s="2">
        <v>38448.138888888898</v>
      </c>
      <c r="B2604">
        <v>0</v>
      </c>
      <c r="C2604">
        <v>-40.856000000000002</v>
      </c>
      <c r="D2604">
        <v>-1.5013093145500001</v>
      </c>
      <c r="E2604">
        <v>-3.74342735345</v>
      </c>
      <c r="F2604">
        <v>-35.611263332</v>
      </c>
    </row>
    <row r="2605" spans="1:6" x14ac:dyDescent="0.25">
      <c r="A2605" s="2">
        <v>38448.152777777803</v>
      </c>
      <c r="B2605">
        <v>0</v>
      </c>
      <c r="C2605">
        <v>-41.658999999999999</v>
      </c>
      <c r="D2605">
        <v>-1.68552523924</v>
      </c>
      <c r="E2605">
        <v>-3.4564171467599998</v>
      </c>
      <c r="F2605">
        <v>-36.517057614000002</v>
      </c>
    </row>
    <row r="2606" spans="1:6" x14ac:dyDescent="0.25">
      <c r="A2606" s="2">
        <v>38448.166666666701</v>
      </c>
      <c r="B2606">
        <v>0</v>
      </c>
      <c r="C2606">
        <v>-40.146000000000001</v>
      </c>
      <c r="D2606">
        <v>-1.37834384984</v>
      </c>
      <c r="E2606">
        <v>-2.88529189016</v>
      </c>
      <c r="F2606">
        <v>-35.882364260000003</v>
      </c>
    </row>
    <row r="2607" spans="1:6" x14ac:dyDescent="0.25">
      <c r="A2607" s="2">
        <v>38448.180555555598</v>
      </c>
      <c r="B2607">
        <v>0</v>
      </c>
      <c r="C2607">
        <v>-40.686</v>
      </c>
      <c r="D2607">
        <v>-1.61753746141</v>
      </c>
      <c r="E2607">
        <v>-2.5461036205899998</v>
      </c>
      <c r="F2607">
        <v>-36.522358918000002</v>
      </c>
    </row>
    <row r="2608" spans="1:6" x14ac:dyDescent="0.25">
      <c r="A2608" s="2">
        <v>38448.194444444402</v>
      </c>
      <c r="B2608">
        <v>0</v>
      </c>
      <c r="C2608">
        <v>-40.262999999999998</v>
      </c>
      <c r="D2608">
        <v>-1.46623510251</v>
      </c>
      <c r="E2608">
        <v>-2.2905396894900001</v>
      </c>
      <c r="F2608">
        <v>-36.506225207999996</v>
      </c>
    </row>
    <row r="2609" spans="1:6" x14ac:dyDescent="0.25">
      <c r="A2609" s="2">
        <v>38448.208333333299</v>
      </c>
      <c r="B2609">
        <v>0</v>
      </c>
      <c r="C2609">
        <v>-39.744999999999997</v>
      </c>
      <c r="D2609">
        <v>-1.04991372598</v>
      </c>
      <c r="E2609">
        <v>-1.69332551602</v>
      </c>
      <c r="F2609">
        <v>-37.001760758000003</v>
      </c>
    </row>
    <row r="2610" spans="1:6" x14ac:dyDescent="0.25">
      <c r="A2610" s="2">
        <v>38448.222222222197</v>
      </c>
      <c r="B2610">
        <v>0</v>
      </c>
      <c r="C2610">
        <v>-39.125</v>
      </c>
      <c r="D2610">
        <v>-0.66035785137799996</v>
      </c>
      <c r="E2610">
        <v>-1.19342003562</v>
      </c>
      <c r="F2610">
        <v>-37.271222113</v>
      </c>
    </row>
    <row r="2611" spans="1:6" x14ac:dyDescent="0.25">
      <c r="A2611" s="2">
        <v>38448.236111111102</v>
      </c>
      <c r="B2611">
        <v>1.1452684785590552E-5</v>
      </c>
      <c r="C2611">
        <v>-35.639000000000003</v>
      </c>
      <c r="D2611">
        <v>0.59391714517299998</v>
      </c>
      <c r="E2611">
        <v>0.94484822982700001</v>
      </c>
      <c r="F2611">
        <v>-37.177765375</v>
      </c>
    </row>
    <row r="2612" spans="1:6" x14ac:dyDescent="0.25">
      <c r="A2612" s="2">
        <v>38448.25</v>
      </c>
      <c r="B2612">
        <v>4.5102928983464566E-5</v>
      </c>
      <c r="C2612">
        <v>-31.373999999999999</v>
      </c>
      <c r="D2612">
        <v>2.3389627255400001</v>
      </c>
      <c r="E2612">
        <v>4.4160808764599997</v>
      </c>
      <c r="F2612">
        <v>-38.129043602000003</v>
      </c>
    </row>
    <row r="2613" spans="1:6" x14ac:dyDescent="0.25">
      <c r="A2613" s="2">
        <v>38448.263888888898</v>
      </c>
      <c r="B2613">
        <v>1.5355944583149607E-4</v>
      </c>
      <c r="C2613">
        <v>-11.121</v>
      </c>
      <c r="D2613">
        <v>7.9633369284200004</v>
      </c>
      <c r="E2613">
        <v>19.899508087600001</v>
      </c>
      <c r="F2613">
        <v>-38.983845015999997</v>
      </c>
    </row>
    <row r="2614" spans="1:6" x14ac:dyDescent="0.25">
      <c r="A2614" s="2">
        <v>38448.277777777803</v>
      </c>
      <c r="B2614">
        <v>0</v>
      </c>
      <c r="C2614">
        <v>25.245000000000001</v>
      </c>
      <c r="D2614">
        <v>-74.267311101299995</v>
      </c>
      <c r="E2614">
        <v>141.480563488</v>
      </c>
      <c r="F2614">
        <v>-41.968252387</v>
      </c>
    </row>
    <row r="2615" spans="1:6" x14ac:dyDescent="0.25">
      <c r="A2615" s="2">
        <v>38448.291666666701</v>
      </c>
      <c r="B2615">
        <v>2.1771598171102364E-3</v>
      </c>
      <c r="C2615">
        <v>51.920999999999999</v>
      </c>
      <c r="D2615">
        <v>112.903879516</v>
      </c>
      <c r="E2615">
        <v>-25.8518506996</v>
      </c>
      <c r="F2615">
        <v>-35.131028815999997</v>
      </c>
    </row>
    <row r="2616" spans="1:6" x14ac:dyDescent="0.25">
      <c r="A2616" s="2">
        <v>38448.305555555598</v>
      </c>
      <c r="B2616">
        <v>1.7017142405669292E-3</v>
      </c>
      <c r="C2616">
        <v>107.51</v>
      </c>
      <c r="D2616">
        <v>88.248064325399994</v>
      </c>
      <c r="E2616">
        <v>41.861036410600001</v>
      </c>
      <c r="F2616">
        <v>-22.599100736</v>
      </c>
    </row>
    <row r="2617" spans="1:6" x14ac:dyDescent="0.25">
      <c r="A2617" s="2">
        <v>38448.319444444402</v>
      </c>
      <c r="B2617">
        <v>1.8174510423503939E-3</v>
      </c>
      <c r="C2617">
        <v>146</v>
      </c>
      <c r="D2617">
        <v>94.2499819712</v>
      </c>
      <c r="E2617">
        <v>70.202744860799996</v>
      </c>
      <c r="F2617">
        <v>-18.452726832</v>
      </c>
    </row>
    <row r="2618" spans="1:6" x14ac:dyDescent="0.25">
      <c r="A2618" s="2">
        <v>38448.333333333299</v>
      </c>
      <c r="B2618">
        <v>2.1078537953307087E-3</v>
      </c>
      <c r="C2618">
        <v>190.81</v>
      </c>
      <c r="D2618">
        <v>109.309784736</v>
      </c>
      <c r="E2618">
        <v>90.563748223700003</v>
      </c>
      <c r="F2618">
        <v>-9.0635329599999999</v>
      </c>
    </row>
    <row r="2619" spans="1:6" x14ac:dyDescent="0.25">
      <c r="A2619" s="2">
        <v>38448.347222222197</v>
      </c>
      <c r="B2619">
        <v>3.0057796910314964E-3</v>
      </c>
      <c r="C2619">
        <v>253.65</v>
      </c>
      <c r="D2619">
        <v>155.874725144</v>
      </c>
      <c r="E2619">
        <v>96.616212967999999</v>
      </c>
      <c r="F2619">
        <v>1.1590618880000001</v>
      </c>
    </row>
    <row r="2620" spans="1:6" x14ac:dyDescent="0.25">
      <c r="A2620" s="2">
        <v>38448.361111111102</v>
      </c>
      <c r="B2620">
        <v>3.5155976852913385E-3</v>
      </c>
      <c r="C2620">
        <v>298.88</v>
      </c>
      <c r="D2620">
        <v>182.31303663</v>
      </c>
      <c r="E2620">
        <v>110.033769218</v>
      </c>
      <c r="F2620">
        <v>6.5331941520000001</v>
      </c>
    </row>
    <row r="2621" spans="1:6" x14ac:dyDescent="0.25">
      <c r="A2621" s="2">
        <v>38448.375</v>
      </c>
      <c r="B2621">
        <v>3.8495908735551184E-3</v>
      </c>
      <c r="C2621">
        <v>355.66</v>
      </c>
      <c r="D2621">
        <v>199.63336671799999</v>
      </c>
      <c r="E2621">
        <v>137.78345617799999</v>
      </c>
      <c r="F2621">
        <v>18.243177104000001</v>
      </c>
    </row>
    <row r="2622" spans="1:6" x14ac:dyDescent="0.25">
      <c r="A2622" s="2">
        <v>38448.388888888898</v>
      </c>
      <c r="B2622">
        <v>3.9015111035236223E-3</v>
      </c>
      <c r="C2622">
        <v>407.43</v>
      </c>
      <c r="D2622">
        <v>202.32586330999999</v>
      </c>
      <c r="E2622">
        <v>177.93777417000001</v>
      </c>
      <c r="F2622">
        <v>27.16636252</v>
      </c>
    </row>
    <row r="2623" spans="1:6" x14ac:dyDescent="0.25">
      <c r="A2623" s="2">
        <v>38448.402777777803</v>
      </c>
      <c r="B2623">
        <v>4.4079650727165357E-3</v>
      </c>
      <c r="C2623">
        <v>401.52</v>
      </c>
      <c r="D2623">
        <v>228.58972206300001</v>
      </c>
      <c r="E2623">
        <v>132.17573976899999</v>
      </c>
      <c r="F2623">
        <v>40.754538168000003</v>
      </c>
    </row>
    <row r="2624" spans="1:6" x14ac:dyDescent="0.25">
      <c r="A2624" s="2">
        <v>38448.416666666701</v>
      </c>
      <c r="B2624">
        <v>5.3056384981889767E-3</v>
      </c>
      <c r="C2624">
        <v>452.72</v>
      </c>
      <c r="D2624">
        <v>275.14156978599999</v>
      </c>
      <c r="E2624">
        <v>120.297203958</v>
      </c>
      <c r="F2624">
        <v>57.281226255999997</v>
      </c>
    </row>
    <row r="2625" spans="1:6" x14ac:dyDescent="0.25">
      <c r="A2625" s="2">
        <v>38448.430555555598</v>
      </c>
      <c r="B2625">
        <v>6.2910614280708666E-3</v>
      </c>
      <c r="C2625">
        <v>501.63</v>
      </c>
      <c r="D2625">
        <v>326.24396055800003</v>
      </c>
      <c r="E2625">
        <v>112.18473581000001</v>
      </c>
      <c r="F2625">
        <v>63.201303631999998</v>
      </c>
    </row>
    <row r="2626" spans="1:6" x14ac:dyDescent="0.25">
      <c r="A2626" s="2">
        <v>38448.444444444402</v>
      </c>
      <c r="B2626">
        <v>4.5487741608661418E-3</v>
      </c>
      <c r="C2626">
        <v>385.7</v>
      </c>
      <c r="D2626">
        <v>235.89184669299999</v>
      </c>
      <c r="E2626">
        <v>87.985484667799994</v>
      </c>
      <c r="F2626">
        <v>61.822668639</v>
      </c>
    </row>
    <row r="2627" spans="1:6" x14ac:dyDescent="0.25">
      <c r="A2627" s="2">
        <v>38448.458333333299</v>
      </c>
      <c r="B2627">
        <v>6.7277856201968505E-3</v>
      </c>
      <c r="C2627">
        <v>547.57000000000005</v>
      </c>
      <c r="D2627">
        <v>348.89174928800003</v>
      </c>
      <c r="E2627">
        <v>117.365670506</v>
      </c>
      <c r="F2627">
        <v>81.312580206000007</v>
      </c>
    </row>
    <row r="2628" spans="1:6" x14ac:dyDescent="0.25">
      <c r="A2628" s="2">
        <v>38448.472222222197</v>
      </c>
      <c r="B2628">
        <v>6.0893995920866138E-3</v>
      </c>
      <c r="C2628">
        <v>500.07</v>
      </c>
      <c r="D2628">
        <v>315.78611384700002</v>
      </c>
      <c r="E2628">
        <v>104.08718487199999</v>
      </c>
      <c r="F2628">
        <v>80.196701281000003</v>
      </c>
    </row>
    <row r="2629" spans="1:6" x14ac:dyDescent="0.25">
      <c r="A2629" s="2">
        <v>38448.486111111102</v>
      </c>
      <c r="B2629">
        <v>6.1581313533070866E-3</v>
      </c>
      <c r="C2629">
        <v>510.24</v>
      </c>
      <c r="D2629">
        <v>319.35042843100001</v>
      </c>
      <c r="E2629">
        <v>100.678812971</v>
      </c>
      <c r="F2629">
        <v>90.210758597999998</v>
      </c>
    </row>
    <row r="2630" spans="1:6" x14ac:dyDescent="0.25">
      <c r="A2630" s="2">
        <v>38448.5</v>
      </c>
      <c r="B2630">
        <v>5.4513082362204731E-3</v>
      </c>
      <c r="C2630">
        <v>459.78</v>
      </c>
      <c r="D2630">
        <v>282.69575961599998</v>
      </c>
      <c r="E2630">
        <v>83.671633895799999</v>
      </c>
      <c r="F2630">
        <v>93.412606487999994</v>
      </c>
    </row>
    <row r="2631" spans="1:6" x14ac:dyDescent="0.25">
      <c r="A2631" s="2">
        <v>38448.513888888898</v>
      </c>
      <c r="B2631">
        <v>5.892004911102363E-3</v>
      </c>
      <c r="C2631">
        <v>509.68</v>
      </c>
      <c r="D2631">
        <v>305.54955468200001</v>
      </c>
      <c r="E2631">
        <v>100.16771444</v>
      </c>
      <c r="F2631">
        <v>103.962730878</v>
      </c>
    </row>
    <row r="2632" spans="1:6" x14ac:dyDescent="0.25">
      <c r="A2632" s="2">
        <v>38448.527777777803</v>
      </c>
      <c r="B2632">
        <v>3.996681375E-3</v>
      </c>
      <c r="C2632">
        <v>362.8</v>
      </c>
      <c r="D2632">
        <v>207.26123497200001</v>
      </c>
      <c r="E2632">
        <v>59.072506838199999</v>
      </c>
      <c r="F2632">
        <v>96.466258190000005</v>
      </c>
    </row>
    <row r="2633" spans="1:6" x14ac:dyDescent="0.25">
      <c r="A2633" s="2">
        <v>38448.541666666701</v>
      </c>
      <c r="B2633">
        <v>4.3032398096062999E-3</v>
      </c>
      <c r="C2633">
        <v>368.02</v>
      </c>
      <c r="D2633">
        <v>223.15884446000001</v>
      </c>
      <c r="E2633">
        <v>37.676711021700001</v>
      </c>
      <c r="F2633">
        <v>107.18444451800001</v>
      </c>
    </row>
    <row r="2634" spans="1:6" x14ac:dyDescent="0.25">
      <c r="A2634" s="2">
        <v>38448.555555555598</v>
      </c>
      <c r="B2634">
        <v>4.0075386083464571E-3</v>
      </c>
      <c r="C2634">
        <v>310.13</v>
      </c>
      <c r="D2634">
        <v>207.824272998</v>
      </c>
      <c r="E2634">
        <v>6.9167221397700001</v>
      </c>
      <c r="F2634">
        <v>95.389004861999993</v>
      </c>
    </row>
    <row r="2635" spans="1:6" x14ac:dyDescent="0.25">
      <c r="A2635" s="2">
        <v>38448.569444444402</v>
      </c>
      <c r="B2635">
        <v>3.8687290888031497E-3</v>
      </c>
      <c r="C2635">
        <v>304.98</v>
      </c>
      <c r="D2635">
        <v>200.62584266299999</v>
      </c>
      <c r="E2635">
        <v>16.020119534599999</v>
      </c>
      <c r="F2635">
        <v>88.334037801999997</v>
      </c>
    </row>
    <row r="2636" spans="1:6" x14ac:dyDescent="0.25">
      <c r="A2636" s="2">
        <v>38448.583333333299</v>
      </c>
      <c r="B2636">
        <v>5.2332121142913387E-3</v>
      </c>
      <c r="C2636">
        <v>378.07</v>
      </c>
      <c r="D2636">
        <v>271.38565822700002</v>
      </c>
      <c r="E2636">
        <v>27.759762818900001</v>
      </c>
      <c r="F2636">
        <v>78.924578953999998</v>
      </c>
    </row>
    <row r="2637" spans="1:6" x14ac:dyDescent="0.25">
      <c r="A2637" s="2">
        <v>38448.597222222197</v>
      </c>
      <c r="B2637">
        <v>3.3587852847165359E-3</v>
      </c>
      <c r="C2637">
        <v>262.01</v>
      </c>
      <c r="D2637">
        <v>174.18100688999999</v>
      </c>
      <c r="E2637">
        <v>9.5118378239899997</v>
      </c>
      <c r="F2637">
        <v>78.317155286000002</v>
      </c>
    </row>
    <row r="2638" spans="1:6" x14ac:dyDescent="0.25">
      <c r="A2638" s="2">
        <v>38448.611111111102</v>
      </c>
      <c r="B2638">
        <v>3.4517762640472443E-3</v>
      </c>
      <c r="C2638">
        <v>249.14</v>
      </c>
      <c r="D2638">
        <v>179.00336409299999</v>
      </c>
      <c r="E2638">
        <v>-14.101917673100001</v>
      </c>
      <c r="F2638">
        <v>84.238553580000001</v>
      </c>
    </row>
    <row r="2639" spans="1:6" x14ac:dyDescent="0.25">
      <c r="A2639" s="2">
        <v>38448.625</v>
      </c>
      <c r="B2639">
        <v>2.6050056578188975E-3</v>
      </c>
      <c r="C2639">
        <v>198.9</v>
      </c>
      <c r="D2639">
        <v>135.09125173800001</v>
      </c>
      <c r="E2639">
        <v>-14.1624640065</v>
      </c>
      <c r="F2639">
        <v>77.971212268000002</v>
      </c>
    </row>
    <row r="2640" spans="1:6" x14ac:dyDescent="0.25">
      <c r="A2640" s="2">
        <v>38448.638888888898</v>
      </c>
      <c r="B2640">
        <v>3.3185068636259847E-3</v>
      </c>
      <c r="C2640">
        <v>232.38</v>
      </c>
      <c r="D2640">
        <v>172.09223510300001</v>
      </c>
      <c r="E2640">
        <v>-10.5715585409</v>
      </c>
      <c r="F2640">
        <v>70.859323438000004</v>
      </c>
    </row>
    <row r="2641" spans="1:6" x14ac:dyDescent="0.25">
      <c r="A2641" s="2">
        <v>38448.652777777803</v>
      </c>
      <c r="B2641">
        <v>4.4840943563385829E-3</v>
      </c>
      <c r="C2641">
        <v>259.52</v>
      </c>
      <c r="D2641">
        <v>232.53765982799999</v>
      </c>
      <c r="E2641">
        <v>-36.169244266299998</v>
      </c>
      <c r="F2641">
        <v>63.151584438</v>
      </c>
    </row>
    <row r="2642" spans="1:6" x14ac:dyDescent="0.25">
      <c r="A2642" s="2">
        <v>38448.666666666701</v>
      </c>
      <c r="B2642">
        <v>2.0355263912322833E-3</v>
      </c>
      <c r="C2642">
        <v>143.53</v>
      </c>
      <c r="D2642">
        <v>105.55900610499999</v>
      </c>
      <c r="E2642">
        <v>-25.484043249399999</v>
      </c>
      <c r="F2642">
        <v>63.455037144000002</v>
      </c>
    </row>
    <row r="2643" spans="1:6" x14ac:dyDescent="0.25">
      <c r="A2643" s="2">
        <v>38448.680555555598</v>
      </c>
      <c r="B2643">
        <v>4.907352514645669E-4</v>
      </c>
      <c r="C2643">
        <v>89.082999999999998</v>
      </c>
      <c r="D2643">
        <v>25.448712248900001</v>
      </c>
      <c r="E2643">
        <v>-1.2550070179099999</v>
      </c>
      <c r="F2643">
        <v>64.889294769000003</v>
      </c>
    </row>
    <row r="2644" spans="1:6" x14ac:dyDescent="0.25">
      <c r="A2644" s="2">
        <v>38448.694444444402</v>
      </c>
      <c r="B2644">
        <v>5.3245440934251975E-4</v>
      </c>
      <c r="C2644">
        <v>88.903999999999996</v>
      </c>
      <c r="D2644">
        <v>27.6121982445</v>
      </c>
      <c r="E2644">
        <v>6.8208881774899996</v>
      </c>
      <c r="F2644">
        <v>54.470913578000001</v>
      </c>
    </row>
    <row r="2645" spans="1:6" x14ac:dyDescent="0.25">
      <c r="A2645" s="2">
        <v>38448.708333333299</v>
      </c>
      <c r="B2645">
        <v>1.1480674312204724E-4</v>
      </c>
      <c r="C2645">
        <v>50.283000000000001</v>
      </c>
      <c r="D2645">
        <v>5.9536863537400002</v>
      </c>
      <c r="E2645">
        <v>0.52845513626399998</v>
      </c>
      <c r="F2645">
        <v>43.800858509999998</v>
      </c>
    </row>
    <row r="2646" spans="1:6" x14ac:dyDescent="0.25">
      <c r="A2646" s="2">
        <v>38448.722222222197</v>
      </c>
      <c r="B2646">
        <v>4.5695892433070872E-5</v>
      </c>
      <c r="C2646">
        <v>50.353000000000002</v>
      </c>
      <c r="D2646">
        <v>2.3697128217599999</v>
      </c>
      <c r="E2646">
        <v>13.1752201552</v>
      </c>
      <c r="F2646">
        <v>34.808067023</v>
      </c>
    </row>
    <row r="2647" spans="1:6" x14ac:dyDescent="0.25">
      <c r="A2647" s="2">
        <v>38448.736111111102</v>
      </c>
      <c r="B2647">
        <v>0</v>
      </c>
      <c r="C2647">
        <v>32.225999999999999</v>
      </c>
      <c r="D2647">
        <v>-0.31661263574199999</v>
      </c>
      <c r="E2647">
        <v>4.5771600427400001</v>
      </c>
      <c r="F2647">
        <v>27.965452592999998</v>
      </c>
    </row>
    <row r="2648" spans="1:6" x14ac:dyDescent="0.25">
      <c r="A2648" s="2">
        <v>38448.75</v>
      </c>
      <c r="B2648">
        <v>1.7898795709409449E-4</v>
      </c>
      <c r="C2648">
        <v>1.0972999999999999</v>
      </c>
      <c r="D2648">
        <v>9.2820171416299999</v>
      </c>
      <c r="E2648">
        <v>-28.786141050600001</v>
      </c>
      <c r="F2648">
        <v>20.601423909000001</v>
      </c>
    </row>
    <row r="2649" spans="1:6" x14ac:dyDescent="0.25">
      <c r="A2649" s="2">
        <v>38448.763888888898</v>
      </c>
      <c r="B2649">
        <v>2.5602876300275592E-4</v>
      </c>
      <c r="C2649">
        <v>-10.16</v>
      </c>
      <c r="D2649">
        <v>13.2772249347</v>
      </c>
      <c r="E2649">
        <v>-39.7152954787</v>
      </c>
      <c r="F2649">
        <v>16.278070543999998</v>
      </c>
    </row>
    <row r="2650" spans="1:6" x14ac:dyDescent="0.25">
      <c r="A2650" s="2">
        <v>38448.777777777803</v>
      </c>
      <c r="B2650">
        <v>1.1831674007362206E-3</v>
      </c>
      <c r="C2650">
        <v>-38.527999999999999</v>
      </c>
      <c r="D2650">
        <v>61.357089456600001</v>
      </c>
      <c r="E2650">
        <v>-111.260786201</v>
      </c>
      <c r="F2650">
        <v>11.375696744000001</v>
      </c>
    </row>
    <row r="2651" spans="1:6" x14ac:dyDescent="0.25">
      <c r="A2651" s="2">
        <v>38448.791666666701</v>
      </c>
      <c r="B2651">
        <v>1.1660085798661417E-3</v>
      </c>
      <c r="C2651">
        <v>-41.500999999999998</v>
      </c>
      <c r="D2651">
        <v>60.467261604299999</v>
      </c>
      <c r="E2651">
        <v>-108.32771934</v>
      </c>
      <c r="F2651">
        <v>6.3594577360000004</v>
      </c>
    </row>
    <row r="2652" spans="1:6" x14ac:dyDescent="0.25">
      <c r="A2652" s="2">
        <v>38448.805555555598</v>
      </c>
      <c r="B2652">
        <v>9.8208882032677167E-4</v>
      </c>
      <c r="C2652">
        <v>-41.216000000000001</v>
      </c>
      <c r="D2652">
        <v>50.929489407399998</v>
      </c>
      <c r="E2652">
        <v>-92.758162503400001</v>
      </c>
      <c r="F2652">
        <v>0.61267309599999997</v>
      </c>
    </row>
    <row r="2653" spans="1:6" x14ac:dyDescent="0.25">
      <c r="A2653" s="2">
        <v>38448.819444444402</v>
      </c>
      <c r="B2653">
        <v>9.1183774857480325E-4</v>
      </c>
      <c r="C2653">
        <v>-44.625</v>
      </c>
      <c r="D2653">
        <v>47.286385911499998</v>
      </c>
      <c r="E2653">
        <v>-90.820235159500001</v>
      </c>
      <c r="F2653">
        <v>-1.0911507519999999</v>
      </c>
    </row>
    <row r="2654" spans="1:6" x14ac:dyDescent="0.25">
      <c r="A2654" s="2">
        <v>38448.833333333299</v>
      </c>
      <c r="B2654">
        <v>7.5453216906692922E-4</v>
      </c>
      <c r="C2654">
        <v>-45.43</v>
      </c>
      <c r="D2654">
        <v>39.128780734199999</v>
      </c>
      <c r="E2654">
        <v>-76.103136991200003</v>
      </c>
      <c r="F2654">
        <v>-8.4556437429999995</v>
      </c>
    </row>
    <row r="2655" spans="1:6" x14ac:dyDescent="0.25">
      <c r="A2655" s="2">
        <v>38448.847222222197</v>
      </c>
      <c r="B2655">
        <v>7.5637915646456705E-4</v>
      </c>
      <c r="C2655">
        <v>-51.161999999999999</v>
      </c>
      <c r="D2655">
        <v>39.224562422399998</v>
      </c>
      <c r="E2655">
        <v>-82.555070584399999</v>
      </c>
      <c r="F2655">
        <v>-7.8314918379999998</v>
      </c>
    </row>
    <row r="2656" spans="1:6" x14ac:dyDescent="0.25">
      <c r="A2656" s="2">
        <v>38448.861111111102</v>
      </c>
      <c r="B2656">
        <v>5.8849480350393706E-4</v>
      </c>
      <c r="C2656">
        <v>-52.195999999999998</v>
      </c>
      <c r="D2656">
        <v>30.518359685099998</v>
      </c>
      <c r="E2656">
        <v>-76.4203487881</v>
      </c>
      <c r="F2656">
        <v>-6.2940108969999997</v>
      </c>
    </row>
    <row r="2657" spans="1:6" x14ac:dyDescent="0.25">
      <c r="A2657" s="2">
        <v>38448.875</v>
      </c>
      <c r="B2657">
        <v>7.5036752170078744E-4</v>
      </c>
      <c r="C2657">
        <v>-56.523000000000003</v>
      </c>
      <c r="D2657">
        <v>38.912809062900003</v>
      </c>
      <c r="E2657">
        <v>-86.588321484900007</v>
      </c>
      <c r="F2657">
        <v>-8.8474875780000009</v>
      </c>
    </row>
    <row r="2658" spans="1:6" x14ac:dyDescent="0.25">
      <c r="A2658" s="2">
        <v>38448.888888888898</v>
      </c>
      <c r="B2658">
        <v>7.5540441033070875E-4</v>
      </c>
      <c r="C2658">
        <v>-56.093000000000004</v>
      </c>
      <c r="D2658">
        <v>39.174013712300003</v>
      </c>
      <c r="E2658">
        <v>-81.116415771299998</v>
      </c>
      <c r="F2658">
        <v>-14.150597940999999</v>
      </c>
    </row>
    <row r="2659" spans="1:6" x14ac:dyDescent="0.25">
      <c r="A2659" s="2">
        <v>38448.902777777803</v>
      </c>
      <c r="B2659">
        <v>8.2496215118110241E-4</v>
      </c>
      <c r="C2659">
        <v>-60.844000000000001</v>
      </c>
      <c r="D2659">
        <v>42.781162223300001</v>
      </c>
      <c r="E2659">
        <v>-93.409772721300001</v>
      </c>
      <c r="F2659">
        <v>-10.215389502000001</v>
      </c>
    </row>
    <row r="2660" spans="1:6" x14ac:dyDescent="0.25">
      <c r="A2660" s="2">
        <v>38448.916666666701</v>
      </c>
      <c r="B2660">
        <v>5.8692631086220478E-4</v>
      </c>
      <c r="C2660">
        <v>-55.557000000000002</v>
      </c>
      <c r="D2660">
        <v>30.437020270800001</v>
      </c>
      <c r="E2660">
        <v>-75.495077640800005</v>
      </c>
      <c r="F2660">
        <v>-10.49894263</v>
      </c>
    </row>
    <row r="2661" spans="1:6" x14ac:dyDescent="0.25">
      <c r="A2661" s="2">
        <v>38448.930555555598</v>
      </c>
      <c r="B2661">
        <v>6.5614246047637791E-4</v>
      </c>
      <c r="C2661">
        <v>-47.610999999999997</v>
      </c>
      <c r="D2661">
        <v>34.026454429499999</v>
      </c>
      <c r="E2661">
        <v>-72.979095925500005</v>
      </c>
      <c r="F2661">
        <v>-8.6583585040000006</v>
      </c>
    </row>
    <row r="2662" spans="1:6" x14ac:dyDescent="0.25">
      <c r="A2662" s="2">
        <v>38448.944444444402</v>
      </c>
      <c r="B2662">
        <v>4.6497595457086621E-4</v>
      </c>
      <c r="C2662">
        <v>-42.765999999999998</v>
      </c>
      <c r="D2662">
        <v>24.1128780441</v>
      </c>
      <c r="E2662">
        <v>-53.371389166100002</v>
      </c>
      <c r="F2662">
        <v>-13.507488878</v>
      </c>
    </row>
    <row r="2663" spans="1:6" x14ac:dyDescent="0.25">
      <c r="A2663" s="2">
        <v>38448.958333333299</v>
      </c>
      <c r="B2663">
        <v>4.3344454016141734E-4</v>
      </c>
      <c r="C2663">
        <v>-44.814</v>
      </c>
      <c r="D2663">
        <v>22.477711445299999</v>
      </c>
      <c r="E2663">
        <v>-56.386016117300002</v>
      </c>
      <c r="F2663">
        <v>-10.905695328</v>
      </c>
    </row>
    <row r="2664" spans="1:6" x14ac:dyDescent="0.25">
      <c r="A2664" s="2">
        <v>38448.972222222197</v>
      </c>
      <c r="B2664">
        <v>2.3304466901220473E-4</v>
      </c>
      <c r="C2664">
        <v>-35.435000000000002</v>
      </c>
      <c r="D2664">
        <v>12.085308127199999</v>
      </c>
      <c r="E2664">
        <v>-35.297977793199998</v>
      </c>
      <c r="F2664">
        <v>-12.222330334</v>
      </c>
    </row>
    <row r="2665" spans="1:6" x14ac:dyDescent="0.25">
      <c r="A2665" s="2">
        <v>38448.986111111102</v>
      </c>
      <c r="B2665">
        <v>2.7440392724133861E-4</v>
      </c>
      <c r="C2665">
        <v>-38.125999999999998</v>
      </c>
      <c r="D2665">
        <v>14.230130326899999</v>
      </c>
      <c r="E2665">
        <v>-37.657851538899997</v>
      </c>
      <c r="F2665">
        <v>-14.698278788</v>
      </c>
    </row>
    <row r="2666" spans="1:6" x14ac:dyDescent="0.25">
      <c r="A2666" s="2">
        <v>38449</v>
      </c>
      <c r="B2666">
        <v>1.3787960874803152E-4</v>
      </c>
      <c r="C2666">
        <v>-34.387</v>
      </c>
      <c r="D2666">
        <v>7.15020671033</v>
      </c>
      <c r="E2666">
        <v>-24.099614068299999</v>
      </c>
      <c r="F2666">
        <v>-17.437592641999998</v>
      </c>
    </row>
    <row r="2667" spans="1:6" x14ac:dyDescent="0.25">
      <c r="A2667" s="2">
        <v>38449.013888888898</v>
      </c>
      <c r="B2667">
        <v>9.7272990755511825E-5</v>
      </c>
      <c r="C2667">
        <v>-35.073</v>
      </c>
      <c r="D2667">
        <v>5.0444151789299996</v>
      </c>
      <c r="E2667">
        <v>-21.857932438900001</v>
      </c>
      <c r="F2667">
        <v>-18.259482739999999</v>
      </c>
    </row>
    <row r="2668" spans="1:6" x14ac:dyDescent="0.25">
      <c r="A2668" s="2">
        <v>38449.027777777803</v>
      </c>
      <c r="B2668">
        <v>8.1949523806692923E-5</v>
      </c>
      <c r="C2668">
        <v>-46.904000000000003</v>
      </c>
      <c r="D2668">
        <v>4.2497657220700003</v>
      </c>
      <c r="E2668">
        <v>-31.970733216100001</v>
      </c>
      <c r="F2668">
        <v>-19.183032506</v>
      </c>
    </row>
    <row r="2669" spans="1:6" x14ac:dyDescent="0.25">
      <c r="A2669" s="2">
        <v>38449.041666666701</v>
      </c>
      <c r="B2669">
        <v>9.494500653700788E-5</v>
      </c>
      <c r="C2669">
        <v>-49.289000000000001</v>
      </c>
      <c r="D2669">
        <v>4.9236897973299998</v>
      </c>
      <c r="E2669">
        <v>-33.196668841300003</v>
      </c>
      <c r="F2669">
        <v>-21.016020955999998</v>
      </c>
    </row>
    <row r="2670" spans="1:6" x14ac:dyDescent="0.25">
      <c r="A2670" s="2">
        <v>38449.055555555598</v>
      </c>
      <c r="B2670">
        <v>4.7896707334645666E-5</v>
      </c>
      <c r="C2670">
        <v>-46.694000000000003</v>
      </c>
      <c r="D2670">
        <v>2.4838434145299999</v>
      </c>
      <c r="E2670">
        <v>-23.862391287499999</v>
      </c>
      <c r="F2670">
        <v>-25.315452127</v>
      </c>
    </row>
    <row r="2671" spans="1:6" x14ac:dyDescent="0.25">
      <c r="A2671" s="2">
        <v>38449.069444444402</v>
      </c>
      <c r="B2671">
        <v>4.0237817066141733E-6</v>
      </c>
      <c r="C2671">
        <v>-46</v>
      </c>
      <c r="D2671">
        <v>0.20866661300299999</v>
      </c>
      <c r="E2671">
        <v>-17.360671740000001</v>
      </c>
      <c r="F2671">
        <v>-28.847994873000001</v>
      </c>
    </row>
    <row r="2672" spans="1:6" x14ac:dyDescent="0.25">
      <c r="A2672" s="2">
        <v>38449.083333333299</v>
      </c>
      <c r="B2672">
        <v>1.5579887378228347E-5</v>
      </c>
      <c r="C2672">
        <v>-44.841999999999999</v>
      </c>
      <c r="D2672">
        <v>0.80794699295700001</v>
      </c>
      <c r="E2672">
        <v>-13.819159325999999</v>
      </c>
      <c r="F2672">
        <v>-31.830787666999999</v>
      </c>
    </row>
    <row r="2673" spans="1:6" x14ac:dyDescent="0.25">
      <c r="A2673" s="2">
        <v>38449.097222222197</v>
      </c>
      <c r="B2673">
        <v>6.6985092426771662E-6</v>
      </c>
      <c r="C2673">
        <v>-44.7</v>
      </c>
      <c r="D2673">
        <v>0.34737352514300002</v>
      </c>
      <c r="E2673">
        <v>-12.749658885100001</v>
      </c>
      <c r="F2673">
        <v>-32.297714640000002</v>
      </c>
    </row>
    <row r="2674" spans="1:6" x14ac:dyDescent="0.25">
      <c r="A2674" s="2">
        <v>38449.111111111102</v>
      </c>
      <c r="B2674">
        <v>7.2442739203937014E-7</v>
      </c>
      <c r="C2674">
        <v>-40.412999999999997</v>
      </c>
      <c r="D2674">
        <v>3.7567597172199999E-2</v>
      </c>
      <c r="E2674">
        <v>-6.6088935171700003</v>
      </c>
      <c r="F2674">
        <v>-33.841674079999997</v>
      </c>
    </row>
    <row r="2675" spans="1:6" x14ac:dyDescent="0.25">
      <c r="A2675" s="2">
        <v>38449.125</v>
      </c>
      <c r="B2675">
        <v>1.0205821268346458E-4</v>
      </c>
      <c r="C2675">
        <v>-46.692999999999998</v>
      </c>
      <c r="D2675">
        <v>5.2925688127499999</v>
      </c>
      <c r="E2675">
        <v>-18.319959647699999</v>
      </c>
      <c r="F2675">
        <v>-33.665609164999999</v>
      </c>
    </row>
    <row r="2676" spans="1:6" x14ac:dyDescent="0.25">
      <c r="A2676" s="2">
        <v>38449.138888888898</v>
      </c>
      <c r="B2676">
        <v>3.725680824275591E-5</v>
      </c>
      <c r="C2676">
        <v>-41.883000000000003</v>
      </c>
      <c r="D2676">
        <v>1.9320759807900001</v>
      </c>
      <c r="E2676">
        <v>-7.6739427197900003</v>
      </c>
      <c r="F2676">
        <v>-36.141133261</v>
      </c>
    </row>
    <row r="2677" spans="1:6" x14ac:dyDescent="0.25">
      <c r="A2677" s="2">
        <v>38449.152777777803</v>
      </c>
      <c r="B2677">
        <v>3.4577468445354329E-4</v>
      </c>
      <c r="C2677">
        <v>-56.003</v>
      </c>
      <c r="D2677">
        <v>17.931298844600001</v>
      </c>
      <c r="E2677">
        <v>-46.415419336600003</v>
      </c>
      <c r="F2677">
        <v>-27.518879508000001</v>
      </c>
    </row>
    <row r="2678" spans="1:6" x14ac:dyDescent="0.25">
      <c r="A2678" s="2">
        <v>38449.166666666701</v>
      </c>
      <c r="B2678">
        <v>6.5466161015354332E-4</v>
      </c>
      <c r="C2678">
        <v>-65.751000000000005</v>
      </c>
      <c r="D2678">
        <v>33.949659999799998</v>
      </c>
      <c r="E2678">
        <v>-72.751692571800007</v>
      </c>
      <c r="F2678">
        <v>-26.948967428</v>
      </c>
    </row>
    <row r="2679" spans="1:6" x14ac:dyDescent="0.25">
      <c r="A2679" s="2">
        <v>38449.180555555598</v>
      </c>
      <c r="B2679">
        <v>8.8386403072834656E-4</v>
      </c>
      <c r="C2679">
        <v>-74.917000000000002</v>
      </c>
      <c r="D2679">
        <v>45.835715526900003</v>
      </c>
      <c r="E2679">
        <v>-106.71289403500001</v>
      </c>
      <c r="F2679">
        <v>-14.039821492</v>
      </c>
    </row>
    <row r="2680" spans="1:6" x14ac:dyDescent="0.25">
      <c r="A2680" s="2">
        <v>38449.194444444402</v>
      </c>
      <c r="B2680">
        <v>7.6450990204330715E-4</v>
      </c>
      <c r="C2680">
        <v>-70.233000000000004</v>
      </c>
      <c r="D2680">
        <v>39.646209336699997</v>
      </c>
      <c r="E2680">
        <v>-101.21260352500001</v>
      </c>
      <c r="F2680">
        <v>-8.6666058120000002</v>
      </c>
    </row>
    <row r="2681" spans="1:6" x14ac:dyDescent="0.25">
      <c r="A2681" s="2">
        <v>38449.208333333299</v>
      </c>
      <c r="B2681">
        <v>8.3137187503543313E-4</v>
      </c>
      <c r="C2681">
        <v>-72.328999999999994</v>
      </c>
      <c r="D2681">
        <v>43.113559819599999</v>
      </c>
      <c r="E2681">
        <v>-107.808866716</v>
      </c>
      <c r="F2681">
        <v>-7.6336931039999998</v>
      </c>
    </row>
    <row r="2682" spans="1:6" x14ac:dyDescent="0.25">
      <c r="A2682" s="2">
        <v>38449.222222222197</v>
      </c>
      <c r="B2682">
        <v>8.1979159653543319E-4</v>
      </c>
      <c r="C2682">
        <v>-69.23</v>
      </c>
      <c r="D2682">
        <v>42.513025876999997</v>
      </c>
      <c r="E2682">
        <v>-101.39792623300001</v>
      </c>
      <c r="F2682">
        <v>-10.345099643999999</v>
      </c>
    </row>
    <row r="2683" spans="1:6" x14ac:dyDescent="0.25">
      <c r="A2683" s="2">
        <v>38449.236111111102</v>
      </c>
      <c r="B2683">
        <v>8.4155287633070871E-4</v>
      </c>
      <c r="C2683">
        <v>-71.072999999999993</v>
      </c>
      <c r="D2683">
        <v>43.641529578399997</v>
      </c>
      <c r="E2683">
        <v>-103.920146467</v>
      </c>
      <c r="F2683">
        <v>-10.794383111</v>
      </c>
    </row>
    <row r="2684" spans="1:6" x14ac:dyDescent="0.25">
      <c r="A2684" s="2">
        <v>38449.25</v>
      </c>
      <c r="B2684">
        <v>7.0736701747244101E-4</v>
      </c>
      <c r="C2684">
        <v>-49.456000000000003</v>
      </c>
      <c r="D2684">
        <v>36.682874581</v>
      </c>
      <c r="E2684">
        <v>-74.831591950999993</v>
      </c>
      <c r="F2684">
        <v>-11.30728263</v>
      </c>
    </row>
    <row r="2685" spans="1:6" x14ac:dyDescent="0.25">
      <c r="A2685" s="2">
        <v>38449.263888888898</v>
      </c>
      <c r="B2685">
        <v>1.6235268371496064E-4</v>
      </c>
      <c r="C2685">
        <v>-19.407</v>
      </c>
      <c r="D2685">
        <v>8.4193395896500007</v>
      </c>
      <c r="E2685">
        <v>-17.3337200946</v>
      </c>
      <c r="F2685">
        <v>-10.492619495</v>
      </c>
    </row>
    <row r="2686" spans="1:6" x14ac:dyDescent="0.25">
      <c r="A2686" s="2">
        <v>38449.277777777803</v>
      </c>
      <c r="B2686">
        <v>6.3457544396063005E-4</v>
      </c>
      <c r="C2686">
        <v>-33.569000000000003</v>
      </c>
      <c r="D2686">
        <v>32.908024898199997</v>
      </c>
      <c r="E2686">
        <v>-57.661538199200002</v>
      </c>
      <c r="F2686">
        <v>-8.8154866989999991</v>
      </c>
    </row>
    <row r="2687" spans="1:6" x14ac:dyDescent="0.25">
      <c r="A2687" s="2">
        <v>38449.291666666701</v>
      </c>
      <c r="B2687">
        <v>0</v>
      </c>
      <c r="C2687">
        <v>31.094000000000001</v>
      </c>
      <c r="D2687">
        <v>-0.344620752802</v>
      </c>
      <c r="E2687">
        <v>36.975088878800001</v>
      </c>
      <c r="F2687">
        <v>-5.5364681259999999</v>
      </c>
    </row>
    <row r="2688" spans="1:6" x14ac:dyDescent="0.25">
      <c r="A2688" s="2">
        <v>38449.305555555598</v>
      </c>
      <c r="B2688">
        <v>2.8826235375275593E-3</v>
      </c>
      <c r="C2688">
        <v>115.76</v>
      </c>
      <c r="D2688">
        <v>149.48805228399999</v>
      </c>
      <c r="E2688">
        <v>-22.952154270600001</v>
      </c>
      <c r="F2688">
        <v>-10.775898013000001</v>
      </c>
    </row>
    <row r="2689" spans="1:6" x14ac:dyDescent="0.25">
      <c r="A2689" s="2">
        <v>38449.319444444402</v>
      </c>
      <c r="B2689">
        <v>2.8872372691614175E-3</v>
      </c>
      <c r="C2689">
        <v>145.56</v>
      </c>
      <c r="D2689">
        <v>149.72731271699999</v>
      </c>
      <c r="E2689">
        <v>2.9949506853600001</v>
      </c>
      <c r="F2689">
        <v>-7.1622634019999998</v>
      </c>
    </row>
    <row r="2690" spans="1:6" x14ac:dyDescent="0.25">
      <c r="A2690" s="2">
        <v>38449.333333333299</v>
      </c>
      <c r="B2690">
        <v>5.1478769161023624E-3</v>
      </c>
      <c r="C2690">
        <v>205.68</v>
      </c>
      <c r="D2690">
        <v>266.96031707399999</v>
      </c>
      <c r="E2690">
        <v>-63.359471866200003</v>
      </c>
      <c r="F2690">
        <v>2.0791547920000002</v>
      </c>
    </row>
    <row r="2691" spans="1:6" x14ac:dyDescent="0.25">
      <c r="A2691" s="2">
        <v>38449.347222222197</v>
      </c>
      <c r="B2691">
        <v>5.3656952074803152E-3</v>
      </c>
      <c r="C2691">
        <v>250.39</v>
      </c>
      <c r="D2691">
        <v>278.256010635</v>
      </c>
      <c r="E2691">
        <v>-31.8746512546</v>
      </c>
      <c r="F2691">
        <v>4.0086406200000004</v>
      </c>
    </row>
    <row r="2692" spans="1:6" x14ac:dyDescent="0.25">
      <c r="A2692" s="2">
        <v>38449.361111111102</v>
      </c>
      <c r="B2692">
        <v>5.7578665143307095E-3</v>
      </c>
      <c r="C2692">
        <v>239.32</v>
      </c>
      <c r="D2692">
        <v>298.59336099000001</v>
      </c>
      <c r="E2692">
        <v>-68.235921745599995</v>
      </c>
      <c r="F2692">
        <v>8.9625607560000002</v>
      </c>
    </row>
    <row r="2693" spans="1:6" x14ac:dyDescent="0.25">
      <c r="A2693" s="2">
        <v>38449.375</v>
      </c>
      <c r="B2693">
        <v>5.2908615413779529E-3</v>
      </c>
      <c r="C2693">
        <v>254.53</v>
      </c>
      <c r="D2693">
        <v>274.37526143399998</v>
      </c>
      <c r="E2693">
        <v>-32.606244179500003</v>
      </c>
      <c r="F2693">
        <v>12.760982746</v>
      </c>
    </row>
    <row r="2694" spans="1:6" x14ac:dyDescent="0.25">
      <c r="A2694" s="2">
        <v>38449.388888888898</v>
      </c>
      <c r="B2694">
        <v>5.6374517649212599E-3</v>
      </c>
      <c r="C2694">
        <v>275.08</v>
      </c>
      <c r="D2694">
        <v>292.348852776</v>
      </c>
      <c r="E2694">
        <v>-34.052702298</v>
      </c>
      <c r="F2694">
        <v>16.783849522000001</v>
      </c>
    </row>
    <row r="2695" spans="1:6" x14ac:dyDescent="0.25">
      <c r="A2695" s="2">
        <v>38449.402777777803</v>
      </c>
      <c r="B2695">
        <v>6.2116459003149606E-3</v>
      </c>
      <c r="C2695">
        <v>326.64</v>
      </c>
      <c r="D2695">
        <v>322.12560364699999</v>
      </c>
      <c r="E2695">
        <v>-15.2163857414</v>
      </c>
      <c r="F2695">
        <v>19.730782093999998</v>
      </c>
    </row>
    <row r="2696" spans="1:6" x14ac:dyDescent="0.25">
      <c r="A2696" s="2">
        <v>38449.416666666701</v>
      </c>
      <c r="B2696">
        <v>6.5972606159842521E-3</v>
      </c>
      <c r="C2696">
        <v>421.71</v>
      </c>
      <c r="D2696">
        <v>342.12294011099999</v>
      </c>
      <c r="E2696">
        <v>60.710504075099998</v>
      </c>
      <c r="F2696">
        <v>18.876555814</v>
      </c>
    </row>
    <row r="2697" spans="1:6" x14ac:dyDescent="0.25">
      <c r="A2697" s="2">
        <v>38449.430555555598</v>
      </c>
      <c r="B2697">
        <v>5.8691167916929141E-3</v>
      </c>
      <c r="C2697">
        <v>355.46</v>
      </c>
      <c r="D2697">
        <v>304.36261495600002</v>
      </c>
      <c r="E2697">
        <v>27.805450505700001</v>
      </c>
      <c r="F2697">
        <v>23.291934538</v>
      </c>
    </row>
    <row r="2698" spans="1:6" x14ac:dyDescent="0.25">
      <c r="A2698" s="2">
        <v>38449.444444444402</v>
      </c>
      <c r="B2698">
        <v>3.2450915122007873E-3</v>
      </c>
      <c r="C2698">
        <v>166.48</v>
      </c>
      <c r="D2698">
        <v>168.28503733700001</v>
      </c>
      <c r="E2698">
        <v>-29.0303653629</v>
      </c>
      <c r="F2698">
        <v>27.225328026</v>
      </c>
    </row>
    <row r="2699" spans="1:6" x14ac:dyDescent="0.25">
      <c r="A2699" s="2">
        <v>38449.458333333299</v>
      </c>
      <c r="B2699">
        <v>1.5687029957007876E-3</v>
      </c>
      <c r="C2699">
        <v>121.95</v>
      </c>
      <c r="D2699">
        <v>81.350322852000005</v>
      </c>
      <c r="E2699">
        <v>11.649618022</v>
      </c>
      <c r="F2699">
        <v>28.950059125999999</v>
      </c>
    </row>
    <row r="2700" spans="1:6" x14ac:dyDescent="0.25">
      <c r="A2700" s="2">
        <v>38449.472222222197</v>
      </c>
      <c r="B2700">
        <v>2.0043703260000001E-3</v>
      </c>
      <c r="C2700">
        <v>119.81</v>
      </c>
      <c r="D2700">
        <v>103.943304489</v>
      </c>
      <c r="E2700">
        <v>-5.9125703209799998E-2</v>
      </c>
      <c r="F2700">
        <v>15.925821214000001</v>
      </c>
    </row>
    <row r="2701" spans="1:6" x14ac:dyDescent="0.25">
      <c r="A2701" s="2">
        <v>38449.486111111102</v>
      </c>
      <c r="B2701">
        <v>3.5650302380787402E-3</v>
      </c>
      <c r="C2701">
        <v>161.1</v>
      </c>
      <c r="D2701">
        <v>184.87652643000001</v>
      </c>
      <c r="E2701">
        <v>-33.012879397799999</v>
      </c>
      <c r="F2701">
        <v>9.2363529680000003</v>
      </c>
    </row>
    <row r="2702" spans="1:6" x14ac:dyDescent="0.25">
      <c r="A2702" s="2">
        <v>38449.5</v>
      </c>
      <c r="B2702">
        <v>4.7177690553543315E-3</v>
      </c>
      <c r="C2702">
        <v>237.71</v>
      </c>
      <c r="D2702">
        <v>244.65564026199999</v>
      </c>
      <c r="E2702">
        <v>-12.605893586000001</v>
      </c>
      <c r="F2702">
        <v>5.6602533240000001</v>
      </c>
    </row>
    <row r="2703" spans="1:6" x14ac:dyDescent="0.25">
      <c r="A2703" s="2">
        <v>38449.513888888898</v>
      </c>
      <c r="B2703">
        <v>5.9682271586220473E-3</v>
      </c>
      <c r="C2703">
        <v>465.43</v>
      </c>
      <c r="D2703">
        <v>309.50231340099998</v>
      </c>
      <c r="E2703">
        <v>151.197903755</v>
      </c>
      <c r="F2703">
        <v>4.7297828439999998</v>
      </c>
    </row>
    <row r="2704" spans="1:6" x14ac:dyDescent="0.25">
      <c r="A2704" s="2">
        <v>38449.527777777803</v>
      </c>
      <c r="B2704">
        <v>6.664380373503938E-3</v>
      </c>
      <c r="C2704">
        <v>559.33000000000004</v>
      </c>
      <c r="D2704">
        <v>345.60365886900001</v>
      </c>
      <c r="E2704">
        <v>206.94130946799999</v>
      </c>
      <c r="F2704">
        <v>6.7850316629999998</v>
      </c>
    </row>
    <row r="2705" spans="1:6" x14ac:dyDescent="0.25">
      <c r="A2705" s="2">
        <v>38449.541666666701</v>
      </c>
      <c r="B2705">
        <v>5.718323416220473E-3</v>
      </c>
      <c r="C2705">
        <v>505.86</v>
      </c>
      <c r="D2705">
        <v>296.54272182599999</v>
      </c>
      <c r="E2705">
        <v>180.73017583800001</v>
      </c>
      <c r="F2705">
        <v>28.587102336000001</v>
      </c>
    </row>
    <row r="2706" spans="1:6" x14ac:dyDescent="0.25">
      <c r="A2706" s="2">
        <v>38449.555555555598</v>
      </c>
      <c r="B2706">
        <v>5.3460130227952762E-3</v>
      </c>
      <c r="C2706">
        <v>423.49</v>
      </c>
      <c r="D2706">
        <v>277.23532533999997</v>
      </c>
      <c r="E2706">
        <v>108.411600866</v>
      </c>
      <c r="F2706">
        <v>37.843073793999999</v>
      </c>
    </row>
    <row r="2707" spans="1:6" x14ac:dyDescent="0.25">
      <c r="A2707" s="2">
        <v>38449.569444444402</v>
      </c>
      <c r="B2707">
        <v>5.1953779576377956E-3</v>
      </c>
      <c r="C2707">
        <v>370.91</v>
      </c>
      <c r="D2707">
        <v>269.42364192000002</v>
      </c>
      <c r="E2707">
        <v>64.274741048199999</v>
      </c>
      <c r="F2707">
        <v>37.211617031999999</v>
      </c>
    </row>
    <row r="2708" spans="1:6" x14ac:dyDescent="0.25">
      <c r="A2708" s="2">
        <v>38449.583333333299</v>
      </c>
      <c r="B2708">
        <v>7.0296271811417328E-3</v>
      </c>
      <c r="C2708">
        <v>600.98</v>
      </c>
      <c r="D2708">
        <v>364.54474956899998</v>
      </c>
      <c r="E2708">
        <v>205.29405309699999</v>
      </c>
      <c r="F2708">
        <v>31.141197334000001</v>
      </c>
    </row>
    <row r="2709" spans="1:6" x14ac:dyDescent="0.25">
      <c r="A2709" s="2">
        <v>38449.597222222197</v>
      </c>
      <c r="B2709">
        <v>6.342313896692914E-3</v>
      </c>
      <c r="C2709">
        <v>579.84</v>
      </c>
      <c r="D2709">
        <v>328.90182815899999</v>
      </c>
      <c r="E2709">
        <v>222.205359319</v>
      </c>
      <c r="F2709">
        <v>28.732812522</v>
      </c>
    </row>
    <row r="2710" spans="1:6" x14ac:dyDescent="0.25">
      <c r="A2710" s="2">
        <v>38449.611111111102</v>
      </c>
      <c r="B2710">
        <v>4.9183275509842523E-3</v>
      </c>
      <c r="C2710">
        <v>507.47</v>
      </c>
      <c r="D2710">
        <v>255.056269582</v>
      </c>
      <c r="E2710">
        <v>207.36028578200001</v>
      </c>
      <c r="F2710">
        <v>45.053444636000002</v>
      </c>
    </row>
    <row r="2711" spans="1:6" x14ac:dyDescent="0.25">
      <c r="A2711" s="2">
        <v>38449.625</v>
      </c>
      <c r="B2711">
        <v>4.4560269874409451E-3</v>
      </c>
      <c r="C2711">
        <v>432.43</v>
      </c>
      <c r="D2711">
        <v>231.082132857</v>
      </c>
      <c r="E2711">
        <v>157.7887336</v>
      </c>
      <c r="F2711">
        <v>43.559133543000002</v>
      </c>
    </row>
    <row r="2712" spans="1:6" x14ac:dyDescent="0.25">
      <c r="A2712" s="2">
        <v>38449.638888888898</v>
      </c>
      <c r="B2712">
        <v>4.6459026721259846E-3</v>
      </c>
      <c r="C2712">
        <v>418.88</v>
      </c>
      <c r="D2712">
        <v>240.92876940599999</v>
      </c>
      <c r="E2712">
        <v>142.79594317199999</v>
      </c>
      <c r="F2712">
        <v>35.155287422000001</v>
      </c>
    </row>
    <row r="2713" spans="1:6" x14ac:dyDescent="0.25">
      <c r="A2713" s="2">
        <v>38449.652777777803</v>
      </c>
      <c r="B2713">
        <v>3.5032207213661422E-3</v>
      </c>
      <c r="C2713">
        <v>285.66000000000003</v>
      </c>
      <c r="D2713">
        <v>181.671187909</v>
      </c>
      <c r="E2713">
        <v>75.423665551100001</v>
      </c>
      <c r="F2713">
        <v>28.565146540000001</v>
      </c>
    </row>
    <row r="2714" spans="1:6" x14ac:dyDescent="0.25">
      <c r="A2714" s="2">
        <v>38449.666666666701</v>
      </c>
      <c r="B2714">
        <v>3.5765326469999999E-3</v>
      </c>
      <c r="C2714">
        <v>298.51</v>
      </c>
      <c r="D2714">
        <v>185.47302218600001</v>
      </c>
      <c r="E2714">
        <v>82.360977682300003</v>
      </c>
      <c r="F2714">
        <v>30.676000131999999</v>
      </c>
    </row>
    <row r="2715" spans="1:6" x14ac:dyDescent="0.25">
      <c r="A2715" s="2">
        <v>38449.680555555598</v>
      </c>
      <c r="B2715">
        <v>3.492039959023622E-3</v>
      </c>
      <c r="C2715">
        <v>205.77</v>
      </c>
      <c r="D2715">
        <v>181.091372208</v>
      </c>
      <c r="E2715">
        <v>5.3991299135800004</v>
      </c>
      <c r="F2715">
        <v>19.279497878000001</v>
      </c>
    </row>
    <row r="2716" spans="1:6" x14ac:dyDescent="0.25">
      <c r="A2716" s="2">
        <v>38449.694444444402</v>
      </c>
      <c r="B2716">
        <v>1.3162030066850394E-3</v>
      </c>
      <c r="C2716">
        <v>78.835999999999999</v>
      </c>
      <c r="D2716">
        <v>68.256094254999994</v>
      </c>
      <c r="E2716">
        <v>-6.8806377840000001</v>
      </c>
      <c r="F2716">
        <v>17.460543528999999</v>
      </c>
    </row>
    <row r="2717" spans="1:6" x14ac:dyDescent="0.25">
      <c r="A2717" s="2">
        <v>38449.708333333299</v>
      </c>
      <c r="B2717">
        <v>7.7658699943700799E-4</v>
      </c>
      <c r="C2717">
        <v>45.642000000000003</v>
      </c>
      <c r="D2717">
        <v>40.2725074791</v>
      </c>
      <c r="E2717">
        <v>1.0789271438600001</v>
      </c>
      <c r="F2717">
        <v>4.2905653770000001</v>
      </c>
    </row>
    <row r="2718" spans="1:6" x14ac:dyDescent="0.25">
      <c r="A2718" s="2">
        <v>38449.722222222197</v>
      </c>
      <c r="B2718">
        <v>1.9294297265236223E-4</v>
      </c>
      <c r="C2718">
        <v>13.432</v>
      </c>
      <c r="D2718">
        <v>10.005700990099999</v>
      </c>
      <c r="E2718">
        <v>10.790695256899999</v>
      </c>
      <c r="F2718">
        <v>-7.3643962470000002</v>
      </c>
    </row>
    <row r="2719" spans="1:6" x14ac:dyDescent="0.25">
      <c r="A2719" s="2">
        <v>38449.736111111102</v>
      </c>
      <c r="B2719">
        <v>1.5612410909645672E-4</v>
      </c>
      <c r="C2719">
        <v>0.18279000000000001</v>
      </c>
      <c r="D2719">
        <v>8.0963360908799995</v>
      </c>
      <c r="E2719">
        <v>12.1754880721</v>
      </c>
      <c r="F2719">
        <v>-20.089034163000001</v>
      </c>
    </row>
    <row r="2720" spans="1:6" x14ac:dyDescent="0.25">
      <c r="A2720" s="2">
        <v>38449.75</v>
      </c>
      <c r="B2720">
        <v>0</v>
      </c>
      <c r="C2720">
        <v>-17.567</v>
      </c>
      <c r="D2720">
        <v>-1.2040033538999999</v>
      </c>
      <c r="E2720">
        <v>6.7257379309000003</v>
      </c>
      <c r="F2720">
        <v>-23.088734577</v>
      </c>
    </row>
    <row r="2721" spans="1:6" x14ac:dyDescent="0.25">
      <c r="A2721" s="2">
        <v>38449.763888888898</v>
      </c>
      <c r="B2721">
        <v>3.0413421173661419E-5</v>
      </c>
      <c r="C2721">
        <v>-29.425999999999998</v>
      </c>
      <c r="D2721">
        <v>1.57718933303</v>
      </c>
      <c r="E2721">
        <v>-5.7435384860300003</v>
      </c>
      <c r="F2721">
        <v>-25.259650847</v>
      </c>
    </row>
    <row r="2722" spans="1:6" x14ac:dyDescent="0.25">
      <c r="A2722" s="2">
        <v>38449.777777777803</v>
      </c>
      <c r="B2722">
        <v>2.4888882792677169E-4</v>
      </c>
      <c r="C2722">
        <v>-40.408999999999999</v>
      </c>
      <c r="D2722">
        <v>12.906959801599999</v>
      </c>
      <c r="E2722">
        <v>-26.129396117599999</v>
      </c>
      <c r="F2722">
        <v>-27.186563683999999</v>
      </c>
    </row>
    <row r="2723" spans="1:6" x14ac:dyDescent="0.25">
      <c r="A2723" s="2">
        <v>38449.791666666701</v>
      </c>
      <c r="B2723">
        <v>4.7460200523622049E-4</v>
      </c>
      <c r="C2723">
        <v>-56.405999999999999</v>
      </c>
      <c r="D2723">
        <v>24.612068988200001</v>
      </c>
      <c r="E2723">
        <v>-53.538366293199999</v>
      </c>
      <c r="F2723">
        <v>-27.479702695</v>
      </c>
    </row>
    <row r="2724" spans="1:6" x14ac:dyDescent="0.25">
      <c r="A2724" s="2">
        <v>38449.805555555598</v>
      </c>
      <c r="B2724">
        <v>3.8542166569488192E-4</v>
      </c>
      <c r="C2724">
        <v>-63.118000000000002</v>
      </c>
      <c r="D2724">
        <v>19.9873252135</v>
      </c>
      <c r="E2724">
        <v>-53.4267380135</v>
      </c>
      <c r="F2724">
        <v>-29.678587199999999</v>
      </c>
    </row>
    <row r="2725" spans="1:6" x14ac:dyDescent="0.25">
      <c r="A2725" s="2">
        <v>38449.819444444402</v>
      </c>
      <c r="B2725">
        <v>1.7785525026023624E-4</v>
      </c>
      <c r="C2725">
        <v>-63.704000000000001</v>
      </c>
      <c r="D2725">
        <v>9.2232768530799998</v>
      </c>
      <c r="E2725">
        <v>-41.029357941100002</v>
      </c>
      <c r="F2725">
        <v>-31.897918912000002</v>
      </c>
    </row>
    <row r="2726" spans="1:6" x14ac:dyDescent="0.25">
      <c r="A2726" s="2">
        <v>38449.833333333299</v>
      </c>
      <c r="B2726">
        <v>1.1721503453228347E-4</v>
      </c>
      <c r="C2726">
        <v>-57.459000000000003</v>
      </c>
      <c r="D2726">
        <v>6.07857633245</v>
      </c>
      <c r="E2726">
        <v>-31.466475452499999</v>
      </c>
      <c r="F2726">
        <v>-32.071100880000003</v>
      </c>
    </row>
    <row r="2727" spans="1:6" x14ac:dyDescent="0.25">
      <c r="A2727" s="2">
        <v>38449.847222222197</v>
      </c>
      <c r="B2727">
        <v>1.1971724916653543E-4</v>
      </c>
      <c r="C2727">
        <v>-51.393000000000001</v>
      </c>
      <c r="D2727">
        <v>6.2083370130400004</v>
      </c>
      <c r="E2727">
        <v>-24.589709365000001</v>
      </c>
      <c r="F2727">
        <v>-33.011627648000001</v>
      </c>
    </row>
    <row r="2728" spans="1:6" x14ac:dyDescent="0.25">
      <c r="A2728" s="2">
        <v>38449.861111111102</v>
      </c>
      <c r="B2728">
        <v>2.0423602662677167E-4</v>
      </c>
      <c r="C2728">
        <v>-59.411999999999999</v>
      </c>
      <c r="D2728">
        <v>10.5913399475</v>
      </c>
      <c r="E2728">
        <v>-36.806545355499999</v>
      </c>
      <c r="F2728">
        <v>-33.196794592000003</v>
      </c>
    </row>
    <row r="2729" spans="1:6" x14ac:dyDescent="0.25">
      <c r="A2729" s="2">
        <v>38449.875</v>
      </c>
      <c r="B2729">
        <v>8.3338345692913389E-5</v>
      </c>
      <c r="C2729">
        <v>-59.826000000000001</v>
      </c>
      <c r="D2729">
        <v>4.3217877103899998</v>
      </c>
      <c r="E2729">
        <v>-31.657708382399999</v>
      </c>
      <c r="F2729">
        <v>-32.490079328</v>
      </c>
    </row>
    <row r="2730" spans="1:6" x14ac:dyDescent="0.25">
      <c r="A2730" s="2">
        <v>38449.888888888898</v>
      </c>
      <c r="B2730">
        <v>5.651909812637796E-5</v>
      </c>
      <c r="C2730">
        <v>-47.265000000000001</v>
      </c>
      <c r="D2730">
        <v>2.9309862303399998</v>
      </c>
      <c r="E2730">
        <v>-19.398861910299999</v>
      </c>
      <c r="F2730">
        <v>-30.797124320000002</v>
      </c>
    </row>
    <row r="2731" spans="1:6" x14ac:dyDescent="0.25">
      <c r="A2731" s="2">
        <v>38449.902777777803</v>
      </c>
      <c r="B2731">
        <v>1.0598111328070867E-4</v>
      </c>
      <c r="C2731">
        <v>-62.185000000000002</v>
      </c>
      <c r="D2731">
        <v>5.4960038995599998</v>
      </c>
      <c r="E2731">
        <v>-31.623459867600001</v>
      </c>
      <c r="F2731">
        <v>-36.057544032000003</v>
      </c>
    </row>
    <row r="2732" spans="1:6" x14ac:dyDescent="0.25">
      <c r="A2732" s="2">
        <v>38449.916666666701</v>
      </c>
      <c r="B2732">
        <v>5.1590334227165352E-5</v>
      </c>
      <c r="C2732">
        <v>-67.843999999999994</v>
      </c>
      <c r="D2732">
        <v>2.6753887491200001</v>
      </c>
      <c r="E2732">
        <v>-37.319617581099997</v>
      </c>
      <c r="F2732">
        <v>-33.199771167999998</v>
      </c>
    </row>
    <row r="2733" spans="1:6" x14ac:dyDescent="0.25">
      <c r="A2733" s="2">
        <v>38449.930555555598</v>
      </c>
      <c r="B2733">
        <v>7.9298676481889778E-6</v>
      </c>
      <c r="C2733">
        <v>-66.488</v>
      </c>
      <c r="D2733">
        <v>0.41122971978900003</v>
      </c>
      <c r="E2733">
        <v>-32.6566108078</v>
      </c>
      <c r="F2733">
        <v>-34.242618911999998</v>
      </c>
    </row>
    <row r="2734" spans="1:6" x14ac:dyDescent="0.25">
      <c r="A2734" s="2">
        <v>38449.944444444402</v>
      </c>
      <c r="B2734">
        <v>2.8728948207913388E-5</v>
      </c>
      <c r="C2734">
        <v>-65.994</v>
      </c>
      <c r="D2734">
        <v>1.48983537248</v>
      </c>
      <c r="E2734">
        <v>-32.078500268500001</v>
      </c>
      <c r="F2734">
        <v>-35.405335104000002</v>
      </c>
    </row>
    <row r="2735" spans="1:6" x14ac:dyDescent="0.25">
      <c r="A2735" s="2">
        <v>38449.958333333299</v>
      </c>
      <c r="B2735">
        <v>1.0313342197834646E-5</v>
      </c>
      <c r="C2735">
        <v>-66.415000000000006</v>
      </c>
      <c r="D2735">
        <v>0.53483273747500004</v>
      </c>
      <c r="E2735">
        <v>-30.4824419535</v>
      </c>
      <c r="F2735">
        <v>-36.467390784000003</v>
      </c>
    </row>
    <row r="2736" spans="1:6" x14ac:dyDescent="0.25">
      <c r="A2736" s="2">
        <v>38449.972222222197</v>
      </c>
      <c r="B2736">
        <v>0</v>
      </c>
      <c r="C2736">
        <v>-66.786000000000001</v>
      </c>
      <c r="D2736">
        <v>-0.94214310137000001</v>
      </c>
      <c r="E2736">
        <v>-27.671599301600001</v>
      </c>
      <c r="F2736">
        <v>-38.172257596999998</v>
      </c>
    </row>
    <row r="2737" spans="1:6" x14ac:dyDescent="0.25">
      <c r="A2737" s="2">
        <v>38449.986111111102</v>
      </c>
      <c r="B2737">
        <v>0</v>
      </c>
      <c r="C2737">
        <v>-65.923000000000002</v>
      </c>
      <c r="D2737">
        <v>-0.14587181587</v>
      </c>
      <c r="E2737">
        <v>-27.633317486100001</v>
      </c>
      <c r="F2737">
        <v>-38.143810698000003</v>
      </c>
    </row>
    <row r="2738" spans="1:6" x14ac:dyDescent="0.25">
      <c r="A2738" s="2">
        <v>38450</v>
      </c>
      <c r="B2738">
        <v>0</v>
      </c>
      <c r="C2738">
        <v>-65.421000000000006</v>
      </c>
      <c r="D2738">
        <v>-0.74320574315499999</v>
      </c>
      <c r="E2738">
        <v>-26.055450098800002</v>
      </c>
      <c r="F2738">
        <v>-38.622344157999997</v>
      </c>
    </row>
    <row r="2739" spans="1:6" x14ac:dyDescent="0.25">
      <c r="A2739" s="2">
        <v>38450.013888888898</v>
      </c>
      <c r="B2739">
        <v>0</v>
      </c>
      <c r="C2739">
        <v>-62.404000000000003</v>
      </c>
      <c r="D2739">
        <v>-2.0601851464999998</v>
      </c>
      <c r="E2739">
        <v>-22.077346752499999</v>
      </c>
      <c r="F2739">
        <v>-38.266468101000001</v>
      </c>
    </row>
    <row r="2740" spans="1:6" x14ac:dyDescent="0.25">
      <c r="A2740" s="2">
        <v>38450.027777777803</v>
      </c>
      <c r="B2740">
        <v>0</v>
      </c>
      <c r="C2740">
        <v>-62.581000000000003</v>
      </c>
      <c r="D2740">
        <v>-3.92260669728</v>
      </c>
      <c r="E2740">
        <v>-20.083650872700002</v>
      </c>
      <c r="F2740">
        <v>-38.574742430000001</v>
      </c>
    </row>
    <row r="2741" spans="1:6" x14ac:dyDescent="0.25">
      <c r="A2741" s="2">
        <v>38450.041666666701</v>
      </c>
      <c r="B2741">
        <v>0</v>
      </c>
      <c r="C2741">
        <v>-63.122</v>
      </c>
      <c r="D2741">
        <v>-4.5121772631499999</v>
      </c>
      <c r="E2741">
        <v>-18.976462522799999</v>
      </c>
      <c r="F2741">
        <v>-39.633360214</v>
      </c>
    </row>
    <row r="2742" spans="1:6" x14ac:dyDescent="0.25">
      <c r="A2742" s="2">
        <v>38450.055555555598</v>
      </c>
      <c r="B2742">
        <v>0</v>
      </c>
      <c r="C2742">
        <v>-62.021000000000001</v>
      </c>
      <c r="D2742">
        <v>-0.93459072164799994</v>
      </c>
      <c r="E2742">
        <v>-20.522439982400002</v>
      </c>
      <c r="F2742">
        <v>-40.563969296000003</v>
      </c>
    </row>
    <row r="2743" spans="1:6" x14ac:dyDescent="0.25">
      <c r="A2743" s="2">
        <v>38450.069444444402</v>
      </c>
      <c r="B2743">
        <v>0</v>
      </c>
      <c r="C2743">
        <v>-62.981000000000002</v>
      </c>
      <c r="D2743">
        <v>-1.1408628007099999</v>
      </c>
      <c r="E2743">
        <v>-20.9074743133</v>
      </c>
      <c r="F2743">
        <v>-40.932662886000003</v>
      </c>
    </row>
    <row r="2744" spans="1:6" x14ac:dyDescent="0.25">
      <c r="A2744" s="2">
        <v>38450.083333333299</v>
      </c>
      <c r="B2744">
        <v>0</v>
      </c>
      <c r="C2744">
        <v>-64.69</v>
      </c>
      <c r="D2744">
        <v>-0.48667281533200002</v>
      </c>
      <c r="E2744">
        <v>-19.644588370699999</v>
      </c>
      <c r="F2744">
        <v>-44.558738814000002</v>
      </c>
    </row>
    <row r="2745" spans="1:6" x14ac:dyDescent="0.25">
      <c r="A2745" s="2">
        <v>38450.097222222197</v>
      </c>
      <c r="B2745">
        <v>3.3823846693385831E-5</v>
      </c>
      <c r="C2745">
        <v>-66.688999999999993</v>
      </c>
      <c r="D2745">
        <v>1.75404831644</v>
      </c>
      <c r="E2745">
        <v>-24.819849427400001</v>
      </c>
      <c r="F2745">
        <v>-43.623198889000001</v>
      </c>
    </row>
    <row r="2746" spans="1:6" x14ac:dyDescent="0.25">
      <c r="A2746" s="2">
        <v>38450.111111111102</v>
      </c>
      <c r="B2746">
        <v>0</v>
      </c>
      <c r="C2746">
        <v>-63.26</v>
      </c>
      <c r="D2746">
        <v>-0.49611811565699998</v>
      </c>
      <c r="E2746">
        <v>-19.581929655300002</v>
      </c>
      <c r="F2746">
        <v>-43.181952228999997</v>
      </c>
    </row>
    <row r="2747" spans="1:6" x14ac:dyDescent="0.25">
      <c r="A2747" s="2">
        <v>38450.125</v>
      </c>
      <c r="B2747">
        <v>0</v>
      </c>
      <c r="C2747">
        <v>-58.942</v>
      </c>
      <c r="D2747">
        <v>-1.3227194227900001</v>
      </c>
      <c r="E2747">
        <v>-15.6575709022</v>
      </c>
      <c r="F2747">
        <v>-41.961709675000002</v>
      </c>
    </row>
    <row r="2748" spans="1:6" x14ac:dyDescent="0.25">
      <c r="A2748" s="2">
        <v>38450.138888888898</v>
      </c>
      <c r="B2748">
        <v>0</v>
      </c>
      <c r="C2748">
        <v>-53.401000000000003</v>
      </c>
      <c r="D2748">
        <v>-0.92809758690800004</v>
      </c>
      <c r="E2748">
        <v>-8.3077475550899997</v>
      </c>
      <c r="F2748">
        <v>-44.165154858000001</v>
      </c>
    </row>
    <row r="2749" spans="1:6" x14ac:dyDescent="0.25">
      <c r="A2749" s="2">
        <v>38450.152777777803</v>
      </c>
      <c r="B2749">
        <v>0</v>
      </c>
      <c r="C2749">
        <v>-51.856000000000002</v>
      </c>
      <c r="D2749">
        <v>-0.82732319402099996</v>
      </c>
      <c r="E2749">
        <v>-6.8226810359799996</v>
      </c>
      <c r="F2749">
        <v>-44.205995770000001</v>
      </c>
    </row>
    <row r="2750" spans="1:6" x14ac:dyDescent="0.25">
      <c r="A2750" s="2">
        <v>38450.166666666701</v>
      </c>
      <c r="B2750">
        <v>6.0547968222047251E-6</v>
      </c>
      <c r="C2750">
        <v>-43.360999999999997</v>
      </c>
      <c r="D2750">
        <v>0.31399167187100002</v>
      </c>
      <c r="E2750">
        <v>3.26591615813</v>
      </c>
      <c r="F2750">
        <v>-46.94090783</v>
      </c>
    </row>
    <row r="2751" spans="1:6" x14ac:dyDescent="0.25">
      <c r="A2751" s="2">
        <v>38450.180555555598</v>
      </c>
      <c r="B2751">
        <v>0</v>
      </c>
      <c r="C2751">
        <v>-51.210999999999999</v>
      </c>
      <c r="D2751">
        <v>-0.26234401955600001</v>
      </c>
      <c r="E2751">
        <v>-3.1016494864399999</v>
      </c>
      <c r="F2751">
        <v>-47.847006493999999</v>
      </c>
    </row>
    <row r="2752" spans="1:6" x14ac:dyDescent="0.25">
      <c r="A2752" s="2">
        <v>38450.194444444402</v>
      </c>
      <c r="B2752">
        <v>8.8707606557086624E-6</v>
      </c>
      <c r="C2752">
        <v>-43.311999999999998</v>
      </c>
      <c r="D2752">
        <v>0.46002286300299999</v>
      </c>
      <c r="E2752">
        <v>1.842226921</v>
      </c>
      <c r="F2752">
        <v>-45.614249784000002</v>
      </c>
    </row>
    <row r="2753" spans="1:6" x14ac:dyDescent="0.25">
      <c r="A2753" s="2">
        <v>38450.208333333299</v>
      </c>
      <c r="B2753">
        <v>0</v>
      </c>
      <c r="C2753">
        <v>-46.892000000000003</v>
      </c>
      <c r="D2753">
        <v>-0.30832641414900003</v>
      </c>
      <c r="E2753">
        <v>-1.5683153938500001</v>
      </c>
      <c r="F2753">
        <v>-45.015358192000001</v>
      </c>
    </row>
    <row r="2754" spans="1:6" x14ac:dyDescent="0.25">
      <c r="A2754" s="2">
        <v>38450.222222222197</v>
      </c>
      <c r="B2754">
        <v>0</v>
      </c>
      <c r="C2754">
        <v>-47.511000000000003</v>
      </c>
      <c r="D2754">
        <v>-0.48833178850499998</v>
      </c>
      <c r="E2754">
        <v>-2.5611391344999999</v>
      </c>
      <c r="F2754">
        <v>-44.461529077000002</v>
      </c>
    </row>
    <row r="2755" spans="1:6" x14ac:dyDescent="0.25">
      <c r="A2755" s="2">
        <v>38450.236111111102</v>
      </c>
      <c r="B2755">
        <v>5.6304962758661417E-5</v>
      </c>
      <c r="C2755">
        <v>-10.638</v>
      </c>
      <c r="D2755">
        <v>2.9198815270699998</v>
      </c>
      <c r="E2755">
        <v>31.879727010900002</v>
      </c>
      <c r="F2755">
        <v>-45.437608537999999</v>
      </c>
    </row>
    <row r="2756" spans="1:6" x14ac:dyDescent="0.25">
      <c r="A2756" s="2">
        <v>38450.25</v>
      </c>
      <c r="B2756">
        <v>0</v>
      </c>
      <c r="C2756">
        <v>1.7062999999999999</v>
      </c>
      <c r="D2756">
        <v>-19.304767175399999</v>
      </c>
      <c r="E2756">
        <v>69.7784353694</v>
      </c>
      <c r="F2756">
        <v>-48.767368193999999</v>
      </c>
    </row>
    <row r="2757" spans="1:6" x14ac:dyDescent="0.25">
      <c r="A2757" s="2">
        <v>38450.263888888898</v>
      </c>
      <c r="B2757">
        <v>0</v>
      </c>
      <c r="C2757">
        <v>13.834</v>
      </c>
      <c r="D2757">
        <v>-68.905226729899994</v>
      </c>
      <c r="E2757">
        <v>125.981227942</v>
      </c>
      <c r="F2757">
        <v>-43.242001211999998</v>
      </c>
    </row>
    <row r="2758" spans="1:6" x14ac:dyDescent="0.25">
      <c r="A2758" s="2">
        <v>38450.277777777803</v>
      </c>
      <c r="B2758">
        <v>0</v>
      </c>
      <c r="C2758">
        <v>8.5074000000000005</v>
      </c>
      <c r="D2758">
        <v>-37.543869433799998</v>
      </c>
      <c r="E2758">
        <v>81.463783695800004</v>
      </c>
      <c r="F2758">
        <v>-35.412514262000002</v>
      </c>
    </row>
    <row r="2759" spans="1:6" x14ac:dyDescent="0.25">
      <c r="A2759" s="2">
        <v>38450.291666666701</v>
      </c>
      <c r="B2759">
        <v>1.6443641098740159E-4</v>
      </c>
      <c r="C2759">
        <v>26.620999999999999</v>
      </c>
      <c r="D2759">
        <v>8.5273982131199997</v>
      </c>
      <c r="E2759">
        <v>48.442049514899999</v>
      </c>
      <c r="F2759">
        <v>-30.348447728</v>
      </c>
    </row>
    <row r="2760" spans="1:6" x14ac:dyDescent="0.25">
      <c r="A2760" s="2">
        <v>38450.305555555598</v>
      </c>
      <c r="B2760">
        <v>1.6422418953740158E-3</v>
      </c>
      <c r="C2760">
        <v>44.377000000000002</v>
      </c>
      <c r="D2760">
        <v>85.163927624199999</v>
      </c>
      <c r="E2760">
        <v>-10.7486189642</v>
      </c>
      <c r="F2760">
        <v>-30.038308659999998</v>
      </c>
    </row>
    <row r="2761" spans="1:6" x14ac:dyDescent="0.25">
      <c r="A2761" s="2">
        <v>38450.319444444402</v>
      </c>
      <c r="B2761">
        <v>2.9966173419921261E-3</v>
      </c>
      <c r="C2761">
        <v>152.09</v>
      </c>
      <c r="D2761">
        <v>155.399580993</v>
      </c>
      <c r="E2761">
        <v>22.2142429845</v>
      </c>
      <c r="F2761">
        <v>-25.523823977999999</v>
      </c>
    </row>
    <row r="2762" spans="1:6" x14ac:dyDescent="0.25">
      <c r="A2762" s="2">
        <v>38450.333333333299</v>
      </c>
      <c r="B2762">
        <v>2.1277160013543307E-3</v>
      </c>
      <c r="C2762">
        <v>128.78</v>
      </c>
      <c r="D2762">
        <v>110.339805637</v>
      </c>
      <c r="E2762">
        <v>40.608472028199998</v>
      </c>
      <c r="F2762">
        <v>-22.168277665000002</v>
      </c>
    </row>
    <row r="2763" spans="1:6" x14ac:dyDescent="0.25">
      <c r="A2763" s="2">
        <v>38450.347222222197</v>
      </c>
      <c r="B2763">
        <v>2.5517296828228347E-3</v>
      </c>
      <c r="C2763">
        <v>264.92</v>
      </c>
      <c r="D2763">
        <v>132.328448468</v>
      </c>
      <c r="E2763">
        <v>143.06762835500001</v>
      </c>
      <c r="F2763">
        <v>-10.476076823</v>
      </c>
    </row>
    <row r="2764" spans="1:6" x14ac:dyDescent="0.25">
      <c r="A2764" s="2">
        <v>38450.361111111102</v>
      </c>
      <c r="B2764">
        <v>2.5105942204330708E-3</v>
      </c>
      <c r="C2764">
        <v>302.54000000000002</v>
      </c>
      <c r="D2764">
        <v>130.19523194800001</v>
      </c>
      <c r="E2764">
        <v>177.30843548600001</v>
      </c>
      <c r="F2764">
        <v>-4.9636674340000004</v>
      </c>
    </row>
    <row r="2765" spans="1:6" x14ac:dyDescent="0.25">
      <c r="A2765" s="2">
        <v>38450.375</v>
      </c>
      <c r="B2765">
        <v>2.4189899479724413E-3</v>
      </c>
      <c r="C2765">
        <v>275.68</v>
      </c>
      <c r="D2765">
        <v>125.444787052</v>
      </c>
      <c r="E2765">
        <v>139.956610039</v>
      </c>
      <c r="F2765">
        <v>10.278602909</v>
      </c>
    </row>
    <row r="2766" spans="1:6" x14ac:dyDescent="0.25">
      <c r="A2766" s="2">
        <v>38450.388888888898</v>
      </c>
      <c r="B2766">
        <v>2.4544745691653545E-3</v>
      </c>
      <c r="C2766">
        <v>245.31</v>
      </c>
      <c r="D2766">
        <v>127.28496036600001</v>
      </c>
      <c r="E2766">
        <v>94.436045234999995</v>
      </c>
      <c r="F2766">
        <v>23.588994399000001</v>
      </c>
    </row>
    <row r="2767" spans="1:6" x14ac:dyDescent="0.25">
      <c r="A2767" s="2">
        <v>38450.402777777803</v>
      </c>
      <c r="B2767">
        <v>2.1541964064488192E-3</v>
      </c>
      <c r="C2767">
        <v>195.51</v>
      </c>
      <c r="D2767">
        <v>111.713035311</v>
      </c>
      <c r="E2767">
        <v>51.9048046829</v>
      </c>
      <c r="F2767">
        <v>31.892160006000001</v>
      </c>
    </row>
    <row r="2768" spans="1:6" x14ac:dyDescent="0.25">
      <c r="A2768" s="2">
        <v>38450.416666666701</v>
      </c>
      <c r="B2768">
        <v>1.2892932483188977E-3</v>
      </c>
      <c r="C2768">
        <v>114.35</v>
      </c>
      <c r="D2768">
        <v>66.860599035700005</v>
      </c>
      <c r="E2768">
        <v>14.6774891583</v>
      </c>
      <c r="F2768">
        <v>32.811911805999998</v>
      </c>
    </row>
    <row r="2769" spans="1:6" x14ac:dyDescent="0.25">
      <c r="A2769" s="2">
        <v>38450.430555555598</v>
      </c>
      <c r="B2769">
        <v>1.2753860910472441E-3</v>
      </c>
      <c r="C2769">
        <v>84.088999999999999</v>
      </c>
      <c r="D2769">
        <v>66.139397038200002</v>
      </c>
      <c r="E2769">
        <v>-9.9223841531700003</v>
      </c>
      <c r="F2769">
        <v>27.871987115</v>
      </c>
    </row>
    <row r="2770" spans="1:6" x14ac:dyDescent="0.25">
      <c r="A2770" s="2">
        <v>38450.444444444402</v>
      </c>
      <c r="B2770">
        <v>3.6983731076496063E-3</v>
      </c>
      <c r="C2770">
        <v>365.7</v>
      </c>
      <c r="D2770">
        <v>191.79146540799999</v>
      </c>
      <c r="E2770">
        <v>152.96539680699999</v>
      </c>
      <c r="F2770">
        <v>20.943137785000001</v>
      </c>
    </row>
    <row r="2771" spans="1:6" x14ac:dyDescent="0.25">
      <c r="A2771" s="2">
        <v>38450.458333333299</v>
      </c>
      <c r="B2771">
        <v>2.0920011993307091E-3</v>
      </c>
      <c r="C2771">
        <v>195.33</v>
      </c>
      <c r="D2771">
        <v>108.48769552900001</v>
      </c>
      <c r="E2771">
        <v>74.967072965400007</v>
      </c>
      <c r="F2771">
        <v>11.875231506</v>
      </c>
    </row>
    <row r="2772" spans="1:6" x14ac:dyDescent="0.25">
      <c r="A2772" s="2">
        <v>38450.472222222197</v>
      </c>
      <c r="B2772">
        <v>1.9561306464448819E-3</v>
      </c>
      <c r="C2772">
        <v>162.4</v>
      </c>
      <c r="D2772">
        <v>101.44167510699999</v>
      </c>
      <c r="E2772">
        <v>31.093037955</v>
      </c>
      <c r="F2772">
        <v>29.865286938000001</v>
      </c>
    </row>
    <row r="2773" spans="1:6" x14ac:dyDescent="0.25">
      <c r="A2773" s="2">
        <v>38450.486111111102</v>
      </c>
      <c r="B2773">
        <v>3.0628303085944884E-3</v>
      </c>
      <c r="C2773">
        <v>348.47</v>
      </c>
      <c r="D2773">
        <v>158.833275087</v>
      </c>
      <c r="E2773">
        <v>161.796135644</v>
      </c>
      <c r="F2773">
        <v>27.840589268999999</v>
      </c>
    </row>
    <row r="2774" spans="1:6" x14ac:dyDescent="0.25">
      <c r="A2774" s="2">
        <v>38450.5</v>
      </c>
      <c r="B2774">
        <v>3.3391135021417326E-3</v>
      </c>
      <c r="C2774">
        <v>409.2</v>
      </c>
      <c r="D2774">
        <v>173.16086103200001</v>
      </c>
      <c r="E2774">
        <v>220.07639902700001</v>
      </c>
      <c r="F2774">
        <v>15.962739941000001</v>
      </c>
    </row>
    <row r="2775" spans="1:6" x14ac:dyDescent="0.25">
      <c r="A2775" s="2">
        <v>38450.513888888898</v>
      </c>
      <c r="B2775">
        <v>3.8380242021220476E-3</v>
      </c>
      <c r="C2775">
        <v>433.86</v>
      </c>
      <c r="D2775">
        <v>199.03353841500001</v>
      </c>
      <c r="E2775">
        <v>210.14075225400001</v>
      </c>
      <c r="F2775">
        <v>24.685709331000002</v>
      </c>
    </row>
    <row r="2776" spans="1:6" x14ac:dyDescent="0.25">
      <c r="A2776" s="2">
        <v>38450.527777777803</v>
      </c>
      <c r="B2776">
        <v>3.6579334321456694E-3</v>
      </c>
      <c r="C2776">
        <v>403.03</v>
      </c>
      <c r="D2776">
        <v>189.69433123499999</v>
      </c>
      <c r="E2776">
        <v>185.73451371300001</v>
      </c>
      <c r="F2776">
        <v>27.601155051999999</v>
      </c>
    </row>
    <row r="2777" spans="1:6" x14ac:dyDescent="0.25">
      <c r="A2777" s="2">
        <v>38450.541666666701</v>
      </c>
      <c r="B2777">
        <v>3.7160896280748032E-3</v>
      </c>
      <c r="C2777">
        <v>419.88</v>
      </c>
      <c r="D2777">
        <v>192.71021462900001</v>
      </c>
      <c r="E2777">
        <v>185.64120384399999</v>
      </c>
      <c r="F2777">
        <v>41.528581527</v>
      </c>
    </row>
    <row r="2778" spans="1:6" x14ac:dyDescent="0.25">
      <c r="A2778" s="2">
        <v>38450.555555555598</v>
      </c>
      <c r="B2778">
        <v>5.371876975905512E-3</v>
      </c>
      <c r="C2778">
        <v>650.38</v>
      </c>
      <c r="D2778">
        <v>278.57658684199998</v>
      </c>
      <c r="E2778">
        <v>335.626629503</v>
      </c>
      <c r="F2778">
        <v>36.176783655000001</v>
      </c>
    </row>
    <row r="2779" spans="1:6" x14ac:dyDescent="0.25">
      <c r="A2779" s="2">
        <v>38450.569444444402</v>
      </c>
      <c r="B2779">
        <v>5.6888643972440945E-3</v>
      </c>
      <c r="C2779">
        <v>629.21</v>
      </c>
      <c r="D2779">
        <v>295.01502620000002</v>
      </c>
      <c r="E2779">
        <v>297.77207901000003</v>
      </c>
      <c r="F2779">
        <v>36.422894790000001</v>
      </c>
    </row>
    <row r="2780" spans="1:6" x14ac:dyDescent="0.25">
      <c r="A2780" s="2">
        <v>38450.583333333299</v>
      </c>
      <c r="B2780">
        <v>5.5193413475984254E-3</v>
      </c>
      <c r="C2780">
        <v>617.17999999999995</v>
      </c>
      <c r="D2780">
        <v>286.22384338400002</v>
      </c>
      <c r="E2780">
        <v>279.84158863499999</v>
      </c>
      <c r="F2780">
        <v>51.114567981</v>
      </c>
    </row>
    <row r="2781" spans="1:6" x14ac:dyDescent="0.25">
      <c r="A2781" s="2">
        <v>38450.597222222197</v>
      </c>
      <c r="B2781">
        <v>4.6432835719685045E-3</v>
      </c>
      <c r="C2781">
        <v>538.05999999999995</v>
      </c>
      <c r="D2781">
        <v>240.792947236</v>
      </c>
      <c r="E2781">
        <v>238.53590201</v>
      </c>
      <c r="F2781">
        <v>58.731150753999998</v>
      </c>
    </row>
    <row r="2782" spans="1:6" x14ac:dyDescent="0.25">
      <c r="A2782" s="2">
        <v>38450.611111111102</v>
      </c>
      <c r="B2782">
        <v>4.7599257940551185E-3</v>
      </c>
      <c r="C2782">
        <v>516.4</v>
      </c>
      <c r="D2782">
        <v>246.84181846999999</v>
      </c>
      <c r="E2782">
        <v>212.139674894</v>
      </c>
      <c r="F2782">
        <v>57.418506635999996</v>
      </c>
    </row>
    <row r="2783" spans="1:6" x14ac:dyDescent="0.25">
      <c r="A2783" s="2">
        <v>38450.625</v>
      </c>
      <c r="B2783">
        <v>4.4219268034251967E-3</v>
      </c>
      <c r="C2783">
        <v>434.48</v>
      </c>
      <c r="D2783">
        <v>229.31375414799999</v>
      </c>
      <c r="E2783">
        <v>152.27326463399999</v>
      </c>
      <c r="F2783">
        <v>52.892981218000003</v>
      </c>
    </row>
    <row r="2784" spans="1:6" x14ac:dyDescent="0.25">
      <c r="A2784" s="2">
        <v>38450.638888888898</v>
      </c>
      <c r="B2784">
        <v>3.8619858058228347E-3</v>
      </c>
      <c r="C2784">
        <v>381.37</v>
      </c>
      <c r="D2784">
        <v>200.27614724700001</v>
      </c>
      <c r="E2784">
        <v>132.937619359</v>
      </c>
      <c r="F2784">
        <v>48.156233393999997</v>
      </c>
    </row>
    <row r="2785" spans="1:6" x14ac:dyDescent="0.25">
      <c r="A2785" s="2">
        <v>38450.652777777803</v>
      </c>
      <c r="B2785">
        <v>2.0516760694527562E-3</v>
      </c>
      <c r="C2785">
        <v>161.63999999999999</v>
      </c>
      <c r="D2785">
        <v>106.39650150200001</v>
      </c>
      <c r="E2785">
        <v>13.594326694299999</v>
      </c>
      <c r="F2785">
        <v>41.649171803999998</v>
      </c>
    </row>
    <row r="2786" spans="1:6" x14ac:dyDescent="0.25">
      <c r="A2786" s="2">
        <v>38450.666666666701</v>
      </c>
      <c r="B2786">
        <v>2.4728232655905516E-3</v>
      </c>
      <c r="C2786">
        <v>253.04</v>
      </c>
      <c r="D2786">
        <v>128.23649318099999</v>
      </c>
      <c r="E2786">
        <v>90.027606530499995</v>
      </c>
      <c r="F2786">
        <v>34.775900288000003</v>
      </c>
    </row>
    <row r="2787" spans="1:6" x14ac:dyDescent="0.25">
      <c r="A2787" s="2">
        <v>38450.680555555598</v>
      </c>
      <c r="B2787">
        <v>2.9802740826614174E-3</v>
      </c>
      <c r="C2787">
        <v>277.36</v>
      </c>
      <c r="D2787">
        <v>154.552046803</v>
      </c>
      <c r="E2787">
        <v>110.550560512</v>
      </c>
      <c r="F2787">
        <v>12.257392684999999</v>
      </c>
    </row>
    <row r="2788" spans="1:6" x14ac:dyDescent="0.25">
      <c r="A2788" s="2">
        <v>38450.694444444402</v>
      </c>
      <c r="B2788">
        <v>7.6834660390157484E-4</v>
      </c>
      <c r="C2788">
        <v>47.048000000000002</v>
      </c>
      <c r="D2788">
        <v>39.845174300700002</v>
      </c>
      <c r="E2788">
        <v>-3.43579373666</v>
      </c>
      <c r="F2788">
        <v>10.638619436000001</v>
      </c>
    </row>
    <row r="2789" spans="1:6" x14ac:dyDescent="0.25">
      <c r="A2789" s="2">
        <v>38450.708333333299</v>
      </c>
      <c r="B2789">
        <v>1.18405062996063E-3</v>
      </c>
      <c r="C2789">
        <v>72.471999999999994</v>
      </c>
      <c r="D2789">
        <v>61.402892252100003</v>
      </c>
      <c r="E2789">
        <v>-2.6943530861</v>
      </c>
      <c r="F2789">
        <v>13.763460834</v>
      </c>
    </row>
    <row r="2790" spans="1:6" x14ac:dyDescent="0.25">
      <c r="A2790" s="2">
        <v>38450.722222222197</v>
      </c>
      <c r="B2790">
        <v>2.6895436025905513E-4</v>
      </c>
      <c r="C2790">
        <v>13.321999999999999</v>
      </c>
      <c r="D2790">
        <v>13.9475248658</v>
      </c>
      <c r="E2790">
        <v>6.77437270223</v>
      </c>
      <c r="F2790">
        <v>-7.3998975680000001</v>
      </c>
    </row>
    <row r="2791" spans="1:6" x14ac:dyDescent="0.25">
      <c r="A2791" s="2">
        <v>38450.736111111102</v>
      </c>
      <c r="B2791">
        <v>0</v>
      </c>
      <c r="C2791">
        <v>-4.4668999999999999</v>
      </c>
      <c r="D2791">
        <v>-1.0360906938800001</v>
      </c>
      <c r="E2791">
        <v>9.9801148098799999</v>
      </c>
      <c r="F2791">
        <v>-13.410924116</v>
      </c>
    </row>
    <row r="2792" spans="1:6" x14ac:dyDescent="0.25">
      <c r="A2792" s="2">
        <v>38450.75</v>
      </c>
      <c r="B2792">
        <v>0</v>
      </c>
      <c r="C2792">
        <v>-11.628</v>
      </c>
      <c r="D2792">
        <v>-2.0616738054399999</v>
      </c>
      <c r="E2792">
        <v>11.677671414400001</v>
      </c>
      <c r="F2792">
        <v>-21.243997609000001</v>
      </c>
    </row>
    <row r="2793" spans="1:6" x14ac:dyDescent="0.25">
      <c r="A2793" s="2">
        <v>38450.763888888898</v>
      </c>
      <c r="B2793">
        <v>0</v>
      </c>
      <c r="C2793">
        <v>-25.835999999999999</v>
      </c>
      <c r="D2793">
        <v>-5.0013485195399998E-2</v>
      </c>
      <c r="E2793">
        <v>-1.2770335587999999</v>
      </c>
      <c r="F2793">
        <v>-24.508952956000002</v>
      </c>
    </row>
    <row r="2794" spans="1:6" x14ac:dyDescent="0.25">
      <c r="A2794" s="2">
        <v>38450.777777777803</v>
      </c>
      <c r="B2794">
        <v>2.6684157085039373E-4</v>
      </c>
      <c r="C2794">
        <v>-36.668999999999997</v>
      </c>
      <c r="D2794">
        <v>13.8379591284</v>
      </c>
      <c r="E2794">
        <v>-26.6943251004</v>
      </c>
      <c r="F2794">
        <v>-23.812634028000002</v>
      </c>
    </row>
    <row r="2795" spans="1:6" x14ac:dyDescent="0.25">
      <c r="A2795" s="2">
        <v>38450.791666666701</v>
      </c>
      <c r="B2795">
        <v>2.7802365309015749E-4</v>
      </c>
      <c r="C2795">
        <v>-42.231000000000002</v>
      </c>
      <c r="D2795">
        <v>14.417843276499999</v>
      </c>
      <c r="E2795">
        <v>-30.590730848500002</v>
      </c>
      <c r="F2795">
        <v>-26.058112428000001</v>
      </c>
    </row>
    <row r="2796" spans="1:6" x14ac:dyDescent="0.25">
      <c r="A2796" s="2">
        <v>38450.805555555598</v>
      </c>
      <c r="B2796">
        <v>1.3457131679881889E-4</v>
      </c>
      <c r="C2796">
        <v>-45.563000000000002</v>
      </c>
      <c r="D2796">
        <v>6.97864420367</v>
      </c>
      <c r="E2796">
        <v>-26.8417812637</v>
      </c>
      <c r="F2796">
        <v>-25.699862939999999</v>
      </c>
    </row>
    <row r="2797" spans="1:6" x14ac:dyDescent="0.25">
      <c r="A2797" s="2">
        <v>38450.819444444402</v>
      </c>
      <c r="B2797">
        <v>1.4988224768464569E-4</v>
      </c>
      <c r="C2797">
        <v>-62.746000000000002</v>
      </c>
      <c r="D2797">
        <v>7.7726435611699998</v>
      </c>
      <c r="E2797">
        <v>-45.704243997200003</v>
      </c>
      <c r="F2797">
        <v>-24.814399563999999</v>
      </c>
    </row>
    <row r="2798" spans="1:6" x14ac:dyDescent="0.25">
      <c r="A2798" s="2">
        <v>38450.833333333299</v>
      </c>
      <c r="B2798">
        <v>7.7609825397637793E-5</v>
      </c>
      <c r="C2798">
        <v>-68.731999999999999</v>
      </c>
      <c r="D2798">
        <v>4.0247161953999999</v>
      </c>
      <c r="E2798">
        <v>-46.775379315400002</v>
      </c>
      <c r="F2798">
        <v>-25.981336880000001</v>
      </c>
    </row>
    <row r="2799" spans="1:6" x14ac:dyDescent="0.25">
      <c r="A2799" s="2">
        <v>38450.847222222197</v>
      </c>
      <c r="B2799">
        <v>2.5826686981338586E-5</v>
      </c>
      <c r="C2799">
        <v>-70.47</v>
      </c>
      <c r="D2799">
        <v>1.3393289423700001</v>
      </c>
      <c r="E2799">
        <v>-44.7402427464</v>
      </c>
      <c r="F2799">
        <v>-27.069086196000001</v>
      </c>
    </row>
    <row r="2800" spans="1:6" x14ac:dyDescent="0.25">
      <c r="A2800" s="2">
        <v>38450.861111111102</v>
      </c>
      <c r="B2800">
        <v>0</v>
      </c>
      <c r="C2800">
        <v>-67.266999999999996</v>
      </c>
      <c r="D2800">
        <v>-3.6779802075900001</v>
      </c>
      <c r="E2800">
        <v>-33.452254096399997</v>
      </c>
      <c r="F2800">
        <v>-30.136765696000001</v>
      </c>
    </row>
    <row r="2801" spans="1:6" x14ac:dyDescent="0.25">
      <c r="A2801" s="2">
        <v>38450.875</v>
      </c>
      <c r="B2801">
        <v>0</v>
      </c>
      <c r="C2801">
        <v>-68.531000000000006</v>
      </c>
      <c r="D2801">
        <v>-2.2052028537799999</v>
      </c>
      <c r="E2801">
        <v>-33.9173157862</v>
      </c>
      <c r="F2801">
        <v>-32.408481360000003</v>
      </c>
    </row>
    <row r="2802" spans="1:6" x14ac:dyDescent="0.25">
      <c r="A2802" s="2">
        <v>38450.888888888898</v>
      </c>
      <c r="B2802">
        <v>2.2332289493228345E-5</v>
      </c>
      <c r="C2802">
        <v>-66.132999999999996</v>
      </c>
      <c r="D2802">
        <v>1.1581153126399999</v>
      </c>
      <c r="E2802">
        <v>-32.516516772599999</v>
      </c>
      <c r="F2802">
        <v>-34.77459854</v>
      </c>
    </row>
    <row r="2803" spans="1:6" x14ac:dyDescent="0.25">
      <c r="A2803" s="2">
        <v>38450.902777777803</v>
      </c>
      <c r="B2803">
        <v>0</v>
      </c>
      <c r="C2803">
        <v>-65.227999999999994</v>
      </c>
      <c r="D2803">
        <v>-0.23277840701399999</v>
      </c>
      <c r="E2803">
        <v>-31.078649224999999</v>
      </c>
      <c r="F2803">
        <v>-33.916572367999997</v>
      </c>
    </row>
    <row r="2804" spans="1:6" x14ac:dyDescent="0.25">
      <c r="A2804" s="2">
        <v>38450.916666666701</v>
      </c>
      <c r="B2804">
        <v>0</v>
      </c>
      <c r="C2804">
        <v>-62.462000000000003</v>
      </c>
      <c r="D2804">
        <v>-3.2343834602800001</v>
      </c>
      <c r="E2804">
        <v>-22.908884087699999</v>
      </c>
      <c r="F2804">
        <v>-36.318732451999999</v>
      </c>
    </row>
    <row r="2805" spans="1:6" x14ac:dyDescent="0.25">
      <c r="A2805" s="2">
        <v>38450.930555555598</v>
      </c>
      <c r="B2805">
        <v>0</v>
      </c>
      <c r="C2805">
        <v>-58.877000000000002</v>
      </c>
      <c r="D2805">
        <v>-0.72212570692</v>
      </c>
      <c r="E2805">
        <v>-22.158398745100001</v>
      </c>
      <c r="F2805">
        <v>-35.996475547999999</v>
      </c>
    </row>
    <row r="2806" spans="1:6" x14ac:dyDescent="0.25">
      <c r="A2806" s="2">
        <v>38450.944444444402</v>
      </c>
      <c r="B2806">
        <v>0</v>
      </c>
      <c r="C2806">
        <v>-53.113</v>
      </c>
      <c r="D2806">
        <v>-0.540239431529</v>
      </c>
      <c r="E2806">
        <v>-15.054286788500001</v>
      </c>
      <c r="F2806">
        <v>-37.518473780000001</v>
      </c>
    </row>
    <row r="2807" spans="1:6" x14ac:dyDescent="0.25">
      <c r="A2807" s="2">
        <v>38450.958333333299</v>
      </c>
      <c r="B2807">
        <v>1.3104105017086614E-4</v>
      </c>
      <c r="C2807">
        <v>-50.051000000000002</v>
      </c>
      <c r="D2807">
        <v>6.7955704601100004</v>
      </c>
      <c r="E2807">
        <v>-20.863818364099998</v>
      </c>
      <c r="F2807">
        <v>-35.982752095999999</v>
      </c>
    </row>
    <row r="2808" spans="1:6" x14ac:dyDescent="0.25">
      <c r="A2808" s="2">
        <v>38450.972222222197</v>
      </c>
      <c r="B2808">
        <v>3.4184319066338586E-5</v>
      </c>
      <c r="C2808">
        <v>-51.058</v>
      </c>
      <c r="D2808">
        <v>1.7727418129200001</v>
      </c>
      <c r="E2808">
        <v>-14.2589841129</v>
      </c>
      <c r="F2808">
        <v>-38.571757699999999</v>
      </c>
    </row>
    <row r="2809" spans="1:6" x14ac:dyDescent="0.25">
      <c r="A2809" s="2">
        <v>38450.986111111102</v>
      </c>
      <c r="B2809">
        <v>0</v>
      </c>
      <c r="C2809">
        <v>-52.976999999999997</v>
      </c>
      <c r="D2809">
        <v>-2.9976491865799999</v>
      </c>
      <c r="E2809">
        <v>-12.0565355574</v>
      </c>
      <c r="F2809">
        <v>-37.922815256</v>
      </c>
    </row>
    <row r="2810" spans="1:6" x14ac:dyDescent="0.25">
      <c r="A2810" s="2">
        <v>38451</v>
      </c>
      <c r="B2810">
        <v>0</v>
      </c>
      <c r="C2810">
        <v>-45.165999999999997</v>
      </c>
      <c r="D2810">
        <v>-1.70571081193</v>
      </c>
      <c r="E2810">
        <v>-7.4827171200700002</v>
      </c>
      <c r="F2810">
        <v>-35.977572068000001</v>
      </c>
    </row>
    <row r="2811" spans="1:6" x14ac:dyDescent="0.25">
      <c r="A2811" s="2">
        <v>38451.013888888898</v>
      </c>
      <c r="B2811">
        <v>0</v>
      </c>
      <c r="C2811">
        <v>-44.701000000000001</v>
      </c>
      <c r="D2811">
        <v>-1.5667130099</v>
      </c>
      <c r="E2811">
        <v>-5.1113300721000003</v>
      </c>
      <c r="F2811">
        <v>-38.022956917999998</v>
      </c>
    </row>
    <row r="2812" spans="1:6" x14ac:dyDescent="0.25">
      <c r="A2812" s="2">
        <v>38451.027777777803</v>
      </c>
      <c r="B2812">
        <v>0</v>
      </c>
      <c r="C2812">
        <v>-41.570999999999998</v>
      </c>
      <c r="D2812">
        <v>-1.0510222166000001</v>
      </c>
      <c r="E2812">
        <v>-2.8436501513999999</v>
      </c>
      <c r="F2812">
        <v>-37.676327632000003</v>
      </c>
    </row>
    <row r="2813" spans="1:6" x14ac:dyDescent="0.25">
      <c r="A2813" s="2">
        <v>38451.041666666701</v>
      </c>
      <c r="B2813">
        <v>0</v>
      </c>
      <c r="C2813">
        <v>-46.283999999999999</v>
      </c>
      <c r="D2813">
        <v>-1.6528367484099999</v>
      </c>
      <c r="E2813">
        <v>-6.3325559915899996</v>
      </c>
      <c r="F2813">
        <v>-38.298607259999997</v>
      </c>
    </row>
    <row r="2814" spans="1:6" x14ac:dyDescent="0.25">
      <c r="A2814" s="2">
        <v>38451.055555555598</v>
      </c>
      <c r="B2814">
        <v>0</v>
      </c>
      <c r="C2814">
        <v>-52.521000000000001</v>
      </c>
      <c r="D2814">
        <v>-3.3291042648400002</v>
      </c>
      <c r="E2814">
        <v>-10.9056773102</v>
      </c>
      <c r="F2814">
        <v>-38.286218425000001</v>
      </c>
    </row>
    <row r="2815" spans="1:6" x14ac:dyDescent="0.25">
      <c r="A2815" s="2">
        <v>38451.069444444402</v>
      </c>
      <c r="B2815">
        <v>0</v>
      </c>
      <c r="C2815">
        <v>-54.265999999999998</v>
      </c>
      <c r="D2815">
        <v>-2.1265379549199999</v>
      </c>
      <c r="E2815">
        <v>-13.456604541100001</v>
      </c>
      <c r="F2815">
        <v>-38.682857503999998</v>
      </c>
    </row>
    <row r="2816" spans="1:6" x14ac:dyDescent="0.25">
      <c r="A2816" s="2">
        <v>38451.083333333299</v>
      </c>
      <c r="B2816">
        <v>0</v>
      </c>
      <c r="C2816">
        <v>-51.64</v>
      </c>
      <c r="D2816">
        <v>-3.11401979619</v>
      </c>
      <c r="E2816">
        <v>-7.7097235798100003</v>
      </c>
      <c r="F2816">
        <v>-40.816256623999998</v>
      </c>
    </row>
    <row r="2817" spans="1:6" x14ac:dyDescent="0.25">
      <c r="A2817" s="2">
        <v>38451.097222222197</v>
      </c>
      <c r="B2817">
        <v>0</v>
      </c>
      <c r="C2817">
        <v>-51.087000000000003</v>
      </c>
      <c r="D2817">
        <v>-2.2634132481</v>
      </c>
      <c r="E2817">
        <v>-7.9346131848999999</v>
      </c>
      <c r="F2817">
        <v>-40.888973567000001</v>
      </c>
    </row>
    <row r="2818" spans="1:6" x14ac:dyDescent="0.25">
      <c r="A2818" s="2">
        <v>38451.111111111102</v>
      </c>
      <c r="B2818">
        <v>0</v>
      </c>
      <c r="C2818">
        <v>-50.43</v>
      </c>
      <c r="D2818">
        <v>-1.66751788376</v>
      </c>
      <c r="E2818">
        <v>-4.8158126602399998</v>
      </c>
      <c r="F2818">
        <v>-43.946669456000002</v>
      </c>
    </row>
    <row r="2819" spans="1:6" x14ac:dyDescent="0.25">
      <c r="A2819" s="2">
        <v>38451.125</v>
      </c>
      <c r="B2819">
        <v>0</v>
      </c>
      <c r="C2819">
        <v>-47.369</v>
      </c>
      <c r="D2819">
        <v>-0.78332681707999996</v>
      </c>
      <c r="E2819">
        <v>-1.91679363892</v>
      </c>
      <c r="F2819">
        <v>-44.668879543999999</v>
      </c>
    </row>
    <row r="2820" spans="1:6" x14ac:dyDescent="0.25">
      <c r="A2820" s="2">
        <v>38451.138888888898</v>
      </c>
      <c r="B2820">
        <v>3.6740139723622054E-5</v>
      </c>
      <c r="C2820">
        <v>-37.563000000000002</v>
      </c>
      <c r="D2820">
        <v>1.9052824125000001</v>
      </c>
      <c r="E2820">
        <v>4.7128463954999997</v>
      </c>
      <c r="F2820">
        <v>-44.181128807999997</v>
      </c>
    </row>
    <row r="2821" spans="1:6" x14ac:dyDescent="0.25">
      <c r="A2821" s="2">
        <v>38451.152777777803</v>
      </c>
      <c r="B2821">
        <v>2.9989588105314963E-5</v>
      </c>
      <c r="C2821">
        <v>-38.622</v>
      </c>
      <c r="D2821">
        <v>1.5552100565</v>
      </c>
      <c r="E2821">
        <v>5.1365015144999999</v>
      </c>
      <c r="F2821">
        <v>-45.313711570999999</v>
      </c>
    </row>
    <row r="2822" spans="1:6" x14ac:dyDescent="0.25">
      <c r="A2822" s="2">
        <v>38451.166666666701</v>
      </c>
      <c r="B2822">
        <v>0</v>
      </c>
      <c r="C2822">
        <v>-35.195</v>
      </c>
      <c r="D2822">
        <v>-0.496844690757</v>
      </c>
      <c r="E2822">
        <v>13.4410934838</v>
      </c>
      <c r="F2822">
        <v>-48.139248793</v>
      </c>
    </row>
    <row r="2823" spans="1:6" x14ac:dyDescent="0.25">
      <c r="A2823" s="2">
        <v>38451.180555555598</v>
      </c>
      <c r="B2823">
        <v>8.1233600460629931E-6</v>
      </c>
      <c r="C2823">
        <v>-31.277999999999999</v>
      </c>
      <c r="D2823">
        <v>0.42126391305499999</v>
      </c>
      <c r="E2823">
        <v>7.49850103094</v>
      </c>
      <c r="F2823">
        <v>-39.197764943999999</v>
      </c>
    </row>
    <row r="2824" spans="1:6" x14ac:dyDescent="0.25">
      <c r="A2824" s="2">
        <v>38451.194444444402</v>
      </c>
      <c r="B2824">
        <v>2.0767081100669291E-5</v>
      </c>
      <c r="C2824">
        <v>-36.765000000000001</v>
      </c>
      <c r="D2824">
        <v>1.0769462140799999</v>
      </c>
      <c r="E2824">
        <v>-4.1556633560799998</v>
      </c>
      <c r="F2824">
        <v>-33.686282857999998</v>
      </c>
    </row>
    <row r="2825" spans="1:6" x14ac:dyDescent="0.25">
      <c r="A2825" s="2">
        <v>38451.208333333299</v>
      </c>
      <c r="B2825">
        <v>0</v>
      </c>
      <c r="C2825">
        <v>-46.103999999999999</v>
      </c>
      <c r="D2825">
        <v>-91.319211374199995</v>
      </c>
      <c r="E2825">
        <v>247.875046892</v>
      </c>
      <c r="F2825">
        <v>-202.65983551799999</v>
      </c>
    </row>
    <row r="2826" spans="1:6" x14ac:dyDescent="0.25">
      <c r="A2826" s="2">
        <v>38451.222222222197</v>
      </c>
      <c r="B2826">
        <v>0</v>
      </c>
      <c r="C2826">
        <v>-28.716000000000001</v>
      </c>
      <c r="D2826">
        <v>-22.008113161600001</v>
      </c>
      <c r="E2826">
        <v>79.513203621599999</v>
      </c>
      <c r="F2826">
        <v>-86.221090459999999</v>
      </c>
    </row>
    <row r="2827" spans="1:6" x14ac:dyDescent="0.25">
      <c r="A2827" s="2">
        <v>38451.236111111102</v>
      </c>
      <c r="B2827">
        <v>2.9391492110275591E-4</v>
      </c>
      <c r="C2827">
        <v>-42.152999999999999</v>
      </c>
      <c r="D2827">
        <v>15.241937950200001</v>
      </c>
      <c r="E2827">
        <v>-61.793440409200002</v>
      </c>
      <c r="F2827">
        <v>4.3985024590000004</v>
      </c>
    </row>
    <row r="2828" spans="1:6" x14ac:dyDescent="0.25">
      <c r="A2828" s="2">
        <v>38451.25</v>
      </c>
      <c r="B2828">
        <v>3.3285047355472445E-4</v>
      </c>
      <c r="C2828">
        <v>-56.113</v>
      </c>
      <c r="D2828">
        <v>17.261070807799999</v>
      </c>
      <c r="E2828">
        <v>-88.780354775800006</v>
      </c>
      <c r="F2828">
        <v>15.406283968</v>
      </c>
    </row>
    <row r="2829" spans="1:6" x14ac:dyDescent="0.25">
      <c r="A2829" s="2">
        <v>38451.263888888898</v>
      </c>
      <c r="B2829">
        <v>3.0850513208031499E-4</v>
      </c>
      <c r="C2829">
        <v>-44.844000000000001</v>
      </c>
      <c r="D2829">
        <v>15.998561974499999</v>
      </c>
      <c r="E2829">
        <v>-76.211694309500004</v>
      </c>
      <c r="F2829">
        <v>15.369132335</v>
      </c>
    </row>
    <row r="2830" spans="1:6" x14ac:dyDescent="0.25">
      <c r="A2830" s="2">
        <v>38451.277777777803</v>
      </c>
      <c r="B2830">
        <v>9.2872482119291349E-5</v>
      </c>
      <c r="C2830">
        <v>-16.881</v>
      </c>
      <c r="D2830">
        <v>4.8162121352399998</v>
      </c>
      <c r="E2830">
        <v>-29.808111071199999</v>
      </c>
      <c r="F2830">
        <v>8.1108989359999999</v>
      </c>
    </row>
    <row r="2831" spans="1:6" x14ac:dyDescent="0.25">
      <c r="A2831" s="2">
        <v>38451.291666666701</v>
      </c>
      <c r="B2831">
        <v>5.3060287793700789E-6</v>
      </c>
      <c r="C2831">
        <v>2.5314000000000001</v>
      </c>
      <c r="D2831">
        <v>0.275161809117</v>
      </c>
      <c r="E2831">
        <v>0.24090906588300001</v>
      </c>
      <c r="F2831">
        <v>2.0153291250000001</v>
      </c>
    </row>
    <row r="2832" spans="1:6" x14ac:dyDescent="0.25">
      <c r="A2832" s="2">
        <v>38451.305555555598</v>
      </c>
      <c r="B2832">
        <v>7.9352890284645669E-5</v>
      </c>
      <c r="C2832">
        <v>13.359</v>
      </c>
      <c r="D2832">
        <v>4.1151086353400004</v>
      </c>
      <c r="E2832">
        <v>1.8865209566600001</v>
      </c>
      <c r="F2832">
        <v>7.3573704080000004</v>
      </c>
    </row>
    <row r="2833" spans="1:6" x14ac:dyDescent="0.25">
      <c r="A2833" s="2">
        <v>38451.319444444402</v>
      </c>
      <c r="B2833">
        <v>1.4649629076259843E-4</v>
      </c>
      <c r="C2833">
        <v>16.071999999999999</v>
      </c>
      <c r="D2833">
        <v>7.5970534784700003</v>
      </c>
      <c r="E2833">
        <v>0.165508397531</v>
      </c>
      <c r="F2833">
        <v>8.3094381239999997</v>
      </c>
    </row>
    <row r="2834" spans="1:6" x14ac:dyDescent="0.25">
      <c r="A2834" s="2">
        <v>38451.333333333299</v>
      </c>
      <c r="B2834">
        <v>1.7579797565275591E-3</v>
      </c>
      <c r="C2834">
        <v>80.128</v>
      </c>
      <c r="D2834">
        <v>91.165900207299998</v>
      </c>
      <c r="E2834">
        <v>-18.822933565300001</v>
      </c>
      <c r="F2834">
        <v>7.7850333579999997</v>
      </c>
    </row>
    <row r="2835" spans="1:6" x14ac:dyDescent="0.25">
      <c r="A2835" s="2">
        <v>38451.347222222197</v>
      </c>
      <c r="B2835">
        <v>3.1317162962125988E-3</v>
      </c>
      <c r="C2835">
        <v>248.28</v>
      </c>
      <c r="D2835">
        <v>162.405587594</v>
      </c>
      <c r="E2835">
        <v>78.751898789600006</v>
      </c>
      <c r="F2835">
        <v>7.122513616</v>
      </c>
    </row>
    <row r="2836" spans="1:6" x14ac:dyDescent="0.25">
      <c r="A2836" s="2">
        <v>38451.361111111102</v>
      </c>
      <c r="B2836">
        <v>4.1212551614566934E-3</v>
      </c>
      <c r="C2836">
        <v>403.38</v>
      </c>
      <c r="D2836">
        <v>213.721423915</v>
      </c>
      <c r="E2836">
        <v>172.43767391399999</v>
      </c>
      <c r="F2836">
        <v>17.220902170999999</v>
      </c>
    </row>
    <row r="2837" spans="1:6" x14ac:dyDescent="0.25">
      <c r="A2837" s="2">
        <v>38451.375</v>
      </c>
      <c r="B2837">
        <v>3.8017977781968507E-3</v>
      </c>
      <c r="C2837">
        <v>391.37</v>
      </c>
      <c r="D2837">
        <v>197.15489644799999</v>
      </c>
      <c r="E2837">
        <v>147.042162679</v>
      </c>
      <c r="F2837">
        <v>47.172940873000002</v>
      </c>
    </row>
    <row r="2838" spans="1:6" x14ac:dyDescent="0.25">
      <c r="A2838" s="2">
        <v>38451.388888888898</v>
      </c>
      <c r="B2838">
        <v>1.8978312303346457E-3</v>
      </c>
      <c r="C2838">
        <v>208.21</v>
      </c>
      <c r="D2838">
        <v>98.418364553200007</v>
      </c>
      <c r="E2838">
        <v>34.588299830799997</v>
      </c>
      <c r="F2838">
        <v>75.203335616000004</v>
      </c>
    </row>
    <row r="2839" spans="1:6" x14ac:dyDescent="0.25">
      <c r="A2839" s="2">
        <v>38451.402777777803</v>
      </c>
      <c r="B2839">
        <v>3.3817174045708666E-3</v>
      </c>
      <c r="C2839">
        <v>357.99</v>
      </c>
      <c r="D2839">
        <v>175.37022840500001</v>
      </c>
      <c r="E2839">
        <v>86.139783578600003</v>
      </c>
      <c r="F2839">
        <v>96.479988015999993</v>
      </c>
    </row>
    <row r="2840" spans="1:6" x14ac:dyDescent="0.25">
      <c r="A2840" s="2">
        <v>38451.416666666701</v>
      </c>
      <c r="B2840">
        <v>5.1991585666141728E-3</v>
      </c>
      <c r="C2840">
        <v>508.27</v>
      </c>
      <c r="D2840">
        <v>269.61969799899998</v>
      </c>
      <c r="E2840">
        <v>149.531408223</v>
      </c>
      <c r="F2840">
        <v>89.118893778</v>
      </c>
    </row>
    <row r="2841" spans="1:6" x14ac:dyDescent="0.25">
      <c r="A2841" s="2">
        <v>38451.430555555598</v>
      </c>
      <c r="B2841">
        <v>4.4713241123622051E-3</v>
      </c>
      <c r="C2841">
        <v>432.34</v>
      </c>
      <c r="D2841">
        <v>231.875416261</v>
      </c>
      <c r="E2841">
        <v>102.377701425</v>
      </c>
      <c r="F2841">
        <v>98.086882313999993</v>
      </c>
    </row>
    <row r="2842" spans="1:6" x14ac:dyDescent="0.25">
      <c r="A2842" s="2">
        <v>38451.444444444402</v>
      </c>
      <c r="B2842">
        <v>3.7548908684094488E-3</v>
      </c>
      <c r="C2842">
        <v>400.79</v>
      </c>
      <c r="D2842">
        <v>194.72238228399999</v>
      </c>
      <c r="E2842">
        <v>98.479006607800002</v>
      </c>
      <c r="F2842">
        <v>107.58861110799999</v>
      </c>
    </row>
    <row r="2843" spans="1:6" x14ac:dyDescent="0.25">
      <c r="A2843" s="2">
        <v>38451.458333333299</v>
      </c>
      <c r="B2843">
        <v>6.7095193982677171E-3</v>
      </c>
      <c r="C2843">
        <v>660.33</v>
      </c>
      <c r="D2843">
        <v>347.94449346099998</v>
      </c>
      <c r="E2843">
        <v>196.26131006599999</v>
      </c>
      <c r="F2843">
        <v>116.124196473</v>
      </c>
    </row>
    <row r="2844" spans="1:6" x14ac:dyDescent="0.25">
      <c r="A2844" s="2">
        <v>38451.472222222197</v>
      </c>
      <c r="B2844">
        <v>7.4493540579133859E-3</v>
      </c>
      <c r="C2844">
        <v>747.33</v>
      </c>
      <c r="D2844">
        <v>386.31108585300001</v>
      </c>
      <c r="E2844">
        <v>272.52271539499998</v>
      </c>
      <c r="F2844">
        <v>88.496198751999998</v>
      </c>
    </row>
    <row r="2845" spans="1:6" x14ac:dyDescent="0.25">
      <c r="A2845" s="2">
        <v>38451.486111111102</v>
      </c>
      <c r="B2845">
        <v>6.6085056706692924E-3</v>
      </c>
      <c r="C2845">
        <v>690.31</v>
      </c>
      <c r="D2845">
        <v>342.70608990400001</v>
      </c>
      <c r="E2845">
        <v>201.19083264599999</v>
      </c>
      <c r="F2845">
        <v>146.41307745</v>
      </c>
    </row>
    <row r="2846" spans="1:6" x14ac:dyDescent="0.25">
      <c r="A2846" s="2">
        <v>38451.5</v>
      </c>
      <c r="B2846">
        <v>3.8735774842480314E-3</v>
      </c>
      <c r="C2846">
        <v>465.87</v>
      </c>
      <c r="D2846">
        <v>200.877272371</v>
      </c>
      <c r="E2846">
        <v>96.285307726400006</v>
      </c>
      <c r="F2846">
        <v>168.70741990299999</v>
      </c>
    </row>
    <row r="2847" spans="1:6" x14ac:dyDescent="0.25">
      <c r="A2847" s="2">
        <v>38451.513888888898</v>
      </c>
      <c r="B2847">
        <v>2.1386525046850397E-4</v>
      </c>
      <c r="C2847">
        <v>197.48</v>
      </c>
      <c r="D2847">
        <v>11.0906954472</v>
      </c>
      <c r="E2847">
        <v>1.5995607167999999</v>
      </c>
      <c r="F2847">
        <v>184.78974383600001</v>
      </c>
    </row>
    <row r="2848" spans="1:6" x14ac:dyDescent="0.25">
      <c r="A2848" s="2">
        <v>38451.527777777803</v>
      </c>
      <c r="B2848">
        <v>4.1040771156299212E-4</v>
      </c>
      <c r="C2848">
        <v>181.19</v>
      </c>
      <c r="D2848">
        <v>21.283059908799999</v>
      </c>
      <c r="E2848">
        <v>2.9030081031599999</v>
      </c>
      <c r="F2848">
        <v>157.00393198800001</v>
      </c>
    </row>
    <row r="2849" spans="1:6" x14ac:dyDescent="0.25">
      <c r="A2849" s="2">
        <v>38451.541666666701</v>
      </c>
      <c r="B2849">
        <v>1.111559242027559E-3</v>
      </c>
      <c r="C2849">
        <v>146.69999999999999</v>
      </c>
      <c r="D2849">
        <v>57.6436096929</v>
      </c>
      <c r="E2849">
        <v>4.3603754911200001</v>
      </c>
      <c r="F2849">
        <v>84.696014816000002</v>
      </c>
    </row>
    <row r="2850" spans="1:6" x14ac:dyDescent="0.25">
      <c r="A2850" s="2">
        <v>38451.555555555598</v>
      </c>
      <c r="B2850">
        <v>2.094756626429134E-3</v>
      </c>
      <c r="C2850">
        <v>149.74</v>
      </c>
      <c r="D2850">
        <v>108.630587386</v>
      </c>
      <c r="E2850">
        <v>2.6796043543399999</v>
      </c>
      <c r="F2850">
        <v>38.429808260000001</v>
      </c>
    </row>
    <row r="2851" spans="1:6" x14ac:dyDescent="0.25">
      <c r="A2851" s="2">
        <v>38451.569444444402</v>
      </c>
      <c r="B2851">
        <v>1.6335595866850397E-3</v>
      </c>
      <c r="C2851">
        <v>110.95</v>
      </c>
      <c r="D2851">
        <v>84.713677566300007</v>
      </c>
      <c r="E2851">
        <v>-7.05931911427</v>
      </c>
      <c r="F2851">
        <v>33.295641547999999</v>
      </c>
    </row>
    <row r="2852" spans="1:6" x14ac:dyDescent="0.25">
      <c r="A2852" s="2">
        <v>38451.583333333299</v>
      </c>
      <c r="B2852">
        <v>2.1584095048897641E-3</v>
      </c>
      <c r="C2852">
        <v>115.34</v>
      </c>
      <c r="D2852">
        <v>111.93151957400001</v>
      </c>
      <c r="E2852">
        <v>-16.4218540864</v>
      </c>
      <c r="F2852">
        <v>19.830334512</v>
      </c>
    </row>
    <row r="2853" spans="1:6" x14ac:dyDescent="0.25">
      <c r="A2853" s="2">
        <v>38451.597222222197</v>
      </c>
      <c r="B2853">
        <v>8.026939780787402E-3</v>
      </c>
      <c r="C2853">
        <v>534.84</v>
      </c>
      <c r="D2853">
        <v>416.26371879800001</v>
      </c>
      <c r="E2853">
        <v>113.89847496100001</v>
      </c>
      <c r="F2853">
        <v>4.6778062409999999</v>
      </c>
    </row>
    <row r="2854" spans="1:6" x14ac:dyDescent="0.25">
      <c r="A2854" s="2">
        <v>38451.611111111102</v>
      </c>
      <c r="B2854">
        <v>8.5181543114960633E-3</v>
      </c>
      <c r="C2854">
        <v>577.39</v>
      </c>
      <c r="D2854">
        <v>441.73728567000001</v>
      </c>
      <c r="E2854">
        <v>154.963253912</v>
      </c>
      <c r="F2854">
        <v>-19.310539582000001</v>
      </c>
    </row>
    <row r="2855" spans="1:6" x14ac:dyDescent="0.25">
      <c r="A2855" s="2">
        <v>38451.625</v>
      </c>
      <c r="B2855">
        <v>7.1250005481889771E-3</v>
      </c>
      <c r="C2855">
        <v>553.82000000000005</v>
      </c>
      <c r="D2855">
        <v>369.49065342900002</v>
      </c>
      <c r="E2855">
        <v>133.69744067900001</v>
      </c>
      <c r="F2855">
        <v>50.631905891999999</v>
      </c>
    </row>
    <row r="2856" spans="1:6" x14ac:dyDescent="0.25">
      <c r="A2856" s="2">
        <v>38451.638888888898</v>
      </c>
      <c r="B2856">
        <v>4.2564541330708666E-3</v>
      </c>
      <c r="C2856">
        <v>349.16</v>
      </c>
      <c r="D2856">
        <v>220.73261725200001</v>
      </c>
      <c r="E2856">
        <v>56.628547326499998</v>
      </c>
      <c r="F2856">
        <v>71.798835421999996</v>
      </c>
    </row>
    <row r="2857" spans="1:6" x14ac:dyDescent="0.25">
      <c r="A2857" s="2">
        <v>38451.652777777803</v>
      </c>
      <c r="B2857">
        <v>3.5304249078385828E-3</v>
      </c>
      <c r="C2857">
        <v>297.92</v>
      </c>
      <c r="D2857">
        <v>183.08195167900001</v>
      </c>
      <c r="E2857">
        <v>32.2520832051</v>
      </c>
      <c r="F2857">
        <v>82.585965115999997</v>
      </c>
    </row>
    <row r="2858" spans="1:6" x14ac:dyDescent="0.25">
      <c r="A2858" s="2">
        <v>38451.666666666701</v>
      </c>
      <c r="B2858">
        <v>3.409269822897638E-3</v>
      </c>
      <c r="C2858">
        <v>251.5</v>
      </c>
      <c r="D2858">
        <v>176.79905089900001</v>
      </c>
      <c r="E2858">
        <v>17.564451952799999</v>
      </c>
      <c r="F2858">
        <v>57.136497147999997</v>
      </c>
    </row>
    <row r="2859" spans="1:6" x14ac:dyDescent="0.25">
      <c r="A2859" s="2">
        <v>38451.680555555598</v>
      </c>
      <c r="B2859">
        <v>4.7187679125984261E-3</v>
      </c>
      <c r="C2859">
        <v>251.82</v>
      </c>
      <c r="D2859">
        <v>244.707439333</v>
      </c>
      <c r="E2859">
        <v>-19.3319584652</v>
      </c>
      <c r="F2859">
        <v>26.444519132</v>
      </c>
    </row>
    <row r="2860" spans="1:6" x14ac:dyDescent="0.25">
      <c r="A2860" s="2">
        <v>38451.694444444402</v>
      </c>
      <c r="B2860">
        <v>4.1245863887007872E-3</v>
      </c>
      <c r="C2860">
        <v>272.08</v>
      </c>
      <c r="D2860">
        <v>213.894175808</v>
      </c>
      <c r="E2860">
        <v>18.346448474199999</v>
      </c>
      <c r="F2860">
        <v>39.839375717999999</v>
      </c>
    </row>
    <row r="2861" spans="1:6" x14ac:dyDescent="0.25">
      <c r="A2861" s="2">
        <v>38451.708333333299</v>
      </c>
      <c r="B2861">
        <v>2.7092371418858271E-3</v>
      </c>
      <c r="C2861">
        <v>148.52000000000001</v>
      </c>
      <c r="D2861">
        <v>140.49652278299999</v>
      </c>
      <c r="E2861">
        <v>-3.1862350069700001</v>
      </c>
      <c r="F2861">
        <v>11.209712224</v>
      </c>
    </row>
    <row r="2862" spans="1:6" x14ac:dyDescent="0.25">
      <c r="A2862" s="2">
        <v>38451.722222222197</v>
      </c>
      <c r="B2862">
        <v>0</v>
      </c>
      <c r="C2862">
        <v>28.611000000000001</v>
      </c>
      <c r="D2862">
        <v>-3.92917225852</v>
      </c>
      <c r="E2862">
        <v>-0.38997135147700002</v>
      </c>
      <c r="F2862">
        <v>32.930143610000002</v>
      </c>
    </row>
    <row r="2863" spans="1:6" x14ac:dyDescent="0.25">
      <c r="A2863" s="2">
        <v>38451.736111111102</v>
      </c>
      <c r="B2863">
        <v>1.3321726716535435E-3</v>
      </c>
      <c r="C2863">
        <v>89.870999999999995</v>
      </c>
      <c r="D2863">
        <v>69.084254464099999</v>
      </c>
      <c r="E2863">
        <v>2.3353466008699999</v>
      </c>
      <c r="F2863">
        <v>18.451398935</v>
      </c>
    </row>
    <row r="2864" spans="1:6" x14ac:dyDescent="0.25">
      <c r="A2864" s="2">
        <v>38451.75</v>
      </c>
      <c r="B2864">
        <v>3.4122504318818899E-4</v>
      </c>
      <c r="C2864">
        <v>30.904</v>
      </c>
      <c r="D2864">
        <v>17.6953620313</v>
      </c>
      <c r="E2864">
        <v>19.395013864700001</v>
      </c>
      <c r="F2864">
        <v>-6.1863758960000004</v>
      </c>
    </row>
    <row r="2865" spans="1:6" x14ac:dyDescent="0.25">
      <c r="A2865" s="2">
        <v>38451.763888888898</v>
      </c>
      <c r="B2865">
        <v>1.9578741435433071E-4</v>
      </c>
      <c r="C2865">
        <v>-44.399000000000001</v>
      </c>
      <c r="D2865">
        <v>10.1532089961</v>
      </c>
      <c r="E2865">
        <v>-50.837464708100001</v>
      </c>
      <c r="F2865">
        <v>-3.7147442879999999</v>
      </c>
    </row>
    <row r="2866" spans="1:6" x14ac:dyDescent="0.25">
      <c r="A2866" s="2">
        <v>38451.777777777803</v>
      </c>
      <c r="B2866">
        <v>6.7040987748818906E-4</v>
      </c>
      <c r="C2866">
        <v>-56.616999999999997</v>
      </c>
      <c r="D2866">
        <v>34.766338896699999</v>
      </c>
      <c r="E2866">
        <v>-76.7401582727</v>
      </c>
      <c r="F2866">
        <v>-14.643180623999999</v>
      </c>
    </row>
    <row r="2867" spans="1:6" x14ac:dyDescent="0.25">
      <c r="A2867" s="2">
        <v>38451.791666666701</v>
      </c>
      <c r="B2867">
        <v>9.7314349378740158E-4</v>
      </c>
      <c r="C2867">
        <v>-73.063999999999993</v>
      </c>
      <c r="D2867">
        <v>50.465599681900002</v>
      </c>
      <c r="E2867">
        <v>-88.457513373899999</v>
      </c>
      <c r="F2867">
        <v>-35.072086308000003</v>
      </c>
    </row>
    <row r="2868" spans="1:6" x14ac:dyDescent="0.25">
      <c r="A2868" s="2">
        <v>38451.805555555598</v>
      </c>
      <c r="B2868">
        <v>4.8915526630314969E-4</v>
      </c>
      <c r="C2868">
        <v>-69.977999999999994</v>
      </c>
      <c r="D2868">
        <v>25.366776851699999</v>
      </c>
      <c r="E2868">
        <v>-49.942158392700001</v>
      </c>
      <c r="F2868">
        <v>-45.402618459000003</v>
      </c>
    </row>
    <row r="2869" spans="1:6" x14ac:dyDescent="0.25">
      <c r="A2869" s="2">
        <v>38451.819444444402</v>
      </c>
      <c r="B2869">
        <v>1.5887669384763781E-4</v>
      </c>
      <c r="C2869">
        <v>-62.32</v>
      </c>
      <c r="D2869">
        <v>8.2390805484499996</v>
      </c>
      <c r="E2869">
        <v>-20.525836632499999</v>
      </c>
      <c r="F2869">
        <v>-50.033243916000004</v>
      </c>
    </row>
    <row r="2870" spans="1:6" x14ac:dyDescent="0.25">
      <c r="A2870" s="2">
        <v>38451.833333333299</v>
      </c>
      <c r="B2870">
        <v>4.2709343090551182E-5</v>
      </c>
      <c r="C2870">
        <v>-61.237000000000002</v>
      </c>
      <c r="D2870">
        <v>2.21483535043</v>
      </c>
      <c r="E2870">
        <v>-8.5424103924299999</v>
      </c>
      <c r="F2870">
        <v>-54.909424958000002</v>
      </c>
    </row>
    <row r="2871" spans="1:6" x14ac:dyDescent="0.25">
      <c r="A2871" s="2">
        <v>38451.847222222197</v>
      </c>
      <c r="B2871">
        <v>1.5508937601377954E-5</v>
      </c>
      <c r="C2871">
        <v>-60.034999999999997</v>
      </c>
      <c r="D2871">
        <v>0.80426765577899995</v>
      </c>
      <c r="E2871">
        <v>-3.9523027167799998</v>
      </c>
      <c r="F2871">
        <v>-56.886964939000002</v>
      </c>
    </row>
    <row r="2872" spans="1:6" x14ac:dyDescent="0.25">
      <c r="A2872" s="2">
        <v>38451.861111111102</v>
      </c>
      <c r="B2872">
        <v>0</v>
      </c>
      <c r="C2872">
        <v>-53.939</v>
      </c>
      <c r="D2872">
        <v>-0.48639918641800001</v>
      </c>
      <c r="E2872">
        <v>3.9221873224200001</v>
      </c>
      <c r="F2872">
        <v>-57.374788135999999</v>
      </c>
    </row>
    <row r="2873" spans="1:6" x14ac:dyDescent="0.25">
      <c r="A2873" s="2">
        <v>38451.875</v>
      </c>
      <c r="B2873">
        <v>0</v>
      </c>
      <c r="C2873">
        <v>-52.048000000000002</v>
      </c>
      <c r="D2873">
        <v>-1.5209124198899999</v>
      </c>
      <c r="E2873">
        <v>6.5146452438900004</v>
      </c>
      <c r="F2873">
        <v>-57.041732824</v>
      </c>
    </row>
    <row r="2874" spans="1:6" x14ac:dyDescent="0.25">
      <c r="A2874" s="2">
        <v>38451.888888888898</v>
      </c>
      <c r="B2874">
        <v>0</v>
      </c>
      <c r="C2874">
        <v>-54.697000000000003</v>
      </c>
      <c r="D2874">
        <v>-0.61319781248500005</v>
      </c>
      <c r="E2874">
        <v>2.4448136684800001</v>
      </c>
      <c r="F2874">
        <v>-56.528615856000002</v>
      </c>
    </row>
    <row r="2875" spans="1:6" x14ac:dyDescent="0.25">
      <c r="A2875" s="2">
        <v>38451.902777777803</v>
      </c>
      <c r="B2875">
        <v>3.6535689992716536E-5</v>
      </c>
      <c r="C2875">
        <v>-60.625</v>
      </c>
      <c r="D2875">
        <v>1.89467999021</v>
      </c>
      <c r="E2875">
        <v>-9.43201432621</v>
      </c>
      <c r="F2875">
        <v>-53.087665663999999</v>
      </c>
    </row>
    <row r="2876" spans="1:6" x14ac:dyDescent="0.25">
      <c r="A2876" s="2">
        <v>38451.916666666701</v>
      </c>
      <c r="B2876">
        <v>3.078931883503937E-5</v>
      </c>
      <c r="C2876">
        <v>-58.18</v>
      </c>
      <c r="D2876">
        <v>1.5966827592499999</v>
      </c>
      <c r="E2876">
        <v>-7.86057633325</v>
      </c>
      <c r="F2876">
        <v>-51.916106425999999</v>
      </c>
    </row>
    <row r="2877" spans="1:6" x14ac:dyDescent="0.25">
      <c r="A2877" s="2">
        <v>38451.930555555598</v>
      </c>
      <c r="B2877">
        <v>2.0417952644173231E-5</v>
      </c>
      <c r="C2877">
        <v>-57.941000000000003</v>
      </c>
      <c r="D2877">
        <v>1.0588409942100001</v>
      </c>
      <c r="E2877">
        <v>-5.9574926672100004</v>
      </c>
      <c r="F2877">
        <v>-53.042348326999999</v>
      </c>
    </row>
    <row r="2878" spans="1:6" x14ac:dyDescent="0.25">
      <c r="A2878" s="2">
        <v>38451.944444444402</v>
      </c>
      <c r="B2878">
        <v>0</v>
      </c>
      <c r="C2878">
        <v>-50.317</v>
      </c>
      <c r="D2878">
        <v>-0.29656621354899998</v>
      </c>
      <c r="E2878">
        <v>1.65249124555</v>
      </c>
      <c r="F2878">
        <v>-51.672925032000002</v>
      </c>
    </row>
    <row r="2879" spans="1:6" x14ac:dyDescent="0.25">
      <c r="A2879" s="2">
        <v>38451.958333333299</v>
      </c>
      <c r="B2879">
        <v>0</v>
      </c>
      <c r="C2879">
        <v>-41.329000000000001</v>
      </c>
      <c r="D2879">
        <v>-3.1779089766799999</v>
      </c>
      <c r="E2879">
        <v>13.945157269699999</v>
      </c>
      <c r="F2879">
        <v>-52.096248293000002</v>
      </c>
    </row>
    <row r="2880" spans="1:6" x14ac:dyDescent="0.25">
      <c r="A2880" s="2">
        <v>38451.972222222197</v>
      </c>
      <c r="B2880">
        <v>0</v>
      </c>
      <c r="C2880">
        <v>-52.555999999999997</v>
      </c>
      <c r="D2880">
        <v>-0.30725166338100002</v>
      </c>
      <c r="E2880">
        <v>0.922834575381</v>
      </c>
      <c r="F2880">
        <v>-53.171582911999998</v>
      </c>
    </row>
    <row r="2881" spans="1:6" x14ac:dyDescent="0.25">
      <c r="A2881" s="2">
        <v>38451.986111111102</v>
      </c>
      <c r="B2881">
        <v>1.0948798130157481E-4</v>
      </c>
      <c r="C2881">
        <v>-59.29</v>
      </c>
      <c r="D2881">
        <v>5.67786423034</v>
      </c>
      <c r="E2881">
        <v>-15.1754230803</v>
      </c>
      <c r="F2881">
        <v>-49.792441150000002</v>
      </c>
    </row>
    <row r="2882" spans="1:6" x14ac:dyDescent="0.25">
      <c r="A2882" s="2">
        <v>38452</v>
      </c>
      <c r="B2882">
        <v>2.3906013632440948E-4</v>
      </c>
      <c r="C2882">
        <v>-62.244999999999997</v>
      </c>
      <c r="D2882">
        <v>12.397260236199999</v>
      </c>
      <c r="E2882">
        <v>-30.880160720199999</v>
      </c>
      <c r="F2882">
        <v>-43.762099515999999</v>
      </c>
    </row>
    <row r="2883" spans="1:6" x14ac:dyDescent="0.25">
      <c r="A2883" s="2">
        <v>38452.013888889</v>
      </c>
      <c r="B2883">
        <v>1.299618218937008E-4</v>
      </c>
      <c r="C2883">
        <v>-63.027000000000001</v>
      </c>
      <c r="D2883">
        <v>6.7396034803599996</v>
      </c>
      <c r="E2883">
        <v>-22.6186458444</v>
      </c>
      <c r="F2883">
        <v>-47.147957636000001</v>
      </c>
    </row>
    <row r="2884" spans="1:6" x14ac:dyDescent="0.25">
      <c r="A2884" s="2">
        <v>38452.027777777999</v>
      </c>
      <c r="B2884">
        <v>2.2792713751811026E-4</v>
      </c>
      <c r="C2884">
        <v>-65.391999999999996</v>
      </c>
      <c r="D2884">
        <v>11.819921473100001</v>
      </c>
      <c r="E2884">
        <v>-32.504717709099999</v>
      </c>
      <c r="F2884">
        <v>-44.707203763999999</v>
      </c>
    </row>
    <row r="2885" spans="1:6" x14ac:dyDescent="0.25">
      <c r="A2885" s="2">
        <v>38452.041666666999</v>
      </c>
      <c r="B2885">
        <v>2.4916232681535433E-4</v>
      </c>
      <c r="C2885">
        <v>-68.957999999999998</v>
      </c>
      <c r="D2885">
        <v>12.921142998100001</v>
      </c>
      <c r="E2885">
        <v>-31.6713539221</v>
      </c>
      <c r="F2885">
        <v>-50.207789075999997</v>
      </c>
    </row>
    <row r="2886" spans="1:6" x14ac:dyDescent="0.25">
      <c r="A2886" s="2">
        <v>38452.055555555999</v>
      </c>
      <c r="B2886">
        <v>1.2349391337716537E-4</v>
      </c>
      <c r="C2886">
        <v>-65.97</v>
      </c>
      <c r="D2886">
        <v>6.4041885245400003</v>
      </c>
      <c r="E2886">
        <v>-28.764529692499998</v>
      </c>
      <c r="F2886">
        <v>-43.609658832000001</v>
      </c>
    </row>
    <row r="2887" spans="1:6" x14ac:dyDescent="0.25">
      <c r="A2887" s="2">
        <v>38452.069444444001</v>
      </c>
      <c r="B2887">
        <v>1.0274789368858269E-4</v>
      </c>
      <c r="C2887">
        <v>-65.024000000000001</v>
      </c>
      <c r="D2887">
        <v>5.3283345202000003</v>
      </c>
      <c r="E2887">
        <v>-29.908597832200002</v>
      </c>
      <c r="F2887">
        <v>-40.443736688000001</v>
      </c>
    </row>
    <row r="2888" spans="1:6" x14ac:dyDescent="0.25">
      <c r="A2888" s="2">
        <v>38452.083333333001</v>
      </c>
      <c r="B2888">
        <v>8.0951901419291347E-5</v>
      </c>
      <c r="C2888">
        <v>-65.037000000000006</v>
      </c>
      <c r="D2888">
        <v>4.1980306877700002</v>
      </c>
      <c r="E2888">
        <v>-22.2379936478</v>
      </c>
      <c r="F2888">
        <v>-46.997037040000002</v>
      </c>
    </row>
    <row r="2889" spans="1:6" x14ac:dyDescent="0.25">
      <c r="A2889" s="2">
        <v>38452.097222222001</v>
      </c>
      <c r="B2889">
        <v>7.8175545008661414E-5</v>
      </c>
      <c r="C2889">
        <v>-62.997</v>
      </c>
      <c r="D2889">
        <v>4.0540534715599996</v>
      </c>
      <c r="E2889">
        <v>-23.8570211716</v>
      </c>
      <c r="F2889">
        <v>-43.194032300000003</v>
      </c>
    </row>
    <row r="2890" spans="1:6" x14ac:dyDescent="0.25">
      <c r="A2890" s="2">
        <v>38452.111111111</v>
      </c>
      <c r="B2890">
        <v>5.2725242607480323E-5</v>
      </c>
      <c r="C2890">
        <v>-61.534999999999997</v>
      </c>
      <c r="D2890">
        <v>2.7342432062299999</v>
      </c>
      <c r="E2890">
        <v>-24.471983566199999</v>
      </c>
      <c r="F2890">
        <v>-39.79725964</v>
      </c>
    </row>
    <row r="2891" spans="1:6" x14ac:dyDescent="0.25">
      <c r="A2891" s="2">
        <v>38452.125</v>
      </c>
      <c r="B2891">
        <v>9.5560132473622051E-5</v>
      </c>
      <c r="C2891">
        <v>-62.415999999999997</v>
      </c>
      <c r="D2891">
        <v>4.9555892031999997</v>
      </c>
      <c r="E2891">
        <v>-25.359115373200002</v>
      </c>
      <c r="F2891">
        <v>-42.012473829999998</v>
      </c>
    </row>
    <row r="2892" spans="1:6" x14ac:dyDescent="0.25">
      <c r="A2892" s="2">
        <v>38452.138888889</v>
      </c>
      <c r="B2892">
        <v>8.1675382968897649E-5</v>
      </c>
      <c r="C2892">
        <v>-61.506999999999998</v>
      </c>
      <c r="D2892">
        <v>4.2355492351299997</v>
      </c>
      <c r="E2892">
        <v>-21.9110456531</v>
      </c>
      <c r="F2892">
        <v>-43.831503582000003</v>
      </c>
    </row>
    <row r="2893" spans="1:6" x14ac:dyDescent="0.25">
      <c r="A2893" s="2">
        <v>38452.152777777999</v>
      </c>
      <c r="B2893">
        <v>0</v>
      </c>
      <c r="C2893">
        <v>-59.075000000000003</v>
      </c>
      <c r="D2893">
        <v>-0.361555170333</v>
      </c>
      <c r="E2893">
        <v>-19.7983380457</v>
      </c>
      <c r="F2893">
        <v>-38.915106784000002</v>
      </c>
    </row>
    <row r="2894" spans="1:6" x14ac:dyDescent="0.25">
      <c r="A2894" s="2">
        <v>38452.166666666999</v>
      </c>
      <c r="B2894">
        <v>0</v>
      </c>
      <c r="C2894">
        <v>-59.031999999999996</v>
      </c>
      <c r="D2894">
        <v>-7.4394227463700002E-2</v>
      </c>
      <c r="E2894">
        <v>-18.7658976315</v>
      </c>
      <c r="F2894">
        <v>-40.191708140999999</v>
      </c>
    </row>
    <row r="2895" spans="1:6" x14ac:dyDescent="0.25">
      <c r="A2895" s="2">
        <v>38452.180555555999</v>
      </c>
      <c r="B2895">
        <v>1.1570206812204724E-5</v>
      </c>
      <c r="C2895">
        <v>-59.058999999999997</v>
      </c>
      <c r="D2895">
        <v>0.60001164160300002</v>
      </c>
      <c r="E2895">
        <v>-18.9865008636</v>
      </c>
      <c r="F2895">
        <v>-40.672510778000003</v>
      </c>
    </row>
    <row r="2896" spans="1:6" x14ac:dyDescent="0.25">
      <c r="A2896" s="2">
        <v>38452.194444444001</v>
      </c>
      <c r="B2896">
        <v>0</v>
      </c>
      <c r="C2896">
        <v>-58.378</v>
      </c>
      <c r="D2896">
        <v>-4.0099334639500004</v>
      </c>
      <c r="E2896">
        <v>-14.9120000131</v>
      </c>
      <c r="F2896">
        <v>-39.456066522999997</v>
      </c>
    </row>
    <row r="2897" spans="1:6" x14ac:dyDescent="0.25">
      <c r="A2897" s="2">
        <v>38452.208333333001</v>
      </c>
      <c r="B2897">
        <v>0</v>
      </c>
      <c r="C2897">
        <v>-57.789000000000001</v>
      </c>
      <c r="D2897">
        <v>-3.1810690078100001</v>
      </c>
      <c r="E2897">
        <v>-16.7462874412</v>
      </c>
      <c r="F2897">
        <v>-37.861643551</v>
      </c>
    </row>
    <row r="2898" spans="1:6" x14ac:dyDescent="0.25">
      <c r="A2898" s="2">
        <v>38452.222222222001</v>
      </c>
      <c r="B2898">
        <v>0</v>
      </c>
      <c r="C2898">
        <v>-58.365000000000002</v>
      </c>
      <c r="D2898">
        <v>-2.83232655621</v>
      </c>
      <c r="E2898">
        <v>-15.7631885858</v>
      </c>
      <c r="F2898">
        <v>-39.769484857999998</v>
      </c>
    </row>
    <row r="2899" spans="1:6" x14ac:dyDescent="0.25">
      <c r="A2899" s="2">
        <v>38452.236111111</v>
      </c>
      <c r="B2899">
        <v>0</v>
      </c>
      <c r="C2899">
        <v>-53.448</v>
      </c>
      <c r="D2899">
        <v>-0.99455058085500003</v>
      </c>
      <c r="E2899">
        <v>-12.001468280099999</v>
      </c>
      <c r="F2899">
        <v>-40.451981138999997</v>
      </c>
    </row>
    <row r="2900" spans="1:6" x14ac:dyDescent="0.25">
      <c r="A2900" s="2">
        <v>38452.25</v>
      </c>
      <c r="B2900">
        <v>0</v>
      </c>
      <c r="C2900">
        <v>-45.069000000000003</v>
      </c>
      <c r="D2900">
        <v>-0.61082907773899997</v>
      </c>
      <c r="E2900">
        <v>-5.2298944902600004</v>
      </c>
      <c r="F2900">
        <v>-39.228276432000001</v>
      </c>
    </row>
    <row r="2901" spans="1:6" x14ac:dyDescent="0.25">
      <c r="A2901" s="2">
        <v>38452.263888889</v>
      </c>
      <c r="B2901">
        <v>0</v>
      </c>
      <c r="C2901">
        <v>-22.542999999999999</v>
      </c>
      <c r="D2901">
        <v>-1.83046974467</v>
      </c>
      <c r="E2901">
        <v>21.5932414657</v>
      </c>
      <c r="F2901">
        <v>-42.305771720999999</v>
      </c>
    </row>
    <row r="2902" spans="1:6" x14ac:dyDescent="0.25">
      <c r="A2902" s="2">
        <v>38452.277777777999</v>
      </c>
      <c r="B2902">
        <v>0</v>
      </c>
      <c r="C2902">
        <v>20.256</v>
      </c>
      <c r="D2902">
        <v>-14.5539513852</v>
      </c>
      <c r="E2902">
        <v>83.429306515199997</v>
      </c>
      <c r="F2902">
        <v>-48.619355130000002</v>
      </c>
    </row>
    <row r="2903" spans="1:6" x14ac:dyDescent="0.25">
      <c r="A2903" s="2">
        <v>38452.291666666999</v>
      </c>
      <c r="B2903">
        <v>2.8551868497716537E-3</v>
      </c>
      <c r="C2903">
        <v>66.122</v>
      </c>
      <c r="D2903">
        <v>148.06523138399999</v>
      </c>
      <c r="E2903">
        <v>-34.937748424399999</v>
      </c>
      <c r="F2903">
        <v>-47.005482960000002</v>
      </c>
    </row>
    <row r="2904" spans="1:6" x14ac:dyDescent="0.25">
      <c r="A2904" s="2">
        <v>38452.305555555999</v>
      </c>
      <c r="B2904">
        <v>2.1153357481732285E-3</v>
      </c>
      <c r="C2904">
        <v>115.36</v>
      </c>
      <c r="D2904">
        <v>109.697786341</v>
      </c>
      <c r="E2904">
        <v>40.706830950200001</v>
      </c>
      <c r="F2904">
        <v>-35.044617291000002</v>
      </c>
    </row>
    <row r="2905" spans="1:6" x14ac:dyDescent="0.25">
      <c r="A2905" s="2">
        <v>38452.319444444001</v>
      </c>
      <c r="B2905">
        <v>2.1643590170984254E-3</v>
      </c>
      <c r="C2905">
        <v>159.1</v>
      </c>
      <c r="D2905">
        <v>112.240051362</v>
      </c>
      <c r="E2905">
        <v>75.123522021300005</v>
      </c>
      <c r="F2905">
        <v>-28.263573383000001</v>
      </c>
    </row>
    <row r="2906" spans="1:6" x14ac:dyDescent="0.25">
      <c r="A2906" s="2">
        <v>38452.333333333001</v>
      </c>
      <c r="B2906">
        <v>2.2706789203346457E-3</v>
      </c>
      <c r="C2906">
        <v>215.5</v>
      </c>
      <c r="D2906">
        <v>117.753624344</v>
      </c>
      <c r="E2906">
        <v>113.55511268799999</v>
      </c>
      <c r="F2906">
        <v>-15.808737032</v>
      </c>
    </row>
    <row r="2907" spans="1:6" x14ac:dyDescent="0.25">
      <c r="A2907" s="2">
        <v>38452.347222222001</v>
      </c>
      <c r="B2907">
        <v>3.1654104348622053E-3</v>
      </c>
      <c r="C2907">
        <v>275.43</v>
      </c>
      <c r="D2907">
        <v>164.15290946799999</v>
      </c>
      <c r="E2907">
        <v>122.760290924</v>
      </c>
      <c r="F2907">
        <v>-11.483200392000001</v>
      </c>
    </row>
    <row r="2908" spans="1:6" x14ac:dyDescent="0.25">
      <c r="A2908" s="2">
        <v>38452.361111111</v>
      </c>
      <c r="B2908">
        <v>3.5558074515984256E-3</v>
      </c>
      <c r="C2908">
        <v>324.48</v>
      </c>
      <c r="D2908">
        <v>184.398248094</v>
      </c>
      <c r="E2908">
        <v>139.44709691400001</v>
      </c>
      <c r="F2908">
        <v>0.63465499199999997</v>
      </c>
    </row>
    <row r="2909" spans="1:6" x14ac:dyDescent="0.25">
      <c r="A2909" s="2">
        <v>38452.375</v>
      </c>
      <c r="B2909">
        <v>3.7207662944921263E-3</v>
      </c>
      <c r="C2909">
        <v>366.6</v>
      </c>
      <c r="D2909">
        <v>192.95273875500001</v>
      </c>
      <c r="E2909">
        <v>168.74293493499999</v>
      </c>
      <c r="F2909">
        <v>4.9043263100000001</v>
      </c>
    </row>
    <row r="2910" spans="1:6" x14ac:dyDescent="0.25">
      <c r="A2910" s="2">
        <v>38452.388888889</v>
      </c>
      <c r="B2910">
        <v>4.1319464366535432E-3</v>
      </c>
      <c r="C2910">
        <v>414.34</v>
      </c>
      <c r="D2910">
        <v>214.275855627</v>
      </c>
      <c r="E2910">
        <v>185.52406404499999</v>
      </c>
      <c r="F2910">
        <v>14.540080328</v>
      </c>
    </row>
    <row r="2911" spans="1:6" x14ac:dyDescent="0.25">
      <c r="A2911" s="2">
        <v>38452.402777777999</v>
      </c>
      <c r="B2911">
        <v>4.3113937589763784E-3</v>
      </c>
      <c r="C2911">
        <v>453.84</v>
      </c>
      <c r="D2911">
        <v>223.58169468400001</v>
      </c>
      <c r="E2911">
        <v>188.89864875500001</v>
      </c>
      <c r="F2911">
        <v>41.359656561000001</v>
      </c>
    </row>
    <row r="2912" spans="1:6" x14ac:dyDescent="0.25">
      <c r="A2912" s="2">
        <v>38452.416666666999</v>
      </c>
      <c r="B2912">
        <v>4.8871141050393701E-3</v>
      </c>
      <c r="C2912">
        <v>507.86</v>
      </c>
      <c r="D2912">
        <v>253.43759229700001</v>
      </c>
      <c r="E2912">
        <v>190.62904053299999</v>
      </c>
      <c r="F2912">
        <v>63.793367170000003</v>
      </c>
    </row>
    <row r="2913" spans="1:6" x14ac:dyDescent="0.25">
      <c r="A2913" s="2">
        <v>38452.430555555999</v>
      </c>
      <c r="B2913">
        <v>4.8121830422440948E-3</v>
      </c>
      <c r="C2913">
        <v>545.19000000000005</v>
      </c>
      <c r="D2913">
        <v>249.551792267</v>
      </c>
      <c r="E2913">
        <v>212.79960653399999</v>
      </c>
      <c r="F2913">
        <v>82.838601198999996</v>
      </c>
    </row>
    <row r="2914" spans="1:6" x14ac:dyDescent="0.25">
      <c r="A2914" s="2">
        <v>38452.444444444001</v>
      </c>
      <c r="B2914">
        <v>5.1652147017716534E-3</v>
      </c>
      <c r="C2914">
        <v>575.01</v>
      </c>
      <c r="D2914">
        <v>267.85942574199998</v>
      </c>
      <c r="E2914">
        <v>218.36675536199999</v>
      </c>
      <c r="F2914">
        <v>88.783818896</v>
      </c>
    </row>
    <row r="2915" spans="1:6" x14ac:dyDescent="0.25">
      <c r="A2915" s="2">
        <v>38452.458333333001</v>
      </c>
      <c r="B2915">
        <v>5.1369309630708666E-3</v>
      </c>
      <c r="C2915">
        <v>596.20000000000005</v>
      </c>
      <c r="D2915">
        <v>266.39267819299999</v>
      </c>
      <c r="E2915">
        <v>210.96593231899999</v>
      </c>
      <c r="F2915">
        <v>118.841389488</v>
      </c>
    </row>
    <row r="2916" spans="1:6" x14ac:dyDescent="0.25">
      <c r="A2916" s="2">
        <v>38452.472222222001</v>
      </c>
      <c r="B2916">
        <v>5.6006899505118106E-3</v>
      </c>
      <c r="C2916">
        <v>617.78</v>
      </c>
      <c r="D2916">
        <v>290.44244634900002</v>
      </c>
      <c r="E2916">
        <v>205.427332775</v>
      </c>
      <c r="F2916">
        <v>121.910220876</v>
      </c>
    </row>
    <row r="2917" spans="1:6" x14ac:dyDescent="0.25">
      <c r="A2917" s="2">
        <v>38452.486111111</v>
      </c>
      <c r="B2917">
        <v>5.3615924047244095E-3</v>
      </c>
      <c r="C2917">
        <v>631.79999999999995</v>
      </c>
      <c r="D2917">
        <v>278.04324612200003</v>
      </c>
      <c r="E2917">
        <v>213.817606047</v>
      </c>
      <c r="F2917">
        <v>139.93914783100001</v>
      </c>
    </row>
    <row r="2918" spans="1:6" x14ac:dyDescent="0.25">
      <c r="A2918" s="2">
        <v>38452.5</v>
      </c>
      <c r="B2918">
        <v>5.8658530172440949E-3</v>
      </c>
      <c r="C2918">
        <v>643.87</v>
      </c>
      <c r="D2918">
        <v>304.19336105299999</v>
      </c>
      <c r="E2918">
        <v>192.788244402</v>
      </c>
      <c r="F2918">
        <v>146.88839454500001</v>
      </c>
    </row>
    <row r="2919" spans="1:6" x14ac:dyDescent="0.25">
      <c r="A2919" s="2">
        <v>38452.513888889</v>
      </c>
      <c r="B2919">
        <v>5.5109166411023624E-3</v>
      </c>
      <c r="C2919">
        <v>642</v>
      </c>
      <c r="D2919">
        <v>285.78695214599998</v>
      </c>
      <c r="E2919">
        <v>202.589355407</v>
      </c>
      <c r="F2919">
        <v>153.623692447</v>
      </c>
    </row>
    <row r="2920" spans="1:6" x14ac:dyDescent="0.25">
      <c r="A2920" s="2">
        <v>38452.527777777999</v>
      </c>
      <c r="B2920">
        <v>5.6349557026771652E-3</v>
      </c>
      <c r="C2920">
        <v>631.29999999999995</v>
      </c>
      <c r="D2920">
        <v>292.21941114700002</v>
      </c>
      <c r="E2920">
        <v>190.195152686</v>
      </c>
      <c r="F2920">
        <v>148.88543616699999</v>
      </c>
    </row>
    <row r="2921" spans="1:6" x14ac:dyDescent="0.25">
      <c r="A2921" s="2">
        <v>38452.541666666999</v>
      </c>
      <c r="B2921">
        <v>5.7274106049212594E-3</v>
      </c>
      <c r="C2921">
        <v>622.32000000000005</v>
      </c>
      <c r="D2921">
        <v>297.01396828700001</v>
      </c>
      <c r="E2921">
        <v>175.57413759799999</v>
      </c>
      <c r="F2921">
        <v>149.73189411499999</v>
      </c>
    </row>
    <row r="2922" spans="1:6" x14ac:dyDescent="0.25">
      <c r="A2922" s="2">
        <v>38452.555555555999</v>
      </c>
      <c r="B2922">
        <v>5.2811226986614179E-3</v>
      </c>
      <c r="C2922">
        <v>611</v>
      </c>
      <c r="D2922">
        <v>273.87022128199999</v>
      </c>
      <c r="E2922">
        <v>174.68580483</v>
      </c>
      <c r="F2922">
        <v>162.44397388799999</v>
      </c>
    </row>
    <row r="2923" spans="1:6" x14ac:dyDescent="0.25">
      <c r="A2923" s="2">
        <v>38452.569444444001</v>
      </c>
      <c r="B2923">
        <v>5.1442061677952752E-3</v>
      </c>
      <c r="C2923">
        <v>585.47</v>
      </c>
      <c r="D2923">
        <v>266.76995818500001</v>
      </c>
      <c r="E2923">
        <v>154.73867454800001</v>
      </c>
      <c r="F2923">
        <v>163.96136726700001</v>
      </c>
    </row>
    <row r="2924" spans="1:6" x14ac:dyDescent="0.25">
      <c r="A2924" s="2">
        <v>38452.583333333001</v>
      </c>
      <c r="B2924">
        <v>5.093858428346457E-3</v>
      </c>
      <c r="C2924">
        <v>558.11</v>
      </c>
      <c r="D2924">
        <v>264.15900833000001</v>
      </c>
      <c r="E2924">
        <v>131.75305668199999</v>
      </c>
      <c r="F2924">
        <v>162.19793498799999</v>
      </c>
    </row>
    <row r="2925" spans="1:6" x14ac:dyDescent="0.25">
      <c r="A2925" s="2">
        <v>38452.597222222001</v>
      </c>
      <c r="B2925">
        <v>4.557436713582678E-3</v>
      </c>
      <c r="C2925">
        <v>523.78</v>
      </c>
      <c r="D2925">
        <v>236.341072239</v>
      </c>
      <c r="E2925">
        <v>135.43367544099999</v>
      </c>
      <c r="F2925">
        <v>152.00525232000001</v>
      </c>
    </row>
    <row r="2926" spans="1:6" x14ac:dyDescent="0.25">
      <c r="A2926" s="2">
        <v>38452.611111111</v>
      </c>
      <c r="B2926">
        <v>4.5069906627165351E-3</v>
      </c>
      <c r="C2926">
        <v>489.07</v>
      </c>
      <c r="D2926">
        <v>233.725024117</v>
      </c>
      <c r="E2926">
        <v>117.48963486700001</v>
      </c>
      <c r="F2926">
        <v>137.85534101600001</v>
      </c>
    </row>
    <row r="2927" spans="1:6" x14ac:dyDescent="0.25">
      <c r="A2927" s="2">
        <v>38452.625</v>
      </c>
      <c r="B2927">
        <v>3.6828584733779529E-3</v>
      </c>
      <c r="C2927">
        <v>446.85</v>
      </c>
      <c r="D2927">
        <v>190.986902332</v>
      </c>
      <c r="E2927">
        <v>120.57681566399999</v>
      </c>
      <c r="F2927">
        <v>135.28628200399999</v>
      </c>
    </row>
    <row r="2928" spans="1:6" x14ac:dyDescent="0.25">
      <c r="A2928" s="2">
        <v>38452.638888889</v>
      </c>
      <c r="B2928">
        <v>3.8549797609527562E-3</v>
      </c>
      <c r="C2928">
        <v>401.26</v>
      </c>
      <c r="D2928">
        <v>199.91282543700001</v>
      </c>
      <c r="E2928">
        <v>88.913919921200005</v>
      </c>
      <c r="F2928">
        <v>112.43325464199999</v>
      </c>
    </row>
    <row r="2929" spans="1:6" x14ac:dyDescent="0.25">
      <c r="A2929" s="2">
        <v>38452.652777777999</v>
      </c>
      <c r="B2929">
        <v>3.7635406049645673E-3</v>
      </c>
      <c r="C2929">
        <v>358.43</v>
      </c>
      <c r="D2929">
        <v>195.170943206</v>
      </c>
      <c r="E2929">
        <v>57.785054291100003</v>
      </c>
      <c r="F2929">
        <v>105.47400250299999</v>
      </c>
    </row>
    <row r="2930" spans="1:6" x14ac:dyDescent="0.25">
      <c r="A2930" s="2">
        <v>38452.666666666999</v>
      </c>
      <c r="B2930">
        <v>2.959889413433071E-3</v>
      </c>
      <c r="C2930">
        <v>302.56</v>
      </c>
      <c r="D2930">
        <v>153.49493183199999</v>
      </c>
      <c r="E2930">
        <v>51.633845858400001</v>
      </c>
      <c r="F2930">
        <v>97.431222309999995</v>
      </c>
    </row>
    <row r="2931" spans="1:6" x14ac:dyDescent="0.25">
      <c r="A2931" s="2">
        <v>38452.680555555999</v>
      </c>
      <c r="B2931">
        <v>2.424182901909449E-3</v>
      </c>
      <c r="C2931">
        <v>246.8</v>
      </c>
      <c r="D2931">
        <v>125.714084988</v>
      </c>
      <c r="E2931">
        <v>45.588761861899997</v>
      </c>
      <c r="F2931">
        <v>75.497153150000003</v>
      </c>
    </row>
    <row r="2932" spans="1:6" x14ac:dyDescent="0.25">
      <c r="A2932" s="2">
        <v>38452.694444444001</v>
      </c>
      <c r="B2932">
        <v>2.4584841294960631E-3</v>
      </c>
      <c r="C2932">
        <v>197.48</v>
      </c>
      <c r="D2932">
        <v>127.492889482</v>
      </c>
      <c r="E2932">
        <v>6.9241259197899998</v>
      </c>
      <c r="F2932">
        <v>63.062984598</v>
      </c>
    </row>
    <row r="2933" spans="1:6" x14ac:dyDescent="0.25">
      <c r="A2933" s="2">
        <v>38452.708333333001</v>
      </c>
      <c r="B2933">
        <v>1.7347347851417322E-3</v>
      </c>
      <c r="C2933">
        <v>144.31</v>
      </c>
      <c r="D2933">
        <v>89.960454732800002</v>
      </c>
      <c r="E2933">
        <v>0.56452630915699997</v>
      </c>
      <c r="F2933">
        <v>53.785018958000002</v>
      </c>
    </row>
    <row r="2934" spans="1:6" x14ac:dyDescent="0.25">
      <c r="A2934" s="2">
        <v>38452.722222222001</v>
      </c>
      <c r="B2934">
        <v>1.2286923577874017E-3</v>
      </c>
      <c r="C2934">
        <v>93.852000000000004</v>
      </c>
      <c r="D2934">
        <v>63.717937854200002</v>
      </c>
      <c r="E2934">
        <v>-9.06175894221</v>
      </c>
      <c r="F2934">
        <v>39.195821088000002</v>
      </c>
    </row>
    <row r="2935" spans="1:6" x14ac:dyDescent="0.25">
      <c r="A2935" s="2">
        <v>38452.736111111</v>
      </c>
      <c r="B2935">
        <v>3.1918061698149608E-4</v>
      </c>
      <c r="C2935">
        <v>41.460999999999999</v>
      </c>
      <c r="D2935">
        <v>16.552174828999998</v>
      </c>
      <c r="E2935">
        <v>-1.6458884709699999</v>
      </c>
      <c r="F2935">
        <v>26.554713641999999</v>
      </c>
    </row>
    <row r="2936" spans="1:6" x14ac:dyDescent="0.25">
      <c r="A2936" s="2">
        <v>38452.75</v>
      </c>
      <c r="B2936">
        <v>1.1562803190984252E-4</v>
      </c>
      <c r="C2936">
        <v>-18.294</v>
      </c>
      <c r="D2936">
        <v>5.9962770214700001</v>
      </c>
      <c r="E2936">
        <v>-40.0828310375</v>
      </c>
      <c r="F2936">
        <v>15.792554016</v>
      </c>
    </row>
    <row r="2937" spans="1:6" x14ac:dyDescent="0.25">
      <c r="A2937" s="2">
        <v>38452.763888889</v>
      </c>
      <c r="B2937">
        <v>1.2409980583149608E-3</v>
      </c>
      <c r="C2937">
        <v>-44.762</v>
      </c>
      <c r="D2937">
        <v>64.356090973999997</v>
      </c>
      <c r="E2937">
        <v>-113.87970502</v>
      </c>
      <c r="F2937">
        <v>4.761614046</v>
      </c>
    </row>
    <row r="2938" spans="1:6" x14ac:dyDescent="0.25">
      <c r="A2938" s="2">
        <v>38452.777777777999</v>
      </c>
      <c r="B2938">
        <v>0</v>
      </c>
      <c r="C2938">
        <v>-54.439</v>
      </c>
      <c r="D2938">
        <v>-14.8377842724</v>
      </c>
      <c r="E2938">
        <v>-24.133374244599999</v>
      </c>
      <c r="F2938">
        <v>-15.467841483000001</v>
      </c>
    </row>
    <row r="2939" spans="1:6" x14ac:dyDescent="0.25">
      <c r="A2939" s="2">
        <v>38452.791666666999</v>
      </c>
      <c r="B2939">
        <v>1.2442960977204724E-4</v>
      </c>
      <c r="C2939">
        <v>-55.26</v>
      </c>
      <c r="D2939">
        <v>6.4527121800999998</v>
      </c>
      <c r="E2939">
        <v>-22.699654793099999</v>
      </c>
      <c r="F2939">
        <v>-39.013057387000003</v>
      </c>
    </row>
    <row r="2940" spans="1:6" x14ac:dyDescent="0.25">
      <c r="A2940" s="2">
        <v>38452.805555555999</v>
      </c>
      <c r="B2940">
        <v>1.0871461435275591E-4</v>
      </c>
      <c r="C2940">
        <v>-60.095999999999997</v>
      </c>
      <c r="D2940">
        <v>5.6377587093199999</v>
      </c>
      <c r="E2940">
        <v>-19.285295031299999</v>
      </c>
      <c r="F2940">
        <v>-46.448463678000003</v>
      </c>
    </row>
    <row r="2941" spans="1:6" x14ac:dyDescent="0.25">
      <c r="A2941" s="2">
        <v>38452.819444444001</v>
      </c>
      <c r="B2941">
        <v>0</v>
      </c>
      <c r="C2941">
        <v>-55.811999999999998</v>
      </c>
      <c r="D2941">
        <v>-2.1931015936299998</v>
      </c>
      <c r="E2941">
        <v>5.63290844463</v>
      </c>
      <c r="F2941">
        <v>-59.251806850999998</v>
      </c>
    </row>
    <row r="2942" spans="1:6" x14ac:dyDescent="0.25">
      <c r="A2942" s="2">
        <v>38452.833333333001</v>
      </c>
      <c r="B2942">
        <v>0</v>
      </c>
      <c r="C2942">
        <v>-45.92</v>
      </c>
      <c r="D2942">
        <v>-20.449123076300001</v>
      </c>
      <c r="E2942">
        <v>39.265813487300001</v>
      </c>
      <c r="F2942">
        <v>-64.736690410999998</v>
      </c>
    </row>
    <row r="2943" spans="1:6" x14ac:dyDescent="0.25">
      <c r="A2943" s="2">
        <v>38452.847222222001</v>
      </c>
      <c r="B2943">
        <v>0</v>
      </c>
      <c r="C2943">
        <v>-33.595999999999997</v>
      </c>
      <c r="D2943">
        <v>-29.0953679257</v>
      </c>
      <c r="E2943">
        <v>55.4303723377</v>
      </c>
      <c r="F2943">
        <v>-59.931004412</v>
      </c>
    </row>
    <row r="2944" spans="1:6" x14ac:dyDescent="0.25">
      <c r="A2944" s="2">
        <v>38452.861111111</v>
      </c>
      <c r="B2944">
        <v>0</v>
      </c>
      <c r="C2944">
        <v>-35.642000000000003</v>
      </c>
      <c r="D2944">
        <v>-17.477317575800001</v>
      </c>
      <c r="E2944">
        <v>36.2547100918</v>
      </c>
      <c r="F2944">
        <v>-54.419392516000002</v>
      </c>
    </row>
    <row r="2945" spans="1:6" x14ac:dyDescent="0.25">
      <c r="A2945" s="2">
        <v>38452.875</v>
      </c>
      <c r="B2945">
        <v>0</v>
      </c>
      <c r="C2945">
        <v>-43.847999999999999</v>
      </c>
      <c r="D2945">
        <v>-7.1166367659500001</v>
      </c>
      <c r="E2945">
        <v>13.9582448539</v>
      </c>
      <c r="F2945">
        <v>-50.689608088</v>
      </c>
    </row>
    <row r="2946" spans="1:6" x14ac:dyDescent="0.25">
      <c r="A2946" s="2">
        <v>38452.888888889</v>
      </c>
      <c r="B2946">
        <v>0</v>
      </c>
      <c r="C2946">
        <v>-37.889000000000003</v>
      </c>
      <c r="D2946">
        <v>-5.3120620936399998</v>
      </c>
      <c r="E2946">
        <v>13.3776650556</v>
      </c>
      <c r="F2946">
        <v>-45.954602962000003</v>
      </c>
    </row>
    <row r="2947" spans="1:6" x14ac:dyDescent="0.25">
      <c r="A2947" s="2">
        <v>38452.902777777999</v>
      </c>
      <c r="B2947">
        <v>0</v>
      </c>
      <c r="C2947">
        <v>-35.768999999999998</v>
      </c>
      <c r="D2947">
        <v>-15.7482545265</v>
      </c>
      <c r="E2947">
        <v>29.4548564115</v>
      </c>
      <c r="F2947">
        <v>-49.475601885000003</v>
      </c>
    </row>
    <row r="2948" spans="1:6" x14ac:dyDescent="0.25">
      <c r="A2948" s="2">
        <v>38452.916666666999</v>
      </c>
      <c r="B2948">
        <v>9.1363145914566927E-5</v>
      </c>
      <c r="C2948">
        <v>-29.722000000000001</v>
      </c>
      <c r="D2948">
        <v>4.7379404752200003</v>
      </c>
      <c r="E2948">
        <v>14.2113472528</v>
      </c>
      <c r="F2948">
        <v>-48.671287728000003</v>
      </c>
    </row>
    <row r="2949" spans="1:6" x14ac:dyDescent="0.25">
      <c r="A2949" s="2">
        <v>38452.930555555999</v>
      </c>
      <c r="B2949">
        <v>0</v>
      </c>
      <c r="C2949">
        <v>-39.805999999999997</v>
      </c>
      <c r="D2949">
        <v>-2.2136890377</v>
      </c>
      <c r="E2949">
        <v>8.7457244296999992</v>
      </c>
      <c r="F2949">
        <v>-46.338035392000002</v>
      </c>
    </row>
    <row r="2950" spans="1:6" x14ac:dyDescent="0.25">
      <c r="A2950" s="2">
        <v>38452.944444444001</v>
      </c>
      <c r="B2950">
        <v>0</v>
      </c>
      <c r="C2950">
        <v>-38.459000000000003</v>
      </c>
      <c r="D2950">
        <v>-3.5327051638400002</v>
      </c>
      <c r="E2950">
        <v>7.5871014168400004</v>
      </c>
      <c r="F2950">
        <v>-42.513396253000003</v>
      </c>
    </row>
    <row r="2951" spans="1:6" x14ac:dyDescent="0.25">
      <c r="A2951" s="2">
        <v>38452.958333333001</v>
      </c>
      <c r="B2951">
        <v>0</v>
      </c>
      <c r="C2951">
        <v>-42.313000000000002</v>
      </c>
      <c r="D2951">
        <v>-2.6325067636099999</v>
      </c>
      <c r="E2951">
        <v>4.7105107436100004</v>
      </c>
      <c r="F2951">
        <v>-44.391003980000001</v>
      </c>
    </row>
    <row r="2952" spans="1:6" x14ac:dyDescent="0.25">
      <c r="A2952" s="2">
        <v>38452.972222222001</v>
      </c>
      <c r="B2952">
        <v>0</v>
      </c>
      <c r="C2952">
        <v>-28.076000000000001</v>
      </c>
      <c r="D2952">
        <v>-18.387933328599999</v>
      </c>
      <c r="E2952">
        <v>34.332509785600003</v>
      </c>
      <c r="F2952">
        <v>-44.020576456999997</v>
      </c>
    </row>
    <row r="2953" spans="1:6" x14ac:dyDescent="0.25">
      <c r="A2953" s="2">
        <v>38452.986111111</v>
      </c>
      <c r="B2953">
        <v>0</v>
      </c>
      <c r="C2953">
        <v>-39.744</v>
      </c>
      <c r="D2953">
        <v>-2.30935629354</v>
      </c>
      <c r="E2953">
        <v>11.493921885500001</v>
      </c>
      <c r="F2953">
        <v>-48.928565591999998</v>
      </c>
    </row>
    <row r="2954" spans="1:6" x14ac:dyDescent="0.25">
      <c r="A2954" s="2">
        <v>38453</v>
      </c>
      <c r="B2954">
        <v>0</v>
      </c>
      <c r="C2954">
        <v>-35.173999999999999</v>
      </c>
      <c r="D2954">
        <v>-4.3275074028200002</v>
      </c>
      <c r="E2954">
        <v>12.5900746748</v>
      </c>
      <c r="F2954">
        <v>-43.436567271999998</v>
      </c>
    </row>
    <row r="2955" spans="1:6" x14ac:dyDescent="0.25">
      <c r="A2955" s="2">
        <v>38453.013888889</v>
      </c>
      <c r="B2955">
        <v>0</v>
      </c>
      <c r="C2955">
        <v>-44.38</v>
      </c>
      <c r="D2955">
        <v>-2.9542938791400002</v>
      </c>
      <c r="E2955">
        <v>6.9217363731399999</v>
      </c>
      <c r="F2955">
        <v>-48.347442493999999</v>
      </c>
    </row>
    <row r="2956" spans="1:6" x14ac:dyDescent="0.25">
      <c r="A2956" s="2">
        <v>38453.027777777999</v>
      </c>
      <c r="B2956">
        <v>0</v>
      </c>
      <c r="C2956">
        <v>-23.31</v>
      </c>
      <c r="D2956">
        <v>-12.0557193432</v>
      </c>
      <c r="E2956">
        <v>33.996631905199997</v>
      </c>
      <c r="F2956">
        <v>-45.250912562000003</v>
      </c>
    </row>
    <row r="2957" spans="1:6" x14ac:dyDescent="0.25">
      <c r="A2957" s="2">
        <v>38453.041666666999</v>
      </c>
      <c r="B2957">
        <v>3.9713279074409452E-4</v>
      </c>
      <c r="C2957">
        <v>-17.097999999999999</v>
      </c>
      <c r="D2957">
        <v>20.594644639999999</v>
      </c>
      <c r="E2957">
        <v>11.444811245</v>
      </c>
      <c r="F2957">
        <v>-49.137455885000001</v>
      </c>
    </row>
    <row r="2958" spans="1:6" x14ac:dyDescent="0.25">
      <c r="A2958" s="2">
        <v>38453.055555555999</v>
      </c>
      <c r="B2958">
        <v>8.1099211065354339E-5</v>
      </c>
      <c r="C2958">
        <v>-16.968</v>
      </c>
      <c r="D2958">
        <v>4.2056699205000001</v>
      </c>
      <c r="E2958">
        <v>24.6286591235</v>
      </c>
      <c r="F2958">
        <v>-45.802329043999997</v>
      </c>
    </row>
    <row r="2959" spans="1:6" x14ac:dyDescent="0.25">
      <c r="A2959" s="2">
        <v>38453.069444444001</v>
      </c>
      <c r="B2959">
        <v>1.038409544996063E-4</v>
      </c>
      <c r="C2959">
        <v>-12.709</v>
      </c>
      <c r="D2959">
        <v>5.3850188320900001</v>
      </c>
      <c r="E2959">
        <v>21.912104219900002</v>
      </c>
      <c r="F2959">
        <v>-40.006123052</v>
      </c>
    </row>
    <row r="2960" spans="1:6" x14ac:dyDescent="0.25">
      <c r="A2960" s="2">
        <v>38453.083333333001</v>
      </c>
      <c r="B2960">
        <v>0</v>
      </c>
      <c r="C2960">
        <v>-23.158000000000001</v>
      </c>
      <c r="D2960">
        <v>-0.196629075461</v>
      </c>
      <c r="E2960">
        <v>12.6006640025</v>
      </c>
      <c r="F2960">
        <v>-35.562034926999999</v>
      </c>
    </row>
    <row r="2961" spans="1:6" x14ac:dyDescent="0.25">
      <c r="A2961" s="2">
        <v>38453.097222222001</v>
      </c>
      <c r="B2961">
        <v>0</v>
      </c>
      <c r="C2961">
        <v>-22.213000000000001</v>
      </c>
      <c r="D2961">
        <v>-3.1753525876099999</v>
      </c>
      <c r="E2961">
        <v>11.533054523600001</v>
      </c>
      <c r="F2961">
        <v>-30.570701935999999</v>
      </c>
    </row>
    <row r="2962" spans="1:6" x14ac:dyDescent="0.25">
      <c r="A2962" s="2">
        <v>38453.111111111</v>
      </c>
      <c r="B2962">
        <v>0</v>
      </c>
      <c r="C2962">
        <v>-23.61</v>
      </c>
      <c r="D2962">
        <v>-0.76487399542000001</v>
      </c>
      <c r="E2962">
        <v>8.5335892194199996</v>
      </c>
      <c r="F2962">
        <v>-31.378715224</v>
      </c>
    </row>
    <row r="2963" spans="1:6" x14ac:dyDescent="0.25">
      <c r="A2963" s="2">
        <v>38453.125</v>
      </c>
      <c r="B2963">
        <v>0</v>
      </c>
      <c r="C2963">
        <v>-28.54</v>
      </c>
      <c r="D2963">
        <v>-0.26486305193199999</v>
      </c>
      <c r="E2963">
        <v>2.9758255009300001</v>
      </c>
      <c r="F2963">
        <v>-31.250962448999999</v>
      </c>
    </row>
    <row r="2964" spans="1:6" x14ac:dyDescent="0.25">
      <c r="A2964" s="2">
        <v>38453.138888889</v>
      </c>
      <c r="B2964">
        <v>1.1012720046850394E-4</v>
      </c>
      <c r="C2964">
        <v>-45.591000000000001</v>
      </c>
      <c r="D2964">
        <v>5.71101307096</v>
      </c>
      <c r="E2964">
        <v>-20.001101470999998</v>
      </c>
      <c r="F2964">
        <v>-31.300911599999999</v>
      </c>
    </row>
    <row r="2965" spans="1:6" x14ac:dyDescent="0.25">
      <c r="A2965" s="2">
        <v>38453.152777777999</v>
      </c>
      <c r="B2965">
        <v>3.6198000085511814E-4</v>
      </c>
      <c r="C2965">
        <v>-54.914999999999999</v>
      </c>
      <c r="D2965">
        <v>18.771679544400001</v>
      </c>
      <c r="E2965">
        <v>-44.332495560399998</v>
      </c>
      <c r="F2965">
        <v>-29.354183983999999</v>
      </c>
    </row>
    <row r="2966" spans="1:6" x14ac:dyDescent="0.25">
      <c r="A2966" s="2">
        <v>38453.166666666999</v>
      </c>
      <c r="B2966">
        <v>0</v>
      </c>
      <c r="C2966">
        <v>-56.387999999999998</v>
      </c>
      <c r="D2966">
        <v>-0.287003599725</v>
      </c>
      <c r="E2966">
        <v>-18.2004337523</v>
      </c>
      <c r="F2966">
        <v>-37.900562647999998</v>
      </c>
    </row>
    <row r="2967" spans="1:6" x14ac:dyDescent="0.25">
      <c r="A2967" s="2">
        <v>38453.180555555999</v>
      </c>
      <c r="B2967">
        <v>0</v>
      </c>
      <c r="C2967">
        <v>-55.134999999999998</v>
      </c>
      <c r="D2967">
        <v>-3.7691303981700002</v>
      </c>
      <c r="E2967">
        <v>-9.5469573438299999</v>
      </c>
      <c r="F2967">
        <v>-41.818912257999997</v>
      </c>
    </row>
    <row r="2968" spans="1:6" x14ac:dyDescent="0.25">
      <c r="A2968" s="2">
        <v>38453.194444444001</v>
      </c>
      <c r="B2968">
        <v>0</v>
      </c>
      <c r="C2968">
        <v>-51.226999999999997</v>
      </c>
      <c r="D2968">
        <v>-0.66497493094100002</v>
      </c>
      <c r="E2968">
        <v>-6.0870325560599996</v>
      </c>
      <c r="F2968">
        <v>-44.474992512999997</v>
      </c>
    </row>
    <row r="2969" spans="1:6" x14ac:dyDescent="0.25">
      <c r="A2969" s="2">
        <v>38453.208333333001</v>
      </c>
      <c r="B2969">
        <v>0</v>
      </c>
      <c r="C2969">
        <v>-53.036999999999999</v>
      </c>
      <c r="D2969">
        <v>-1.11852108793</v>
      </c>
      <c r="E2969">
        <v>-3.34080555207</v>
      </c>
      <c r="F2969">
        <v>-48.577673359999999</v>
      </c>
    </row>
    <row r="2970" spans="1:6" x14ac:dyDescent="0.25">
      <c r="A2970" s="2">
        <v>38453.222222222001</v>
      </c>
      <c r="B2970">
        <v>0</v>
      </c>
      <c r="C2970">
        <v>-52.82</v>
      </c>
      <c r="D2970">
        <v>-0.84316876888100001</v>
      </c>
      <c r="E2970">
        <v>-3.97716299412</v>
      </c>
      <c r="F2970">
        <v>-47.999668237000002</v>
      </c>
    </row>
    <row r="2971" spans="1:6" x14ac:dyDescent="0.25">
      <c r="A2971" s="2">
        <v>38453.236111111</v>
      </c>
      <c r="B2971">
        <v>2.2044728844251971E-6</v>
      </c>
      <c r="C2971">
        <v>-47.427</v>
      </c>
      <c r="D2971">
        <v>0.114320289665</v>
      </c>
      <c r="E2971">
        <v>0.91878353833500004</v>
      </c>
      <c r="F2971">
        <v>-48.460103828000001</v>
      </c>
    </row>
    <row r="2972" spans="1:6" x14ac:dyDescent="0.25">
      <c r="A2972" s="2">
        <v>38453.25</v>
      </c>
      <c r="B2972">
        <v>6.9727521161417322E-6</v>
      </c>
      <c r="C2972">
        <v>-33.14</v>
      </c>
      <c r="D2972">
        <v>0.36159530348899999</v>
      </c>
      <c r="E2972">
        <v>15.0482246705</v>
      </c>
      <c r="F2972">
        <v>-48.549819974000002</v>
      </c>
    </row>
    <row r="2973" spans="1:6" x14ac:dyDescent="0.25">
      <c r="A2973" s="2">
        <v>38453.263888889</v>
      </c>
      <c r="B2973">
        <v>0</v>
      </c>
      <c r="C2973">
        <v>-8.6325000000000003</v>
      </c>
      <c r="D2973">
        <v>-8.4528469013399992</v>
      </c>
      <c r="E2973">
        <v>51.090182486300002</v>
      </c>
      <c r="F2973">
        <v>-51.269835585000003</v>
      </c>
    </row>
    <row r="2974" spans="1:6" x14ac:dyDescent="0.25">
      <c r="A2974" s="2">
        <v>38453.277777777999</v>
      </c>
      <c r="B2974">
        <v>0</v>
      </c>
      <c r="C2974">
        <v>29.352</v>
      </c>
      <c r="D2974">
        <v>-58.407576117200001</v>
      </c>
      <c r="E2974">
        <v>141.71699337300001</v>
      </c>
      <c r="F2974">
        <v>-53.957417255999999</v>
      </c>
    </row>
    <row r="2975" spans="1:6" x14ac:dyDescent="0.25">
      <c r="A2975" s="2">
        <v>38453.291666666999</v>
      </c>
      <c r="B2975">
        <v>2.7063509367913391E-3</v>
      </c>
      <c r="C2975">
        <v>69.363</v>
      </c>
      <c r="D2975">
        <v>140.346848997</v>
      </c>
      <c r="E2975">
        <v>-22.902265877000001</v>
      </c>
      <c r="F2975">
        <v>-48.081583119999998</v>
      </c>
    </row>
    <row r="2976" spans="1:6" x14ac:dyDescent="0.25">
      <c r="A2976" s="2">
        <v>38453.305555555999</v>
      </c>
      <c r="B2976">
        <v>2.0552878335039371E-3</v>
      </c>
      <c r="C2976">
        <v>111.72</v>
      </c>
      <c r="D2976">
        <v>106.58380156600001</v>
      </c>
      <c r="E2976">
        <v>40.504113639099998</v>
      </c>
      <c r="F2976">
        <v>-35.367915205000003</v>
      </c>
    </row>
    <row r="2977" spans="1:6" x14ac:dyDescent="0.25">
      <c r="A2977" s="2">
        <v>38453.319444444001</v>
      </c>
      <c r="B2977">
        <v>2.2639283497952758E-3</v>
      </c>
      <c r="C2977">
        <v>160.38999999999999</v>
      </c>
      <c r="D2977">
        <v>117.403551007</v>
      </c>
      <c r="E2977">
        <v>63.0526416875</v>
      </c>
      <c r="F2977">
        <v>-20.066192694000001</v>
      </c>
    </row>
    <row r="2978" spans="1:6" x14ac:dyDescent="0.25">
      <c r="A2978" s="2">
        <v>38453.333333333001</v>
      </c>
      <c r="B2978">
        <v>2.5455243849251967E-3</v>
      </c>
      <c r="C2978">
        <v>214.57</v>
      </c>
      <c r="D2978">
        <v>132.006652062</v>
      </c>
      <c r="E2978">
        <v>87.712367060399998</v>
      </c>
      <c r="F2978">
        <v>-5.1490191220000003</v>
      </c>
    </row>
    <row r="2979" spans="1:6" x14ac:dyDescent="0.25">
      <c r="A2979" s="2">
        <v>38453.347222222001</v>
      </c>
      <c r="B2979">
        <v>2.984884248366142E-3</v>
      </c>
      <c r="C2979">
        <v>265.48</v>
      </c>
      <c r="D2979">
        <v>154.79112231299999</v>
      </c>
      <c r="E2979">
        <v>97.702097151900006</v>
      </c>
      <c r="F2979">
        <v>12.986780534999999</v>
      </c>
    </row>
    <row r="2980" spans="1:6" x14ac:dyDescent="0.25">
      <c r="A2980" s="2">
        <v>38453.361111111</v>
      </c>
      <c r="B2980">
        <v>3.5773929861299216E-3</v>
      </c>
      <c r="C2980">
        <v>314.77</v>
      </c>
      <c r="D2980">
        <v>185.517637939</v>
      </c>
      <c r="E2980">
        <v>106.88467194099999</v>
      </c>
      <c r="F2980">
        <v>22.367690119999999</v>
      </c>
    </row>
    <row r="2981" spans="1:6" x14ac:dyDescent="0.25">
      <c r="A2981" s="2">
        <v>38453.375</v>
      </c>
      <c r="B2981">
        <v>3.8860631598779528E-3</v>
      </c>
      <c r="C2981">
        <v>357.91</v>
      </c>
      <c r="D2981">
        <v>201.52475869899999</v>
      </c>
      <c r="E2981">
        <v>125.32126728999999</v>
      </c>
      <c r="F2981">
        <v>31.063974010999999</v>
      </c>
    </row>
    <row r="2982" spans="1:6" x14ac:dyDescent="0.25">
      <c r="A2982" s="2">
        <v>38453.388888889</v>
      </c>
      <c r="B2982">
        <v>4.3384592362204722E-3</v>
      </c>
      <c r="C2982">
        <v>406.14</v>
      </c>
      <c r="D2982">
        <v>224.985265226</v>
      </c>
      <c r="E2982">
        <v>137.368859808</v>
      </c>
      <c r="F2982">
        <v>43.785874966000002</v>
      </c>
    </row>
    <row r="2983" spans="1:6" x14ac:dyDescent="0.25">
      <c r="A2983" s="2">
        <v>38453.402777777999</v>
      </c>
      <c r="B2983">
        <v>4.5389804509055123E-3</v>
      </c>
      <c r="C2983">
        <v>455.86</v>
      </c>
      <c r="D2983">
        <v>235.38396121700001</v>
      </c>
      <c r="E2983">
        <v>158.23751754099999</v>
      </c>
      <c r="F2983">
        <v>62.238521241999997</v>
      </c>
    </row>
    <row r="2984" spans="1:6" x14ac:dyDescent="0.25">
      <c r="A2984" s="2">
        <v>38453.416666666999</v>
      </c>
      <c r="B2984">
        <v>5.5219395261417326E-3</v>
      </c>
      <c r="C2984">
        <v>501.78</v>
      </c>
      <c r="D2984">
        <v>286.35858059399999</v>
      </c>
      <c r="E2984">
        <v>131.87276225599999</v>
      </c>
      <c r="F2984">
        <v>83.548657149999997</v>
      </c>
    </row>
    <row r="2985" spans="1:6" x14ac:dyDescent="0.25">
      <c r="A2985" s="2">
        <v>38453.430555555999</v>
      </c>
      <c r="B2985">
        <v>5.6880164621259848E-3</v>
      </c>
      <c r="C2985">
        <v>535.5</v>
      </c>
      <c r="D2985">
        <v>294.97105369899998</v>
      </c>
      <c r="E2985">
        <v>136.918090253</v>
      </c>
      <c r="F2985">
        <v>103.610856048</v>
      </c>
    </row>
    <row r="2986" spans="1:6" x14ac:dyDescent="0.25">
      <c r="A2986" s="2">
        <v>38453.444444444001</v>
      </c>
      <c r="B2986">
        <v>6.4440845367716541E-3</v>
      </c>
      <c r="C2986">
        <v>570.94000000000005</v>
      </c>
      <c r="D2986">
        <v>334.17948393699999</v>
      </c>
      <c r="E2986">
        <v>123.867553032</v>
      </c>
      <c r="F2986">
        <v>112.89296303099999</v>
      </c>
    </row>
    <row r="2987" spans="1:6" x14ac:dyDescent="0.25">
      <c r="A2987" s="2">
        <v>38453.458333333001</v>
      </c>
      <c r="B2987">
        <v>6.2321520840551183E-3</v>
      </c>
      <c r="C2987">
        <v>592.69000000000005</v>
      </c>
      <c r="D2987">
        <v>323.18902015999998</v>
      </c>
      <c r="E2987">
        <v>143.43988706900001</v>
      </c>
      <c r="F2987">
        <v>126.06109277100001</v>
      </c>
    </row>
    <row r="2988" spans="1:6" x14ac:dyDescent="0.25">
      <c r="A2988" s="2">
        <v>38453.472222222001</v>
      </c>
      <c r="B2988">
        <v>7.0068135225984252E-3</v>
      </c>
      <c r="C2988">
        <v>612.21</v>
      </c>
      <c r="D2988">
        <v>363.36167125999998</v>
      </c>
      <c r="E2988">
        <v>112.275416792</v>
      </c>
      <c r="F2988">
        <v>136.57291194800001</v>
      </c>
    </row>
    <row r="2989" spans="1:6" x14ac:dyDescent="0.25">
      <c r="A2989" s="2">
        <v>38453.486111111</v>
      </c>
      <c r="B2989">
        <v>6.6882455161023629E-3</v>
      </c>
      <c r="C2989">
        <v>624.5</v>
      </c>
      <c r="D2989">
        <v>346.841265389</v>
      </c>
      <c r="E2989">
        <v>132.241821507</v>
      </c>
      <c r="F2989">
        <v>145.416913104</v>
      </c>
    </row>
    <row r="2990" spans="1:6" x14ac:dyDescent="0.25">
      <c r="A2990" s="2">
        <v>38453.5</v>
      </c>
      <c r="B2990">
        <v>6.4812359755511816E-3</v>
      </c>
      <c r="C2990">
        <v>629.70000000000005</v>
      </c>
      <c r="D2990">
        <v>336.10609563200001</v>
      </c>
      <c r="E2990">
        <v>132.7359721</v>
      </c>
      <c r="F2990">
        <v>160.85793226800001</v>
      </c>
    </row>
    <row r="2991" spans="1:6" x14ac:dyDescent="0.25">
      <c r="A2991" s="2">
        <v>38453.513888889</v>
      </c>
      <c r="B2991">
        <v>6.3131723687007884E-3</v>
      </c>
      <c r="C2991">
        <v>630.63</v>
      </c>
      <c r="D2991">
        <v>327.39059708600001</v>
      </c>
      <c r="E2991">
        <v>137.595535168</v>
      </c>
      <c r="F2991">
        <v>165.64386774600001</v>
      </c>
    </row>
    <row r="2992" spans="1:6" x14ac:dyDescent="0.25">
      <c r="A2992" s="2">
        <v>38453.527777777999</v>
      </c>
      <c r="B2992">
        <v>6.3422348057480321E-3</v>
      </c>
      <c r="C2992">
        <v>626.54</v>
      </c>
      <c r="D2992">
        <v>328.89772663500003</v>
      </c>
      <c r="E2992">
        <v>129.69123680499999</v>
      </c>
      <c r="F2992">
        <v>167.95103656000001</v>
      </c>
    </row>
    <row r="2993" spans="1:6" x14ac:dyDescent="0.25">
      <c r="A2993" s="2">
        <v>38453.541666666999</v>
      </c>
      <c r="B2993">
        <v>6.2484938292913395E-3</v>
      </c>
      <c r="C2993">
        <v>614.5</v>
      </c>
      <c r="D2993">
        <v>324.03647583100002</v>
      </c>
      <c r="E2993">
        <v>116.23215035200001</v>
      </c>
      <c r="F2993">
        <v>174.23137381699999</v>
      </c>
    </row>
    <row r="2994" spans="1:6" x14ac:dyDescent="0.25">
      <c r="A2994" s="2">
        <v>38453.555555555999</v>
      </c>
      <c r="B2994">
        <v>6.1601705857874016E-3</v>
      </c>
      <c r="C2994">
        <v>601.92999999999995</v>
      </c>
      <c r="D2994">
        <v>319.45617962799997</v>
      </c>
      <c r="E2994">
        <v>111.29542809599999</v>
      </c>
      <c r="F2994">
        <v>171.17839227600001</v>
      </c>
    </row>
    <row r="2995" spans="1:6" x14ac:dyDescent="0.25">
      <c r="A2995" s="2">
        <v>38453.569444444001</v>
      </c>
      <c r="B2995">
        <v>6.4657519375196856E-3</v>
      </c>
      <c r="C2995">
        <v>584.79</v>
      </c>
      <c r="D2995">
        <v>335.30311922700002</v>
      </c>
      <c r="E2995">
        <v>72.711828573800005</v>
      </c>
      <c r="F2995">
        <v>176.77505219899999</v>
      </c>
    </row>
    <row r="2996" spans="1:6" x14ac:dyDescent="0.25">
      <c r="A2996" s="2">
        <v>38453.583333333001</v>
      </c>
      <c r="B2996">
        <v>6.3038143890157489E-3</v>
      </c>
      <c r="C2996">
        <v>559.35</v>
      </c>
      <c r="D2996">
        <v>326.90530785700003</v>
      </c>
      <c r="E2996">
        <v>58.8968629827</v>
      </c>
      <c r="F2996">
        <v>173.54782915999999</v>
      </c>
    </row>
    <row r="2997" spans="1:6" x14ac:dyDescent="0.25">
      <c r="A2997" s="2">
        <v>38453.597222222001</v>
      </c>
      <c r="B2997">
        <v>6.3711092708267714E-3</v>
      </c>
      <c r="C2997">
        <v>534.34</v>
      </c>
      <c r="D2997">
        <v>330.39510826899999</v>
      </c>
      <c r="E2997">
        <v>40.746090842199997</v>
      </c>
      <c r="F2997">
        <v>163.19880088900001</v>
      </c>
    </row>
    <row r="2998" spans="1:6" x14ac:dyDescent="0.25">
      <c r="A2998" s="2">
        <v>38453.611111111</v>
      </c>
      <c r="B2998">
        <v>6.3469719068503941E-3</v>
      </c>
      <c r="C2998">
        <v>497.29</v>
      </c>
      <c r="D2998">
        <v>329.14338480200001</v>
      </c>
      <c r="E2998">
        <v>29.928921066299999</v>
      </c>
      <c r="F2998">
        <v>138.21769413199999</v>
      </c>
    </row>
    <row r="2999" spans="1:6" x14ac:dyDescent="0.25">
      <c r="A2999" s="2">
        <v>38453.625</v>
      </c>
      <c r="B2999">
        <v>5.93102172507874E-3</v>
      </c>
      <c r="C2999">
        <v>455.22</v>
      </c>
      <c r="D2999">
        <v>307.57290162700002</v>
      </c>
      <c r="E2999">
        <v>25.829071172700001</v>
      </c>
      <c r="F2999">
        <v>121.8180272</v>
      </c>
    </row>
    <row r="3000" spans="1:6" x14ac:dyDescent="0.25">
      <c r="A3000" s="2">
        <v>38453.638888889</v>
      </c>
      <c r="B3000">
        <v>5.9172555153937005E-3</v>
      </c>
      <c r="C3000">
        <v>403.79</v>
      </c>
      <c r="D3000">
        <v>306.85900893600001</v>
      </c>
      <c r="E3000">
        <v>10.410506935500001</v>
      </c>
      <c r="F3000">
        <v>86.520484128000007</v>
      </c>
    </row>
    <row r="3001" spans="1:6" x14ac:dyDescent="0.25">
      <c r="A3001" s="2">
        <v>38453.652777777999</v>
      </c>
      <c r="B3001">
        <v>5.7718894621653551E-3</v>
      </c>
      <c r="C3001">
        <v>353.31</v>
      </c>
      <c r="D3001">
        <v>299.320567692</v>
      </c>
      <c r="E3001">
        <v>-19.201315628</v>
      </c>
      <c r="F3001">
        <v>73.190747935999994</v>
      </c>
    </row>
    <row r="3002" spans="1:6" x14ac:dyDescent="0.25">
      <c r="A3002" s="2">
        <v>38453.666666666999</v>
      </c>
      <c r="B3002">
        <v>5.1433982947244094E-3</v>
      </c>
      <c r="C3002">
        <v>303.14</v>
      </c>
      <c r="D3002">
        <v>266.72806323399999</v>
      </c>
      <c r="E3002">
        <v>-34.681969013900002</v>
      </c>
      <c r="F3002">
        <v>71.09390578</v>
      </c>
    </row>
    <row r="3003" spans="1:6" x14ac:dyDescent="0.25">
      <c r="A3003" s="2">
        <v>38453.680555555999</v>
      </c>
      <c r="B3003">
        <v>4.2523897658661419E-3</v>
      </c>
      <c r="C3003">
        <v>248.47</v>
      </c>
      <c r="D3003">
        <v>220.521845942</v>
      </c>
      <c r="E3003">
        <v>-26.546274230000002</v>
      </c>
      <c r="F3003">
        <v>54.494428288000002</v>
      </c>
    </row>
    <row r="3004" spans="1:6" x14ac:dyDescent="0.25">
      <c r="A3004" s="2">
        <v>38453.694444444001</v>
      </c>
      <c r="B3004">
        <v>3.4271288986771654E-3</v>
      </c>
      <c r="C3004">
        <v>198.82</v>
      </c>
      <c r="D3004">
        <v>177.72519280399999</v>
      </c>
      <c r="E3004">
        <v>-20.484503476</v>
      </c>
      <c r="F3004">
        <v>41.579310671999998</v>
      </c>
    </row>
    <row r="3005" spans="1:6" x14ac:dyDescent="0.25">
      <c r="A3005" s="2">
        <v>38453.708333333001</v>
      </c>
      <c r="B3005">
        <v>1.9468158071299215E-3</v>
      </c>
      <c r="C3005">
        <v>136.9</v>
      </c>
      <c r="D3005">
        <v>100.958623065</v>
      </c>
      <c r="E3005">
        <v>10.237923715299999</v>
      </c>
      <c r="F3005">
        <v>25.70345322</v>
      </c>
    </row>
    <row r="3006" spans="1:6" x14ac:dyDescent="0.25">
      <c r="A3006" s="2">
        <v>38453.722222222001</v>
      </c>
      <c r="B3006">
        <v>1.1260646429881891E-3</v>
      </c>
      <c r="C3006">
        <v>92.968999999999994</v>
      </c>
      <c r="D3006">
        <v>58.395835610900001</v>
      </c>
      <c r="E3006">
        <v>16.753959493100002</v>
      </c>
      <c r="F3006">
        <v>17.819204895999999</v>
      </c>
    </row>
    <row r="3007" spans="1:6" x14ac:dyDescent="0.25">
      <c r="A3007" s="2">
        <v>38453.736111111</v>
      </c>
      <c r="B3007">
        <v>1.9337243913267717E-4</v>
      </c>
      <c r="C3007">
        <v>45.854999999999997</v>
      </c>
      <c r="D3007">
        <v>10.027972406</v>
      </c>
      <c r="E3007">
        <v>31.00069667</v>
      </c>
      <c r="F3007">
        <v>4.8263309239999996</v>
      </c>
    </row>
    <row r="3008" spans="1:6" x14ac:dyDescent="0.25">
      <c r="A3008" s="2">
        <v>38453.75</v>
      </c>
      <c r="B3008">
        <v>0</v>
      </c>
      <c r="C3008">
        <v>-3.7904</v>
      </c>
      <c r="D3008">
        <v>-8.1661536750500002E-2</v>
      </c>
      <c r="E3008">
        <v>0.75573322075000005</v>
      </c>
      <c r="F3008">
        <v>-4.4644716840000003</v>
      </c>
    </row>
    <row r="3009" spans="1:6" x14ac:dyDescent="0.25">
      <c r="A3009" s="2">
        <v>38453.763888889</v>
      </c>
      <c r="B3009">
        <v>6.8659593578346463E-4</v>
      </c>
      <c r="C3009">
        <v>-52.225999999999999</v>
      </c>
      <c r="D3009">
        <v>35.605720903200002</v>
      </c>
      <c r="E3009">
        <v>-73.322912669199994</v>
      </c>
      <c r="F3009">
        <v>-14.508808234</v>
      </c>
    </row>
    <row r="3010" spans="1:6" x14ac:dyDescent="0.25">
      <c r="A3010" s="2">
        <v>38453.777777777999</v>
      </c>
      <c r="B3010">
        <v>1.1165830375944883E-3</v>
      </c>
      <c r="C3010">
        <v>-71.168000000000006</v>
      </c>
      <c r="D3010">
        <v>57.904135357900003</v>
      </c>
      <c r="E3010">
        <v>-103.005413742</v>
      </c>
      <c r="F3010">
        <v>-26.066721615999999</v>
      </c>
    </row>
    <row r="3011" spans="1:6" x14ac:dyDescent="0.25">
      <c r="A3011" s="2">
        <v>38453.791666666999</v>
      </c>
      <c r="B3011">
        <v>7.1761501168897651E-4</v>
      </c>
      <c r="C3011">
        <v>-77.141999999999996</v>
      </c>
      <c r="D3011">
        <v>37.214318481200003</v>
      </c>
      <c r="E3011">
        <v>-78.414351499199995</v>
      </c>
      <c r="F3011">
        <v>-35.941966981999997</v>
      </c>
    </row>
    <row r="3012" spans="1:6" x14ac:dyDescent="0.25">
      <c r="A3012" s="2">
        <v>38453.805555555999</v>
      </c>
      <c r="B3012">
        <v>3.9575194979527564E-4</v>
      </c>
      <c r="C3012">
        <v>-75.513999999999996</v>
      </c>
      <c r="D3012">
        <v>20.523036529700001</v>
      </c>
      <c r="E3012">
        <v>-51.070585257700003</v>
      </c>
      <c r="F3012">
        <v>-44.966451272</v>
      </c>
    </row>
    <row r="3013" spans="1:6" x14ac:dyDescent="0.25">
      <c r="A3013" s="2">
        <v>38453.819444444001</v>
      </c>
      <c r="B3013">
        <v>3.5679925350669294E-4</v>
      </c>
      <c r="C3013">
        <v>-77.471000000000004</v>
      </c>
      <c r="D3013">
        <v>18.503014621399998</v>
      </c>
      <c r="E3013">
        <v>-45.770086553399999</v>
      </c>
      <c r="F3013">
        <v>-50.203928068000003</v>
      </c>
    </row>
    <row r="3014" spans="1:6" x14ac:dyDescent="0.25">
      <c r="A3014" s="2">
        <v>38453.833333333001</v>
      </c>
      <c r="B3014">
        <v>3.3006475249094486E-4</v>
      </c>
      <c r="C3014">
        <v>-79.296999999999997</v>
      </c>
      <c r="D3014">
        <v>17.116607956300001</v>
      </c>
      <c r="E3014">
        <v>-42.1765002283</v>
      </c>
      <c r="F3014">
        <v>-54.237107727999998</v>
      </c>
    </row>
    <row r="3015" spans="1:6" x14ac:dyDescent="0.25">
      <c r="A3015" s="2">
        <v>38453.847222222001</v>
      </c>
      <c r="B3015">
        <v>2.6125432735551183E-4</v>
      </c>
      <c r="C3015">
        <v>-75.632000000000005</v>
      </c>
      <c r="D3015">
        <v>13.548213992799999</v>
      </c>
      <c r="E3015">
        <v>-33.425303972800002</v>
      </c>
      <c r="F3015">
        <v>-55.754910019999997</v>
      </c>
    </row>
    <row r="3016" spans="1:6" x14ac:dyDescent="0.25">
      <c r="A3016" s="2">
        <v>38453.861111111</v>
      </c>
      <c r="B3016">
        <v>3.91028158538189E-4</v>
      </c>
      <c r="C3016">
        <v>-81.75</v>
      </c>
      <c r="D3016">
        <v>20.2780685882</v>
      </c>
      <c r="E3016">
        <v>-43.618194168199999</v>
      </c>
      <c r="F3016">
        <v>-58.409874420000001</v>
      </c>
    </row>
    <row r="3017" spans="1:6" x14ac:dyDescent="0.25">
      <c r="A3017" s="2">
        <v>38453.875</v>
      </c>
      <c r="B3017">
        <v>2.3980199617047246E-4</v>
      </c>
      <c r="C3017">
        <v>-77.378</v>
      </c>
      <c r="D3017">
        <v>12.4357318514</v>
      </c>
      <c r="E3017">
        <v>-37.818600796399998</v>
      </c>
      <c r="F3017">
        <v>-51.995131055000002</v>
      </c>
    </row>
    <row r="3018" spans="1:6" x14ac:dyDescent="0.25">
      <c r="A3018" s="2">
        <v>38453.888888889</v>
      </c>
      <c r="B3018">
        <v>2.5773604193425197E-4</v>
      </c>
      <c r="C3018">
        <v>-74.905000000000001</v>
      </c>
      <c r="D3018">
        <v>13.3657615746</v>
      </c>
      <c r="E3018">
        <v>-40.217129721600003</v>
      </c>
      <c r="F3018">
        <v>-48.053631852999999</v>
      </c>
    </row>
    <row r="3019" spans="1:6" x14ac:dyDescent="0.25">
      <c r="A3019" s="2">
        <v>38453.902777777999</v>
      </c>
      <c r="B3019">
        <v>1.9652995786456694E-4</v>
      </c>
      <c r="C3019">
        <v>-74.968999999999994</v>
      </c>
      <c r="D3019">
        <v>10.1917160649</v>
      </c>
      <c r="E3019">
        <v>-31.942008080899999</v>
      </c>
      <c r="F3019">
        <v>-53.218707983999998</v>
      </c>
    </row>
    <row r="3020" spans="1:6" x14ac:dyDescent="0.25">
      <c r="A3020" s="2">
        <v>38453.916666666999</v>
      </c>
      <c r="B3020">
        <v>6.2743877444094493E-5</v>
      </c>
      <c r="C3020">
        <v>-68.254999999999995</v>
      </c>
      <c r="D3020">
        <v>3.2537929111200001</v>
      </c>
      <c r="E3020">
        <v>-17.356649297099999</v>
      </c>
      <c r="F3020">
        <v>-54.152143614000003</v>
      </c>
    </row>
    <row r="3021" spans="1:6" x14ac:dyDescent="0.25">
      <c r="A3021" s="2">
        <v>38453.930555555999</v>
      </c>
      <c r="B3021">
        <v>6.0160636938976381E-5</v>
      </c>
      <c r="C3021">
        <v>-66.683999999999997</v>
      </c>
      <c r="D3021">
        <v>3.1198303639199998</v>
      </c>
      <c r="E3021">
        <v>-21.030518760900001</v>
      </c>
      <c r="F3021">
        <v>-48.773311603000003</v>
      </c>
    </row>
    <row r="3022" spans="1:6" x14ac:dyDescent="0.25">
      <c r="A3022" s="2">
        <v>38453.944444444001</v>
      </c>
      <c r="B3022">
        <v>1.1762417745984253E-4</v>
      </c>
      <c r="C3022">
        <v>-73.712999999999994</v>
      </c>
      <c r="D3022">
        <v>6.0997938027699998</v>
      </c>
      <c r="E3022">
        <v>-22.770616050800001</v>
      </c>
      <c r="F3022">
        <v>-57.042177752000001</v>
      </c>
    </row>
    <row r="3023" spans="1:6" x14ac:dyDescent="0.25">
      <c r="A3023" s="2">
        <v>38453.958333333001</v>
      </c>
      <c r="B3023">
        <v>2.6564288629094487E-5</v>
      </c>
      <c r="C3023">
        <v>-69.626999999999995</v>
      </c>
      <c r="D3023">
        <v>1.37757973449</v>
      </c>
      <c r="E3023">
        <v>-5.2573839864899998</v>
      </c>
      <c r="F3023">
        <v>-65.747195747999996</v>
      </c>
    </row>
    <row r="3024" spans="1:6" x14ac:dyDescent="0.25">
      <c r="A3024" s="2">
        <v>38453.972222222001</v>
      </c>
      <c r="B3024">
        <v>7.2841480558661416E-5</v>
      </c>
      <c r="C3024">
        <v>-67.149000000000001</v>
      </c>
      <c r="D3024">
        <v>3.7774377793</v>
      </c>
      <c r="E3024">
        <v>-18.5937127473</v>
      </c>
      <c r="F3024">
        <v>-52.332725031999999</v>
      </c>
    </row>
    <row r="3025" spans="1:6" x14ac:dyDescent="0.25">
      <c r="A3025" s="2">
        <v>38453.986111111</v>
      </c>
      <c r="B3025">
        <v>6.3936690086614174E-5</v>
      </c>
      <c r="C3025">
        <v>-66.102999999999994</v>
      </c>
      <c r="D3025">
        <v>3.3156501867400001</v>
      </c>
      <c r="E3025">
        <v>-14.983685850700001</v>
      </c>
      <c r="F3025">
        <v>-54.434964336</v>
      </c>
    </row>
    <row r="3026" spans="1:6" x14ac:dyDescent="0.25">
      <c r="A3026" s="2">
        <v>38454</v>
      </c>
      <c r="B3026">
        <v>1.6093198501141732E-5</v>
      </c>
      <c r="C3026">
        <v>-66.394000000000005</v>
      </c>
      <c r="D3026">
        <v>0.83456645227199999</v>
      </c>
      <c r="E3026">
        <v>-7.7608694012699999</v>
      </c>
      <c r="F3026">
        <v>-59.467697051000002</v>
      </c>
    </row>
    <row r="3027" spans="1:6" x14ac:dyDescent="0.25">
      <c r="A3027" s="2">
        <v>38454.013888889</v>
      </c>
      <c r="B3027">
        <v>0</v>
      </c>
      <c r="C3027">
        <v>-63.643000000000001</v>
      </c>
      <c r="D3027">
        <v>-2.8164723590599999E-2</v>
      </c>
      <c r="E3027">
        <v>-2.9657675564099999</v>
      </c>
      <c r="F3027">
        <v>-60.649067719999998</v>
      </c>
    </row>
    <row r="3028" spans="1:6" x14ac:dyDescent="0.25">
      <c r="A3028" s="2">
        <v>38454.027777777999</v>
      </c>
      <c r="B3028">
        <v>0</v>
      </c>
      <c r="C3028">
        <v>-62.012</v>
      </c>
      <c r="D3028">
        <v>-1.6749039774E-2</v>
      </c>
      <c r="E3028">
        <v>1.08979117977</v>
      </c>
      <c r="F3028">
        <v>-63.085042139999999</v>
      </c>
    </row>
    <row r="3029" spans="1:6" x14ac:dyDescent="0.25">
      <c r="A3029" s="2">
        <v>38454.041666666999</v>
      </c>
      <c r="B3029">
        <v>0</v>
      </c>
      <c r="C3029">
        <v>-62.106000000000002</v>
      </c>
      <c r="D3029">
        <v>-2.0960374371400001E-2</v>
      </c>
      <c r="E3029">
        <v>-0.79937464162899996</v>
      </c>
      <c r="F3029">
        <v>-61.285664984</v>
      </c>
    </row>
    <row r="3030" spans="1:6" x14ac:dyDescent="0.25">
      <c r="A3030" s="2">
        <v>38454.055555555999</v>
      </c>
      <c r="B3030">
        <v>2.2651905394645672E-7</v>
      </c>
      <c r="C3030">
        <v>-62.811</v>
      </c>
      <c r="D3030">
        <v>1.17469006059E-2</v>
      </c>
      <c r="E3030">
        <v>-0.17211634060600001</v>
      </c>
      <c r="F3030">
        <v>-62.650630560000003</v>
      </c>
    </row>
    <row r="3031" spans="1:6" x14ac:dyDescent="0.25">
      <c r="A3031" s="2">
        <v>38454.069444444001</v>
      </c>
      <c r="B3031">
        <v>0</v>
      </c>
      <c r="C3031">
        <v>-61.317</v>
      </c>
      <c r="D3031">
        <v>-3.0795506624000001E-2</v>
      </c>
      <c r="E3031">
        <v>0.68569181062399998</v>
      </c>
      <c r="F3031">
        <v>-61.971896303999998</v>
      </c>
    </row>
    <row r="3032" spans="1:6" x14ac:dyDescent="0.25">
      <c r="A3032" s="2">
        <v>38454.083333333001</v>
      </c>
      <c r="B3032">
        <v>8.0475345752755908E-6</v>
      </c>
      <c r="C3032">
        <v>-61.79</v>
      </c>
      <c r="D3032">
        <v>0.417331730515</v>
      </c>
      <c r="E3032">
        <v>-3.6753489145199998</v>
      </c>
      <c r="F3032">
        <v>-58.531982816000003</v>
      </c>
    </row>
    <row r="3033" spans="1:6" x14ac:dyDescent="0.25">
      <c r="A3033" s="2">
        <v>38454.097222222001</v>
      </c>
      <c r="B3033">
        <v>0</v>
      </c>
      <c r="C3033">
        <v>-60.713000000000001</v>
      </c>
      <c r="D3033">
        <v>-7.0631319438700005E-2</v>
      </c>
      <c r="E3033">
        <v>-1.2116921835600001</v>
      </c>
      <c r="F3033">
        <v>-59.430676497</v>
      </c>
    </row>
    <row r="3034" spans="1:6" x14ac:dyDescent="0.25">
      <c r="A3034" s="2">
        <v>38454.111111111</v>
      </c>
      <c r="B3034">
        <v>0</v>
      </c>
      <c r="C3034">
        <v>-60.651000000000003</v>
      </c>
      <c r="D3034">
        <v>-3.1546722166500001E-2</v>
      </c>
      <c r="E3034">
        <v>-0.39166582583300003</v>
      </c>
      <c r="F3034">
        <v>-60.227787452000001</v>
      </c>
    </row>
    <row r="3035" spans="1:6" x14ac:dyDescent="0.25">
      <c r="A3035" s="2">
        <v>38454.125</v>
      </c>
      <c r="B3035">
        <v>0</v>
      </c>
      <c r="C3035">
        <v>-60.268000000000001</v>
      </c>
      <c r="D3035">
        <v>-0.201375664447</v>
      </c>
      <c r="E3035">
        <v>-1.8526266205499999</v>
      </c>
      <c r="F3035">
        <v>-58.213997714999998</v>
      </c>
    </row>
    <row r="3036" spans="1:6" x14ac:dyDescent="0.25">
      <c r="A3036" s="2">
        <v>38454.138888889</v>
      </c>
      <c r="B3036">
        <v>0</v>
      </c>
      <c r="C3036">
        <v>-62.701000000000001</v>
      </c>
      <c r="D3036">
        <v>-0.34099110584999998</v>
      </c>
      <c r="E3036">
        <v>-1.5980979281500001</v>
      </c>
      <c r="F3036">
        <v>-60.761910966000002</v>
      </c>
    </row>
    <row r="3037" spans="1:6" x14ac:dyDescent="0.25">
      <c r="A3037" s="2">
        <v>38454.152777777999</v>
      </c>
      <c r="B3037">
        <v>0</v>
      </c>
      <c r="C3037">
        <v>-61.374000000000002</v>
      </c>
      <c r="D3037">
        <v>-0.26827015428599998</v>
      </c>
      <c r="E3037">
        <v>-1.9145921917099999</v>
      </c>
      <c r="F3037">
        <v>-59.191137654000002</v>
      </c>
    </row>
    <row r="3038" spans="1:6" x14ac:dyDescent="0.25">
      <c r="A3038" s="2">
        <v>38454.166666666999</v>
      </c>
      <c r="B3038">
        <v>0</v>
      </c>
      <c r="C3038">
        <v>-59.906999999999996</v>
      </c>
      <c r="D3038">
        <v>-0.15289296943899999</v>
      </c>
      <c r="E3038">
        <v>-0.579303272561</v>
      </c>
      <c r="F3038">
        <v>-59.174803758000003</v>
      </c>
    </row>
    <row r="3039" spans="1:6" x14ac:dyDescent="0.25">
      <c r="A3039" s="2">
        <v>38454.180555555999</v>
      </c>
      <c r="B3039">
        <v>0</v>
      </c>
      <c r="C3039">
        <v>-59.183</v>
      </c>
      <c r="D3039">
        <v>-1.2105785016200001E-4</v>
      </c>
      <c r="E3039">
        <v>-3.92574149838E-4</v>
      </c>
      <c r="F3039">
        <v>-59.182486367999999</v>
      </c>
    </row>
    <row r="3040" spans="1:6" x14ac:dyDescent="0.25">
      <c r="A3040" s="2">
        <v>38454.194444444001</v>
      </c>
      <c r="B3040">
        <v>0</v>
      </c>
      <c r="C3040">
        <v>-58.942</v>
      </c>
      <c r="D3040">
        <v>-6.3841224084000003E-2</v>
      </c>
      <c r="E3040">
        <v>-0.33076791591600002</v>
      </c>
      <c r="F3040">
        <v>-58.54739086</v>
      </c>
    </row>
    <row r="3041" spans="1:6" x14ac:dyDescent="0.25">
      <c r="A3041" s="2">
        <v>38454.208333333001</v>
      </c>
      <c r="B3041">
        <v>1.9409209262401574E-6</v>
      </c>
      <c r="C3041">
        <v>-57.997999999999998</v>
      </c>
      <c r="D3041">
        <v>0.100652924367</v>
      </c>
      <c r="E3041">
        <v>0.35326219863300001</v>
      </c>
      <c r="F3041">
        <v>-58.451915122999999</v>
      </c>
    </row>
    <row r="3042" spans="1:6" x14ac:dyDescent="0.25">
      <c r="A3042" s="2">
        <v>38454.222222222001</v>
      </c>
      <c r="B3042">
        <v>0</v>
      </c>
      <c r="C3042">
        <v>-57.831000000000003</v>
      </c>
      <c r="D3042">
        <v>-0.25366250471899998</v>
      </c>
      <c r="E3042">
        <v>-1.22760069528</v>
      </c>
      <c r="F3042">
        <v>-56.349736800000002</v>
      </c>
    </row>
    <row r="3043" spans="1:6" x14ac:dyDescent="0.25">
      <c r="A3043" s="2">
        <v>38454.236111111</v>
      </c>
      <c r="B3043">
        <v>2.0720703928070867E-5</v>
      </c>
      <c r="C3043">
        <v>-50.627000000000002</v>
      </c>
      <c r="D3043">
        <v>1.0745411711999999</v>
      </c>
      <c r="E3043">
        <v>3.9240588588</v>
      </c>
      <c r="F3043">
        <v>-55.625600030000001</v>
      </c>
    </row>
    <row r="3044" spans="1:6" x14ac:dyDescent="0.25">
      <c r="A3044" s="2">
        <v>38454.25</v>
      </c>
      <c r="B3044">
        <v>4.1289518917322839E-5</v>
      </c>
      <c r="C3044">
        <v>-37.176000000000002</v>
      </c>
      <c r="D3044">
        <v>2.14120563519</v>
      </c>
      <c r="E3044">
        <v>17.6878440628</v>
      </c>
      <c r="F3044">
        <v>-57.005049698000001</v>
      </c>
    </row>
    <row r="3045" spans="1:6" x14ac:dyDescent="0.25">
      <c r="A3045" s="2">
        <v>38454.263888889</v>
      </c>
      <c r="B3045">
        <v>0</v>
      </c>
      <c r="C3045">
        <v>-13.8</v>
      </c>
      <c r="D3045">
        <v>-4.3309433090800002</v>
      </c>
      <c r="E3045">
        <v>51.8557736741</v>
      </c>
      <c r="F3045">
        <v>-61.324830364999997</v>
      </c>
    </row>
    <row r="3046" spans="1:6" x14ac:dyDescent="0.25">
      <c r="A3046" s="2">
        <v>38454.277777777999</v>
      </c>
      <c r="B3046">
        <v>0</v>
      </c>
      <c r="C3046">
        <v>23.693999999999999</v>
      </c>
      <c r="D3046">
        <v>-25.659884801699999</v>
      </c>
      <c r="E3046">
        <v>113.26990713399999</v>
      </c>
      <c r="F3046">
        <v>-63.916022331999997</v>
      </c>
    </row>
    <row r="3047" spans="1:6" x14ac:dyDescent="0.25">
      <c r="A3047" s="2">
        <v>38454.291666666999</v>
      </c>
      <c r="B3047">
        <v>2.9616377327086616E-3</v>
      </c>
      <c r="C3047">
        <v>65.941000000000003</v>
      </c>
      <c r="D3047">
        <v>153.58559675500001</v>
      </c>
      <c r="E3047">
        <v>-31.913436807299998</v>
      </c>
      <c r="F3047">
        <v>-55.731159947999998</v>
      </c>
    </row>
    <row r="3048" spans="1:6" x14ac:dyDescent="0.25">
      <c r="A3048" s="2">
        <v>38454.305555555999</v>
      </c>
      <c r="B3048">
        <v>2.1058401868464566E-3</v>
      </c>
      <c r="C3048">
        <v>109.32</v>
      </c>
      <c r="D3048">
        <v>109.20536235599999</v>
      </c>
      <c r="E3048">
        <v>44.1924635198</v>
      </c>
      <c r="F3048">
        <v>-44.077825875999999</v>
      </c>
    </row>
    <row r="3049" spans="1:6" x14ac:dyDescent="0.25">
      <c r="A3049" s="2">
        <v>38454.319444444001</v>
      </c>
      <c r="B3049">
        <v>2.1607842805984254E-3</v>
      </c>
      <c r="C3049">
        <v>155.86000000000001</v>
      </c>
      <c r="D3049">
        <v>112.054671485</v>
      </c>
      <c r="E3049">
        <v>71.338280091300007</v>
      </c>
      <c r="F3049">
        <v>-27.532951575999999</v>
      </c>
    </row>
    <row r="3050" spans="1:6" x14ac:dyDescent="0.25">
      <c r="A3050" s="2">
        <v>38454.333333333001</v>
      </c>
      <c r="B3050">
        <v>2.7968871305393706E-3</v>
      </c>
      <c r="C3050">
        <v>208.48</v>
      </c>
      <c r="D3050">
        <v>145.04190511100001</v>
      </c>
      <c r="E3050">
        <v>75.276633336800003</v>
      </c>
      <c r="F3050">
        <v>-11.838538448</v>
      </c>
    </row>
    <row r="3051" spans="1:6" x14ac:dyDescent="0.25">
      <c r="A3051" s="2">
        <v>38454.347222222001</v>
      </c>
      <c r="B3051">
        <v>2.8819073569173229E-3</v>
      </c>
      <c r="C3051">
        <v>256.87</v>
      </c>
      <c r="D3051">
        <v>149.450912351</v>
      </c>
      <c r="E3051">
        <v>111.418641771</v>
      </c>
      <c r="F3051">
        <v>-3.9995541220000002</v>
      </c>
    </row>
    <row r="3052" spans="1:6" x14ac:dyDescent="0.25">
      <c r="A3052" s="2">
        <v>38454.361111111</v>
      </c>
      <c r="B3052">
        <v>3.6199879853464571E-3</v>
      </c>
      <c r="C3052">
        <v>309.68</v>
      </c>
      <c r="D3052">
        <v>187.726543607</v>
      </c>
      <c r="E3052">
        <v>110.602822617</v>
      </c>
      <c r="F3052">
        <v>11.350633776</v>
      </c>
    </row>
    <row r="3053" spans="1:6" x14ac:dyDescent="0.25">
      <c r="A3053" s="2">
        <v>38454.375</v>
      </c>
      <c r="B3053">
        <v>4.142518547322835E-3</v>
      </c>
      <c r="C3053">
        <v>358.03</v>
      </c>
      <c r="D3053">
        <v>214.82410766800001</v>
      </c>
      <c r="E3053">
        <v>113.230948459</v>
      </c>
      <c r="F3053">
        <v>29.974943873000001</v>
      </c>
    </row>
    <row r="3054" spans="1:6" x14ac:dyDescent="0.25">
      <c r="A3054" s="2">
        <v>38454.388888889</v>
      </c>
      <c r="B3054">
        <v>4.8991758838188978E-3</v>
      </c>
      <c r="C3054">
        <v>406.01</v>
      </c>
      <c r="D3054">
        <v>254.06309604099999</v>
      </c>
      <c r="E3054">
        <v>107.109112928</v>
      </c>
      <c r="F3054">
        <v>44.837791031000002</v>
      </c>
    </row>
    <row r="3055" spans="1:6" x14ac:dyDescent="0.25">
      <c r="A3055" s="2">
        <v>38454.402777777999</v>
      </c>
      <c r="B3055">
        <v>5.609749847992126E-3</v>
      </c>
      <c r="C3055">
        <v>456.79</v>
      </c>
      <c r="D3055">
        <v>290.912277534</v>
      </c>
      <c r="E3055">
        <v>102.123336474</v>
      </c>
      <c r="F3055">
        <v>63.754385992000003</v>
      </c>
    </row>
    <row r="3056" spans="1:6" x14ac:dyDescent="0.25">
      <c r="A3056" s="2">
        <v>38454.416666666999</v>
      </c>
      <c r="B3056">
        <v>6.2111111173228355E-3</v>
      </c>
      <c r="C3056">
        <v>502.94</v>
      </c>
      <c r="D3056">
        <v>322.097870693</v>
      </c>
      <c r="E3056">
        <v>91.451224699400001</v>
      </c>
      <c r="F3056">
        <v>89.390904608</v>
      </c>
    </row>
    <row r="3057" spans="1:6" x14ac:dyDescent="0.25">
      <c r="A3057" s="2">
        <v>38454.430555555999</v>
      </c>
      <c r="B3057">
        <v>6.4892202990157483E-3</v>
      </c>
      <c r="C3057">
        <v>537.04</v>
      </c>
      <c r="D3057">
        <v>336.520149339</v>
      </c>
      <c r="E3057">
        <v>90.243683730800001</v>
      </c>
      <c r="F3057">
        <v>110.27616693</v>
      </c>
    </row>
    <row r="3058" spans="1:6" x14ac:dyDescent="0.25">
      <c r="A3058" s="2">
        <v>38454.444444444001</v>
      </c>
      <c r="B3058">
        <v>6.3478861678346469E-3</v>
      </c>
      <c r="C3058">
        <v>574.54999999999995</v>
      </c>
      <c r="D3058">
        <v>329.19079685399998</v>
      </c>
      <c r="E3058">
        <v>118.59524598199999</v>
      </c>
      <c r="F3058">
        <v>126.763957164</v>
      </c>
    </row>
    <row r="3059" spans="1:6" x14ac:dyDescent="0.25">
      <c r="A3059" s="2">
        <v>38454.458333333001</v>
      </c>
      <c r="B3059">
        <v>6.908017978385827E-3</v>
      </c>
      <c r="C3059">
        <v>594.59</v>
      </c>
      <c r="D3059">
        <v>358.23829899600003</v>
      </c>
      <c r="E3059">
        <v>107.961816173</v>
      </c>
      <c r="F3059">
        <v>128.38988483099999</v>
      </c>
    </row>
    <row r="3060" spans="1:6" x14ac:dyDescent="0.25">
      <c r="A3060" s="2">
        <v>38454.472222222001</v>
      </c>
      <c r="B3060">
        <v>7.37072271476378E-3</v>
      </c>
      <c r="C3060">
        <v>619.01</v>
      </c>
      <c r="D3060">
        <v>382.23339544999999</v>
      </c>
      <c r="E3060">
        <v>89.933831824099997</v>
      </c>
      <c r="F3060">
        <v>146.84277272599999</v>
      </c>
    </row>
    <row r="3061" spans="1:6" x14ac:dyDescent="0.25">
      <c r="A3061" s="2">
        <v>38454.486111111</v>
      </c>
      <c r="B3061">
        <v>7.8686453029527571E-3</v>
      </c>
      <c r="C3061">
        <v>633.03</v>
      </c>
      <c r="D3061">
        <v>408.05483100100003</v>
      </c>
      <c r="E3061">
        <v>73.000927934700002</v>
      </c>
      <c r="F3061">
        <v>151.97424106400001</v>
      </c>
    </row>
    <row r="3062" spans="1:6" x14ac:dyDescent="0.25">
      <c r="A3062" s="2">
        <v>38454.5</v>
      </c>
      <c r="B3062">
        <v>7.7129484401574806E-3</v>
      </c>
      <c r="C3062">
        <v>642.84</v>
      </c>
      <c r="D3062">
        <v>399.98065119199998</v>
      </c>
      <c r="E3062">
        <v>90.736863334800006</v>
      </c>
      <c r="F3062">
        <v>152.12248547300001</v>
      </c>
    </row>
    <row r="3063" spans="1:6" x14ac:dyDescent="0.25">
      <c r="A3063" s="2">
        <v>38454.513888889</v>
      </c>
      <c r="B3063">
        <v>7.8571060087795283E-3</v>
      </c>
      <c r="C3063">
        <v>644.1</v>
      </c>
      <c r="D3063">
        <v>407.456422438</v>
      </c>
      <c r="E3063">
        <v>95.417458074300001</v>
      </c>
      <c r="F3063">
        <v>141.22611948799999</v>
      </c>
    </row>
    <row r="3064" spans="1:6" x14ac:dyDescent="0.25">
      <c r="A3064" s="2">
        <v>38454.527777777999</v>
      </c>
      <c r="B3064">
        <v>8.2265439131102361E-3</v>
      </c>
      <c r="C3064">
        <v>639.67999999999995</v>
      </c>
      <c r="D3064">
        <v>426.614856428</v>
      </c>
      <c r="E3064">
        <v>84.029815737899995</v>
      </c>
      <c r="F3064">
        <v>129.03532783399999</v>
      </c>
    </row>
    <row r="3065" spans="1:6" x14ac:dyDescent="0.25">
      <c r="A3065" s="2">
        <v>38454.541666666999</v>
      </c>
      <c r="B3065">
        <v>8.0578790857480324E-3</v>
      </c>
      <c r="C3065">
        <v>629.29</v>
      </c>
      <c r="D3065">
        <v>417.86817958799998</v>
      </c>
      <c r="E3065">
        <v>84.657897975799997</v>
      </c>
      <c r="F3065">
        <v>126.763922436</v>
      </c>
    </row>
    <row r="3066" spans="1:6" x14ac:dyDescent="0.25">
      <c r="A3066" s="2">
        <v>38454.555555555999</v>
      </c>
      <c r="B3066">
        <v>7.6795830849606308E-3</v>
      </c>
      <c r="C3066">
        <v>614.29999999999995</v>
      </c>
      <c r="D3066">
        <v>398.25037947999999</v>
      </c>
      <c r="E3066">
        <v>90.821363715800004</v>
      </c>
      <c r="F3066">
        <v>125.228256804</v>
      </c>
    </row>
    <row r="3067" spans="1:6" x14ac:dyDescent="0.25">
      <c r="A3067" s="2">
        <v>38454.569444444001</v>
      </c>
      <c r="B3067">
        <v>7.4911569420078742E-3</v>
      </c>
      <c r="C3067">
        <v>592.17999999999995</v>
      </c>
      <c r="D3067">
        <v>388.47891375099999</v>
      </c>
      <c r="E3067">
        <v>82.147741546500001</v>
      </c>
      <c r="F3067">
        <v>121.55334470299999</v>
      </c>
    </row>
    <row r="3068" spans="1:6" x14ac:dyDescent="0.25">
      <c r="A3068" s="2">
        <v>38454.583333333001</v>
      </c>
      <c r="B3068">
        <v>7.5010184190551187E-3</v>
      </c>
      <c r="C3068">
        <v>562.83000000000004</v>
      </c>
      <c r="D3068">
        <v>388.99031351500003</v>
      </c>
      <c r="E3068">
        <v>54.021378824599999</v>
      </c>
      <c r="F3068">
        <v>119.81830766</v>
      </c>
    </row>
    <row r="3069" spans="1:6" x14ac:dyDescent="0.25">
      <c r="A3069" s="2">
        <v>38454.597222222001</v>
      </c>
      <c r="B3069">
        <v>7.4647482614173229E-3</v>
      </c>
      <c r="C3069">
        <v>530.6</v>
      </c>
      <c r="D3069">
        <v>387.10940359</v>
      </c>
      <c r="E3069">
        <v>42.1525117224</v>
      </c>
      <c r="F3069">
        <v>101.338084688</v>
      </c>
    </row>
    <row r="3070" spans="1:6" x14ac:dyDescent="0.25">
      <c r="A3070" s="2">
        <v>38454.611111111</v>
      </c>
      <c r="B3070">
        <v>7.0885521337401584E-3</v>
      </c>
      <c r="C3070">
        <v>492.72</v>
      </c>
      <c r="D3070">
        <v>367.60049940300001</v>
      </c>
      <c r="E3070">
        <v>29.080791510099999</v>
      </c>
      <c r="F3070">
        <v>96.038709087000001</v>
      </c>
    </row>
    <row r="3071" spans="1:6" x14ac:dyDescent="0.25">
      <c r="A3071" s="2">
        <v>38454.625</v>
      </c>
      <c r="B3071">
        <v>6.688333078070866E-3</v>
      </c>
      <c r="C3071">
        <v>453.53</v>
      </c>
      <c r="D3071">
        <v>346.845806208</v>
      </c>
      <c r="E3071">
        <v>9.0905800532400001</v>
      </c>
      <c r="F3071">
        <v>97.593613739000006</v>
      </c>
    </row>
    <row r="3072" spans="1:6" x14ac:dyDescent="0.25">
      <c r="A3072" s="2">
        <v>38454.638888889</v>
      </c>
      <c r="B3072">
        <v>6.4682651303937019E-3</v>
      </c>
      <c r="C3072">
        <v>408.99</v>
      </c>
      <c r="D3072">
        <v>335.43344922</v>
      </c>
      <c r="E3072">
        <v>1.58653289579</v>
      </c>
      <c r="F3072">
        <v>71.970017884000001</v>
      </c>
    </row>
    <row r="3073" spans="1:6" x14ac:dyDescent="0.25">
      <c r="A3073" s="2">
        <v>38454.652777777999</v>
      </c>
      <c r="B3073">
        <v>6.2222594506299213E-3</v>
      </c>
      <c r="C3073">
        <v>360.6</v>
      </c>
      <c r="D3073">
        <v>322.67600467800003</v>
      </c>
      <c r="E3073">
        <v>-29.1876303419</v>
      </c>
      <c r="F3073">
        <v>67.111625664000002</v>
      </c>
    </row>
    <row r="3074" spans="1:6" x14ac:dyDescent="0.25">
      <c r="A3074" s="2">
        <v>38454.666666666999</v>
      </c>
      <c r="B3074">
        <v>5.8971969034251979E-3</v>
      </c>
      <c r="C3074">
        <v>307.11</v>
      </c>
      <c r="D3074">
        <v>305.81880274999997</v>
      </c>
      <c r="E3074">
        <v>-54.129052537600003</v>
      </c>
      <c r="F3074">
        <v>55.420249788</v>
      </c>
    </row>
    <row r="3075" spans="1:6" x14ac:dyDescent="0.25">
      <c r="A3075" s="2">
        <v>38454.680555555999</v>
      </c>
      <c r="B3075">
        <v>4.6774836008661421E-3</v>
      </c>
      <c r="C3075">
        <v>253.89</v>
      </c>
      <c r="D3075">
        <v>242.56650373599999</v>
      </c>
      <c r="E3075">
        <v>-34.245548531899999</v>
      </c>
      <c r="F3075">
        <v>45.569044796</v>
      </c>
    </row>
    <row r="3076" spans="1:6" x14ac:dyDescent="0.25">
      <c r="A3076" s="2">
        <v>38454.694444444001</v>
      </c>
      <c r="B3076">
        <v>3.3693335587283465E-3</v>
      </c>
      <c r="C3076">
        <v>198.34</v>
      </c>
      <c r="D3076">
        <v>174.72802279999999</v>
      </c>
      <c r="E3076">
        <v>-11.566818334700001</v>
      </c>
      <c r="F3076">
        <v>35.178795534999999</v>
      </c>
    </row>
    <row r="3077" spans="1:6" x14ac:dyDescent="0.25">
      <c r="A3077" s="2">
        <v>38454.708333333001</v>
      </c>
      <c r="B3077">
        <v>2.1892338080944885E-3</v>
      </c>
      <c r="C3077">
        <v>145.97</v>
      </c>
      <c r="D3077">
        <v>113.530016565</v>
      </c>
      <c r="E3077">
        <v>9.2365679152499993</v>
      </c>
      <c r="F3077">
        <v>23.20341552</v>
      </c>
    </row>
    <row r="3078" spans="1:6" x14ac:dyDescent="0.25">
      <c r="A3078" s="2">
        <v>38454.722222222001</v>
      </c>
      <c r="B3078">
        <v>1.0102606723897639E-3</v>
      </c>
      <c r="C3078">
        <v>93.037999999999997</v>
      </c>
      <c r="D3078">
        <v>52.3904347024</v>
      </c>
      <c r="E3078">
        <v>23.9778370716</v>
      </c>
      <c r="F3078">
        <v>16.669728226</v>
      </c>
    </row>
    <row r="3079" spans="1:6" x14ac:dyDescent="0.25">
      <c r="A3079" s="2">
        <v>38454.736111111</v>
      </c>
      <c r="B3079">
        <v>6.6400307968897645E-5</v>
      </c>
      <c r="C3079">
        <v>43.054000000000002</v>
      </c>
      <c r="D3079">
        <v>3.4434093040999998</v>
      </c>
      <c r="E3079">
        <v>30.267091727899999</v>
      </c>
      <c r="F3079">
        <v>9.3434989680000005</v>
      </c>
    </row>
    <row r="3080" spans="1:6" x14ac:dyDescent="0.25">
      <c r="A3080" s="2">
        <v>38454.75</v>
      </c>
      <c r="B3080">
        <v>3.8703360227362207E-5</v>
      </c>
      <c r="C3080">
        <v>-5.7815000000000003</v>
      </c>
      <c r="D3080">
        <v>2.0070917557899999</v>
      </c>
      <c r="E3080">
        <v>-7.7399075037899996</v>
      </c>
      <c r="F3080">
        <v>-4.8684251999999997E-2</v>
      </c>
    </row>
    <row r="3081" spans="1:6" x14ac:dyDescent="0.25">
      <c r="A3081" s="2">
        <v>38454.763888889</v>
      </c>
      <c r="B3081">
        <v>7.3316521653149611E-4</v>
      </c>
      <c r="C3081">
        <v>-45.438000000000002</v>
      </c>
      <c r="D3081">
        <v>38.020726187299999</v>
      </c>
      <c r="E3081">
        <v>-74.286874731300003</v>
      </c>
      <c r="F3081">
        <v>-9.1718514560000006</v>
      </c>
    </row>
    <row r="3082" spans="1:6" x14ac:dyDescent="0.25">
      <c r="A3082" s="2">
        <v>38454.777777777999</v>
      </c>
      <c r="B3082">
        <v>7.4887661962992136E-4</v>
      </c>
      <c r="C3082">
        <v>-64.257999999999996</v>
      </c>
      <c r="D3082">
        <v>38.835493366400001</v>
      </c>
      <c r="E3082">
        <v>-82.736809540400003</v>
      </c>
      <c r="F3082">
        <v>-20.356683826000001</v>
      </c>
    </row>
    <row r="3083" spans="1:6" x14ac:dyDescent="0.25">
      <c r="A3083" s="2">
        <v>38454.791666666999</v>
      </c>
      <c r="B3083">
        <v>3.9918929953937008E-4</v>
      </c>
      <c r="C3083">
        <v>-68.662999999999997</v>
      </c>
      <c r="D3083">
        <v>20.701291758699998</v>
      </c>
      <c r="E3083">
        <v>-56.631061384699997</v>
      </c>
      <c r="F3083">
        <v>-32.733230374000001</v>
      </c>
    </row>
    <row r="3084" spans="1:6" x14ac:dyDescent="0.25">
      <c r="A3084" s="2">
        <v>38454.805555555999</v>
      </c>
      <c r="B3084">
        <v>4.4210165816535438E-4</v>
      </c>
      <c r="C3084">
        <v>-73.915000000000006</v>
      </c>
      <c r="D3084">
        <v>22.926655156500001</v>
      </c>
      <c r="E3084">
        <v>-56.5660958745</v>
      </c>
      <c r="F3084">
        <v>-40.275559282000003</v>
      </c>
    </row>
    <row r="3085" spans="1:6" x14ac:dyDescent="0.25">
      <c r="A3085" s="2">
        <v>38454.819444444001</v>
      </c>
      <c r="B3085">
        <v>3.8955566895236223E-4</v>
      </c>
      <c r="C3085">
        <v>-77.275999999999996</v>
      </c>
      <c r="D3085">
        <v>20.201707732399999</v>
      </c>
      <c r="E3085">
        <v>-44.784004508400002</v>
      </c>
      <c r="F3085">
        <v>-52.693703223999997</v>
      </c>
    </row>
    <row r="3086" spans="1:6" x14ac:dyDescent="0.25">
      <c r="A3086" s="2">
        <v>38454.833333333001</v>
      </c>
      <c r="B3086">
        <v>4.3388758422834652E-4</v>
      </c>
      <c r="C3086">
        <v>-78.739000000000004</v>
      </c>
      <c r="D3086">
        <v>22.500686972099999</v>
      </c>
      <c r="E3086">
        <v>-50.3855936681</v>
      </c>
      <c r="F3086">
        <v>-50.854093304000003</v>
      </c>
    </row>
    <row r="3087" spans="1:6" x14ac:dyDescent="0.25">
      <c r="A3087" s="2">
        <v>38454.847222222001</v>
      </c>
      <c r="B3087">
        <v>3.2283205729606302E-4</v>
      </c>
      <c r="C3087">
        <v>-77.724999999999994</v>
      </c>
      <c r="D3087">
        <v>16.741532438</v>
      </c>
      <c r="E3087">
        <v>-42.489145938</v>
      </c>
      <c r="F3087">
        <v>-51.977386500000001</v>
      </c>
    </row>
    <row r="3088" spans="1:6" x14ac:dyDescent="0.25">
      <c r="A3088" s="2">
        <v>38454.861111111</v>
      </c>
      <c r="B3088">
        <v>1.5378093991102364E-4</v>
      </c>
      <c r="C3088">
        <v>-69.942999999999998</v>
      </c>
      <c r="D3088">
        <v>7.9748232422200003</v>
      </c>
      <c r="E3088">
        <v>-31.666758341200001</v>
      </c>
      <c r="F3088">
        <v>-46.251064900999999</v>
      </c>
    </row>
    <row r="3089" spans="1:6" x14ac:dyDescent="0.25">
      <c r="A3089" s="2">
        <v>38454.875</v>
      </c>
      <c r="B3089">
        <v>6.1143015484251977E-5</v>
      </c>
      <c r="C3089">
        <v>-67.55</v>
      </c>
      <c r="D3089">
        <v>3.17077487799</v>
      </c>
      <c r="E3089">
        <v>-22.851616391</v>
      </c>
      <c r="F3089">
        <v>-47.869158487</v>
      </c>
    </row>
    <row r="3090" spans="1:6" x14ac:dyDescent="0.25">
      <c r="A3090" s="2">
        <v>38454.888888889</v>
      </c>
      <c r="B3090">
        <v>4.4362898697244098E-5</v>
      </c>
      <c r="C3090">
        <v>-62.758000000000003</v>
      </c>
      <c r="D3090">
        <v>2.3005859882699999</v>
      </c>
      <c r="E3090">
        <v>-16.083564996300002</v>
      </c>
      <c r="F3090">
        <v>-48.975020991999997</v>
      </c>
    </row>
    <row r="3091" spans="1:6" x14ac:dyDescent="0.25">
      <c r="A3091" s="2">
        <v>38454.902777777999</v>
      </c>
      <c r="B3091">
        <v>2.119464742594488E-5</v>
      </c>
      <c r="C3091">
        <v>-60.362000000000002</v>
      </c>
      <c r="D3091">
        <v>1.0991190910999999</v>
      </c>
      <c r="E3091">
        <v>-6.8154498721000003</v>
      </c>
      <c r="F3091">
        <v>-54.645669218999998</v>
      </c>
    </row>
    <row r="3092" spans="1:6" x14ac:dyDescent="0.25">
      <c r="A3092" s="2">
        <v>38454.916666666999</v>
      </c>
      <c r="B3092">
        <v>1.1524426897952755E-5</v>
      </c>
      <c r="C3092">
        <v>-60.252000000000002</v>
      </c>
      <c r="D3092">
        <v>0.59763757154999997</v>
      </c>
      <c r="E3092">
        <v>-6.2004612825500001</v>
      </c>
      <c r="F3092">
        <v>-54.649176289000003</v>
      </c>
    </row>
    <row r="3093" spans="1:6" x14ac:dyDescent="0.25">
      <c r="A3093" s="2">
        <v>38454.930555555999</v>
      </c>
      <c r="B3093">
        <v>0</v>
      </c>
      <c r="C3093">
        <v>-58.811999999999998</v>
      </c>
      <c r="D3093">
        <v>-0.43401145505099997</v>
      </c>
      <c r="E3093">
        <v>2.21903415905</v>
      </c>
      <c r="F3093">
        <v>-60.597022703999997</v>
      </c>
    </row>
    <row r="3094" spans="1:6" x14ac:dyDescent="0.25">
      <c r="A3094" s="2">
        <v>38454.944444444001</v>
      </c>
      <c r="B3094">
        <v>4.1031581383070864E-8</v>
      </c>
      <c r="C3094">
        <v>-59.781999999999996</v>
      </c>
      <c r="D3094">
        <v>2.1278294245500001E-3</v>
      </c>
      <c r="E3094">
        <v>-0.246143905425</v>
      </c>
      <c r="F3094">
        <v>-59.537983924000002</v>
      </c>
    </row>
    <row r="3095" spans="1:6" x14ac:dyDescent="0.25">
      <c r="A3095" s="2">
        <v>38454.958333333001</v>
      </c>
      <c r="B3095">
        <v>0</v>
      </c>
      <c r="C3095">
        <v>-59.893999999999998</v>
      </c>
      <c r="D3095">
        <v>-2.3634799210700001E-2</v>
      </c>
      <c r="E3095">
        <v>0.38584961521099997</v>
      </c>
      <c r="F3095">
        <v>-60.256214816000004</v>
      </c>
    </row>
    <row r="3096" spans="1:6" x14ac:dyDescent="0.25">
      <c r="A3096" s="2">
        <v>38454.972222222001</v>
      </c>
      <c r="B3096">
        <v>0</v>
      </c>
      <c r="C3096">
        <v>-58.933</v>
      </c>
      <c r="D3096">
        <v>-0.176228893424</v>
      </c>
      <c r="E3096">
        <v>2.2180060844199998</v>
      </c>
      <c r="F3096">
        <v>-60.974777191000001</v>
      </c>
    </row>
    <row r="3097" spans="1:6" x14ac:dyDescent="0.25">
      <c r="A3097" s="2">
        <v>38454.986111111</v>
      </c>
      <c r="B3097">
        <v>0</v>
      </c>
      <c r="C3097">
        <v>-60.500999999999998</v>
      </c>
      <c r="D3097">
        <v>-0.28336090464899999</v>
      </c>
      <c r="E3097">
        <v>1.51097271665</v>
      </c>
      <c r="F3097">
        <v>-61.728611811999997</v>
      </c>
    </row>
    <row r="3098" spans="1:6" x14ac:dyDescent="0.25">
      <c r="A3098" s="2">
        <v>38455</v>
      </c>
      <c r="B3098">
        <v>1.3300846555000001E-6</v>
      </c>
      <c r="C3098">
        <v>-60.892000000000003</v>
      </c>
      <c r="D3098">
        <v>6.8975973426399995E-2</v>
      </c>
      <c r="E3098">
        <v>-0.32017090942600002</v>
      </c>
      <c r="F3098">
        <v>-60.640805063999998</v>
      </c>
    </row>
    <row r="3099" spans="1:6" x14ac:dyDescent="0.25">
      <c r="A3099" s="2">
        <v>38455.013888889</v>
      </c>
      <c r="B3099">
        <v>3.2843554685905515E-5</v>
      </c>
      <c r="C3099">
        <v>-61.857999999999997</v>
      </c>
      <c r="D3099">
        <v>1.7032120067500001</v>
      </c>
      <c r="E3099">
        <v>-8.6299646607499998</v>
      </c>
      <c r="F3099">
        <v>-54.931247345999999</v>
      </c>
    </row>
    <row r="3100" spans="1:6" x14ac:dyDescent="0.25">
      <c r="A3100" s="2">
        <v>38455.027777777999</v>
      </c>
      <c r="B3100">
        <v>2.0020018812204725E-5</v>
      </c>
      <c r="C3100">
        <v>-63.707000000000001</v>
      </c>
      <c r="D3100">
        <v>1.0382048089</v>
      </c>
      <c r="E3100">
        <v>-4.2380408268999998</v>
      </c>
      <c r="F3100">
        <v>-60.507163982000002</v>
      </c>
    </row>
    <row r="3101" spans="1:6" x14ac:dyDescent="0.25">
      <c r="A3101" s="2">
        <v>38455.041666666999</v>
      </c>
      <c r="B3101">
        <v>2.5437783512755907E-5</v>
      </c>
      <c r="C3101">
        <v>-61.555</v>
      </c>
      <c r="D3101">
        <v>1.3191610566700001</v>
      </c>
      <c r="E3101">
        <v>-6.5424992626699998</v>
      </c>
      <c r="F3101">
        <v>-56.331661793999999</v>
      </c>
    </row>
    <row r="3102" spans="1:6" x14ac:dyDescent="0.25">
      <c r="A3102" s="2">
        <v>38455.055555555999</v>
      </c>
      <c r="B3102">
        <v>5.1470569001181106E-5</v>
      </c>
      <c r="C3102">
        <v>-61.188000000000002</v>
      </c>
      <c r="D3102">
        <v>2.66917792413</v>
      </c>
      <c r="E3102">
        <v>-12.782367170100001</v>
      </c>
      <c r="F3102">
        <v>-51.074810753999998</v>
      </c>
    </row>
    <row r="3103" spans="1:6" x14ac:dyDescent="0.25">
      <c r="A3103" s="2">
        <v>38455.069444444001</v>
      </c>
      <c r="B3103">
        <v>2.3915952833385828E-5</v>
      </c>
      <c r="C3103">
        <v>-60.222000000000001</v>
      </c>
      <c r="D3103">
        <v>1.24024145402</v>
      </c>
      <c r="E3103">
        <v>-6.1392346180199997</v>
      </c>
      <c r="F3103">
        <v>-55.323006835999998</v>
      </c>
    </row>
    <row r="3104" spans="1:6" x14ac:dyDescent="0.25">
      <c r="A3104" s="2">
        <v>38455.083333333001</v>
      </c>
      <c r="B3104">
        <v>2.7402039282283467E-5</v>
      </c>
      <c r="C3104">
        <v>-62.290999999999997</v>
      </c>
      <c r="D3104">
        <v>1.4210240871099999</v>
      </c>
      <c r="E3104">
        <v>-5.9458912871100003</v>
      </c>
      <c r="F3104">
        <v>-57.766132800000001</v>
      </c>
    </row>
    <row r="3105" spans="1:6" x14ac:dyDescent="0.25">
      <c r="A3105" s="2">
        <v>38455.097222222001</v>
      </c>
      <c r="B3105">
        <v>6.6254055140551186E-6</v>
      </c>
      <c r="C3105">
        <v>-62.598999999999997</v>
      </c>
      <c r="D3105">
        <v>0.343582487617</v>
      </c>
      <c r="E3105">
        <v>-3.6182200826200002</v>
      </c>
      <c r="F3105">
        <v>-59.324362405000002</v>
      </c>
    </row>
    <row r="3106" spans="1:6" x14ac:dyDescent="0.25">
      <c r="A3106" s="2">
        <v>38455.111111111</v>
      </c>
      <c r="B3106">
        <v>1.1145719622834647E-5</v>
      </c>
      <c r="C3106">
        <v>-59.643000000000001</v>
      </c>
      <c r="D3106">
        <v>0.57799844343999995</v>
      </c>
      <c r="E3106">
        <v>-5.5465809914399999</v>
      </c>
      <c r="F3106">
        <v>-54.674417452</v>
      </c>
    </row>
    <row r="3107" spans="1:6" x14ac:dyDescent="0.25">
      <c r="A3107" s="2">
        <v>38455.125</v>
      </c>
      <c r="B3107">
        <v>5.5519315815748039E-5</v>
      </c>
      <c r="C3107">
        <v>-62.912999999999997</v>
      </c>
      <c r="D3107">
        <v>2.8791391860100002</v>
      </c>
      <c r="E3107">
        <v>-13.49928229</v>
      </c>
      <c r="F3107">
        <v>-52.292856896000004</v>
      </c>
    </row>
    <row r="3108" spans="1:6" x14ac:dyDescent="0.25">
      <c r="A3108" s="2">
        <v>38455.138888889</v>
      </c>
      <c r="B3108">
        <v>2.7229581875157479E-5</v>
      </c>
      <c r="C3108">
        <v>-69.066999999999993</v>
      </c>
      <c r="D3108">
        <v>1.4120807334100001</v>
      </c>
      <c r="E3108">
        <v>-5.0794234524100004</v>
      </c>
      <c r="F3108">
        <v>-65.399657281000003</v>
      </c>
    </row>
    <row r="3109" spans="1:6" x14ac:dyDescent="0.25">
      <c r="A3109" s="2">
        <v>38455.152777777999</v>
      </c>
      <c r="B3109">
        <v>3.2372643745118117E-4</v>
      </c>
      <c r="C3109">
        <v>-73.811999999999998</v>
      </c>
      <c r="D3109">
        <v>16.787913502199999</v>
      </c>
      <c r="E3109">
        <v>-41.560711942200001</v>
      </c>
      <c r="F3109">
        <v>-49.039201560000002</v>
      </c>
    </row>
    <row r="3110" spans="1:6" x14ac:dyDescent="0.25">
      <c r="A3110" s="2">
        <v>38455.166666666999</v>
      </c>
      <c r="B3110">
        <v>3.2431937857125984E-4</v>
      </c>
      <c r="C3110">
        <v>-69.924999999999997</v>
      </c>
      <c r="D3110">
        <v>16.818662440400001</v>
      </c>
      <c r="E3110">
        <v>-45.971394655399997</v>
      </c>
      <c r="F3110">
        <v>-40.772267784999997</v>
      </c>
    </row>
    <row r="3111" spans="1:6" x14ac:dyDescent="0.25">
      <c r="A3111" s="2">
        <v>38455.180555555999</v>
      </c>
      <c r="B3111">
        <v>3.2874134423779529E-4</v>
      </c>
      <c r="C3111">
        <v>-67.873000000000005</v>
      </c>
      <c r="D3111">
        <v>17.047978209899998</v>
      </c>
      <c r="E3111">
        <v>-52.532738045899997</v>
      </c>
      <c r="F3111">
        <v>-32.388240164000003</v>
      </c>
    </row>
    <row r="3112" spans="1:6" x14ac:dyDescent="0.25">
      <c r="A3112" s="2">
        <v>38455.194444444001</v>
      </c>
      <c r="B3112">
        <v>2.8563505117834651E-4</v>
      </c>
      <c r="C3112">
        <v>-66.632999999999996</v>
      </c>
      <c r="D3112">
        <v>14.812557695700001</v>
      </c>
      <c r="E3112">
        <v>-50.546273897699997</v>
      </c>
      <c r="F3112">
        <v>-30.899283797999999</v>
      </c>
    </row>
    <row r="3113" spans="1:6" x14ac:dyDescent="0.25">
      <c r="A3113" s="2">
        <v>38455.208333333001</v>
      </c>
      <c r="B3113">
        <v>2.4539191289055121E-4</v>
      </c>
      <c r="C3113">
        <v>-63.747</v>
      </c>
      <c r="D3113">
        <v>12.725615616000001</v>
      </c>
      <c r="E3113">
        <v>-48.385888100000003</v>
      </c>
      <c r="F3113">
        <v>-28.086727516</v>
      </c>
    </row>
    <row r="3114" spans="1:6" x14ac:dyDescent="0.25">
      <c r="A3114" s="2">
        <v>38455.222222222001</v>
      </c>
      <c r="B3114">
        <v>1.1240024166889764E-4</v>
      </c>
      <c r="C3114">
        <v>-60.526000000000003</v>
      </c>
      <c r="D3114">
        <v>5.8288891992099998</v>
      </c>
      <c r="E3114">
        <v>-37.383135272200001</v>
      </c>
      <c r="F3114">
        <v>-28.971753927000002</v>
      </c>
    </row>
    <row r="3115" spans="1:6" x14ac:dyDescent="0.25">
      <c r="A3115" s="2">
        <v>38455.236111111</v>
      </c>
      <c r="B3115">
        <v>3.3638352549803152E-5</v>
      </c>
      <c r="C3115">
        <v>-47.326999999999998</v>
      </c>
      <c r="D3115">
        <v>1.7444288993099999</v>
      </c>
      <c r="E3115">
        <v>-16.167232653300001</v>
      </c>
      <c r="F3115">
        <v>-32.904196245999998</v>
      </c>
    </row>
    <row r="3116" spans="1:6" x14ac:dyDescent="0.25">
      <c r="A3116" s="2">
        <v>38455.25</v>
      </c>
      <c r="B3116">
        <v>0</v>
      </c>
      <c r="C3116">
        <v>-34.372</v>
      </c>
      <c r="D3116">
        <v>-0.15584281771299999</v>
      </c>
      <c r="E3116">
        <v>1.0559794787100001</v>
      </c>
      <c r="F3116">
        <v>-35.272136660999998</v>
      </c>
    </row>
    <row r="3117" spans="1:6" x14ac:dyDescent="0.25">
      <c r="A3117" s="2">
        <v>38455.263888889</v>
      </c>
      <c r="B3117">
        <v>0</v>
      </c>
      <c r="C3117">
        <v>-8.3201000000000001</v>
      </c>
      <c r="D3117">
        <v>-32.912547559799997</v>
      </c>
      <c r="E3117">
        <v>70.024263697799995</v>
      </c>
      <c r="F3117">
        <v>-45.431816138000002</v>
      </c>
    </row>
    <row r="3118" spans="1:6" x14ac:dyDescent="0.25">
      <c r="A3118" s="2">
        <v>38455.277777777999</v>
      </c>
      <c r="B3118">
        <v>0</v>
      </c>
      <c r="C3118">
        <v>32.765999999999998</v>
      </c>
      <c r="D3118">
        <v>-21.307662708500001</v>
      </c>
      <c r="E3118">
        <v>96.538018948499996</v>
      </c>
      <c r="F3118">
        <v>-42.464356240000001</v>
      </c>
    </row>
    <row r="3119" spans="1:6" x14ac:dyDescent="0.25">
      <c r="A3119" s="2">
        <v>38455.291666666999</v>
      </c>
      <c r="B3119">
        <v>2.3370520017795275E-3</v>
      </c>
      <c r="C3119">
        <v>87.432000000000002</v>
      </c>
      <c r="D3119">
        <v>121.195621726</v>
      </c>
      <c r="E3119">
        <v>-0.96953698560900003</v>
      </c>
      <c r="F3119">
        <v>-32.794084740000002</v>
      </c>
    </row>
    <row r="3120" spans="1:6" x14ac:dyDescent="0.25">
      <c r="A3120" s="2">
        <v>38455.305555555999</v>
      </c>
      <c r="B3120">
        <v>3.09062660338189E-3</v>
      </c>
      <c r="C3120">
        <v>189.93</v>
      </c>
      <c r="D3120">
        <v>160.274744607</v>
      </c>
      <c r="E3120">
        <v>42.229862205899998</v>
      </c>
      <c r="F3120">
        <v>-12.574606813000001</v>
      </c>
    </row>
    <row r="3121" spans="1:6" x14ac:dyDescent="0.25">
      <c r="A3121" s="2">
        <v>38455.319444444001</v>
      </c>
      <c r="B3121">
        <v>3.374339603755906E-3</v>
      </c>
      <c r="C3121">
        <v>296.77999999999997</v>
      </c>
      <c r="D3121">
        <v>174.98762795100001</v>
      </c>
      <c r="E3121">
        <v>120.60710512199999</v>
      </c>
      <c r="F3121">
        <v>1.185266927</v>
      </c>
    </row>
    <row r="3122" spans="1:6" x14ac:dyDescent="0.25">
      <c r="A3122" s="2">
        <v>38455.333333333001</v>
      </c>
      <c r="B3122">
        <v>1.5858890576496063E-3</v>
      </c>
      <c r="C3122">
        <v>104.79</v>
      </c>
      <c r="D3122">
        <v>82.241563381199995</v>
      </c>
      <c r="E3122">
        <v>7.9107649707599998</v>
      </c>
      <c r="F3122">
        <v>14.637671648</v>
      </c>
    </row>
    <row r="3123" spans="1:6" x14ac:dyDescent="0.25">
      <c r="A3123" s="2">
        <v>38455.347222222001</v>
      </c>
      <c r="B3123">
        <v>1.1264322152047244E-3</v>
      </c>
      <c r="C3123">
        <v>113.3</v>
      </c>
      <c r="D3123">
        <v>58.414897293499997</v>
      </c>
      <c r="E3123">
        <v>6.0637155145300001</v>
      </c>
      <c r="F3123">
        <v>48.821387192000003</v>
      </c>
    </row>
    <row r="3124" spans="1:6" x14ac:dyDescent="0.25">
      <c r="A3124" s="2">
        <v>38455.361111111</v>
      </c>
      <c r="B3124">
        <v>1.1195419270866142E-3</v>
      </c>
      <c r="C3124">
        <v>76.539000000000001</v>
      </c>
      <c r="D3124">
        <v>58.057578435400004</v>
      </c>
      <c r="E3124">
        <v>-9.6771824724299993</v>
      </c>
      <c r="F3124">
        <v>28.158604037</v>
      </c>
    </row>
    <row r="3125" spans="1:6" x14ac:dyDescent="0.25">
      <c r="A3125" s="2">
        <v>38455.375</v>
      </c>
      <c r="B3125">
        <v>3.1937962131929135E-3</v>
      </c>
      <c r="C3125">
        <v>270.14</v>
      </c>
      <c r="D3125">
        <v>165.62494862200001</v>
      </c>
      <c r="E3125">
        <v>88.501327627600006</v>
      </c>
      <c r="F3125">
        <v>16.01372375</v>
      </c>
    </row>
    <row r="3126" spans="1:6" x14ac:dyDescent="0.25">
      <c r="A3126" s="2">
        <v>38455.388888889</v>
      </c>
      <c r="B3126">
        <v>3.1067533650984253E-3</v>
      </c>
      <c r="C3126">
        <v>176.49</v>
      </c>
      <c r="D3126">
        <v>161.111051592</v>
      </c>
      <c r="E3126">
        <v>26.7674727932</v>
      </c>
      <c r="F3126">
        <v>-11.388524385</v>
      </c>
    </row>
    <row r="3127" spans="1:6" x14ac:dyDescent="0.25">
      <c r="A3127" s="2">
        <v>38455.402777777999</v>
      </c>
      <c r="B3127">
        <v>3.6022147133149608E-3</v>
      </c>
      <c r="C3127">
        <v>269.52</v>
      </c>
      <c r="D3127">
        <v>186.80485134099999</v>
      </c>
      <c r="E3127">
        <v>67.668372352800006</v>
      </c>
      <c r="F3127">
        <v>15.046776306</v>
      </c>
    </row>
    <row r="3128" spans="1:6" x14ac:dyDescent="0.25">
      <c r="A3128" s="2">
        <v>38455.416666666999</v>
      </c>
      <c r="B3128">
        <v>4.2794452118503938E-3</v>
      </c>
      <c r="C3128">
        <v>354.31</v>
      </c>
      <c r="D3128">
        <v>221.92489627699999</v>
      </c>
      <c r="E3128">
        <v>130.763173841</v>
      </c>
      <c r="F3128">
        <v>1.6219298820000001</v>
      </c>
    </row>
    <row r="3129" spans="1:6" x14ac:dyDescent="0.25">
      <c r="A3129" s="2">
        <v>38455.430555555999</v>
      </c>
      <c r="B3129">
        <v>5.5063944822047245E-3</v>
      </c>
      <c r="C3129">
        <v>484.04</v>
      </c>
      <c r="D3129">
        <v>285.55244052400002</v>
      </c>
      <c r="E3129">
        <v>191.09557895200001</v>
      </c>
      <c r="F3129">
        <v>7.3919805240000001</v>
      </c>
    </row>
    <row r="3130" spans="1:6" x14ac:dyDescent="0.25">
      <c r="A3130" s="2">
        <v>38455.444444444001</v>
      </c>
      <c r="B3130">
        <v>4.2595896873228352E-3</v>
      </c>
      <c r="C3130">
        <v>282.13</v>
      </c>
      <c r="D3130">
        <v>220.89522186799999</v>
      </c>
      <c r="E3130">
        <v>35.093557595900002</v>
      </c>
      <c r="F3130">
        <v>26.141220535999999</v>
      </c>
    </row>
    <row r="3131" spans="1:6" x14ac:dyDescent="0.25">
      <c r="A3131" s="2">
        <v>38455.458333333001</v>
      </c>
      <c r="B3131">
        <v>6.464729596220473E-3</v>
      </c>
      <c r="C3131">
        <v>622.99</v>
      </c>
      <c r="D3131">
        <v>335.25010231099998</v>
      </c>
      <c r="E3131">
        <v>230.69637069699999</v>
      </c>
      <c r="F3131">
        <v>57.043526991999997</v>
      </c>
    </row>
    <row r="3132" spans="1:6" x14ac:dyDescent="0.25">
      <c r="A3132" s="2">
        <v>38455.472222222001</v>
      </c>
      <c r="B3132">
        <v>6.7585442792125984E-3</v>
      </c>
      <c r="C3132">
        <v>633.54</v>
      </c>
      <c r="D3132">
        <v>350.48684207999997</v>
      </c>
      <c r="E3132">
        <v>257.62005055200001</v>
      </c>
      <c r="F3132">
        <v>25.433107368000002</v>
      </c>
    </row>
    <row r="3133" spans="1:6" x14ac:dyDescent="0.25">
      <c r="A3133" s="2">
        <v>38455.486111111</v>
      </c>
      <c r="B3133">
        <v>6.3242333832677165E-3</v>
      </c>
      <c r="C3133">
        <v>651.25</v>
      </c>
      <c r="D3133">
        <v>327.96420286599999</v>
      </c>
      <c r="E3133">
        <v>249.33315525</v>
      </c>
      <c r="F3133">
        <v>73.952641884000002</v>
      </c>
    </row>
    <row r="3134" spans="1:6" x14ac:dyDescent="0.25">
      <c r="A3134" s="2">
        <v>38455.5</v>
      </c>
      <c r="B3134">
        <v>6.1505290364566928E-3</v>
      </c>
      <c r="C3134">
        <v>657.44</v>
      </c>
      <c r="D3134">
        <v>318.95618494899998</v>
      </c>
      <c r="E3134">
        <v>251.339802741</v>
      </c>
      <c r="F3134">
        <v>87.144012309999994</v>
      </c>
    </row>
    <row r="3135" spans="1:6" x14ac:dyDescent="0.25">
      <c r="A3135" s="2">
        <v>38455.513888889</v>
      </c>
      <c r="B3135">
        <v>6.4696068841338583E-3</v>
      </c>
      <c r="C3135">
        <v>661.43</v>
      </c>
      <c r="D3135">
        <v>335.50303033199998</v>
      </c>
      <c r="E3135">
        <v>233.79780247799999</v>
      </c>
      <c r="F3135">
        <v>92.129167190000004</v>
      </c>
    </row>
    <row r="3136" spans="1:6" x14ac:dyDescent="0.25">
      <c r="A3136" s="2">
        <v>38455.527777777999</v>
      </c>
      <c r="B3136">
        <v>6.4793887961811028E-3</v>
      </c>
      <c r="C3136">
        <v>660.58</v>
      </c>
      <c r="D3136">
        <v>336.01030398799998</v>
      </c>
      <c r="E3136">
        <v>226.146115036</v>
      </c>
      <c r="F3136">
        <v>98.423580975999997</v>
      </c>
    </row>
    <row r="3137" spans="1:6" x14ac:dyDescent="0.25">
      <c r="A3137" s="2">
        <v>38455.541666666999</v>
      </c>
      <c r="B3137">
        <v>5.692397465905513E-3</v>
      </c>
      <c r="C3137">
        <v>646.76</v>
      </c>
      <c r="D3137">
        <v>295.19824525299998</v>
      </c>
      <c r="E3137">
        <v>256.01761488699998</v>
      </c>
      <c r="F3137">
        <v>95.544139860000001</v>
      </c>
    </row>
    <row r="3138" spans="1:6" x14ac:dyDescent="0.25">
      <c r="A3138" s="2">
        <v>38455.555555555999</v>
      </c>
      <c r="B3138">
        <v>5.5608620061023632E-3</v>
      </c>
      <c r="C3138">
        <v>633.94000000000005</v>
      </c>
      <c r="D3138">
        <v>288.37703553300003</v>
      </c>
      <c r="E3138">
        <v>249.96781942499999</v>
      </c>
      <c r="F3138">
        <v>95.595145041999999</v>
      </c>
    </row>
    <row r="3139" spans="1:6" x14ac:dyDescent="0.25">
      <c r="A3139" s="2">
        <v>38455.569444444001</v>
      </c>
      <c r="B3139">
        <v>5.5741036315748033E-3</v>
      </c>
      <c r="C3139">
        <v>614.54</v>
      </c>
      <c r="D3139">
        <v>289.06372416200003</v>
      </c>
      <c r="E3139">
        <v>228.255340526</v>
      </c>
      <c r="F3139">
        <v>97.220935311999995</v>
      </c>
    </row>
    <row r="3140" spans="1:6" x14ac:dyDescent="0.25">
      <c r="A3140" s="2">
        <v>38455.583333333001</v>
      </c>
      <c r="B3140">
        <v>5.5014448490944877E-3</v>
      </c>
      <c r="C3140">
        <v>586.5</v>
      </c>
      <c r="D3140">
        <v>285.29576079899999</v>
      </c>
      <c r="E3140">
        <v>211.79658872100001</v>
      </c>
      <c r="F3140">
        <v>89.407650480000001</v>
      </c>
    </row>
    <row r="3141" spans="1:6" x14ac:dyDescent="0.25">
      <c r="A3141" s="2">
        <v>38455.597222222001</v>
      </c>
      <c r="B3141">
        <v>5.3434930503937009E-3</v>
      </c>
      <c r="C3141">
        <v>553.22</v>
      </c>
      <c r="D3141">
        <v>277.10464377099999</v>
      </c>
      <c r="E3141">
        <v>208.076031841</v>
      </c>
      <c r="F3141">
        <v>68.039324387999997</v>
      </c>
    </row>
    <row r="3142" spans="1:6" x14ac:dyDescent="0.25">
      <c r="A3142" s="2">
        <v>38455.611111111</v>
      </c>
      <c r="B3142">
        <v>5.143639751692913E-3</v>
      </c>
      <c r="C3142">
        <v>513.22</v>
      </c>
      <c r="D3142">
        <v>266.740584791</v>
      </c>
      <c r="E3142">
        <v>183.72299754900001</v>
      </c>
      <c r="F3142">
        <v>62.756417659999997</v>
      </c>
    </row>
    <row r="3143" spans="1:6" x14ac:dyDescent="0.25">
      <c r="A3143" s="2">
        <v>38455.625</v>
      </c>
      <c r="B3143">
        <v>4.7036418359055121E-3</v>
      </c>
      <c r="C3143">
        <v>466.27</v>
      </c>
      <c r="D3143">
        <v>243.923026206</v>
      </c>
      <c r="E3143">
        <v>156.34984524199999</v>
      </c>
      <c r="F3143">
        <v>65.997128552000007</v>
      </c>
    </row>
    <row r="3144" spans="1:6" x14ac:dyDescent="0.25">
      <c r="A3144" s="2">
        <v>38455.638888889</v>
      </c>
      <c r="B3144">
        <v>4.6102638995275591E-3</v>
      </c>
      <c r="C3144">
        <v>425.02</v>
      </c>
      <c r="D3144">
        <v>239.08060205699999</v>
      </c>
      <c r="E3144">
        <v>142.87688435000001</v>
      </c>
      <c r="F3144">
        <v>43.062513592999998</v>
      </c>
    </row>
    <row r="3145" spans="1:6" x14ac:dyDescent="0.25">
      <c r="A3145" s="2">
        <v>38455.652777777999</v>
      </c>
      <c r="B3145">
        <v>4.2785510269291345E-3</v>
      </c>
      <c r="C3145">
        <v>376.49</v>
      </c>
      <c r="D3145">
        <v>221.87852533899999</v>
      </c>
      <c r="E3145">
        <v>113.536993201</v>
      </c>
      <c r="F3145">
        <v>41.074481460000001</v>
      </c>
    </row>
    <row r="3146" spans="1:6" x14ac:dyDescent="0.25">
      <c r="A3146" s="2">
        <v>38455.666666666999</v>
      </c>
      <c r="B3146">
        <v>3.6068839610787404E-3</v>
      </c>
      <c r="C3146">
        <v>316.10000000000002</v>
      </c>
      <c r="D3146">
        <v>187.04699074800001</v>
      </c>
      <c r="E3146">
        <v>90.027097659600003</v>
      </c>
      <c r="F3146">
        <v>39.025911592</v>
      </c>
    </row>
    <row r="3147" spans="1:6" x14ac:dyDescent="0.25">
      <c r="A3147" s="2">
        <v>38455.680555555999</v>
      </c>
      <c r="B3147">
        <v>2.7299311008740163E-3</v>
      </c>
      <c r="C3147">
        <v>261.24</v>
      </c>
      <c r="D3147">
        <v>141.56967700600001</v>
      </c>
      <c r="E3147">
        <v>95.732994449900005</v>
      </c>
      <c r="F3147">
        <v>23.937328544</v>
      </c>
    </row>
    <row r="3148" spans="1:6" x14ac:dyDescent="0.25">
      <c r="A3148" s="2">
        <v>38455.694444444001</v>
      </c>
      <c r="B3148">
        <v>3.111947995909449E-3</v>
      </c>
      <c r="C3148">
        <v>205.1</v>
      </c>
      <c r="D3148">
        <v>161.38043648799999</v>
      </c>
      <c r="E3148">
        <v>27.785209951199999</v>
      </c>
      <c r="F3148">
        <v>15.934353561</v>
      </c>
    </row>
    <row r="3149" spans="1:6" x14ac:dyDescent="0.25">
      <c r="A3149" s="2">
        <v>38455.708333333001</v>
      </c>
      <c r="B3149">
        <v>2.5440112996456695E-3</v>
      </c>
      <c r="C3149">
        <v>148.4</v>
      </c>
      <c r="D3149">
        <v>131.92818598100001</v>
      </c>
      <c r="E3149">
        <v>11.302134479299999</v>
      </c>
      <c r="F3149">
        <v>5.1696795399999997</v>
      </c>
    </row>
    <row r="3150" spans="1:6" x14ac:dyDescent="0.25">
      <c r="A3150" s="2">
        <v>38455.722222222001</v>
      </c>
      <c r="B3150">
        <v>2.0780574338897639E-3</v>
      </c>
      <c r="C3150">
        <v>96.162000000000006</v>
      </c>
      <c r="D3150">
        <v>107.76459509199999</v>
      </c>
      <c r="E3150">
        <v>-9.7208080404599997</v>
      </c>
      <c r="F3150">
        <v>-1.881787052</v>
      </c>
    </row>
    <row r="3151" spans="1:6" x14ac:dyDescent="0.25">
      <c r="A3151" s="2">
        <v>38455.736111111</v>
      </c>
      <c r="B3151">
        <v>9.2119210319685041E-4</v>
      </c>
      <c r="C3151">
        <v>44.902999999999999</v>
      </c>
      <c r="D3151">
        <v>47.771487151700001</v>
      </c>
      <c r="E3151">
        <v>13.8660256803</v>
      </c>
      <c r="F3151">
        <v>-16.734512832</v>
      </c>
    </row>
    <row r="3152" spans="1:6" x14ac:dyDescent="0.25">
      <c r="A3152" s="2">
        <v>38455.75</v>
      </c>
      <c r="B3152">
        <v>0</v>
      </c>
      <c r="C3152">
        <v>-2.4904000000000002</v>
      </c>
      <c r="D3152">
        <v>-4.2839874176899997</v>
      </c>
      <c r="E3152">
        <v>28.374993903699998</v>
      </c>
      <c r="F3152">
        <v>-26.581406485999999</v>
      </c>
    </row>
    <row r="3153" spans="1:6" x14ac:dyDescent="0.25">
      <c r="A3153" s="2">
        <v>38455.763888889</v>
      </c>
      <c r="B3153">
        <v>4.4294748245275593E-4</v>
      </c>
      <c r="C3153">
        <v>-55.265999999999998</v>
      </c>
      <c r="D3153">
        <v>22.9705181942</v>
      </c>
      <c r="E3153">
        <v>-40.758339162200002</v>
      </c>
      <c r="F3153">
        <v>-37.478179032</v>
      </c>
    </row>
    <row r="3154" spans="1:6" x14ac:dyDescent="0.25">
      <c r="A3154" s="2">
        <v>38455.777777777999</v>
      </c>
      <c r="B3154">
        <v>6.375882048818898E-4</v>
      </c>
      <c r="C3154">
        <v>-78.712999999999994</v>
      </c>
      <c r="D3154">
        <v>33.064261658100001</v>
      </c>
      <c r="E3154">
        <v>-66.8186439941</v>
      </c>
      <c r="F3154">
        <v>-44.958617664000002</v>
      </c>
    </row>
    <row r="3155" spans="1:6" x14ac:dyDescent="0.25">
      <c r="A3155" s="2">
        <v>38455.791666666999</v>
      </c>
      <c r="B3155">
        <v>2.7824957120787402E-4</v>
      </c>
      <c r="C3155">
        <v>-82.623999999999995</v>
      </c>
      <c r="D3155">
        <v>14.4295590136</v>
      </c>
      <c r="E3155">
        <v>-35.626040949599997</v>
      </c>
      <c r="F3155">
        <v>-61.427518063999997</v>
      </c>
    </row>
    <row r="3156" spans="1:6" x14ac:dyDescent="0.25">
      <c r="A3156" s="2">
        <v>38455.805555555999</v>
      </c>
      <c r="B3156">
        <v>1.405918365464567E-4</v>
      </c>
      <c r="C3156">
        <v>-80.870999999999995</v>
      </c>
      <c r="D3156">
        <v>7.2908583235600002</v>
      </c>
      <c r="E3156">
        <v>-21.949426807599998</v>
      </c>
      <c r="F3156">
        <v>-66.212431515999995</v>
      </c>
    </row>
    <row r="3157" spans="1:6" x14ac:dyDescent="0.25">
      <c r="A3157" s="2">
        <v>38455.819444444001</v>
      </c>
      <c r="B3157">
        <v>1.6411113686299212E-4</v>
      </c>
      <c r="C3157">
        <v>-80.224000000000004</v>
      </c>
      <c r="D3157">
        <v>8.5105300391499998</v>
      </c>
      <c r="E3157">
        <v>-23.8081421662</v>
      </c>
      <c r="F3157">
        <v>-64.926387872999996</v>
      </c>
    </row>
    <row r="3158" spans="1:6" x14ac:dyDescent="0.25">
      <c r="A3158" s="2">
        <v>38455.833333333001</v>
      </c>
      <c r="B3158">
        <v>8.430706980472441E-5</v>
      </c>
      <c r="C3158">
        <v>-79.548000000000002</v>
      </c>
      <c r="D3158">
        <v>4.3720241282999996</v>
      </c>
      <c r="E3158">
        <v>-13.683096474299999</v>
      </c>
      <c r="F3158">
        <v>-70.236927653999999</v>
      </c>
    </row>
    <row r="3159" spans="1:6" x14ac:dyDescent="0.25">
      <c r="A3159" s="2">
        <v>38455.847222222001</v>
      </c>
      <c r="B3159">
        <v>1.6870855778661418E-4</v>
      </c>
      <c r="C3159">
        <v>-81.108999999999995</v>
      </c>
      <c r="D3159">
        <v>8.7489446258899992</v>
      </c>
      <c r="E3159">
        <v>-25.250347057900001</v>
      </c>
      <c r="F3159">
        <v>-64.607597568000003</v>
      </c>
    </row>
    <row r="3160" spans="1:6" x14ac:dyDescent="0.25">
      <c r="A3160" s="2">
        <v>38455.861111111</v>
      </c>
      <c r="B3160">
        <v>1.4923057759921261E-4</v>
      </c>
      <c r="C3160">
        <v>-81.997</v>
      </c>
      <c r="D3160">
        <v>7.7388490366699996</v>
      </c>
      <c r="E3160">
        <v>-21.950053238700001</v>
      </c>
      <c r="F3160">
        <v>-67.785795797999995</v>
      </c>
    </row>
    <row r="3161" spans="1:6" x14ac:dyDescent="0.25">
      <c r="A3161" s="2">
        <v>38455.875</v>
      </c>
      <c r="B3161">
        <v>1.2001166461259844E-4</v>
      </c>
      <c r="C3161">
        <v>-82.097999999999999</v>
      </c>
      <c r="D3161">
        <v>6.2236049073600004</v>
      </c>
      <c r="E3161">
        <v>-20.4850064074</v>
      </c>
      <c r="F3161">
        <v>-67.836598499999994</v>
      </c>
    </row>
    <row r="3162" spans="1:6" x14ac:dyDescent="0.25">
      <c r="A3162" s="2">
        <v>38455.888888889</v>
      </c>
      <c r="B3162">
        <v>1.2139961030629921E-4</v>
      </c>
      <c r="C3162">
        <v>-76.587999999999994</v>
      </c>
      <c r="D3162">
        <v>6.2955814578</v>
      </c>
      <c r="E3162">
        <v>-20.926554150800001</v>
      </c>
      <c r="F3162">
        <v>-61.957027306999997</v>
      </c>
    </row>
    <row r="3163" spans="1:6" x14ac:dyDescent="0.25">
      <c r="A3163" s="2">
        <v>38455.902777777999</v>
      </c>
      <c r="B3163">
        <v>1.2771283854015749E-4</v>
      </c>
      <c r="C3163">
        <v>-76.685000000000002</v>
      </c>
      <c r="D3163">
        <v>6.6229749519699999</v>
      </c>
      <c r="E3163">
        <v>-22.691018765999999</v>
      </c>
      <c r="F3163">
        <v>-60.616956186000003</v>
      </c>
    </row>
    <row r="3164" spans="1:6" x14ac:dyDescent="0.25">
      <c r="A3164" s="2">
        <v>38455.916666666999</v>
      </c>
      <c r="B3164">
        <v>7.7385164928346471E-5</v>
      </c>
      <c r="C3164">
        <v>-74.575000000000003</v>
      </c>
      <c r="D3164">
        <v>4.0130656779100002</v>
      </c>
      <c r="E3164">
        <v>-16.3460704779</v>
      </c>
      <c r="F3164">
        <v>-62.241995199999998</v>
      </c>
    </row>
    <row r="3165" spans="1:6" x14ac:dyDescent="0.25">
      <c r="A3165" s="2">
        <v>38455.930555555999</v>
      </c>
      <c r="B3165">
        <v>6.7398987378740165E-5</v>
      </c>
      <c r="C3165">
        <v>-71.450999999999993</v>
      </c>
      <c r="D3165">
        <v>3.4951991538099998</v>
      </c>
      <c r="E3165">
        <v>-15.496944533800001</v>
      </c>
      <c r="F3165">
        <v>-59.449254619999998</v>
      </c>
    </row>
    <row r="3166" spans="1:6" x14ac:dyDescent="0.25">
      <c r="A3166" s="2">
        <v>38455.944444444001</v>
      </c>
      <c r="B3166">
        <v>5.2943927711023627E-5</v>
      </c>
      <c r="C3166">
        <v>-69.77</v>
      </c>
      <c r="D3166">
        <v>2.7455838512000001</v>
      </c>
      <c r="E3166">
        <v>-13.7871124052</v>
      </c>
      <c r="F3166">
        <v>-58.728471446</v>
      </c>
    </row>
    <row r="3167" spans="1:6" x14ac:dyDescent="0.25">
      <c r="A3167" s="2">
        <v>38455.958333333001</v>
      </c>
      <c r="B3167">
        <v>5.0457486231496067E-5</v>
      </c>
      <c r="C3167">
        <v>-69.408000000000001</v>
      </c>
      <c r="D3167">
        <v>2.61664114015</v>
      </c>
      <c r="E3167">
        <v>-13.086598504099999</v>
      </c>
      <c r="F3167">
        <v>-58.938042635999999</v>
      </c>
    </row>
    <row r="3168" spans="1:6" x14ac:dyDescent="0.25">
      <c r="A3168" s="2">
        <v>38455.972222222001</v>
      </c>
      <c r="B3168">
        <v>6.0630250779133862E-5</v>
      </c>
      <c r="C3168">
        <v>-71.816999999999993</v>
      </c>
      <c r="D3168">
        <v>3.1441837549899998</v>
      </c>
      <c r="E3168">
        <v>-15.324466025</v>
      </c>
      <c r="F3168">
        <v>-59.636717730000001</v>
      </c>
    </row>
    <row r="3169" spans="1:6" x14ac:dyDescent="0.25">
      <c r="A3169" s="2">
        <v>38455.986111111</v>
      </c>
      <c r="B3169">
        <v>1.3029201568110236E-5</v>
      </c>
      <c r="C3169">
        <v>-71.977999999999994</v>
      </c>
      <c r="D3169">
        <v>0.67567267798599995</v>
      </c>
      <c r="E3169">
        <v>-12.445817017</v>
      </c>
      <c r="F3169">
        <v>-60.207855661000004</v>
      </c>
    </row>
    <row r="3170" spans="1:6" x14ac:dyDescent="0.25">
      <c r="A3170" s="2">
        <v>38456</v>
      </c>
      <c r="B3170">
        <v>0</v>
      </c>
      <c r="C3170">
        <v>-70.415000000000006</v>
      </c>
      <c r="D3170">
        <v>-0.57898232804500005</v>
      </c>
      <c r="E3170">
        <v>-11.14139404</v>
      </c>
      <c r="F3170">
        <v>-58.694623632000003</v>
      </c>
    </row>
    <row r="3171" spans="1:6" x14ac:dyDescent="0.25">
      <c r="A3171" s="2">
        <v>38456.013888889</v>
      </c>
      <c r="B3171">
        <v>0</v>
      </c>
      <c r="C3171">
        <v>-70.600999999999999</v>
      </c>
      <c r="D3171">
        <v>-1.17349902282</v>
      </c>
      <c r="E3171">
        <v>-11.9850721052</v>
      </c>
      <c r="F3171">
        <v>-57.442428872000001</v>
      </c>
    </row>
    <row r="3172" spans="1:6" x14ac:dyDescent="0.25">
      <c r="A3172" s="2">
        <v>38456.027777777999</v>
      </c>
      <c r="B3172">
        <v>0</v>
      </c>
      <c r="C3172">
        <v>-69.781999999999996</v>
      </c>
      <c r="D3172">
        <v>-0.86032540958899995</v>
      </c>
      <c r="E3172">
        <v>-10.7665528544</v>
      </c>
      <c r="F3172">
        <v>-58.155121735999998</v>
      </c>
    </row>
    <row r="3173" spans="1:6" x14ac:dyDescent="0.25">
      <c r="A3173" s="2">
        <v>38456.041666666999</v>
      </c>
      <c r="B3173">
        <v>0</v>
      </c>
      <c r="C3173">
        <v>-69.209000000000003</v>
      </c>
      <c r="D3173">
        <v>-0.90106394641999998</v>
      </c>
      <c r="E3173">
        <v>-10.4396959196</v>
      </c>
      <c r="F3173">
        <v>-57.868240133999997</v>
      </c>
    </row>
    <row r="3174" spans="1:6" x14ac:dyDescent="0.25">
      <c r="A3174" s="2">
        <v>38456.055555555999</v>
      </c>
      <c r="B3174">
        <v>0</v>
      </c>
      <c r="C3174">
        <v>-65.724999999999994</v>
      </c>
      <c r="D3174">
        <v>-1.07415561741</v>
      </c>
      <c r="E3174">
        <v>-9.8878569585899996</v>
      </c>
      <c r="F3174">
        <v>-54.762987424000002</v>
      </c>
    </row>
    <row r="3175" spans="1:6" x14ac:dyDescent="0.25">
      <c r="A3175" s="2">
        <v>38456.069444444001</v>
      </c>
      <c r="B3175">
        <v>0</v>
      </c>
      <c r="C3175">
        <v>-64.004999999999995</v>
      </c>
      <c r="D3175">
        <v>-0.99287923064399997</v>
      </c>
      <c r="E3175">
        <v>-10.250049410400001</v>
      </c>
      <c r="F3175">
        <v>-52.762071358999997</v>
      </c>
    </row>
    <row r="3176" spans="1:6" x14ac:dyDescent="0.25">
      <c r="A3176" s="2">
        <v>38456.083333333001</v>
      </c>
      <c r="B3176">
        <v>0</v>
      </c>
      <c r="C3176">
        <v>-62.673000000000002</v>
      </c>
      <c r="D3176">
        <v>-0.69681501368300003</v>
      </c>
      <c r="E3176">
        <v>-6.9655060763199996</v>
      </c>
      <c r="F3176">
        <v>-55.010678910000003</v>
      </c>
    </row>
    <row r="3177" spans="1:6" x14ac:dyDescent="0.25">
      <c r="A3177" s="2">
        <v>38456.097222222001</v>
      </c>
      <c r="B3177">
        <v>0</v>
      </c>
      <c r="C3177">
        <v>-62.838999999999999</v>
      </c>
      <c r="D3177">
        <v>-1.45921607189</v>
      </c>
      <c r="E3177">
        <v>-7.3514490421099996</v>
      </c>
      <c r="F3177">
        <v>-54.028334886000003</v>
      </c>
    </row>
    <row r="3178" spans="1:6" x14ac:dyDescent="0.25">
      <c r="A3178" s="2">
        <v>38456.111111111</v>
      </c>
      <c r="B3178">
        <v>0</v>
      </c>
      <c r="C3178">
        <v>-64.801000000000002</v>
      </c>
      <c r="D3178">
        <v>-1.58174236009</v>
      </c>
      <c r="E3178">
        <v>-7.3568523939099997</v>
      </c>
      <c r="F3178">
        <v>-55.862405246000002</v>
      </c>
    </row>
    <row r="3179" spans="1:6" x14ac:dyDescent="0.25">
      <c r="A3179" s="2">
        <v>38456.125</v>
      </c>
      <c r="B3179">
        <v>0</v>
      </c>
      <c r="C3179">
        <v>-65.295000000000002</v>
      </c>
      <c r="D3179">
        <v>-1.1827056120999999</v>
      </c>
      <c r="E3179">
        <v>-5.6525593478999996</v>
      </c>
      <c r="F3179">
        <v>-58.459735039999998</v>
      </c>
    </row>
    <row r="3180" spans="1:6" x14ac:dyDescent="0.25">
      <c r="A3180" s="2">
        <v>38456.138888889</v>
      </c>
      <c r="B3180">
        <v>0</v>
      </c>
      <c r="C3180">
        <v>-64.082999999999998</v>
      </c>
      <c r="D3180">
        <v>-1.3387595509900001</v>
      </c>
      <c r="E3180">
        <v>-5.8749713540100004</v>
      </c>
      <c r="F3180">
        <v>-56.869269095</v>
      </c>
    </row>
    <row r="3181" spans="1:6" x14ac:dyDescent="0.25">
      <c r="A3181" s="2">
        <v>38456.152777777999</v>
      </c>
      <c r="B3181">
        <v>0</v>
      </c>
      <c r="C3181">
        <v>-63.631999999999998</v>
      </c>
      <c r="D3181">
        <v>-2.55376765875</v>
      </c>
      <c r="E3181">
        <v>-7.5115715672499999</v>
      </c>
      <c r="F3181">
        <v>-53.566660773999999</v>
      </c>
    </row>
    <row r="3182" spans="1:6" x14ac:dyDescent="0.25">
      <c r="A3182" s="2">
        <v>38456.166666666999</v>
      </c>
      <c r="B3182">
        <v>0</v>
      </c>
      <c r="C3182">
        <v>-64.855000000000004</v>
      </c>
      <c r="D3182">
        <v>-1.91040934362</v>
      </c>
      <c r="E3182">
        <v>-6.8308087093800003</v>
      </c>
      <c r="F3182">
        <v>-56.113781947</v>
      </c>
    </row>
    <row r="3183" spans="1:6" x14ac:dyDescent="0.25">
      <c r="A3183" s="2">
        <v>38456.180555555999</v>
      </c>
      <c r="B3183">
        <v>0</v>
      </c>
      <c r="C3183">
        <v>-63.143999999999998</v>
      </c>
      <c r="D3183">
        <v>-1.83061369974</v>
      </c>
      <c r="E3183">
        <v>-5.9979867522600001</v>
      </c>
      <c r="F3183">
        <v>-55.315399548000002</v>
      </c>
    </row>
    <row r="3184" spans="1:6" x14ac:dyDescent="0.25">
      <c r="A3184" s="2">
        <v>38456.194444444001</v>
      </c>
      <c r="B3184">
        <v>0</v>
      </c>
      <c r="C3184">
        <v>-62.182000000000002</v>
      </c>
      <c r="D3184">
        <v>-2.0156906402299999</v>
      </c>
      <c r="E3184">
        <v>-7.9940607537700004</v>
      </c>
      <c r="F3184">
        <v>-52.172248605999997</v>
      </c>
    </row>
    <row r="3185" spans="1:6" x14ac:dyDescent="0.25">
      <c r="A3185" s="2">
        <v>38456.208333333001</v>
      </c>
      <c r="B3185">
        <v>0</v>
      </c>
      <c r="C3185">
        <v>-61.215000000000003</v>
      </c>
      <c r="D3185">
        <v>-1.79351490862</v>
      </c>
      <c r="E3185">
        <v>-7.0886367253799998</v>
      </c>
      <c r="F3185">
        <v>-52.332848366</v>
      </c>
    </row>
    <row r="3186" spans="1:6" x14ac:dyDescent="0.25">
      <c r="A3186" s="2">
        <v>38456.222222222001</v>
      </c>
      <c r="B3186">
        <v>0</v>
      </c>
      <c r="C3186">
        <v>-58.859000000000002</v>
      </c>
      <c r="D3186">
        <v>-1.3710778783399999</v>
      </c>
      <c r="E3186">
        <v>-4.61838043866</v>
      </c>
      <c r="F3186">
        <v>-52.869541683000001</v>
      </c>
    </row>
    <row r="3187" spans="1:6" x14ac:dyDescent="0.25">
      <c r="A3187" s="2">
        <v>38456.236111111</v>
      </c>
      <c r="B3187">
        <v>0</v>
      </c>
      <c r="C3187">
        <v>-51.593000000000004</v>
      </c>
      <c r="D3187">
        <v>-8.25176358261E-2</v>
      </c>
      <c r="E3187">
        <v>-0.41353120417400002</v>
      </c>
      <c r="F3187">
        <v>-51.096951160000003</v>
      </c>
    </row>
    <row r="3188" spans="1:6" x14ac:dyDescent="0.25">
      <c r="A3188" s="2">
        <v>38456.25</v>
      </c>
      <c r="B3188">
        <v>4.0314262303543307E-5</v>
      </c>
      <c r="C3188">
        <v>-41.387</v>
      </c>
      <c r="D3188">
        <v>2.0906304526200001</v>
      </c>
      <c r="E3188">
        <v>10.8346090764</v>
      </c>
      <c r="F3188">
        <v>-54.312239529000003</v>
      </c>
    </row>
    <row r="3189" spans="1:6" x14ac:dyDescent="0.25">
      <c r="A3189" s="2">
        <v>38456.263888889</v>
      </c>
      <c r="B3189">
        <v>0</v>
      </c>
      <c r="C3189">
        <v>-13.214</v>
      </c>
      <c r="D3189">
        <v>-20.935088563099999</v>
      </c>
      <c r="E3189">
        <v>70.207540979100003</v>
      </c>
      <c r="F3189">
        <v>-62.486452415999999</v>
      </c>
    </row>
    <row r="3190" spans="1:6" x14ac:dyDescent="0.25">
      <c r="A3190" s="2">
        <v>38456.277777777999</v>
      </c>
      <c r="B3190">
        <v>1.4602434489448821E-3</v>
      </c>
      <c r="C3190">
        <v>25.629000000000001</v>
      </c>
      <c r="D3190">
        <v>75.725791523200002</v>
      </c>
      <c r="E3190">
        <v>17.4524854808</v>
      </c>
      <c r="F3190">
        <v>-67.549277004000004</v>
      </c>
    </row>
    <row r="3191" spans="1:6" x14ac:dyDescent="0.25">
      <c r="A3191" s="2">
        <v>38456.291666666999</v>
      </c>
      <c r="B3191">
        <v>1.5156339704133859E-3</v>
      </c>
      <c r="C3191">
        <v>71.037999999999997</v>
      </c>
      <c r="D3191">
        <v>78.598251649100007</v>
      </c>
      <c r="E3191">
        <v>45.177434697899997</v>
      </c>
      <c r="F3191">
        <v>-52.737686347</v>
      </c>
    </row>
    <row r="3192" spans="1:6" x14ac:dyDescent="0.25">
      <c r="A3192" s="2">
        <v>38456.305555555999</v>
      </c>
      <c r="B3192">
        <v>1.6325144240826772E-3</v>
      </c>
      <c r="C3192">
        <v>118.16</v>
      </c>
      <c r="D3192">
        <v>84.659477175600003</v>
      </c>
      <c r="E3192">
        <v>79.712873056399999</v>
      </c>
      <c r="F3192">
        <v>-46.212350231999999</v>
      </c>
    </row>
    <row r="3193" spans="1:6" x14ac:dyDescent="0.25">
      <c r="A3193" s="2">
        <v>38456.319444444001</v>
      </c>
      <c r="B3193">
        <v>2.006571480905512E-3</v>
      </c>
      <c r="C3193">
        <v>168.96</v>
      </c>
      <c r="D3193">
        <v>104.05745271399999</v>
      </c>
      <c r="E3193">
        <v>90.661133692000007</v>
      </c>
      <c r="F3193">
        <v>-25.758586405999999</v>
      </c>
    </row>
    <row r="3194" spans="1:6" x14ac:dyDescent="0.25">
      <c r="A3194" s="2">
        <v>38456.333333333001</v>
      </c>
      <c r="B3194">
        <v>1.9751900386377952E-3</v>
      </c>
      <c r="C3194">
        <v>210.9</v>
      </c>
      <c r="D3194">
        <v>102.43006342</v>
      </c>
      <c r="E3194">
        <v>125.968953789</v>
      </c>
      <c r="F3194">
        <v>-17.499017209000002</v>
      </c>
    </row>
    <row r="3195" spans="1:6" x14ac:dyDescent="0.25">
      <c r="A3195" s="2">
        <v>38456.347222222001</v>
      </c>
      <c r="B3195">
        <v>2.000188350909449E-3</v>
      </c>
      <c r="C3195">
        <v>264.77999999999997</v>
      </c>
      <c r="D3195">
        <v>103.726434231</v>
      </c>
      <c r="E3195">
        <v>168.32039039200001</v>
      </c>
      <c r="F3195">
        <v>-7.2668246229999998</v>
      </c>
    </row>
    <row r="3196" spans="1:6" x14ac:dyDescent="0.25">
      <c r="A3196" s="2">
        <v>38456.361111111</v>
      </c>
      <c r="B3196">
        <v>2.3838475772677164E-3</v>
      </c>
      <c r="C3196">
        <v>317.35000000000002</v>
      </c>
      <c r="D3196">
        <v>123.622362278</v>
      </c>
      <c r="E3196">
        <v>192.81304797799999</v>
      </c>
      <c r="F3196">
        <v>0.91458974400000004</v>
      </c>
    </row>
    <row r="3197" spans="1:6" x14ac:dyDescent="0.25">
      <c r="A3197" s="2">
        <v>38456.375</v>
      </c>
      <c r="B3197">
        <v>2.6831047688228348E-3</v>
      </c>
      <c r="C3197">
        <v>351.04</v>
      </c>
      <c r="D3197">
        <v>139.14134146999999</v>
      </c>
      <c r="E3197">
        <v>194.72956128600001</v>
      </c>
      <c r="F3197">
        <v>17.169097244</v>
      </c>
    </row>
    <row r="3198" spans="1:6" x14ac:dyDescent="0.25">
      <c r="A3198" s="2">
        <v>38456.388888889</v>
      </c>
      <c r="B3198">
        <v>2.7226677657598425E-3</v>
      </c>
      <c r="C3198">
        <v>407.4</v>
      </c>
      <c r="D3198">
        <v>141.19301255299999</v>
      </c>
      <c r="E3198">
        <v>232.279987084</v>
      </c>
      <c r="F3198">
        <v>33.927000362999998</v>
      </c>
    </row>
    <row r="3199" spans="1:6" x14ac:dyDescent="0.25">
      <c r="A3199" s="2">
        <v>38456.402777777999</v>
      </c>
      <c r="B3199">
        <v>3.2110117767559054E-3</v>
      </c>
      <c r="C3199">
        <v>464.5</v>
      </c>
      <c r="D3199">
        <v>166.517719056</v>
      </c>
      <c r="E3199">
        <v>250.441017257</v>
      </c>
      <c r="F3199">
        <v>47.541263686999997</v>
      </c>
    </row>
    <row r="3200" spans="1:6" x14ac:dyDescent="0.25">
      <c r="A3200" s="2">
        <v>38456.416666666999</v>
      </c>
      <c r="B3200">
        <v>3.5919663231141733E-3</v>
      </c>
      <c r="C3200">
        <v>503.23</v>
      </c>
      <c r="D3200">
        <v>186.27338690600001</v>
      </c>
      <c r="E3200">
        <v>258.06886701799999</v>
      </c>
      <c r="F3200">
        <v>58.887746075999999</v>
      </c>
    </row>
    <row r="3201" spans="1:6" x14ac:dyDescent="0.25">
      <c r="A3201" s="2">
        <v>38456.430555555999</v>
      </c>
      <c r="B3201">
        <v>4.1525258981102361E-3</v>
      </c>
      <c r="C3201">
        <v>539.36</v>
      </c>
      <c r="D3201">
        <v>215.34307219900001</v>
      </c>
      <c r="E3201">
        <v>248.225879577</v>
      </c>
      <c r="F3201">
        <v>75.791048223999994</v>
      </c>
    </row>
    <row r="3202" spans="1:6" x14ac:dyDescent="0.25">
      <c r="A3202" s="2">
        <v>38456.444444444001</v>
      </c>
      <c r="B3202">
        <v>4.3022208503937006E-3</v>
      </c>
      <c r="C3202">
        <v>577.91999999999996</v>
      </c>
      <c r="D3202">
        <v>223.10600293300001</v>
      </c>
      <c r="E3202">
        <v>265.877457365</v>
      </c>
      <c r="F3202">
        <v>88.936539702000005</v>
      </c>
    </row>
    <row r="3203" spans="1:6" x14ac:dyDescent="0.25">
      <c r="A3203" s="2">
        <v>38456.458333333001</v>
      </c>
      <c r="B3203">
        <v>4.3799308805511812E-3</v>
      </c>
      <c r="C3203">
        <v>600.34</v>
      </c>
      <c r="D3203">
        <v>227.13591558100001</v>
      </c>
      <c r="E3203">
        <v>266.51649014999998</v>
      </c>
      <c r="F3203">
        <v>106.687594269</v>
      </c>
    </row>
    <row r="3204" spans="1:6" x14ac:dyDescent="0.25">
      <c r="A3204" s="2">
        <v>38456.472222222001</v>
      </c>
      <c r="B3204">
        <v>4.4481317764566933E-3</v>
      </c>
      <c r="C3204">
        <v>602.78</v>
      </c>
      <c r="D3204">
        <v>230.672700373</v>
      </c>
      <c r="E3204">
        <v>259.88325210699998</v>
      </c>
      <c r="F3204">
        <v>112.22404752</v>
      </c>
    </row>
    <row r="3205" spans="1:6" x14ac:dyDescent="0.25">
      <c r="A3205" s="2">
        <v>38456.486111111</v>
      </c>
      <c r="B3205">
        <v>4.7618174392913392E-3</v>
      </c>
      <c r="C3205">
        <v>634.57000000000005</v>
      </c>
      <c r="D3205">
        <v>246.939916039</v>
      </c>
      <c r="E3205">
        <v>268.460224853</v>
      </c>
      <c r="F3205">
        <v>119.169859108</v>
      </c>
    </row>
    <row r="3206" spans="1:6" x14ac:dyDescent="0.25">
      <c r="A3206" s="2">
        <v>38456.5</v>
      </c>
      <c r="B3206">
        <v>4.7051086551181103E-3</v>
      </c>
      <c r="C3206">
        <v>635.69000000000005</v>
      </c>
      <c r="D3206">
        <v>243.99909300600001</v>
      </c>
      <c r="E3206">
        <v>269.82042721800002</v>
      </c>
      <c r="F3206">
        <v>121.870479776</v>
      </c>
    </row>
    <row r="3207" spans="1:6" x14ac:dyDescent="0.25">
      <c r="A3207" s="2">
        <v>38456.513888889</v>
      </c>
      <c r="B3207">
        <v>4.738256408425197E-3</v>
      </c>
      <c r="C3207">
        <v>629.74</v>
      </c>
      <c r="D3207">
        <v>245.71808024800001</v>
      </c>
      <c r="E3207">
        <v>247.96746328399999</v>
      </c>
      <c r="F3207">
        <v>136.05445646800001</v>
      </c>
    </row>
    <row r="3208" spans="1:6" x14ac:dyDescent="0.25">
      <c r="A3208" s="2">
        <v>38456.527777777999</v>
      </c>
      <c r="B3208">
        <v>4.7215378289370081E-3</v>
      </c>
      <c r="C3208">
        <v>636.54999999999995</v>
      </c>
      <c r="D3208">
        <v>244.85108257900001</v>
      </c>
      <c r="E3208">
        <v>252.63620373699999</v>
      </c>
      <c r="F3208">
        <v>139.06271368399999</v>
      </c>
    </row>
    <row r="3209" spans="1:6" x14ac:dyDescent="0.25">
      <c r="A3209" s="2">
        <v>38456.541666666999</v>
      </c>
      <c r="B3209">
        <v>4.9194017446850397E-3</v>
      </c>
      <c r="C3209">
        <v>624.54</v>
      </c>
      <c r="D3209">
        <v>255.111975476</v>
      </c>
      <c r="E3209">
        <v>232.045076002</v>
      </c>
      <c r="F3209">
        <v>137.38294852199999</v>
      </c>
    </row>
    <row r="3210" spans="1:6" x14ac:dyDescent="0.25">
      <c r="A3210" s="2">
        <v>38456.555555555999</v>
      </c>
      <c r="B3210">
        <v>4.8848065780708666E-3</v>
      </c>
      <c r="C3210">
        <v>615.55999999999995</v>
      </c>
      <c r="D3210">
        <v>253.31792779400001</v>
      </c>
      <c r="E3210">
        <v>215.72729314599999</v>
      </c>
      <c r="F3210">
        <v>146.51477906</v>
      </c>
    </row>
    <row r="3211" spans="1:6" x14ac:dyDescent="0.25">
      <c r="A3211" s="2">
        <v>38456.569444444001</v>
      </c>
      <c r="B3211">
        <v>4.7395755385433074E-3</v>
      </c>
      <c r="C3211">
        <v>591.63</v>
      </c>
      <c r="D3211">
        <v>245.78648813699999</v>
      </c>
      <c r="E3211">
        <v>204.019280337</v>
      </c>
      <c r="F3211">
        <v>141.82423152600001</v>
      </c>
    </row>
    <row r="3212" spans="1:6" x14ac:dyDescent="0.25">
      <c r="A3212" s="2">
        <v>38456.583333333001</v>
      </c>
      <c r="B3212">
        <v>4.6403995323622046E-3</v>
      </c>
      <c r="C3212">
        <v>562.49</v>
      </c>
      <c r="D3212">
        <v>240.64338574999999</v>
      </c>
      <c r="E3212">
        <v>181.97838547000001</v>
      </c>
      <c r="F3212">
        <v>139.86822878000001</v>
      </c>
    </row>
    <row r="3213" spans="1:6" x14ac:dyDescent="0.25">
      <c r="A3213" s="2">
        <v>38456.597222222001</v>
      </c>
      <c r="B3213">
        <v>4.3373359090551188E-3</v>
      </c>
      <c r="C3213">
        <v>533.04999999999995</v>
      </c>
      <c r="D3213">
        <v>224.927011349</v>
      </c>
      <c r="E3213">
        <v>180.98660944100001</v>
      </c>
      <c r="F3213">
        <v>127.13637921</v>
      </c>
    </row>
    <row r="3214" spans="1:6" x14ac:dyDescent="0.25">
      <c r="A3214" s="2">
        <v>38456.611111111</v>
      </c>
      <c r="B3214">
        <v>4.2398460109842519E-3</v>
      </c>
      <c r="C3214">
        <v>490.89</v>
      </c>
      <c r="D3214">
        <v>219.87134771999999</v>
      </c>
      <c r="E3214">
        <v>148.421755429</v>
      </c>
      <c r="F3214">
        <v>122.596896851</v>
      </c>
    </row>
    <row r="3215" spans="1:6" x14ac:dyDescent="0.25">
      <c r="A3215" s="2">
        <v>38456.625</v>
      </c>
      <c r="B3215">
        <v>3.7562217742992125E-3</v>
      </c>
      <c r="C3215">
        <v>449.4</v>
      </c>
      <c r="D3215">
        <v>194.791400845</v>
      </c>
      <c r="E3215">
        <v>126.23966830800001</v>
      </c>
      <c r="F3215">
        <v>128.368930847</v>
      </c>
    </row>
    <row r="3216" spans="1:6" x14ac:dyDescent="0.25">
      <c r="A3216" s="2">
        <v>38456.638888889</v>
      </c>
      <c r="B3216">
        <v>3.6815662024921262E-3</v>
      </c>
      <c r="C3216">
        <v>386.46</v>
      </c>
      <c r="D3216">
        <v>190.91988731699999</v>
      </c>
      <c r="E3216">
        <v>104.28901265099999</v>
      </c>
      <c r="F3216">
        <v>91.251100031999997</v>
      </c>
    </row>
    <row r="3217" spans="1:6" x14ac:dyDescent="0.25">
      <c r="A3217" s="2">
        <v>38456.652777777999</v>
      </c>
      <c r="B3217">
        <v>3.4092930502401578E-3</v>
      </c>
      <c r="C3217">
        <v>359.68</v>
      </c>
      <c r="D3217">
        <v>176.80025542999999</v>
      </c>
      <c r="E3217">
        <v>97.474246485600005</v>
      </c>
      <c r="F3217">
        <v>85.405498084000001</v>
      </c>
    </row>
    <row r="3218" spans="1:6" x14ac:dyDescent="0.25">
      <c r="A3218" s="2">
        <v>38456.666666666999</v>
      </c>
      <c r="B3218">
        <v>3.1588959891299213E-3</v>
      </c>
      <c r="C3218">
        <v>311.33</v>
      </c>
      <c r="D3218">
        <v>163.81508117000001</v>
      </c>
      <c r="E3218">
        <v>71.422349027400003</v>
      </c>
      <c r="F3218">
        <v>76.092569803000004</v>
      </c>
    </row>
    <row r="3219" spans="1:6" x14ac:dyDescent="0.25">
      <c r="A3219" s="2">
        <v>38456.680555555999</v>
      </c>
      <c r="B3219">
        <v>2.5739289658307084E-3</v>
      </c>
      <c r="C3219">
        <v>257.05</v>
      </c>
      <c r="D3219">
        <v>133.479666286</v>
      </c>
      <c r="E3219">
        <v>58.6205515937</v>
      </c>
      <c r="F3219">
        <v>64.949782119999995</v>
      </c>
    </row>
    <row r="3220" spans="1:6" x14ac:dyDescent="0.25">
      <c r="A3220" s="2">
        <v>38456.694444444001</v>
      </c>
      <c r="B3220">
        <v>2.576035332547244E-3</v>
      </c>
      <c r="C3220">
        <v>194.69</v>
      </c>
      <c r="D3220">
        <v>133.588898954</v>
      </c>
      <c r="E3220">
        <v>11.8675267754</v>
      </c>
      <c r="F3220">
        <v>49.233574271000002</v>
      </c>
    </row>
    <row r="3221" spans="1:6" x14ac:dyDescent="0.25">
      <c r="A3221" s="2">
        <v>38456.708333333001</v>
      </c>
      <c r="B3221">
        <v>2.2622324470314963E-3</v>
      </c>
      <c r="C3221">
        <v>125.43</v>
      </c>
      <c r="D3221">
        <v>117.31560431600001</v>
      </c>
      <c r="E3221">
        <v>-21.488269467599999</v>
      </c>
      <c r="F3221">
        <v>29.602665152</v>
      </c>
    </row>
    <row r="3222" spans="1:6" x14ac:dyDescent="0.25">
      <c r="A3222" s="2">
        <v>38456.722222222001</v>
      </c>
      <c r="B3222">
        <v>1.7800156898700788E-3</v>
      </c>
      <c r="C3222">
        <v>93.316000000000003</v>
      </c>
      <c r="D3222">
        <v>92.308646983900005</v>
      </c>
      <c r="E3222">
        <v>-17.131915045900001</v>
      </c>
      <c r="F3222">
        <v>18.139268061999999</v>
      </c>
    </row>
    <row r="3223" spans="1:6" x14ac:dyDescent="0.25">
      <c r="A3223" s="2">
        <v>38456.736111111</v>
      </c>
      <c r="B3223">
        <v>5.2210368315748035E-4</v>
      </c>
      <c r="C3223">
        <v>33.343000000000004</v>
      </c>
      <c r="D3223">
        <v>27.075426835799998</v>
      </c>
      <c r="E3223">
        <v>13.4226237922</v>
      </c>
      <c r="F3223">
        <v>-7.1550506279999997</v>
      </c>
    </row>
    <row r="3224" spans="1:6" x14ac:dyDescent="0.25">
      <c r="A3224" s="2">
        <v>38456.75</v>
      </c>
      <c r="B3224">
        <v>5.0461038647244093E-5</v>
      </c>
      <c r="C3224">
        <v>5.2252000000000001</v>
      </c>
      <c r="D3224">
        <v>2.6168253625100002</v>
      </c>
      <c r="E3224">
        <v>20.926857808499999</v>
      </c>
      <c r="F3224">
        <v>-18.318483171</v>
      </c>
    </row>
    <row r="3225" spans="1:6" x14ac:dyDescent="0.25">
      <c r="A3225" s="2">
        <v>38456.763888889</v>
      </c>
      <c r="B3225">
        <v>8.1489723553149611E-5</v>
      </c>
      <c r="C3225">
        <v>-34.892000000000003</v>
      </c>
      <c r="D3225">
        <v>4.2259212472599996</v>
      </c>
      <c r="E3225">
        <v>-10.3952382253</v>
      </c>
      <c r="F3225">
        <v>-28.722683021999998</v>
      </c>
    </row>
    <row r="3226" spans="1:6" x14ac:dyDescent="0.25">
      <c r="A3226" s="2">
        <v>38456.777777777999</v>
      </c>
      <c r="B3226">
        <v>5.3426127688582683E-4</v>
      </c>
      <c r="C3226">
        <v>-63.655999999999999</v>
      </c>
      <c r="D3226">
        <v>27.7058993839</v>
      </c>
      <c r="E3226">
        <v>-56.847509879900002</v>
      </c>
      <c r="F3226">
        <v>-34.514389504</v>
      </c>
    </row>
    <row r="3227" spans="1:6" x14ac:dyDescent="0.25">
      <c r="A3227" s="2">
        <v>38456.791666666999</v>
      </c>
      <c r="B3227">
        <v>2.2532100047637795E-4</v>
      </c>
      <c r="C3227">
        <v>-70.400000000000006</v>
      </c>
      <c r="D3227">
        <v>11.684771549700001</v>
      </c>
      <c r="E3227">
        <v>-36.3130737117</v>
      </c>
      <c r="F3227">
        <v>-45.771697838000001</v>
      </c>
    </row>
    <row r="3228" spans="1:6" x14ac:dyDescent="0.25">
      <c r="A3228" s="2">
        <v>38456.805555555999</v>
      </c>
      <c r="B3228">
        <v>1.3089912087007875E-4</v>
      </c>
      <c r="C3228">
        <v>-67.733999999999995</v>
      </c>
      <c r="D3228">
        <v>6.78821024311</v>
      </c>
      <c r="E3228">
        <v>-21.8986058431</v>
      </c>
      <c r="F3228">
        <v>-52.623604399999998</v>
      </c>
    </row>
    <row r="3229" spans="1:6" x14ac:dyDescent="0.25">
      <c r="A3229" s="2">
        <v>38456.819444444001</v>
      </c>
      <c r="B3229">
        <v>1.3930281570196851E-4</v>
      </c>
      <c r="C3229">
        <v>-64.548000000000002</v>
      </c>
      <c r="D3229">
        <v>7.2240118509500002</v>
      </c>
      <c r="E3229">
        <v>-13.9744993889</v>
      </c>
      <c r="F3229">
        <v>-57.797512462</v>
      </c>
    </row>
    <row r="3230" spans="1:6" x14ac:dyDescent="0.25">
      <c r="A3230" s="2">
        <v>38456.833333333001</v>
      </c>
      <c r="B3230">
        <v>6.4445674470866145E-6</v>
      </c>
      <c r="C3230">
        <v>-64.754000000000005</v>
      </c>
      <c r="D3230">
        <v>0.334204526861</v>
      </c>
      <c r="E3230">
        <v>-6.2733520868600001</v>
      </c>
      <c r="F3230">
        <v>-58.814852440000003</v>
      </c>
    </row>
    <row r="3231" spans="1:6" x14ac:dyDescent="0.25">
      <c r="A3231" s="2">
        <v>38456.847222222001</v>
      </c>
      <c r="B3231">
        <v>6.0539681116141736E-5</v>
      </c>
      <c r="C3231">
        <v>-64.754999999999995</v>
      </c>
      <c r="D3231">
        <v>3.13948696322</v>
      </c>
      <c r="E3231">
        <v>-9.3728585212199995</v>
      </c>
      <c r="F3231">
        <v>-58.521628442000001</v>
      </c>
    </row>
    <row r="3232" spans="1:6" x14ac:dyDescent="0.25">
      <c r="A3232" s="2">
        <v>38456.861111111</v>
      </c>
      <c r="B3232">
        <v>0</v>
      </c>
      <c r="C3232">
        <v>-64.441999999999993</v>
      </c>
      <c r="D3232">
        <v>-7.8332485568999993E-2</v>
      </c>
      <c r="E3232">
        <v>0.25132989356899998</v>
      </c>
      <c r="F3232">
        <v>-64.614997407999994</v>
      </c>
    </row>
    <row r="3233" spans="1:6" x14ac:dyDescent="0.25">
      <c r="A3233" s="2">
        <v>38456.875</v>
      </c>
      <c r="B3233">
        <v>2.2213494202834646E-6</v>
      </c>
      <c r="C3233">
        <v>-60.863999999999997</v>
      </c>
      <c r="D3233">
        <v>0.115195478687</v>
      </c>
      <c r="E3233">
        <v>-0.34077586868699999</v>
      </c>
      <c r="F3233">
        <v>-60.63841961</v>
      </c>
    </row>
    <row r="3234" spans="1:6" x14ac:dyDescent="0.25">
      <c r="A3234" s="2">
        <v>38456.888888889</v>
      </c>
      <c r="B3234">
        <v>0</v>
      </c>
      <c r="C3234">
        <v>-59.24</v>
      </c>
      <c r="D3234">
        <v>-1.0831779637300001</v>
      </c>
      <c r="E3234">
        <v>3.32082712373</v>
      </c>
      <c r="F3234">
        <v>-61.477649159999999</v>
      </c>
    </row>
    <row r="3235" spans="1:6" x14ac:dyDescent="0.25">
      <c r="A3235" s="2">
        <v>38456.902777777999</v>
      </c>
      <c r="B3235">
        <v>0</v>
      </c>
      <c r="C3235">
        <v>-57.841000000000001</v>
      </c>
      <c r="D3235">
        <v>-1.3103412086599999</v>
      </c>
      <c r="E3235">
        <v>4.23828100266</v>
      </c>
      <c r="F3235">
        <v>-60.768939793999998</v>
      </c>
    </row>
    <row r="3236" spans="1:6" x14ac:dyDescent="0.25">
      <c r="A3236" s="2">
        <v>38456.916666666999</v>
      </c>
      <c r="B3236">
        <v>0</v>
      </c>
      <c r="C3236">
        <v>-57.832999999999998</v>
      </c>
      <c r="D3236">
        <v>-1.95122799539</v>
      </c>
      <c r="E3236">
        <v>5.3806954873899997</v>
      </c>
      <c r="F3236">
        <v>-61.262467491999999</v>
      </c>
    </row>
    <row r="3237" spans="1:6" x14ac:dyDescent="0.25">
      <c r="A3237" s="2">
        <v>38456.930555555999</v>
      </c>
      <c r="B3237">
        <v>0</v>
      </c>
      <c r="C3237">
        <v>-57.643000000000001</v>
      </c>
      <c r="D3237">
        <v>-1.6813713436</v>
      </c>
      <c r="E3237">
        <v>5.0012116895999998</v>
      </c>
      <c r="F3237">
        <v>-60.962840346</v>
      </c>
    </row>
    <row r="3238" spans="1:6" x14ac:dyDescent="0.25">
      <c r="A3238" s="2">
        <v>38456.944444444001</v>
      </c>
      <c r="B3238">
        <v>0</v>
      </c>
      <c r="C3238">
        <v>-57.036000000000001</v>
      </c>
      <c r="D3238">
        <v>-2.4405662988299999</v>
      </c>
      <c r="E3238">
        <v>6.6385152408300003</v>
      </c>
      <c r="F3238">
        <v>-61.233948941999998</v>
      </c>
    </row>
    <row r="3239" spans="1:6" x14ac:dyDescent="0.25">
      <c r="A3239" s="2">
        <v>38456.958333333001</v>
      </c>
      <c r="B3239">
        <v>0</v>
      </c>
      <c r="C3239">
        <v>-55.761000000000003</v>
      </c>
      <c r="D3239">
        <v>-1.94342471124</v>
      </c>
      <c r="E3239">
        <v>5.8551591912400003</v>
      </c>
      <c r="F3239">
        <v>-59.672734480000003</v>
      </c>
    </row>
    <row r="3240" spans="1:6" x14ac:dyDescent="0.25">
      <c r="A3240" s="2">
        <v>38456.972222222001</v>
      </c>
      <c r="B3240">
        <v>0</v>
      </c>
      <c r="C3240">
        <v>-56.944000000000003</v>
      </c>
      <c r="D3240">
        <v>-0.30348378311099999</v>
      </c>
      <c r="E3240">
        <v>2.2385333731100001</v>
      </c>
      <c r="F3240">
        <v>-58.879049590000001</v>
      </c>
    </row>
    <row r="3241" spans="1:6" x14ac:dyDescent="0.25">
      <c r="A3241" s="2">
        <v>38456.986111111</v>
      </c>
      <c r="B3241">
        <v>0</v>
      </c>
      <c r="C3241">
        <v>-57.219000000000001</v>
      </c>
      <c r="D3241">
        <v>-0.79856007617400004</v>
      </c>
      <c r="E3241">
        <v>3.5281028881699998</v>
      </c>
      <c r="F3241">
        <v>-59.948542811999999</v>
      </c>
    </row>
    <row r="3242" spans="1:6" x14ac:dyDescent="0.25">
      <c r="A3242" s="2">
        <v>38457</v>
      </c>
      <c r="B3242">
        <v>0</v>
      </c>
      <c r="C3242">
        <v>-54.235999999999997</v>
      </c>
      <c r="D3242">
        <v>-1.1759573086199999</v>
      </c>
      <c r="E3242">
        <v>5.2364544906199999</v>
      </c>
      <c r="F3242">
        <v>-58.296497182000003</v>
      </c>
    </row>
    <row r="3243" spans="1:6" x14ac:dyDescent="0.25">
      <c r="A3243" s="2">
        <v>38457.013888889</v>
      </c>
      <c r="B3243">
        <v>0</v>
      </c>
      <c r="C3243">
        <v>-53.585000000000001</v>
      </c>
      <c r="D3243">
        <v>-2.5922374444699998</v>
      </c>
      <c r="E3243">
        <v>8.8847563484700007</v>
      </c>
      <c r="F3243">
        <v>-59.877518903999999</v>
      </c>
    </row>
    <row r="3244" spans="1:6" x14ac:dyDescent="0.25">
      <c r="A3244" s="2">
        <v>38457.027777777999</v>
      </c>
      <c r="B3244">
        <v>0</v>
      </c>
      <c r="C3244">
        <v>-53.728999999999999</v>
      </c>
      <c r="D3244">
        <v>-1.5313183907500001</v>
      </c>
      <c r="E3244">
        <v>6.9697675627500004</v>
      </c>
      <c r="F3244">
        <v>-59.167449171999998</v>
      </c>
    </row>
    <row r="3245" spans="1:6" x14ac:dyDescent="0.25">
      <c r="A3245" s="2">
        <v>38457.041666666999</v>
      </c>
      <c r="B3245">
        <v>0</v>
      </c>
      <c r="C3245">
        <v>-54.006</v>
      </c>
      <c r="D3245">
        <v>-0.33919574225299998</v>
      </c>
      <c r="E3245">
        <v>5.0199151742500003</v>
      </c>
      <c r="F3245">
        <v>-58.686719431999997</v>
      </c>
    </row>
    <row r="3246" spans="1:6" x14ac:dyDescent="0.25">
      <c r="A3246" s="2">
        <v>38457.055555555999</v>
      </c>
      <c r="B3246">
        <v>0</v>
      </c>
      <c r="C3246">
        <v>-53.994</v>
      </c>
      <c r="D3246">
        <v>-1.1087692114100001</v>
      </c>
      <c r="E3246">
        <v>4.9214789544100004</v>
      </c>
      <c r="F3246">
        <v>-57.806709742999999</v>
      </c>
    </row>
    <row r="3247" spans="1:6" x14ac:dyDescent="0.25">
      <c r="A3247" s="2">
        <v>38457.069444444001</v>
      </c>
      <c r="B3247">
        <v>0</v>
      </c>
      <c r="C3247">
        <v>-53.531999999999996</v>
      </c>
      <c r="D3247">
        <v>-1.4361484420599999</v>
      </c>
      <c r="E3247">
        <v>6.2833112610599997</v>
      </c>
      <c r="F3247">
        <v>-58.379162819000001</v>
      </c>
    </row>
    <row r="3248" spans="1:6" x14ac:dyDescent="0.25">
      <c r="A3248" s="2">
        <v>38457.083333333001</v>
      </c>
      <c r="B3248">
        <v>0</v>
      </c>
      <c r="C3248">
        <v>-52.378</v>
      </c>
      <c r="D3248">
        <v>-0.65920128577299997</v>
      </c>
      <c r="E3248">
        <v>5.7938619237699998</v>
      </c>
      <c r="F3248">
        <v>-57.512660638</v>
      </c>
    </row>
    <row r="3249" spans="1:6" x14ac:dyDescent="0.25">
      <c r="A3249" s="2">
        <v>38457.097222222001</v>
      </c>
      <c r="B3249">
        <v>0</v>
      </c>
      <c r="C3249">
        <v>-51.575000000000003</v>
      </c>
      <c r="D3249">
        <v>-1.1205941629</v>
      </c>
      <c r="E3249">
        <v>11.2305571549</v>
      </c>
      <c r="F3249">
        <v>-61.684962992000003</v>
      </c>
    </row>
    <row r="3250" spans="1:6" x14ac:dyDescent="0.25">
      <c r="A3250" s="2">
        <v>38457.111111111</v>
      </c>
      <c r="B3250">
        <v>0</v>
      </c>
      <c r="C3250">
        <v>-52.654000000000003</v>
      </c>
      <c r="D3250">
        <v>-0.35845222131900001</v>
      </c>
      <c r="E3250">
        <v>6.4096730923200003</v>
      </c>
      <c r="F3250">
        <v>-58.705220871000002</v>
      </c>
    </row>
    <row r="3251" spans="1:6" x14ac:dyDescent="0.25">
      <c r="A3251" s="2">
        <v>38457.125</v>
      </c>
      <c r="B3251">
        <v>0</v>
      </c>
      <c r="C3251">
        <v>-51.801000000000002</v>
      </c>
      <c r="D3251">
        <v>-0.100484004027</v>
      </c>
      <c r="E3251">
        <v>8.0948065720300004</v>
      </c>
      <c r="F3251">
        <v>-59.795322568000003</v>
      </c>
    </row>
    <row r="3252" spans="1:6" x14ac:dyDescent="0.25">
      <c r="A3252" s="2">
        <v>38457.138888889</v>
      </c>
      <c r="B3252">
        <v>4.0679270193700789E-5</v>
      </c>
      <c r="C3252">
        <v>-50.792999999999999</v>
      </c>
      <c r="D3252">
        <v>2.1095591534499998</v>
      </c>
      <c r="E3252">
        <v>7.2445844605499996</v>
      </c>
      <c r="F3252">
        <v>-60.147143614000001</v>
      </c>
    </row>
    <row r="3253" spans="1:6" x14ac:dyDescent="0.25">
      <c r="A3253" s="2">
        <v>38457.152777777999</v>
      </c>
      <c r="B3253">
        <v>1.6259054710275591E-5</v>
      </c>
      <c r="C3253">
        <v>-50.716000000000001</v>
      </c>
      <c r="D3253">
        <v>0.84316747885099996</v>
      </c>
      <c r="E3253">
        <v>6.5122071511500002</v>
      </c>
      <c r="F3253">
        <v>-58.071374630000001</v>
      </c>
    </row>
    <row r="3254" spans="1:6" x14ac:dyDescent="0.25">
      <c r="A3254" s="2">
        <v>38457.166666666999</v>
      </c>
      <c r="B3254">
        <v>0</v>
      </c>
      <c r="C3254">
        <v>-50.037999999999997</v>
      </c>
      <c r="D3254">
        <v>-0.71002956609800005</v>
      </c>
      <c r="E3254">
        <v>11.981503224100001</v>
      </c>
      <c r="F3254">
        <v>-61.309473658000002</v>
      </c>
    </row>
    <row r="3255" spans="1:6" x14ac:dyDescent="0.25">
      <c r="A3255" s="2">
        <v>38457.180555555999</v>
      </c>
      <c r="B3255">
        <v>0</v>
      </c>
      <c r="C3255">
        <v>-51.625999999999998</v>
      </c>
      <c r="D3255">
        <v>-0.18873165940600001</v>
      </c>
      <c r="E3255">
        <v>7.4037587474100004</v>
      </c>
      <c r="F3255">
        <v>-58.841027087999997</v>
      </c>
    </row>
    <row r="3256" spans="1:6" x14ac:dyDescent="0.25">
      <c r="A3256" s="2">
        <v>38457.194444444001</v>
      </c>
      <c r="B3256">
        <v>0</v>
      </c>
      <c r="C3256">
        <v>-51.554000000000002</v>
      </c>
      <c r="D3256">
        <v>-0.29386352516100001</v>
      </c>
      <c r="E3256">
        <v>6.2622620531599997</v>
      </c>
      <c r="F3256">
        <v>-57.522398527999997</v>
      </c>
    </row>
    <row r="3257" spans="1:6" x14ac:dyDescent="0.25">
      <c r="A3257" s="2">
        <v>38457.208333333001</v>
      </c>
      <c r="B3257">
        <v>2.4404940116929134E-5</v>
      </c>
      <c r="C3257">
        <v>-51.284999999999997</v>
      </c>
      <c r="D3257">
        <v>1.2655995195600001</v>
      </c>
      <c r="E3257">
        <v>5.1505809754399996</v>
      </c>
      <c r="F3257">
        <v>-57.701180495000003</v>
      </c>
    </row>
    <row r="3258" spans="1:6" x14ac:dyDescent="0.25">
      <c r="A3258" s="2">
        <v>38457.222222222001</v>
      </c>
      <c r="B3258">
        <v>5.3114563029133861E-6</v>
      </c>
      <c r="C3258">
        <v>-51.899000000000001</v>
      </c>
      <c r="D3258">
        <v>0.275443271441</v>
      </c>
      <c r="E3258">
        <v>6.5561428215599999</v>
      </c>
      <c r="F3258">
        <v>-58.730586092999999</v>
      </c>
    </row>
    <row r="3259" spans="1:6" x14ac:dyDescent="0.25">
      <c r="A3259" s="2">
        <v>38457.236111111</v>
      </c>
      <c r="B3259">
        <v>1.9916770600354334E-5</v>
      </c>
      <c r="C3259">
        <v>-44.97</v>
      </c>
      <c r="D3259">
        <v>1.03285052872</v>
      </c>
      <c r="E3259">
        <v>10.2868032503</v>
      </c>
      <c r="F3259">
        <v>-56.289653778999998</v>
      </c>
    </row>
    <row r="3260" spans="1:6" x14ac:dyDescent="0.25">
      <c r="A3260" s="2">
        <v>38457.25</v>
      </c>
      <c r="B3260">
        <v>9.8840094460629933E-6</v>
      </c>
      <c r="C3260">
        <v>-32.902999999999999</v>
      </c>
      <c r="D3260">
        <v>0.51256825652500004</v>
      </c>
      <c r="E3260">
        <v>23.900834017499999</v>
      </c>
      <c r="F3260">
        <v>-57.316402273999998</v>
      </c>
    </row>
    <row r="3261" spans="1:6" x14ac:dyDescent="0.25">
      <c r="A3261" s="2">
        <v>38457.263888889</v>
      </c>
      <c r="B3261">
        <v>0</v>
      </c>
      <c r="C3261">
        <v>-7.2900999999999998</v>
      </c>
      <c r="D3261">
        <v>-11.226305010300001</v>
      </c>
      <c r="E3261">
        <v>69.720289578299997</v>
      </c>
      <c r="F3261">
        <v>-65.784084567999997</v>
      </c>
    </row>
    <row r="3262" spans="1:6" x14ac:dyDescent="0.25">
      <c r="A3262" s="2">
        <v>38457.277777777999</v>
      </c>
      <c r="B3262">
        <v>2.4553901571299215E-3</v>
      </c>
      <c r="C3262">
        <v>34.825000000000003</v>
      </c>
      <c r="D3262">
        <v>127.33244123199999</v>
      </c>
      <c r="E3262">
        <v>-24.408319966800001</v>
      </c>
      <c r="F3262">
        <v>-68.099121264999994</v>
      </c>
    </row>
    <row r="3263" spans="1:6" x14ac:dyDescent="0.25">
      <c r="A3263" s="2">
        <v>38457.291666666999</v>
      </c>
      <c r="B3263">
        <v>2.0824818334212601E-3</v>
      </c>
      <c r="C3263">
        <v>77.221999999999994</v>
      </c>
      <c r="D3263">
        <v>107.99403707800001</v>
      </c>
      <c r="E3263">
        <v>23.6812585019</v>
      </c>
      <c r="F3263">
        <v>-54.453295580000002</v>
      </c>
    </row>
    <row r="3264" spans="1:6" x14ac:dyDescent="0.25">
      <c r="A3264" s="2">
        <v>38457.305555555999</v>
      </c>
      <c r="B3264">
        <v>2.2312334669606299E-3</v>
      </c>
      <c r="C3264">
        <v>122.06</v>
      </c>
      <c r="D3264">
        <v>115.708048874</v>
      </c>
      <c r="E3264">
        <v>46.717517837800003</v>
      </c>
      <c r="F3264">
        <v>-40.365566712000003</v>
      </c>
    </row>
    <row r="3265" spans="1:6" x14ac:dyDescent="0.25">
      <c r="A3265" s="2">
        <v>38457.319444444001</v>
      </c>
      <c r="B3265">
        <v>2.2124948436535435E-3</v>
      </c>
      <c r="C3265">
        <v>172.96</v>
      </c>
      <c r="D3265">
        <v>114.73629510000001</v>
      </c>
      <c r="E3265">
        <v>78.851819235600004</v>
      </c>
      <c r="F3265">
        <v>-20.628114335999999</v>
      </c>
    </row>
    <row r="3266" spans="1:6" x14ac:dyDescent="0.25">
      <c r="A3266" s="2">
        <v>38457.333333333001</v>
      </c>
      <c r="B3266">
        <v>2.427066419956693E-3</v>
      </c>
      <c r="C3266">
        <v>221.12</v>
      </c>
      <c r="D3266">
        <v>125.86361942800001</v>
      </c>
      <c r="E3266">
        <v>106.296281196</v>
      </c>
      <c r="F3266">
        <v>-11.039900623999999</v>
      </c>
    </row>
    <row r="3267" spans="1:6" x14ac:dyDescent="0.25">
      <c r="A3267" s="2">
        <v>38457.347222222001</v>
      </c>
      <c r="B3267">
        <v>2.3133470515905512E-3</v>
      </c>
      <c r="C3267">
        <v>266.52999999999997</v>
      </c>
      <c r="D3267">
        <v>119.96632251699999</v>
      </c>
      <c r="E3267">
        <v>143.31142976300001</v>
      </c>
      <c r="F3267">
        <v>3.2522477200000002</v>
      </c>
    </row>
    <row r="3268" spans="1:6" x14ac:dyDescent="0.25">
      <c r="A3268" s="2">
        <v>38457.361111111</v>
      </c>
      <c r="B3268">
        <v>2.6691273337125982E-3</v>
      </c>
      <c r="C3268">
        <v>321.68</v>
      </c>
      <c r="D3268">
        <v>138.416494981</v>
      </c>
      <c r="E3268">
        <v>162.82914412700001</v>
      </c>
      <c r="F3268">
        <v>20.434360892000001</v>
      </c>
    </row>
    <row r="3269" spans="1:6" x14ac:dyDescent="0.25">
      <c r="A3269" s="2">
        <v>38457.375</v>
      </c>
      <c r="B3269">
        <v>2.8648250939212602E-3</v>
      </c>
      <c r="C3269">
        <v>373.72</v>
      </c>
      <c r="D3269">
        <v>148.56505466199999</v>
      </c>
      <c r="E3269">
        <v>195.32423251</v>
      </c>
      <c r="F3269">
        <v>29.830712827999999</v>
      </c>
    </row>
    <row r="3270" spans="1:6" x14ac:dyDescent="0.25">
      <c r="A3270" s="2">
        <v>38457.388888889</v>
      </c>
      <c r="B3270">
        <v>3.123727178283465E-3</v>
      </c>
      <c r="C3270">
        <v>411.86</v>
      </c>
      <c r="D3270">
        <v>161.99128525399999</v>
      </c>
      <c r="E3270">
        <v>207.16107898199999</v>
      </c>
      <c r="F3270">
        <v>42.707635764000003</v>
      </c>
    </row>
    <row r="3271" spans="1:6" x14ac:dyDescent="0.25">
      <c r="A3271" s="2">
        <v>38457.402777777999</v>
      </c>
      <c r="B3271">
        <v>3.4730355971141734E-3</v>
      </c>
      <c r="C3271">
        <v>456.02</v>
      </c>
      <c r="D3271">
        <v>180.10583767399999</v>
      </c>
      <c r="E3271">
        <v>216.955265978</v>
      </c>
      <c r="F3271">
        <v>58.958896348000003</v>
      </c>
    </row>
    <row r="3272" spans="1:6" x14ac:dyDescent="0.25">
      <c r="A3272" s="2">
        <v>38457.416666666999</v>
      </c>
      <c r="B3272">
        <v>4.2609208522440952E-3</v>
      </c>
      <c r="C3272">
        <v>494.41</v>
      </c>
      <c r="D3272">
        <v>220.96425386199999</v>
      </c>
      <c r="E3272">
        <v>194.89964732799999</v>
      </c>
      <c r="F3272">
        <v>78.546098810000004</v>
      </c>
    </row>
    <row r="3273" spans="1:6" x14ac:dyDescent="0.25">
      <c r="A3273" s="2">
        <v>38457.430555555999</v>
      </c>
      <c r="B3273">
        <v>4.5485621506692921E-3</v>
      </c>
      <c r="C3273">
        <v>550.59</v>
      </c>
      <c r="D3273">
        <v>235.880852197</v>
      </c>
      <c r="E3273">
        <v>223.148095447</v>
      </c>
      <c r="F3273">
        <v>91.561052356000005</v>
      </c>
    </row>
    <row r="3274" spans="1:6" x14ac:dyDescent="0.25">
      <c r="A3274" s="2">
        <v>38457.444444444001</v>
      </c>
      <c r="B3274">
        <v>5.1145742934251975E-3</v>
      </c>
      <c r="C3274">
        <v>553.82000000000005</v>
      </c>
      <c r="D3274">
        <v>265.23329856700002</v>
      </c>
      <c r="E3274">
        <v>186.22773896499999</v>
      </c>
      <c r="F3274">
        <v>102.358962468</v>
      </c>
    </row>
    <row r="3275" spans="1:6" x14ac:dyDescent="0.25">
      <c r="A3275" s="2">
        <v>38457.458333333001</v>
      </c>
      <c r="B3275">
        <v>5.1331334412992122E-3</v>
      </c>
      <c r="C3275">
        <v>584.44000000000005</v>
      </c>
      <c r="D3275">
        <v>266.19574504299999</v>
      </c>
      <c r="E3275">
        <v>195.46716324900001</v>
      </c>
      <c r="F3275">
        <v>122.777091708</v>
      </c>
    </row>
    <row r="3276" spans="1:6" x14ac:dyDescent="0.25">
      <c r="A3276" s="2">
        <v>38457.472222222001</v>
      </c>
      <c r="B3276">
        <v>5.7316895120866143E-3</v>
      </c>
      <c r="C3276">
        <v>617.64</v>
      </c>
      <c r="D3276">
        <v>297.23586528099997</v>
      </c>
      <c r="E3276">
        <v>200.28004976299999</v>
      </c>
      <c r="F3276">
        <v>120.124084956</v>
      </c>
    </row>
    <row r="3277" spans="1:6" x14ac:dyDescent="0.25">
      <c r="A3277" s="2">
        <v>38457.486111111</v>
      </c>
      <c r="B3277">
        <v>5.403647745826772E-3</v>
      </c>
      <c r="C3277">
        <v>627.11</v>
      </c>
      <c r="D3277">
        <v>280.22416601899999</v>
      </c>
      <c r="E3277">
        <v>208.11959574799999</v>
      </c>
      <c r="F3277">
        <v>138.766238233</v>
      </c>
    </row>
    <row r="3278" spans="1:6" x14ac:dyDescent="0.25">
      <c r="A3278" s="2">
        <v>38457.5</v>
      </c>
      <c r="B3278">
        <v>5.702500040590551E-3</v>
      </c>
      <c r="C3278">
        <v>636.64</v>
      </c>
      <c r="D3278">
        <v>295.72214793900002</v>
      </c>
      <c r="E3278">
        <v>199.77306819699999</v>
      </c>
      <c r="F3278">
        <v>141.144783864</v>
      </c>
    </row>
    <row r="3279" spans="1:6" x14ac:dyDescent="0.25">
      <c r="A3279" s="2">
        <v>38457.513888889</v>
      </c>
      <c r="B3279">
        <v>5.5707589835433079E-3</v>
      </c>
      <c r="C3279">
        <v>629.99</v>
      </c>
      <c r="D3279">
        <v>288.890276288</v>
      </c>
      <c r="E3279">
        <v>187.73706080400001</v>
      </c>
      <c r="F3279">
        <v>153.362662908</v>
      </c>
    </row>
    <row r="3280" spans="1:6" x14ac:dyDescent="0.25">
      <c r="A3280" s="2">
        <v>38457.527777777999</v>
      </c>
      <c r="B3280">
        <v>5.6204104548031502E-3</v>
      </c>
      <c r="C3280">
        <v>633.21</v>
      </c>
      <c r="D3280">
        <v>291.465118835</v>
      </c>
      <c r="E3280">
        <v>181.485534285</v>
      </c>
      <c r="F3280">
        <v>160.25934688000001</v>
      </c>
    </row>
    <row r="3281" spans="1:6" x14ac:dyDescent="0.25">
      <c r="A3281" s="2">
        <v>38457.541666666999</v>
      </c>
      <c r="B3281">
        <v>5.7283911257874015E-3</v>
      </c>
      <c r="C3281">
        <v>625.12</v>
      </c>
      <c r="D3281">
        <v>297.06481646600002</v>
      </c>
      <c r="E3281">
        <v>163.22063608600001</v>
      </c>
      <c r="F3281">
        <v>164.834547448</v>
      </c>
    </row>
    <row r="3282" spans="1:6" x14ac:dyDescent="0.25">
      <c r="A3282" s="2">
        <v>38457.555555555999</v>
      </c>
      <c r="B3282">
        <v>5.5486507376771655E-3</v>
      </c>
      <c r="C3282">
        <v>609.01</v>
      </c>
      <c r="D3282">
        <v>287.74377950399997</v>
      </c>
      <c r="E3282">
        <v>150.086321744</v>
      </c>
      <c r="F3282">
        <v>171.17989875200001</v>
      </c>
    </row>
    <row r="3283" spans="1:6" x14ac:dyDescent="0.25">
      <c r="A3283" s="2">
        <v>38457.569444444001</v>
      </c>
      <c r="B3283">
        <v>5.4814107740551185E-3</v>
      </c>
      <c r="C3283">
        <v>591.20000000000005</v>
      </c>
      <c r="D3283">
        <v>284.256827058</v>
      </c>
      <c r="E3283">
        <v>135.42933829099999</v>
      </c>
      <c r="F3283">
        <v>171.513834651</v>
      </c>
    </row>
    <row r="3284" spans="1:6" x14ac:dyDescent="0.25">
      <c r="A3284" s="2">
        <v>38457.583333333001</v>
      </c>
      <c r="B3284">
        <v>5.1771362862204733E-3</v>
      </c>
      <c r="C3284">
        <v>542.97</v>
      </c>
      <c r="D3284">
        <v>268.47765924200002</v>
      </c>
      <c r="E3284">
        <v>111.200551948</v>
      </c>
      <c r="F3284">
        <v>163.29178881000001</v>
      </c>
    </row>
    <row r="3285" spans="1:6" x14ac:dyDescent="0.25">
      <c r="A3285" s="2">
        <v>38457.597222222001</v>
      </c>
      <c r="B3285">
        <v>5.2393477173622053E-3</v>
      </c>
      <c r="C3285">
        <v>535.09</v>
      </c>
      <c r="D3285">
        <v>271.70384037500003</v>
      </c>
      <c r="E3285">
        <v>118.01311884099999</v>
      </c>
      <c r="F3285">
        <v>145.37304078400001</v>
      </c>
    </row>
    <row r="3286" spans="1:6" x14ac:dyDescent="0.25">
      <c r="A3286" s="2">
        <v>38457.611111111</v>
      </c>
      <c r="B3286">
        <v>4.6874969756692912E-3</v>
      </c>
      <c r="C3286">
        <v>464.36</v>
      </c>
      <c r="D3286">
        <v>243.08578066300001</v>
      </c>
      <c r="E3286">
        <v>92.092419717400006</v>
      </c>
      <c r="F3286">
        <v>129.18179961999999</v>
      </c>
    </row>
    <row r="3287" spans="1:6" x14ac:dyDescent="0.25">
      <c r="A3287" s="2">
        <v>38457.625</v>
      </c>
      <c r="B3287">
        <v>4.6519481612598427E-3</v>
      </c>
      <c r="C3287">
        <v>448.37</v>
      </c>
      <c r="D3287">
        <v>241.24227839599999</v>
      </c>
      <c r="E3287">
        <v>67.588393276299996</v>
      </c>
      <c r="F3287">
        <v>139.53932832800001</v>
      </c>
    </row>
    <row r="3288" spans="1:6" x14ac:dyDescent="0.25">
      <c r="A3288" s="2">
        <v>38457.638888889</v>
      </c>
      <c r="B3288">
        <v>4.7471064764960632E-3</v>
      </c>
      <c r="C3288">
        <v>414.41</v>
      </c>
      <c r="D3288">
        <v>246.177030027</v>
      </c>
      <c r="E3288">
        <v>70.974307046099995</v>
      </c>
      <c r="F3288">
        <v>97.258662927000003</v>
      </c>
    </row>
    <row r="3289" spans="1:6" x14ac:dyDescent="0.25">
      <c r="A3289" s="2">
        <v>38457.652777777999</v>
      </c>
      <c r="B3289">
        <v>4.2366931575196854E-3</v>
      </c>
      <c r="C3289">
        <v>362.28</v>
      </c>
      <c r="D3289">
        <v>219.70784599300001</v>
      </c>
      <c r="E3289">
        <v>39.799362090499997</v>
      </c>
      <c r="F3289">
        <v>102.772791916</v>
      </c>
    </row>
    <row r="3290" spans="1:6" x14ac:dyDescent="0.25">
      <c r="A3290" s="2">
        <v>38457.666666666999</v>
      </c>
      <c r="B3290">
        <v>3.6133844308425199E-3</v>
      </c>
      <c r="C3290">
        <v>291.39</v>
      </c>
      <c r="D3290">
        <v>187.38409427600001</v>
      </c>
      <c r="E3290">
        <v>5.2645565299800001</v>
      </c>
      <c r="F3290">
        <v>98.741349193999994</v>
      </c>
    </row>
    <row r="3291" spans="1:6" x14ac:dyDescent="0.25">
      <c r="A3291" s="2">
        <v>38457.680555555999</v>
      </c>
      <c r="B3291">
        <v>3.3815183512952759E-3</v>
      </c>
      <c r="C3291">
        <v>281.20999999999998</v>
      </c>
      <c r="D3291">
        <v>175.35990583399999</v>
      </c>
      <c r="E3291">
        <v>32.5678118517</v>
      </c>
      <c r="F3291">
        <v>73.282282314</v>
      </c>
    </row>
    <row r="3292" spans="1:6" x14ac:dyDescent="0.25">
      <c r="A3292" s="2">
        <v>38457.694444444001</v>
      </c>
      <c r="B3292">
        <v>4.0339772468503945E-3</v>
      </c>
      <c r="C3292">
        <v>221.84</v>
      </c>
      <c r="D3292">
        <v>209.19533672599999</v>
      </c>
      <c r="E3292">
        <v>-36.951945372600001</v>
      </c>
      <c r="F3292">
        <v>49.596608646999996</v>
      </c>
    </row>
    <row r="3293" spans="1:6" x14ac:dyDescent="0.25">
      <c r="A3293" s="2">
        <v>38457.708333333001</v>
      </c>
      <c r="B3293">
        <v>2.9771594157598424E-3</v>
      </c>
      <c r="C3293">
        <v>164.17</v>
      </c>
      <c r="D3293">
        <v>154.39052536899999</v>
      </c>
      <c r="E3293">
        <v>-33.528241204899999</v>
      </c>
      <c r="F3293">
        <v>43.307715836</v>
      </c>
    </row>
    <row r="3294" spans="1:6" x14ac:dyDescent="0.25">
      <c r="A3294" s="2">
        <v>38457.722222222001</v>
      </c>
      <c r="B3294">
        <v>2.2710403659921261E-3</v>
      </c>
      <c r="C3294">
        <v>124.5</v>
      </c>
      <c r="D3294">
        <v>117.772368313</v>
      </c>
      <c r="E3294">
        <v>-22.000530547099999</v>
      </c>
      <c r="F3294">
        <v>28.728162233999999</v>
      </c>
    </row>
    <row r="3295" spans="1:6" x14ac:dyDescent="0.25">
      <c r="A3295" s="2">
        <v>38457.736111111</v>
      </c>
      <c r="B3295">
        <v>4.8449137511811027E-4</v>
      </c>
      <c r="C3295">
        <v>61.939</v>
      </c>
      <c r="D3295">
        <v>25.124915227900001</v>
      </c>
      <c r="E3295">
        <v>18.3446844841</v>
      </c>
      <c r="F3295">
        <v>18.469400287999999</v>
      </c>
    </row>
    <row r="3296" spans="1:6" x14ac:dyDescent="0.25">
      <c r="A3296" s="2">
        <v>38457.75</v>
      </c>
      <c r="B3296">
        <v>0</v>
      </c>
      <c r="C3296">
        <v>13.673</v>
      </c>
      <c r="D3296">
        <v>-7.0428705133300004E-2</v>
      </c>
      <c r="E3296">
        <v>0.81031490513299997</v>
      </c>
      <c r="F3296">
        <v>12.933113799999999</v>
      </c>
    </row>
    <row r="3297" spans="1:6" x14ac:dyDescent="0.25">
      <c r="A3297" s="2">
        <v>38457.763888889</v>
      </c>
      <c r="B3297">
        <v>6.5633743732283463E-4</v>
      </c>
      <c r="C3297">
        <v>-30.079000000000001</v>
      </c>
      <c r="D3297">
        <v>34.036565603900002</v>
      </c>
      <c r="E3297">
        <v>-65.854731295899995</v>
      </c>
      <c r="F3297">
        <v>1.739165692</v>
      </c>
    </row>
    <row r="3298" spans="1:6" x14ac:dyDescent="0.25">
      <c r="A3298" s="2">
        <v>38457.777777777999</v>
      </c>
      <c r="B3298">
        <v>6.3652308835433075E-4</v>
      </c>
      <c r="C3298">
        <v>-55.53</v>
      </c>
      <c r="D3298">
        <v>33.009026490099998</v>
      </c>
      <c r="E3298">
        <v>-83.000371524100004</v>
      </c>
      <c r="F3298">
        <v>-5.5386549660000002</v>
      </c>
    </row>
    <row r="3299" spans="1:6" x14ac:dyDescent="0.25">
      <c r="A3299" s="2">
        <v>38457.791666666999</v>
      </c>
      <c r="B3299">
        <v>2.0911888975157483E-4</v>
      </c>
      <c r="C3299">
        <v>-60.536000000000001</v>
      </c>
      <c r="D3299">
        <v>10.844557091</v>
      </c>
      <c r="E3299">
        <v>-51.359699210999999</v>
      </c>
      <c r="F3299">
        <v>-20.020857880000001</v>
      </c>
    </row>
    <row r="3300" spans="1:6" x14ac:dyDescent="0.25">
      <c r="A3300" s="2">
        <v>38457.805555555999</v>
      </c>
      <c r="B3300">
        <v>1.941343015944882E-4</v>
      </c>
      <c r="C3300">
        <v>-57.567999999999998</v>
      </c>
      <c r="D3300">
        <v>10.067481323499999</v>
      </c>
      <c r="E3300">
        <v>-35.036811964499996</v>
      </c>
      <c r="F3300">
        <v>-32.598669358999999</v>
      </c>
    </row>
    <row r="3301" spans="1:6" x14ac:dyDescent="0.25">
      <c r="A3301" s="2">
        <v>38457.819444444001</v>
      </c>
      <c r="B3301">
        <v>1.8375056378503936E-5</v>
      </c>
      <c r="C3301">
        <v>-55.689</v>
      </c>
      <c r="D3301">
        <v>0.95289979869600006</v>
      </c>
      <c r="E3301">
        <v>-17.189147323699999</v>
      </c>
      <c r="F3301">
        <v>-39.452752474999997</v>
      </c>
    </row>
    <row r="3302" spans="1:6" x14ac:dyDescent="0.25">
      <c r="A3302" s="2">
        <v>38457.833333333001</v>
      </c>
      <c r="B3302">
        <v>2.0759423391338582E-5</v>
      </c>
      <c r="C3302">
        <v>-53.395000000000003</v>
      </c>
      <c r="D3302">
        <v>1.0765490980400001</v>
      </c>
      <c r="E3302">
        <v>-3.1960160180399999</v>
      </c>
      <c r="F3302">
        <v>-51.275533080000002</v>
      </c>
    </row>
    <row r="3303" spans="1:6" x14ac:dyDescent="0.25">
      <c r="A3303" s="2">
        <v>38457.847222222001</v>
      </c>
      <c r="B3303">
        <v>0</v>
      </c>
      <c r="C3303">
        <v>-53.343000000000004</v>
      </c>
      <c r="D3303">
        <v>-0.56269240523200004</v>
      </c>
      <c r="E3303">
        <v>3.27898408123</v>
      </c>
      <c r="F3303">
        <v>-56.059291676000001</v>
      </c>
    </row>
    <row r="3304" spans="1:6" x14ac:dyDescent="0.25">
      <c r="A3304" s="2">
        <v>38457.861111111</v>
      </c>
      <c r="B3304">
        <v>0</v>
      </c>
      <c r="C3304">
        <v>-51.953000000000003</v>
      </c>
      <c r="D3304">
        <v>-1.5345829769699999</v>
      </c>
      <c r="E3304">
        <v>7.9481559619700004</v>
      </c>
      <c r="F3304">
        <v>-58.366572984999998</v>
      </c>
    </row>
    <row r="3305" spans="1:6" x14ac:dyDescent="0.25">
      <c r="A3305" s="2">
        <v>38457.875</v>
      </c>
      <c r="B3305">
        <v>0</v>
      </c>
      <c r="C3305">
        <v>-50.49</v>
      </c>
      <c r="D3305">
        <v>-1.9240071024800001</v>
      </c>
      <c r="E3305">
        <v>8.9126587524800005</v>
      </c>
      <c r="F3305">
        <v>-57.478651650000003</v>
      </c>
    </row>
    <row r="3306" spans="1:6" x14ac:dyDescent="0.25">
      <c r="A3306" s="2">
        <v>38457.888888889</v>
      </c>
      <c r="B3306">
        <v>0</v>
      </c>
      <c r="C3306">
        <v>-49.151000000000003</v>
      </c>
      <c r="D3306">
        <v>-2.7152782306100001</v>
      </c>
      <c r="E3306">
        <v>9.7456803626100008</v>
      </c>
      <c r="F3306">
        <v>-56.181402132000002</v>
      </c>
    </row>
    <row r="3307" spans="1:6" x14ac:dyDescent="0.25">
      <c r="A3307" s="2">
        <v>38457.902777777999</v>
      </c>
      <c r="B3307">
        <v>0</v>
      </c>
      <c r="C3307">
        <v>-49.337000000000003</v>
      </c>
      <c r="D3307">
        <v>-4.1227596814199998</v>
      </c>
      <c r="E3307">
        <v>12.4629257064</v>
      </c>
      <c r="F3307">
        <v>-57.677166024999998</v>
      </c>
    </row>
    <row r="3308" spans="1:6" x14ac:dyDescent="0.25">
      <c r="A3308" s="2">
        <v>38457.916666666999</v>
      </c>
      <c r="B3308">
        <v>0</v>
      </c>
      <c r="C3308">
        <v>-48.540999999999997</v>
      </c>
      <c r="D3308">
        <v>-3.9163749494500002</v>
      </c>
      <c r="E3308">
        <v>9.6703753574500002</v>
      </c>
      <c r="F3308">
        <v>-54.295000408</v>
      </c>
    </row>
    <row r="3309" spans="1:6" x14ac:dyDescent="0.25">
      <c r="A3309" s="2">
        <v>38457.930555555999</v>
      </c>
      <c r="B3309">
        <v>0</v>
      </c>
      <c r="C3309">
        <v>-48.262999999999998</v>
      </c>
      <c r="D3309">
        <v>-3.1477051534</v>
      </c>
      <c r="E3309">
        <v>11.0170629714</v>
      </c>
      <c r="F3309">
        <v>-56.132357818000003</v>
      </c>
    </row>
    <row r="3310" spans="1:6" x14ac:dyDescent="0.25">
      <c r="A3310" s="2">
        <v>38457.944444444001</v>
      </c>
      <c r="B3310">
        <v>0</v>
      </c>
      <c r="C3310">
        <v>-48.591000000000001</v>
      </c>
      <c r="D3310">
        <v>-1.6131661125200001</v>
      </c>
      <c r="E3310">
        <v>8.8922983045200006</v>
      </c>
      <c r="F3310">
        <v>-55.870132192</v>
      </c>
    </row>
    <row r="3311" spans="1:6" x14ac:dyDescent="0.25">
      <c r="A3311" s="2">
        <v>38457.958333333001</v>
      </c>
      <c r="B3311">
        <v>0</v>
      </c>
      <c r="C3311">
        <v>-49.341000000000001</v>
      </c>
      <c r="D3311">
        <v>-0.28209879466999999</v>
      </c>
      <c r="E3311">
        <v>4.5533814556700003</v>
      </c>
      <c r="F3311">
        <v>-53.612282661000002</v>
      </c>
    </row>
    <row r="3312" spans="1:6" x14ac:dyDescent="0.25">
      <c r="A3312" s="2">
        <v>38457.972222222001</v>
      </c>
      <c r="B3312">
        <v>0</v>
      </c>
      <c r="C3312">
        <v>-48.417999999999999</v>
      </c>
      <c r="D3312">
        <v>-1.2073045009400001</v>
      </c>
      <c r="E3312">
        <v>6.2629028809399996</v>
      </c>
      <c r="F3312">
        <v>-53.473598379999999</v>
      </c>
    </row>
    <row r="3313" spans="1:6" x14ac:dyDescent="0.25">
      <c r="A3313" s="2">
        <v>38457.986111111</v>
      </c>
      <c r="B3313">
        <v>0</v>
      </c>
      <c r="C3313">
        <v>-47.631999999999998</v>
      </c>
      <c r="D3313">
        <v>-0.16066829109200001</v>
      </c>
      <c r="E3313">
        <v>6.6066958750899998</v>
      </c>
      <c r="F3313">
        <v>-54.078027583999997</v>
      </c>
    </row>
    <row r="3314" spans="1:6" x14ac:dyDescent="0.25">
      <c r="A3314" s="2">
        <v>38458</v>
      </c>
      <c r="B3314">
        <v>0</v>
      </c>
      <c r="C3314">
        <v>-48.045000000000002</v>
      </c>
      <c r="D3314">
        <v>-1.0788307534799999</v>
      </c>
      <c r="E3314">
        <v>5.6457447114799999</v>
      </c>
      <c r="F3314">
        <v>-52.611913958000002</v>
      </c>
    </row>
    <row r="3315" spans="1:6" x14ac:dyDescent="0.25">
      <c r="A3315" s="2">
        <v>38458.013888889</v>
      </c>
      <c r="B3315">
        <v>0</v>
      </c>
      <c r="C3315">
        <v>-47.87</v>
      </c>
      <c r="D3315">
        <v>-1.6932689675099999</v>
      </c>
      <c r="E3315">
        <v>6.6633431965099996</v>
      </c>
      <c r="F3315">
        <v>-52.840074229000003</v>
      </c>
    </row>
    <row r="3316" spans="1:6" x14ac:dyDescent="0.25">
      <c r="A3316" s="2">
        <v>38458.027777777999</v>
      </c>
      <c r="B3316">
        <v>0</v>
      </c>
      <c r="C3316">
        <v>-48.402000000000001</v>
      </c>
      <c r="D3316">
        <v>-0.50193726618800005</v>
      </c>
      <c r="E3316">
        <v>4.5486777001899998</v>
      </c>
      <c r="F3316">
        <v>-52.448740434000001</v>
      </c>
    </row>
    <row r="3317" spans="1:6" x14ac:dyDescent="0.25">
      <c r="A3317" s="2">
        <v>38458.041666666999</v>
      </c>
      <c r="B3317">
        <v>0</v>
      </c>
      <c r="C3317">
        <v>-47.951000000000001</v>
      </c>
      <c r="D3317">
        <v>-0.16913305332600001</v>
      </c>
      <c r="E3317">
        <v>4.6730561233300003</v>
      </c>
      <c r="F3317">
        <v>-52.45492307</v>
      </c>
    </row>
    <row r="3318" spans="1:6" x14ac:dyDescent="0.25">
      <c r="A3318" s="2">
        <v>38458.055555555999</v>
      </c>
      <c r="B3318">
        <v>3.2646888677598427E-5</v>
      </c>
      <c r="C3318">
        <v>-48.234000000000002</v>
      </c>
      <c r="D3318">
        <v>1.69301323534</v>
      </c>
      <c r="E3318">
        <v>3.5686149846599999</v>
      </c>
      <c r="F3318">
        <v>-53.49562822</v>
      </c>
    </row>
    <row r="3319" spans="1:6" x14ac:dyDescent="0.25">
      <c r="A3319" s="2">
        <v>38458.069444444001</v>
      </c>
      <c r="B3319">
        <v>1.6602681852047244E-5</v>
      </c>
      <c r="C3319">
        <v>-46.795000000000002</v>
      </c>
      <c r="D3319">
        <v>0.86098740971099996</v>
      </c>
      <c r="E3319">
        <v>3.2603602702900001</v>
      </c>
      <c r="F3319">
        <v>-50.916347680000001</v>
      </c>
    </row>
    <row r="3320" spans="1:6" x14ac:dyDescent="0.25">
      <c r="A3320" s="2">
        <v>38458.083333333001</v>
      </c>
      <c r="B3320">
        <v>2.245393094366142E-5</v>
      </c>
      <c r="C3320">
        <v>-47.728999999999999</v>
      </c>
      <c r="D3320">
        <v>1.16442343552</v>
      </c>
      <c r="E3320">
        <v>4.2249260724799997</v>
      </c>
      <c r="F3320">
        <v>-53.118349508000001</v>
      </c>
    </row>
    <row r="3321" spans="1:6" x14ac:dyDescent="0.25">
      <c r="A3321" s="2">
        <v>38458.097222222001</v>
      </c>
      <c r="B3321">
        <v>1.7034250678425198E-5</v>
      </c>
      <c r="C3321">
        <v>-46.223999999999997</v>
      </c>
      <c r="D3321">
        <v>0.88336784976500005</v>
      </c>
      <c r="E3321">
        <v>4.5647459422300001</v>
      </c>
      <c r="F3321">
        <v>-51.672113791999998</v>
      </c>
    </row>
    <row r="3322" spans="1:6" x14ac:dyDescent="0.25">
      <c r="A3322" s="2">
        <v>38458.111111111</v>
      </c>
      <c r="B3322">
        <v>1.9654345687992129E-5</v>
      </c>
      <c r="C3322">
        <v>-44.209000000000003</v>
      </c>
      <c r="D3322">
        <v>1.0192416101399999</v>
      </c>
      <c r="E3322">
        <v>8.3550800778600003</v>
      </c>
      <c r="F3322">
        <v>-53.583321687999998</v>
      </c>
    </row>
    <row r="3323" spans="1:6" x14ac:dyDescent="0.25">
      <c r="A3323" s="2">
        <v>38458.125</v>
      </c>
      <c r="B3323">
        <v>1.640809479007874E-5</v>
      </c>
      <c r="C3323">
        <v>-45.042000000000002</v>
      </c>
      <c r="D3323">
        <v>0.85089644898899996</v>
      </c>
      <c r="E3323">
        <v>4.41861378801</v>
      </c>
      <c r="F3323">
        <v>-50.311510237</v>
      </c>
    </row>
    <row r="3324" spans="1:6" x14ac:dyDescent="0.25">
      <c r="A3324" s="2">
        <v>38458.138888889</v>
      </c>
      <c r="B3324">
        <v>3.0071402155551184E-5</v>
      </c>
      <c r="C3324">
        <v>-46.042000000000002</v>
      </c>
      <c r="D3324">
        <v>1.55945279678</v>
      </c>
      <c r="E3324">
        <v>4.1117137292199999</v>
      </c>
      <c r="F3324">
        <v>-51.713166526000002</v>
      </c>
    </row>
    <row r="3325" spans="1:6" x14ac:dyDescent="0.25">
      <c r="A3325" s="2">
        <v>38458.152777777999</v>
      </c>
      <c r="B3325">
        <v>7.0739977761811023E-6</v>
      </c>
      <c r="C3325">
        <v>-47.264000000000003</v>
      </c>
      <c r="D3325">
        <v>0.36684573467600001</v>
      </c>
      <c r="E3325">
        <v>3.8702655133200001</v>
      </c>
      <c r="F3325">
        <v>-51.501111248000001</v>
      </c>
    </row>
    <row r="3326" spans="1:6" x14ac:dyDescent="0.25">
      <c r="A3326" s="2">
        <v>38458.166666666999</v>
      </c>
      <c r="B3326">
        <v>0</v>
      </c>
      <c r="C3326">
        <v>-47.863</v>
      </c>
      <c r="D3326">
        <v>-0.34017383713299998</v>
      </c>
      <c r="E3326">
        <v>4.0644801731299998</v>
      </c>
      <c r="F3326">
        <v>-51.587306335999997</v>
      </c>
    </row>
    <row r="3327" spans="1:6" x14ac:dyDescent="0.25">
      <c r="A3327" s="2">
        <v>38458.180555555999</v>
      </c>
      <c r="B3327">
        <v>1.0718039211811024E-5</v>
      </c>
      <c r="C3327">
        <v>-47.738</v>
      </c>
      <c r="D3327">
        <v>0.55581965012500001</v>
      </c>
      <c r="E3327">
        <v>3.9757447728700002</v>
      </c>
      <c r="F3327">
        <v>-52.269564422999998</v>
      </c>
    </row>
    <row r="3328" spans="1:6" x14ac:dyDescent="0.25">
      <c r="A3328" s="2">
        <v>38458.194444444001</v>
      </c>
      <c r="B3328">
        <v>1.7255285503464569E-5</v>
      </c>
      <c r="C3328">
        <v>-47.697000000000003</v>
      </c>
      <c r="D3328">
        <v>0.89483034740099998</v>
      </c>
      <c r="E3328">
        <v>2.5963325086000002</v>
      </c>
      <c r="F3328">
        <v>-51.188162855999998</v>
      </c>
    </row>
    <row r="3329" spans="1:6" x14ac:dyDescent="0.25">
      <c r="A3329" s="2">
        <v>38458.208333333001</v>
      </c>
      <c r="B3329">
        <v>1.5439413818464568E-5</v>
      </c>
      <c r="C3329">
        <v>-47.112000000000002</v>
      </c>
      <c r="D3329">
        <v>0.80066226826999998</v>
      </c>
      <c r="E3329">
        <v>5.1125234177300003</v>
      </c>
      <c r="F3329">
        <v>-53.025185686</v>
      </c>
    </row>
    <row r="3330" spans="1:6" x14ac:dyDescent="0.25">
      <c r="A3330" s="2">
        <v>38458.222222222001</v>
      </c>
      <c r="B3330">
        <v>1.7074255675787402E-5</v>
      </c>
      <c r="C3330">
        <v>-45.445999999999998</v>
      </c>
      <c r="D3330">
        <v>0.88544244225299995</v>
      </c>
      <c r="E3330">
        <v>6.99340456975</v>
      </c>
      <c r="F3330">
        <v>-53.324847011999999</v>
      </c>
    </row>
    <row r="3331" spans="1:6" x14ac:dyDescent="0.25">
      <c r="A3331" s="2">
        <v>38458.236111111</v>
      </c>
      <c r="B3331">
        <v>6.7106177574409445E-5</v>
      </c>
      <c r="C3331">
        <v>-38.186</v>
      </c>
      <c r="D3331">
        <v>3.4800145253800001</v>
      </c>
      <c r="E3331">
        <v>12.097557507599999</v>
      </c>
      <c r="F3331">
        <v>-53.763572033000003</v>
      </c>
    </row>
    <row r="3332" spans="1:6" x14ac:dyDescent="0.25">
      <c r="A3332" s="2">
        <v>38458.25</v>
      </c>
      <c r="B3332">
        <v>5.3843458446062999E-5</v>
      </c>
      <c r="C3332">
        <v>-27.244</v>
      </c>
      <c r="D3332">
        <v>2.7922320159099998</v>
      </c>
      <c r="E3332">
        <v>24.211832294099999</v>
      </c>
      <c r="F3332">
        <v>-54.248064309999997</v>
      </c>
    </row>
    <row r="3333" spans="1:6" x14ac:dyDescent="0.25">
      <c r="A3333" s="2">
        <v>38458.263888889</v>
      </c>
      <c r="B3333">
        <v>0</v>
      </c>
      <c r="C3333">
        <v>2.5131999999999999</v>
      </c>
      <c r="D3333">
        <v>-0.53777560458899998</v>
      </c>
      <c r="E3333">
        <v>62.605606057599999</v>
      </c>
      <c r="F3333">
        <v>-59.554630453000001</v>
      </c>
    </row>
    <row r="3334" spans="1:6" x14ac:dyDescent="0.25">
      <c r="A3334" s="2">
        <v>38458.277777777999</v>
      </c>
      <c r="B3334">
        <v>6.4354238697244095E-4</v>
      </c>
      <c r="C3334">
        <v>43.405000000000001</v>
      </c>
      <c r="D3334">
        <v>33.373035617799999</v>
      </c>
      <c r="E3334">
        <v>69.100335881199996</v>
      </c>
      <c r="F3334">
        <v>-59.068371499000001</v>
      </c>
    </row>
    <row r="3335" spans="1:6" x14ac:dyDescent="0.25">
      <c r="A3335" s="2">
        <v>38458.291666666999</v>
      </c>
      <c r="B3335">
        <v>2.936817556145669E-3</v>
      </c>
      <c r="C3335">
        <v>92.412999999999997</v>
      </c>
      <c r="D3335">
        <v>152.298463766</v>
      </c>
      <c r="E3335">
        <v>-14.2487397259</v>
      </c>
      <c r="F3335">
        <v>-45.636724039999997</v>
      </c>
    </row>
    <row r="3336" spans="1:6" x14ac:dyDescent="0.25">
      <c r="A3336" s="2">
        <v>38458.305555555999</v>
      </c>
      <c r="B3336">
        <v>2.2397306076181104E-3</v>
      </c>
      <c r="C3336">
        <v>130.38999999999999</v>
      </c>
      <c r="D3336">
        <v>116.148696427</v>
      </c>
      <c r="E3336">
        <v>39.488106693299997</v>
      </c>
      <c r="F3336">
        <v>-25.246803119999999</v>
      </c>
    </row>
    <row r="3337" spans="1:6" x14ac:dyDescent="0.25">
      <c r="A3337" s="2">
        <v>38458.319444444001</v>
      </c>
      <c r="B3337">
        <v>2.1588808109448822E-3</v>
      </c>
      <c r="C3337">
        <v>174.61</v>
      </c>
      <c r="D3337">
        <v>111.955960721</v>
      </c>
      <c r="E3337">
        <v>72.191207628200004</v>
      </c>
      <c r="F3337">
        <v>-9.5371683489999999</v>
      </c>
    </row>
    <row r="3338" spans="1:6" x14ac:dyDescent="0.25">
      <c r="A3338" s="2">
        <v>38458.333333333001</v>
      </c>
      <c r="B3338">
        <v>2.4125319829330708E-3</v>
      </c>
      <c r="C3338">
        <v>226.17</v>
      </c>
      <c r="D3338">
        <v>125.10988774800001</v>
      </c>
      <c r="E3338">
        <v>96.941746735699994</v>
      </c>
      <c r="F3338">
        <v>4.1183655159999999</v>
      </c>
    </row>
    <row r="3339" spans="1:6" x14ac:dyDescent="0.25">
      <c r="A3339" s="2">
        <v>38458.347222222001</v>
      </c>
      <c r="B3339">
        <v>3.0611934941771656E-3</v>
      </c>
      <c r="C3339">
        <v>277.02999999999997</v>
      </c>
      <c r="D3339">
        <v>158.74839261899999</v>
      </c>
      <c r="E3339">
        <v>105.760907061</v>
      </c>
      <c r="F3339">
        <v>12.52070032</v>
      </c>
    </row>
    <row r="3340" spans="1:6" x14ac:dyDescent="0.25">
      <c r="A3340" s="2">
        <v>38458.361111111</v>
      </c>
      <c r="B3340">
        <v>3.8004767825393702E-3</v>
      </c>
      <c r="C3340">
        <v>333.13</v>
      </c>
      <c r="D3340">
        <v>197.08639181500001</v>
      </c>
      <c r="E3340">
        <v>113.941766871</v>
      </c>
      <c r="F3340">
        <v>22.101841314000001</v>
      </c>
    </row>
    <row r="3341" spans="1:6" x14ac:dyDescent="0.25">
      <c r="A3341" s="2">
        <v>38458.375</v>
      </c>
      <c r="B3341">
        <v>4.4606834674409453E-3</v>
      </c>
      <c r="C3341">
        <v>387.3</v>
      </c>
      <c r="D3341">
        <v>231.323610148</v>
      </c>
      <c r="E3341">
        <v>118.527423736</v>
      </c>
      <c r="F3341">
        <v>37.448966116000001</v>
      </c>
    </row>
    <row r="3342" spans="1:6" x14ac:dyDescent="0.25">
      <c r="A3342" s="2">
        <v>38458.388888889</v>
      </c>
      <c r="B3342">
        <v>4.154975872362205E-3</v>
      </c>
      <c r="C3342">
        <v>433.8</v>
      </c>
      <c r="D3342">
        <v>215.470123782</v>
      </c>
      <c r="E3342">
        <v>158.66070400999999</v>
      </c>
      <c r="F3342">
        <v>59.669172207999999</v>
      </c>
    </row>
    <row r="3343" spans="1:6" x14ac:dyDescent="0.25">
      <c r="A3343" s="2">
        <v>38458.402777777999</v>
      </c>
      <c r="B3343">
        <v>5.359793312322835E-3</v>
      </c>
      <c r="C3343">
        <v>476.2</v>
      </c>
      <c r="D3343">
        <v>277.949948189</v>
      </c>
      <c r="E3343">
        <v>123.94967782000001</v>
      </c>
      <c r="F3343">
        <v>74.300373991000001</v>
      </c>
    </row>
    <row r="3344" spans="1:6" x14ac:dyDescent="0.25">
      <c r="A3344" s="2">
        <v>38458.416666666999</v>
      </c>
      <c r="B3344">
        <v>5.7315755689370078E-3</v>
      </c>
      <c r="C3344">
        <v>517.04</v>
      </c>
      <c r="D3344">
        <v>297.22995637899999</v>
      </c>
      <c r="E3344">
        <v>132.24005472499999</v>
      </c>
      <c r="F3344">
        <v>87.569988895999998</v>
      </c>
    </row>
    <row r="3345" spans="1:6" x14ac:dyDescent="0.25">
      <c r="A3345" s="2">
        <v>38458.430555555999</v>
      </c>
      <c r="B3345">
        <v>6.3510810085433073E-3</v>
      </c>
      <c r="C3345">
        <v>557.19000000000005</v>
      </c>
      <c r="D3345">
        <v>329.35647596899997</v>
      </c>
      <c r="E3345">
        <v>117.333993353</v>
      </c>
      <c r="F3345">
        <v>110.499530678</v>
      </c>
    </row>
    <row r="3346" spans="1:6" x14ac:dyDescent="0.25">
      <c r="A3346" s="2">
        <v>38458.444444444001</v>
      </c>
      <c r="B3346">
        <v>6.1694482553149603E-3</v>
      </c>
      <c r="C3346">
        <v>582.82000000000005</v>
      </c>
      <c r="D3346">
        <v>319.93730410699999</v>
      </c>
      <c r="E3346">
        <v>133.98338988500001</v>
      </c>
      <c r="F3346">
        <v>128.899306008</v>
      </c>
    </row>
    <row r="3347" spans="1:6" x14ac:dyDescent="0.25">
      <c r="A3347" s="2">
        <v>38458.458333333001</v>
      </c>
      <c r="B3347">
        <v>6.3964766265354337E-3</v>
      </c>
      <c r="C3347">
        <v>605.79</v>
      </c>
      <c r="D3347">
        <v>331.71061705699998</v>
      </c>
      <c r="E3347">
        <v>141.710631197</v>
      </c>
      <c r="F3347">
        <v>132.36875174599999</v>
      </c>
    </row>
    <row r="3348" spans="1:6" x14ac:dyDescent="0.25">
      <c r="A3348" s="2">
        <v>38458.472222222001</v>
      </c>
      <c r="B3348">
        <v>6.6087100258661428E-3</v>
      </c>
      <c r="C3348">
        <v>622.34</v>
      </c>
      <c r="D3348">
        <v>342.71668742600002</v>
      </c>
      <c r="E3348">
        <v>132.693973161</v>
      </c>
      <c r="F3348">
        <v>146.92933941300001</v>
      </c>
    </row>
    <row r="3349" spans="1:6" x14ac:dyDescent="0.25">
      <c r="A3349" s="2">
        <v>38458.486111111</v>
      </c>
      <c r="B3349">
        <v>6.2489469992913389E-3</v>
      </c>
      <c r="C3349">
        <v>630.14</v>
      </c>
      <c r="D3349">
        <v>324.05997647200002</v>
      </c>
      <c r="E3349">
        <v>149.36440418199999</v>
      </c>
      <c r="F3349">
        <v>156.71561934600001</v>
      </c>
    </row>
    <row r="3350" spans="1:6" x14ac:dyDescent="0.25">
      <c r="A3350" s="2">
        <v>38458.5</v>
      </c>
      <c r="B3350">
        <v>7.1057716140551187E-3</v>
      </c>
      <c r="C3350">
        <v>641.85</v>
      </c>
      <c r="D3350">
        <v>368.493472951</v>
      </c>
      <c r="E3350">
        <v>109.036431455</v>
      </c>
      <c r="F3350">
        <v>164.32009559400001</v>
      </c>
    </row>
    <row r="3351" spans="1:6" x14ac:dyDescent="0.25">
      <c r="A3351" s="2">
        <v>38458.513888889</v>
      </c>
      <c r="B3351">
        <v>6.5744436711417326E-3</v>
      </c>
      <c r="C3351">
        <v>641.88</v>
      </c>
      <c r="D3351">
        <v>340.93969137800002</v>
      </c>
      <c r="E3351">
        <v>126.33465263799999</v>
      </c>
      <c r="F3351">
        <v>174.60565598400001</v>
      </c>
    </row>
    <row r="3352" spans="1:6" x14ac:dyDescent="0.25">
      <c r="A3352" s="2">
        <v>38458.527777777999</v>
      </c>
      <c r="B3352">
        <v>6.906907315472441E-3</v>
      </c>
      <c r="C3352">
        <v>639.1</v>
      </c>
      <c r="D3352">
        <v>358.18070186800003</v>
      </c>
      <c r="E3352">
        <v>107.42830436600001</v>
      </c>
      <c r="F3352">
        <v>173.490993766</v>
      </c>
    </row>
    <row r="3353" spans="1:6" x14ac:dyDescent="0.25">
      <c r="A3353" s="2">
        <v>38458.541666666999</v>
      </c>
      <c r="B3353">
        <v>6.9099786741338588E-3</v>
      </c>
      <c r="C3353">
        <v>631.61</v>
      </c>
      <c r="D3353">
        <v>358.33997741000002</v>
      </c>
      <c r="E3353">
        <v>96.714994676299995</v>
      </c>
      <c r="F3353">
        <v>176.55502791399999</v>
      </c>
    </row>
    <row r="3354" spans="1:6" x14ac:dyDescent="0.25">
      <c r="A3354" s="2">
        <v>38458.555555555999</v>
      </c>
      <c r="B3354">
        <v>6.9218049894881886E-3</v>
      </c>
      <c r="C3354">
        <v>617.63</v>
      </c>
      <c r="D3354">
        <v>358.95327041399997</v>
      </c>
      <c r="E3354">
        <v>77.545559713900005</v>
      </c>
      <c r="F3354">
        <v>181.13116987199999</v>
      </c>
    </row>
    <row r="3355" spans="1:6" x14ac:dyDescent="0.25">
      <c r="A3355" s="2">
        <v>38458.569444444001</v>
      </c>
      <c r="B3355">
        <v>6.4054195309448825E-3</v>
      </c>
      <c r="C3355">
        <v>589.79999999999995</v>
      </c>
      <c r="D3355">
        <v>332.17438117500001</v>
      </c>
      <c r="E3355">
        <v>78.907338995399996</v>
      </c>
      <c r="F3355">
        <v>178.71827983</v>
      </c>
    </row>
    <row r="3356" spans="1:6" x14ac:dyDescent="0.25">
      <c r="A3356" s="2">
        <v>38458.583333333001</v>
      </c>
      <c r="B3356">
        <v>6.2622593242519682E-3</v>
      </c>
      <c r="C3356">
        <v>562.96</v>
      </c>
      <c r="D3356">
        <v>324.75033145700002</v>
      </c>
      <c r="E3356">
        <v>70.385563871499997</v>
      </c>
      <c r="F3356">
        <v>167.824104672</v>
      </c>
    </row>
    <row r="3357" spans="1:6" x14ac:dyDescent="0.25">
      <c r="A3357" s="2">
        <v>38458.597222222001</v>
      </c>
      <c r="B3357">
        <v>6.3697269705905515E-3</v>
      </c>
      <c r="C3357">
        <v>540.72</v>
      </c>
      <c r="D3357">
        <v>330.32342448399999</v>
      </c>
      <c r="E3357">
        <v>49.966517639300001</v>
      </c>
      <c r="F3357">
        <v>160.430057877</v>
      </c>
    </row>
    <row r="3358" spans="1:6" x14ac:dyDescent="0.25">
      <c r="A3358" s="2">
        <v>38458.611111111</v>
      </c>
      <c r="B3358">
        <v>5.4713260577559063E-3</v>
      </c>
      <c r="C3358">
        <v>497.2</v>
      </c>
      <c r="D3358">
        <v>283.73385047800002</v>
      </c>
      <c r="E3358">
        <v>52.890064078499996</v>
      </c>
      <c r="F3358">
        <v>160.576085444</v>
      </c>
    </row>
    <row r="3359" spans="1:6" x14ac:dyDescent="0.25">
      <c r="A3359" s="2">
        <v>38458.625</v>
      </c>
      <c r="B3359">
        <v>5.7124333682283465E-3</v>
      </c>
      <c r="C3359">
        <v>464.51</v>
      </c>
      <c r="D3359">
        <v>296.23727375499999</v>
      </c>
      <c r="E3359">
        <v>15.2991449612</v>
      </c>
      <c r="F3359">
        <v>152.97358128400001</v>
      </c>
    </row>
    <row r="3360" spans="1:6" x14ac:dyDescent="0.25">
      <c r="A3360" s="2">
        <v>38458.638888889</v>
      </c>
      <c r="B3360">
        <v>5.004102969133859E-3</v>
      </c>
      <c r="C3360">
        <v>415.82</v>
      </c>
      <c r="D3360">
        <v>259.50443980699998</v>
      </c>
      <c r="E3360">
        <v>26.105970041300001</v>
      </c>
      <c r="F3360">
        <v>130.209590152</v>
      </c>
    </row>
    <row r="3361" spans="1:6" x14ac:dyDescent="0.25">
      <c r="A3361" s="2">
        <v>38458.652777777999</v>
      </c>
      <c r="B3361">
        <v>4.9738188250787402E-3</v>
      </c>
      <c r="C3361">
        <v>371.24</v>
      </c>
      <c r="D3361">
        <v>257.93395457100002</v>
      </c>
      <c r="E3361">
        <v>-0.88233331506000001</v>
      </c>
      <c r="F3361">
        <v>114.188378744</v>
      </c>
    </row>
    <row r="3362" spans="1:6" x14ac:dyDescent="0.25">
      <c r="A3362" s="2">
        <v>38458.666666666999</v>
      </c>
      <c r="B3362">
        <v>5.2780974231102359E-3</v>
      </c>
      <c r="C3362">
        <v>326.73</v>
      </c>
      <c r="D3362">
        <v>273.71333553300002</v>
      </c>
      <c r="E3362">
        <v>-64.943356852700006</v>
      </c>
      <c r="F3362">
        <v>117.96002132</v>
      </c>
    </row>
    <row r="3363" spans="1:6" x14ac:dyDescent="0.25">
      <c r="A3363" s="2">
        <v>38458.680555555999</v>
      </c>
      <c r="B3363">
        <v>3.9657397119291339E-3</v>
      </c>
      <c r="C3363">
        <v>272.75</v>
      </c>
      <c r="D3363">
        <v>205.65665189399999</v>
      </c>
      <c r="E3363">
        <v>-32.315744750999997</v>
      </c>
      <c r="F3363">
        <v>99.409092857000005</v>
      </c>
    </row>
    <row r="3364" spans="1:6" x14ac:dyDescent="0.25">
      <c r="A3364" s="2">
        <v>38458.694444444001</v>
      </c>
      <c r="B3364">
        <v>2.9218626503700789E-3</v>
      </c>
      <c r="C3364">
        <v>218.38</v>
      </c>
      <c r="D3364">
        <v>151.52292727700001</v>
      </c>
      <c r="E3364">
        <v>-6.6092998450899998</v>
      </c>
      <c r="F3364">
        <v>73.466372567999997</v>
      </c>
    </row>
    <row r="3365" spans="1:6" x14ac:dyDescent="0.25">
      <c r="A3365" s="2">
        <v>38458.708333333001</v>
      </c>
      <c r="B3365">
        <v>1.8553054234409451E-3</v>
      </c>
      <c r="C3365">
        <v>164.03</v>
      </c>
      <c r="D3365">
        <v>96.213047083899994</v>
      </c>
      <c r="E3365">
        <v>13.638138788099999</v>
      </c>
      <c r="F3365">
        <v>54.178814127999999</v>
      </c>
    </row>
    <row r="3366" spans="1:6" x14ac:dyDescent="0.25">
      <c r="A3366" s="2">
        <v>38458.722222222001</v>
      </c>
      <c r="B3366">
        <v>9.6349586709448842E-6</v>
      </c>
      <c r="C3366">
        <v>48.218000000000004</v>
      </c>
      <c r="D3366">
        <v>0.49965289841100002</v>
      </c>
      <c r="E3366">
        <v>9.8661008135900001</v>
      </c>
      <c r="F3366">
        <v>37.852246288000003</v>
      </c>
    </row>
    <row r="3367" spans="1:6" x14ac:dyDescent="0.25">
      <c r="A3367" s="2">
        <v>38458.736111111</v>
      </c>
      <c r="B3367">
        <v>8.6814664075984252E-4</v>
      </c>
      <c r="C3367">
        <v>-21.094999999999999</v>
      </c>
      <c r="D3367">
        <v>45.020637878599999</v>
      </c>
      <c r="E3367">
        <v>-99.275968214599999</v>
      </c>
      <c r="F3367">
        <v>33.160330336000001</v>
      </c>
    </row>
    <row r="3368" spans="1:6" x14ac:dyDescent="0.25">
      <c r="A3368" s="2">
        <v>38458.75</v>
      </c>
      <c r="B3368">
        <v>5.9701164287795274E-4</v>
      </c>
      <c r="C3368">
        <v>-25.143999999999998</v>
      </c>
      <c r="D3368">
        <v>30.960028780199998</v>
      </c>
      <c r="E3368">
        <v>-66.440193952200005</v>
      </c>
      <c r="F3368">
        <v>10.336165171999999</v>
      </c>
    </row>
    <row r="3369" spans="1:6" x14ac:dyDescent="0.25">
      <c r="A3369" s="2">
        <v>38458.763888889</v>
      </c>
      <c r="B3369">
        <v>7.4827060407086623E-4</v>
      </c>
      <c r="C3369">
        <v>-39.006</v>
      </c>
      <c r="D3369">
        <v>38.804066409400001</v>
      </c>
      <c r="E3369">
        <v>-68.500382481399996</v>
      </c>
      <c r="F3369">
        <v>-9.3096839280000001</v>
      </c>
    </row>
    <row r="3370" spans="1:6" x14ac:dyDescent="0.25">
      <c r="A3370" s="2">
        <v>38458.777777777999</v>
      </c>
      <c r="B3370">
        <v>6.477444147677166E-4</v>
      </c>
      <c r="C3370">
        <v>-57.313000000000002</v>
      </c>
      <c r="D3370">
        <v>33.590945775800002</v>
      </c>
      <c r="E3370">
        <v>-72.203730099799998</v>
      </c>
      <c r="F3370">
        <v>-18.700215675999999</v>
      </c>
    </row>
    <row r="3371" spans="1:6" x14ac:dyDescent="0.25">
      <c r="A3371" s="2">
        <v>38458.791666666999</v>
      </c>
      <c r="B3371">
        <v>4.7198503472834652E-4</v>
      </c>
      <c r="C3371">
        <v>-61.387</v>
      </c>
      <c r="D3371">
        <v>24.4763572592</v>
      </c>
      <c r="E3371">
        <v>-67.212316059200006</v>
      </c>
      <c r="F3371">
        <v>-18.651041200000002</v>
      </c>
    </row>
    <row r="3372" spans="1:6" x14ac:dyDescent="0.25">
      <c r="A3372" s="2">
        <v>38458.805555555999</v>
      </c>
      <c r="B3372">
        <v>7.7825315733070867E-5</v>
      </c>
      <c r="C3372">
        <v>-56.637</v>
      </c>
      <c r="D3372">
        <v>4.0358911650599998</v>
      </c>
      <c r="E3372">
        <v>-32.836614619099997</v>
      </c>
      <c r="F3372">
        <v>-27.836276546000001</v>
      </c>
    </row>
    <row r="3373" spans="1:6" x14ac:dyDescent="0.25">
      <c r="A3373" s="2">
        <v>38458.819444444001</v>
      </c>
      <c r="B3373">
        <v>7.6651871502755902E-5</v>
      </c>
      <c r="C3373">
        <v>-55.631</v>
      </c>
      <c r="D3373">
        <v>3.9750383030099998</v>
      </c>
      <c r="E3373">
        <v>-30.950503266999998</v>
      </c>
      <c r="F3373">
        <v>-28.655535036</v>
      </c>
    </row>
    <row r="3374" spans="1:6" x14ac:dyDescent="0.25">
      <c r="A3374" s="2">
        <v>38458.833333333001</v>
      </c>
      <c r="B3374">
        <v>2.5476958725393701E-4</v>
      </c>
      <c r="C3374">
        <v>-65.402000000000001</v>
      </c>
      <c r="D3374">
        <v>13.211926179000001</v>
      </c>
      <c r="E3374">
        <v>-41.242290167</v>
      </c>
      <c r="F3374">
        <v>-37.371636012000003</v>
      </c>
    </row>
    <row r="3375" spans="1:6" x14ac:dyDescent="0.25">
      <c r="A3375" s="2">
        <v>38458.847222222001</v>
      </c>
      <c r="B3375">
        <v>4.4436693641732288E-4</v>
      </c>
      <c r="C3375">
        <v>-77.182000000000002</v>
      </c>
      <c r="D3375">
        <v>23.044128711100001</v>
      </c>
      <c r="E3375">
        <v>-56.712780919099998</v>
      </c>
      <c r="F3375">
        <v>-43.513347791999998</v>
      </c>
    </row>
    <row r="3376" spans="1:6" x14ac:dyDescent="0.25">
      <c r="A3376" s="2">
        <v>38458.861111111</v>
      </c>
      <c r="B3376">
        <v>5.2975603743700796E-4</v>
      </c>
      <c r="C3376">
        <v>-77.299000000000007</v>
      </c>
      <c r="D3376">
        <v>27.4722651748</v>
      </c>
      <c r="E3376">
        <v>-62.586480200799997</v>
      </c>
      <c r="F3376">
        <v>-42.184784974000003</v>
      </c>
    </row>
    <row r="3377" spans="1:6" x14ac:dyDescent="0.25">
      <c r="A3377" s="2">
        <v>38458.875</v>
      </c>
      <c r="B3377">
        <v>5.6177482120472447E-4</v>
      </c>
      <c r="C3377">
        <v>-77.096000000000004</v>
      </c>
      <c r="D3377">
        <v>29.132705936200001</v>
      </c>
      <c r="E3377">
        <v>-73.718163840200006</v>
      </c>
      <c r="F3377">
        <v>-32.510542096000002</v>
      </c>
    </row>
    <row r="3378" spans="1:6" x14ac:dyDescent="0.25">
      <c r="A3378" s="2">
        <v>38458.888888889</v>
      </c>
      <c r="B3378">
        <v>5.8652275963385833E-4</v>
      </c>
      <c r="C3378">
        <v>-76.141000000000005</v>
      </c>
      <c r="D3378">
        <v>30.416092776700001</v>
      </c>
      <c r="E3378">
        <v>-77.953985436699995</v>
      </c>
      <c r="F3378">
        <v>-28.603107340000001</v>
      </c>
    </row>
    <row r="3379" spans="1:6" x14ac:dyDescent="0.25">
      <c r="A3379" s="2">
        <v>38458.902777777999</v>
      </c>
      <c r="B3379">
        <v>4.0165998974015752E-4</v>
      </c>
      <c r="C3379">
        <v>-72.260999999999996</v>
      </c>
      <c r="D3379">
        <v>20.8294176345</v>
      </c>
      <c r="E3379">
        <v>-65.202193272499997</v>
      </c>
      <c r="F3379">
        <v>-27.888224361999999</v>
      </c>
    </row>
    <row r="3380" spans="1:6" x14ac:dyDescent="0.25">
      <c r="A3380" s="2">
        <v>38458.916666666999</v>
      </c>
      <c r="B3380">
        <v>2.5357254686417328E-4</v>
      </c>
      <c r="C3380">
        <v>-63.149000000000001</v>
      </c>
      <c r="D3380">
        <v>13.149849659499999</v>
      </c>
      <c r="E3380">
        <v>-48.9335053155</v>
      </c>
      <c r="F3380">
        <v>-27.365344344</v>
      </c>
    </row>
    <row r="3381" spans="1:6" x14ac:dyDescent="0.25">
      <c r="A3381" s="2">
        <v>38458.930555555999</v>
      </c>
      <c r="B3381">
        <v>1.3426117115669293E-4</v>
      </c>
      <c r="C3381">
        <v>-52.966999999999999</v>
      </c>
      <c r="D3381">
        <v>6.9625605675699997</v>
      </c>
      <c r="E3381">
        <v>-31.8962195276</v>
      </c>
      <c r="F3381">
        <v>-28.03334104</v>
      </c>
    </row>
    <row r="3382" spans="1:6" x14ac:dyDescent="0.25">
      <c r="A3382" s="2">
        <v>38458.944444444001</v>
      </c>
      <c r="B3382">
        <v>4.6915699848818899E-5</v>
      </c>
      <c r="C3382">
        <v>-54.093000000000004</v>
      </c>
      <c r="D3382">
        <v>2.4329700013200002</v>
      </c>
      <c r="E3382">
        <v>-20.538137357299998</v>
      </c>
      <c r="F3382">
        <v>-35.987832644000001</v>
      </c>
    </row>
    <row r="3383" spans="1:6" x14ac:dyDescent="0.25">
      <c r="A3383" s="2">
        <v>38458.958333333001</v>
      </c>
      <c r="B3383">
        <v>6.6781021251968509E-6</v>
      </c>
      <c r="C3383">
        <v>-47.923000000000002</v>
      </c>
      <c r="D3383">
        <v>0.34631524604300001</v>
      </c>
      <c r="E3383">
        <v>-2.6514445540399998</v>
      </c>
      <c r="F3383">
        <v>-45.617870691999997</v>
      </c>
    </row>
    <row r="3384" spans="1:6" x14ac:dyDescent="0.25">
      <c r="A3384" s="2">
        <v>38458.972222222001</v>
      </c>
      <c r="B3384">
        <v>9.1968787981102366E-6</v>
      </c>
      <c r="C3384">
        <v>-46.036999999999999</v>
      </c>
      <c r="D3384">
        <v>0.47693480633899998</v>
      </c>
      <c r="E3384">
        <v>-1.9210335643400001</v>
      </c>
      <c r="F3384">
        <v>-44.592901242000003</v>
      </c>
    </row>
    <row r="3385" spans="1:6" x14ac:dyDescent="0.25">
      <c r="A3385" s="2">
        <v>38458.986111111</v>
      </c>
      <c r="B3385">
        <v>0</v>
      </c>
      <c r="C3385">
        <v>-41.658999999999999</v>
      </c>
      <c r="D3385">
        <v>-3.0912971203200001</v>
      </c>
      <c r="E3385">
        <v>12.7350557813</v>
      </c>
      <c r="F3385">
        <v>-51.302758660999999</v>
      </c>
    </row>
    <row r="3386" spans="1:6" x14ac:dyDescent="0.25">
      <c r="A3386" s="2">
        <v>38459</v>
      </c>
      <c r="B3386">
        <v>0</v>
      </c>
      <c r="C3386">
        <v>-36.521999999999998</v>
      </c>
      <c r="D3386">
        <v>-3.00839616868</v>
      </c>
      <c r="E3386">
        <v>11.1945314107</v>
      </c>
      <c r="F3386">
        <v>-44.708135241999997</v>
      </c>
    </row>
    <row r="3387" spans="1:6" x14ac:dyDescent="0.25">
      <c r="A3387" s="2">
        <v>38459.013888889</v>
      </c>
      <c r="B3387">
        <v>0</v>
      </c>
      <c r="C3387">
        <v>-33.610999999999997</v>
      </c>
      <c r="D3387">
        <v>-5.0125508779599999</v>
      </c>
      <c r="E3387">
        <v>16.686355349999999</v>
      </c>
      <c r="F3387">
        <v>-45.284804471999998</v>
      </c>
    </row>
    <row r="3388" spans="1:6" x14ac:dyDescent="0.25">
      <c r="A3388" s="2">
        <v>38459.027777777999</v>
      </c>
      <c r="B3388">
        <v>0</v>
      </c>
      <c r="C3388">
        <v>-34.92</v>
      </c>
      <c r="D3388">
        <v>-2.2109427141200002</v>
      </c>
      <c r="E3388">
        <v>8.1824318911200002</v>
      </c>
      <c r="F3388">
        <v>-40.891489176999997</v>
      </c>
    </row>
    <row r="3389" spans="1:6" x14ac:dyDescent="0.25">
      <c r="A3389" s="2">
        <v>38459.041666666999</v>
      </c>
      <c r="B3389">
        <v>0</v>
      </c>
      <c r="C3389">
        <v>-34.159999999999997</v>
      </c>
      <c r="D3389">
        <v>-1.5970576144399999</v>
      </c>
      <c r="E3389">
        <v>4.1820553864400001</v>
      </c>
      <c r="F3389">
        <v>-36.744997771999998</v>
      </c>
    </row>
    <row r="3390" spans="1:6" x14ac:dyDescent="0.25">
      <c r="A3390" s="2">
        <v>38459.055555555999</v>
      </c>
      <c r="B3390">
        <v>2.1497253532795275E-6</v>
      </c>
      <c r="C3390">
        <v>-32.604999999999997</v>
      </c>
      <c r="D3390">
        <v>0.111481173945</v>
      </c>
      <c r="E3390">
        <v>-0.29479845994499998</v>
      </c>
      <c r="F3390">
        <v>-32.421682713999999</v>
      </c>
    </row>
    <row r="3391" spans="1:6" x14ac:dyDescent="0.25">
      <c r="A3391" s="2">
        <v>38459.069444444001</v>
      </c>
      <c r="B3391">
        <v>0</v>
      </c>
      <c r="C3391">
        <v>-31.039000000000001</v>
      </c>
      <c r="D3391">
        <v>-0.58447420256799998</v>
      </c>
      <c r="E3391">
        <v>1.44189901057</v>
      </c>
      <c r="F3391">
        <v>-31.896424807999999</v>
      </c>
    </row>
    <row r="3392" spans="1:6" x14ac:dyDescent="0.25">
      <c r="A3392" s="2">
        <v>38459.083333333001</v>
      </c>
      <c r="B3392">
        <v>6.8356235603937016E-5</v>
      </c>
      <c r="C3392">
        <v>-33.545999999999999</v>
      </c>
      <c r="D3392">
        <v>3.5448404513599998</v>
      </c>
      <c r="E3392">
        <v>-9.2733728273599993</v>
      </c>
      <c r="F3392">
        <v>-27.817467623999999</v>
      </c>
    </row>
    <row r="3393" spans="1:6" x14ac:dyDescent="0.25">
      <c r="A3393" s="2">
        <v>38459.097222222001</v>
      </c>
      <c r="B3393">
        <v>7.2285382263779539E-5</v>
      </c>
      <c r="C3393">
        <v>-39.325000000000003</v>
      </c>
      <c r="D3393">
        <v>3.7485994485599998</v>
      </c>
      <c r="E3393">
        <v>-9.0596672485600003</v>
      </c>
      <c r="F3393">
        <v>-34.013932199999999</v>
      </c>
    </row>
    <row r="3394" spans="1:6" x14ac:dyDescent="0.25">
      <c r="A3394" s="2">
        <v>38459.111111111</v>
      </c>
      <c r="B3394">
        <v>5.2249664400000004E-5</v>
      </c>
      <c r="C3394">
        <v>-40.231999999999999</v>
      </c>
      <c r="D3394">
        <v>2.7095805130100001</v>
      </c>
      <c r="E3394">
        <v>-10.211679094999999</v>
      </c>
      <c r="F3394">
        <v>-32.729901417999997</v>
      </c>
    </row>
    <row r="3395" spans="1:6" x14ac:dyDescent="0.25">
      <c r="A3395" s="2">
        <v>38459.125</v>
      </c>
      <c r="B3395">
        <v>6.5486928701574806E-5</v>
      </c>
      <c r="C3395">
        <v>-42.688000000000002</v>
      </c>
      <c r="D3395">
        <v>3.3960429775900001</v>
      </c>
      <c r="E3395">
        <v>-10.324786878599999</v>
      </c>
      <c r="F3395">
        <v>-35.759256098999998</v>
      </c>
    </row>
    <row r="3396" spans="1:6" x14ac:dyDescent="0.25">
      <c r="A3396" s="2">
        <v>38459.138888889</v>
      </c>
      <c r="B3396">
        <v>0</v>
      </c>
      <c r="C3396">
        <v>-38.430999999999997</v>
      </c>
      <c r="D3396">
        <v>-0.16893393463100001</v>
      </c>
      <c r="E3396">
        <v>0.468986294631</v>
      </c>
      <c r="F3396">
        <v>-38.73105236</v>
      </c>
    </row>
    <row r="3397" spans="1:6" x14ac:dyDescent="0.25">
      <c r="A3397" s="2">
        <v>38459.152777777999</v>
      </c>
      <c r="B3397">
        <v>0</v>
      </c>
      <c r="C3397">
        <v>-34.301000000000002</v>
      </c>
      <c r="D3397">
        <v>-1.2710939913199999</v>
      </c>
      <c r="E3397">
        <v>2.9838173723199999</v>
      </c>
      <c r="F3397">
        <v>-36.013723380999998</v>
      </c>
    </row>
    <row r="3398" spans="1:6" x14ac:dyDescent="0.25">
      <c r="A3398" s="2">
        <v>38459.166666666999</v>
      </c>
      <c r="B3398">
        <v>0</v>
      </c>
      <c r="C3398">
        <v>-27.518000000000001</v>
      </c>
      <c r="D3398">
        <v>-4.5975340450399997</v>
      </c>
      <c r="E3398">
        <v>11.693651321000001</v>
      </c>
      <c r="F3398">
        <v>-34.614117276000002</v>
      </c>
    </row>
    <row r="3399" spans="1:6" x14ac:dyDescent="0.25">
      <c r="A3399" s="2">
        <v>38459.180555555999</v>
      </c>
      <c r="B3399">
        <v>0</v>
      </c>
      <c r="C3399">
        <v>-23.164000000000001</v>
      </c>
      <c r="D3399">
        <v>-7.0049576615199998</v>
      </c>
      <c r="E3399">
        <v>15.3014887195</v>
      </c>
      <c r="F3399">
        <v>-31.460531058000001</v>
      </c>
    </row>
    <row r="3400" spans="1:6" x14ac:dyDescent="0.25">
      <c r="A3400" s="2">
        <v>38459.194444444001</v>
      </c>
      <c r="B3400">
        <v>0</v>
      </c>
      <c r="C3400">
        <v>-19.137</v>
      </c>
      <c r="D3400">
        <v>-7.0408291258600002</v>
      </c>
      <c r="E3400">
        <v>20.134726725899998</v>
      </c>
      <c r="F3400">
        <v>-32.230897599999999</v>
      </c>
    </row>
    <row r="3401" spans="1:6" x14ac:dyDescent="0.25">
      <c r="A3401" s="2">
        <v>38459.208333333001</v>
      </c>
      <c r="B3401">
        <v>0</v>
      </c>
      <c r="C3401">
        <v>-18.064</v>
      </c>
      <c r="D3401">
        <v>-14.1205030039</v>
      </c>
      <c r="E3401">
        <v>27.100339243899999</v>
      </c>
      <c r="F3401">
        <v>-31.043836240000001</v>
      </c>
    </row>
    <row r="3402" spans="1:6" x14ac:dyDescent="0.25">
      <c r="A3402" s="2">
        <v>38459.222222222001</v>
      </c>
      <c r="B3402">
        <v>0</v>
      </c>
      <c r="C3402">
        <v>-24.928000000000001</v>
      </c>
      <c r="D3402">
        <v>-6.1254776525999999</v>
      </c>
      <c r="E3402">
        <v>10.7429182456</v>
      </c>
      <c r="F3402">
        <v>-29.545440592999999</v>
      </c>
    </row>
    <row r="3403" spans="1:6" x14ac:dyDescent="0.25">
      <c r="A3403" s="2">
        <v>38459.236111111</v>
      </c>
      <c r="B3403">
        <v>0</v>
      </c>
      <c r="C3403">
        <v>-26.369</v>
      </c>
      <c r="D3403">
        <v>-7.7753953448099997</v>
      </c>
      <c r="E3403">
        <v>13.907464883799999</v>
      </c>
      <c r="F3403">
        <v>-32.501069539</v>
      </c>
    </row>
    <row r="3404" spans="1:6" x14ac:dyDescent="0.25">
      <c r="A3404" s="2">
        <v>38459.25</v>
      </c>
      <c r="B3404">
        <v>0</v>
      </c>
      <c r="C3404">
        <v>-9.8313000000000006</v>
      </c>
      <c r="D3404">
        <v>-3.89723215305</v>
      </c>
      <c r="E3404">
        <v>6.9985323610499997</v>
      </c>
      <c r="F3404">
        <v>-12.932600208</v>
      </c>
    </row>
    <row r="3405" spans="1:6" x14ac:dyDescent="0.25">
      <c r="A3405" s="2">
        <v>38459.263888889</v>
      </c>
      <c r="B3405">
        <v>0</v>
      </c>
      <c r="C3405">
        <v>6.2497999999999996</v>
      </c>
      <c r="D3405">
        <v>-19.230677757500001</v>
      </c>
      <c r="E3405">
        <v>40.432525402499998</v>
      </c>
      <c r="F3405">
        <v>-14.952047645</v>
      </c>
    </row>
    <row r="3406" spans="1:6" x14ac:dyDescent="0.25">
      <c r="A3406" s="2">
        <v>38459.277777777999</v>
      </c>
      <c r="B3406">
        <v>0</v>
      </c>
      <c r="C3406">
        <v>12.071</v>
      </c>
      <c r="D3406">
        <v>-28.953144138900001</v>
      </c>
      <c r="E3406">
        <v>59.850287202899999</v>
      </c>
      <c r="F3406">
        <v>-18.826143064</v>
      </c>
    </row>
    <row r="3407" spans="1:6" x14ac:dyDescent="0.25">
      <c r="A3407" s="2">
        <v>38459.291666666999</v>
      </c>
      <c r="B3407">
        <v>0</v>
      </c>
      <c r="C3407">
        <v>19.108000000000001</v>
      </c>
      <c r="D3407">
        <v>-6.5135633894999998</v>
      </c>
      <c r="E3407">
        <v>40.5999025725</v>
      </c>
      <c r="F3407">
        <v>-14.978339182999999</v>
      </c>
    </row>
    <row r="3408" spans="1:6" x14ac:dyDescent="0.25">
      <c r="A3408" s="2">
        <v>38459.305555555999</v>
      </c>
      <c r="B3408">
        <v>1.4082798114055119E-3</v>
      </c>
      <c r="C3408">
        <v>104.26</v>
      </c>
      <c r="D3408">
        <v>73.031043886600003</v>
      </c>
      <c r="E3408">
        <v>45.371679113399999</v>
      </c>
      <c r="F3408">
        <v>-14.142723</v>
      </c>
    </row>
    <row r="3409" spans="1:6" x14ac:dyDescent="0.25">
      <c r="A3409" s="2">
        <v>38459.319444444001</v>
      </c>
      <c r="B3409">
        <v>3.4012190804527565E-3</v>
      </c>
      <c r="C3409">
        <v>144.11000000000001</v>
      </c>
      <c r="D3409">
        <v>176.381552814</v>
      </c>
      <c r="E3409">
        <v>-10.375116413800001</v>
      </c>
      <c r="F3409">
        <v>-21.896436399999999</v>
      </c>
    </row>
    <row r="3410" spans="1:6" x14ac:dyDescent="0.25">
      <c r="A3410" s="2">
        <v>38459.333333333001</v>
      </c>
      <c r="B3410">
        <v>5.0796948817716531E-3</v>
      </c>
      <c r="C3410">
        <v>214.75</v>
      </c>
      <c r="D3410">
        <v>263.42451040999998</v>
      </c>
      <c r="E3410">
        <v>-54.519041030399997</v>
      </c>
      <c r="F3410">
        <v>5.8445306199999996</v>
      </c>
    </row>
    <row r="3411" spans="1:6" x14ac:dyDescent="0.25">
      <c r="A3411" s="2">
        <v>38459.347222222001</v>
      </c>
      <c r="B3411">
        <v>5.435681550511811E-3</v>
      </c>
      <c r="C3411">
        <v>268.76</v>
      </c>
      <c r="D3411">
        <v>281.88538574</v>
      </c>
      <c r="E3411">
        <v>-27.461424381</v>
      </c>
      <c r="F3411">
        <v>14.336038641</v>
      </c>
    </row>
    <row r="3412" spans="1:6" x14ac:dyDescent="0.25">
      <c r="A3412" s="2">
        <v>38459.361111111</v>
      </c>
      <c r="B3412">
        <v>5.5783396121259843E-3</v>
      </c>
      <c r="C3412">
        <v>321.25</v>
      </c>
      <c r="D3412">
        <v>289.28339505299999</v>
      </c>
      <c r="E3412">
        <v>10.6174878354</v>
      </c>
      <c r="F3412">
        <v>21.349117111999998</v>
      </c>
    </row>
    <row r="3413" spans="1:6" x14ac:dyDescent="0.25">
      <c r="A3413" s="2">
        <v>38459.375</v>
      </c>
      <c r="B3413">
        <v>6.5791141842913388E-3</v>
      </c>
      <c r="C3413">
        <v>383.4</v>
      </c>
      <c r="D3413">
        <v>341.181896408</v>
      </c>
      <c r="E3413">
        <v>10.729818663</v>
      </c>
      <c r="F3413">
        <v>31.488284928999999</v>
      </c>
    </row>
    <row r="3414" spans="1:6" x14ac:dyDescent="0.25">
      <c r="A3414" s="2">
        <v>38459.388888889</v>
      </c>
      <c r="B3414">
        <v>6.7138823955511812E-3</v>
      </c>
      <c r="C3414">
        <v>398.17</v>
      </c>
      <c r="D3414">
        <v>348.17075122900002</v>
      </c>
      <c r="E3414">
        <v>3.8573567786299998</v>
      </c>
      <c r="F3414">
        <v>46.141891991999998</v>
      </c>
    </row>
    <row r="3415" spans="1:6" x14ac:dyDescent="0.25">
      <c r="A3415" s="2">
        <v>38459.402777777999</v>
      </c>
      <c r="B3415">
        <v>7.3612201861811026E-3</v>
      </c>
      <c r="C3415">
        <v>470.17</v>
      </c>
      <c r="D3415">
        <v>381.74061015400002</v>
      </c>
      <c r="E3415">
        <v>32.409516341900002</v>
      </c>
      <c r="F3415">
        <v>56.019873504000003</v>
      </c>
    </row>
    <row r="3416" spans="1:6" x14ac:dyDescent="0.25">
      <c r="A3416" s="2">
        <v>38459.416666666999</v>
      </c>
      <c r="B3416">
        <v>7.8517290530314959E-3</v>
      </c>
      <c r="C3416">
        <v>521.20000000000005</v>
      </c>
      <c r="D3416">
        <v>407.17758247500001</v>
      </c>
      <c r="E3416">
        <v>59.142661597900002</v>
      </c>
      <c r="F3416">
        <v>54.879755926999998</v>
      </c>
    </row>
    <row r="3417" spans="1:6" x14ac:dyDescent="0.25">
      <c r="A3417" s="2">
        <v>38459.430555555999</v>
      </c>
      <c r="B3417">
        <v>8.3697368505118112E-3</v>
      </c>
      <c r="C3417">
        <v>584.23</v>
      </c>
      <c r="D3417">
        <v>434.04060350700001</v>
      </c>
      <c r="E3417">
        <v>86.121823433000003</v>
      </c>
      <c r="F3417">
        <v>64.067573060000001</v>
      </c>
    </row>
    <row r="3418" spans="1:6" x14ac:dyDescent="0.25">
      <c r="A3418" s="2">
        <v>38459.444444444001</v>
      </c>
      <c r="B3418">
        <v>8.3344328488188981E-3</v>
      </c>
      <c r="C3418">
        <v>601.21</v>
      </c>
      <c r="D3418">
        <v>432.20979681799997</v>
      </c>
      <c r="E3418">
        <v>93.107333457999999</v>
      </c>
      <c r="F3418">
        <v>75.892869723999993</v>
      </c>
    </row>
    <row r="3419" spans="1:6" x14ac:dyDescent="0.25">
      <c r="A3419" s="2">
        <v>38459.458333333001</v>
      </c>
      <c r="B3419">
        <v>8.0832623257086622E-3</v>
      </c>
      <c r="C3419">
        <v>589.73</v>
      </c>
      <c r="D3419">
        <v>419.184512106</v>
      </c>
      <c r="E3419">
        <v>79.794250718599997</v>
      </c>
      <c r="F3419">
        <v>90.751237175</v>
      </c>
    </row>
    <row r="3420" spans="1:6" x14ac:dyDescent="0.25">
      <c r="A3420" s="2">
        <v>38459.472222222001</v>
      </c>
      <c r="B3420">
        <v>8.1078775037401567E-3</v>
      </c>
      <c r="C3420">
        <v>622.92999999999995</v>
      </c>
      <c r="D3420">
        <v>420.46101421499998</v>
      </c>
      <c r="E3420">
        <v>91.538255771699994</v>
      </c>
      <c r="F3420">
        <v>110.930730013</v>
      </c>
    </row>
    <row r="3421" spans="1:6" x14ac:dyDescent="0.25">
      <c r="A3421" s="2">
        <v>38459.486111111</v>
      </c>
      <c r="B3421">
        <v>7.6705568638188977E-3</v>
      </c>
      <c r="C3421">
        <v>559.14</v>
      </c>
      <c r="D3421">
        <v>397.782294697</v>
      </c>
      <c r="E3421">
        <v>58.016927079399998</v>
      </c>
      <c r="F3421">
        <v>103.340778224</v>
      </c>
    </row>
    <row r="3422" spans="1:6" x14ac:dyDescent="0.25">
      <c r="A3422" s="2">
        <v>38459.5</v>
      </c>
      <c r="B3422">
        <v>9.1623631027952755E-3</v>
      </c>
      <c r="C3422">
        <v>695.49</v>
      </c>
      <c r="D3422">
        <v>475.14487990600003</v>
      </c>
      <c r="E3422">
        <v>95.289624589900001</v>
      </c>
      <c r="F3422">
        <v>125.05549550400001</v>
      </c>
    </row>
    <row r="3423" spans="1:6" x14ac:dyDescent="0.25">
      <c r="A3423" s="2">
        <v>38459.513888889</v>
      </c>
      <c r="B3423">
        <v>9.2410365701181101E-3</v>
      </c>
      <c r="C3423">
        <v>690.77</v>
      </c>
      <c r="D3423">
        <v>479.22475479799999</v>
      </c>
      <c r="E3423">
        <v>98.397330961899996</v>
      </c>
      <c r="F3423">
        <v>113.14791424000001</v>
      </c>
    </row>
    <row r="3424" spans="1:6" x14ac:dyDescent="0.25">
      <c r="A3424" s="2">
        <v>38459.527777777999</v>
      </c>
      <c r="B3424">
        <v>7.793102612795276E-3</v>
      </c>
      <c r="C3424">
        <v>608.86</v>
      </c>
      <c r="D3424">
        <v>404.137312995</v>
      </c>
      <c r="E3424">
        <v>76.864113038699998</v>
      </c>
      <c r="F3424">
        <v>127.85857396599999</v>
      </c>
    </row>
    <row r="3425" spans="1:6" x14ac:dyDescent="0.25">
      <c r="A3425" s="2">
        <v>38459.541666666999</v>
      </c>
      <c r="B3425">
        <v>8.0898617284645667E-3</v>
      </c>
      <c r="C3425">
        <v>627.82000000000005</v>
      </c>
      <c r="D3425">
        <v>419.52674613599999</v>
      </c>
      <c r="E3425">
        <v>84.582889931699995</v>
      </c>
      <c r="F3425">
        <v>123.71036393200001</v>
      </c>
    </row>
    <row r="3426" spans="1:6" x14ac:dyDescent="0.25">
      <c r="A3426" s="2">
        <v>38459.555555555999</v>
      </c>
      <c r="B3426">
        <v>7.1958814585826774E-3</v>
      </c>
      <c r="C3426">
        <v>526.34</v>
      </c>
      <c r="D3426">
        <v>373.16641930600002</v>
      </c>
      <c r="E3426">
        <v>39.479002117900002</v>
      </c>
      <c r="F3426">
        <v>113.694578576</v>
      </c>
    </row>
    <row r="3427" spans="1:6" x14ac:dyDescent="0.25">
      <c r="A3427" s="2">
        <v>38459.569444444001</v>
      </c>
      <c r="B3427">
        <v>5.4593742324803149E-3</v>
      </c>
      <c r="C3427">
        <v>398.95</v>
      </c>
      <c r="D3427">
        <v>283.11404873999999</v>
      </c>
      <c r="E3427">
        <v>-5.4109522751899997</v>
      </c>
      <c r="F3427">
        <v>121.246903535</v>
      </c>
    </row>
    <row r="3428" spans="1:6" x14ac:dyDescent="0.25">
      <c r="A3428" s="2">
        <v>38459.583333333001</v>
      </c>
      <c r="B3428">
        <v>5.0476190069291341E-3</v>
      </c>
      <c r="C3428">
        <v>316.04000000000002</v>
      </c>
      <c r="D3428">
        <v>261.76110900100002</v>
      </c>
      <c r="E3428">
        <v>-38.952371561100001</v>
      </c>
      <c r="F3428">
        <v>93.231262560000005</v>
      </c>
    </row>
    <row r="3429" spans="1:6" x14ac:dyDescent="0.25">
      <c r="A3429" s="2">
        <v>38459.597222222001</v>
      </c>
      <c r="B3429">
        <v>8.3304114600393706E-3</v>
      </c>
      <c r="C3429">
        <v>564.38</v>
      </c>
      <c r="D3429">
        <v>432.00125429899998</v>
      </c>
      <c r="E3429">
        <v>56.625600521800003</v>
      </c>
      <c r="F3429">
        <v>75.753145179000001</v>
      </c>
    </row>
    <row r="3430" spans="1:6" x14ac:dyDescent="0.25">
      <c r="A3430" s="2">
        <v>38459.611111111</v>
      </c>
      <c r="B3430">
        <v>8.2061264210236216E-3</v>
      </c>
      <c r="C3430">
        <v>566.80999999999995</v>
      </c>
      <c r="D3430">
        <v>425.556039317</v>
      </c>
      <c r="E3430">
        <v>79.318996071499996</v>
      </c>
      <c r="F3430">
        <v>61.934964612000002</v>
      </c>
    </row>
    <row r="3431" spans="1:6" x14ac:dyDescent="0.25">
      <c r="A3431" s="2">
        <v>38459.625</v>
      </c>
      <c r="B3431">
        <v>6.4407723576377961E-3</v>
      </c>
      <c r="C3431">
        <v>470.29</v>
      </c>
      <c r="D3431">
        <v>334.00771984699998</v>
      </c>
      <c r="E3431">
        <v>52.165434111000003</v>
      </c>
      <c r="F3431">
        <v>84.116846042000006</v>
      </c>
    </row>
    <row r="3432" spans="1:6" x14ac:dyDescent="0.25">
      <c r="A3432" s="2">
        <v>38459.638888889</v>
      </c>
      <c r="B3432">
        <v>6.2944346841338587E-3</v>
      </c>
      <c r="C3432">
        <v>422.82</v>
      </c>
      <c r="D3432">
        <v>326.41889199500002</v>
      </c>
      <c r="E3432">
        <v>16.135796926600001</v>
      </c>
      <c r="F3432">
        <v>80.265311077999996</v>
      </c>
    </row>
    <row r="3433" spans="1:6" x14ac:dyDescent="0.25">
      <c r="A3433" s="2">
        <v>38459.652777777999</v>
      </c>
      <c r="B3433">
        <v>5.6958427397244098E-3</v>
      </c>
      <c r="C3433">
        <v>362.58</v>
      </c>
      <c r="D3433">
        <v>295.37691141099998</v>
      </c>
      <c r="E3433">
        <v>-6.9187496473100003</v>
      </c>
      <c r="F3433">
        <v>74.121838236000002</v>
      </c>
    </row>
    <row r="3434" spans="1:6" x14ac:dyDescent="0.25">
      <c r="A3434" s="2">
        <v>38459.666666666999</v>
      </c>
      <c r="B3434">
        <v>5.0732839356299221E-3</v>
      </c>
      <c r="C3434">
        <v>284.63</v>
      </c>
      <c r="D3434">
        <v>263.092049428</v>
      </c>
      <c r="E3434">
        <v>-40.260785120100003</v>
      </c>
      <c r="F3434">
        <v>61.798735692000001</v>
      </c>
    </row>
    <row r="3435" spans="1:6" x14ac:dyDescent="0.25">
      <c r="A3435" s="2">
        <v>38459.680555555999</v>
      </c>
      <c r="B3435">
        <v>4.1225951318110236E-3</v>
      </c>
      <c r="C3435">
        <v>232.2</v>
      </c>
      <c r="D3435">
        <v>213.79091254400001</v>
      </c>
      <c r="E3435">
        <v>-33.227652236200001</v>
      </c>
      <c r="F3435">
        <v>51.636739691999999</v>
      </c>
    </row>
    <row r="3436" spans="1:6" x14ac:dyDescent="0.25">
      <c r="A3436" s="2">
        <v>38459.694444444001</v>
      </c>
      <c r="B3436">
        <v>4.4651640323622047E-3</v>
      </c>
      <c r="C3436">
        <v>216.87</v>
      </c>
      <c r="D3436">
        <v>231.55596477899999</v>
      </c>
      <c r="E3436">
        <v>-44.487890701700003</v>
      </c>
      <c r="F3436">
        <v>29.801925922999999</v>
      </c>
    </row>
    <row r="3437" spans="1:6" x14ac:dyDescent="0.25">
      <c r="A3437" s="2">
        <v>38459.708333333001</v>
      </c>
      <c r="B3437">
        <v>3.1948181535472442E-3</v>
      </c>
      <c r="C3437">
        <v>169.43</v>
      </c>
      <c r="D3437">
        <v>165.67794474600001</v>
      </c>
      <c r="E3437">
        <v>-15.670481436999999</v>
      </c>
      <c r="F3437">
        <v>19.422536691000001</v>
      </c>
    </row>
    <row r="3438" spans="1:6" x14ac:dyDescent="0.25">
      <c r="A3438" s="2">
        <v>38459.722222222001</v>
      </c>
      <c r="B3438">
        <v>0</v>
      </c>
      <c r="C3438">
        <v>28.975999999999999</v>
      </c>
      <c r="D3438">
        <v>-1.35954080773</v>
      </c>
      <c r="E3438">
        <v>16.5047864197</v>
      </c>
      <c r="F3438">
        <v>13.830754388000001</v>
      </c>
    </row>
    <row r="3439" spans="1:6" x14ac:dyDescent="0.25">
      <c r="A3439" s="2">
        <v>38459.736111111</v>
      </c>
      <c r="B3439">
        <v>3.3098757730629921E-4</v>
      </c>
      <c r="C3439">
        <v>-13.183</v>
      </c>
      <c r="D3439">
        <v>17.164464113099999</v>
      </c>
      <c r="E3439">
        <v>-49.0169368261</v>
      </c>
      <c r="F3439">
        <v>18.669472713000001</v>
      </c>
    </row>
    <row r="3440" spans="1:6" x14ac:dyDescent="0.25">
      <c r="A3440" s="2">
        <v>38459.75</v>
      </c>
      <c r="B3440">
        <v>0</v>
      </c>
      <c r="C3440">
        <v>-4.4038000000000004</v>
      </c>
      <c r="D3440">
        <v>-6.1625523503600004</v>
      </c>
      <c r="E3440">
        <v>17.793152108400001</v>
      </c>
      <c r="F3440">
        <v>-16.034399757999999</v>
      </c>
    </row>
    <row r="3441" spans="1:6" x14ac:dyDescent="0.25">
      <c r="A3441" s="2">
        <v>38459.763888889</v>
      </c>
      <c r="B3441">
        <v>6.7654193270866151E-4</v>
      </c>
      <c r="C3441">
        <v>-48.411999999999999</v>
      </c>
      <c r="D3441">
        <v>35.084337060400003</v>
      </c>
      <c r="E3441">
        <v>-62.2583813424</v>
      </c>
      <c r="F3441">
        <v>-21.237955717999998</v>
      </c>
    </row>
    <row r="3442" spans="1:6" x14ac:dyDescent="0.25">
      <c r="A3442" s="2">
        <v>38459.777777777999</v>
      </c>
      <c r="B3442">
        <v>7.9706726935826783E-4</v>
      </c>
      <c r="C3442">
        <v>-67.552999999999997</v>
      </c>
      <c r="D3442">
        <v>41.334580143399997</v>
      </c>
      <c r="E3442">
        <v>-84.652684985400001</v>
      </c>
      <c r="F3442">
        <v>-24.234895158</v>
      </c>
    </row>
    <row r="3443" spans="1:6" x14ac:dyDescent="0.25">
      <c r="A3443" s="2">
        <v>38459.791666666999</v>
      </c>
      <c r="B3443">
        <v>7.1575923344094491E-4</v>
      </c>
      <c r="C3443">
        <v>-76.188999999999993</v>
      </c>
      <c r="D3443">
        <v>37.118080914300002</v>
      </c>
      <c r="E3443">
        <v>-83.161481016300002</v>
      </c>
      <c r="F3443">
        <v>-30.145599898</v>
      </c>
    </row>
    <row r="3444" spans="1:6" x14ac:dyDescent="0.25">
      <c r="A3444" s="2">
        <v>38459.805555555999</v>
      </c>
      <c r="B3444">
        <v>5.4553456992913391E-4</v>
      </c>
      <c r="C3444">
        <v>-78.459000000000003</v>
      </c>
      <c r="D3444">
        <v>28.2905135723</v>
      </c>
      <c r="E3444">
        <v>-71.230234568300006</v>
      </c>
      <c r="F3444">
        <v>-35.519279003999998</v>
      </c>
    </row>
    <row r="3445" spans="1:6" x14ac:dyDescent="0.25">
      <c r="A3445" s="2">
        <v>38459.819444444001</v>
      </c>
      <c r="B3445">
        <v>4.9840630240944889E-4</v>
      </c>
      <c r="C3445">
        <v>-78.025000000000006</v>
      </c>
      <c r="D3445">
        <v>25.846520165699999</v>
      </c>
      <c r="E3445">
        <v>-67.6521275737</v>
      </c>
      <c r="F3445">
        <v>-36.219392591999998</v>
      </c>
    </row>
    <row r="3446" spans="1:6" x14ac:dyDescent="0.25">
      <c r="A3446" s="2">
        <v>38459.833333333001</v>
      </c>
      <c r="B3446">
        <v>4.3368733165354332E-4</v>
      </c>
      <c r="C3446">
        <v>-76.516000000000005</v>
      </c>
      <c r="D3446">
        <v>22.490302207300001</v>
      </c>
      <c r="E3446">
        <v>-61.770486207300003</v>
      </c>
      <c r="F3446">
        <v>-37.235816</v>
      </c>
    </row>
    <row r="3447" spans="1:6" x14ac:dyDescent="0.25">
      <c r="A3447" s="2">
        <v>38459.847222222001</v>
      </c>
      <c r="B3447">
        <v>4.6044707186220478E-4</v>
      </c>
      <c r="C3447">
        <v>-76.784000000000006</v>
      </c>
      <c r="D3447">
        <v>23.878017735099998</v>
      </c>
      <c r="E3447">
        <v>-61.804347472099998</v>
      </c>
      <c r="F3447">
        <v>-38.857670263000003</v>
      </c>
    </row>
    <row r="3448" spans="1:6" x14ac:dyDescent="0.25">
      <c r="A3448" s="2">
        <v>38459.861111111</v>
      </c>
      <c r="B3448">
        <v>2.4782223496417325E-4</v>
      </c>
      <c r="C3448">
        <v>-71.885000000000005</v>
      </c>
      <c r="D3448">
        <v>12.851648068199999</v>
      </c>
      <c r="E3448">
        <v>-43.844524742200001</v>
      </c>
      <c r="F3448">
        <v>-40.892123325999997</v>
      </c>
    </row>
    <row r="3449" spans="1:6" x14ac:dyDescent="0.25">
      <c r="A3449" s="2">
        <v>38459.875</v>
      </c>
      <c r="B3449">
        <v>4.1895386422834645E-4</v>
      </c>
      <c r="C3449">
        <v>-74.164000000000001</v>
      </c>
      <c r="D3449">
        <v>21.726249142499999</v>
      </c>
      <c r="E3449">
        <v>-58.292731290500001</v>
      </c>
      <c r="F3449">
        <v>-37.597517852000003</v>
      </c>
    </row>
    <row r="3450" spans="1:6" x14ac:dyDescent="0.25">
      <c r="A3450" s="2">
        <v>38459.888888889</v>
      </c>
      <c r="B3450">
        <v>4.0420561917322835E-4</v>
      </c>
      <c r="C3450">
        <v>-74.876000000000005</v>
      </c>
      <c r="D3450">
        <v>20.961429734399999</v>
      </c>
      <c r="E3450">
        <v>-52.496518486399999</v>
      </c>
      <c r="F3450">
        <v>-43.340911247999998</v>
      </c>
    </row>
    <row r="3451" spans="1:6" x14ac:dyDescent="0.25">
      <c r="A3451" s="2">
        <v>38459.902777777999</v>
      </c>
      <c r="B3451">
        <v>4.2734255486614179E-4</v>
      </c>
      <c r="C3451">
        <v>-73.7</v>
      </c>
      <c r="D3451">
        <v>22.1612726577</v>
      </c>
      <c r="E3451">
        <v>-54.209683583699999</v>
      </c>
      <c r="F3451">
        <v>-41.651589074</v>
      </c>
    </row>
    <row r="3452" spans="1:6" x14ac:dyDescent="0.25">
      <c r="A3452" s="2">
        <v>38459.916666666999</v>
      </c>
      <c r="B3452">
        <v>3.0830772972716532E-4</v>
      </c>
      <c r="C3452">
        <v>-70.585999999999999</v>
      </c>
      <c r="D3452">
        <v>15.988325017399999</v>
      </c>
      <c r="E3452">
        <v>-46.204236764400001</v>
      </c>
      <c r="F3452">
        <v>-40.370088252999999</v>
      </c>
    </row>
    <row r="3453" spans="1:6" x14ac:dyDescent="0.25">
      <c r="A3453" s="2">
        <v>38459.930555555999</v>
      </c>
      <c r="B3453">
        <v>3.8609254511968506E-4</v>
      </c>
      <c r="C3453">
        <v>-71.87</v>
      </c>
      <c r="D3453">
        <v>20.022115902300001</v>
      </c>
      <c r="E3453">
        <v>-48.549794718299999</v>
      </c>
      <c r="F3453">
        <v>-43.342321183999999</v>
      </c>
    </row>
    <row r="3454" spans="1:6" x14ac:dyDescent="0.25">
      <c r="A3454" s="2">
        <v>38459.944444444001</v>
      </c>
      <c r="B3454">
        <v>4.9008713844094485E-4</v>
      </c>
      <c r="C3454">
        <v>-73.597999999999999</v>
      </c>
      <c r="D3454">
        <v>25.415102187700001</v>
      </c>
      <c r="E3454">
        <v>-57.264992091700002</v>
      </c>
      <c r="F3454">
        <v>-41.748110095999998</v>
      </c>
    </row>
    <row r="3455" spans="1:6" x14ac:dyDescent="0.25">
      <c r="A3455" s="2">
        <v>38459.958333333001</v>
      </c>
      <c r="B3455">
        <v>4.2831934899606304E-4</v>
      </c>
      <c r="C3455">
        <v>-72.5</v>
      </c>
      <c r="D3455">
        <v>22.211927573400001</v>
      </c>
      <c r="E3455">
        <v>-51.294255111399998</v>
      </c>
      <c r="F3455">
        <v>-43.417672461999999</v>
      </c>
    </row>
    <row r="3456" spans="1:6" x14ac:dyDescent="0.25">
      <c r="A3456" s="2">
        <v>38459.972222222001</v>
      </c>
      <c r="B3456">
        <v>4.6334964052755905E-4</v>
      </c>
      <c r="C3456">
        <v>-78.120999999999995</v>
      </c>
      <c r="D3456">
        <v>24.028540108400001</v>
      </c>
      <c r="E3456">
        <v>-53.697378156399999</v>
      </c>
      <c r="F3456">
        <v>-48.452161951999997</v>
      </c>
    </row>
    <row r="3457" spans="1:6" x14ac:dyDescent="0.25">
      <c r="A3457" s="2">
        <v>38459.986111111</v>
      </c>
      <c r="B3457">
        <v>3.9000518231811022E-4</v>
      </c>
      <c r="C3457">
        <v>-77.650999999999996</v>
      </c>
      <c r="D3457">
        <v>20.2250187464</v>
      </c>
      <c r="E3457">
        <v>-49.224505842399999</v>
      </c>
      <c r="F3457">
        <v>-48.651512904000001</v>
      </c>
    </row>
    <row r="3458" spans="1:6" x14ac:dyDescent="0.25">
      <c r="A3458" s="2">
        <v>38460</v>
      </c>
      <c r="B3458">
        <v>3.7819360986062996E-4</v>
      </c>
      <c r="C3458">
        <v>-78.108000000000004</v>
      </c>
      <c r="D3458">
        <v>19.612490284700002</v>
      </c>
      <c r="E3458">
        <v>-50.782817325700002</v>
      </c>
      <c r="F3458">
        <v>-46.937672958999997</v>
      </c>
    </row>
    <row r="3459" spans="1:6" x14ac:dyDescent="0.25">
      <c r="A3459" s="2">
        <v>38460.013888889</v>
      </c>
      <c r="B3459">
        <v>3.2334973415078743E-4</v>
      </c>
      <c r="C3459">
        <v>-78.197000000000003</v>
      </c>
      <c r="D3459">
        <v>16.768378296800002</v>
      </c>
      <c r="E3459">
        <v>-44.0383096208</v>
      </c>
      <c r="F3459">
        <v>-50.927068675999998</v>
      </c>
    </row>
    <row r="3460" spans="1:6" x14ac:dyDescent="0.25">
      <c r="A3460" s="2">
        <v>38460.027777777999</v>
      </c>
      <c r="B3460">
        <v>2.7448353753622046E-4</v>
      </c>
      <c r="C3460">
        <v>-72.582999999999998</v>
      </c>
      <c r="D3460">
        <v>14.2342587841</v>
      </c>
      <c r="E3460">
        <v>-39.660474760100001</v>
      </c>
      <c r="F3460">
        <v>-47.156784023999997</v>
      </c>
    </row>
    <row r="3461" spans="1:6" x14ac:dyDescent="0.25">
      <c r="A3461" s="2">
        <v>38460.041666666999</v>
      </c>
      <c r="B3461">
        <v>2.7417151913464567E-4</v>
      </c>
      <c r="C3461">
        <v>-74.721999999999994</v>
      </c>
      <c r="D3461">
        <v>14.218078029799999</v>
      </c>
      <c r="E3461">
        <v>-43.635102931799999</v>
      </c>
      <c r="F3461">
        <v>-45.304975098</v>
      </c>
    </row>
    <row r="3462" spans="1:6" x14ac:dyDescent="0.25">
      <c r="A3462" s="2">
        <v>38460.055555555999</v>
      </c>
      <c r="B3462">
        <v>1.1388195496692913E-4</v>
      </c>
      <c r="C3462">
        <v>-68.537000000000006</v>
      </c>
      <c r="D3462">
        <v>5.9057283813200003</v>
      </c>
      <c r="E3462">
        <v>-30.041884133300002</v>
      </c>
      <c r="F3462">
        <v>-44.400844247999999</v>
      </c>
    </row>
    <row r="3463" spans="1:6" x14ac:dyDescent="0.25">
      <c r="A3463" s="2">
        <v>38460.069444444001</v>
      </c>
      <c r="B3463">
        <v>1.4497147451338584E-4</v>
      </c>
      <c r="C3463">
        <v>-69.933999999999997</v>
      </c>
      <c r="D3463">
        <v>7.51797904914</v>
      </c>
      <c r="E3463">
        <v>-35.198015415100002</v>
      </c>
      <c r="F3463">
        <v>-42.253963634000002</v>
      </c>
    </row>
    <row r="3464" spans="1:6" x14ac:dyDescent="0.25">
      <c r="A3464" s="2">
        <v>38460.083333333001</v>
      </c>
      <c r="B3464">
        <v>1.0376487389212599E-4</v>
      </c>
      <c r="C3464">
        <v>-68.153000000000006</v>
      </c>
      <c r="D3464">
        <v>5.3810734185799998</v>
      </c>
      <c r="E3464">
        <v>-27.7109766186</v>
      </c>
      <c r="F3464">
        <v>-45.823096800000002</v>
      </c>
    </row>
    <row r="3465" spans="1:6" x14ac:dyDescent="0.25">
      <c r="A3465" s="2">
        <v>38460.097222222001</v>
      </c>
      <c r="B3465">
        <v>1.1049393597519686E-4</v>
      </c>
      <c r="C3465">
        <v>-68.588999999999999</v>
      </c>
      <c r="D3465">
        <v>5.7300313631100002</v>
      </c>
      <c r="E3465">
        <v>-31.850111701100001</v>
      </c>
      <c r="F3465">
        <v>-42.468919661999998</v>
      </c>
    </row>
    <row r="3466" spans="1:6" x14ac:dyDescent="0.25">
      <c r="A3466" s="2">
        <v>38460.111111111</v>
      </c>
      <c r="B3466">
        <v>5.9792793918503943E-5</v>
      </c>
      <c r="C3466">
        <v>-66.203999999999994</v>
      </c>
      <c r="D3466">
        <v>3.1007546379600002</v>
      </c>
      <c r="E3466">
        <v>-24.346410794000001</v>
      </c>
      <c r="F3466">
        <v>-44.958343843999998</v>
      </c>
    </row>
    <row r="3467" spans="1:6" x14ac:dyDescent="0.25">
      <c r="A3467" s="2">
        <v>38460.125</v>
      </c>
      <c r="B3467">
        <v>3.7787986393031501E-6</v>
      </c>
      <c r="C3467">
        <v>-63.9</v>
      </c>
      <c r="D3467">
        <v>0.195962199437</v>
      </c>
      <c r="E3467">
        <v>-18.879580912400002</v>
      </c>
      <c r="F3467">
        <v>-45.216381286999997</v>
      </c>
    </row>
    <row r="3468" spans="1:6" x14ac:dyDescent="0.25">
      <c r="A3468" s="2">
        <v>38460.138888889</v>
      </c>
      <c r="B3468">
        <v>5.3030654229527559E-5</v>
      </c>
      <c r="C3468">
        <v>-67.921000000000006</v>
      </c>
      <c r="D3468">
        <v>2.7500813439199998</v>
      </c>
      <c r="E3468">
        <v>-24.738006545899999</v>
      </c>
      <c r="F3468">
        <v>-45.933074798</v>
      </c>
    </row>
    <row r="3469" spans="1:6" x14ac:dyDescent="0.25">
      <c r="A3469" s="2">
        <v>38460.152777777999</v>
      </c>
      <c r="B3469">
        <v>0</v>
      </c>
      <c r="C3469">
        <v>-56.463999999999999</v>
      </c>
      <c r="D3469">
        <v>-0.79145582212999999</v>
      </c>
      <c r="E3469">
        <v>-9.1994653458699993</v>
      </c>
      <c r="F3469">
        <v>-46.473078831999999</v>
      </c>
    </row>
    <row r="3470" spans="1:6" x14ac:dyDescent="0.25">
      <c r="A3470" s="2">
        <v>38460.166666666999</v>
      </c>
      <c r="B3470">
        <v>0</v>
      </c>
      <c r="C3470">
        <v>-55.77</v>
      </c>
      <c r="D3470">
        <v>-0.58435131619199998</v>
      </c>
      <c r="E3470">
        <v>-9.7614145168099995</v>
      </c>
      <c r="F3470">
        <v>-45.424234167000002</v>
      </c>
    </row>
    <row r="3471" spans="1:6" x14ac:dyDescent="0.25">
      <c r="A3471" s="2">
        <v>38460.180555555999</v>
      </c>
      <c r="B3471">
        <v>0</v>
      </c>
      <c r="C3471">
        <v>-31.24</v>
      </c>
      <c r="D3471">
        <v>-3.1156359599500001</v>
      </c>
      <c r="E3471">
        <v>16.3187862429</v>
      </c>
      <c r="F3471">
        <v>-44.443150283000001</v>
      </c>
    </row>
    <row r="3472" spans="1:6" x14ac:dyDescent="0.25">
      <c r="A3472" s="2">
        <v>38460.194444444001</v>
      </c>
      <c r="B3472">
        <v>1.4052183851968504E-5</v>
      </c>
      <c r="C3472">
        <v>-47.439</v>
      </c>
      <c r="D3472">
        <v>0.72872283425600004</v>
      </c>
      <c r="E3472">
        <v>-2.7439383022600001</v>
      </c>
      <c r="F3472">
        <v>-45.423784531999999</v>
      </c>
    </row>
    <row r="3473" spans="1:6" x14ac:dyDescent="0.25">
      <c r="A3473" s="2">
        <v>38460.208333333001</v>
      </c>
      <c r="B3473">
        <v>0</v>
      </c>
      <c r="C3473">
        <v>-35.191000000000003</v>
      </c>
      <c r="D3473">
        <v>-0.71051527962200001</v>
      </c>
      <c r="E3473">
        <v>2.1479216086199999</v>
      </c>
      <c r="F3473">
        <v>-36.628406329000001</v>
      </c>
    </row>
    <row r="3474" spans="1:6" x14ac:dyDescent="0.25">
      <c r="A3474" s="2">
        <v>38460.222222222001</v>
      </c>
      <c r="B3474">
        <v>0</v>
      </c>
      <c r="C3474">
        <v>-21.771999999999998</v>
      </c>
      <c r="D3474">
        <v>-14.300494217600001</v>
      </c>
      <c r="E3474">
        <v>29.163185225599999</v>
      </c>
      <c r="F3474">
        <v>-36.634691007999997</v>
      </c>
    </row>
    <row r="3475" spans="1:6" x14ac:dyDescent="0.25">
      <c r="A3475" s="2">
        <v>38460.236111111</v>
      </c>
      <c r="B3475">
        <v>0</v>
      </c>
      <c r="C3475">
        <v>-22.074000000000002</v>
      </c>
      <c r="D3475">
        <v>-12.321719445099999</v>
      </c>
      <c r="E3475">
        <v>24.560847303100001</v>
      </c>
      <c r="F3475">
        <v>-34.313127858000001</v>
      </c>
    </row>
    <row r="3476" spans="1:6" x14ac:dyDescent="0.25">
      <c r="A3476" s="2">
        <v>38460.25</v>
      </c>
      <c r="B3476">
        <v>0</v>
      </c>
      <c r="C3476">
        <v>-5.3569000000000004</v>
      </c>
      <c r="D3476">
        <v>-17.7171134771</v>
      </c>
      <c r="E3476">
        <v>42.569783535100001</v>
      </c>
      <c r="F3476">
        <v>-30.209570058000001</v>
      </c>
    </row>
    <row r="3477" spans="1:6" x14ac:dyDescent="0.25">
      <c r="A3477" s="2">
        <v>38460.263888889</v>
      </c>
      <c r="B3477">
        <v>1.362347125370079E-3</v>
      </c>
      <c r="C3477">
        <v>30.981000000000002</v>
      </c>
      <c r="D3477">
        <v>70.6490513432</v>
      </c>
      <c r="E3477">
        <v>-10.888526949199999</v>
      </c>
      <c r="F3477">
        <v>-28.779524393999999</v>
      </c>
    </row>
    <row r="3478" spans="1:6" x14ac:dyDescent="0.25">
      <c r="A3478" s="2">
        <v>38460.277777777999</v>
      </c>
      <c r="B3478">
        <v>1.3024809184488191E-3</v>
      </c>
      <c r="C3478">
        <v>58.651000000000003</v>
      </c>
      <c r="D3478">
        <v>67.544489629099999</v>
      </c>
      <c r="E3478">
        <v>17.483120619899999</v>
      </c>
      <c r="F3478">
        <v>-26.376610248999999</v>
      </c>
    </row>
    <row r="3479" spans="1:6" x14ac:dyDescent="0.25">
      <c r="A3479" s="2">
        <v>38460.291666666999</v>
      </c>
      <c r="B3479">
        <v>1.2122368162244095E-3</v>
      </c>
      <c r="C3479">
        <v>57.552</v>
      </c>
      <c r="D3479">
        <v>62.8645808948</v>
      </c>
      <c r="E3479">
        <v>10.007902270200001</v>
      </c>
      <c r="F3479">
        <v>-15.320483165000001</v>
      </c>
    </row>
    <row r="3480" spans="1:6" x14ac:dyDescent="0.25">
      <c r="A3480" s="2">
        <v>38460.305555555999</v>
      </c>
      <c r="B3480">
        <v>1.3634335010433072E-3</v>
      </c>
      <c r="C3480">
        <v>96.638000000000005</v>
      </c>
      <c r="D3480">
        <v>70.705388975000005</v>
      </c>
      <c r="E3480">
        <v>31.124273249000002</v>
      </c>
      <c r="F3480">
        <v>-5.1916622239999999</v>
      </c>
    </row>
    <row r="3481" spans="1:6" x14ac:dyDescent="0.25">
      <c r="A3481" s="2">
        <v>38460.319444444001</v>
      </c>
      <c r="B3481">
        <v>1.7719118160354332E-3</v>
      </c>
      <c r="C3481">
        <v>133.35</v>
      </c>
      <c r="D3481">
        <v>91.888393593299995</v>
      </c>
      <c r="E3481">
        <v>45.245216558700001</v>
      </c>
      <c r="F3481">
        <v>-3.7836101520000001</v>
      </c>
    </row>
    <row r="3482" spans="1:6" x14ac:dyDescent="0.25">
      <c r="A3482" s="2">
        <v>38460.333333333001</v>
      </c>
      <c r="B3482">
        <v>2.7201995564724414E-3</v>
      </c>
      <c r="C3482">
        <v>237.37</v>
      </c>
      <c r="D3482">
        <v>141.06501533299999</v>
      </c>
      <c r="E3482">
        <v>98.293108075299997</v>
      </c>
      <c r="F3482">
        <v>-1.9881234080000001</v>
      </c>
    </row>
    <row r="3483" spans="1:6" x14ac:dyDescent="0.25">
      <c r="A3483" s="2">
        <v>38460.347222222001</v>
      </c>
      <c r="B3483">
        <v>2.3002049882874017E-3</v>
      </c>
      <c r="C3483">
        <v>203.24</v>
      </c>
      <c r="D3483">
        <v>119.28479701800001</v>
      </c>
      <c r="E3483">
        <v>74.9468946864</v>
      </c>
      <c r="F3483">
        <v>9.0083082959999992</v>
      </c>
    </row>
    <row r="3484" spans="1:6" x14ac:dyDescent="0.25">
      <c r="A3484" s="2">
        <v>38460.361111111</v>
      </c>
      <c r="B3484">
        <v>3.3540286193503941E-3</v>
      </c>
      <c r="C3484">
        <v>322.97000000000003</v>
      </c>
      <c r="D3484">
        <v>173.93433415199999</v>
      </c>
      <c r="E3484">
        <v>126.556821144</v>
      </c>
      <c r="F3484">
        <v>22.478844704</v>
      </c>
    </row>
    <row r="3485" spans="1:6" x14ac:dyDescent="0.25">
      <c r="A3485" s="2">
        <v>38460.375</v>
      </c>
      <c r="B3485">
        <v>1.8647051920984252E-3</v>
      </c>
      <c r="C3485">
        <v>174.4</v>
      </c>
      <c r="D3485">
        <v>96.700503420299995</v>
      </c>
      <c r="E3485">
        <v>50.607728747700001</v>
      </c>
      <c r="F3485">
        <v>27.091767831999999</v>
      </c>
    </row>
    <row r="3486" spans="1:6" x14ac:dyDescent="0.25">
      <c r="A3486" s="2">
        <v>38460.388888889</v>
      </c>
      <c r="B3486">
        <v>2.6493209072401577E-3</v>
      </c>
      <c r="C3486">
        <v>274.89999999999998</v>
      </c>
      <c r="D3486">
        <v>137.38936671499999</v>
      </c>
      <c r="E3486">
        <v>86.021549403400002</v>
      </c>
      <c r="F3486">
        <v>51.489083882000003</v>
      </c>
    </row>
    <row r="3487" spans="1:6" x14ac:dyDescent="0.25">
      <c r="A3487" s="2">
        <v>38460.402777777999</v>
      </c>
      <c r="B3487">
        <v>1.7090760553149606E-3</v>
      </c>
      <c r="C3487">
        <v>153.29</v>
      </c>
      <c r="D3487">
        <v>88.629835768500001</v>
      </c>
      <c r="E3487">
        <v>48.188174769500002</v>
      </c>
      <c r="F3487">
        <v>16.471989462</v>
      </c>
    </row>
    <row r="3488" spans="1:6" x14ac:dyDescent="0.25">
      <c r="A3488" s="2">
        <v>38460.416666666999</v>
      </c>
      <c r="B3488">
        <v>3.732630154964567E-3</v>
      </c>
      <c r="C3488">
        <v>368</v>
      </c>
      <c r="D3488">
        <v>193.567978786</v>
      </c>
      <c r="E3488">
        <v>131.907216428</v>
      </c>
      <c r="F3488">
        <v>42.524804785999997</v>
      </c>
    </row>
    <row r="3489" spans="1:6" x14ac:dyDescent="0.25">
      <c r="A3489" s="2">
        <v>38460.430555555999</v>
      </c>
      <c r="B3489">
        <v>4.9352340039763784E-3</v>
      </c>
      <c r="C3489">
        <v>398.07</v>
      </c>
      <c r="D3489">
        <v>255.93301005500001</v>
      </c>
      <c r="E3489">
        <v>120.341221777</v>
      </c>
      <c r="F3489">
        <v>21.795768167999999</v>
      </c>
    </row>
    <row r="3490" spans="1:6" x14ac:dyDescent="0.25">
      <c r="A3490" s="2">
        <v>38460.444444444001</v>
      </c>
      <c r="B3490">
        <v>6.1227248916535439E-3</v>
      </c>
      <c r="C3490">
        <v>585.42999999999995</v>
      </c>
      <c r="D3490">
        <v>317.51430834000001</v>
      </c>
      <c r="E3490">
        <v>220.555004653</v>
      </c>
      <c r="F3490">
        <v>47.360687007000003</v>
      </c>
    </row>
    <row r="3491" spans="1:6" x14ac:dyDescent="0.25">
      <c r="A3491" s="2">
        <v>38460.458333333001</v>
      </c>
      <c r="B3491">
        <v>6.1340603355905512E-3</v>
      </c>
      <c r="C3491">
        <v>642.12</v>
      </c>
      <c r="D3491">
        <v>318.10214556900002</v>
      </c>
      <c r="E3491">
        <v>275.90458061099997</v>
      </c>
      <c r="F3491">
        <v>48.113273820000003</v>
      </c>
    </row>
    <row r="3492" spans="1:6" x14ac:dyDescent="0.25">
      <c r="A3492" s="2">
        <v>38460.472222222001</v>
      </c>
      <c r="B3492">
        <v>4.9686472479921265E-3</v>
      </c>
      <c r="C3492">
        <v>462.14</v>
      </c>
      <c r="D3492">
        <v>257.66576520199999</v>
      </c>
      <c r="E3492">
        <v>135.25070917299999</v>
      </c>
      <c r="F3492">
        <v>69.223525624999994</v>
      </c>
    </row>
    <row r="3493" spans="1:6" x14ac:dyDescent="0.25">
      <c r="A3493" s="2">
        <v>38460.486111111</v>
      </c>
      <c r="B3493">
        <v>6.6583340991732288E-3</v>
      </c>
      <c r="C3493">
        <v>676.14</v>
      </c>
      <c r="D3493">
        <v>345.29010915999999</v>
      </c>
      <c r="E3493">
        <v>226.95078403599999</v>
      </c>
      <c r="F3493">
        <v>103.899106804</v>
      </c>
    </row>
    <row r="3494" spans="1:6" x14ac:dyDescent="0.25">
      <c r="A3494" s="2">
        <v>38460.5</v>
      </c>
      <c r="B3494">
        <v>6.1337908589763788E-3</v>
      </c>
      <c r="C3494">
        <v>608.76</v>
      </c>
      <c r="D3494">
        <v>318.08817096199999</v>
      </c>
      <c r="E3494">
        <v>211.77770210200001</v>
      </c>
      <c r="F3494">
        <v>78.894126936000006</v>
      </c>
    </row>
    <row r="3495" spans="1:6" x14ac:dyDescent="0.25">
      <c r="A3495" s="2">
        <v>38460.513888889</v>
      </c>
      <c r="B3495">
        <v>6.6109812643307094E-3</v>
      </c>
      <c r="C3495">
        <v>651.03</v>
      </c>
      <c r="D3495">
        <v>342.83447006599999</v>
      </c>
      <c r="E3495">
        <v>197.87111802300001</v>
      </c>
      <c r="F3495">
        <v>110.324411911</v>
      </c>
    </row>
    <row r="3496" spans="1:6" x14ac:dyDescent="0.25">
      <c r="A3496" s="2">
        <v>38460.527777777999</v>
      </c>
      <c r="B3496">
        <v>4.3429297149999999E-3</v>
      </c>
      <c r="C3496">
        <v>467.07</v>
      </c>
      <c r="D3496">
        <v>225.21709680399999</v>
      </c>
      <c r="E3496">
        <v>127.507979791</v>
      </c>
      <c r="F3496">
        <v>114.344923405</v>
      </c>
    </row>
    <row r="3497" spans="1:6" x14ac:dyDescent="0.25">
      <c r="A3497" s="2">
        <v>38460.541666666999</v>
      </c>
      <c r="B3497">
        <v>2.6404441122677169E-3</v>
      </c>
      <c r="C3497">
        <v>316.64999999999998</v>
      </c>
      <c r="D3497">
        <v>136.92903092200001</v>
      </c>
      <c r="E3497">
        <v>58.805070852900002</v>
      </c>
      <c r="F3497">
        <v>120.91589822500001</v>
      </c>
    </row>
    <row r="3498" spans="1:6" x14ac:dyDescent="0.25">
      <c r="A3498" s="2">
        <v>38460.555555555999</v>
      </c>
      <c r="B3498">
        <v>5.8357454473228348E-4</v>
      </c>
      <c r="C3498">
        <v>127.68</v>
      </c>
      <c r="D3498">
        <v>30.263203265600001</v>
      </c>
      <c r="E3498">
        <v>2.2543009464299999</v>
      </c>
      <c r="F3498">
        <v>95.162495788000001</v>
      </c>
    </row>
    <row r="3499" spans="1:6" x14ac:dyDescent="0.25">
      <c r="A3499" s="2">
        <v>38460.569444444001</v>
      </c>
      <c r="B3499">
        <v>2.1631646229251971E-3</v>
      </c>
      <c r="C3499">
        <v>206.17</v>
      </c>
      <c r="D3499">
        <v>112.178112071</v>
      </c>
      <c r="E3499">
        <v>16.767854655400001</v>
      </c>
      <c r="F3499">
        <v>77.224033274000007</v>
      </c>
    </row>
    <row r="3500" spans="1:6" x14ac:dyDescent="0.25">
      <c r="A3500" s="2">
        <v>38460.583333333001</v>
      </c>
      <c r="B3500">
        <v>2.2515545530236224E-3</v>
      </c>
      <c r="C3500">
        <v>156.54</v>
      </c>
      <c r="D3500">
        <v>116.761866529</v>
      </c>
      <c r="E3500">
        <v>4.0467707090899996</v>
      </c>
      <c r="F3500">
        <v>35.731362762000003</v>
      </c>
    </row>
    <row r="3501" spans="1:6" x14ac:dyDescent="0.25">
      <c r="A3501" s="2">
        <v>38460.597222222001</v>
      </c>
      <c r="B3501">
        <v>2.2748255582874018E-3</v>
      </c>
      <c r="C3501">
        <v>128.99</v>
      </c>
      <c r="D3501">
        <v>117.968662077</v>
      </c>
      <c r="E3501">
        <v>-15.9904287569</v>
      </c>
      <c r="F3501">
        <v>27.011766680000001</v>
      </c>
    </row>
    <row r="3502" spans="1:6" x14ac:dyDescent="0.25">
      <c r="A3502" s="2">
        <v>38460.611111111</v>
      </c>
      <c r="B3502">
        <v>2.0455619898740156E-3</v>
      </c>
      <c r="C3502">
        <v>132.24</v>
      </c>
      <c r="D3502">
        <v>106.07943552499999</v>
      </c>
      <c r="E3502">
        <v>6.7064831630599997</v>
      </c>
      <c r="F3502">
        <v>19.454081312</v>
      </c>
    </row>
    <row r="3503" spans="1:6" x14ac:dyDescent="0.25">
      <c r="A3503" s="2">
        <v>38460.625</v>
      </c>
      <c r="B3503">
        <v>1.762366566472441E-3</v>
      </c>
      <c r="C3503">
        <v>84.938999999999993</v>
      </c>
      <c r="D3503">
        <v>91.393392859599999</v>
      </c>
      <c r="E3503">
        <v>-5.7395303926299999</v>
      </c>
      <c r="F3503">
        <v>-0.714862467</v>
      </c>
    </row>
    <row r="3504" spans="1:6" x14ac:dyDescent="0.25">
      <c r="A3504" s="2">
        <v>38460.638888889</v>
      </c>
      <c r="B3504">
        <v>1.4233862302913387E-3</v>
      </c>
      <c r="C3504">
        <v>56.828000000000003</v>
      </c>
      <c r="D3504">
        <v>73.814437592600001</v>
      </c>
      <c r="E3504">
        <v>-11.744293626599999</v>
      </c>
      <c r="F3504">
        <v>-5.2421439660000004</v>
      </c>
    </row>
    <row r="3505" spans="1:6" x14ac:dyDescent="0.25">
      <c r="A3505" s="2">
        <v>38460.652777777999</v>
      </c>
      <c r="B3505">
        <v>1.537399572015748E-3</v>
      </c>
      <c r="C3505">
        <v>75.634</v>
      </c>
      <c r="D3505">
        <v>79.726979471999996</v>
      </c>
      <c r="E3505">
        <v>10.519590313</v>
      </c>
      <c r="F3505">
        <v>-14.612569785</v>
      </c>
    </row>
    <row r="3506" spans="1:6" x14ac:dyDescent="0.25">
      <c r="A3506" s="2">
        <v>38460.666666666999</v>
      </c>
      <c r="B3506">
        <v>7.7555482644881891E-4</v>
      </c>
      <c r="C3506">
        <v>20.687000000000001</v>
      </c>
      <c r="D3506">
        <v>40.2189807082</v>
      </c>
      <c r="E3506">
        <v>2.2254535277800001</v>
      </c>
      <c r="F3506">
        <v>-21.757434236000002</v>
      </c>
    </row>
    <row r="3507" spans="1:6" x14ac:dyDescent="0.25">
      <c r="A3507" s="2">
        <v>38460.680555555999</v>
      </c>
      <c r="B3507">
        <v>8.1460921546850393E-4</v>
      </c>
      <c r="C3507">
        <v>3.3123</v>
      </c>
      <c r="D3507">
        <v>42.244276232099999</v>
      </c>
      <c r="E3507">
        <v>-7.53925888812</v>
      </c>
      <c r="F3507">
        <v>-31.392717344000001</v>
      </c>
    </row>
    <row r="3508" spans="1:6" x14ac:dyDescent="0.25">
      <c r="A3508" s="2">
        <v>38460.694444444001</v>
      </c>
      <c r="B3508">
        <v>9.6798997854330709E-4</v>
      </c>
      <c r="C3508">
        <v>7.9211</v>
      </c>
      <c r="D3508">
        <v>50.198346970599999</v>
      </c>
      <c r="E3508">
        <v>-8.4663548105899995</v>
      </c>
      <c r="F3508">
        <v>-33.810892160000002</v>
      </c>
    </row>
    <row r="3509" spans="1:6" x14ac:dyDescent="0.25">
      <c r="A3509" s="2">
        <v>38460.708333333001</v>
      </c>
      <c r="B3509">
        <v>1.160966463511811E-3</v>
      </c>
      <c r="C3509">
        <v>38.448</v>
      </c>
      <c r="D3509">
        <v>60.2057858537</v>
      </c>
      <c r="E3509">
        <v>10.4076207943</v>
      </c>
      <c r="F3509">
        <v>-32.165406648000001</v>
      </c>
    </row>
    <row r="3510" spans="1:6" x14ac:dyDescent="0.25">
      <c r="A3510" s="2">
        <v>38460.722222222001</v>
      </c>
      <c r="B3510">
        <v>1.1515958658622047E-3</v>
      </c>
      <c r="C3510">
        <v>40.555</v>
      </c>
      <c r="D3510">
        <v>59.719842277300003</v>
      </c>
      <c r="E3510">
        <v>15.1248419507</v>
      </c>
      <c r="F3510">
        <v>-34.289684227999999</v>
      </c>
    </row>
    <row r="3511" spans="1:6" x14ac:dyDescent="0.25">
      <c r="A3511" s="2">
        <v>38460.736111111</v>
      </c>
      <c r="B3511">
        <v>9.769106676377952E-4</v>
      </c>
      <c r="C3511">
        <v>34.043999999999997</v>
      </c>
      <c r="D3511">
        <v>50.660959039200002</v>
      </c>
      <c r="E3511">
        <v>13.8932525288</v>
      </c>
      <c r="F3511">
        <v>-30.510211567999999</v>
      </c>
    </row>
    <row r="3512" spans="1:6" x14ac:dyDescent="0.25">
      <c r="A3512" s="2">
        <v>38460.75</v>
      </c>
      <c r="B3512">
        <v>8.5345315847637796E-4</v>
      </c>
      <c r="C3512">
        <v>21.355</v>
      </c>
      <c r="D3512">
        <v>44.258658376699998</v>
      </c>
      <c r="E3512">
        <v>1.65291276326</v>
      </c>
      <c r="F3512">
        <v>-24.556571139999999</v>
      </c>
    </row>
    <row r="3513" spans="1:6" x14ac:dyDescent="0.25">
      <c r="A3513" s="2">
        <v>38460.763888889</v>
      </c>
      <c r="B3513">
        <v>3.8449053999370082E-4</v>
      </c>
      <c r="C3513">
        <v>2.3298999999999999</v>
      </c>
      <c r="D3513">
        <v>19.939038586500001</v>
      </c>
      <c r="E3513">
        <v>-1.0907330595</v>
      </c>
      <c r="F3513">
        <v>-16.518405526999999</v>
      </c>
    </row>
    <row r="3514" spans="1:6" x14ac:dyDescent="0.25">
      <c r="A3514" s="2">
        <v>38460.777777777999</v>
      </c>
      <c r="B3514">
        <v>0</v>
      </c>
      <c r="C3514">
        <v>-15.843999999999999</v>
      </c>
      <c r="D3514">
        <v>-1.3695760908200001</v>
      </c>
      <c r="E3514">
        <v>2.5866287148199998</v>
      </c>
      <c r="F3514">
        <v>-17.061052623999998</v>
      </c>
    </row>
    <row r="3515" spans="1:6" x14ac:dyDescent="0.25">
      <c r="A3515" s="2">
        <v>38460.791666666999</v>
      </c>
      <c r="B3515">
        <v>3.8840838354133863E-5</v>
      </c>
      <c r="C3515">
        <v>-23.655999999999999</v>
      </c>
      <c r="D3515">
        <v>2.0142211423099998</v>
      </c>
      <c r="E3515">
        <v>-5.9427387353099999</v>
      </c>
      <c r="F3515">
        <v>-19.727482407</v>
      </c>
    </row>
    <row r="3516" spans="1:6" x14ac:dyDescent="0.25">
      <c r="A3516" s="2">
        <v>38460.805555555999</v>
      </c>
      <c r="B3516">
        <v>8.3582002110629936E-5</v>
      </c>
      <c r="C3516">
        <v>-37.286999999999999</v>
      </c>
      <c r="D3516">
        <v>4.3344233261199996</v>
      </c>
      <c r="E3516">
        <v>-16.1942994021</v>
      </c>
      <c r="F3516">
        <v>-25.427123924</v>
      </c>
    </row>
    <row r="3517" spans="1:6" x14ac:dyDescent="0.25">
      <c r="A3517" s="2">
        <v>38460.819444444001</v>
      </c>
      <c r="B3517">
        <v>5.7514398889370081E-5</v>
      </c>
      <c r="C3517">
        <v>-51.027000000000001</v>
      </c>
      <c r="D3517">
        <v>2.9826008690700001</v>
      </c>
      <c r="E3517">
        <v>-26.442270194100001</v>
      </c>
      <c r="F3517">
        <v>-27.567330675000001</v>
      </c>
    </row>
    <row r="3518" spans="1:6" x14ac:dyDescent="0.25">
      <c r="A3518" s="2">
        <v>38460.833333333001</v>
      </c>
      <c r="B3518">
        <v>2.5425342823267717E-5</v>
      </c>
      <c r="C3518">
        <v>-60.305999999999997</v>
      </c>
      <c r="D3518">
        <v>1.31851590324</v>
      </c>
      <c r="E3518">
        <v>-25.062079111199999</v>
      </c>
      <c r="F3518">
        <v>-36.562436792</v>
      </c>
    </row>
    <row r="3519" spans="1:6" x14ac:dyDescent="0.25">
      <c r="A3519" s="2">
        <v>38460.847222222001</v>
      </c>
      <c r="B3519">
        <v>1.4703372575078741E-5</v>
      </c>
      <c r="C3519">
        <v>-37.091999999999999</v>
      </c>
      <c r="D3519">
        <v>0.76249239612300002</v>
      </c>
      <c r="E3519">
        <v>6.1439920398799996</v>
      </c>
      <c r="F3519">
        <v>-43.998484435999998</v>
      </c>
    </row>
    <row r="3520" spans="1:6" x14ac:dyDescent="0.25">
      <c r="A3520" s="2">
        <v>38460.861111111</v>
      </c>
      <c r="B3520">
        <v>0</v>
      </c>
      <c r="C3520">
        <v>-25.620999999999999</v>
      </c>
      <c r="D3520">
        <v>-8.1828544227200002</v>
      </c>
      <c r="E3520">
        <v>33.853010238700001</v>
      </c>
      <c r="F3520">
        <v>-51.291155816</v>
      </c>
    </row>
    <row r="3521" spans="1:6" x14ac:dyDescent="0.25">
      <c r="A3521" s="2">
        <v>38460.875</v>
      </c>
      <c r="B3521">
        <v>0</v>
      </c>
      <c r="C3521">
        <v>-25.739000000000001</v>
      </c>
      <c r="D3521">
        <v>-6.0396258231499997</v>
      </c>
      <c r="E3521">
        <v>26.977387743200001</v>
      </c>
      <c r="F3521">
        <v>-46.676761919999997</v>
      </c>
    </row>
    <row r="3522" spans="1:6" x14ac:dyDescent="0.25">
      <c r="A3522" s="2">
        <v>38460.888888889</v>
      </c>
      <c r="B3522">
        <v>0</v>
      </c>
      <c r="C3522">
        <v>-17.074000000000002</v>
      </c>
      <c r="D3522">
        <v>-3.9269493690699999</v>
      </c>
      <c r="E3522">
        <v>29.1026063451</v>
      </c>
      <c r="F3522">
        <v>-42.249656975999997</v>
      </c>
    </row>
    <row r="3523" spans="1:6" x14ac:dyDescent="0.25">
      <c r="A3523" s="2">
        <v>38460.902777777999</v>
      </c>
      <c r="B3523">
        <v>3.5887121136692911E-5</v>
      </c>
      <c r="C3523">
        <v>-14.596</v>
      </c>
      <c r="D3523">
        <v>1.86104629028</v>
      </c>
      <c r="E3523">
        <v>25.164629155699998</v>
      </c>
      <c r="F3523">
        <v>-41.621675445999998</v>
      </c>
    </row>
    <row r="3524" spans="1:6" x14ac:dyDescent="0.25">
      <c r="A3524" s="2">
        <v>38460.916666666999</v>
      </c>
      <c r="B3524">
        <v>0</v>
      </c>
      <c r="C3524">
        <v>-17.277999999999999</v>
      </c>
      <c r="D3524">
        <v>-5.7168456660500002</v>
      </c>
      <c r="E3524">
        <v>30.112491910100001</v>
      </c>
      <c r="F3524">
        <v>-41.673646243999997</v>
      </c>
    </row>
    <row r="3525" spans="1:6" x14ac:dyDescent="0.25">
      <c r="A3525" s="2">
        <v>38460.930555555999</v>
      </c>
      <c r="B3525">
        <v>1.893061342992126E-4</v>
      </c>
      <c r="C3525">
        <v>-15.987</v>
      </c>
      <c r="D3525">
        <v>9.8171006145399993</v>
      </c>
      <c r="E3525">
        <v>14.1891025755</v>
      </c>
      <c r="F3525">
        <v>-39.993203190000003</v>
      </c>
    </row>
    <row r="3526" spans="1:6" x14ac:dyDescent="0.25">
      <c r="A3526" s="2">
        <v>38460.944444444001</v>
      </c>
      <c r="B3526">
        <v>1.5018923751574804E-4</v>
      </c>
      <c r="C3526">
        <v>-14.378</v>
      </c>
      <c r="D3526">
        <v>7.7885635421700004</v>
      </c>
      <c r="E3526">
        <v>16.4954848918</v>
      </c>
      <c r="F3526">
        <v>-38.662048433999999</v>
      </c>
    </row>
    <row r="3527" spans="1:6" x14ac:dyDescent="0.25">
      <c r="A3527" s="2">
        <v>38460.958333333001</v>
      </c>
      <c r="B3527">
        <v>1.8279838272834646E-4</v>
      </c>
      <c r="C3527">
        <v>-13.689</v>
      </c>
      <c r="D3527">
        <v>9.4796194643200007</v>
      </c>
      <c r="E3527">
        <v>15.1260316137</v>
      </c>
      <c r="F3527">
        <v>-38.294651078000001</v>
      </c>
    </row>
    <row r="3528" spans="1:6" x14ac:dyDescent="0.25">
      <c r="A3528" s="2">
        <v>38460.972222222001</v>
      </c>
      <c r="B3528">
        <v>1.3188939354724411E-4</v>
      </c>
      <c r="C3528">
        <v>-11.948</v>
      </c>
      <c r="D3528">
        <v>6.8395641337099997</v>
      </c>
      <c r="E3528">
        <v>18.821885615300001</v>
      </c>
      <c r="F3528">
        <v>-37.609449748999999</v>
      </c>
    </row>
    <row r="3529" spans="1:6" x14ac:dyDescent="0.25">
      <c r="A3529" s="2">
        <v>38460.986111111</v>
      </c>
      <c r="B3529">
        <v>2.9185038801299214E-4</v>
      </c>
      <c r="C3529">
        <v>-5.4061000000000003</v>
      </c>
      <c r="D3529">
        <v>15.134874705</v>
      </c>
      <c r="E3529">
        <v>20.334519187000001</v>
      </c>
      <c r="F3529">
        <v>-40.875493892000001</v>
      </c>
    </row>
    <row r="3530" spans="1:6" x14ac:dyDescent="0.25">
      <c r="A3530" s="2">
        <v>38461</v>
      </c>
      <c r="B3530">
        <v>2.7795908576102365E-4</v>
      </c>
      <c r="C3530">
        <v>-4.3673000000000002</v>
      </c>
      <c r="D3530">
        <v>14.414494922399999</v>
      </c>
      <c r="E3530">
        <v>21.895940169599999</v>
      </c>
      <c r="F3530">
        <v>-40.677735091999999</v>
      </c>
    </row>
    <row r="3531" spans="1:6" x14ac:dyDescent="0.25">
      <c r="A3531" s="2">
        <v>38461.013888889</v>
      </c>
      <c r="B3531">
        <v>2.2533167082913386E-4</v>
      </c>
      <c r="C3531">
        <v>-6.6982999999999997</v>
      </c>
      <c r="D3531">
        <v>11.685324896399999</v>
      </c>
      <c r="E3531">
        <v>23.1222591716</v>
      </c>
      <c r="F3531">
        <v>-41.505884068</v>
      </c>
    </row>
    <row r="3532" spans="1:6" x14ac:dyDescent="0.25">
      <c r="A3532" s="2">
        <v>38461.027777777999</v>
      </c>
      <c r="B3532">
        <v>2.0888607403740159E-4</v>
      </c>
      <c r="C3532">
        <v>-10.047000000000001</v>
      </c>
      <c r="D3532">
        <v>10.832483656100001</v>
      </c>
      <c r="E3532">
        <v>20.1668465869</v>
      </c>
      <c r="F3532">
        <v>-41.046330243</v>
      </c>
    </row>
    <row r="3533" spans="1:6" x14ac:dyDescent="0.25">
      <c r="A3533" s="2">
        <v>38461.041666666999</v>
      </c>
      <c r="B3533">
        <v>1.7760548023110237E-4</v>
      </c>
      <c r="C3533">
        <v>-14.423</v>
      </c>
      <c r="D3533">
        <v>9.2103241956600002</v>
      </c>
      <c r="E3533">
        <v>14.2414884443</v>
      </c>
      <c r="F3533">
        <v>-37.874812640000002</v>
      </c>
    </row>
    <row r="3534" spans="1:6" x14ac:dyDescent="0.25">
      <c r="A3534" s="2">
        <v>38461.055555555999</v>
      </c>
      <c r="B3534">
        <v>8.3211443619685054E-5</v>
      </c>
      <c r="C3534">
        <v>-23.574999999999999</v>
      </c>
      <c r="D3534">
        <v>4.3152067803799996</v>
      </c>
      <c r="E3534">
        <v>8.8068598176199995</v>
      </c>
      <c r="F3534">
        <v>-36.697066597999999</v>
      </c>
    </row>
    <row r="3535" spans="1:6" x14ac:dyDescent="0.25">
      <c r="A3535" s="2">
        <v>38461.069444444001</v>
      </c>
      <c r="B3535">
        <v>0</v>
      </c>
      <c r="C3535">
        <v>-42.396999999999998</v>
      </c>
      <c r="D3535">
        <v>-1.63932849539</v>
      </c>
      <c r="E3535">
        <v>-5.9762828906100003</v>
      </c>
      <c r="F3535">
        <v>-34.781388614000001</v>
      </c>
    </row>
    <row r="3536" spans="1:6" x14ac:dyDescent="0.25">
      <c r="A3536" s="2">
        <v>38461.083333333001</v>
      </c>
      <c r="B3536">
        <v>0</v>
      </c>
      <c r="C3536">
        <v>-52.082000000000001</v>
      </c>
      <c r="D3536">
        <v>-9.7119960135100006E-2</v>
      </c>
      <c r="E3536">
        <v>-18.0503384879</v>
      </c>
      <c r="F3536">
        <v>-33.934541551999999</v>
      </c>
    </row>
    <row r="3537" spans="1:6" x14ac:dyDescent="0.25">
      <c r="A3537" s="2">
        <v>38461.097222222001</v>
      </c>
      <c r="B3537">
        <v>9.4249756683464569E-5</v>
      </c>
      <c r="C3537">
        <v>-48.515999999999998</v>
      </c>
      <c r="D3537">
        <v>4.8876352986800002</v>
      </c>
      <c r="E3537">
        <v>-15.1874257767</v>
      </c>
      <c r="F3537">
        <v>-38.216209522</v>
      </c>
    </row>
    <row r="3538" spans="1:6" x14ac:dyDescent="0.25">
      <c r="A3538" s="2">
        <v>38461.111111111</v>
      </c>
      <c r="B3538">
        <v>1.3679328707637796E-4</v>
      </c>
      <c r="C3538">
        <v>-56.081000000000003</v>
      </c>
      <c r="D3538">
        <v>7.0938718789599999</v>
      </c>
      <c r="E3538">
        <v>-23.914972635000002</v>
      </c>
      <c r="F3538">
        <v>-39.259899244000003</v>
      </c>
    </row>
    <row r="3539" spans="1:6" x14ac:dyDescent="0.25">
      <c r="A3539" s="2">
        <v>38461.125</v>
      </c>
      <c r="B3539">
        <v>1.410388776488189E-4</v>
      </c>
      <c r="C3539">
        <v>-52.851999999999997</v>
      </c>
      <c r="D3539">
        <v>7.3140411300699997</v>
      </c>
      <c r="E3539">
        <v>-19.8846735401</v>
      </c>
      <c r="F3539">
        <v>-40.281367590000002</v>
      </c>
    </row>
    <row r="3540" spans="1:6" x14ac:dyDescent="0.25">
      <c r="A3540" s="2">
        <v>38461.138888889</v>
      </c>
      <c r="B3540">
        <v>1.4307842343818899E-4</v>
      </c>
      <c r="C3540">
        <v>-51.802999999999997</v>
      </c>
      <c r="D3540">
        <v>7.4198085754700003</v>
      </c>
      <c r="E3540">
        <v>-17.279913378500002</v>
      </c>
      <c r="F3540">
        <v>-41.942895196999999</v>
      </c>
    </row>
    <row r="3541" spans="1:6" x14ac:dyDescent="0.25">
      <c r="A3541" s="2">
        <v>38461.152777777999</v>
      </c>
      <c r="B3541">
        <v>2.5477606172874019E-4</v>
      </c>
      <c r="C3541">
        <v>-58.042999999999999</v>
      </c>
      <c r="D3541">
        <v>13.212261934500001</v>
      </c>
      <c r="E3541">
        <v>-30.573176942500002</v>
      </c>
      <c r="F3541">
        <v>-40.682084992</v>
      </c>
    </row>
    <row r="3542" spans="1:6" x14ac:dyDescent="0.25">
      <c r="A3542" s="2">
        <v>38461.166666666999</v>
      </c>
      <c r="B3542">
        <v>2.499066787850394E-4</v>
      </c>
      <c r="C3542">
        <v>-62.908999999999999</v>
      </c>
      <c r="D3542">
        <v>12.959743850700001</v>
      </c>
      <c r="E3542">
        <v>-34.967083859699997</v>
      </c>
      <c r="F3542">
        <v>-40.901659991000002</v>
      </c>
    </row>
    <row r="3543" spans="1:6" x14ac:dyDescent="0.25">
      <c r="A3543" s="2">
        <v>38461.180555555999</v>
      </c>
      <c r="B3543">
        <v>1.1336657317795277E-4</v>
      </c>
      <c r="C3543">
        <v>-53.994999999999997</v>
      </c>
      <c r="D3543">
        <v>5.87900154072</v>
      </c>
      <c r="E3543">
        <v>-19.9063045567</v>
      </c>
      <c r="F3543">
        <v>-39.967696984</v>
      </c>
    </row>
    <row r="3544" spans="1:6" x14ac:dyDescent="0.25">
      <c r="A3544" s="2">
        <v>38461.194444444001</v>
      </c>
      <c r="B3544">
        <v>4.971466628740158E-5</v>
      </c>
      <c r="C3544">
        <v>-51.850999999999999</v>
      </c>
      <c r="D3544">
        <v>2.5781197358900001</v>
      </c>
      <c r="E3544">
        <v>-14.0222803989</v>
      </c>
      <c r="F3544">
        <v>-40.406839337000001</v>
      </c>
    </row>
    <row r="3545" spans="1:6" x14ac:dyDescent="0.25">
      <c r="A3545" s="2">
        <v>38461.208333333001</v>
      </c>
      <c r="B3545">
        <v>8.1818184023622046E-5</v>
      </c>
      <c r="C3545">
        <v>-55.957000000000001</v>
      </c>
      <c r="D3545">
        <v>4.2429546598299996</v>
      </c>
      <c r="E3545">
        <v>-19.189809611800001</v>
      </c>
      <c r="F3545">
        <v>-41.010145047999998</v>
      </c>
    </row>
    <row r="3546" spans="1:6" x14ac:dyDescent="0.25">
      <c r="A3546" s="2">
        <v>38461.222222222001</v>
      </c>
      <c r="B3546">
        <v>1.7147009444566931E-4</v>
      </c>
      <c r="C3546">
        <v>-54.655000000000001</v>
      </c>
      <c r="D3546">
        <v>8.8921533144700007</v>
      </c>
      <c r="E3546">
        <v>-24.6604102485</v>
      </c>
      <c r="F3546">
        <v>-38.886743066000001</v>
      </c>
    </row>
    <row r="3547" spans="1:6" x14ac:dyDescent="0.25">
      <c r="A3547" s="2">
        <v>38461.236111111</v>
      </c>
      <c r="B3547">
        <v>0</v>
      </c>
      <c r="C3547">
        <v>-27.079000000000001</v>
      </c>
      <c r="D3547">
        <v>-9.3509372496199994</v>
      </c>
      <c r="E3547">
        <v>22.577219457599998</v>
      </c>
      <c r="F3547">
        <v>-40.305282208000001</v>
      </c>
    </row>
    <row r="3548" spans="1:6" x14ac:dyDescent="0.25">
      <c r="A3548" s="2">
        <v>38461.25</v>
      </c>
      <c r="B3548">
        <v>0</v>
      </c>
      <c r="C3548">
        <v>-6.1887999999999996</v>
      </c>
      <c r="D3548">
        <v>-42.012428752700004</v>
      </c>
      <c r="E3548">
        <v>77.507125855699996</v>
      </c>
      <c r="F3548">
        <v>-41.683497103000001</v>
      </c>
    </row>
    <row r="3549" spans="1:6" x14ac:dyDescent="0.25">
      <c r="A3549" s="2">
        <v>38461.263888889</v>
      </c>
      <c r="B3549">
        <v>0</v>
      </c>
      <c r="C3549">
        <v>22.041</v>
      </c>
      <c r="D3549">
        <v>-3.6784872810599998</v>
      </c>
      <c r="E3549">
        <v>66.443600091099995</v>
      </c>
      <c r="F3549">
        <v>-40.724112810000001</v>
      </c>
    </row>
    <row r="3550" spans="1:6" x14ac:dyDescent="0.25">
      <c r="A3550" s="2">
        <v>38461.277777777999</v>
      </c>
      <c r="B3550">
        <v>6.5380471912992132E-4</v>
      </c>
      <c r="C3550">
        <v>45.323</v>
      </c>
      <c r="D3550">
        <v>33.905223059599997</v>
      </c>
      <c r="E3550">
        <v>48.508561228399998</v>
      </c>
      <c r="F3550">
        <v>-37.090784288000002</v>
      </c>
    </row>
    <row r="3551" spans="1:6" x14ac:dyDescent="0.25">
      <c r="A3551" s="2">
        <v>38461.291666666999</v>
      </c>
      <c r="B3551">
        <v>2.8451714404724411E-3</v>
      </c>
      <c r="C3551">
        <v>99.861000000000004</v>
      </c>
      <c r="D3551">
        <v>147.54584895100001</v>
      </c>
      <c r="E3551">
        <v>-16.916715510500001</v>
      </c>
      <c r="F3551">
        <v>-30.76813344</v>
      </c>
    </row>
    <row r="3552" spans="1:6" x14ac:dyDescent="0.25">
      <c r="A3552" s="2">
        <v>38461.305555555999</v>
      </c>
      <c r="B3552">
        <v>2.6150134597322837E-3</v>
      </c>
      <c r="C3552">
        <v>158.27000000000001</v>
      </c>
      <c r="D3552">
        <v>135.61023966600001</v>
      </c>
      <c r="E3552">
        <v>54.036459778000001</v>
      </c>
      <c r="F3552">
        <v>-31.376699444</v>
      </c>
    </row>
    <row r="3553" spans="1:6" x14ac:dyDescent="0.25">
      <c r="A3553" s="2">
        <v>38461.319444444001</v>
      </c>
      <c r="B3553">
        <v>2.1155945239921263E-3</v>
      </c>
      <c r="C3553">
        <v>117.43</v>
      </c>
      <c r="D3553">
        <v>109.711206023</v>
      </c>
      <c r="E3553">
        <v>24.5907392296</v>
      </c>
      <c r="F3553">
        <v>-16.871945253</v>
      </c>
    </row>
    <row r="3554" spans="1:6" x14ac:dyDescent="0.25">
      <c r="A3554" s="2">
        <v>38461.333333333001</v>
      </c>
      <c r="B3554">
        <v>2.3913349459606303E-3</v>
      </c>
      <c r="C3554">
        <v>146.54</v>
      </c>
      <c r="D3554">
        <v>124.010644739</v>
      </c>
      <c r="E3554">
        <v>27.2197812048</v>
      </c>
      <c r="F3554">
        <v>-4.6904259440000002</v>
      </c>
    </row>
    <row r="3555" spans="1:6" x14ac:dyDescent="0.25">
      <c r="A3555" s="2">
        <v>38461.347222222001</v>
      </c>
      <c r="B3555">
        <v>2.5037102328425201E-3</v>
      </c>
      <c r="C3555">
        <v>150.54</v>
      </c>
      <c r="D3555">
        <v>129.83823982499999</v>
      </c>
      <c r="E3555">
        <v>25.784201454200002</v>
      </c>
      <c r="F3555">
        <v>-5.0824412790000002</v>
      </c>
    </row>
    <row r="3556" spans="1:6" x14ac:dyDescent="0.25">
      <c r="A3556" s="2">
        <v>38461.361111111</v>
      </c>
      <c r="B3556">
        <v>2.3462815816102365E-3</v>
      </c>
      <c r="C3556">
        <v>142.30000000000001</v>
      </c>
      <c r="D3556">
        <v>121.674252353</v>
      </c>
      <c r="E3556">
        <v>22.543251295099999</v>
      </c>
      <c r="F3556">
        <v>-1.9175036480000001</v>
      </c>
    </row>
    <row r="3557" spans="1:6" x14ac:dyDescent="0.25">
      <c r="A3557" s="2">
        <v>38461.375</v>
      </c>
      <c r="B3557">
        <v>3.3486597777834647E-3</v>
      </c>
      <c r="C3557">
        <v>226.78</v>
      </c>
      <c r="D3557">
        <v>173.65591497599999</v>
      </c>
      <c r="E3557">
        <v>53.2085869597</v>
      </c>
      <c r="F3557">
        <v>-8.4501936E-2</v>
      </c>
    </row>
    <row r="3558" spans="1:6" x14ac:dyDescent="0.25">
      <c r="A3558" s="2">
        <v>38461.388888889</v>
      </c>
      <c r="B3558">
        <v>3.2929961697440945E-3</v>
      </c>
      <c r="C3558">
        <v>222.01</v>
      </c>
      <c r="D3558">
        <v>170.76929303599999</v>
      </c>
      <c r="E3558">
        <v>52.1686416521</v>
      </c>
      <c r="F3558">
        <v>-0.92793468800000001</v>
      </c>
    </row>
    <row r="3559" spans="1:6" x14ac:dyDescent="0.25">
      <c r="A3559" s="2">
        <v>38461.402777777999</v>
      </c>
      <c r="B3559">
        <v>1.6568351920196853E-3</v>
      </c>
      <c r="C3559">
        <v>104.06</v>
      </c>
      <c r="D3559">
        <v>85.920711666100004</v>
      </c>
      <c r="E3559">
        <v>3.6910142219200002</v>
      </c>
      <c r="F3559">
        <v>14.448274112</v>
      </c>
    </row>
    <row r="3560" spans="1:6" x14ac:dyDescent="0.25">
      <c r="A3560" s="2">
        <v>38461.416666666999</v>
      </c>
      <c r="B3560">
        <v>3.7446879266141734E-3</v>
      </c>
      <c r="C3560">
        <v>292.82</v>
      </c>
      <c r="D3560">
        <v>194.19327472800001</v>
      </c>
      <c r="E3560">
        <v>87.943600759399999</v>
      </c>
      <c r="F3560">
        <v>10.683124512999999</v>
      </c>
    </row>
    <row r="3561" spans="1:6" x14ac:dyDescent="0.25">
      <c r="A3561" s="2">
        <v>38461.430555555999</v>
      </c>
      <c r="B3561">
        <v>4.0981299585039375E-3</v>
      </c>
      <c r="C3561">
        <v>285.77</v>
      </c>
      <c r="D3561">
        <v>212.52218943099999</v>
      </c>
      <c r="E3561">
        <v>82.419857676000007</v>
      </c>
      <c r="F3561">
        <v>-9.1720471069999991</v>
      </c>
    </row>
    <row r="3562" spans="1:6" x14ac:dyDescent="0.25">
      <c r="A3562" s="2">
        <v>38461.444444444001</v>
      </c>
      <c r="B3562">
        <v>4.1997462666535437E-3</v>
      </c>
      <c r="C3562">
        <v>361.35</v>
      </c>
      <c r="D3562">
        <v>217.79184181100001</v>
      </c>
      <c r="E3562">
        <v>127.19511027999999</v>
      </c>
      <c r="F3562">
        <v>16.363047908999999</v>
      </c>
    </row>
    <row r="3563" spans="1:6" x14ac:dyDescent="0.25">
      <c r="A3563" s="2">
        <v>38461.458333333001</v>
      </c>
      <c r="B3563">
        <v>2.8436529390433074E-3</v>
      </c>
      <c r="C3563">
        <v>239.58</v>
      </c>
      <c r="D3563">
        <v>147.46710199699999</v>
      </c>
      <c r="E3563">
        <v>70.842641346700006</v>
      </c>
      <c r="F3563">
        <v>21.270256656000001</v>
      </c>
    </row>
    <row r="3564" spans="1:6" x14ac:dyDescent="0.25">
      <c r="A3564" s="2">
        <v>38461.472222222001</v>
      </c>
      <c r="B3564">
        <v>2.932952985551181E-3</v>
      </c>
      <c r="C3564">
        <v>250.76</v>
      </c>
      <c r="D3564">
        <v>152.09805357600001</v>
      </c>
      <c r="E3564">
        <v>56.927396301199998</v>
      </c>
      <c r="F3564">
        <v>41.734550122999998</v>
      </c>
    </row>
    <row r="3565" spans="1:6" x14ac:dyDescent="0.25">
      <c r="A3565" s="2">
        <v>38461.486111111</v>
      </c>
      <c r="B3565">
        <v>5.2665417852755907E-3</v>
      </c>
      <c r="C3565">
        <v>450.47</v>
      </c>
      <c r="D3565">
        <v>273.11407941499999</v>
      </c>
      <c r="E3565">
        <v>145.71667062500001</v>
      </c>
      <c r="F3565">
        <v>31.639249960000001</v>
      </c>
    </row>
    <row r="3566" spans="1:6" x14ac:dyDescent="0.25">
      <c r="A3566" s="2">
        <v>38461.5</v>
      </c>
      <c r="B3566">
        <v>4.9904330974015754E-3</v>
      </c>
      <c r="C3566">
        <v>445.43</v>
      </c>
      <c r="D3566">
        <v>258.79554304300001</v>
      </c>
      <c r="E3566">
        <v>168.05899254900001</v>
      </c>
      <c r="F3566">
        <v>18.575464407999998</v>
      </c>
    </row>
    <row r="3567" spans="1:6" x14ac:dyDescent="0.25">
      <c r="A3567" s="2">
        <v>38461.513888889</v>
      </c>
      <c r="B3567">
        <v>4.8646907081496063E-3</v>
      </c>
      <c r="C3567">
        <v>454.72</v>
      </c>
      <c r="D3567">
        <v>252.274752307</v>
      </c>
      <c r="E3567">
        <v>156.46782356099999</v>
      </c>
      <c r="F3567">
        <v>45.977424132000003</v>
      </c>
    </row>
    <row r="3568" spans="1:6" x14ac:dyDescent="0.25">
      <c r="A3568" s="2">
        <v>38461.527777777999</v>
      </c>
      <c r="B3568">
        <v>3.9739731551181106E-3</v>
      </c>
      <c r="C3568">
        <v>355.41</v>
      </c>
      <c r="D3568">
        <v>206.08362453699999</v>
      </c>
      <c r="E3568">
        <v>93.759736631400003</v>
      </c>
      <c r="F3568">
        <v>55.566638832000002</v>
      </c>
    </row>
    <row r="3569" spans="1:6" x14ac:dyDescent="0.25">
      <c r="A3569" s="2">
        <v>38461.541666666999</v>
      </c>
      <c r="B3569">
        <v>2.254562441429134E-3</v>
      </c>
      <c r="C3569">
        <v>213.71</v>
      </c>
      <c r="D3569">
        <v>116.91785060799999</v>
      </c>
      <c r="E3569">
        <v>36.513419711600001</v>
      </c>
      <c r="F3569">
        <v>60.278729679999998</v>
      </c>
    </row>
    <row r="3570" spans="1:6" x14ac:dyDescent="0.25">
      <c r="A3570" s="2">
        <v>38461.555555555999</v>
      </c>
      <c r="B3570">
        <v>1.9198674633937008E-3</v>
      </c>
      <c r="C3570">
        <v>207.02</v>
      </c>
      <c r="D3570">
        <v>99.561126872399996</v>
      </c>
      <c r="E3570">
        <v>35.081380134600003</v>
      </c>
      <c r="F3570">
        <v>72.377492993000004</v>
      </c>
    </row>
    <row r="3571" spans="1:6" x14ac:dyDescent="0.25">
      <c r="A3571" s="2">
        <v>38461.569444444001</v>
      </c>
      <c r="B3571">
        <v>4.1889539231496067E-3</v>
      </c>
      <c r="C3571">
        <v>377.49</v>
      </c>
      <c r="D3571">
        <v>217.23216886399999</v>
      </c>
      <c r="E3571">
        <v>128.24806785600001</v>
      </c>
      <c r="F3571">
        <v>32.009763280000001</v>
      </c>
    </row>
    <row r="3572" spans="1:6" x14ac:dyDescent="0.25">
      <c r="A3572" s="2">
        <v>38461.583333333001</v>
      </c>
      <c r="B3572">
        <v>4.8963678022047241E-3</v>
      </c>
      <c r="C3572">
        <v>379.96</v>
      </c>
      <c r="D3572">
        <v>253.91747360799999</v>
      </c>
      <c r="E3572">
        <v>110.12665717</v>
      </c>
      <c r="F3572">
        <v>15.915869222</v>
      </c>
    </row>
    <row r="3573" spans="1:6" x14ac:dyDescent="0.25">
      <c r="A3573" s="2">
        <v>38461.597222222001</v>
      </c>
      <c r="B3573">
        <v>4.254385601811024E-3</v>
      </c>
      <c r="C3573">
        <v>357.93</v>
      </c>
      <c r="D3573">
        <v>220.62534666799999</v>
      </c>
      <c r="E3573">
        <v>101.50731123200001</v>
      </c>
      <c r="F3573">
        <v>35.797342100000002</v>
      </c>
    </row>
    <row r="3574" spans="1:6" x14ac:dyDescent="0.25">
      <c r="A3574" s="2">
        <v>38461.611111111</v>
      </c>
      <c r="B3574">
        <v>8.8867050586614177E-4</v>
      </c>
      <c r="C3574">
        <v>105.54</v>
      </c>
      <c r="D3574">
        <v>46.084971316800001</v>
      </c>
      <c r="E3574">
        <v>7.1998556992199996</v>
      </c>
      <c r="F3574">
        <v>52.255172983999998</v>
      </c>
    </row>
    <row r="3575" spans="1:6" x14ac:dyDescent="0.25">
      <c r="A3575" s="2">
        <v>38461.625</v>
      </c>
      <c r="B3575">
        <v>1.2409808259330709E-4</v>
      </c>
      <c r="C3575">
        <v>62.133000000000003</v>
      </c>
      <c r="D3575">
        <v>6.4355197331499996</v>
      </c>
      <c r="E3575">
        <v>-1.4939050731500001</v>
      </c>
      <c r="F3575">
        <v>57.191385339999997</v>
      </c>
    </row>
    <row r="3576" spans="1:6" x14ac:dyDescent="0.25">
      <c r="A3576" s="2">
        <v>38461.638888889</v>
      </c>
      <c r="B3576">
        <v>4.5423462891338584E-3</v>
      </c>
      <c r="C3576">
        <v>333.16</v>
      </c>
      <c r="D3576">
        <v>235.558507977</v>
      </c>
      <c r="E3576">
        <v>82.078192103000006</v>
      </c>
      <c r="F3576">
        <v>15.523299919999999</v>
      </c>
    </row>
    <row r="3577" spans="1:6" x14ac:dyDescent="0.25">
      <c r="A3577" s="2">
        <v>38461.652777777999</v>
      </c>
      <c r="B3577">
        <v>5.0244977993307086E-3</v>
      </c>
      <c r="C3577">
        <v>409.25</v>
      </c>
      <c r="D3577">
        <v>260.56208170999997</v>
      </c>
      <c r="E3577">
        <v>165.666415258</v>
      </c>
      <c r="F3577">
        <v>-16.978496968000002</v>
      </c>
    </row>
    <row r="3578" spans="1:6" x14ac:dyDescent="0.25">
      <c r="A3578" s="2">
        <v>38461.666666666999</v>
      </c>
      <c r="B3578">
        <v>3.121181390362205E-3</v>
      </c>
      <c r="C3578">
        <v>244.75</v>
      </c>
      <c r="D3578">
        <v>161.859264935</v>
      </c>
      <c r="E3578">
        <v>51.450277888700001</v>
      </c>
      <c r="F3578">
        <v>31.440457175999999</v>
      </c>
    </row>
    <row r="3579" spans="1:6" x14ac:dyDescent="0.25">
      <c r="A3579" s="2">
        <v>38461.680555555999</v>
      </c>
      <c r="B3579">
        <v>2.9026559547834646E-3</v>
      </c>
      <c r="C3579">
        <v>280.79000000000002</v>
      </c>
      <c r="D3579">
        <v>150.526900055</v>
      </c>
      <c r="E3579">
        <v>64.142834045000001</v>
      </c>
      <c r="F3579">
        <v>66.120265900000007</v>
      </c>
    </row>
    <row r="3580" spans="1:6" x14ac:dyDescent="0.25">
      <c r="A3580" s="2">
        <v>38461.694444444001</v>
      </c>
      <c r="B3580">
        <v>3.7416326324685046E-3</v>
      </c>
      <c r="C3580">
        <v>272.58999999999997</v>
      </c>
      <c r="D3580">
        <v>194.03483226500001</v>
      </c>
      <c r="E3580">
        <v>53.394978242500002</v>
      </c>
      <c r="F3580">
        <v>25.160189492000001</v>
      </c>
    </row>
    <row r="3581" spans="1:6" x14ac:dyDescent="0.25">
      <c r="A3581" s="2">
        <v>38461.708333333001</v>
      </c>
      <c r="B3581">
        <v>3.0906019076692918E-3</v>
      </c>
      <c r="C3581">
        <v>221.65</v>
      </c>
      <c r="D3581">
        <v>160.273463929</v>
      </c>
      <c r="E3581">
        <v>40.932999766400002</v>
      </c>
      <c r="F3581">
        <v>20.443536304999999</v>
      </c>
    </row>
    <row r="3582" spans="1:6" x14ac:dyDescent="0.25">
      <c r="A3582" s="2">
        <v>38461.722222222001</v>
      </c>
      <c r="B3582">
        <v>2.4376114525275594E-3</v>
      </c>
      <c r="C3582">
        <v>179.62</v>
      </c>
      <c r="D3582">
        <v>126.410467242</v>
      </c>
      <c r="E3582">
        <v>35.058597866600003</v>
      </c>
      <c r="F3582">
        <v>18.150934890999999</v>
      </c>
    </row>
    <row r="3583" spans="1:6" x14ac:dyDescent="0.25">
      <c r="A3583" s="2">
        <v>38461.736111111</v>
      </c>
      <c r="B3583">
        <v>1.4001253066929134E-5</v>
      </c>
      <c r="C3583">
        <v>14.988</v>
      </c>
      <c r="D3583">
        <v>0.72608164862799995</v>
      </c>
      <c r="E3583">
        <v>8.9532729371799999E-2</v>
      </c>
      <c r="F3583">
        <v>14.172385622</v>
      </c>
    </row>
    <row r="3584" spans="1:6" x14ac:dyDescent="0.25">
      <c r="A3584" s="2">
        <v>38461.75</v>
      </c>
      <c r="B3584">
        <v>0</v>
      </c>
      <c r="C3584">
        <v>8.8462999999999994</v>
      </c>
      <c r="D3584">
        <v>-15.641753722800001</v>
      </c>
      <c r="E3584">
        <v>-6.6047277231799999</v>
      </c>
      <c r="F3584">
        <v>31.092781446</v>
      </c>
    </row>
    <row r="3585" spans="1:6" x14ac:dyDescent="0.25">
      <c r="A3585" s="2">
        <v>38461.763888889</v>
      </c>
      <c r="B3585">
        <v>1.0480674853031496E-3</v>
      </c>
      <c r="C3585">
        <v>29.530999999999999</v>
      </c>
      <c r="D3585">
        <v>54.351033008599998</v>
      </c>
      <c r="E3585">
        <v>-8.0081068526300001</v>
      </c>
      <c r="F3585">
        <v>-16.811926155999998</v>
      </c>
    </row>
    <row r="3586" spans="1:6" x14ac:dyDescent="0.25">
      <c r="A3586" s="2">
        <v>38461.777777777999</v>
      </c>
      <c r="B3586">
        <v>1.9793528789094491E-4</v>
      </c>
      <c r="C3586">
        <v>-6.8236999999999997</v>
      </c>
      <c r="D3586">
        <v>10.2645941379</v>
      </c>
      <c r="E3586">
        <v>13.125611708099999</v>
      </c>
      <c r="F3586">
        <v>-30.213905845999999</v>
      </c>
    </row>
    <row r="3587" spans="1:6" x14ac:dyDescent="0.25">
      <c r="A3587" s="2">
        <v>38461.791666666999</v>
      </c>
      <c r="B3587">
        <v>1.448196078444882E-5</v>
      </c>
      <c r="C3587">
        <v>-26.484999999999999</v>
      </c>
      <c r="D3587">
        <v>0.751010349681</v>
      </c>
      <c r="E3587">
        <v>-2.8636790136800001</v>
      </c>
      <c r="F3587">
        <v>-24.372331335999998</v>
      </c>
    </row>
    <row r="3588" spans="1:6" x14ac:dyDescent="0.25">
      <c r="A3588" s="2">
        <v>38461.805555555999</v>
      </c>
      <c r="B3588">
        <v>6.1834194495275603E-5</v>
      </c>
      <c r="C3588">
        <v>-45.008000000000003</v>
      </c>
      <c r="D3588">
        <v>3.2066182695399998</v>
      </c>
      <c r="E3588">
        <v>-19.0741593435</v>
      </c>
      <c r="F3588">
        <v>-29.140458926000001</v>
      </c>
    </row>
    <row r="3589" spans="1:6" x14ac:dyDescent="0.25">
      <c r="A3589" s="2">
        <v>38461.819444444001</v>
      </c>
      <c r="B3589">
        <v>3.9254471179921266E-5</v>
      </c>
      <c r="C3589">
        <v>-40.430999999999997</v>
      </c>
      <c r="D3589">
        <v>2.0356714512699998</v>
      </c>
      <c r="E3589">
        <v>-9.8618854632699993</v>
      </c>
      <c r="F3589">
        <v>-32.604785988000003</v>
      </c>
    </row>
    <row r="3590" spans="1:6" x14ac:dyDescent="0.25">
      <c r="A3590" s="2">
        <v>38461.833333333001</v>
      </c>
      <c r="B3590">
        <v>1.6028613643976378E-5</v>
      </c>
      <c r="C3590">
        <v>-44.328000000000003</v>
      </c>
      <c r="D3590">
        <v>0.83121718921999999</v>
      </c>
      <c r="E3590">
        <v>-7.1926986162200004</v>
      </c>
      <c r="F3590">
        <v>-37.966518573000002</v>
      </c>
    </row>
    <row r="3591" spans="1:6" x14ac:dyDescent="0.25">
      <c r="A3591" s="2">
        <v>38461.847222222001</v>
      </c>
      <c r="B3591">
        <v>0</v>
      </c>
      <c r="C3591">
        <v>-42.206000000000003</v>
      </c>
      <c r="D3591">
        <v>-1.6570827884699999</v>
      </c>
      <c r="E3591">
        <v>-7.1734789075299998</v>
      </c>
      <c r="F3591">
        <v>-33.375438303999999</v>
      </c>
    </row>
    <row r="3592" spans="1:6" x14ac:dyDescent="0.25">
      <c r="A3592" s="2">
        <v>38461.861111111</v>
      </c>
      <c r="B3592">
        <v>0</v>
      </c>
      <c r="C3592">
        <v>-59.811</v>
      </c>
      <c r="D3592">
        <v>-5.8250944153499997</v>
      </c>
      <c r="E3592">
        <v>-17.106482704600001</v>
      </c>
      <c r="F3592">
        <v>-36.87942288</v>
      </c>
    </row>
    <row r="3593" spans="1:6" x14ac:dyDescent="0.25">
      <c r="A3593" s="2">
        <v>38461.875</v>
      </c>
      <c r="B3593">
        <v>0</v>
      </c>
      <c r="C3593">
        <v>-62.48</v>
      </c>
      <c r="D3593">
        <v>-7.1890346343999996</v>
      </c>
      <c r="E3593">
        <v>-15.4874912716</v>
      </c>
      <c r="F3593">
        <v>-39.803474094000002</v>
      </c>
    </row>
    <row r="3594" spans="1:6" x14ac:dyDescent="0.25">
      <c r="A3594" s="2">
        <v>38461.888888889</v>
      </c>
      <c r="B3594">
        <v>0</v>
      </c>
      <c r="C3594">
        <v>-61.112000000000002</v>
      </c>
      <c r="D3594">
        <v>-4.3577251267800001</v>
      </c>
      <c r="E3594">
        <v>-9.6593014542199995</v>
      </c>
      <c r="F3594">
        <v>-47.094973418999999</v>
      </c>
    </row>
    <row r="3595" spans="1:6" x14ac:dyDescent="0.25">
      <c r="A3595" s="2">
        <v>38461.902777777999</v>
      </c>
      <c r="B3595">
        <v>0</v>
      </c>
      <c r="C3595">
        <v>-61.018000000000001</v>
      </c>
      <c r="D3595">
        <v>-4.5116027929999998</v>
      </c>
      <c r="E3595">
        <v>-9.7388299959999998</v>
      </c>
      <c r="F3595">
        <v>-46.767567210999999</v>
      </c>
    </row>
    <row r="3596" spans="1:6" x14ac:dyDescent="0.25">
      <c r="A3596" s="2">
        <v>38461.916666666999</v>
      </c>
      <c r="B3596">
        <v>0</v>
      </c>
      <c r="C3596">
        <v>-59.005000000000003</v>
      </c>
      <c r="D3596">
        <v>-3.1893469935900001</v>
      </c>
      <c r="E3596">
        <v>-6.9514621024099998</v>
      </c>
      <c r="F3596">
        <v>-48.864190903999997</v>
      </c>
    </row>
    <row r="3597" spans="1:6" x14ac:dyDescent="0.25">
      <c r="A3597" s="2">
        <v>38461.930555555999</v>
      </c>
      <c r="B3597">
        <v>0</v>
      </c>
      <c r="C3597">
        <v>-59.398000000000003</v>
      </c>
      <c r="D3597">
        <v>-3.00674247736</v>
      </c>
      <c r="E3597">
        <v>-6.7784534346400003</v>
      </c>
      <c r="F3597">
        <v>-49.612804087999997</v>
      </c>
    </row>
    <row r="3598" spans="1:6" x14ac:dyDescent="0.25">
      <c r="A3598" s="2">
        <v>38461.944444444001</v>
      </c>
      <c r="B3598">
        <v>0</v>
      </c>
      <c r="C3598">
        <v>-56.676000000000002</v>
      </c>
      <c r="D3598">
        <v>-1.91151713235</v>
      </c>
      <c r="E3598">
        <v>-3.7291196156500002</v>
      </c>
      <c r="F3598">
        <v>-51.035363252000003</v>
      </c>
    </row>
    <row r="3599" spans="1:6" x14ac:dyDescent="0.25">
      <c r="A3599" s="2">
        <v>38461.958333333001</v>
      </c>
      <c r="B3599">
        <v>0</v>
      </c>
      <c r="C3599">
        <v>-54.866999999999997</v>
      </c>
      <c r="D3599">
        <v>-2.45294000074</v>
      </c>
      <c r="E3599">
        <v>-4.0117629602599996</v>
      </c>
      <c r="F3599">
        <v>-48.402297038999997</v>
      </c>
    </row>
    <row r="3600" spans="1:6" x14ac:dyDescent="0.25">
      <c r="A3600" s="2">
        <v>38461.972222222001</v>
      </c>
      <c r="B3600">
        <v>0</v>
      </c>
      <c r="C3600">
        <v>-52.917999999999999</v>
      </c>
      <c r="D3600">
        <v>-0.74915782443300005</v>
      </c>
      <c r="E3600">
        <v>-1.4589998855699999</v>
      </c>
      <c r="F3600">
        <v>-50.709842289999997</v>
      </c>
    </row>
    <row r="3601" spans="1:6" x14ac:dyDescent="0.25">
      <c r="A3601" s="2">
        <v>38461.986111111</v>
      </c>
      <c r="B3601">
        <v>0</v>
      </c>
      <c r="C3601">
        <v>-52.866</v>
      </c>
      <c r="D3601">
        <v>-0.71085478799900004</v>
      </c>
      <c r="E3601">
        <v>-1.2921366679999999</v>
      </c>
      <c r="F3601">
        <v>-50.863008544000003</v>
      </c>
    </row>
    <row r="3602" spans="1:6" x14ac:dyDescent="0.25">
      <c r="A3602" s="2">
        <v>38462</v>
      </c>
      <c r="B3602">
        <v>0</v>
      </c>
      <c r="C3602">
        <v>-52.606999999999999</v>
      </c>
      <c r="D3602">
        <v>-0.17171224505400001</v>
      </c>
      <c r="E3602">
        <v>-0.28966853094599998</v>
      </c>
      <c r="F3602">
        <v>-52.145619224000001</v>
      </c>
    </row>
    <row r="3603" spans="1:6" x14ac:dyDescent="0.25">
      <c r="A3603" s="2">
        <v>38462.013888889</v>
      </c>
      <c r="B3603">
        <v>0</v>
      </c>
      <c r="C3603">
        <v>-50.874000000000002</v>
      </c>
      <c r="D3603">
        <v>-1.3277801812100001E-2</v>
      </c>
      <c r="E3603">
        <v>-2.74834981879E-2</v>
      </c>
      <c r="F3603">
        <v>-50.833238700000003</v>
      </c>
    </row>
    <row r="3604" spans="1:6" x14ac:dyDescent="0.25">
      <c r="A3604" s="2">
        <v>38462.027777777999</v>
      </c>
      <c r="B3604">
        <v>4.3495739195669291E-6</v>
      </c>
      <c r="C3604">
        <v>-51.026000000000003</v>
      </c>
      <c r="D3604">
        <v>0.225561654178</v>
      </c>
      <c r="E3604">
        <v>0.44109580982199997</v>
      </c>
      <c r="F3604">
        <v>-51.692657464</v>
      </c>
    </row>
    <row r="3605" spans="1:6" x14ac:dyDescent="0.25">
      <c r="A3605" s="2">
        <v>38462.041666666999</v>
      </c>
      <c r="B3605">
        <v>1.8616116717755906E-5</v>
      </c>
      <c r="C3605">
        <v>-51.08</v>
      </c>
      <c r="D3605">
        <v>0.96540078612199998</v>
      </c>
      <c r="E3605">
        <v>1.65665556588</v>
      </c>
      <c r="F3605">
        <v>-53.702056352</v>
      </c>
    </row>
    <row r="3606" spans="1:6" x14ac:dyDescent="0.25">
      <c r="A3606" s="2">
        <v>38462.055555555999</v>
      </c>
      <c r="B3606">
        <v>8.8795778862992137E-6</v>
      </c>
      <c r="C3606">
        <v>-49.295999999999999</v>
      </c>
      <c r="D3606">
        <v>0.460480109887</v>
      </c>
      <c r="E3606">
        <v>0.77846779611299999</v>
      </c>
      <c r="F3606">
        <v>-50.534947905999999</v>
      </c>
    </row>
    <row r="3607" spans="1:6" x14ac:dyDescent="0.25">
      <c r="A3607" s="2">
        <v>38462.069444444001</v>
      </c>
      <c r="B3607">
        <v>4.057673923858268E-5</v>
      </c>
      <c r="C3607">
        <v>-44.113999999999997</v>
      </c>
      <c r="D3607">
        <v>2.1042420690100001</v>
      </c>
      <c r="E3607">
        <v>3.6922962789899998</v>
      </c>
      <c r="F3607">
        <v>-49.910538348000003</v>
      </c>
    </row>
    <row r="3608" spans="1:6" x14ac:dyDescent="0.25">
      <c r="A3608" s="2">
        <v>38462.083333333001</v>
      </c>
      <c r="B3608">
        <v>8.050403506771654E-5</v>
      </c>
      <c r="C3608">
        <v>-41.786999999999999</v>
      </c>
      <c r="D3608">
        <v>4.17480508522</v>
      </c>
      <c r="E3608">
        <v>6.5042553057800001</v>
      </c>
      <c r="F3608">
        <v>-52.466060390999999</v>
      </c>
    </row>
    <row r="3609" spans="1:6" x14ac:dyDescent="0.25">
      <c r="A3609" s="2">
        <v>38462.097222222001</v>
      </c>
      <c r="B3609">
        <v>9.0675908392913389E-5</v>
      </c>
      <c r="C3609">
        <v>-38.906999999999996</v>
      </c>
      <c r="D3609">
        <v>4.7023014827500003</v>
      </c>
      <c r="E3609">
        <v>7.7323506132500004</v>
      </c>
      <c r="F3609">
        <v>-51.341652095999997</v>
      </c>
    </row>
    <row r="3610" spans="1:6" x14ac:dyDescent="0.25">
      <c r="A3610" s="2">
        <v>38462.111111111</v>
      </c>
      <c r="B3610">
        <v>1.3120006212598425E-4</v>
      </c>
      <c r="C3610">
        <v>-33.363999999999997</v>
      </c>
      <c r="D3610">
        <v>6.8038165550900001</v>
      </c>
      <c r="E3610">
        <v>12.137234786900001</v>
      </c>
      <c r="F3610">
        <v>-52.305051341999999</v>
      </c>
    </row>
    <row r="3611" spans="1:6" x14ac:dyDescent="0.25">
      <c r="A3611" s="2">
        <v>38462.125</v>
      </c>
      <c r="B3611">
        <v>1.3417185538858268E-4</v>
      </c>
      <c r="C3611">
        <v>-27.131</v>
      </c>
      <c r="D3611">
        <v>6.9579288006900004</v>
      </c>
      <c r="E3611">
        <v>16.010435985299999</v>
      </c>
      <c r="F3611">
        <v>-50.099364786000002</v>
      </c>
    </row>
    <row r="3612" spans="1:6" x14ac:dyDescent="0.25">
      <c r="A3612" s="2">
        <v>38462.138888889</v>
      </c>
      <c r="B3612">
        <v>1.8052104009881891E-4</v>
      </c>
      <c r="C3612">
        <v>-18.873999999999999</v>
      </c>
      <c r="D3612">
        <v>9.3615202711199998</v>
      </c>
      <c r="E3612">
        <v>23.209059853900001</v>
      </c>
      <c r="F3612">
        <v>-51.444580125000002</v>
      </c>
    </row>
    <row r="3613" spans="1:6" x14ac:dyDescent="0.25">
      <c r="A3613" s="2">
        <v>38462.152777777999</v>
      </c>
      <c r="B3613">
        <v>2.5483261280314962E-4</v>
      </c>
      <c r="C3613">
        <v>-13.506</v>
      </c>
      <c r="D3613">
        <v>13.215194579</v>
      </c>
      <c r="E3613">
        <v>25.707601967999999</v>
      </c>
      <c r="F3613">
        <v>-52.428796546999997</v>
      </c>
    </row>
    <row r="3614" spans="1:6" x14ac:dyDescent="0.25">
      <c r="A3614" s="2">
        <v>38462.166666666999</v>
      </c>
      <c r="B3614">
        <v>2.6966588113858271E-4</v>
      </c>
      <c r="C3614">
        <v>-9.5526</v>
      </c>
      <c r="D3614">
        <v>13.9844231527</v>
      </c>
      <c r="E3614">
        <v>28.411496311299999</v>
      </c>
      <c r="F3614">
        <v>-51.948519464</v>
      </c>
    </row>
    <row r="3615" spans="1:6" x14ac:dyDescent="0.25">
      <c r="A3615" s="2">
        <v>38462.180555555999</v>
      </c>
      <c r="B3615">
        <v>2.8516632254448819E-4</v>
      </c>
      <c r="C3615">
        <v>-7.4358000000000004</v>
      </c>
      <c r="D3615">
        <v>14.788250209899999</v>
      </c>
      <c r="E3615">
        <v>31.0052468411</v>
      </c>
      <c r="F3615">
        <v>-53.229297051000003</v>
      </c>
    </row>
    <row r="3616" spans="1:6" x14ac:dyDescent="0.25">
      <c r="A3616" s="2">
        <v>38462.194444444001</v>
      </c>
      <c r="B3616">
        <v>2.808961053913386E-4</v>
      </c>
      <c r="C3616">
        <v>-11.177</v>
      </c>
      <c r="D3616">
        <v>14.566803865400001</v>
      </c>
      <c r="E3616">
        <v>26.063493102599999</v>
      </c>
      <c r="F3616">
        <v>-51.807296968000003</v>
      </c>
    </row>
    <row r="3617" spans="1:6" x14ac:dyDescent="0.25">
      <c r="A3617" s="2">
        <v>38462.208333333001</v>
      </c>
      <c r="B3617">
        <v>2.8141946124763783E-4</v>
      </c>
      <c r="C3617">
        <v>-8.2995999999999999</v>
      </c>
      <c r="D3617">
        <v>14.5939442279</v>
      </c>
      <c r="E3617">
        <v>26.722053959099998</v>
      </c>
      <c r="F3617">
        <v>-49.615598187000003</v>
      </c>
    </row>
    <row r="3618" spans="1:6" x14ac:dyDescent="0.25">
      <c r="A3618" s="2">
        <v>38462.222222222001</v>
      </c>
      <c r="B3618">
        <v>2.673875868259843E-4</v>
      </c>
      <c r="C3618">
        <v>-5.7099000000000002</v>
      </c>
      <c r="D3618">
        <v>13.866274606799999</v>
      </c>
      <c r="E3618">
        <v>31.491956769200002</v>
      </c>
      <c r="F3618">
        <v>-51.068131375999997</v>
      </c>
    </row>
    <row r="3619" spans="1:6" x14ac:dyDescent="0.25">
      <c r="A3619" s="2">
        <v>38462.236111111</v>
      </c>
      <c r="B3619">
        <v>4.057619625708662E-4</v>
      </c>
      <c r="C3619">
        <v>26.811</v>
      </c>
      <c r="D3619">
        <v>21.042139109000001</v>
      </c>
      <c r="E3619">
        <v>56.816604802999997</v>
      </c>
      <c r="F3619">
        <v>-51.047743912000001</v>
      </c>
    </row>
    <row r="3620" spans="1:6" x14ac:dyDescent="0.25">
      <c r="A3620" s="2">
        <v>38462.25</v>
      </c>
      <c r="B3620">
        <v>8.4492564164566938E-4</v>
      </c>
      <c r="C3620">
        <v>63.843000000000004</v>
      </c>
      <c r="D3620">
        <v>43.816435566400003</v>
      </c>
      <c r="E3620">
        <v>77.993551093600004</v>
      </c>
      <c r="F3620">
        <v>-57.966986660000003</v>
      </c>
    </row>
    <row r="3621" spans="1:6" x14ac:dyDescent="0.25">
      <c r="A3621" s="2">
        <v>38462.263888889</v>
      </c>
      <c r="B3621">
        <v>1.1876217450118112E-3</v>
      </c>
      <c r="C3621">
        <v>105.7</v>
      </c>
      <c r="D3621">
        <v>61.588084326599997</v>
      </c>
      <c r="E3621">
        <v>108.827670177</v>
      </c>
      <c r="F3621">
        <v>-64.715754504000003</v>
      </c>
    </row>
    <row r="3622" spans="1:6" x14ac:dyDescent="0.25">
      <c r="A3622" s="2">
        <v>38462.277777777999</v>
      </c>
      <c r="B3622">
        <v>1.6399450335511812E-3</v>
      </c>
      <c r="C3622">
        <v>124.82</v>
      </c>
      <c r="D3622">
        <v>85.044816198199996</v>
      </c>
      <c r="E3622">
        <v>94.407726507800007</v>
      </c>
      <c r="F3622">
        <v>-54.632542706000002</v>
      </c>
    </row>
    <row r="3623" spans="1:6" x14ac:dyDescent="0.25">
      <c r="A3623" s="2">
        <v>38462.291666666999</v>
      </c>
      <c r="B3623">
        <v>2.0364850317204724E-3</v>
      </c>
      <c r="C3623">
        <v>138.13</v>
      </c>
      <c r="D3623">
        <v>105.608719603</v>
      </c>
      <c r="E3623">
        <v>79.280074464799995</v>
      </c>
      <c r="F3623">
        <v>-46.758794068</v>
      </c>
    </row>
    <row r="3624" spans="1:6" x14ac:dyDescent="0.25">
      <c r="A3624" s="2">
        <v>38462.305555555999</v>
      </c>
      <c r="B3624">
        <v>1.749773837456693E-3</v>
      </c>
      <c r="C3624">
        <v>149.85</v>
      </c>
      <c r="D3624">
        <v>90.740354920800002</v>
      </c>
      <c r="E3624">
        <v>86.294661081200005</v>
      </c>
      <c r="F3624">
        <v>-27.185016002000001</v>
      </c>
    </row>
    <row r="3625" spans="1:6" x14ac:dyDescent="0.25">
      <c r="A3625" s="2">
        <v>38462.319444444001</v>
      </c>
      <c r="B3625">
        <v>2.2261657235039373E-3</v>
      </c>
      <c r="C3625">
        <v>193.45</v>
      </c>
      <c r="D3625">
        <v>115.445244145</v>
      </c>
      <c r="E3625">
        <v>96.811487016300006</v>
      </c>
      <c r="F3625">
        <v>-18.806731160999998</v>
      </c>
    </row>
    <row r="3626" spans="1:6" x14ac:dyDescent="0.25">
      <c r="A3626" s="2">
        <v>38462.333333333001</v>
      </c>
      <c r="B3626">
        <v>2.8782041853622048E-3</v>
      </c>
      <c r="C3626">
        <v>244.23</v>
      </c>
      <c r="D3626">
        <v>149.25887204599999</v>
      </c>
      <c r="E3626">
        <v>100.137392452</v>
      </c>
      <c r="F3626">
        <v>-5.1662644980000003</v>
      </c>
    </row>
    <row r="3627" spans="1:6" x14ac:dyDescent="0.25">
      <c r="A3627" s="2">
        <v>38462.347222222001</v>
      </c>
      <c r="B3627">
        <v>2.9413142576968508E-3</v>
      </c>
      <c r="C3627">
        <v>290.25</v>
      </c>
      <c r="D3627">
        <v>152.53165521400001</v>
      </c>
      <c r="E3627">
        <v>131.700040513</v>
      </c>
      <c r="F3627">
        <v>6.018304273</v>
      </c>
    </row>
    <row r="3628" spans="1:6" x14ac:dyDescent="0.25">
      <c r="A3628" s="2">
        <v>38462.361111111</v>
      </c>
      <c r="B3628">
        <v>3.2395798877559055E-3</v>
      </c>
      <c r="C3628">
        <v>339.83</v>
      </c>
      <c r="D3628">
        <v>167.99921367900001</v>
      </c>
      <c r="E3628">
        <v>150.736147931</v>
      </c>
      <c r="F3628">
        <v>21.09463839</v>
      </c>
    </row>
    <row r="3629" spans="1:6" x14ac:dyDescent="0.25">
      <c r="A3629" s="2">
        <v>38462.375</v>
      </c>
      <c r="B3629">
        <v>3.7962899863464572E-3</v>
      </c>
      <c r="C3629">
        <v>391.83</v>
      </c>
      <c r="D3629">
        <v>196.86927154200001</v>
      </c>
      <c r="E3629">
        <v>160.504507211</v>
      </c>
      <c r="F3629">
        <v>34.456221247000002</v>
      </c>
    </row>
    <row r="3630" spans="1:6" x14ac:dyDescent="0.25">
      <c r="A3630" s="2">
        <v>38462.388888889</v>
      </c>
      <c r="B3630">
        <v>4.3749609009448819E-3</v>
      </c>
      <c r="C3630">
        <v>437.8</v>
      </c>
      <c r="D3630">
        <v>226.878180722</v>
      </c>
      <c r="E3630">
        <v>165.835841262</v>
      </c>
      <c r="F3630">
        <v>45.085978015999999</v>
      </c>
    </row>
    <row r="3631" spans="1:6" x14ac:dyDescent="0.25">
      <c r="A3631" s="2">
        <v>38462.402777777999</v>
      </c>
      <c r="B3631">
        <v>4.0435678945275593E-3</v>
      </c>
      <c r="C3631">
        <v>478.43</v>
      </c>
      <c r="D3631">
        <v>209.69269173000001</v>
      </c>
      <c r="E3631">
        <v>207.35042318199999</v>
      </c>
      <c r="F3631">
        <v>61.386885088</v>
      </c>
    </row>
    <row r="3632" spans="1:6" x14ac:dyDescent="0.25">
      <c r="A3632" s="2">
        <v>38462.416666666999</v>
      </c>
      <c r="B3632">
        <v>4.9777606749212607E-3</v>
      </c>
      <c r="C3632">
        <v>529.33000000000004</v>
      </c>
      <c r="D3632">
        <v>258.138372334</v>
      </c>
      <c r="E3632">
        <v>197.38900984</v>
      </c>
      <c r="F3632">
        <v>73.802617826000002</v>
      </c>
    </row>
    <row r="3633" spans="1:6" x14ac:dyDescent="0.25">
      <c r="A3633" s="2">
        <v>38462.430555555999</v>
      </c>
      <c r="B3633">
        <v>5.1521478230708668E-3</v>
      </c>
      <c r="C3633">
        <v>586.03</v>
      </c>
      <c r="D3633">
        <v>267.18179919200003</v>
      </c>
      <c r="E3633">
        <v>227.773799494</v>
      </c>
      <c r="F3633">
        <v>91.074401313999999</v>
      </c>
    </row>
    <row r="3634" spans="1:6" x14ac:dyDescent="0.25">
      <c r="A3634" s="2">
        <v>38462.444444444001</v>
      </c>
      <c r="B3634">
        <v>5.7473608576771654E-3</v>
      </c>
      <c r="C3634">
        <v>637.69000000000005</v>
      </c>
      <c r="D3634">
        <v>298.04855514399998</v>
      </c>
      <c r="E3634">
        <v>239.54833501600001</v>
      </c>
      <c r="F3634">
        <v>100.09310984</v>
      </c>
    </row>
    <row r="3635" spans="1:6" x14ac:dyDescent="0.25">
      <c r="A3635" s="2">
        <v>38462.458333333001</v>
      </c>
      <c r="B3635">
        <v>6.8190575205511819E-3</v>
      </c>
      <c r="C3635">
        <v>687.8</v>
      </c>
      <c r="D3635">
        <v>353.624957919</v>
      </c>
      <c r="E3635">
        <v>224.251326092</v>
      </c>
      <c r="F3635">
        <v>109.923715989</v>
      </c>
    </row>
    <row r="3636" spans="1:6" x14ac:dyDescent="0.25">
      <c r="A3636" s="2">
        <v>38462.472222222001</v>
      </c>
      <c r="B3636">
        <v>4.2840528550000005E-3</v>
      </c>
      <c r="C3636">
        <v>465.23</v>
      </c>
      <c r="D3636">
        <v>222.16384097299999</v>
      </c>
      <c r="E3636">
        <v>120.483649305</v>
      </c>
      <c r="F3636">
        <v>122.582509722</v>
      </c>
    </row>
    <row r="3637" spans="1:6" x14ac:dyDescent="0.25">
      <c r="A3637" s="2">
        <v>38462.486111111</v>
      </c>
      <c r="B3637">
        <v>6.1414526645669288E-3</v>
      </c>
      <c r="C3637">
        <v>656.93</v>
      </c>
      <c r="D3637">
        <v>318.48549943</v>
      </c>
      <c r="E3637">
        <v>193.577736714</v>
      </c>
      <c r="F3637">
        <v>144.86676385600001</v>
      </c>
    </row>
    <row r="3638" spans="1:6" x14ac:dyDescent="0.25">
      <c r="A3638" s="2">
        <v>38462.5</v>
      </c>
      <c r="B3638">
        <v>6.1291209312992123E-3</v>
      </c>
      <c r="C3638">
        <v>621.74</v>
      </c>
      <c r="D3638">
        <v>317.84599629500002</v>
      </c>
      <c r="E3638">
        <v>189.45397376099999</v>
      </c>
      <c r="F3638">
        <v>114.440029944</v>
      </c>
    </row>
    <row r="3639" spans="1:6" x14ac:dyDescent="0.25">
      <c r="A3639" s="2">
        <v>38462.513888889</v>
      </c>
      <c r="B3639">
        <v>5.0180725744881898E-3</v>
      </c>
      <c r="C3639">
        <v>545.73</v>
      </c>
      <c r="D3639">
        <v>260.228880258</v>
      </c>
      <c r="E3639">
        <v>158.74284203299999</v>
      </c>
      <c r="F3639">
        <v>126.758277709</v>
      </c>
    </row>
    <row r="3640" spans="1:6" x14ac:dyDescent="0.25">
      <c r="A3640" s="2">
        <v>38462.527777777999</v>
      </c>
      <c r="B3640">
        <v>7.1891445824803146E-3</v>
      </c>
      <c r="C3640">
        <v>699.67</v>
      </c>
      <c r="D3640">
        <v>372.81705613899999</v>
      </c>
      <c r="E3640">
        <v>201.87743788500001</v>
      </c>
      <c r="F3640">
        <v>124.97550597599999</v>
      </c>
    </row>
    <row r="3641" spans="1:6" x14ac:dyDescent="0.25">
      <c r="A3641" s="2">
        <v>38462.541666666999</v>
      </c>
      <c r="B3641">
        <v>3.8166791425472447E-3</v>
      </c>
      <c r="C3641">
        <v>380.13</v>
      </c>
      <c r="D3641">
        <v>197.92661920099999</v>
      </c>
      <c r="E3641">
        <v>71.524145999300003</v>
      </c>
      <c r="F3641">
        <v>110.6792348</v>
      </c>
    </row>
    <row r="3642" spans="1:6" x14ac:dyDescent="0.25">
      <c r="A3642" s="2">
        <v>38462.555555555999</v>
      </c>
      <c r="B3642">
        <v>5.5080226319685049E-3</v>
      </c>
      <c r="C3642">
        <v>553.09</v>
      </c>
      <c r="D3642">
        <v>285.63687365599998</v>
      </c>
      <c r="E3642">
        <v>135.90900628</v>
      </c>
      <c r="F3642">
        <v>131.544120064</v>
      </c>
    </row>
    <row r="3643" spans="1:6" x14ac:dyDescent="0.25">
      <c r="A3643" s="2">
        <v>38462.569444444001</v>
      </c>
      <c r="B3643">
        <v>6.9144487306692917E-3</v>
      </c>
      <c r="C3643">
        <v>626.46</v>
      </c>
      <c r="D3643">
        <v>358.57178709099998</v>
      </c>
      <c r="E3643">
        <v>173.85521783199999</v>
      </c>
      <c r="F3643">
        <v>94.032995076999995</v>
      </c>
    </row>
    <row r="3644" spans="1:6" x14ac:dyDescent="0.25">
      <c r="A3644" s="2">
        <v>38462.583333333001</v>
      </c>
      <c r="B3644">
        <v>5.6564649666535436E-3</v>
      </c>
      <c r="C3644">
        <v>497.7</v>
      </c>
      <c r="D3644">
        <v>293.33484572899999</v>
      </c>
      <c r="E3644">
        <v>102.64738357100001</v>
      </c>
      <c r="F3644">
        <v>101.7177707</v>
      </c>
    </row>
    <row r="3645" spans="1:6" x14ac:dyDescent="0.25">
      <c r="A3645" s="2">
        <v>38462.597222222001</v>
      </c>
      <c r="B3645">
        <v>7.4367571549212603E-3</v>
      </c>
      <c r="C3645">
        <v>673.49</v>
      </c>
      <c r="D3645">
        <v>385.65783145900002</v>
      </c>
      <c r="E3645">
        <v>198.98444939699999</v>
      </c>
      <c r="F3645">
        <v>88.847719143999996</v>
      </c>
    </row>
    <row r="3646" spans="1:6" x14ac:dyDescent="0.25">
      <c r="A3646" s="2">
        <v>38462.611111111</v>
      </c>
      <c r="B3646">
        <v>4.2334917690157485E-3</v>
      </c>
      <c r="C3646">
        <v>396.99</v>
      </c>
      <c r="D3646">
        <v>219.54182732199999</v>
      </c>
      <c r="E3646">
        <v>77.064681922399998</v>
      </c>
      <c r="F3646">
        <v>100.383490756</v>
      </c>
    </row>
    <row r="3647" spans="1:6" x14ac:dyDescent="0.25">
      <c r="A3647" s="2">
        <v>38462.625</v>
      </c>
      <c r="B3647">
        <v>1.5124370074330708E-3</v>
      </c>
      <c r="C3647">
        <v>197.7</v>
      </c>
      <c r="D3647">
        <v>78.432462477200005</v>
      </c>
      <c r="E3647">
        <v>3.0848513027700002</v>
      </c>
      <c r="F3647">
        <v>116.18268621999999</v>
      </c>
    </row>
    <row r="3648" spans="1:6" x14ac:dyDescent="0.25">
      <c r="A3648" s="2">
        <v>38462.638888889</v>
      </c>
      <c r="B3648">
        <v>2.8738750929960632E-3</v>
      </c>
      <c r="C3648">
        <v>238.83</v>
      </c>
      <c r="D3648">
        <v>149.034372531</v>
      </c>
      <c r="E3648">
        <v>-0.475317736963</v>
      </c>
      <c r="F3648">
        <v>90.270945205999993</v>
      </c>
    </row>
    <row r="3649" spans="1:6" x14ac:dyDescent="0.25">
      <c r="A3649" s="2">
        <v>38462.652777777999</v>
      </c>
      <c r="B3649">
        <v>4.3171746774803158E-3</v>
      </c>
      <c r="C3649">
        <v>322.17</v>
      </c>
      <c r="D3649">
        <v>223.88148348199999</v>
      </c>
      <c r="E3649">
        <v>45.338091504799998</v>
      </c>
      <c r="F3649">
        <v>52.950425013</v>
      </c>
    </row>
    <row r="3650" spans="1:6" x14ac:dyDescent="0.25">
      <c r="A3650" s="2">
        <v>38462.666666666999</v>
      </c>
      <c r="B3650">
        <v>3.7325217457559062E-3</v>
      </c>
      <c r="C3650">
        <v>242.7</v>
      </c>
      <c r="D3650">
        <v>193.562356865</v>
      </c>
      <c r="E3650">
        <v>7.62492787467</v>
      </c>
      <c r="F3650">
        <v>41.51271526</v>
      </c>
    </row>
    <row r="3651" spans="1:6" x14ac:dyDescent="0.25">
      <c r="A3651" s="2">
        <v>38462.680555555999</v>
      </c>
      <c r="B3651">
        <v>2.0524413726023625E-3</v>
      </c>
      <c r="C3651">
        <v>126.38</v>
      </c>
      <c r="D3651">
        <v>106.436188848</v>
      </c>
      <c r="E3651">
        <v>-19.216021178599998</v>
      </c>
      <c r="F3651">
        <v>39.159832330999997</v>
      </c>
    </row>
    <row r="3652" spans="1:6" x14ac:dyDescent="0.25">
      <c r="A3652" s="2">
        <v>38462.694444444001</v>
      </c>
      <c r="B3652">
        <v>1.1102955187677166E-3</v>
      </c>
      <c r="C3652">
        <v>90.343000000000004</v>
      </c>
      <c r="D3652">
        <v>57.578075110699999</v>
      </c>
      <c r="E3652">
        <v>-8.3442298947100007</v>
      </c>
      <c r="F3652">
        <v>41.109154783999998</v>
      </c>
    </row>
    <row r="3653" spans="1:6" x14ac:dyDescent="0.25">
      <c r="A3653" s="2">
        <v>38462.708333333001</v>
      </c>
      <c r="B3653">
        <v>1.2890680310236222E-3</v>
      </c>
      <c r="C3653">
        <v>88.930999999999997</v>
      </c>
      <c r="D3653">
        <v>66.848919642200002</v>
      </c>
      <c r="E3653">
        <v>2.0592264397900002</v>
      </c>
      <c r="F3653">
        <v>20.022853917999999</v>
      </c>
    </row>
    <row r="3654" spans="1:6" x14ac:dyDescent="0.25">
      <c r="A3654" s="2">
        <v>38462.722222222001</v>
      </c>
      <c r="B3654">
        <v>1.745142815948819E-3</v>
      </c>
      <c r="C3654">
        <v>93.414000000000001</v>
      </c>
      <c r="D3654">
        <v>90.500197863699995</v>
      </c>
      <c r="E3654">
        <v>-5.4158899497300004</v>
      </c>
      <c r="F3654">
        <v>8.3296920859999997</v>
      </c>
    </row>
    <row r="3655" spans="1:6" x14ac:dyDescent="0.25">
      <c r="A3655" s="2">
        <v>38462.736111111</v>
      </c>
      <c r="B3655">
        <v>3.4357347118228344E-3</v>
      </c>
      <c r="C3655">
        <v>136.07</v>
      </c>
      <c r="D3655">
        <v>178.171475931</v>
      </c>
      <c r="E3655">
        <v>-42.032175995700001</v>
      </c>
      <c r="F3655">
        <v>-6.9299934999999993E-2</v>
      </c>
    </row>
    <row r="3656" spans="1:6" x14ac:dyDescent="0.25">
      <c r="A3656" s="2">
        <v>38462.75</v>
      </c>
      <c r="B3656">
        <v>1.0161140832637796E-3</v>
      </c>
      <c r="C3656">
        <v>59.771000000000001</v>
      </c>
      <c r="D3656">
        <v>52.6939828346</v>
      </c>
      <c r="E3656">
        <v>17.9550947014</v>
      </c>
      <c r="F3656">
        <v>-10.878077535999999</v>
      </c>
    </row>
    <row r="3657" spans="1:6" x14ac:dyDescent="0.25">
      <c r="A3657" s="2">
        <v>38462.763888889</v>
      </c>
      <c r="B3657">
        <v>2.5379730066889765E-4</v>
      </c>
      <c r="C3657">
        <v>-20.449000000000002</v>
      </c>
      <c r="D3657">
        <v>13.1615050172</v>
      </c>
      <c r="E3657">
        <v>-33.871163845200002</v>
      </c>
      <c r="F3657">
        <v>0.26065882800000001</v>
      </c>
    </row>
    <row r="3658" spans="1:6" x14ac:dyDescent="0.25">
      <c r="A3658" s="2">
        <v>38462.777777777999</v>
      </c>
      <c r="B3658">
        <v>9.5478024772047252E-4</v>
      </c>
      <c r="C3658">
        <v>-53.133000000000003</v>
      </c>
      <c r="D3658">
        <v>49.513312346299998</v>
      </c>
      <c r="E3658">
        <v>-99.319569927299995</v>
      </c>
      <c r="F3658">
        <v>-3.3267424189999999</v>
      </c>
    </row>
    <row r="3659" spans="1:6" x14ac:dyDescent="0.25">
      <c r="A3659" s="2">
        <v>38462.791666666999</v>
      </c>
      <c r="B3659">
        <v>4.9569435038582677E-4</v>
      </c>
      <c r="C3659">
        <v>-63.070999999999998</v>
      </c>
      <c r="D3659">
        <v>25.705882853799999</v>
      </c>
      <c r="E3659">
        <v>-65.252516044800004</v>
      </c>
      <c r="F3659">
        <v>-23.524366809</v>
      </c>
    </row>
    <row r="3660" spans="1:6" x14ac:dyDescent="0.25">
      <c r="A3660" s="2">
        <v>38462.805555555999</v>
      </c>
      <c r="B3660">
        <v>2.1660788216299213E-4</v>
      </c>
      <c r="C3660">
        <v>-58.865000000000002</v>
      </c>
      <c r="D3660">
        <v>11.2329237558</v>
      </c>
      <c r="E3660">
        <v>-38.582521975799999</v>
      </c>
      <c r="F3660">
        <v>-31.515401780000001</v>
      </c>
    </row>
    <row r="3661" spans="1:6" x14ac:dyDescent="0.25">
      <c r="A3661" s="2">
        <v>38462.819444444001</v>
      </c>
      <c r="B3661">
        <v>9.3713379051968513E-5</v>
      </c>
      <c r="C3661">
        <v>-48.872999999999998</v>
      </c>
      <c r="D3661">
        <v>4.8598196486700003</v>
      </c>
      <c r="E3661">
        <v>-19.095862720700001</v>
      </c>
      <c r="F3661">
        <v>-34.636956927999996</v>
      </c>
    </row>
    <row r="3662" spans="1:6" x14ac:dyDescent="0.25">
      <c r="A3662" s="2">
        <v>38462.833333333001</v>
      </c>
      <c r="B3662">
        <v>2.3928593552401577E-5</v>
      </c>
      <c r="C3662">
        <v>-46.387999999999998</v>
      </c>
      <c r="D3662">
        <v>1.2408969806400001</v>
      </c>
      <c r="E3662">
        <v>-5.2510414156399996</v>
      </c>
      <c r="F3662">
        <v>-42.377855564999997</v>
      </c>
    </row>
    <row r="3663" spans="1:6" x14ac:dyDescent="0.25">
      <c r="A3663" s="2">
        <v>38462.847222222001</v>
      </c>
      <c r="B3663">
        <v>1.7850017495590551E-5</v>
      </c>
      <c r="C3663">
        <v>-49.896999999999998</v>
      </c>
      <c r="D3663">
        <v>0.92567215729200003</v>
      </c>
      <c r="E3663">
        <v>-6.56678272029</v>
      </c>
      <c r="F3663">
        <v>-44.255889437</v>
      </c>
    </row>
    <row r="3664" spans="1:6" x14ac:dyDescent="0.25">
      <c r="A3664" s="2">
        <v>38462.861111111</v>
      </c>
      <c r="B3664">
        <v>8.3540057861417328E-6</v>
      </c>
      <c r="C3664">
        <v>-52.972000000000001</v>
      </c>
      <c r="D3664">
        <v>0.43322481672599999</v>
      </c>
      <c r="E3664">
        <v>-6.6996483527299997</v>
      </c>
      <c r="F3664">
        <v>-46.705576464000004</v>
      </c>
    </row>
    <row r="3665" spans="1:6" x14ac:dyDescent="0.25">
      <c r="A3665" s="2">
        <v>38462.875</v>
      </c>
      <c r="B3665">
        <v>1.1552076712795276E-5</v>
      </c>
      <c r="C3665">
        <v>-52.899000000000001</v>
      </c>
      <c r="D3665">
        <v>0.59907144486499997</v>
      </c>
      <c r="E3665">
        <v>-7.2522949758599999</v>
      </c>
      <c r="F3665">
        <v>-46.245776468999999</v>
      </c>
    </row>
    <row r="3666" spans="1:6" x14ac:dyDescent="0.25">
      <c r="A3666" s="2">
        <v>38462.888888889</v>
      </c>
      <c r="B3666">
        <v>0</v>
      </c>
      <c r="C3666">
        <v>-52.08</v>
      </c>
      <c r="D3666">
        <v>-0.46002584102400002</v>
      </c>
      <c r="E3666">
        <v>-4.3105805209800003</v>
      </c>
      <c r="F3666">
        <v>-47.309393638000003</v>
      </c>
    </row>
    <row r="3667" spans="1:6" x14ac:dyDescent="0.25">
      <c r="A3667" s="2">
        <v>38462.902777777999</v>
      </c>
      <c r="B3667">
        <v>0</v>
      </c>
      <c r="C3667">
        <v>-52.667999999999999</v>
      </c>
      <c r="D3667">
        <v>-0.22623417405400001</v>
      </c>
      <c r="E3667">
        <v>-4.70288853995</v>
      </c>
      <c r="F3667">
        <v>-47.738877285999997</v>
      </c>
    </row>
    <row r="3668" spans="1:6" x14ac:dyDescent="0.25">
      <c r="A3668" s="2">
        <v>38462.916666666999</v>
      </c>
      <c r="B3668">
        <v>0</v>
      </c>
      <c r="C3668">
        <v>-52.805</v>
      </c>
      <c r="D3668">
        <v>-7.6789424428599998E-2</v>
      </c>
      <c r="E3668">
        <v>-0.99787076957099996</v>
      </c>
      <c r="F3668">
        <v>-51.730339806000003</v>
      </c>
    </row>
    <row r="3669" spans="1:6" x14ac:dyDescent="0.25">
      <c r="A3669" s="2">
        <v>38462.930555555999</v>
      </c>
      <c r="B3669">
        <v>8.7656413794881892E-7</v>
      </c>
      <c r="C3669">
        <v>-50.292000000000002</v>
      </c>
      <c r="D3669">
        <v>4.5457155253800001E-2</v>
      </c>
      <c r="E3669">
        <v>0.173700538746</v>
      </c>
      <c r="F3669">
        <v>-50.511157693999998</v>
      </c>
    </row>
    <row r="3670" spans="1:6" x14ac:dyDescent="0.25">
      <c r="A3670" s="2">
        <v>38462.944444444001</v>
      </c>
      <c r="B3670">
        <v>0</v>
      </c>
      <c r="C3670">
        <v>-50.326000000000001</v>
      </c>
      <c r="D3670">
        <v>-0.21976684896900001</v>
      </c>
      <c r="E3670">
        <v>-1.8464408530300001</v>
      </c>
      <c r="F3670">
        <v>-48.259792298000001</v>
      </c>
    </row>
    <row r="3671" spans="1:6" x14ac:dyDescent="0.25">
      <c r="A3671" s="2">
        <v>38462.958333333001</v>
      </c>
      <c r="B3671">
        <v>7.9638384826377961E-8</v>
      </c>
      <c r="C3671">
        <v>-50.109000000000002</v>
      </c>
      <c r="D3671">
        <v>4.1299139064499999E-3</v>
      </c>
      <c r="E3671">
        <v>2.1921952093500001E-2</v>
      </c>
      <c r="F3671">
        <v>-50.135051865999998</v>
      </c>
    </row>
    <row r="3672" spans="1:6" x14ac:dyDescent="0.25">
      <c r="A3672" s="2">
        <v>38462.972222222001</v>
      </c>
      <c r="B3672">
        <v>1.1166605146023623E-5</v>
      </c>
      <c r="C3672">
        <v>-49.454999999999998</v>
      </c>
      <c r="D3672">
        <v>0.57908153186400002</v>
      </c>
      <c r="E3672">
        <v>1.5643658041399999</v>
      </c>
      <c r="F3672">
        <v>-51.598447336</v>
      </c>
    </row>
    <row r="3673" spans="1:6" x14ac:dyDescent="0.25">
      <c r="A3673" s="2">
        <v>38462.986111111</v>
      </c>
      <c r="B3673">
        <v>1.2990979758503937E-6</v>
      </c>
      <c r="C3673">
        <v>-49.164999999999999</v>
      </c>
      <c r="D3673">
        <v>6.73690558642E-2</v>
      </c>
      <c r="E3673">
        <v>0.22683238813600001</v>
      </c>
      <c r="F3673">
        <v>-49.459201444000001</v>
      </c>
    </row>
    <row r="3674" spans="1:6" x14ac:dyDescent="0.25">
      <c r="A3674" s="2">
        <v>38463</v>
      </c>
      <c r="B3674">
        <v>4.0192388104330705E-6</v>
      </c>
      <c r="C3674">
        <v>-49.031999999999996</v>
      </c>
      <c r="D3674">
        <v>0.208431025977</v>
      </c>
      <c r="E3674">
        <v>0.75027115002300004</v>
      </c>
      <c r="F3674">
        <v>-49.990702175999999</v>
      </c>
    </row>
    <row r="3675" spans="1:6" x14ac:dyDescent="0.25">
      <c r="A3675" s="2">
        <v>38463.013888889</v>
      </c>
      <c r="B3675">
        <v>0</v>
      </c>
      <c r="C3675">
        <v>-48.41</v>
      </c>
      <c r="D3675">
        <v>-3.7919161952300003E-2</v>
      </c>
      <c r="E3675">
        <v>-0.155691562048</v>
      </c>
      <c r="F3675">
        <v>-48.216389276000001</v>
      </c>
    </row>
    <row r="3676" spans="1:6" x14ac:dyDescent="0.25">
      <c r="A3676" s="2">
        <v>38463.027777777999</v>
      </c>
      <c r="B3676">
        <v>6.6181456503937013E-6</v>
      </c>
      <c r="C3676">
        <v>-48.491999999999997</v>
      </c>
      <c r="D3676">
        <v>0.34320600318599997</v>
      </c>
      <c r="E3676">
        <v>1.33387286481</v>
      </c>
      <c r="F3676">
        <v>-50.169078868</v>
      </c>
    </row>
    <row r="3677" spans="1:6" x14ac:dyDescent="0.25">
      <c r="A3677" s="2">
        <v>38463.041666666999</v>
      </c>
      <c r="B3677">
        <v>0</v>
      </c>
      <c r="C3677">
        <v>-50.182000000000002</v>
      </c>
      <c r="D3677">
        <v>-0.59997630983799999</v>
      </c>
      <c r="E3677">
        <v>-1.4970206421600001</v>
      </c>
      <c r="F3677">
        <v>-48.085003047999997</v>
      </c>
    </row>
    <row r="3678" spans="1:6" x14ac:dyDescent="0.25">
      <c r="A3678" s="2">
        <v>38463.055555555999</v>
      </c>
      <c r="B3678">
        <v>0</v>
      </c>
      <c r="C3678">
        <v>-50.561999999999998</v>
      </c>
      <c r="D3678">
        <v>-0.60465997283600004</v>
      </c>
      <c r="E3678">
        <v>-2.0181372301599998</v>
      </c>
      <c r="F3678">
        <v>-47.939202797</v>
      </c>
    </row>
    <row r="3679" spans="1:6" x14ac:dyDescent="0.25">
      <c r="A3679" s="2">
        <v>38463.069444444001</v>
      </c>
      <c r="B3679">
        <v>1.2107132823346457E-5</v>
      </c>
      <c r="C3679">
        <v>-48.881</v>
      </c>
      <c r="D3679">
        <v>0.62785572966500003</v>
      </c>
      <c r="E3679">
        <v>1.2867205023399999</v>
      </c>
      <c r="F3679">
        <v>-50.795576232000002</v>
      </c>
    </row>
    <row r="3680" spans="1:6" x14ac:dyDescent="0.25">
      <c r="A3680" s="2">
        <v>38463.083333333001</v>
      </c>
      <c r="B3680">
        <v>0</v>
      </c>
      <c r="C3680">
        <v>-49.072000000000003</v>
      </c>
      <c r="D3680">
        <v>-0.79875555761100003</v>
      </c>
      <c r="E3680">
        <v>-1.46533224639</v>
      </c>
      <c r="F3680">
        <v>-46.807912195999997</v>
      </c>
    </row>
    <row r="3681" spans="1:6" x14ac:dyDescent="0.25">
      <c r="A3681" s="2">
        <v>38463.097222222001</v>
      </c>
      <c r="B3681">
        <v>1.1023118607637796E-5</v>
      </c>
      <c r="C3681">
        <v>-47.301000000000002</v>
      </c>
      <c r="D3681">
        <v>0.57164055912800005</v>
      </c>
      <c r="E3681">
        <v>1.09367963287</v>
      </c>
      <c r="F3681">
        <v>-48.966320191999998</v>
      </c>
    </row>
    <row r="3682" spans="1:6" x14ac:dyDescent="0.25">
      <c r="A3682" s="2">
        <v>38463.111111111</v>
      </c>
      <c r="B3682">
        <v>2.8924688275708663E-5</v>
      </c>
      <c r="C3682">
        <v>-45.52</v>
      </c>
      <c r="D3682">
        <v>1.49998612616</v>
      </c>
      <c r="E3682">
        <v>3.2818407948399999</v>
      </c>
      <c r="F3682">
        <v>-50.301826921</v>
      </c>
    </row>
    <row r="3683" spans="1:6" x14ac:dyDescent="0.25">
      <c r="A3683" s="2">
        <v>38463.125</v>
      </c>
      <c r="B3683">
        <v>2.4656538213228348E-5</v>
      </c>
      <c r="C3683">
        <v>-46.927</v>
      </c>
      <c r="D3683">
        <v>1.27864697751</v>
      </c>
      <c r="E3683">
        <v>2.6583150304899998</v>
      </c>
      <c r="F3683">
        <v>-50.863962008000001</v>
      </c>
    </row>
    <row r="3684" spans="1:6" x14ac:dyDescent="0.25">
      <c r="A3684" s="2">
        <v>38463.138888889</v>
      </c>
      <c r="B3684">
        <v>4.1421328560236224E-5</v>
      </c>
      <c r="C3684">
        <v>-45.021999999999998</v>
      </c>
      <c r="D3684">
        <v>2.14804106359</v>
      </c>
      <c r="E3684">
        <v>4.53009360241</v>
      </c>
      <c r="F3684">
        <v>-51.700134665999997</v>
      </c>
    </row>
    <row r="3685" spans="1:6" x14ac:dyDescent="0.25">
      <c r="A3685" s="2">
        <v>38463.152777777999</v>
      </c>
      <c r="B3685">
        <v>4.8457161194094497E-5</v>
      </c>
      <c r="C3685">
        <v>-43.777000000000001</v>
      </c>
      <c r="D3685">
        <v>2.5129076175899998</v>
      </c>
      <c r="E3685">
        <v>4.46672128241</v>
      </c>
      <c r="F3685">
        <v>-50.756628900000003</v>
      </c>
    </row>
    <row r="3686" spans="1:6" x14ac:dyDescent="0.25">
      <c r="A3686" s="2">
        <v>38463.166666666999</v>
      </c>
      <c r="B3686">
        <v>4.6119330484645669E-5</v>
      </c>
      <c r="C3686">
        <v>-42.94</v>
      </c>
      <c r="D3686">
        <v>2.3916716133899998</v>
      </c>
      <c r="E3686">
        <v>5.5366523496099997</v>
      </c>
      <c r="F3686">
        <v>-50.868323963000002</v>
      </c>
    </row>
    <row r="3687" spans="1:6" x14ac:dyDescent="0.25">
      <c r="A3687" s="2">
        <v>38463.180555555999</v>
      </c>
      <c r="B3687">
        <v>3.8565392317834653E-5</v>
      </c>
      <c r="C3687">
        <v>-43.677999999999997</v>
      </c>
      <c r="D3687">
        <v>1.99993696995</v>
      </c>
      <c r="E3687">
        <v>4.45144736605</v>
      </c>
      <c r="F3687">
        <v>-50.129384336000001</v>
      </c>
    </row>
    <row r="3688" spans="1:6" x14ac:dyDescent="0.25">
      <c r="A3688" s="2">
        <v>38463.194444444001</v>
      </c>
      <c r="B3688">
        <v>4.6018568824015748E-5</v>
      </c>
      <c r="C3688">
        <v>-44.206000000000003</v>
      </c>
      <c r="D3688">
        <v>2.3864462816100001</v>
      </c>
      <c r="E3688">
        <v>3.99870985539</v>
      </c>
      <c r="F3688">
        <v>-50.591156136999999</v>
      </c>
    </row>
    <row r="3689" spans="1:6" x14ac:dyDescent="0.25">
      <c r="A3689" s="2">
        <v>38463.208333333001</v>
      </c>
      <c r="B3689">
        <v>4.4113417082283467E-5</v>
      </c>
      <c r="C3689">
        <v>-42.627000000000002</v>
      </c>
      <c r="D3689">
        <v>2.2876482875200002</v>
      </c>
      <c r="E3689">
        <v>4.1762767264800003</v>
      </c>
      <c r="F3689">
        <v>-49.090925014</v>
      </c>
    </row>
    <row r="3690" spans="1:6" x14ac:dyDescent="0.25">
      <c r="A3690" s="2">
        <v>38463.222222222001</v>
      </c>
      <c r="B3690">
        <v>6.0121138272440951E-5</v>
      </c>
      <c r="C3690">
        <v>-39.384</v>
      </c>
      <c r="D3690">
        <v>3.1177820288999998</v>
      </c>
      <c r="E3690">
        <v>5.7840334521000001</v>
      </c>
      <c r="F3690">
        <v>-48.285815481</v>
      </c>
    </row>
    <row r="3691" spans="1:6" x14ac:dyDescent="0.25">
      <c r="A3691" s="2">
        <v>38463.236111111</v>
      </c>
      <c r="B3691">
        <v>1.2167970415039371E-4</v>
      </c>
      <c r="C3691">
        <v>-31.946000000000002</v>
      </c>
      <c r="D3691">
        <v>6.3101066577299996</v>
      </c>
      <c r="E3691">
        <v>10.6645338783</v>
      </c>
      <c r="F3691">
        <v>-48.920640536000001</v>
      </c>
    </row>
    <row r="3692" spans="1:6" x14ac:dyDescent="0.25">
      <c r="A3692" s="2">
        <v>38463.25</v>
      </c>
      <c r="B3692">
        <v>2.9240963149921261E-4</v>
      </c>
      <c r="C3692">
        <v>-15.512</v>
      </c>
      <c r="D3692">
        <v>15.163876140199999</v>
      </c>
      <c r="E3692">
        <v>21.255182275799999</v>
      </c>
      <c r="F3692">
        <v>-51.931058415999999</v>
      </c>
    </row>
    <row r="3693" spans="1:6" x14ac:dyDescent="0.25">
      <c r="A3693" s="2">
        <v>38463.263888889</v>
      </c>
      <c r="B3693">
        <v>2.036330749503937E-4</v>
      </c>
      <c r="C3693">
        <v>13.044</v>
      </c>
      <c r="D3693">
        <v>10.560071878500001</v>
      </c>
      <c r="E3693">
        <v>56.210602879500001</v>
      </c>
      <c r="F3693">
        <v>-53.726674758000001</v>
      </c>
    </row>
    <row r="3694" spans="1:6" x14ac:dyDescent="0.25">
      <c r="A3694" s="2">
        <v>38463.277777777999</v>
      </c>
      <c r="B3694">
        <v>0</v>
      </c>
      <c r="C3694">
        <v>50.488</v>
      </c>
      <c r="D3694">
        <v>-46.1955852659</v>
      </c>
      <c r="E3694">
        <v>151.27836500800001</v>
      </c>
      <c r="F3694">
        <v>-54.594779742</v>
      </c>
    </row>
    <row r="3695" spans="1:6" x14ac:dyDescent="0.25">
      <c r="A3695" s="2">
        <v>38463.291666666999</v>
      </c>
      <c r="B3695">
        <v>2.1563568199763779E-3</v>
      </c>
      <c r="C3695">
        <v>98.195999999999998</v>
      </c>
      <c r="D3695">
        <v>111.825070756</v>
      </c>
      <c r="E3695">
        <v>27.760387332000001</v>
      </c>
      <c r="F3695">
        <v>-41.389458087999998</v>
      </c>
    </row>
    <row r="3696" spans="1:6" x14ac:dyDescent="0.25">
      <c r="A3696" s="2">
        <v>38463.305555555999</v>
      </c>
      <c r="B3696">
        <v>1.5896018672322835E-3</v>
      </c>
      <c r="C3696">
        <v>137.38999999999999</v>
      </c>
      <c r="D3696">
        <v>82.434103498300004</v>
      </c>
      <c r="E3696">
        <v>78.306116968699996</v>
      </c>
      <c r="F3696">
        <v>-23.350220467</v>
      </c>
    </row>
    <row r="3697" spans="1:6" x14ac:dyDescent="0.25">
      <c r="A3697" s="2">
        <v>38463.319444444001</v>
      </c>
      <c r="B3697">
        <v>2.3321471504488189E-3</v>
      </c>
      <c r="C3697">
        <v>189.25</v>
      </c>
      <c r="D3697">
        <v>120.94126430999999</v>
      </c>
      <c r="E3697">
        <v>79.376421435699996</v>
      </c>
      <c r="F3697">
        <v>-11.067685746</v>
      </c>
    </row>
    <row r="3698" spans="1:6" x14ac:dyDescent="0.25">
      <c r="A3698" s="2">
        <v>38463.333333333001</v>
      </c>
      <c r="B3698">
        <v>2.683165939893701E-3</v>
      </c>
      <c r="C3698">
        <v>241.91</v>
      </c>
      <c r="D3698">
        <v>139.1445137</v>
      </c>
      <c r="E3698">
        <v>99.601447148399998</v>
      </c>
      <c r="F3698">
        <v>3.164039152</v>
      </c>
    </row>
    <row r="3699" spans="1:6" x14ac:dyDescent="0.25">
      <c r="A3699" s="2">
        <v>38463.347222222001</v>
      </c>
      <c r="B3699">
        <v>3.2828121285590553E-3</v>
      </c>
      <c r="C3699">
        <v>290.3</v>
      </c>
      <c r="D3699">
        <v>170.24116563300001</v>
      </c>
      <c r="E3699">
        <v>107.20671039</v>
      </c>
      <c r="F3699">
        <v>12.852123977</v>
      </c>
    </row>
    <row r="3700" spans="1:6" x14ac:dyDescent="0.25">
      <c r="A3700" s="2">
        <v>38463.361111111</v>
      </c>
      <c r="B3700">
        <v>3.2658047452992127E-3</v>
      </c>
      <c r="C3700">
        <v>337.37</v>
      </c>
      <c r="D3700">
        <v>169.35919108300001</v>
      </c>
      <c r="E3700">
        <v>142.31815237399999</v>
      </c>
      <c r="F3700">
        <v>25.692656542999998</v>
      </c>
    </row>
    <row r="3701" spans="1:6" x14ac:dyDescent="0.25">
      <c r="A3701" s="2">
        <v>38463.375</v>
      </c>
      <c r="B3701">
        <v>3.810524969409449E-3</v>
      </c>
      <c r="C3701">
        <v>386.67</v>
      </c>
      <c r="D3701">
        <v>197.60747403900001</v>
      </c>
      <c r="E3701">
        <v>154.228676737</v>
      </c>
      <c r="F3701">
        <v>34.833849223999998</v>
      </c>
    </row>
    <row r="3702" spans="1:6" x14ac:dyDescent="0.25">
      <c r="A3702" s="2">
        <v>38463.388888889</v>
      </c>
      <c r="B3702">
        <v>4.561295372165354E-3</v>
      </c>
      <c r="C3702">
        <v>439.43</v>
      </c>
      <c r="D3702">
        <v>236.541175842</v>
      </c>
      <c r="E3702">
        <v>156.83411843799999</v>
      </c>
      <c r="F3702">
        <v>46.054705720000001</v>
      </c>
    </row>
    <row r="3703" spans="1:6" x14ac:dyDescent="0.25">
      <c r="A3703" s="2">
        <v>38463.402777777999</v>
      </c>
      <c r="B3703">
        <v>4.5095701323228351E-3</v>
      </c>
      <c r="C3703">
        <v>477.81</v>
      </c>
      <c r="D3703">
        <v>233.85879111200001</v>
      </c>
      <c r="E3703">
        <v>177.267230098</v>
      </c>
      <c r="F3703">
        <v>66.683978789999998</v>
      </c>
    </row>
    <row r="3704" spans="1:6" x14ac:dyDescent="0.25">
      <c r="A3704" s="2">
        <v>38463.416666666999</v>
      </c>
      <c r="B3704">
        <v>5.4431160160236221E-3</v>
      </c>
      <c r="C3704">
        <v>524.38</v>
      </c>
      <c r="D3704">
        <v>282.27092473200003</v>
      </c>
      <c r="E3704">
        <v>167.35826596300001</v>
      </c>
      <c r="F3704">
        <v>74.750809305000004</v>
      </c>
    </row>
    <row r="3705" spans="1:6" x14ac:dyDescent="0.25">
      <c r="A3705" s="2">
        <v>38463.430555555999</v>
      </c>
      <c r="B3705">
        <v>5.9816824098818909E-3</v>
      </c>
      <c r="C3705">
        <v>558.73</v>
      </c>
      <c r="D3705">
        <v>310.20008030600002</v>
      </c>
      <c r="E3705">
        <v>149.39459884199999</v>
      </c>
      <c r="F3705">
        <v>99.135320852000007</v>
      </c>
    </row>
    <row r="3706" spans="1:6" x14ac:dyDescent="0.25">
      <c r="A3706" s="2">
        <v>38463.444444444001</v>
      </c>
      <c r="B3706">
        <v>5.8801523922440944E-3</v>
      </c>
      <c r="C3706">
        <v>589.04</v>
      </c>
      <c r="D3706">
        <v>304.934902808</v>
      </c>
      <c r="E3706">
        <v>177.03336725400001</v>
      </c>
      <c r="F3706">
        <v>107.071729938</v>
      </c>
    </row>
    <row r="3707" spans="1:6" x14ac:dyDescent="0.25">
      <c r="A3707" s="2">
        <v>38463.458333333001</v>
      </c>
      <c r="B3707">
        <v>6.3222353233070875E-3</v>
      </c>
      <c r="C3707">
        <v>613.19000000000005</v>
      </c>
      <c r="D3707">
        <v>327.86058680799999</v>
      </c>
      <c r="E3707">
        <v>167.49816832799999</v>
      </c>
      <c r="F3707">
        <v>117.831244864</v>
      </c>
    </row>
    <row r="3708" spans="1:6" x14ac:dyDescent="0.25">
      <c r="A3708" s="2">
        <v>38463.472222222001</v>
      </c>
      <c r="B3708">
        <v>6.6724131137401582E-3</v>
      </c>
      <c r="C3708">
        <v>624.5</v>
      </c>
      <c r="D3708">
        <v>346.020223391</v>
      </c>
      <c r="E3708">
        <v>151.914243785</v>
      </c>
      <c r="F3708">
        <v>126.565532824</v>
      </c>
    </row>
    <row r="3709" spans="1:6" x14ac:dyDescent="0.25">
      <c r="A3709" s="2">
        <v>38463.486111111</v>
      </c>
      <c r="B3709">
        <v>6.6702458160236219E-3</v>
      </c>
      <c r="C3709">
        <v>644.29999999999995</v>
      </c>
      <c r="D3709">
        <v>345.90783094199998</v>
      </c>
      <c r="E3709">
        <v>163.519032872</v>
      </c>
      <c r="F3709">
        <v>134.87313618600001</v>
      </c>
    </row>
    <row r="3710" spans="1:6" x14ac:dyDescent="0.25">
      <c r="A3710" s="2">
        <v>38463.5</v>
      </c>
      <c r="B3710">
        <v>6.8865515550787411E-3</v>
      </c>
      <c r="C3710">
        <v>653.54999999999995</v>
      </c>
      <c r="D3710">
        <v>357.12508606</v>
      </c>
      <c r="E3710">
        <v>165.31099234000001</v>
      </c>
      <c r="F3710">
        <v>131.1139216</v>
      </c>
    </row>
    <row r="3711" spans="1:6" x14ac:dyDescent="0.25">
      <c r="A3711" s="2">
        <v>38463.513888889</v>
      </c>
      <c r="B3711">
        <v>6.7404693939763782E-3</v>
      </c>
      <c r="C3711">
        <v>639.29</v>
      </c>
      <c r="D3711">
        <v>349.54950865699999</v>
      </c>
      <c r="E3711">
        <v>147.54908170300001</v>
      </c>
      <c r="F3711">
        <v>142.19140963999999</v>
      </c>
    </row>
    <row r="3712" spans="1:6" x14ac:dyDescent="0.25">
      <c r="A3712" s="2">
        <v>38463.527777777999</v>
      </c>
      <c r="B3712">
        <v>6.6290578488976386E-3</v>
      </c>
      <c r="C3712">
        <v>638.80999999999995</v>
      </c>
      <c r="D3712">
        <v>343.77189161500002</v>
      </c>
      <c r="E3712">
        <v>147.330151199</v>
      </c>
      <c r="F3712">
        <v>147.70795718599999</v>
      </c>
    </row>
    <row r="3713" spans="1:6" x14ac:dyDescent="0.25">
      <c r="A3713" s="2">
        <v>38463.541666666999</v>
      </c>
      <c r="B3713">
        <v>6.4747077148818903E-3</v>
      </c>
      <c r="C3713">
        <v>630.63</v>
      </c>
      <c r="D3713">
        <v>335.76755091299998</v>
      </c>
      <c r="E3713">
        <v>151.18443707899999</v>
      </c>
      <c r="F3713">
        <v>143.678012008</v>
      </c>
    </row>
    <row r="3714" spans="1:6" x14ac:dyDescent="0.25">
      <c r="A3714" s="2">
        <v>38463.555555555999</v>
      </c>
      <c r="B3714">
        <v>6.7157088248818901E-3</v>
      </c>
      <c r="C3714">
        <v>605.71</v>
      </c>
      <c r="D3714">
        <v>348.26546681100001</v>
      </c>
      <c r="E3714">
        <v>111.457072758</v>
      </c>
      <c r="F3714">
        <v>145.98746043099999</v>
      </c>
    </row>
    <row r="3715" spans="1:6" x14ac:dyDescent="0.25">
      <c r="A3715" s="2">
        <v>38463.569444444001</v>
      </c>
      <c r="B3715">
        <v>6.4174745116141732E-3</v>
      </c>
      <c r="C3715">
        <v>602.32000000000005</v>
      </c>
      <c r="D3715">
        <v>332.799532382</v>
      </c>
      <c r="E3715">
        <v>119.25479659600001</v>
      </c>
      <c r="F3715">
        <v>150.26567102199999</v>
      </c>
    </row>
    <row r="3716" spans="1:6" x14ac:dyDescent="0.25">
      <c r="A3716" s="2">
        <v>38463.583333333001</v>
      </c>
      <c r="B3716">
        <v>5.654197318307087E-3</v>
      </c>
      <c r="C3716">
        <v>520.19000000000005</v>
      </c>
      <c r="D3716">
        <v>293.21724926500002</v>
      </c>
      <c r="E3716">
        <v>83.7830304437</v>
      </c>
      <c r="F3716">
        <v>143.18972029099999</v>
      </c>
    </row>
    <row r="3717" spans="1:6" x14ac:dyDescent="0.25">
      <c r="A3717" s="2">
        <v>38463.597222222001</v>
      </c>
      <c r="B3717">
        <v>5.6628054861417327E-3</v>
      </c>
      <c r="C3717">
        <v>518.4</v>
      </c>
      <c r="D3717">
        <v>293.663654501</v>
      </c>
      <c r="E3717">
        <v>93.612847586800001</v>
      </c>
      <c r="F3717">
        <v>131.123497912</v>
      </c>
    </row>
    <row r="3718" spans="1:6" x14ac:dyDescent="0.25">
      <c r="A3718" s="2">
        <v>38463.611111111</v>
      </c>
      <c r="B3718">
        <v>4.8979605281102368E-3</v>
      </c>
      <c r="C3718">
        <v>463.01</v>
      </c>
      <c r="D3718">
        <v>254.00006972099999</v>
      </c>
      <c r="E3718">
        <v>79.907743239400006</v>
      </c>
      <c r="F3718">
        <v>129.10218703999999</v>
      </c>
    </row>
    <row r="3719" spans="1:6" x14ac:dyDescent="0.25">
      <c r="A3719" s="2">
        <v>38463.625</v>
      </c>
      <c r="B3719">
        <v>5.0569968972440952E-3</v>
      </c>
      <c r="C3719">
        <v>433.22</v>
      </c>
      <c r="D3719">
        <v>262.24743076300001</v>
      </c>
      <c r="E3719">
        <v>54.497879729899999</v>
      </c>
      <c r="F3719">
        <v>116.47468950699999</v>
      </c>
    </row>
    <row r="3720" spans="1:6" x14ac:dyDescent="0.25">
      <c r="A3720" s="2">
        <v>38463.638888889</v>
      </c>
      <c r="B3720">
        <v>4.5413136780314963E-3</v>
      </c>
      <c r="C3720">
        <v>372.53</v>
      </c>
      <c r="D3720">
        <v>235.50495848599999</v>
      </c>
      <c r="E3720">
        <v>34.435010521700001</v>
      </c>
      <c r="F3720">
        <v>102.590030992</v>
      </c>
    </row>
    <row r="3721" spans="1:6" x14ac:dyDescent="0.25">
      <c r="A3721" s="2">
        <v>38463.652777777999</v>
      </c>
      <c r="B3721">
        <v>4.5588075519291341E-3</v>
      </c>
      <c r="C3721">
        <v>376.61</v>
      </c>
      <c r="D3721">
        <v>236.412161631</v>
      </c>
      <c r="E3721">
        <v>36.867911326300003</v>
      </c>
      <c r="F3721">
        <v>103.329927043</v>
      </c>
    </row>
    <row r="3722" spans="1:6" x14ac:dyDescent="0.25">
      <c r="A3722" s="2">
        <v>38463.666666666999</v>
      </c>
      <c r="B3722">
        <v>2.8470065361220474E-3</v>
      </c>
      <c r="C3722">
        <v>243.92</v>
      </c>
      <c r="D3722">
        <v>147.64101395200001</v>
      </c>
      <c r="E3722">
        <v>8.3214153515800007</v>
      </c>
      <c r="F3722">
        <v>87.957570696000005</v>
      </c>
    </row>
    <row r="3723" spans="1:6" x14ac:dyDescent="0.25">
      <c r="A3723" s="2">
        <v>38463.680555555999</v>
      </c>
      <c r="B3723">
        <v>2.7858614634330707E-3</v>
      </c>
      <c r="C3723">
        <v>235.05</v>
      </c>
      <c r="D3723">
        <v>144.47013239099999</v>
      </c>
      <c r="E3723">
        <v>0.81601361975099995</v>
      </c>
      <c r="F3723">
        <v>89.763853988999998</v>
      </c>
    </row>
    <row r="3724" spans="1:6" x14ac:dyDescent="0.25">
      <c r="A3724" s="2">
        <v>38463.694444444001</v>
      </c>
      <c r="B3724">
        <v>1.4547537178582677E-3</v>
      </c>
      <c r="C3724">
        <v>118.03</v>
      </c>
      <c r="D3724">
        <v>75.441103218699993</v>
      </c>
      <c r="E3724">
        <v>-15.7989167067</v>
      </c>
      <c r="F3724">
        <v>58.387813487999999</v>
      </c>
    </row>
    <row r="3725" spans="1:6" x14ac:dyDescent="0.25">
      <c r="A3725" s="2">
        <v>38463.708333333001</v>
      </c>
      <c r="B3725">
        <v>2.7724125458818897E-3</v>
      </c>
      <c r="C3725">
        <v>176.03</v>
      </c>
      <c r="D3725">
        <v>143.77269394199999</v>
      </c>
      <c r="E3725">
        <v>-24.225019547799999</v>
      </c>
      <c r="F3725">
        <v>56.482325606000003</v>
      </c>
    </row>
    <row r="3726" spans="1:6" x14ac:dyDescent="0.25">
      <c r="A3726" s="2">
        <v>38463.722222222001</v>
      </c>
      <c r="B3726">
        <v>2.5013223662362204E-3</v>
      </c>
      <c r="C3726">
        <v>125.85</v>
      </c>
      <c r="D3726">
        <v>129.714409042</v>
      </c>
      <c r="E3726">
        <v>-29.4215677354</v>
      </c>
      <c r="F3726">
        <v>25.557158693000002</v>
      </c>
    </row>
    <row r="3727" spans="1:6" x14ac:dyDescent="0.25">
      <c r="A3727" s="2">
        <v>38463.736111111</v>
      </c>
      <c r="B3727">
        <v>6.5682669788582682E-4</v>
      </c>
      <c r="C3727">
        <v>71.308999999999997</v>
      </c>
      <c r="D3727">
        <v>34.061937841199999</v>
      </c>
      <c r="E3727">
        <v>5.7211917408200001</v>
      </c>
      <c r="F3727">
        <v>31.525870418</v>
      </c>
    </row>
    <row r="3728" spans="1:6" x14ac:dyDescent="0.25">
      <c r="A3728" s="2">
        <v>38463.75</v>
      </c>
      <c r="B3728">
        <v>7.2717301416535437E-6</v>
      </c>
      <c r="C3728">
        <v>35.944000000000003</v>
      </c>
      <c r="D3728">
        <v>0.37709980559700002</v>
      </c>
      <c r="E3728">
        <v>10.3761391934</v>
      </c>
      <c r="F3728">
        <v>25.190761000999998</v>
      </c>
    </row>
    <row r="3729" spans="1:6" x14ac:dyDescent="0.25">
      <c r="A3729" s="2">
        <v>38463.763888889</v>
      </c>
      <c r="B3729">
        <v>2.8171984106574807E-4</v>
      </c>
      <c r="C3729">
        <v>-20.263000000000002</v>
      </c>
      <c r="D3729">
        <v>14.6095214246</v>
      </c>
      <c r="E3729">
        <v>-41.0530728596</v>
      </c>
      <c r="F3729">
        <v>6.1805514349999999</v>
      </c>
    </row>
    <row r="3730" spans="1:6" x14ac:dyDescent="0.25">
      <c r="A3730" s="2">
        <v>38463.777777777999</v>
      </c>
      <c r="B3730">
        <v>1.0910430006574805E-3</v>
      </c>
      <c r="C3730">
        <v>-58.286000000000001</v>
      </c>
      <c r="D3730">
        <v>56.579671609000002</v>
      </c>
      <c r="E3730">
        <v>-108.624441307</v>
      </c>
      <c r="F3730">
        <v>-6.241230302</v>
      </c>
    </row>
    <row r="3731" spans="1:6" x14ac:dyDescent="0.25">
      <c r="A3731" s="2">
        <v>38463.791666666999</v>
      </c>
      <c r="B3731">
        <v>6.1854984902755912E-4</v>
      </c>
      <c r="C3731">
        <v>-67.769000000000005</v>
      </c>
      <c r="D3731">
        <v>32.0769642542</v>
      </c>
      <c r="E3731">
        <v>-81.8264317382</v>
      </c>
      <c r="F3731">
        <v>-18.019532516000002</v>
      </c>
    </row>
    <row r="3732" spans="1:6" x14ac:dyDescent="0.25">
      <c r="A3732" s="2">
        <v>38463.805555555999</v>
      </c>
      <c r="B3732">
        <v>5.1927919994488193E-4</v>
      </c>
      <c r="C3732">
        <v>-69.454999999999998</v>
      </c>
      <c r="D3732">
        <v>26.928953843799999</v>
      </c>
      <c r="E3732">
        <v>-71.075393001799995</v>
      </c>
      <c r="F3732">
        <v>-25.308560841999999</v>
      </c>
    </row>
    <row r="3733" spans="1:6" x14ac:dyDescent="0.25">
      <c r="A3733" s="2">
        <v>38463.819444444001</v>
      </c>
      <c r="B3733">
        <v>4.3047095040551179E-4</v>
      </c>
      <c r="C3733">
        <v>-68.358999999999995</v>
      </c>
      <c r="D3733">
        <v>22.3235060365</v>
      </c>
      <c r="E3733">
        <v>-58.423255486499997</v>
      </c>
      <c r="F3733">
        <v>-32.259250549999997</v>
      </c>
    </row>
    <row r="3734" spans="1:6" x14ac:dyDescent="0.25">
      <c r="A3734" s="2">
        <v>38463.833333333001</v>
      </c>
      <c r="B3734">
        <v>4.3208960975984253E-4</v>
      </c>
      <c r="C3734">
        <v>-69.307000000000002</v>
      </c>
      <c r="D3734">
        <v>22.407447012900001</v>
      </c>
      <c r="E3734">
        <v>-58.501856398900003</v>
      </c>
      <c r="F3734">
        <v>-33.212590614</v>
      </c>
    </row>
    <row r="3735" spans="1:6" x14ac:dyDescent="0.25">
      <c r="A3735" s="2">
        <v>38463.847222222001</v>
      </c>
      <c r="B3735">
        <v>3.1443844901771651E-4</v>
      </c>
      <c r="C3735">
        <v>-66.802999999999997</v>
      </c>
      <c r="D3735">
        <v>16.306253902000002</v>
      </c>
      <c r="E3735">
        <v>-47.349076416999999</v>
      </c>
      <c r="F3735">
        <v>-35.760177485</v>
      </c>
    </row>
    <row r="3736" spans="1:6" x14ac:dyDescent="0.25">
      <c r="A3736" s="2">
        <v>38463.861111111</v>
      </c>
      <c r="B3736">
        <v>3.887691879905512E-4</v>
      </c>
      <c r="C3736">
        <v>-70.492000000000004</v>
      </c>
      <c r="D3736">
        <v>20.160922140499999</v>
      </c>
      <c r="E3736">
        <v>-54.676215282500003</v>
      </c>
      <c r="F3736">
        <v>-35.976706858</v>
      </c>
    </row>
    <row r="3737" spans="1:6" x14ac:dyDescent="0.25">
      <c r="A3737" s="2">
        <v>38463.875</v>
      </c>
      <c r="B3737">
        <v>2.2638312417165354E-4</v>
      </c>
      <c r="C3737">
        <v>-61.902000000000001</v>
      </c>
      <c r="D3737">
        <v>11.7398515143</v>
      </c>
      <c r="E3737">
        <v>-38.614327894299997</v>
      </c>
      <c r="F3737">
        <v>-35.027523619999997</v>
      </c>
    </row>
    <row r="3738" spans="1:6" x14ac:dyDescent="0.25">
      <c r="A3738" s="2">
        <v>38463.888888889</v>
      </c>
      <c r="B3738">
        <v>1.2621130345433072E-4</v>
      </c>
      <c r="C3738">
        <v>-55.308999999999997</v>
      </c>
      <c r="D3738">
        <v>6.5451078449600004</v>
      </c>
      <c r="E3738">
        <v>-31.496439589000001</v>
      </c>
      <c r="F3738">
        <v>-30.357668256</v>
      </c>
    </row>
    <row r="3739" spans="1:6" x14ac:dyDescent="0.25">
      <c r="A3739" s="2">
        <v>38463.902777777999</v>
      </c>
      <c r="B3739">
        <v>7.8311430889763787E-5</v>
      </c>
      <c r="C3739">
        <v>-50.353000000000002</v>
      </c>
      <c r="D3739">
        <v>4.0611002868900004</v>
      </c>
      <c r="E3739">
        <v>-19.9607118379</v>
      </c>
      <c r="F3739">
        <v>-34.453388449000002</v>
      </c>
    </row>
    <row r="3740" spans="1:6" x14ac:dyDescent="0.25">
      <c r="A3740" s="2">
        <v>38463.916666666999</v>
      </c>
      <c r="B3740">
        <v>5.509671053937008E-5</v>
      </c>
      <c r="C3740">
        <v>-45.695999999999998</v>
      </c>
      <c r="D3740">
        <v>2.8572235807199999</v>
      </c>
      <c r="E3740">
        <v>-9.2469822147199991</v>
      </c>
      <c r="F3740">
        <v>-39.306241366000002</v>
      </c>
    </row>
    <row r="3741" spans="1:6" x14ac:dyDescent="0.25">
      <c r="A3741" s="2">
        <v>38463.930555555999</v>
      </c>
      <c r="B3741">
        <v>0</v>
      </c>
      <c r="C3741">
        <v>-43.085000000000001</v>
      </c>
      <c r="D3741">
        <v>-0.30483613846399998</v>
      </c>
      <c r="E3741">
        <v>1.49639297246</v>
      </c>
      <c r="F3741">
        <v>-44.276556833999997</v>
      </c>
    </row>
    <row r="3742" spans="1:6" x14ac:dyDescent="0.25">
      <c r="A3742" s="2">
        <v>38463.944444444001</v>
      </c>
      <c r="B3742">
        <v>0</v>
      </c>
      <c r="C3742">
        <v>-35.935000000000002</v>
      </c>
      <c r="D3742">
        <v>-4.5619908929499999</v>
      </c>
      <c r="E3742">
        <v>11.739313488900001</v>
      </c>
      <c r="F3742">
        <v>-43.112322595999998</v>
      </c>
    </row>
    <row r="3743" spans="1:6" x14ac:dyDescent="0.25">
      <c r="A3743" s="2">
        <v>38463.958333333001</v>
      </c>
      <c r="B3743">
        <v>0</v>
      </c>
      <c r="C3743">
        <v>-30.172000000000001</v>
      </c>
      <c r="D3743">
        <v>-15.905150234400001</v>
      </c>
      <c r="E3743">
        <v>31.686876206400001</v>
      </c>
      <c r="F3743">
        <v>-45.953725972000001</v>
      </c>
    </row>
    <row r="3744" spans="1:6" x14ac:dyDescent="0.25">
      <c r="A3744" s="2">
        <v>38463.972222222001</v>
      </c>
      <c r="B3744">
        <v>0</v>
      </c>
      <c r="C3744">
        <v>-31.138000000000002</v>
      </c>
      <c r="D3744">
        <v>-0.96869397472499996</v>
      </c>
      <c r="E3744">
        <v>12.6765284127</v>
      </c>
      <c r="F3744">
        <v>-42.845834437999997</v>
      </c>
    </row>
    <row r="3745" spans="1:6" x14ac:dyDescent="0.25">
      <c r="A3745" s="2">
        <v>38463.986111111</v>
      </c>
      <c r="B3745">
        <v>0</v>
      </c>
      <c r="C3745">
        <v>-40.430999999999997</v>
      </c>
      <c r="D3745">
        <v>-7.4639223047499995E-2</v>
      </c>
      <c r="E3745">
        <v>-1.9309203129500001</v>
      </c>
      <c r="F3745">
        <v>-38.425440463999998</v>
      </c>
    </row>
    <row r="3746" spans="1:6" x14ac:dyDescent="0.25">
      <c r="A3746" s="2">
        <v>38464</v>
      </c>
      <c r="B3746">
        <v>8.8158997590944874E-5</v>
      </c>
      <c r="C3746">
        <v>-47.351999999999997</v>
      </c>
      <c r="D3746">
        <v>4.5717786833999998</v>
      </c>
      <c r="E3746">
        <v>-16.237001583400001</v>
      </c>
      <c r="F3746">
        <v>-35.6867771</v>
      </c>
    </row>
    <row r="3747" spans="1:6" x14ac:dyDescent="0.25">
      <c r="A3747" s="2">
        <v>38464.013888889</v>
      </c>
      <c r="B3747">
        <v>1.2179679981771654E-4</v>
      </c>
      <c r="C3747">
        <v>-47.64</v>
      </c>
      <c r="D3747">
        <v>6.3161790438900001</v>
      </c>
      <c r="E3747">
        <v>-14.1678665529</v>
      </c>
      <c r="F3747">
        <v>-39.788312490999999</v>
      </c>
    </row>
    <row r="3748" spans="1:6" x14ac:dyDescent="0.25">
      <c r="A3748" s="2">
        <v>38464.027777777999</v>
      </c>
      <c r="B3748">
        <v>1.0095908360708663E-4</v>
      </c>
      <c r="C3748">
        <v>-47.652000000000001</v>
      </c>
      <c r="D3748">
        <v>5.2355698107300004</v>
      </c>
      <c r="E3748">
        <v>-9.4199578587299992</v>
      </c>
      <c r="F3748">
        <v>-43.467611951999999</v>
      </c>
    </row>
    <row r="3749" spans="1:6" x14ac:dyDescent="0.25">
      <c r="A3749" s="2">
        <v>38464.041666666999</v>
      </c>
      <c r="B3749">
        <v>7.7276031879921273E-6</v>
      </c>
      <c r="C3749">
        <v>-48.137</v>
      </c>
      <c r="D3749">
        <v>0.40074062199100002</v>
      </c>
      <c r="E3749">
        <v>-4.0882885079899998</v>
      </c>
      <c r="F3749">
        <v>-44.449452114000003</v>
      </c>
    </row>
    <row r="3750" spans="1:6" x14ac:dyDescent="0.25">
      <c r="A3750" s="2">
        <v>38464.055555555999</v>
      </c>
      <c r="B3750">
        <v>1.8110401241220473E-5</v>
      </c>
      <c r="C3750">
        <v>-50.750999999999998</v>
      </c>
      <c r="D3750">
        <v>0.93917522436699996</v>
      </c>
      <c r="E3750">
        <v>-6.6134549303699997</v>
      </c>
      <c r="F3750">
        <v>-45.076720293999998</v>
      </c>
    </row>
    <row r="3751" spans="1:6" x14ac:dyDescent="0.25">
      <c r="A3751" s="2">
        <v>38464.069444444001</v>
      </c>
      <c r="B3751">
        <v>6.8120552255905514E-6</v>
      </c>
      <c r="C3751">
        <v>-50.313000000000002</v>
      </c>
      <c r="D3751">
        <v>0.35326183057299998</v>
      </c>
      <c r="E3751">
        <v>-3.78632985057</v>
      </c>
      <c r="F3751">
        <v>-46.879931980000002</v>
      </c>
    </row>
    <row r="3752" spans="1:6" x14ac:dyDescent="0.25">
      <c r="A3752" s="2">
        <v>38464.083333333001</v>
      </c>
      <c r="B3752">
        <v>2.6098175529606298E-5</v>
      </c>
      <c r="C3752">
        <v>-51.633000000000003</v>
      </c>
      <c r="D3752">
        <v>1.3534078860100001</v>
      </c>
      <c r="E3752">
        <v>-9.5409922380100003</v>
      </c>
      <c r="F3752">
        <v>-43.445415648000001</v>
      </c>
    </row>
    <row r="3753" spans="1:6" x14ac:dyDescent="0.25">
      <c r="A3753" s="2">
        <v>38464.097222222001</v>
      </c>
      <c r="B3753">
        <v>5.1554255839370081E-6</v>
      </c>
      <c r="C3753">
        <v>-50.069000000000003</v>
      </c>
      <c r="D3753">
        <v>0.26735177840800001</v>
      </c>
      <c r="E3753">
        <v>-5.3748093594100004</v>
      </c>
      <c r="F3753">
        <v>-44.961542418999997</v>
      </c>
    </row>
    <row r="3754" spans="1:6" x14ac:dyDescent="0.25">
      <c r="A3754" s="2">
        <v>38464.111111111</v>
      </c>
      <c r="B3754">
        <v>7.1025646227165358E-6</v>
      </c>
      <c r="C3754">
        <v>-46.677999999999997</v>
      </c>
      <c r="D3754">
        <v>0.368327163726</v>
      </c>
      <c r="E3754">
        <v>-5.7800405757300002</v>
      </c>
      <c r="F3754">
        <v>-41.266286588</v>
      </c>
    </row>
    <row r="3755" spans="1:6" x14ac:dyDescent="0.25">
      <c r="A3755" s="2">
        <v>38464.125</v>
      </c>
      <c r="B3755">
        <v>0</v>
      </c>
      <c r="C3755">
        <v>-41.765999999999998</v>
      </c>
      <c r="D3755">
        <v>-0.21983502967099999</v>
      </c>
      <c r="E3755">
        <v>4.0139516796699999</v>
      </c>
      <c r="F3755">
        <v>-45.560116649999998</v>
      </c>
    </row>
    <row r="3756" spans="1:6" x14ac:dyDescent="0.25">
      <c r="A3756" s="2">
        <v>38464.138888889</v>
      </c>
      <c r="B3756">
        <v>0</v>
      </c>
      <c r="C3756">
        <v>-39.08</v>
      </c>
      <c r="D3756">
        <v>-0.666709062332</v>
      </c>
      <c r="E3756">
        <v>7.1383574623300001</v>
      </c>
      <c r="F3756">
        <v>-45.551648399999998</v>
      </c>
    </row>
    <row r="3757" spans="1:6" x14ac:dyDescent="0.25">
      <c r="A3757" s="2">
        <v>38464.152777777999</v>
      </c>
      <c r="B3757">
        <v>0</v>
      </c>
      <c r="C3757">
        <v>-37.880000000000003</v>
      </c>
      <c r="D3757">
        <v>-0.26331462827199997</v>
      </c>
      <c r="E3757">
        <v>4.4021998392699997</v>
      </c>
      <c r="F3757">
        <v>-42.018885210999997</v>
      </c>
    </row>
    <row r="3758" spans="1:6" x14ac:dyDescent="0.25">
      <c r="A3758" s="2">
        <v>38464.166666666999</v>
      </c>
      <c r="B3758">
        <v>0</v>
      </c>
      <c r="C3758">
        <v>-40.33</v>
      </c>
      <c r="D3758">
        <v>-0.75472645378100001</v>
      </c>
      <c r="E3758">
        <v>-2.1378910282199999</v>
      </c>
      <c r="F3758">
        <v>-37.437382518</v>
      </c>
    </row>
    <row r="3759" spans="1:6" x14ac:dyDescent="0.25">
      <c r="A3759" s="2">
        <v>38464.180555555999</v>
      </c>
      <c r="B3759">
        <v>0</v>
      </c>
      <c r="C3759">
        <v>-42.204000000000001</v>
      </c>
      <c r="D3759">
        <v>-0.425231036141</v>
      </c>
      <c r="E3759">
        <v>-2.6010227068599998</v>
      </c>
      <c r="F3759">
        <v>-39.177746257000003</v>
      </c>
    </row>
    <row r="3760" spans="1:6" x14ac:dyDescent="0.25">
      <c r="A3760" s="2">
        <v>38464.194444444001</v>
      </c>
      <c r="B3760">
        <v>0</v>
      </c>
      <c r="C3760">
        <v>-48.216999999999999</v>
      </c>
      <c r="D3760">
        <v>-1.0398723813399999</v>
      </c>
      <c r="E3760">
        <v>-7.2078049306600001</v>
      </c>
      <c r="F3760">
        <v>-39.969322687999998</v>
      </c>
    </row>
    <row r="3761" spans="1:6" x14ac:dyDescent="0.25">
      <c r="A3761" s="2">
        <v>38464.208333333001</v>
      </c>
      <c r="B3761">
        <v>0</v>
      </c>
      <c r="C3761">
        <v>-48.649000000000001</v>
      </c>
      <c r="D3761">
        <v>-1.5467087144</v>
      </c>
      <c r="E3761">
        <v>-5.3511017285999998</v>
      </c>
      <c r="F3761">
        <v>-41.751189556999996</v>
      </c>
    </row>
    <row r="3762" spans="1:6" x14ac:dyDescent="0.25">
      <c r="A3762" s="2">
        <v>38464.222222222001</v>
      </c>
      <c r="B3762">
        <v>1.3851489126338584E-5</v>
      </c>
      <c r="C3762">
        <v>-40.125999999999998</v>
      </c>
      <c r="D3762">
        <v>0.71831514027599996</v>
      </c>
      <c r="E3762">
        <v>2.2393091977199999</v>
      </c>
      <c r="F3762">
        <v>-43.083624338</v>
      </c>
    </row>
    <row r="3763" spans="1:6" x14ac:dyDescent="0.25">
      <c r="A3763" s="2">
        <v>38464.236111111</v>
      </c>
      <c r="B3763">
        <v>4.9617612583070874E-5</v>
      </c>
      <c r="C3763">
        <v>-32.972999999999999</v>
      </c>
      <c r="D3763">
        <v>2.57308669254</v>
      </c>
      <c r="E3763">
        <v>10.049796001500001</v>
      </c>
      <c r="F3763">
        <v>-45.595882693999997</v>
      </c>
    </row>
    <row r="3764" spans="1:6" x14ac:dyDescent="0.25">
      <c r="A3764" s="2">
        <v>38464.25</v>
      </c>
      <c r="B3764">
        <v>2.3150446621614173E-5</v>
      </c>
      <c r="C3764">
        <v>-18.933</v>
      </c>
      <c r="D3764">
        <v>1.20054357772</v>
      </c>
      <c r="E3764">
        <v>28.575192701300001</v>
      </c>
      <c r="F3764">
        <v>-48.708736279</v>
      </c>
    </row>
    <row r="3765" spans="1:6" x14ac:dyDescent="0.25">
      <c r="A3765" s="2">
        <v>38464.263888889</v>
      </c>
      <c r="B3765">
        <v>0</v>
      </c>
      <c r="C3765">
        <v>19.459</v>
      </c>
      <c r="D3765">
        <v>-81.475996823200006</v>
      </c>
      <c r="E3765">
        <v>150.27415039900001</v>
      </c>
      <c r="F3765">
        <v>-49.339153576000001</v>
      </c>
    </row>
    <row r="3766" spans="1:6" x14ac:dyDescent="0.25">
      <c r="A3766" s="2">
        <v>38464.277777777999</v>
      </c>
      <c r="B3766">
        <v>2.1916695422401575E-3</v>
      </c>
      <c r="C3766">
        <v>44.960999999999999</v>
      </c>
      <c r="D3766">
        <v>113.65632967800001</v>
      </c>
      <c r="E3766">
        <v>-27.9513567851</v>
      </c>
      <c r="F3766">
        <v>-40.743972892999999</v>
      </c>
    </row>
    <row r="3767" spans="1:6" x14ac:dyDescent="0.25">
      <c r="A3767" s="2">
        <v>38464.291666666999</v>
      </c>
      <c r="B3767">
        <v>1.8199971216496065E-3</v>
      </c>
      <c r="C3767">
        <v>95.382999999999996</v>
      </c>
      <c r="D3767">
        <v>94.382017400300001</v>
      </c>
      <c r="E3767">
        <v>29.759159037700002</v>
      </c>
      <c r="F3767">
        <v>-28.758176438</v>
      </c>
    </row>
    <row r="3768" spans="1:6" x14ac:dyDescent="0.25">
      <c r="A3768" s="2">
        <v>38464.305555555999</v>
      </c>
      <c r="B3768">
        <v>1.727411886948819E-3</v>
      </c>
      <c r="C3768">
        <v>140.21</v>
      </c>
      <c r="D3768">
        <v>89.580701437399995</v>
      </c>
      <c r="E3768">
        <v>71.683506850599997</v>
      </c>
      <c r="F3768">
        <v>-21.054208288000002</v>
      </c>
    </row>
    <row r="3769" spans="1:6" x14ac:dyDescent="0.25">
      <c r="A3769" s="2">
        <v>38464.319444444001</v>
      </c>
      <c r="B3769">
        <v>2.2481669271181104E-3</v>
      </c>
      <c r="C3769">
        <v>190.6</v>
      </c>
      <c r="D3769">
        <v>116.586189895</v>
      </c>
      <c r="E3769">
        <v>82.589347677600003</v>
      </c>
      <c r="F3769">
        <v>-8.5755375730000001</v>
      </c>
    </row>
    <row r="3770" spans="1:6" x14ac:dyDescent="0.25">
      <c r="A3770" s="2">
        <v>38464.333333333001</v>
      </c>
      <c r="B3770">
        <v>2.8415332952086616E-3</v>
      </c>
      <c r="C3770">
        <v>242.43</v>
      </c>
      <c r="D3770">
        <v>147.357180801</v>
      </c>
      <c r="E3770">
        <v>91.845743178299998</v>
      </c>
      <c r="F3770">
        <v>3.2270760209999998</v>
      </c>
    </row>
    <row r="3771" spans="1:6" x14ac:dyDescent="0.25">
      <c r="A3771" s="2">
        <v>38464.347222222001</v>
      </c>
      <c r="B3771">
        <v>3.7067194718385828E-3</v>
      </c>
      <c r="C3771">
        <v>296.95</v>
      </c>
      <c r="D3771">
        <v>192.22429394400001</v>
      </c>
      <c r="E3771">
        <v>93.709857317200004</v>
      </c>
      <c r="F3771">
        <v>11.015848739000001</v>
      </c>
    </row>
    <row r="3772" spans="1:6" x14ac:dyDescent="0.25">
      <c r="A3772" s="2">
        <v>38464.361111111</v>
      </c>
      <c r="B3772">
        <v>4.0434736624015751E-3</v>
      </c>
      <c r="C3772">
        <v>345.75</v>
      </c>
      <c r="D3772">
        <v>209.68780500899999</v>
      </c>
      <c r="E3772">
        <v>113.115359657</v>
      </c>
      <c r="F3772">
        <v>22.946835333999999</v>
      </c>
    </row>
    <row r="3773" spans="1:6" x14ac:dyDescent="0.25">
      <c r="A3773" s="2">
        <v>38464.375</v>
      </c>
      <c r="B3773">
        <v>4.6256234717716544E-3</v>
      </c>
      <c r="C3773">
        <v>393.98</v>
      </c>
      <c r="D3773">
        <v>239.87712387299999</v>
      </c>
      <c r="E3773">
        <v>121.95926709299999</v>
      </c>
      <c r="F3773">
        <v>32.143609034000001</v>
      </c>
    </row>
    <row r="3774" spans="1:6" x14ac:dyDescent="0.25">
      <c r="A3774" s="2">
        <v>38464.388888889</v>
      </c>
      <c r="B3774">
        <v>5.4280612911417328E-3</v>
      </c>
      <c r="C3774">
        <v>445.93</v>
      </c>
      <c r="D3774">
        <v>281.49021178999999</v>
      </c>
      <c r="E3774">
        <v>116.408880118</v>
      </c>
      <c r="F3774">
        <v>48.030908091999997</v>
      </c>
    </row>
    <row r="3775" spans="1:6" x14ac:dyDescent="0.25">
      <c r="A3775" s="2">
        <v>38464.402777777999</v>
      </c>
      <c r="B3775">
        <v>5.6467717224803161E-3</v>
      </c>
      <c r="C3775">
        <v>491.68</v>
      </c>
      <c r="D3775">
        <v>292.83217024300001</v>
      </c>
      <c r="E3775">
        <v>136.43596840500001</v>
      </c>
      <c r="F3775">
        <v>62.411861352000003</v>
      </c>
    </row>
    <row r="3776" spans="1:6" x14ac:dyDescent="0.25">
      <c r="A3776" s="2">
        <v>38464.416666666999</v>
      </c>
      <c r="B3776">
        <v>6.1708137108267714E-3</v>
      </c>
      <c r="C3776">
        <v>527.95000000000005</v>
      </c>
      <c r="D3776">
        <v>320.008114353</v>
      </c>
      <c r="E3776">
        <v>129.980748393</v>
      </c>
      <c r="F3776">
        <v>77.961137253999993</v>
      </c>
    </row>
    <row r="3777" spans="1:6" x14ac:dyDescent="0.25">
      <c r="A3777" s="2">
        <v>38464.430555555999</v>
      </c>
      <c r="B3777">
        <v>6.784527819448819E-3</v>
      </c>
      <c r="C3777">
        <v>566</v>
      </c>
      <c r="D3777">
        <v>351.83430517099998</v>
      </c>
      <c r="E3777">
        <v>130.58669016600001</v>
      </c>
      <c r="F3777">
        <v>83.579004663000006</v>
      </c>
    </row>
    <row r="3778" spans="1:6" x14ac:dyDescent="0.25">
      <c r="A3778" s="2">
        <v>38464.444444444001</v>
      </c>
      <c r="B3778">
        <v>6.8577439444488198E-3</v>
      </c>
      <c r="C3778">
        <v>591.53</v>
      </c>
      <c r="D3778">
        <v>355.63117138500002</v>
      </c>
      <c r="E3778">
        <v>135.095035002</v>
      </c>
      <c r="F3778">
        <v>100.803793613</v>
      </c>
    </row>
    <row r="3779" spans="1:6" x14ac:dyDescent="0.25">
      <c r="A3779" s="2">
        <v>38464.458333333001</v>
      </c>
      <c r="B3779">
        <v>7.5708294961417321E-3</v>
      </c>
      <c r="C3779">
        <v>618.62</v>
      </c>
      <c r="D3779">
        <v>392.61059962100001</v>
      </c>
      <c r="E3779">
        <v>116.853425255</v>
      </c>
      <c r="F3779">
        <v>109.15597512399999</v>
      </c>
    </row>
    <row r="3780" spans="1:6" x14ac:dyDescent="0.25">
      <c r="A3780" s="2">
        <v>38464.472222222001</v>
      </c>
      <c r="B3780">
        <v>7.3576609419291348E-3</v>
      </c>
      <c r="C3780">
        <v>624.80999999999995</v>
      </c>
      <c r="D3780">
        <v>381.55603367999998</v>
      </c>
      <c r="E3780">
        <v>125.126789112</v>
      </c>
      <c r="F3780">
        <v>118.12717720800001</v>
      </c>
    </row>
    <row r="3781" spans="1:6" x14ac:dyDescent="0.25">
      <c r="A3781" s="2">
        <v>38464.486111111</v>
      </c>
      <c r="B3781">
        <v>7.235888656456693E-3</v>
      </c>
      <c r="C3781">
        <v>601.27</v>
      </c>
      <c r="D3781">
        <v>375.241125909</v>
      </c>
      <c r="E3781">
        <v>103.307645681</v>
      </c>
      <c r="F3781">
        <v>122.72122840999999</v>
      </c>
    </row>
    <row r="3782" spans="1:6" x14ac:dyDescent="0.25">
      <c r="A3782" s="2">
        <v>38464.5</v>
      </c>
      <c r="B3782">
        <v>7.654398167992126E-3</v>
      </c>
      <c r="C3782">
        <v>622.16999999999996</v>
      </c>
      <c r="D3782">
        <v>396.94433166200002</v>
      </c>
      <c r="E3782">
        <v>90.885538117400003</v>
      </c>
      <c r="F3782">
        <v>134.34013022100001</v>
      </c>
    </row>
    <row r="3783" spans="1:6" x14ac:dyDescent="0.25">
      <c r="A3783" s="2">
        <v>38464.513888889</v>
      </c>
      <c r="B3783">
        <v>7.1387157733070862E-3</v>
      </c>
      <c r="C3783">
        <v>596.42999999999995</v>
      </c>
      <c r="D3783">
        <v>370.20190214399997</v>
      </c>
      <c r="E3783">
        <v>90.539452959900004</v>
      </c>
      <c r="F3783">
        <v>135.688644896</v>
      </c>
    </row>
    <row r="3784" spans="1:6" x14ac:dyDescent="0.25">
      <c r="A3784" s="2">
        <v>38464.527777777999</v>
      </c>
      <c r="B3784">
        <v>6.7485821397244104E-3</v>
      </c>
      <c r="C3784">
        <v>562.26</v>
      </c>
      <c r="D3784">
        <v>349.97022212899998</v>
      </c>
      <c r="E3784">
        <v>77.784863771600001</v>
      </c>
      <c r="F3784">
        <v>134.50491409899999</v>
      </c>
    </row>
    <row r="3785" spans="1:6" x14ac:dyDescent="0.25">
      <c r="A3785" s="2">
        <v>38464.541666666999</v>
      </c>
      <c r="B3785">
        <v>5.0549797216535436E-3</v>
      </c>
      <c r="C3785">
        <v>418.58</v>
      </c>
      <c r="D3785">
        <v>262.14282339900001</v>
      </c>
      <c r="E3785">
        <v>23.5068659909</v>
      </c>
      <c r="F3785">
        <v>132.93031060999999</v>
      </c>
    </row>
    <row r="3786" spans="1:6" x14ac:dyDescent="0.25">
      <c r="A3786" s="2">
        <v>38464.555555555999</v>
      </c>
      <c r="B3786">
        <v>3.4287255200826771E-3</v>
      </c>
      <c r="C3786">
        <v>318.19</v>
      </c>
      <c r="D3786">
        <v>177.807990929</v>
      </c>
      <c r="E3786">
        <v>1.405126004</v>
      </c>
      <c r="F3786">
        <v>138.97688306699999</v>
      </c>
    </row>
    <row r="3787" spans="1:6" x14ac:dyDescent="0.25">
      <c r="A3787" s="2">
        <v>38464.569444444001</v>
      </c>
      <c r="B3787">
        <v>3.4966752134527562E-3</v>
      </c>
      <c r="C3787">
        <v>272.13</v>
      </c>
      <c r="D3787">
        <v>181.33174877799999</v>
      </c>
      <c r="E3787">
        <v>-15.8622740997</v>
      </c>
      <c r="F3787">
        <v>106.660525322</v>
      </c>
    </row>
    <row r="3788" spans="1:6" x14ac:dyDescent="0.25">
      <c r="A3788" s="2">
        <v>38464.583333333001</v>
      </c>
      <c r="B3788">
        <v>3.8197083456023625E-3</v>
      </c>
      <c r="C3788">
        <v>259.93</v>
      </c>
      <c r="D3788">
        <v>198.08370862199999</v>
      </c>
      <c r="E3788">
        <v>-25.118435796299998</v>
      </c>
      <c r="F3788">
        <v>86.964727174000004</v>
      </c>
    </row>
    <row r="3789" spans="1:6" x14ac:dyDescent="0.25">
      <c r="A3789" s="2">
        <v>38464.597222222001</v>
      </c>
      <c r="B3789">
        <v>2.9615209131102363E-3</v>
      </c>
      <c r="C3789">
        <v>193.56</v>
      </c>
      <c r="D3789">
        <v>153.57953868600001</v>
      </c>
      <c r="E3789">
        <v>-29.630698931800001</v>
      </c>
      <c r="F3789">
        <v>69.611160245999997</v>
      </c>
    </row>
    <row r="3790" spans="1:6" x14ac:dyDescent="0.25">
      <c r="A3790" s="2">
        <v>38464.611111111</v>
      </c>
      <c r="B3790">
        <v>1.7763625984409449E-3</v>
      </c>
      <c r="C3790">
        <v>137.86000000000001</v>
      </c>
      <c r="D3790">
        <v>92.119203750799997</v>
      </c>
      <c r="E3790">
        <v>-18.497993254800001</v>
      </c>
      <c r="F3790">
        <v>64.238789503999996</v>
      </c>
    </row>
    <row r="3791" spans="1:6" x14ac:dyDescent="0.25">
      <c r="A3791" s="2">
        <v>38464.625</v>
      </c>
      <c r="B3791">
        <v>2.2388001014212603E-3</v>
      </c>
      <c r="C3791">
        <v>149.22</v>
      </c>
      <c r="D3791">
        <v>116.100441926</v>
      </c>
      <c r="E3791">
        <v>-14.992025158300001</v>
      </c>
      <c r="F3791">
        <v>48.111583232000001</v>
      </c>
    </row>
    <row r="3792" spans="1:6" x14ac:dyDescent="0.25">
      <c r="A3792" s="2">
        <v>38464.638888889</v>
      </c>
      <c r="B3792">
        <v>1.8402825475314962E-3</v>
      </c>
      <c r="C3792">
        <v>125.15</v>
      </c>
      <c r="D3792">
        <v>95.433985777399997</v>
      </c>
      <c r="E3792">
        <v>-9.7829616694200006</v>
      </c>
      <c r="F3792">
        <v>39.498975891999997</v>
      </c>
    </row>
    <row r="3793" spans="1:6" x14ac:dyDescent="0.25">
      <c r="A3793" s="2">
        <v>38464.652777777999</v>
      </c>
      <c r="B3793">
        <v>6.0903834477165361E-4</v>
      </c>
      <c r="C3793">
        <v>78.581000000000003</v>
      </c>
      <c r="D3793">
        <v>31.583713496000001</v>
      </c>
      <c r="E3793">
        <v>13.309724799</v>
      </c>
      <c r="F3793">
        <v>33.687561705</v>
      </c>
    </row>
    <row r="3794" spans="1:6" x14ac:dyDescent="0.25">
      <c r="A3794" s="2">
        <v>38464.666666666999</v>
      </c>
      <c r="B3794">
        <v>2.4151952198031497E-4</v>
      </c>
      <c r="C3794">
        <v>46.286000000000001</v>
      </c>
      <c r="D3794">
        <v>12.5247998774</v>
      </c>
      <c r="E3794">
        <v>5.0651411786300002</v>
      </c>
      <c r="F3794">
        <v>28.696058944000001</v>
      </c>
    </row>
    <row r="3795" spans="1:6" x14ac:dyDescent="0.25">
      <c r="A3795" s="2">
        <v>38464.680555555999</v>
      </c>
      <c r="B3795">
        <v>3.6436699344212601E-5</v>
      </c>
      <c r="C3795">
        <v>25.545999999999999</v>
      </c>
      <c r="D3795">
        <v>1.88954650016</v>
      </c>
      <c r="E3795">
        <v>4.2279691348400004</v>
      </c>
      <c r="F3795">
        <v>19.428484364999999</v>
      </c>
    </row>
    <row r="3796" spans="1:6" x14ac:dyDescent="0.25">
      <c r="A3796" s="2">
        <v>38464.694444444001</v>
      </c>
      <c r="B3796">
        <v>0</v>
      </c>
      <c r="C3796">
        <v>12.461</v>
      </c>
      <c r="D3796">
        <v>-0.19075833892899999</v>
      </c>
      <c r="E3796">
        <v>1.54305944293</v>
      </c>
      <c r="F3796">
        <v>11.108698896</v>
      </c>
    </row>
    <row r="3797" spans="1:6" x14ac:dyDescent="0.25">
      <c r="A3797" s="2">
        <v>38464.708333333001</v>
      </c>
      <c r="B3797">
        <v>1.2355851960826771E-5</v>
      </c>
      <c r="C3797">
        <v>7.9638999999999998</v>
      </c>
      <c r="D3797">
        <v>0.64075388960199997</v>
      </c>
      <c r="E3797">
        <v>5.3915830623999996</v>
      </c>
      <c r="F3797">
        <v>1.9315630479999999</v>
      </c>
    </row>
    <row r="3798" spans="1:6" x14ac:dyDescent="0.25">
      <c r="A3798" s="2">
        <v>38464.722222222001</v>
      </c>
      <c r="B3798">
        <v>1.3685377425629922E-5</v>
      </c>
      <c r="C3798">
        <v>5.7685000000000004</v>
      </c>
      <c r="D3798">
        <v>0.70970086433000001</v>
      </c>
      <c r="E3798">
        <v>10.349093334699999</v>
      </c>
      <c r="F3798">
        <v>-5.2902941989999999</v>
      </c>
    </row>
    <row r="3799" spans="1:6" x14ac:dyDescent="0.25">
      <c r="A3799" s="2">
        <v>38464.736111111</v>
      </c>
      <c r="B3799">
        <v>0</v>
      </c>
      <c r="C3799">
        <v>3.5613000000000001</v>
      </c>
      <c r="D3799">
        <v>-0.62440771201900003</v>
      </c>
      <c r="E3799">
        <v>11.170840123</v>
      </c>
      <c r="F3799">
        <v>-6.9851324110000004</v>
      </c>
    </row>
    <row r="3800" spans="1:6" x14ac:dyDescent="0.25">
      <c r="A3800" s="2">
        <v>38464.75</v>
      </c>
      <c r="B3800">
        <v>2.2252276188307088E-5</v>
      </c>
      <c r="C3800">
        <v>-11.135</v>
      </c>
      <c r="D3800">
        <v>1.153965956</v>
      </c>
      <c r="E3800">
        <v>-4.6460874920000004</v>
      </c>
      <c r="F3800">
        <v>-7.6428784639999998</v>
      </c>
    </row>
    <row r="3801" spans="1:6" x14ac:dyDescent="0.25">
      <c r="A3801" s="2">
        <v>38464.763888889</v>
      </c>
      <c r="B3801">
        <v>1.7105678028503938E-4</v>
      </c>
      <c r="C3801">
        <v>-24.417000000000002</v>
      </c>
      <c r="D3801">
        <v>8.8707195309600007</v>
      </c>
      <c r="E3801">
        <v>-26.234758258999999</v>
      </c>
      <c r="F3801">
        <v>-7.0529612720000001</v>
      </c>
    </row>
    <row r="3802" spans="1:6" x14ac:dyDescent="0.25">
      <c r="A3802" s="2">
        <v>38464.777777777999</v>
      </c>
      <c r="B3802">
        <v>5.836802667755906E-4</v>
      </c>
      <c r="C3802">
        <v>-40.499000000000002</v>
      </c>
      <c r="D3802">
        <v>30.268685834500001</v>
      </c>
      <c r="E3802">
        <v>-60.182807304500002</v>
      </c>
      <c r="F3802">
        <v>-10.584878529999999</v>
      </c>
    </row>
    <row r="3803" spans="1:6" x14ac:dyDescent="0.25">
      <c r="A3803" s="2">
        <v>38464.791666666999</v>
      </c>
      <c r="B3803">
        <v>7.9486818177165351E-4</v>
      </c>
      <c r="C3803">
        <v>-64.56</v>
      </c>
      <c r="D3803">
        <v>41.2205391265</v>
      </c>
      <c r="E3803">
        <v>-91.441384934499993</v>
      </c>
      <c r="F3803">
        <v>-14.339154192000001</v>
      </c>
    </row>
    <row r="3804" spans="1:6" x14ac:dyDescent="0.25">
      <c r="A3804" s="2">
        <v>38464.805555555999</v>
      </c>
      <c r="B3804">
        <v>5.1804687589370086E-4</v>
      </c>
      <c r="C3804">
        <v>-67.314999999999998</v>
      </c>
      <c r="D3804">
        <v>26.8650475725</v>
      </c>
      <c r="E3804">
        <v>-76.859297454499995</v>
      </c>
      <c r="F3804">
        <v>-17.320750117999999</v>
      </c>
    </row>
    <row r="3805" spans="1:6" x14ac:dyDescent="0.25">
      <c r="A3805" s="2">
        <v>38464.819444444001</v>
      </c>
      <c r="B3805">
        <v>2.1316837729094489E-4</v>
      </c>
      <c r="C3805">
        <v>-51.497999999999998</v>
      </c>
      <c r="D3805">
        <v>11.054556765699999</v>
      </c>
      <c r="E3805">
        <v>-40.081433157699998</v>
      </c>
      <c r="F3805">
        <v>-22.471123607999999</v>
      </c>
    </row>
    <row r="3806" spans="1:6" x14ac:dyDescent="0.25">
      <c r="A3806" s="2">
        <v>38464.833333333001</v>
      </c>
      <c r="B3806">
        <v>1.9113745528267717E-4</v>
      </c>
      <c r="C3806">
        <v>-47.685000000000002</v>
      </c>
      <c r="D3806">
        <v>9.9120698685399997</v>
      </c>
      <c r="E3806">
        <v>-28.408270652500001</v>
      </c>
      <c r="F3806">
        <v>-29.188799216</v>
      </c>
    </row>
    <row r="3807" spans="1:6" x14ac:dyDescent="0.25">
      <c r="A3807" s="2">
        <v>38464.847222222001</v>
      </c>
      <c r="B3807">
        <v>2.574021705011811E-4</v>
      </c>
      <c r="C3807">
        <v>-57.494999999999997</v>
      </c>
      <c r="D3807">
        <v>13.3484475586</v>
      </c>
      <c r="E3807">
        <v>-42.127232219600003</v>
      </c>
      <c r="F3807">
        <v>-28.716215339000001</v>
      </c>
    </row>
    <row r="3808" spans="1:6" x14ac:dyDescent="0.25">
      <c r="A3808" s="2">
        <v>38464.861111111</v>
      </c>
      <c r="B3808">
        <v>3.458760834870079E-4</v>
      </c>
      <c r="C3808">
        <v>-58.421999999999997</v>
      </c>
      <c r="D3808">
        <v>17.9365572295</v>
      </c>
      <c r="E3808">
        <v>-45.057325849500003</v>
      </c>
      <c r="F3808">
        <v>-31.301231380000001</v>
      </c>
    </row>
    <row r="3809" spans="1:6" x14ac:dyDescent="0.25">
      <c r="A3809" s="2">
        <v>38464.875</v>
      </c>
      <c r="B3809">
        <v>5.9959732485039376E-4</v>
      </c>
      <c r="C3809">
        <v>-66.664000000000001</v>
      </c>
      <c r="D3809">
        <v>31.0941179378</v>
      </c>
      <c r="E3809">
        <v>-67.160687601800007</v>
      </c>
      <c r="F3809">
        <v>-30.597430335999999</v>
      </c>
    </row>
    <row r="3810" spans="1:6" x14ac:dyDescent="0.25">
      <c r="A3810" s="2">
        <v>38464.888888889</v>
      </c>
      <c r="B3810">
        <v>5.0945940167716535E-4</v>
      </c>
      <c r="C3810">
        <v>-62.970999999999997</v>
      </c>
      <c r="D3810">
        <v>26.419715472</v>
      </c>
      <c r="E3810">
        <v>-60.510042820999999</v>
      </c>
      <c r="F3810">
        <v>-28.880672651000001</v>
      </c>
    </row>
    <row r="3811" spans="1:6" x14ac:dyDescent="0.25">
      <c r="A3811" s="2">
        <v>38464.902777777999</v>
      </c>
      <c r="B3811">
        <v>3.8057760406141731E-4</v>
      </c>
      <c r="C3811">
        <v>-55.591999999999999</v>
      </c>
      <c r="D3811">
        <v>19.736120250599999</v>
      </c>
      <c r="E3811">
        <v>-49.4833131886</v>
      </c>
      <c r="F3811">
        <v>-25.844807062000001</v>
      </c>
    </row>
    <row r="3812" spans="1:6" x14ac:dyDescent="0.25">
      <c r="A3812" s="2">
        <v>38464.916666666999</v>
      </c>
      <c r="B3812">
        <v>4.3793429037401575E-4</v>
      </c>
      <c r="C3812">
        <v>-57.316000000000003</v>
      </c>
      <c r="D3812">
        <v>22.710542408199998</v>
      </c>
      <c r="E3812">
        <v>-54.743157116200003</v>
      </c>
      <c r="F3812">
        <v>-25.283385291999998</v>
      </c>
    </row>
    <row r="3813" spans="1:6" x14ac:dyDescent="0.25">
      <c r="A3813" s="2">
        <v>38464.930555555999</v>
      </c>
      <c r="B3813">
        <v>2.4705455826220477E-4</v>
      </c>
      <c r="C3813">
        <v>-52.393000000000001</v>
      </c>
      <c r="D3813">
        <v>12.8118376339</v>
      </c>
      <c r="E3813">
        <v>-38.134109266899998</v>
      </c>
      <c r="F3813">
        <v>-27.070728367000001</v>
      </c>
    </row>
    <row r="3814" spans="1:6" x14ac:dyDescent="0.25">
      <c r="A3814" s="2">
        <v>38464.944444444001</v>
      </c>
      <c r="B3814">
        <v>1.800305939437008E-4</v>
      </c>
      <c r="C3814">
        <v>-49.662999999999997</v>
      </c>
      <c r="D3814">
        <v>9.3360865509300002</v>
      </c>
      <c r="E3814">
        <v>-33.250838244900002</v>
      </c>
      <c r="F3814">
        <v>-25.748248306000001</v>
      </c>
    </row>
    <row r="3815" spans="1:6" x14ac:dyDescent="0.25">
      <c r="A3815" s="2">
        <v>38464.958333333001</v>
      </c>
      <c r="B3815">
        <v>0</v>
      </c>
      <c r="C3815">
        <v>-20.391999999999999</v>
      </c>
      <c r="D3815">
        <v>-3.10113921114</v>
      </c>
      <c r="E3815">
        <v>11.6662741281</v>
      </c>
      <c r="F3815">
        <v>-28.957134917000001</v>
      </c>
    </row>
    <row r="3816" spans="1:6" x14ac:dyDescent="0.25">
      <c r="A3816" s="2">
        <v>38464.972222222001</v>
      </c>
      <c r="B3816">
        <v>0</v>
      </c>
      <c r="C3816">
        <v>-17.539000000000001</v>
      </c>
      <c r="D3816">
        <v>-8.9440546735200002</v>
      </c>
      <c r="E3816">
        <v>20.0866037065</v>
      </c>
      <c r="F3816">
        <v>-28.681549033</v>
      </c>
    </row>
    <row r="3817" spans="1:6" x14ac:dyDescent="0.25">
      <c r="A3817" s="2">
        <v>38464.986111111</v>
      </c>
      <c r="B3817">
        <v>0</v>
      </c>
      <c r="C3817">
        <v>-16.265000000000001</v>
      </c>
      <c r="D3817">
        <v>-6.25545794679</v>
      </c>
      <c r="E3817">
        <v>12.021323562799999</v>
      </c>
      <c r="F3817">
        <v>-22.030865616</v>
      </c>
    </row>
    <row r="3818" spans="1:6" x14ac:dyDescent="0.25">
      <c r="A3818" s="2">
        <v>38465</v>
      </c>
      <c r="B3818">
        <v>5.9717317348031498E-5</v>
      </c>
      <c r="C3818">
        <v>-24.43</v>
      </c>
      <c r="D3818">
        <v>3.0968405487999999</v>
      </c>
      <c r="E3818">
        <v>-8.2435385758000006</v>
      </c>
      <c r="F3818">
        <v>-19.283301973</v>
      </c>
    </row>
    <row r="3819" spans="1:6" x14ac:dyDescent="0.25">
      <c r="A3819" s="2">
        <v>38465.013888889</v>
      </c>
      <c r="B3819">
        <v>7.5733232592913396E-5</v>
      </c>
      <c r="C3819">
        <v>-39.090000000000003</v>
      </c>
      <c r="D3819">
        <v>3.9273992202199999</v>
      </c>
      <c r="E3819">
        <v>-24.826974455199998</v>
      </c>
      <c r="F3819">
        <v>-18.190424764999999</v>
      </c>
    </row>
    <row r="3820" spans="1:6" x14ac:dyDescent="0.25">
      <c r="A3820" s="2">
        <v>38465.027777777999</v>
      </c>
      <c r="B3820">
        <v>5.2461811674803153E-5</v>
      </c>
      <c r="C3820">
        <v>-51.381</v>
      </c>
      <c r="D3820">
        <v>2.7205821171100002</v>
      </c>
      <c r="E3820">
        <v>-32.954719635099998</v>
      </c>
      <c r="F3820">
        <v>-21.146862482</v>
      </c>
    </row>
    <row r="3821" spans="1:6" x14ac:dyDescent="0.25">
      <c r="A3821" s="2">
        <v>38465.041666666999</v>
      </c>
      <c r="B3821">
        <v>0</v>
      </c>
      <c r="C3821">
        <v>-50.77</v>
      </c>
      <c r="D3821">
        <v>-4.3856926032399999</v>
      </c>
      <c r="E3821">
        <v>-18.286572978799999</v>
      </c>
      <c r="F3821">
        <v>-28.097734418000002</v>
      </c>
    </row>
    <row r="3822" spans="1:6" x14ac:dyDescent="0.25">
      <c r="A3822" s="2">
        <v>38465.055555555999</v>
      </c>
      <c r="B3822">
        <v>0</v>
      </c>
      <c r="C3822">
        <v>-49.454000000000001</v>
      </c>
      <c r="D3822">
        <v>-3.2422733902999998</v>
      </c>
      <c r="E3822">
        <v>-11.9586389377</v>
      </c>
      <c r="F3822">
        <v>-34.253087671999999</v>
      </c>
    </row>
    <row r="3823" spans="1:6" x14ac:dyDescent="0.25">
      <c r="A3823" s="2">
        <v>38465.069444444001</v>
      </c>
      <c r="B3823">
        <v>0</v>
      </c>
      <c r="C3823">
        <v>-48.957000000000001</v>
      </c>
      <c r="D3823">
        <v>-2.4501110813700002</v>
      </c>
      <c r="E3823">
        <v>-7.4557279386299999</v>
      </c>
      <c r="F3823">
        <v>-39.051160979999999</v>
      </c>
    </row>
    <row r="3824" spans="1:6" x14ac:dyDescent="0.25">
      <c r="A3824" s="2">
        <v>38465.083333333001</v>
      </c>
      <c r="B3824">
        <v>0</v>
      </c>
      <c r="C3824">
        <v>-49.331000000000003</v>
      </c>
      <c r="D3824">
        <v>-1.66066323641</v>
      </c>
      <c r="E3824">
        <v>-7.2387524795899996</v>
      </c>
      <c r="F3824">
        <v>-40.431584284000003</v>
      </c>
    </row>
    <row r="3825" spans="1:6" x14ac:dyDescent="0.25">
      <c r="A3825" s="2">
        <v>38465.097222222001</v>
      </c>
      <c r="B3825">
        <v>0</v>
      </c>
      <c r="C3825">
        <v>-50.146000000000001</v>
      </c>
      <c r="D3825">
        <v>-2.3664218805199999</v>
      </c>
      <c r="E3825">
        <v>-4.9158114094799998</v>
      </c>
      <c r="F3825">
        <v>-42.86376671</v>
      </c>
    </row>
    <row r="3826" spans="1:6" x14ac:dyDescent="0.25">
      <c r="A3826" s="2">
        <v>38465.111111111</v>
      </c>
      <c r="B3826">
        <v>0</v>
      </c>
      <c r="C3826">
        <v>-49.219000000000001</v>
      </c>
      <c r="D3826">
        <v>-2.2299084447499999</v>
      </c>
      <c r="E3826">
        <v>-4.0965214982499996</v>
      </c>
      <c r="F3826">
        <v>-42.892570057</v>
      </c>
    </row>
    <row r="3827" spans="1:6" x14ac:dyDescent="0.25">
      <c r="A3827" s="2">
        <v>38465.125</v>
      </c>
      <c r="B3827">
        <v>0</v>
      </c>
      <c r="C3827">
        <v>-51.354999999999997</v>
      </c>
      <c r="D3827">
        <v>-1.9089853757799999</v>
      </c>
      <c r="E3827">
        <v>-5.1885528802199996</v>
      </c>
      <c r="F3827">
        <v>-44.257461743999997</v>
      </c>
    </row>
    <row r="3828" spans="1:6" x14ac:dyDescent="0.25">
      <c r="A3828" s="2">
        <v>38465.138888889</v>
      </c>
      <c r="B3828">
        <v>0</v>
      </c>
      <c r="C3828">
        <v>-49.582999999999998</v>
      </c>
      <c r="D3828">
        <v>-1.7604867209499999</v>
      </c>
      <c r="E3828">
        <v>-3.7838821450500002</v>
      </c>
      <c r="F3828">
        <v>-44.038631133999999</v>
      </c>
    </row>
    <row r="3829" spans="1:6" x14ac:dyDescent="0.25">
      <c r="A3829" s="2">
        <v>38465.152777777999</v>
      </c>
      <c r="B3829">
        <v>0</v>
      </c>
      <c r="C3829">
        <v>-49.518999999999998</v>
      </c>
      <c r="D3829">
        <v>-1.9107360258699999</v>
      </c>
      <c r="E3829">
        <v>-4.40586018613</v>
      </c>
      <c r="F3829">
        <v>-43.202403787999998</v>
      </c>
    </row>
    <row r="3830" spans="1:6" x14ac:dyDescent="0.25">
      <c r="A3830" s="2">
        <v>38465.166666666999</v>
      </c>
      <c r="B3830">
        <v>0</v>
      </c>
      <c r="C3830">
        <v>-49.524999999999999</v>
      </c>
      <c r="D3830">
        <v>-1.7806049557300001</v>
      </c>
      <c r="E3830">
        <v>-3.78117429527</v>
      </c>
      <c r="F3830">
        <v>-43.963220749000001</v>
      </c>
    </row>
    <row r="3831" spans="1:6" x14ac:dyDescent="0.25">
      <c r="A3831" s="2">
        <v>38465.180555555999</v>
      </c>
      <c r="B3831">
        <v>0</v>
      </c>
      <c r="C3831">
        <v>-49.173000000000002</v>
      </c>
      <c r="D3831">
        <v>-1.36440421566</v>
      </c>
      <c r="E3831">
        <v>-3.7974381483399999</v>
      </c>
      <c r="F3831">
        <v>-44.011157636</v>
      </c>
    </row>
    <row r="3832" spans="1:6" x14ac:dyDescent="0.25">
      <c r="A3832" s="2">
        <v>38465.194444444001</v>
      </c>
      <c r="B3832">
        <v>9.1042473060236232E-7</v>
      </c>
      <c r="C3832">
        <v>-43.134</v>
      </c>
      <c r="D3832">
        <v>4.7213109154400003E-2</v>
      </c>
      <c r="E3832">
        <v>9.97269278456E-2</v>
      </c>
      <c r="F3832">
        <v>-43.280940037000001</v>
      </c>
    </row>
    <row r="3833" spans="1:6" x14ac:dyDescent="0.25">
      <c r="A3833" s="2">
        <v>38465.208333333001</v>
      </c>
      <c r="B3833">
        <v>6.7238934501574806E-5</v>
      </c>
      <c r="C3833">
        <v>-33.366999999999997</v>
      </c>
      <c r="D3833">
        <v>3.48689907837</v>
      </c>
      <c r="E3833">
        <v>6.6049009856299996</v>
      </c>
      <c r="F3833">
        <v>-43.458800064000002</v>
      </c>
    </row>
    <row r="3834" spans="1:6" x14ac:dyDescent="0.25">
      <c r="A3834" s="2">
        <v>38465.222222222001</v>
      </c>
      <c r="B3834">
        <v>1.8398799445472443E-5</v>
      </c>
      <c r="C3834">
        <v>-41.402999999999999</v>
      </c>
      <c r="D3834">
        <v>0.95413107457699997</v>
      </c>
      <c r="E3834">
        <v>1.4940743624199999</v>
      </c>
      <c r="F3834">
        <v>-43.851205436999997</v>
      </c>
    </row>
    <row r="3835" spans="1:6" x14ac:dyDescent="0.25">
      <c r="A3835" s="2">
        <v>38465.236111111</v>
      </c>
      <c r="B3835">
        <v>1.1642264520669291E-4</v>
      </c>
      <c r="C3835">
        <v>-22.695</v>
      </c>
      <c r="D3835">
        <v>6.03748434269</v>
      </c>
      <c r="E3835">
        <v>9.4408175893100008</v>
      </c>
      <c r="F3835">
        <v>-38.173301932000001</v>
      </c>
    </row>
    <row r="3836" spans="1:6" x14ac:dyDescent="0.25">
      <c r="A3836" s="2">
        <v>38465.25</v>
      </c>
      <c r="B3836">
        <v>4.3045544918503937E-4</v>
      </c>
      <c r="C3836">
        <v>17.795000000000002</v>
      </c>
      <c r="D3836">
        <v>22.322702168999999</v>
      </c>
      <c r="E3836">
        <v>35.250501974999999</v>
      </c>
      <c r="F3836">
        <v>-39.778204144</v>
      </c>
    </row>
    <row r="3837" spans="1:6" x14ac:dyDescent="0.25">
      <c r="A3837" s="2">
        <v>38465.263888889</v>
      </c>
      <c r="B3837">
        <v>2.1047325842362208E-4</v>
      </c>
      <c r="C3837">
        <v>35.116</v>
      </c>
      <c r="D3837">
        <v>10.914792393100001</v>
      </c>
      <c r="E3837">
        <v>67.397648219900006</v>
      </c>
      <c r="F3837">
        <v>-43.196440613</v>
      </c>
    </row>
    <row r="3838" spans="1:6" x14ac:dyDescent="0.25">
      <c r="A3838" s="2">
        <v>38465.277777777999</v>
      </c>
      <c r="B3838">
        <v>2.1130455944606301E-3</v>
      </c>
      <c r="C3838">
        <v>54.423999999999999</v>
      </c>
      <c r="D3838">
        <v>109.579022786</v>
      </c>
      <c r="E3838">
        <v>-25.987839768099999</v>
      </c>
      <c r="F3838">
        <v>-29.167183017999999</v>
      </c>
    </row>
    <row r="3839" spans="1:6" x14ac:dyDescent="0.25">
      <c r="A3839" s="2">
        <v>38465.291666666999</v>
      </c>
      <c r="B3839">
        <v>1.1818117922362205E-3</v>
      </c>
      <c r="C3839">
        <v>49.728000000000002</v>
      </c>
      <c r="D3839">
        <v>61.286789859000002</v>
      </c>
      <c r="E3839">
        <v>9.3017065629599998</v>
      </c>
      <c r="F3839">
        <v>-20.860496422000001</v>
      </c>
    </row>
    <row r="3840" spans="1:6" x14ac:dyDescent="0.25">
      <c r="A3840" s="2">
        <v>38465.305555555999</v>
      </c>
      <c r="B3840">
        <v>1.042375849051181E-3</v>
      </c>
      <c r="C3840">
        <v>42.045000000000002</v>
      </c>
      <c r="D3840">
        <v>54.055874238800001</v>
      </c>
      <c r="E3840">
        <v>-3.8131960887599998</v>
      </c>
      <c r="F3840">
        <v>-8.1976781499999998</v>
      </c>
    </row>
    <row r="3841" spans="1:6" x14ac:dyDescent="0.25">
      <c r="A3841" s="2">
        <v>38465.319444444001</v>
      </c>
      <c r="B3841">
        <v>1.4351108160748033E-3</v>
      </c>
      <c r="C3841">
        <v>98.025999999999996</v>
      </c>
      <c r="D3841">
        <v>74.422455070400005</v>
      </c>
      <c r="E3841">
        <v>25.090485109599999</v>
      </c>
      <c r="F3841">
        <v>-1.4869401799999999</v>
      </c>
    </row>
    <row r="3842" spans="1:6" x14ac:dyDescent="0.25">
      <c r="A3842" s="2">
        <v>38465.333333333001</v>
      </c>
      <c r="B3842">
        <v>3.1570553170275593E-3</v>
      </c>
      <c r="C3842">
        <v>235.55</v>
      </c>
      <c r="D3842">
        <v>163.71962698199999</v>
      </c>
      <c r="E3842">
        <v>76.7620339809</v>
      </c>
      <c r="F3842">
        <v>-4.9316609629999997</v>
      </c>
    </row>
    <row r="3843" spans="1:6" x14ac:dyDescent="0.25">
      <c r="A3843" s="2">
        <v>38465.347222222001</v>
      </c>
      <c r="B3843">
        <v>4.1635760605905512E-3</v>
      </c>
      <c r="C3843">
        <v>305.73</v>
      </c>
      <c r="D3843">
        <v>215.91611520800001</v>
      </c>
      <c r="E3843">
        <v>90.119919750099996</v>
      </c>
      <c r="F3843">
        <v>-0.30603495800000002</v>
      </c>
    </row>
    <row r="3844" spans="1:6" x14ac:dyDescent="0.25">
      <c r="A3844" s="2">
        <v>38465.361111111</v>
      </c>
      <c r="B3844">
        <v>3.2807025618188978E-3</v>
      </c>
      <c r="C3844">
        <v>230.18</v>
      </c>
      <c r="D3844">
        <v>170.13176701800001</v>
      </c>
      <c r="E3844">
        <v>40.6726230417</v>
      </c>
      <c r="F3844">
        <v>19.37560994</v>
      </c>
    </row>
    <row r="3845" spans="1:6" x14ac:dyDescent="0.25">
      <c r="A3845" s="2">
        <v>38465.375</v>
      </c>
      <c r="B3845">
        <v>4.5543949543307089E-3</v>
      </c>
      <c r="C3845">
        <v>371.16</v>
      </c>
      <c r="D3845">
        <v>236.18333167399999</v>
      </c>
      <c r="E3845">
        <v>97.270069751799994</v>
      </c>
      <c r="F3845">
        <v>37.706598573999997</v>
      </c>
    </row>
    <row r="3846" spans="1:6" x14ac:dyDescent="0.25">
      <c r="A3846" s="2">
        <v>38465.388888889</v>
      </c>
      <c r="B3846">
        <v>5.5242842630314967E-3</v>
      </c>
      <c r="C3846">
        <v>442.95</v>
      </c>
      <c r="D3846">
        <v>286.48017474099998</v>
      </c>
      <c r="E3846">
        <v>132.378770659</v>
      </c>
      <c r="F3846">
        <v>24.0910546</v>
      </c>
    </row>
    <row r="3847" spans="1:6" x14ac:dyDescent="0.25">
      <c r="A3847" s="2">
        <v>38465.402777777999</v>
      </c>
      <c r="B3847">
        <v>5.2541865949212599E-3</v>
      </c>
      <c r="C3847">
        <v>408.09</v>
      </c>
      <c r="D3847">
        <v>272.473359835</v>
      </c>
      <c r="E3847">
        <v>91.065201588700006</v>
      </c>
      <c r="F3847">
        <v>44.551438576000002</v>
      </c>
    </row>
    <row r="3848" spans="1:6" x14ac:dyDescent="0.25">
      <c r="A3848" s="2">
        <v>38465.416666666999</v>
      </c>
      <c r="B3848">
        <v>6.7148363944488192E-3</v>
      </c>
      <c r="C3848">
        <v>576.41999999999996</v>
      </c>
      <c r="D3848">
        <v>348.22022402200002</v>
      </c>
      <c r="E3848">
        <v>157.76626596599999</v>
      </c>
      <c r="F3848">
        <v>70.433510011999999</v>
      </c>
    </row>
    <row r="3849" spans="1:6" x14ac:dyDescent="0.25">
      <c r="A3849" s="2">
        <v>38465.430555555999</v>
      </c>
      <c r="B3849">
        <v>7.1398185904724418E-3</v>
      </c>
      <c r="C3849">
        <v>545.28</v>
      </c>
      <c r="D3849">
        <v>370.25909240300001</v>
      </c>
      <c r="E3849">
        <v>112.27555129300001</v>
      </c>
      <c r="F3849">
        <v>62.745356303999998</v>
      </c>
    </row>
    <row r="3850" spans="1:6" x14ac:dyDescent="0.25">
      <c r="A3850" s="2">
        <v>38465.444444444001</v>
      </c>
      <c r="B3850">
        <v>5.8913972986220468E-3</v>
      </c>
      <c r="C3850">
        <v>503.86</v>
      </c>
      <c r="D3850">
        <v>305.518044911</v>
      </c>
      <c r="E3850">
        <v>93.898061808700007</v>
      </c>
      <c r="F3850">
        <v>104.44389328</v>
      </c>
    </row>
    <row r="3851" spans="1:6" x14ac:dyDescent="0.25">
      <c r="A3851" s="2">
        <v>38465.458333333001</v>
      </c>
      <c r="B3851">
        <v>2.8778140789881891E-3</v>
      </c>
      <c r="C3851">
        <v>259.86</v>
      </c>
      <c r="D3851">
        <v>149.23864177999999</v>
      </c>
      <c r="E3851">
        <v>9.9304277164200006</v>
      </c>
      <c r="F3851">
        <v>100.69093050399999</v>
      </c>
    </row>
    <row r="3852" spans="1:6" x14ac:dyDescent="0.25">
      <c r="A3852" s="2">
        <v>38465.472222222001</v>
      </c>
      <c r="B3852">
        <v>2.0526722651456695E-3</v>
      </c>
      <c r="C3852">
        <v>214.71</v>
      </c>
      <c r="D3852">
        <v>106.44816255000001</v>
      </c>
      <c r="E3852">
        <v>6.18551933007</v>
      </c>
      <c r="F3852">
        <v>102.07631812</v>
      </c>
    </row>
    <row r="3853" spans="1:6" x14ac:dyDescent="0.25">
      <c r="A3853" s="2">
        <v>38465.486111111</v>
      </c>
      <c r="B3853">
        <v>2.9624310989566928E-3</v>
      </c>
      <c r="C3853">
        <v>238.23</v>
      </c>
      <c r="D3853">
        <v>153.626739407</v>
      </c>
      <c r="E3853">
        <v>14.886703091199999</v>
      </c>
      <c r="F3853">
        <v>69.716557502000001</v>
      </c>
    </row>
    <row r="3854" spans="1:6" x14ac:dyDescent="0.25">
      <c r="A3854" s="2">
        <v>38465.5</v>
      </c>
      <c r="B3854">
        <v>3.6739071960826776E-3</v>
      </c>
      <c r="C3854">
        <v>273.69</v>
      </c>
      <c r="D3854">
        <v>190.52270401000001</v>
      </c>
      <c r="E3854">
        <v>25.221150126800001</v>
      </c>
      <c r="F3854">
        <v>57.946145862999998</v>
      </c>
    </row>
    <row r="3855" spans="1:6" x14ac:dyDescent="0.25">
      <c r="A3855" s="2">
        <v>38465.513888889</v>
      </c>
      <c r="B3855">
        <v>5.4714566978346455E-3</v>
      </c>
      <c r="C3855">
        <v>340.89</v>
      </c>
      <c r="D3855">
        <v>283.740625255</v>
      </c>
      <c r="E3855">
        <v>2.0116840085800001</v>
      </c>
      <c r="F3855">
        <v>55.137690736000003</v>
      </c>
    </row>
    <row r="3856" spans="1:6" x14ac:dyDescent="0.25">
      <c r="A3856" s="2">
        <v>38465.527777777999</v>
      </c>
      <c r="B3856">
        <v>5.7882157448031499E-3</v>
      </c>
      <c r="C3856">
        <v>439</v>
      </c>
      <c r="D3856">
        <v>300.16722149899999</v>
      </c>
      <c r="E3856">
        <v>80.273406192699994</v>
      </c>
      <c r="F3856">
        <v>58.559372308</v>
      </c>
    </row>
    <row r="3857" spans="1:6" x14ac:dyDescent="0.25">
      <c r="A3857" s="2">
        <v>38465.541666666999</v>
      </c>
      <c r="B3857">
        <v>6.4852941404330714E-3</v>
      </c>
      <c r="C3857">
        <v>504.24</v>
      </c>
      <c r="D3857">
        <v>336.31654529999997</v>
      </c>
      <c r="E3857">
        <v>119.843793471</v>
      </c>
      <c r="F3857">
        <v>48.079661229000003</v>
      </c>
    </row>
    <row r="3858" spans="1:6" x14ac:dyDescent="0.25">
      <c r="A3858" s="2">
        <v>38465.555555555999</v>
      </c>
      <c r="B3858">
        <v>5.7631451663385834E-3</v>
      </c>
      <c r="C3858">
        <v>424.87</v>
      </c>
      <c r="D3858">
        <v>298.867103085</v>
      </c>
      <c r="E3858">
        <v>47.330082451300001</v>
      </c>
      <c r="F3858">
        <v>78.672814463999998</v>
      </c>
    </row>
    <row r="3859" spans="1:6" x14ac:dyDescent="0.25">
      <c r="A3859" s="2">
        <v>38465.569444444001</v>
      </c>
      <c r="B3859">
        <v>2.9170070728543312E-3</v>
      </c>
      <c r="C3859">
        <v>273.85000000000002</v>
      </c>
      <c r="D3859">
        <v>151.27112511999999</v>
      </c>
      <c r="E3859">
        <v>28.159936978200001</v>
      </c>
      <c r="F3859">
        <v>94.418937901999996</v>
      </c>
    </row>
    <row r="3860" spans="1:6" x14ac:dyDescent="0.25">
      <c r="A3860" s="2">
        <v>38465.583333333001</v>
      </c>
      <c r="B3860">
        <v>4.0827414175984254E-3</v>
      </c>
      <c r="C3860">
        <v>321.08</v>
      </c>
      <c r="D3860">
        <v>211.724165347</v>
      </c>
      <c r="E3860">
        <v>32.057310710899998</v>
      </c>
      <c r="F3860">
        <v>77.298523942000003</v>
      </c>
    </row>
    <row r="3861" spans="1:6" x14ac:dyDescent="0.25">
      <c r="A3861" s="2">
        <v>38465.597222222001</v>
      </c>
      <c r="B3861">
        <v>2.8845687217637799E-3</v>
      </c>
      <c r="C3861">
        <v>193.17</v>
      </c>
      <c r="D3861">
        <v>149.58892629600001</v>
      </c>
      <c r="E3861">
        <v>-21.747962624199999</v>
      </c>
      <c r="F3861">
        <v>65.329036328000001</v>
      </c>
    </row>
    <row r="3862" spans="1:6" x14ac:dyDescent="0.25">
      <c r="A3862" s="2">
        <v>38465.611111111</v>
      </c>
      <c r="B3862">
        <v>1.9992982596338583E-3</v>
      </c>
      <c r="C3862">
        <v>149.72999999999999</v>
      </c>
      <c r="D3862">
        <v>103.680275581</v>
      </c>
      <c r="E3862">
        <v>-19.427704878899998</v>
      </c>
      <c r="F3862">
        <v>65.477429298000004</v>
      </c>
    </row>
    <row r="3863" spans="1:6" x14ac:dyDescent="0.25">
      <c r="A3863" s="2">
        <v>38465.625</v>
      </c>
      <c r="B3863">
        <v>2.4362220652283469E-6</v>
      </c>
      <c r="C3863">
        <v>40.201999999999998</v>
      </c>
      <c r="D3863">
        <v>0.12633841593299999</v>
      </c>
      <c r="E3863">
        <v>7.1809536067499999E-2</v>
      </c>
      <c r="F3863">
        <v>40.003852047999999</v>
      </c>
    </row>
    <row r="3864" spans="1:6" x14ac:dyDescent="0.25">
      <c r="A3864" s="2">
        <v>38465.638888889</v>
      </c>
      <c r="B3864">
        <v>4.8337730068897643E-3</v>
      </c>
      <c r="C3864">
        <v>262.77999999999997</v>
      </c>
      <c r="D3864">
        <v>250.67141184900001</v>
      </c>
      <c r="E3864">
        <v>-15.5196834067</v>
      </c>
      <c r="F3864">
        <v>27.628271558000002</v>
      </c>
    </row>
    <row r="3865" spans="1:6" x14ac:dyDescent="0.25">
      <c r="A3865" s="2">
        <v>38465.652777777999</v>
      </c>
      <c r="B3865">
        <v>5.3733490474803152E-3</v>
      </c>
      <c r="C3865">
        <v>320.77</v>
      </c>
      <c r="D3865">
        <v>278.65292602099998</v>
      </c>
      <c r="E3865">
        <v>42.777640955499997</v>
      </c>
      <c r="F3865">
        <v>-0.66056697600000003</v>
      </c>
    </row>
    <row r="3866" spans="1:6" x14ac:dyDescent="0.25">
      <c r="A3866" s="2">
        <v>38465.666666666999</v>
      </c>
      <c r="B3866">
        <v>3.4345078694448822E-3</v>
      </c>
      <c r="C3866">
        <v>185.89</v>
      </c>
      <c r="D3866">
        <v>178.10785393</v>
      </c>
      <c r="E3866">
        <v>-8.3688152136500005</v>
      </c>
      <c r="F3866">
        <v>16.150961284000001</v>
      </c>
    </row>
    <row r="3867" spans="1:6" x14ac:dyDescent="0.25">
      <c r="A3867" s="2">
        <v>38465.680555555999</v>
      </c>
      <c r="B3867">
        <v>1.53699526553937E-3</v>
      </c>
      <c r="C3867">
        <v>101.79</v>
      </c>
      <c r="D3867">
        <v>79.706012812099999</v>
      </c>
      <c r="E3867">
        <v>-16.519635322100001</v>
      </c>
      <c r="F3867">
        <v>38.603622510000001</v>
      </c>
    </row>
    <row r="3868" spans="1:6" x14ac:dyDescent="0.25">
      <c r="A3868" s="2">
        <v>38465.694444444001</v>
      </c>
      <c r="B3868">
        <v>1.2698468914921258E-3</v>
      </c>
      <c r="C3868">
        <v>94.75</v>
      </c>
      <c r="D3868">
        <v>65.852143381199994</v>
      </c>
      <c r="E3868">
        <v>2.52536298376</v>
      </c>
      <c r="F3868">
        <v>26.372493635000001</v>
      </c>
    </row>
    <row r="3869" spans="1:6" x14ac:dyDescent="0.25">
      <c r="A3869" s="2">
        <v>38465.708333333001</v>
      </c>
      <c r="B3869">
        <v>5.1092742787401584E-4</v>
      </c>
      <c r="C3869">
        <v>55.93</v>
      </c>
      <c r="D3869">
        <v>26.4958448639</v>
      </c>
      <c r="E3869">
        <v>9.5575401481300002</v>
      </c>
      <c r="F3869">
        <v>19.876614988</v>
      </c>
    </row>
    <row r="3870" spans="1:6" x14ac:dyDescent="0.25">
      <c r="A3870" s="2">
        <v>38465.722222222001</v>
      </c>
      <c r="B3870">
        <v>6.3602541843700783E-4</v>
      </c>
      <c r="C3870">
        <v>55.942999999999998</v>
      </c>
      <c r="D3870">
        <v>32.983218157800003</v>
      </c>
      <c r="E3870">
        <v>12.1572761332</v>
      </c>
      <c r="F3870">
        <v>10.802505709</v>
      </c>
    </row>
    <row r="3871" spans="1:6" x14ac:dyDescent="0.25">
      <c r="A3871" s="2">
        <v>38465.736111111</v>
      </c>
      <c r="B3871">
        <v>7.7647866020866144E-4</v>
      </c>
      <c r="C3871">
        <v>54.262999999999998</v>
      </c>
      <c r="D3871">
        <v>40.266889187300002</v>
      </c>
      <c r="E3871">
        <v>11.387136035699999</v>
      </c>
      <c r="F3871">
        <v>2.6089747769999998</v>
      </c>
    </row>
    <row r="3872" spans="1:6" x14ac:dyDescent="0.25">
      <c r="A3872" s="2">
        <v>38465.75</v>
      </c>
      <c r="B3872">
        <v>9.6059413788976379E-4</v>
      </c>
      <c r="C3872">
        <v>56.643999999999998</v>
      </c>
      <c r="D3872">
        <v>49.814811000799999</v>
      </c>
      <c r="E3872">
        <v>6.4160562711900004</v>
      </c>
      <c r="F3872">
        <v>0.413132728</v>
      </c>
    </row>
    <row r="3873" spans="1:6" x14ac:dyDescent="0.25">
      <c r="A3873" s="2">
        <v>38465.763888889</v>
      </c>
      <c r="B3873">
        <v>2.0178418965984254E-4</v>
      </c>
      <c r="C3873">
        <v>30.529</v>
      </c>
      <c r="D3873">
        <v>10.464191768799999</v>
      </c>
      <c r="E3873">
        <v>22.8796829102</v>
      </c>
      <c r="F3873">
        <v>-2.8148746789999999</v>
      </c>
    </row>
    <row r="3874" spans="1:6" x14ac:dyDescent="0.25">
      <c r="A3874" s="2">
        <v>38465.777777777999</v>
      </c>
      <c r="B3874">
        <v>5.6242118644094496E-5</v>
      </c>
      <c r="C3874">
        <v>-10.542</v>
      </c>
      <c r="D3874">
        <v>2.9166225360100002</v>
      </c>
      <c r="E3874">
        <v>-15.737492344</v>
      </c>
      <c r="F3874">
        <v>2.2788698080000001</v>
      </c>
    </row>
    <row r="3875" spans="1:6" x14ac:dyDescent="0.25">
      <c r="A3875" s="2">
        <v>38465.791666666999</v>
      </c>
      <c r="B3875">
        <v>2.6880700010039374E-4</v>
      </c>
      <c r="C3875">
        <v>-30.768000000000001</v>
      </c>
      <c r="D3875">
        <v>13.939883013499999</v>
      </c>
      <c r="E3875">
        <v>-40.725289281499997</v>
      </c>
      <c r="F3875">
        <v>-3.9825937320000002</v>
      </c>
    </row>
    <row r="3876" spans="1:6" x14ac:dyDescent="0.25">
      <c r="A3876" s="2">
        <v>38465.805555555999</v>
      </c>
      <c r="B3876">
        <v>7.230367881850393E-4</v>
      </c>
      <c r="C3876">
        <v>-48.508000000000003</v>
      </c>
      <c r="D3876">
        <v>37.495482774000003</v>
      </c>
      <c r="E3876">
        <v>-71.462945677999997</v>
      </c>
      <c r="F3876">
        <v>-14.540537096</v>
      </c>
    </row>
    <row r="3877" spans="1:6" x14ac:dyDescent="0.25">
      <c r="A3877" s="2">
        <v>38465.819444444001</v>
      </c>
      <c r="B3877">
        <v>7.0352845508267719E-4</v>
      </c>
      <c r="C3877">
        <v>-58.427</v>
      </c>
      <c r="D3877">
        <v>36.4838131331</v>
      </c>
      <c r="E3877">
        <v>-76.724024200100004</v>
      </c>
      <c r="F3877">
        <v>-18.186788932999999</v>
      </c>
    </row>
    <row r="3878" spans="1:6" x14ac:dyDescent="0.25">
      <c r="A3878" s="2">
        <v>38465.833333333001</v>
      </c>
      <c r="B3878">
        <v>4.7823424616141738E-4</v>
      </c>
      <c r="C3878">
        <v>-55.271999999999998</v>
      </c>
      <c r="D3878">
        <v>24.800430948900001</v>
      </c>
      <c r="E3878">
        <v>-56.299877192899999</v>
      </c>
      <c r="F3878">
        <v>-23.772553756000001</v>
      </c>
    </row>
    <row r="3879" spans="1:6" x14ac:dyDescent="0.25">
      <c r="A3879" s="2">
        <v>38465.847222222001</v>
      </c>
      <c r="B3879">
        <v>3.3073374680118116E-4</v>
      </c>
      <c r="C3879">
        <v>-51.987000000000002</v>
      </c>
      <c r="D3879">
        <v>17.151300886200001</v>
      </c>
      <c r="E3879">
        <v>-42.096304153200002</v>
      </c>
      <c r="F3879">
        <v>-27.041996733000001</v>
      </c>
    </row>
    <row r="3880" spans="1:6" x14ac:dyDescent="0.25">
      <c r="A3880" s="2">
        <v>38465.861111111</v>
      </c>
      <c r="B3880">
        <v>2.2545507747165355E-4</v>
      </c>
      <c r="C3880">
        <v>-52.768999999999998</v>
      </c>
      <c r="D3880">
        <v>11.691724559200001</v>
      </c>
      <c r="E3880">
        <v>-34.388686351200001</v>
      </c>
      <c r="F3880">
        <v>-30.072038207999999</v>
      </c>
    </row>
    <row r="3881" spans="1:6" x14ac:dyDescent="0.25">
      <c r="A3881" s="2">
        <v>38465.875</v>
      </c>
      <c r="B3881">
        <v>2.8373446710748036E-4</v>
      </c>
      <c r="C3881">
        <v>-61.012999999999998</v>
      </c>
      <c r="D3881">
        <v>14.713996573399999</v>
      </c>
      <c r="E3881">
        <v>-47.844649930400003</v>
      </c>
      <c r="F3881">
        <v>-27.882346643000002</v>
      </c>
    </row>
    <row r="3882" spans="1:6" x14ac:dyDescent="0.25">
      <c r="A3882" s="2">
        <v>38465.888888889</v>
      </c>
      <c r="B3882">
        <v>3.0331621126417324E-4</v>
      </c>
      <c r="C3882">
        <v>-63.994</v>
      </c>
      <c r="D3882">
        <v>15.7294731891</v>
      </c>
      <c r="E3882">
        <v>-49.681171301100001</v>
      </c>
      <c r="F3882">
        <v>-30.042301888000001</v>
      </c>
    </row>
    <row r="3883" spans="1:6" x14ac:dyDescent="0.25">
      <c r="A3883" s="2">
        <v>38465.902777777999</v>
      </c>
      <c r="B3883">
        <v>2.8525783372007878E-4</v>
      </c>
      <c r="C3883">
        <v>-67.007999999999996</v>
      </c>
      <c r="D3883">
        <v>14.792995827</v>
      </c>
      <c r="E3883">
        <v>-50.731168934000003</v>
      </c>
      <c r="F3883">
        <v>-31.069826892999998</v>
      </c>
    </row>
    <row r="3884" spans="1:6" x14ac:dyDescent="0.25">
      <c r="A3884" s="2">
        <v>38465.916666666999</v>
      </c>
      <c r="B3884">
        <v>3.0433398593267719E-4</v>
      </c>
      <c r="C3884">
        <v>-67.44</v>
      </c>
      <c r="D3884">
        <v>15.7822532872</v>
      </c>
      <c r="E3884">
        <v>-53.094009667199998</v>
      </c>
      <c r="F3884">
        <v>-30.128243619999999</v>
      </c>
    </row>
    <row r="3885" spans="1:6" x14ac:dyDescent="0.25">
      <c r="A3885" s="2">
        <v>38465.930555555999</v>
      </c>
      <c r="B3885">
        <v>3.1905387744212598E-4</v>
      </c>
      <c r="C3885">
        <v>-67.582999999999998</v>
      </c>
      <c r="D3885">
        <v>16.545602327699999</v>
      </c>
      <c r="E3885">
        <v>-51.284803994699999</v>
      </c>
      <c r="F3885">
        <v>-32.843798333000002</v>
      </c>
    </row>
    <row r="3886" spans="1:6" x14ac:dyDescent="0.25">
      <c r="A3886" s="2">
        <v>38465.944444444001</v>
      </c>
      <c r="B3886">
        <v>2.3804449460236221E-4</v>
      </c>
      <c r="C3886">
        <v>-66.757999999999996</v>
      </c>
      <c r="D3886">
        <v>12.3445907492</v>
      </c>
      <c r="E3886">
        <v>-47.805354169200001</v>
      </c>
      <c r="F3886">
        <v>-31.29723658</v>
      </c>
    </row>
    <row r="3887" spans="1:6" x14ac:dyDescent="0.25">
      <c r="A3887" s="2">
        <v>38465.958333333001</v>
      </c>
      <c r="B3887">
        <v>2.0485831430944881E-4</v>
      </c>
      <c r="C3887">
        <v>-66.858999999999995</v>
      </c>
      <c r="D3887">
        <v>10.623610749599999</v>
      </c>
      <c r="E3887">
        <v>-44.5651030796</v>
      </c>
      <c r="F3887">
        <v>-32.917507669999999</v>
      </c>
    </row>
    <row r="3888" spans="1:6" x14ac:dyDescent="0.25">
      <c r="A3888" s="2">
        <v>38465.972222222001</v>
      </c>
      <c r="B3888">
        <v>7.2246995450000003E-5</v>
      </c>
      <c r="C3888">
        <v>-63.518000000000001</v>
      </c>
      <c r="D3888">
        <v>3.7466087723700001</v>
      </c>
      <c r="E3888">
        <v>-33.196575298399999</v>
      </c>
      <c r="F3888">
        <v>-34.068033474000003</v>
      </c>
    </row>
    <row r="3889" spans="1:6" x14ac:dyDescent="0.25">
      <c r="A3889" s="2">
        <v>38465.986111111</v>
      </c>
      <c r="B3889">
        <v>7.2422483887401589E-5</v>
      </c>
      <c r="C3889">
        <v>-45.677</v>
      </c>
      <c r="D3889">
        <v>3.7557093102699999</v>
      </c>
      <c r="E3889">
        <v>-15.4473165533</v>
      </c>
      <c r="F3889">
        <v>-33.985392757</v>
      </c>
    </row>
    <row r="3890" spans="1:6" x14ac:dyDescent="0.25">
      <c r="A3890" s="2">
        <v>38466</v>
      </c>
      <c r="B3890">
        <v>1.022770407940945E-4</v>
      </c>
      <c r="C3890">
        <v>-50.177</v>
      </c>
      <c r="D3890">
        <v>5.3039168738500004</v>
      </c>
      <c r="E3890">
        <v>-22.9895034408</v>
      </c>
      <c r="F3890">
        <v>-32.491413432999998</v>
      </c>
    </row>
    <row r="3891" spans="1:6" x14ac:dyDescent="0.25">
      <c r="A3891" s="2">
        <v>38466.013888889</v>
      </c>
      <c r="B3891">
        <v>0</v>
      </c>
      <c r="C3891">
        <v>-57.762999999999998</v>
      </c>
      <c r="D3891">
        <v>-3.8719103610999999</v>
      </c>
      <c r="E3891">
        <v>-26.565636142900001</v>
      </c>
      <c r="F3891">
        <v>-27.325453496000002</v>
      </c>
    </row>
    <row r="3892" spans="1:6" x14ac:dyDescent="0.25">
      <c r="A3892" s="2">
        <v>38466.027777777999</v>
      </c>
      <c r="B3892">
        <v>0</v>
      </c>
      <c r="C3892">
        <v>-55.939</v>
      </c>
      <c r="D3892">
        <v>-3.5286544737100001</v>
      </c>
      <c r="E3892">
        <v>-23.588916722299999</v>
      </c>
      <c r="F3892">
        <v>-28.821428804</v>
      </c>
    </row>
    <row r="3893" spans="1:6" x14ac:dyDescent="0.25">
      <c r="A3893" s="2">
        <v>38466.041666666999</v>
      </c>
      <c r="B3893">
        <v>0</v>
      </c>
      <c r="C3893">
        <v>-55.795000000000002</v>
      </c>
      <c r="D3893">
        <v>-2.6254527527599998</v>
      </c>
      <c r="E3893">
        <v>-18.227934265199998</v>
      </c>
      <c r="F3893">
        <v>-34.941612982000002</v>
      </c>
    </row>
    <row r="3894" spans="1:6" x14ac:dyDescent="0.25">
      <c r="A3894" s="2">
        <v>38466.055555555999</v>
      </c>
      <c r="B3894">
        <v>0</v>
      </c>
      <c r="C3894">
        <v>-49.817999999999998</v>
      </c>
      <c r="D3894">
        <v>-1.4887596196499999</v>
      </c>
      <c r="E3894">
        <v>-8.7689169293500004</v>
      </c>
      <c r="F3894">
        <v>-39.560323451000002</v>
      </c>
    </row>
    <row r="3895" spans="1:6" x14ac:dyDescent="0.25">
      <c r="A3895" s="2">
        <v>38466.069444444001</v>
      </c>
      <c r="B3895">
        <v>1.1745537853976378E-6</v>
      </c>
      <c r="C3895">
        <v>-38.914999999999999</v>
      </c>
      <c r="D3895">
        <v>6.0910401721199998E-2</v>
      </c>
      <c r="E3895">
        <v>0.25171570227899998</v>
      </c>
      <c r="F3895">
        <v>-39.227626104000002</v>
      </c>
    </row>
    <row r="3896" spans="1:6" x14ac:dyDescent="0.25">
      <c r="A3896" s="2">
        <v>38466.083333333001</v>
      </c>
      <c r="B3896">
        <v>0</v>
      </c>
      <c r="C3896">
        <v>-43.209000000000003</v>
      </c>
      <c r="D3896">
        <v>-0.378311267028</v>
      </c>
      <c r="E3896">
        <v>-1.82289900497</v>
      </c>
      <c r="F3896">
        <v>-41.007789727999999</v>
      </c>
    </row>
    <row r="3897" spans="1:6" x14ac:dyDescent="0.25">
      <c r="A3897" s="2">
        <v>38466.097222222001</v>
      </c>
      <c r="B3897">
        <v>0</v>
      </c>
      <c r="C3897">
        <v>-45.817999999999998</v>
      </c>
      <c r="D3897">
        <v>-2.0008936750699999</v>
      </c>
      <c r="E3897">
        <v>-4.9195909969300002</v>
      </c>
      <c r="F3897">
        <v>-38.897515327999997</v>
      </c>
    </row>
    <row r="3898" spans="1:6" x14ac:dyDescent="0.25">
      <c r="A3898" s="2">
        <v>38466.111111111</v>
      </c>
      <c r="B3898">
        <v>0</v>
      </c>
      <c r="C3898">
        <v>-45.101999999999997</v>
      </c>
      <c r="D3898">
        <v>-1.0337640159000001</v>
      </c>
      <c r="E3898">
        <v>-3.4001333721</v>
      </c>
      <c r="F3898">
        <v>-40.668102611999998</v>
      </c>
    </row>
    <row r="3899" spans="1:6" x14ac:dyDescent="0.25">
      <c r="A3899" s="2">
        <v>38466.125</v>
      </c>
      <c r="B3899">
        <v>0</v>
      </c>
      <c r="C3899">
        <v>-44.841000000000001</v>
      </c>
      <c r="D3899">
        <v>-2.2077144075100001</v>
      </c>
      <c r="E3899">
        <v>-4.1337500684900004</v>
      </c>
      <c r="F3899">
        <v>-38.499535524000002</v>
      </c>
    </row>
    <row r="3900" spans="1:6" x14ac:dyDescent="0.25">
      <c r="A3900" s="2">
        <v>38466.138888889</v>
      </c>
      <c r="B3900">
        <v>0</v>
      </c>
      <c r="C3900">
        <v>-45.158000000000001</v>
      </c>
      <c r="D3900">
        <v>-1.6073132303</v>
      </c>
      <c r="E3900">
        <v>-3.7323887537</v>
      </c>
      <c r="F3900">
        <v>-39.818298016</v>
      </c>
    </row>
    <row r="3901" spans="1:6" x14ac:dyDescent="0.25">
      <c r="A3901" s="2">
        <v>38466.152777777999</v>
      </c>
      <c r="B3901">
        <v>0</v>
      </c>
      <c r="C3901">
        <v>-46.508000000000003</v>
      </c>
      <c r="D3901">
        <v>-2.4676377992299998</v>
      </c>
      <c r="E3901">
        <v>-4.6125214477699998</v>
      </c>
      <c r="F3901">
        <v>-39.427840752999998</v>
      </c>
    </row>
    <row r="3902" spans="1:6" x14ac:dyDescent="0.25">
      <c r="A3902" s="2">
        <v>38466.166666666999</v>
      </c>
      <c r="B3902">
        <v>0</v>
      </c>
      <c r="C3902">
        <v>-46.911000000000001</v>
      </c>
      <c r="D3902">
        <v>-3.00681015905</v>
      </c>
      <c r="E3902">
        <v>-5.0340041769499999</v>
      </c>
      <c r="F3902">
        <v>-38.870185663999997</v>
      </c>
    </row>
    <row r="3903" spans="1:6" x14ac:dyDescent="0.25">
      <c r="A3903" s="2">
        <v>38466.180555555999</v>
      </c>
      <c r="B3903">
        <v>0</v>
      </c>
      <c r="C3903">
        <v>-44.581000000000003</v>
      </c>
      <c r="D3903">
        <v>-2.00858162308</v>
      </c>
      <c r="E3903">
        <v>-3.4673859489200001</v>
      </c>
      <c r="F3903">
        <v>-39.105032428000001</v>
      </c>
    </row>
    <row r="3904" spans="1:6" x14ac:dyDescent="0.25">
      <c r="A3904" s="2">
        <v>38466.194444444001</v>
      </c>
      <c r="B3904">
        <v>0</v>
      </c>
      <c r="C3904">
        <v>-51.378</v>
      </c>
      <c r="D3904">
        <v>-4.6645912128399996</v>
      </c>
      <c r="E3904">
        <v>-8.2282997861599991</v>
      </c>
      <c r="F3904">
        <v>-38.485109000999998</v>
      </c>
    </row>
    <row r="3905" spans="1:6" x14ac:dyDescent="0.25">
      <c r="A3905" s="2">
        <v>38466.208333333001</v>
      </c>
      <c r="B3905">
        <v>0</v>
      </c>
      <c r="C3905">
        <v>-51.69</v>
      </c>
      <c r="D3905">
        <v>-6.8212806631299996</v>
      </c>
      <c r="E3905">
        <v>-9.2353675368699992</v>
      </c>
      <c r="F3905">
        <v>-35.6333518</v>
      </c>
    </row>
    <row r="3906" spans="1:6" x14ac:dyDescent="0.25">
      <c r="A3906" s="2">
        <v>38466.222222222001</v>
      </c>
      <c r="B3906">
        <v>0</v>
      </c>
      <c r="C3906">
        <v>-44.076000000000001</v>
      </c>
      <c r="D3906">
        <v>-4.38690151584</v>
      </c>
      <c r="E3906">
        <v>-6.1147436761599998</v>
      </c>
      <c r="F3906">
        <v>-33.574354808000002</v>
      </c>
    </row>
    <row r="3907" spans="1:6" x14ac:dyDescent="0.25">
      <c r="A3907" s="2">
        <v>38466.236111111</v>
      </c>
      <c r="B3907">
        <v>8.3397810910236232E-5</v>
      </c>
      <c r="C3907">
        <v>-27.704000000000001</v>
      </c>
      <c r="D3907">
        <v>4.3248714774600003</v>
      </c>
      <c r="E3907">
        <v>6.1543679245399998</v>
      </c>
      <c r="F3907">
        <v>-38.183239401999998</v>
      </c>
    </row>
    <row r="3908" spans="1:6" x14ac:dyDescent="0.25">
      <c r="A3908" s="2">
        <v>38466.25</v>
      </c>
      <c r="B3908">
        <v>2.7290538420157479E-4</v>
      </c>
      <c r="C3908">
        <v>-6.0038999999999998</v>
      </c>
      <c r="D3908">
        <v>14.1524183824</v>
      </c>
      <c r="E3908">
        <v>20.3331113176</v>
      </c>
      <c r="F3908">
        <v>-40.489429700000002</v>
      </c>
    </row>
    <row r="3909" spans="1:6" x14ac:dyDescent="0.25">
      <c r="A3909" s="2">
        <v>38466.263888889</v>
      </c>
      <c r="B3909">
        <v>4.119713626614173E-4</v>
      </c>
      <c r="C3909">
        <v>13.840999999999999</v>
      </c>
      <c r="D3909">
        <v>21.364148248700001</v>
      </c>
      <c r="E3909">
        <v>34.117314633299998</v>
      </c>
      <c r="F3909">
        <v>-41.640462882000001</v>
      </c>
    </row>
    <row r="3910" spans="1:6" x14ac:dyDescent="0.25">
      <c r="A3910" s="2">
        <v>38466.277777777999</v>
      </c>
      <c r="B3910">
        <v>7.1908793586220466E-4</v>
      </c>
      <c r="C3910">
        <v>54.883000000000003</v>
      </c>
      <c r="D3910">
        <v>37.290701873800003</v>
      </c>
      <c r="E3910">
        <v>57.6505603632</v>
      </c>
      <c r="F3910">
        <v>-40.058262237000001</v>
      </c>
    </row>
    <row r="3911" spans="1:6" x14ac:dyDescent="0.25">
      <c r="A3911" s="2">
        <v>38466.291666666999</v>
      </c>
      <c r="B3911">
        <v>2.0616385178070865E-3</v>
      </c>
      <c r="C3911">
        <v>92.808000000000007</v>
      </c>
      <c r="D3911">
        <v>106.91313746900001</v>
      </c>
      <c r="E3911">
        <v>26.007658530600001</v>
      </c>
      <c r="F3911">
        <v>-40.112796000000003</v>
      </c>
    </row>
    <row r="3912" spans="1:6" x14ac:dyDescent="0.25">
      <c r="A3912" s="2">
        <v>38466.305555555999</v>
      </c>
      <c r="B3912">
        <v>1.7861895069173229E-3</v>
      </c>
      <c r="C3912">
        <v>106.14</v>
      </c>
      <c r="D3912">
        <v>92.628810846199997</v>
      </c>
      <c r="E3912">
        <v>45.8523628258</v>
      </c>
      <c r="F3912">
        <v>-32.341173671999996</v>
      </c>
    </row>
    <row r="3913" spans="1:6" x14ac:dyDescent="0.25">
      <c r="A3913" s="2">
        <v>38466.319444444001</v>
      </c>
      <c r="B3913">
        <v>2.0842123101377954E-3</v>
      </c>
      <c r="C3913">
        <v>153.97999999999999</v>
      </c>
      <c r="D3913">
        <v>108.08377671700001</v>
      </c>
      <c r="E3913">
        <v>58.079810197400001</v>
      </c>
      <c r="F3913">
        <v>-12.183586913999999</v>
      </c>
    </row>
    <row r="3914" spans="1:6" x14ac:dyDescent="0.25">
      <c r="A3914" s="2">
        <v>38466.333333333001</v>
      </c>
      <c r="B3914">
        <v>2.5023403649055117E-3</v>
      </c>
      <c r="C3914">
        <v>220.76</v>
      </c>
      <c r="D3914">
        <v>129.76720075700001</v>
      </c>
      <c r="E3914">
        <v>91.316970827299997</v>
      </c>
      <c r="F3914">
        <v>-0.32417158400000001</v>
      </c>
    </row>
    <row r="3915" spans="1:6" x14ac:dyDescent="0.25">
      <c r="A3915" s="2">
        <v>38466.347222222001</v>
      </c>
      <c r="B3915">
        <v>3.1084441110472445E-3</v>
      </c>
      <c r="C3915">
        <v>282.69</v>
      </c>
      <c r="D3915">
        <v>161.19873085899999</v>
      </c>
      <c r="E3915">
        <v>113.936840469</v>
      </c>
      <c r="F3915">
        <v>7.5544286720000002</v>
      </c>
    </row>
    <row r="3916" spans="1:6" x14ac:dyDescent="0.25">
      <c r="A3916" s="2">
        <v>38466.361111111</v>
      </c>
      <c r="B3916">
        <v>3.6395087328779528E-3</v>
      </c>
      <c r="C3916">
        <v>333.99</v>
      </c>
      <c r="D3916">
        <v>188.73885703900001</v>
      </c>
      <c r="E3916">
        <v>127.509834373</v>
      </c>
      <c r="F3916">
        <v>17.741308587999999</v>
      </c>
    </row>
    <row r="3917" spans="1:6" x14ac:dyDescent="0.25">
      <c r="A3917" s="2">
        <v>38466.375</v>
      </c>
      <c r="B3917">
        <v>4.5033783372440952E-3</v>
      </c>
      <c r="C3917">
        <v>407.8</v>
      </c>
      <c r="D3917">
        <v>233.537694939</v>
      </c>
      <c r="E3917">
        <v>148.30629569999999</v>
      </c>
      <c r="F3917">
        <v>25.956009361</v>
      </c>
    </row>
    <row r="3918" spans="1:6" x14ac:dyDescent="0.25">
      <c r="A3918" s="2">
        <v>38466.388888889</v>
      </c>
      <c r="B3918">
        <v>5.0350079466141727E-3</v>
      </c>
      <c r="C3918">
        <v>442.56</v>
      </c>
      <c r="D3918">
        <v>261.107120431</v>
      </c>
      <c r="E3918">
        <v>142.73524707300001</v>
      </c>
      <c r="F3918">
        <v>38.717632496</v>
      </c>
    </row>
    <row r="3919" spans="1:6" x14ac:dyDescent="0.25">
      <c r="A3919" s="2">
        <v>38466.402777777999</v>
      </c>
      <c r="B3919">
        <v>5.0864752627165352E-3</v>
      </c>
      <c r="C3919">
        <v>445.94</v>
      </c>
      <c r="D3919">
        <v>263.77612966599997</v>
      </c>
      <c r="E3919">
        <v>133.99996049999999</v>
      </c>
      <c r="F3919">
        <v>48.163909834000002</v>
      </c>
    </row>
    <row r="3920" spans="1:6" x14ac:dyDescent="0.25">
      <c r="A3920" s="2">
        <v>38466.416666666999</v>
      </c>
      <c r="B3920">
        <v>5.9878223203149615E-3</v>
      </c>
      <c r="C3920">
        <v>523.58000000000004</v>
      </c>
      <c r="D3920">
        <v>310.51848582700001</v>
      </c>
      <c r="E3920">
        <v>153.180577223</v>
      </c>
      <c r="F3920">
        <v>59.880936949999999</v>
      </c>
    </row>
    <row r="3921" spans="1:6" x14ac:dyDescent="0.25">
      <c r="A3921" s="2">
        <v>38466.430555555999</v>
      </c>
      <c r="B3921">
        <v>7.3339164827952753E-3</v>
      </c>
      <c r="C3921">
        <v>634.17999999999995</v>
      </c>
      <c r="D3921">
        <v>380.32468560299998</v>
      </c>
      <c r="E3921">
        <v>192.33659650999999</v>
      </c>
      <c r="F3921">
        <v>61.518717887000001</v>
      </c>
    </row>
    <row r="3922" spans="1:6" x14ac:dyDescent="0.25">
      <c r="A3922" s="2">
        <v>38466.444444444001</v>
      </c>
      <c r="B3922">
        <v>7.7283666636220483E-3</v>
      </c>
      <c r="C3922">
        <v>645.9</v>
      </c>
      <c r="D3922">
        <v>400.780214564</v>
      </c>
      <c r="E3922">
        <v>171.334984128</v>
      </c>
      <c r="F3922">
        <v>73.784801307999999</v>
      </c>
    </row>
    <row r="3923" spans="1:6" x14ac:dyDescent="0.25">
      <c r="A3923" s="2">
        <v>38466.458333333001</v>
      </c>
      <c r="B3923">
        <v>4.3542568565748032E-3</v>
      </c>
      <c r="C3923">
        <v>394.69</v>
      </c>
      <c r="D3923">
        <v>225.80450348700001</v>
      </c>
      <c r="E3923">
        <v>71.236172713200006</v>
      </c>
      <c r="F3923">
        <v>97.649323800000005</v>
      </c>
    </row>
    <row r="3924" spans="1:6" x14ac:dyDescent="0.25">
      <c r="A3924" s="2">
        <v>38466.472222222001</v>
      </c>
      <c r="B3924">
        <v>2.6913961196771657E-3</v>
      </c>
      <c r="C3924">
        <v>276.62</v>
      </c>
      <c r="D3924">
        <v>139.57131710600001</v>
      </c>
      <c r="E3924">
        <v>24.0521036307</v>
      </c>
      <c r="F3924">
        <v>112.996579263</v>
      </c>
    </row>
    <row r="3925" spans="1:6" x14ac:dyDescent="0.25">
      <c r="A3925" s="2">
        <v>38466.486111111</v>
      </c>
      <c r="B3925">
        <v>2.8338924088188978E-3</v>
      </c>
      <c r="C3925">
        <v>240.65</v>
      </c>
      <c r="D3925">
        <v>146.960937167</v>
      </c>
      <c r="E3925">
        <v>12.5784444807</v>
      </c>
      <c r="F3925">
        <v>81.110618352000003</v>
      </c>
    </row>
    <row r="3926" spans="1:6" x14ac:dyDescent="0.25">
      <c r="A3926" s="2">
        <v>38466.5</v>
      </c>
      <c r="B3926">
        <v>6.1875494727559061E-3</v>
      </c>
      <c r="C3926">
        <v>457.22</v>
      </c>
      <c r="D3926">
        <v>320.87600307399998</v>
      </c>
      <c r="E3926">
        <v>77.675220471599999</v>
      </c>
      <c r="F3926">
        <v>58.668776454000003</v>
      </c>
    </row>
    <row r="3927" spans="1:6" x14ac:dyDescent="0.25">
      <c r="A3927" s="2">
        <v>38466.513888889</v>
      </c>
      <c r="B3927">
        <v>4.089586849566929E-3</v>
      </c>
      <c r="C3927">
        <v>253.19</v>
      </c>
      <c r="D3927">
        <v>212.079158041</v>
      </c>
      <c r="E3927">
        <v>2.5592343443700001</v>
      </c>
      <c r="F3927">
        <v>38.551607615000002</v>
      </c>
    </row>
    <row r="3928" spans="1:6" x14ac:dyDescent="0.25">
      <c r="A3928" s="2">
        <v>38466.527777777999</v>
      </c>
      <c r="B3928">
        <v>3.0752624720511812E-3</v>
      </c>
      <c r="C3928">
        <v>203.16</v>
      </c>
      <c r="D3928">
        <v>159.47798636300001</v>
      </c>
      <c r="E3928">
        <v>-22.107560514199999</v>
      </c>
      <c r="F3928">
        <v>65.789574150999997</v>
      </c>
    </row>
    <row r="3929" spans="1:6" x14ac:dyDescent="0.25">
      <c r="A3929" s="2">
        <v>38466.541666666999</v>
      </c>
      <c r="B3929">
        <v>2.6951871214566932E-3</v>
      </c>
      <c r="C3929">
        <v>163.93</v>
      </c>
      <c r="D3929">
        <v>139.76791213999999</v>
      </c>
      <c r="E3929">
        <v>-15.8739200672</v>
      </c>
      <c r="F3929">
        <v>40.036007927</v>
      </c>
    </row>
    <row r="3930" spans="1:6" x14ac:dyDescent="0.25">
      <c r="A3930" s="2">
        <v>38466.555555555999</v>
      </c>
      <c r="B3930">
        <v>8.0485347962204728E-3</v>
      </c>
      <c r="C3930">
        <v>580.82000000000005</v>
      </c>
      <c r="D3930">
        <v>417.38360030799998</v>
      </c>
      <c r="E3930">
        <v>135.8563805</v>
      </c>
      <c r="F3930">
        <v>27.580019192000002</v>
      </c>
    </row>
    <row r="3931" spans="1:6" x14ac:dyDescent="0.25">
      <c r="A3931" s="2">
        <v>38466.569444444001</v>
      </c>
      <c r="B3931">
        <v>7.4832404312992129E-3</v>
      </c>
      <c r="C3931">
        <v>528.70000000000005</v>
      </c>
      <c r="D3931">
        <v>388.06837669999999</v>
      </c>
      <c r="E3931">
        <v>125.70926106</v>
      </c>
      <c r="F3931">
        <v>14.92236224</v>
      </c>
    </row>
    <row r="3932" spans="1:6" x14ac:dyDescent="0.25">
      <c r="A3932" s="2">
        <v>38466.583333333001</v>
      </c>
      <c r="B3932">
        <v>5.6494224537795281E-3</v>
      </c>
      <c r="C3932">
        <v>403.38</v>
      </c>
      <c r="D3932">
        <v>292.96963274900003</v>
      </c>
      <c r="E3932">
        <v>48.252690638899999</v>
      </c>
      <c r="F3932">
        <v>62.157676612000003</v>
      </c>
    </row>
    <row r="3933" spans="1:6" x14ac:dyDescent="0.25">
      <c r="A3933" s="2">
        <v>38466.597222222001</v>
      </c>
      <c r="B3933">
        <v>4.1103211652755911E-3</v>
      </c>
      <c r="C3933">
        <v>284.5</v>
      </c>
      <c r="D3933">
        <v>213.154405096</v>
      </c>
      <c r="E3933">
        <v>6.0901816319100002</v>
      </c>
      <c r="F3933">
        <v>65.255413271999998</v>
      </c>
    </row>
    <row r="3934" spans="1:6" x14ac:dyDescent="0.25">
      <c r="A3934" s="2">
        <v>38466.611111111</v>
      </c>
      <c r="B3934">
        <v>2.6567288101614177E-3</v>
      </c>
      <c r="C3934">
        <v>159.72</v>
      </c>
      <c r="D3934">
        <v>137.77352821400001</v>
      </c>
      <c r="E3934">
        <v>-33.0182922507</v>
      </c>
      <c r="F3934">
        <v>54.964764037000002</v>
      </c>
    </row>
    <row r="3935" spans="1:6" x14ac:dyDescent="0.25">
      <c r="A3935" s="2">
        <v>38466.625</v>
      </c>
      <c r="B3935">
        <v>3.4364053670000003E-3</v>
      </c>
      <c r="C3935">
        <v>177.11</v>
      </c>
      <c r="D3935">
        <v>178.20625498999999</v>
      </c>
      <c r="E3935">
        <v>-40.578447866399998</v>
      </c>
      <c r="F3935">
        <v>39.482192875999999</v>
      </c>
    </row>
    <row r="3936" spans="1:6" x14ac:dyDescent="0.25">
      <c r="A3936" s="2">
        <v>38466.638888889</v>
      </c>
      <c r="B3936">
        <v>4.9748394493700793E-3</v>
      </c>
      <c r="C3936">
        <v>254.27</v>
      </c>
      <c r="D3936">
        <v>257.98688244499999</v>
      </c>
      <c r="E3936">
        <v>-23.615211264999999</v>
      </c>
      <c r="F3936">
        <v>19.89832882</v>
      </c>
    </row>
    <row r="3937" spans="1:6" x14ac:dyDescent="0.25">
      <c r="A3937" s="2">
        <v>38466.652777777999</v>
      </c>
      <c r="B3937">
        <v>4.8192529022047246E-3</v>
      </c>
      <c r="C3937">
        <v>214.72</v>
      </c>
      <c r="D3937">
        <v>249.91842341899999</v>
      </c>
      <c r="E3937">
        <v>-48.401451965299998</v>
      </c>
      <c r="F3937">
        <v>13.203028546000001</v>
      </c>
    </row>
    <row r="3938" spans="1:6" x14ac:dyDescent="0.25">
      <c r="A3938" s="2">
        <v>38466.666666666999</v>
      </c>
      <c r="B3938">
        <v>6.3786418829921265E-3</v>
      </c>
      <c r="C3938">
        <v>425.96</v>
      </c>
      <c r="D3938">
        <v>330.785736982</v>
      </c>
      <c r="E3938">
        <v>76.350446223000006</v>
      </c>
      <c r="F3938">
        <v>18.823816794999999</v>
      </c>
    </row>
    <row r="3939" spans="1:6" x14ac:dyDescent="0.25">
      <c r="A3939" s="2">
        <v>38466.680555555999</v>
      </c>
      <c r="B3939">
        <v>5.1618677311023623E-3</v>
      </c>
      <c r="C3939">
        <v>330.32</v>
      </c>
      <c r="D3939">
        <v>267.68585742200003</v>
      </c>
      <c r="E3939">
        <v>57.2521858116</v>
      </c>
      <c r="F3939">
        <v>5.3819567660000001</v>
      </c>
    </row>
    <row r="3940" spans="1:6" x14ac:dyDescent="0.25">
      <c r="A3940" s="2">
        <v>38466.694444444001</v>
      </c>
      <c r="B3940">
        <v>4.141351707204725E-3</v>
      </c>
      <c r="C3940">
        <v>254.15</v>
      </c>
      <c r="D3940">
        <v>214.763597283</v>
      </c>
      <c r="E3940">
        <v>-7.5262571732300003</v>
      </c>
      <c r="F3940">
        <v>46.91265989</v>
      </c>
    </row>
    <row r="3941" spans="1:6" x14ac:dyDescent="0.25">
      <c r="A3941" s="2">
        <v>38466.708333333001</v>
      </c>
      <c r="B3941">
        <v>3.558470036330709E-3</v>
      </c>
      <c r="C3941">
        <v>193.14</v>
      </c>
      <c r="D3941">
        <v>184.53632530100001</v>
      </c>
      <c r="E3941">
        <v>-25.374100664699998</v>
      </c>
      <c r="F3941">
        <v>33.977775364000003</v>
      </c>
    </row>
    <row r="3942" spans="1:6" x14ac:dyDescent="0.25">
      <c r="A3942" s="2">
        <v>38466.722222222001</v>
      </c>
      <c r="B3942">
        <v>3.190011207366142E-3</v>
      </c>
      <c r="C3942">
        <v>162.08000000000001</v>
      </c>
      <c r="D3942">
        <v>165.428664529</v>
      </c>
      <c r="E3942">
        <v>-28.440315280699998</v>
      </c>
      <c r="F3942">
        <v>25.091650752</v>
      </c>
    </row>
    <row r="3943" spans="1:6" x14ac:dyDescent="0.25">
      <c r="A3943" s="2">
        <v>38466.736111111</v>
      </c>
      <c r="B3943">
        <v>2.5729902656299211E-3</v>
      </c>
      <c r="C3943">
        <v>122.58</v>
      </c>
      <c r="D3943">
        <v>133.43098685800001</v>
      </c>
      <c r="E3943">
        <v>-24.070956724399998</v>
      </c>
      <c r="F3943">
        <v>13.219969866</v>
      </c>
    </row>
    <row r="3944" spans="1:6" x14ac:dyDescent="0.25">
      <c r="A3944" s="2">
        <v>38466.75</v>
      </c>
      <c r="B3944">
        <v>3.0259917002086617E-4</v>
      </c>
      <c r="C3944">
        <v>42.216000000000001</v>
      </c>
      <c r="D3944">
        <v>15.6922886253</v>
      </c>
      <c r="E3944">
        <v>21.944329566699999</v>
      </c>
      <c r="F3944">
        <v>4.5793818079999999</v>
      </c>
    </row>
    <row r="3945" spans="1:6" x14ac:dyDescent="0.25">
      <c r="A3945" s="2">
        <v>38466.763888889</v>
      </c>
      <c r="B3945">
        <v>1.1088167980826773E-4</v>
      </c>
      <c r="C3945">
        <v>-10.435</v>
      </c>
      <c r="D3945">
        <v>5.7501391120500003</v>
      </c>
      <c r="E3945">
        <v>-15.99598492</v>
      </c>
      <c r="F3945">
        <v>-0.189154192</v>
      </c>
    </row>
    <row r="3946" spans="1:6" x14ac:dyDescent="0.25">
      <c r="A3946" s="2">
        <v>38466.777777777999</v>
      </c>
      <c r="B3946">
        <v>7.3015097585039381E-4</v>
      </c>
      <c r="C3946">
        <v>-55.026000000000003</v>
      </c>
      <c r="D3946">
        <v>37.864412689300003</v>
      </c>
      <c r="E3946">
        <v>-82.002487384299997</v>
      </c>
      <c r="F3946">
        <v>-10.887925305</v>
      </c>
    </row>
    <row r="3947" spans="1:6" x14ac:dyDescent="0.25">
      <c r="A3947" s="2">
        <v>38466.791666666999</v>
      </c>
      <c r="B3947">
        <v>5.0213018753543308E-4</v>
      </c>
      <c r="C3947">
        <v>-67.096000000000004</v>
      </c>
      <c r="D3947">
        <v>26.039634641900001</v>
      </c>
      <c r="E3947">
        <v>-76.289487291900002</v>
      </c>
      <c r="F3947">
        <v>-16.846147349999999</v>
      </c>
    </row>
    <row r="3948" spans="1:6" x14ac:dyDescent="0.25">
      <c r="A3948" s="2">
        <v>38466.805555555999</v>
      </c>
      <c r="B3948">
        <v>2.6190608992559058E-4</v>
      </c>
      <c r="C3948">
        <v>-65.564999999999998</v>
      </c>
      <c r="D3948">
        <v>13.582013313399999</v>
      </c>
      <c r="E3948">
        <v>-51.351128573399997</v>
      </c>
      <c r="F3948">
        <v>-27.795884740000002</v>
      </c>
    </row>
    <row r="3949" spans="1:6" x14ac:dyDescent="0.25">
      <c r="A3949" s="2">
        <v>38466.819444444001</v>
      </c>
      <c r="B3949">
        <v>1.5115082360984253E-4</v>
      </c>
      <c r="C3949">
        <v>-63.642000000000003</v>
      </c>
      <c r="D3949">
        <v>7.8384297943599996</v>
      </c>
      <c r="E3949">
        <v>-37.953398178400001</v>
      </c>
      <c r="F3949">
        <v>-33.527031616000002</v>
      </c>
    </row>
    <row r="3950" spans="1:6" x14ac:dyDescent="0.25">
      <c r="A3950" s="2">
        <v>38466.833333333001</v>
      </c>
      <c r="B3950">
        <v>1.0016684771456692E-4</v>
      </c>
      <c r="C3950">
        <v>-58.854999999999997</v>
      </c>
      <c r="D3950">
        <v>5.1944857777199998</v>
      </c>
      <c r="E3950">
        <v>-28.138314846699998</v>
      </c>
      <c r="F3950">
        <v>-35.911170931000001</v>
      </c>
    </row>
    <row r="3951" spans="1:6" x14ac:dyDescent="0.25">
      <c r="A3951" s="2">
        <v>38466.847222222001</v>
      </c>
      <c r="B3951">
        <v>5.3985470381496068E-5</v>
      </c>
      <c r="C3951">
        <v>-57.576000000000001</v>
      </c>
      <c r="D3951">
        <v>2.79959651819</v>
      </c>
      <c r="E3951">
        <v>-22.6734195202</v>
      </c>
      <c r="F3951">
        <v>-37.702176997999999</v>
      </c>
    </row>
    <row r="3952" spans="1:6" x14ac:dyDescent="0.25">
      <c r="A3952" s="2">
        <v>38466.861111111</v>
      </c>
      <c r="B3952">
        <v>1.607325388444882E-4</v>
      </c>
      <c r="C3952">
        <v>-66.655000000000001</v>
      </c>
      <c r="D3952">
        <v>8.3353215769200002</v>
      </c>
      <c r="E3952">
        <v>-34.958788975899999</v>
      </c>
      <c r="F3952">
        <v>-40.031532601000002</v>
      </c>
    </row>
    <row r="3953" spans="1:6" x14ac:dyDescent="0.25">
      <c r="A3953" s="2">
        <v>38466.875</v>
      </c>
      <c r="B3953">
        <v>1.9797849815905512E-4</v>
      </c>
      <c r="C3953">
        <v>-68.593000000000004</v>
      </c>
      <c r="D3953">
        <v>10.2668349504</v>
      </c>
      <c r="E3953">
        <v>-37.517148470400002</v>
      </c>
      <c r="F3953">
        <v>-41.342686479999998</v>
      </c>
    </row>
    <row r="3954" spans="1:6" x14ac:dyDescent="0.25">
      <c r="A3954" s="2">
        <v>38466.888888889</v>
      </c>
      <c r="B3954">
        <v>8.7668781205905508E-5</v>
      </c>
      <c r="C3954">
        <v>-65.055999999999997</v>
      </c>
      <c r="D3954">
        <v>4.5463568787000002</v>
      </c>
      <c r="E3954">
        <v>-33.333344080700002</v>
      </c>
      <c r="F3954">
        <v>-36.269012797999999</v>
      </c>
    </row>
    <row r="3955" spans="1:6" x14ac:dyDescent="0.25">
      <c r="A3955" s="2">
        <v>38466.902777777999</v>
      </c>
      <c r="B3955">
        <v>2.9075420865236225E-5</v>
      </c>
      <c r="C3955">
        <v>-61.938000000000002</v>
      </c>
      <c r="D3955">
        <v>1.5078028670400001</v>
      </c>
      <c r="E3955">
        <v>-29.338221173000001</v>
      </c>
      <c r="F3955">
        <v>-34.107581693999997</v>
      </c>
    </row>
    <row r="3956" spans="1:6" x14ac:dyDescent="0.25">
      <c r="A3956" s="2">
        <v>38466.916666666999</v>
      </c>
      <c r="B3956">
        <v>0</v>
      </c>
      <c r="C3956">
        <v>-60.164000000000001</v>
      </c>
      <c r="D3956">
        <v>-0.31478645243300002</v>
      </c>
      <c r="E3956">
        <v>-23.047290494599999</v>
      </c>
      <c r="F3956">
        <v>-36.801923053000003</v>
      </c>
    </row>
    <row r="3957" spans="1:6" x14ac:dyDescent="0.25">
      <c r="A3957" s="2">
        <v>38466.930555555999</v>
      </c>
      <c r="B3957">
        <v>0</v>
      </c>
      <c r="C3957">
        <v>-56.296999999999997</v>
      </c>
      <c r="D3957">
        <v>-0.30508661629400002</v>
      </c>
      <c r="E3957">
        <v>-17.951586099699998</v>
      </c>
      <c r="F3957">
        <v>-38.040327284</v>
      </c>
    </row>
    <row r="3958" spans="1:6" x14ac:dyDescent="0.25">
      <c r="A3958" s="2">
        <v>38466.944444444001</v>
      </c>
      <c r="B3958">
        <v>1.3875161646535435E-5</v>
      </c>
      <c r="C3958">
        <v>-54.26</v>
      </c>
      <c r="D3958">
        <v>0.71954275771999998</v>
      </c>
      <c r="E3958">
        <v>-15.629930932700001</v>
      </c>
      <c r="F3958">
        <v>-39.349611824999997</v>
      </c>
    </row>
    <row r="3959" spans="1:6" x14ac:dyDescent="0.25">
      <c r="A3959" s="2">
        <v>38466.958333333001</v>
      </c>
      <c r="B3959">
        <v>8.9828447772834654E-6</v>
      </c>
      <c r="C3959">
        <v>-54.234999999999999</v>
      </c>
      <c r="D3959">
        <v>0.46583535874199999</v>
      </c>
      <c r="E3959">
        <v>-12.839285324700001</v>
      </c>
      <c r="F3959">
        <v>-41.861550033999997</v>
      </c>
    </row>
    <row r="3960" spans="1:6" x14ac:dyDescent="0.25">
      <c r="A3960" s="2">
        <v>38466.972222222001</v>
      </c>
      <c r="B3960">
        <v>0</v>
      </c>
      <c r="C3960">
        <v>-53.292000000000002</v>
      </c>
      <c r="D3960">
        <v>-0.31103706759600003</v>
      </c>
      <c r="E3960">
        <v>-8.5828922024000001</v>
      </c>
      <c r="F3960">
        <v>-44.398070730000001</v>
      </c>
    </row>
    <row r="3961" spans="1:6" x14ac:dyDescent="0.25">
      <c r="A3961" s="2">
        <v>38466.986111111</v>
      </c>
      <c r="B3961">
        <v>0</v>
      </c>
      <c r="C3961">
        <v>-52.652999999999999</v>
      </c>
      <c r="D3961">
        <v>-2.6678487302999998</v>
      </c>
      <c r="E3961">
        <v>-6.1447138616999997</v>
      </c>
      <c r="F3961">
        <v>-43.840437408</v>
      </c>
    </row>
    <row r="3962" spans="1:6" x14ac:dyDescent="0.25">
      <c r="A3962" s="2">
        <v>38467</v>
      </c>
      <c r="B3962">
        <v>0</v>
      </c>
      <c r="C3962">
        <v>-52.137999999999998</v>
      </c>
      <c r="D3962">
        <v>-1.41935315227</v>
      </c>
      <c r="E3962">
        <v>-5.3241232577300002</v>
      </c>
      <c r="F3962">
        <v>-45.394523589999999</v>
      </c>
    </row>
    <row r="3963" spans="1:6" x14ac:dyDescent="0.25">
      <c r="A3963" s="2">
        <v>38467.013888889</v>
      </c>
      <c r="B3963">
        <v>0</v>
      </c>
      <c r="C3963">
        <v>-52.854999999999997</v>
      </c>
      <c r="D3963">
        <v>-0.76346892619700002</v>
      </c>
      <c r="E3963">
        <v>-6.4744926777999998</v>
      </c>
      <c r="F3963">
        <v>-45.617038395999998</v>
      </c>
    </row>
    <row r="3964" spans="1:6" x14ac:dyDescent="0.25">
      <c r="A3964" s="2">
        <v>38467.027777777999</v>
      </c>
      <c r="B3964">
        <v>0</v>
      </c>
      <c r="C3964">
        <v>-51.551000000000002</v>
      </c>
      <c r="D3964">
        <v>-0.45801655921500001</v>
      </c>
      <c r="E3964">
        <v>-4.8468120727799997</v>
      </c>
      <c r="F3964">
        <v>-46.246171367999999</v>
      </c>
    </row>
    <row r="3965" spans="1:6" x14ac:dyDescent="0.25">
      <c r="A3965" s="2">
        <v>38467.041666666999</v>
      </c>
      <c r="B3965">
        <v>0</v>
      </c>
      <c r="C3965">
        <v>-48.994</v>
      </c>
      <c r="D3965">
        <v>-0.49888541667199998</v>
      </c>
      <c r="E3965">
        <v>-1.6091498473300001</v>
      </c>
      <c r="F3965">
        <v>-46.885964735999998</v>
      </c>
    </row>
    <row r="3966" spans="1:6" x14ac:dyDescent="0.25">
      <c r="A3966" s="2">
        <v>38467.055555555999</v>
      </c>
      <c r="B3966">
        <v>0</v>
      </c>
      <c r="C3966">
        <v>-49.058</v>
      </c>
      <c r="D3966">
        <v>-1.30208409592</v>
      </c>
      <c r="E3966">
        <v>-4.8049363360799999</v>
      </c>
      <c r="F3966">
        <v>-42.950979568000001</v>
      </c>
    </row>
    <row r="3967" spans="1:6" x14ac:dyDescent="0.25">
      <c r="A3967" s="2">
        <v>38467.069444444001</v>
      </c>
      <c r="B3967">
        <v>0</v>
      </c>
      <c r="C3967">
        <v>-48.401000000000003</v>
      </c>
      <c r="D3967">
        <v>-0.51803292980299998</v>
      </c>
      <c r="E3967">
        <v>-1.3751249202</v>
      </c>
      <c r="F3967">
        <v>-46.507842150000002</v>
      </c>
    </row>
    <row r="3968" spans="1:6" x14ac:dyDescent="0.25">
      <c r="A3968" s="2">
        <v>38467.083333333001</v>
      </c>
      <c r="B3968">
        <v>0</v>
      </c>
      <c r="C3968">
        <v>-47.597999999999999</v>
      </c>
      <c r="D3968">
        <v>-0.87003012156199999</v>
      </c>
      <c r="E3968">
        <v>-2.0298102504400002</v>
      </c>
      <c r="F3968">
        <v>-44.698159627999999</v>
      </c>
    </row>
    <row r="3969" spans="1:6" x14ac:dyDescent="0.25">
      <c r="A3969" s="2">
        <v>38467.097222222001</v>
      </c>
      <c r="B3969">
        <v>0</v>
      </c>
      <c r="C3969">
        <v>-47.731999999999999</v>
      </c>
      <c r="D3969">
        <v>-0.63944870678200005</v>
      </c>
      <c r="E3969">
        <v>-1.6625820822199999</v>
      </c>
      <c r="F3969">
        <v>-45.429969211</v>
      </c>
    </row>
    <row r="3970" spans="1:6" x14ac:dyDescent="0.25">
      <c r="A3970" s="2">
        <v>38467.111111111</v>
      </c>
      <c r="B3970">
        <v>0</v>
      </c>
      <c r="C3970">
        <v>-47.74</v>
      </c>
      <c r="D3970">
        <v>-0.33740947126300003</v>
      </c>
      <c r="E3970">
        <v>-1.8098950087400001</v>
      </c>
      <c r="F3970">
        <v>-45.592695519999999</v>
      </c>
    </row>
    <row r="3971" spans="1:6" x14ac:dyDescent="0.25">
      <c r="A3971" s="2">
        <v>38467.125</v>
      </c>
      <c r="B3971">
        <v>0</v>
      </c>
      <c r="C3971">
        <v>-47.064</v>
      </c>
      <c r="D3971">
        <v>-0.15359213012600001</v>
      </c>
      <c r="E3971">
        <v>-0.399448130874</v>
      </c>
      <c r="F3971">
        <v>-46.510959739</v>
      </c>
    </row>
    <row r="3972" spans="1:6" x14ac:dyDescent="0.25">
      <c r="A3972" s="2">
        <v>38467.138888889</v>
      </c>
      <c r="B3972">
        <v>0</v>
      </c>
      <c r="C3972">
        <v>-47.91</v>
      </c>
      <c r="D3972">
        <v>-1.1988764691</v>
      </c>
      <c r="E3972">
        <v>-3.0001051509000001</v>
      </c>
      <c r="F3972">
        <v>-43.711018379999999</v>
      </c>
    </row>
    <row r="3973" spans="1:6" x14ac:dyDescent="0.25">
      <c r="A3973" s="2">
        <v>38467.152777777999</v>
      </c>
      <c r="B3973">
        <v>0</v>
      </c>
      <c r="C3973">
        <v>-46.835000000000001</v>
      </c>
      <c r="D3973">
        <v>-1.01068622803</v>
      </c>
      <c r="E3973">
        <v>-2.3592860939700002</v>
      </c>
      <c r="F3973">
        <v>-43.465027677999998</v>
      </c>
    </row>
    <row r="3974" spans="1:6" x14ac:dyDescent="0.25">
      <c r="A3974" s="2">
        <v>38467.166666666999</v>
      </c>
      <c r="B3974">
        <v>0</v>
      </c>
      <c r="C3974">
        <v>-45.301000000000002</v>
      </c>
      <c r="D3974">
        <v>-0.37655397336599999</v>
      </c>
      <c r="E3974">
        <v>-0.77748369063400002</v>
      </c>
      <c r="F3974">
        <v>-44.146962336000001</v>
      </c>
    </row>
    <row r="3975" spans="1:6" x14ac:dyDescent="0.25">
      <c r="A3975" s="2">
        <v>38467.180555555999</v>
      </c>
      <c r="B3975">
        <v>0</v>
      </c>
      <c r="C3975">
        <v>-45.369</v>
      </c>
      <c r="D3975">
        <v>-2.5664350491699999E-2</v>
      </c>
      <c r="E3975">
        <v>-4.86498775083E-2</v>
      </c>
      <c r="F3975">
        <v>-45.294685772000001</v>
      </c>
    </row>
    <row r="3976" spans="1:6" x14ac:dyDescent="0.25">
      <c r="A3976" s="2">
        <v>38467.194444444001</v>
      </c>
      <c r="B3976">
        <v>0</v>
      </c>
      <c r="C3976">
        <v>-46.883000000000003</v>
      </c>
      <c r="D3976">
        <v>-0.29241734996000002</v>
      </c>
      <c r="E3976">
        <v>-0.66203437103999996</v>
      </c>
      <c r="F3976">
        <v>-45.928548278999997</v>
      </c>
    </row>
    <row r="3977" spans="1:6" x14ac:dyDescent="0.25">
      <c r="A3977" s="2">
        <v>38467.208333333001</v>
      </c>
      <c r="B3977">
        <v>1.0420848484921261E-5</v>
      </c>
      <c r="C3977">
        <v>-44.055999999999997</v>
      </c>
      <c r="D3977">
        <v>0.54040783434700002</v>
      </c>
      <c r="E3977">
        <v>0.99578749765300001</v>
      </c>
      <c r="F3977">
        <v>-45.592195332000003</v>
      </c>
    </row>
    <row r="3978" spans="1:6" x14ac:dyDescent="0.25">
      <c r="A3978" s="2">
        <v>38467.222222222001</v>
      </c>
      <c r="B3978">
        <v>4.4044056655118111E-5</v>
      </c>
      <c r="C3978">
        <v>-39.741999999999997</v>
      </c>
      <c r="D3978">
        <v>2.2840513713699999</v>
      </c>
      <c r="E3978">
        <v>3.93054917663</v>
      </c>
      <c r="F3978">
        <v>-45.956600547999997</v>
      </c>
    </row>
    <row r="3979" spans="1:6" x14ac:dyDescent="0.25">
      <c r="A3979" s="2">
        <v>38467.236111111</v>
      </c>
      <c r="B3979">
        <v>9.548671531102363E-5</v>
      </c>
      <c r="C3979">
        <v>-31.042999999999999</v>
      </c>
      <c r="D3979">
        <v>4.9517819115100004</v>
      </c>
      <c r="E3979">
        <v>9.8704359884899997</v>
      </c>
      <c r="F3979">
        <v>-45.865217899999998</v>
      </c>
    </row>
    <row r="3980" spans="1:6" x14ac:dyDescent="0.25">
      <c r="A3980" s="2">
        <v>38467.25</v>
      </c>
      <c r="B3980">
        <v>1.8440669691889767E-4</v>
      </c>
      <c r="C3980">
        <v>-13.651999999999999</v>
      </c>
      <c r="D3980">
        <v>9.5630239577200005</v>
      </c>
      <c r="E3980">
        <v>23.898930378300001</v>
      </c>
      <c r="F3980">
        <v>-47.113954335999999</v>
      </c>
    </row>
    <row r="3981" spans="1:6" x14ac:dyDescent="0.25">
      <c r="A3981" s="2">
        <v>38467.263888889</v>
      </c>
      <c r="B3981">
        <v>2.204033268354331E-4</v>
      </c>
      <c r="C3981">
        <v>25.951000000000001</v>
      </c>
      <c r="D3981">
        <v>11.429749190800001</v>
      </c>
      <c r="E3981">
        <v>68.239209753200001</v>
      </c>
      <c r="F3981">
        <v>-53.717958944000003</v>
      </c>
    </row>
    <row r="3982" spans="1:6" x14ac:dyDescent="0.25">
      <c r="A3982" s="2">
        <v>38467.277777777999</v>
      </c>
      <c r="B3982">
        <v>2.1659718402992126E-3</v>
      </c>
      <c r="C3982">
        <v>66.75</v>
      </c>
      <c r="D3982">
        <v>112.32368968500001</v>
      </c>
      <c r="E3982">
        <v>-1.7461005329299999</v>
      </c>
      <c r="F3982">
        <v>-43.827589152000002</v>
      </c>
    </row>
    <row r="3983" spans="1:6" x14ac:dyDescent="0.25">
      <c r="A3983" s="2">
        <v>38467.291666666999</v>
      </c>
      <c r="B3983">
        <v>3.0131811346929133E-3</v>
      </c>
      <c r="C3983">
        <v>110.67</v>
      </c>
      <c r="D3983">
        <v>156.25855167700001</v>
      </c>
      <c r="E3983">
        <v>-12.259867120699999</v>
      </c>
      <c r="F3983">
        <v>-33.328684555999999</v>
      </c>
    </row>
    <row r="3984" spans="1:6" x14ac:dyDescent="0.25">
      <c r="A3984" s="2">
        <v>38467.305555555999</v>
      </c>
      <c r="B3984">
        <v>2.5353334845905511E-3</v>
      </c>
      <c r="C3984">
        <v>156.88999999999999</v>
      </c>
      <c r="D3984">
        <v>131.478168955</v>
      </c>
      <c r="E3984">
        <v>43.404424966999997</v>
      </c>
      <c r="F3984">
        <v>-17.992593922000001</v>
      </c>
    </row>
    <row r="3985" spans="1:6" x14ac:dyDescent="0.25">
      <c r="A3985" s="2">
        <v>38467.319444444001</v>
      </c>
      <c r="B3985">
        <v>2.6832930217834646E-3</v>
      </c>
      <c r="C3985">
        <v>208.3</v>
      </c>
      <c r="D3985">
        <v>139.151103955</v>
      </c>
      <c r="E3985">
        <v>75.440887711399995</v>
      </c>
      <c r="F3985">
        <v>-6.2919916660000004</v>
      </c>
    </row>
    <row r="3986" spans="1:6" x14ac:dyDescent="0.25">
      <c r="A3986" s="2">
        <v>38467.333333333001</v>
      </c>
      <c r="B3986">
        <v>2.8103277616850393E-3</v>
      </c>
      <c r="C3986">
        <v>257.64999999999998</v>
      </c>
      <c r="D3986">
        <v>145.738913841</v>
      </c>
      <c r="E3986">
        <v>108.321230958</v>
      </c>
      <c r="F3986">
        <v>3.5898552010000002</v>
      </c>
    </row>
    <row r="3987" spans="1:6" x14ac:dyDescent="0.25">
      <c r="A3987" s="2">
        <v>38467.347222222001</v>
      </c>
      <c r="B3987">
        <v>3.2438021939094489E-3</v>
      </c>
      <c r="C3987">
        <v>306.10000000000002</v>
      </c>
      <c r="D3987">
        <v>168.21817543899999</v>
      </c>
      <c r="E3987">
        <v>128.522586093</v>
      </c>
      <c r="F3987">
        <v>9.3592384679999991</v>
      </c>
    </row>
    <row r="3988" spans="1:6" x14ac:dyDescent="0.25">
      <c r="A3988" s="2">
        <v>38467.361111111</v>
      </c>
      <c r="B3988">
        <v>3.9304501479133858E-3</v>
      </c>
      <c r="C3988">
        <v>359.48</v>
      </c>
      <c r="D3988">
        <v>203.82659392100001</v>
      </c>
      <c r="E3988">
        <v>135.862261706</v>
      </c>
      <c r="F3988">
        <v>19.791144373000002</v>
      </c>
    </row>
    <row r="3989" spans="1:6" x14ac:dyDescent="0.25">
      <c r="A3989" s="2">
        <v>38467.375</v>
      </c>
      <c r="B3989">
        <v>4.2314103384645677E-3</v>
      </c>
      <c r="C3989">
        <v>410.24</v>
      </c>
      <c r="D3989">
        <v>219.433887803</v>
      </c>
      <c r="E3989">
        <v>158.84363118100001</v>
      </c>
      <c r="F3989">
        <v>31.962481016000002</v>
      </c>
    </row>
    <row r="3990" spans="1:6" x14ac:dyDescent="0.25">
      <c r="A3990" s="2">
        <v>38467.388888889</v>
      </c>
      <c r="B3990">
        <v>4.9653805299999998E-3</v>
      </c>
      <c r="C3990">
        <v>451.4</v>
      </c>
      <c r="D3990">
        <v>257.49635865200003</v>
      </c>
      <c r="E3990">
        <v>155.261468654</v>
      </c>
      <c r="F3990">
        <v>38.642172694000003</v>
      </c>
    </row>
    <row r="3991" spans="1:6" x14ac:dyDescent="0.25">
      <c r="A3991" s="2">
        <v>38467.402777777999</v>
      </c>
      <c r="B3991">
        <v>5.0959937981496072E-3</v>
      </c>
      <c r="C3991">
        <v>499.29</v>
      </c>
      <c r="D3991">
        <v>264.26974504899999</v>
      </c>
      <c r="E3991">
        <v>186.82851603899999</v>
      </c>
      <c r="F3991">
        <v>48.191738911999998</v>
      </c>
    </row>
    <row r="3992" spans="1:6" x14ac:dyDescent="0.25">
      <c r="A3992" s="2">
        <v>38467.416666666999</v>
      </c>
      <c r="B3992">
        <v>5.5777299156299217E-3</v>
      </c>
      <c r="C3992">
        <v>535.36</v>
      </c>
      <c r="D3992">
        <v>289.25177720900001</v>
      </c>
      <c r="E3992">
        <v>188.58091713300001</v>
      </c>
      <c r="F3992">
        <v>57.527305658000003</v>
      </c>
    </row>
    <row r="3993" spans="1:6" x14ac:dyDescent="0.25">
      <c r="A3993" s="2">
        <v>38467.430555555999</v>
      </c>
      <c r="B3993">
        <v>6.366814201929135E-3</v>
      </c>
      <c r="C3993">
        <v>563.46</v>
      </c>
      <c r="D3993">
        <v>330.17237315599999</v>
      </c>
      <c r="E3993">
        <v>165.546686491</v>
      </c>
      <c r="F3993">
        <v>67.740940352999999</v>
      </c>
    </row>
    <row r="3994" spans="1:6" x14ac:dyDescent="0.25">
      <c r="A3994" s="2">
        <v>38467.444444444001</v>
      </c>
      <c r="B3994">
        <v>5.7900822101181106E-3</v>
      </c>
      <c r="C3994">
        <v>593.35</v>
      </c>
      <c r="D3994">
        <v>300.26401327999997</v>
      </c>
      <c r="E3994">
        <v>208.84512187600001</v>
      </c>
      <c r="F3994">
        <v>84.240864844000001</v>
      </c>
    </row>
    <row r="3995" spans="1:6" x14ac:dyDescent="0.25">
      <c r="A3995" s="2">
        <v>38467.458333333001</v>
      </c>
      <c r="B3995">
        <v>6.5174392177559061E-3</v>
      </c>
      <c r="C3995">
        <v>619.17999999999995</v>
      </c>
      <c r="D3995">
        <v>337.98353543399998</v>
      </c>
      <c r="E3995">
        <v>191.38650207200001</v>
      </c>
      <c r="F3995">
        <v>89.809962494000004</v>
      </c>
    </row>
    <row r="3996" spans="1:6" x14ac:dyDescent="0.25">
      <c r="A3996" s="2">
        <v>38467.472222222001</v>
      </c>
      <c r="B3996">
        <v>6.1879940068503931E-3</v>
      </c>
      <c r="C3996">
        <v>630.79</v>
      </c>
      <c r="D3996">
        <v>320.89905587099997</v>
      </c>
      <c r="E3996">
        <v>208.53081169699999</v>
      </c>
      <c r="F3996">
        <v>101.360132432</v>
      </c>
    </row>
    <row r="3997" spans="1:6" x14ac:dyDescent="0.25">
      <c r="A3997" s="2">
        <v>38467.486111111</v>
      </c>
      <c r="B3997">
        <v>6.6892245272834648E-3</v>
      </c>
      <c r="C3997">
        <v>639.22</v>
      </c>
      <c r="D3997">
        <v>346.89203527799998</v>
      </c>
      <c r="E3997">
        <v>189.27307471</v>
      </c>
      <c r="F3997">
        <v>103.054890012</v>
      </c>
    </row>
    <row r="3998" spans="1:6" x14ac:dyDescent="0.25">
      <c r="A3998" s="2">
        <v>38467.5</v>
      </c>
      <c r="B3998">
        <v>6.8683644001968506E-3</v>
      </c>
      <c r="C3998">
        <v>659.67</v>
      </c>
      <c r="D3998">
        <v>356.18193051999998</v>
      </c>
      <c r="E3998">
        <v>191.40480596200001</v>
      </c>
      <c r="F3998">
        <v>112.083263518</v>
      </c>
    </row>
    <row r="3999" spans="1:6" x14ac:dyDescent="0.25">
      <c r="A3999" s="2">
        <v>38467.513888889</v>
      </c>
      <c r="B3999">
        <v>7.2366901594881888E-3</v>
      </c>
      <c r="C3999">
        <v>669.27</v>
      </c>
      <c r="D3999">
        <v>375.28269052100001</v>
      </c>
      <c r="E3999">
        <v>173.58761733899999</v>
      </c>
      <c r="F3999">
        <v>120.39969214</v>
      </c>
    </row>
    <row r="4000" spans="1:6" x14ac:dyDescent="0.25">
      <c r="A4000" s="2">
        <v>38467.527777777999</v>
      </c>
      <c r="B4000">
        <v>6.784563732598425E-3</v>
      </c>
      <c r="C4000">
        <v>607.6</v>
      </c>
      <c r="D4000">
        <v>351.83616756599997</v>
      </c>
      <c r="E4000">
        <v>133.111242758</v>
      </c>
      <c r="F4000">
        <v>122.65258967600001</v>
      </c>
    </row>
    <row r="4001" spans="1:6" x14ac:dyDescent="0.25">
      <c r="A4001" s="2">
        <v>38467.541666666999</v>
      </c>
      <c r="B4001">
        <v>6.8904311008267721E-3</v>
      </c>
      <c r="C4001">
        <v>641.39</v>
      </c>
      <c r="D4001">
        <v>357.32627283800002</v>
      </c>
      <c r="E4001">
        <v>156.660808852</v>
      </c>
      <c r="F4001">
        <v>127.40291831</v>
      </c>
    </row>
    <row r="4002" spans="1:6" x14ac:dyDescent="0.25">
      <c r="A4002" s="2">
        <v>38467.555555555999</v>
      </c>
      <c r="B4002">
        <v>6.8572900691338586E-3</v>
      </c>
      <c r="C4002">
        <v>608.48</v>
      </c>
      <c r="D4002">
        <v>355.607634168</v>
      </c>
      <c r="E4002">
        <v>131.37848691299999</v>
      </c>
      <c r="F4002">
        <v>121.493878919</v>
      </c>
    </row>
    <row r="4003" spans="1:6" x14ac:dyDescent="0.25">
      <c r="A4003" s="2">
        <v>38467.569444444001</v>
      </c>
      <c r="B4003">
        <v>5.9107215482677167E-3</v>
      </c>
      <c r="C4003">
        <v>535.63</v>
      </c>
      <c r="D4003">
        <v>306.52016829199999</v>
      </c>
      <c r="E4003">
        <v>109.807726636</v>
      </c>
      <c r="F4003">
        <v>119.302105072</v>
      </c>
    </row>
    <row r="4004" spans="1:6" x14ac:dyDescent="0.25">
      <c r="A4004" s="2">
        <v>38467.583333333001</v>
      </c>
      <c r="B4004">
        <v>6.6508103308267714E-3</v>
      </c>
      <c r="C4004">
        <v>567.02</v>
      </c>
      <c r="D4004">
        <v>344.899939072</v>
      </c>
      <c r="E4004">
        <v>103.847934784</v>
      </c>
      <c r="F4004">
        <v>118.272126144</v>
      </c>
    </row>
    <row r="4005" spans="1:6" x14ac:dyDescent="0.25">
      <c r="A4005" s="2">
        <v>38467.597222222001</v>
      </c>
      <c r="B4005">
        <v>5.9061814355511819E-3</v>
      </c>
      <c r="C4005">
        <v>522.62</v>
      </c>
      <c r="D4005">
        <v>306.28472561299998</v>
      </c>
      <c r="E4005">
        <v>108.69701075499999</v>
      </c>
      <c r="F4005">
        <v>107.638263632</v>
      </c>
    </row>
    <row r="4006" spans="1:6" x14ac:dyDescent="0.25">
      <c r="A4006" s="2">
        <v>38467.611111111</v>
      </c>
      <c r="B4006">
        <v>5.4915201817322843E-3</v>
      </c>
      <c r="C4006">
        <v>472.02</v>
      </c>
      <c r="D4006">
        <v>284.78108409100003</v>
      </c>
      <c r="E4006">
        <v>70.655674233699997</v>
      </c>
      <c r="F4006">
        <v>116.583241675</v>
      </c>
    </row>
    <row r="4007" spans="1:6" x14ac:dyDescent="0.25">
      <c r="A4007" s="2">
        <v>38467.625</v>
      </c>
      <c r="B4007">
        <v>5.350007591456693E-3</v>
      </c>
      <c r="C4007">
        <v>451.44</v>
      </c>
      <c r="D4007">
        <v>277.44247701400002</v>
      </c>
      <c r="E4007">
        <v>77.958476810799993</v>
      </c>
      <c r="F4007">
        <v>96.039046174999996</v>
      </c>
    </row>
    <row r="4008" spans="1:6" x14ac:dyDescent="0.25">
      <c r="A4008" s="2">
        <v>38467.638888889</v>
      </c>
      <c r="B4008">
        <v>5.0555147097637795E-3</v>
      </c>
      <c r="C4008">
        <v>395.37</v>
      </c>
      <c r="D4008">
        <v>262.17056699099999</v>
      </c>
      <c r="E4008">
        <v>43.0329974924</v>
      </c>
      <c r="F4008">
        <v>90.166435516999996</v>
      </c>
    </row>
    <row r="4009" spans="1:6" x14ac:dyDescent="0.25">
      <c r="A4009" s="2">
        <v>38467.652777777999</v>
      </c>
      <c r="B4009">
        <v>4.4572603363385831E-3</v>
      </c>
      <c r="C4009">
        <v>349.94</v>
      </c>
      <c r="D4009">
        <v>231.146092275</v>
      </c>
      <c r="E4009">
        <v>30.188076605399999</v>
      </c>
      <c r="F4009">
        <v>88.605831120000005</v>
      </c>
    </row>
    <row r="4010" spans="1:6" x14ac:dyDescent="0.25">
      <c r="A4010" s="2">
        <v>38467.666666666999</v>
      </c>
      <c r="B4010">
        <v>3.7465254302086618E-3</v>
      </c>
      <c r="C4010">
        <v>279.67</v>
      </c>
      <c r="D4010">
        <v>194.28856460200001</v>
      </c>
      <c r="E4010">
        <v>9.3503807274700002</v>
      </c>
      <c r="F4010">
        <v>76.031054671000007</v>
      </c>
    </row>
    <row r="4011" spans="1:6" x14ac:dyDescent="0.25">
      <c r="A4011" s="2">
        <v>38467.680555555999</v>
      </c>
      <c r="B4011">
        <v>2.5221390159527557E-3</v>
      </c>
      <c r="C4011">
        <v>178.97</v>
      </c>
      <c r="D4011">
        <v>130.79392580199999</v>
      </c>
      <c r="E4011">
        <v>-21.3772810914</v>
      </c>
      <c r="F4011">
        <v>69.553355288999995</v>
      </c>
    </row>
    <row r="4012" spans="1:6" x14ac:dyDescent="0.25">
      <c r="A4012" s="2">
        <v>38467.694444444001</v>
      </c>
      <c r="B4012">
        <v>2.7951467299960633E-3</v>
      </c>
      <c r="C4012">
        <v>171.83</v>
      </c>
      <c r="D4012">
        <v>144.95165084000001</v>
      </c>
      <c r="E4012">
        <v>-30.543568966700001</v>
      </c>
      <c r="F4012">
        <v>57.421918126999998</v>
      </c>
    </row>
    <row r="4013" spans="1:6" x14ac:dyDescent="0.25">
      <c r="A4013" s="2">
        <v>38467.708333333001</v>
      </c>
      <c r="B4013">
        <v>2.2236152909448819E-3</v>
      </c>
      <c r="C4013">
        <v>133.66</v>
      </c>
      <c r="D4013">
        <v>115.312982963</v>
      </c>
      <c r="E4013">
        <v>-14.9457708459</v>
      </c>
      <c r="F4013">
        <v>33.292787883000003</v>
      </c>
    </row>
    <row r="4014" spans="1:6" x14ac:dyDescent="0.25">
      <c r="A4014" s="2">
        <v>38467.722222222001</v>
      </c>
      <c r="B4014">
        <v>1.53952089007874E-3</v>
      </c>
      <c r="C4014">
        <v>114.38</v>
      </c>
      <c r="D4014">
        <v>79.836987491399995</v>
      </c>
      <c r="E4014">
        <v>6.1325669546199997</v>
      </c>
      <c r="F4014">
        <v>28.410445553999999</v>
      </c>
    </row>
    <row r="4015" spans="1:6" x14ac:dyDescent="0.25">
      <c r="A4015" s="2">
        <v>38467.736111111</v>
      </c>
      <c r="B4015">
        <v>2.2104700818464568E-5</v>
      </c>
      <c r="C4015">
        <v>27.126999999999999</v>
      </c>
      <c r="D4015">
        <v>1.1463129432800001</v>
      </c>
      <c r="E4015">
        <v>8.2549534417199997</v>
      </c>
      <c r="F4015">
        <v>17.725733614999999</v>
      </c>
    </row>
    <row r="4016" spans="1:6" x14ac:dyDescent="0.25">
      <c r="A4016" s="2">
        <v>38467.75</v>
      </c>
      <c r="B4016">
        <v>6.8091719364960635E-5</v>
      </c>
      <c r="C4016">
        <v>1.0932999999999999</v>
      </c>
      <c r="D4016">
        <v>3.53112308007</v>
      </c>
      <c r="E4016">
        <v>-11.628422709100001</v>
      </c>
      <c r="F4016">
        <v>9.1905996289999994</v>
      </c>
    </row>
    <row r="4017" spans="1:6" x14ac:dyDescent="0.25">
      <c r="A4017" s="2">
        <v>38467.763888889</v>
      </c>
      <c r="B4017">
        <v>1.0810197901377954E-4</v>
      </c>
      <c r="C4017">
        <v>-11.180999999999999</v>
      </c>
      <c r="D4017">
        <v>5.6059884617</v>
      </c>
      <c r="E4017">
        <v>-13.545687171699999</v>
      </c>
      <c r="F4017">
        <v>-3.24130129</v>
      </c>
    </row>
    <row r="4018" spans="1:6" x14ac:dyDescent="0.25">
      <c r="A4018" s="2">
        <v>38467.777777777999</v>
      </c>
      <c r="B4018">
        <v>7.4230062000393707E-4</v>
      </c>
      <c r="C4018">
        <v>-45.61</v>
      </c>
      <c r="D4018">
        <v>38.4944729857</v>
      </c>
      <c r="E4018">
        <v>-75.448800377699996</v>
      </c>
      <c r="F4018">
        <v>-8.6556726079999997</v>
      </c>
    </row>
    <row r="4019" spans="1:6" x14ac:dyDescent="0.25">
      <c r="A4019" s="2">
        <v>38467.791666666999</v>
      </c>
      <c r="B4019">
        <v>4.6998523723228348E-4</v>
      </c>
      <c r="C4019">
        <v>-57.747999999999998</v>
      </c>
      <c r="D4019">
        <v>24.3726510941</v>
      </c>
      <c r="E4019">
        <v>-72.257246674100003</v>
      </c>
      <c r="F4019">
        <v>-9.8634044200000002</v>
      </c>
    </row>
    <row r="4020" spans="1:6" x14ac:dyDescent="0.25">
      <c r="A4020" s="2">
        <v>38467.805555555999</v>
      </c>
      <c r="B4020">
        <v>0</v>
      </c>
      <c r="C4020">
        <v>-51.192</v>
      </c>
      <c r="D4020">
        <v>-1.5496163028200001</v>
      </c>
      <c r="E4020">
        <v>-31.277296665200002</v>
      </c>
      <c r="F4020">
        <v>-18.365087032000002</v>
      </c>
    </row>
    <row r="4021" spans="1:6" x14ac:dyDescent="0.25">
      <c r="A4021" s="2">
        <v>38467.819444444001</v>
      </c>
      <c r="B4021">
        <v>5.6437879911811025E-5</v>
      </c>
      <c r="C4021">
        <v>-48.762999999999998</v>
      </c>
      <c r="D4021">
        <v>2.9267743890900002</v>
      </c>
      <c r="E4021">
        <v>-25.228397376099998</v>
      </c>
      <c r="F4021">
        <v>-26.461377013</v>
      </c>
    </row>
    <row r="4022" spans="1:6" x14ac:dyDescent="0.25">
      <c r="A4022" s="2">
        <v>38467.833333333001</v>
      </c>
      <c r="B4022">
        <v>0</v>
      </c>
      <c r="C4022">
        <v>-46.981000000000002</v>
      </c>
      <c r="D4022">
        <v>-0.89752215536000002</v>
      </c>
      <c r="E4022">
        <v>-10.0043649586</v>
      </c>
      <c r="F4022">
        <v>-36.079112885999997</v>
      </c>
    </row>
    <row r="4023" spans="1:6" x14ac:dyDescent="0.25">
      <c r="A4023" s="2">
        <v>38467.847222222001</v>
      </c>
      <c r="B4023">
        <v>0</v>
      </c>
      <c r="C4023">
        <v>-43.683999999999997</v>
      </c>
      <c r="D4023">
        <v>-0.16300384117200001</v>
      </c>
      <c r="E4023">
        <v>-4.3141016468300002</v>
      </c>
      <c r="F4023">
        <v>-39.206894511999998</v>
      </c>
    </row>
    <row r="4024" spans="1:6" x14ac:dyDescent="0.25">
      <c r="A4024" s="2">
        <v>38467.861111111</v>
      </c>
      <c r="B4024">
        <v>2.0339384435275591E-6</v>
      </c>
      <c r="C4024">
        <v>-43.677999999999997</v>
      </c>
      <c r="D4024">
        <v>0.10547665778400001</v>
      </c>
      <c r="E4024">
        <v>-2.2896569357800001</v>
      </c>
      <c r="F4024">
        <v>-41.493819721999998</v>
      </c>
    </row>
    <row r="4025" spans="1:6" x14ac:dyDescent="0.25">
      <c r="A4025" s="2">
        <v>38467.875</v>
      </c>
      <c r="B4025">
        <v>3.0436734318661421E-6</v>
      </c>
      <c r="C4025">
        <v>-41.247999999999998</v>
      </c>
      <c r="D4025">
        <v>0.157839831387</v>
      </c>
      <c r="E4025">
        <v>2.75475408461</v>
      </c>
      <c r="F4025">
        <v>-44.160593916000003</v>
      </c>
    </row>
    <row r="4026" spans="1:6" x14ac:dyDescent="0.25">
      <c r="A4026" s="2">
        <v>38467.888888889</v>
      </c>
      <c r="B4026">
        <v>0</v>
      </c>
      <c r="C4026">
        <v>-42.353000000000002</v>
      </c>
      <c r="D4026">
        <v>-2.3754170280999999E-2</v>
      </c>
      <c r="E4026">
        <v>-0.33458391271900001</v>
      </c>
      <c r="F4026">
        <v>-41.994661917000002</v>
      </c>
    </row>
    <row r="4027" spans="1:6" x14ac:dyDescent="0.25">
      <c r="A4027" s="2">
        <v>38467.902777777999</v>
      </c>
      <c r="B4027">
        <v>0</v>
      </c>
      <c r="C4027">
        <v>-44.854999999999997</v>
      </c>
      <c r="D4027">
        <v>-2.7794813906700001E-3</v>
      </c>
      <c r="E4027">
        <v>-4.1529240609300001E-2</v>
      </c>
      <c r="F4027">
        <v>-44.810691278</v>
      </c>
    </row>
    <row r="4028" spans="1:6" x14ac:dyDescent="0.25">
      <c r="A4028" s="2">
        <v>38467.916666666999</v>
      </c>
      <c r="B4028">
        <v>2.2324092357047247E-5</v>
      </c>
      <c r="C4028">
        <v>-46.918999999999997</v>
      </c>
      <c r="D4028">
        <v>1.1576902228199999</v>
      </c>
      <c r="E4028">
        <v>-5.0590227048200003</v>
      </c>
      <c r="F4028">
        <v>-43.017667518000003</v>
      </c>
    </row>
    <row r="4029" spans="1:6" x14ac:dyDescent="0.25">
      <c r="A4029" s="2">
        <v>38467.930555555999</v>
      </c>
      <c r="B4029">
        <v>0</v>
      </c>
      <c r="C4029">
        <v>-45.262999999999998</v>
      </c>
      <c r="D4029">
        <v>-9.21221458815E-2</v>
      </c>
      <c r="E4029">
        <v>-2.9069574061200001</v>
      </c>
      <c r="F4029">
        <v>-42.263920448</v>
      </c>
    </row>
    <row r="4030" spans="1:6" x14ac:dyDescent="0.25">
      <c r="A4030" s="2">
        <v>38467.944444444001</v>
      </c>
      <c r="B4030">
        <v>0</v>
      </c>
      <c r="C4030">
        <v>-43.823999999999998</v>
      </c>
      <c r="D4030">
        <v>-6.86132789448E-3</v>
      </c>
      <c r="E4030">
        <v>-0.63001437310599995</v>
      </c>
      <c r="F4030">
        <v>-43.187124298999997</v>
      </c>
    </row>
    <row r="4031" spans="1:6" x14ac:dyDescent="0.25">
      <c r="A4031" s="2">
        <v>38467.958333333001</v>
      </c>
      <c r="B4031">
        <v>0</v>
      </c>
      <c r="C4031">
        <v>-45.122999999999998</v>
      </c>
      <c r="D4031">
        <v>-8.0508718090600007E-2</v>
      </c>
      <c r="E4031">
        <v>-2.01357190391</v>
      </c>
      <c r="F4031">
        <v>-43.028919377999998</v>
      </c>
    </row>
    <row r="4032" spans="1:6" x14ac:dyDescent="0.25">
      <c r="A4032" s="2">
        <v>38467.972222222001</v>
      </c>
      <c r="B4032">
        <v>0</v>
      </c>
      <c r="C4032">
        <v>-44.585000000000001</v>
      </c>
      <c r="D4032">
        <v>-5.6135905338800002E-2</v>
      </c>
      <c r="E4032">
        <v>-1.73340794866</v>
      </c>
      <c r="F4032">
        <v>-42.795456145999999</v>
      </c>
    </row>
    <row r="4033" spans="1:6" x14ac:dyDescent="0.25">
      <c r="A4033" s="2">
        <v>38467.986111111</v>
      </c>
      <c r="B4033">
        <v>0</v>
      </c>
      <c r="C4033">
        <v>-45.057000000000002</v>
      </c>
      <c r="D4033">
        <v>-0.49319245862599997</v>
      </c>
      <c r="E4033">
        <v>-2.6459914253700001</v>
      </c>
      <c r="F4033">
        <v>-41.917816115999997</v>
      </c>
    </row>
    <row r="4034" spans="1:6" x14ac:dyDescent="0.25">
      <c r="A4034" s="2">
        <v>38468</v>
      </c>
      <c r="B4034">
        <v>0</v>
      </c>
      <c r="C4034">
        <v>-44.073999999999998</v>
      </c>
      <c r="D4034">
        <v>-0.34921998453199998</v>
      </c>
      <c r="E4034">
        <v>-3.0930420534700001</v>
      </c>
      <c r="F4034">
        <v>-40.631737962000003</v>
      </c>
    </row>
    <row r="4035" spans="1:6" x14ac:dyDescent="0.25">
      <c r="A4035" s="2">
        <v>38468.013888889</v>
      </c>
      <c r="B4035">
        <v>0</v>
      </c>
      <c r="C4035">
        <v>-44.548999999999999</v>
      </c>
      <c r="D4035">
        <v>-0.23100949273400001</v>
      </c>
      <c r="E4035">
        <v>-3.5410058872699999</v>
      </c>
      <c r="F4035">
        <v>-40.77698462</v>
      </c>
    </row>
    <row r="4036" spans="1:6" x14ac:dyDescent="0.25">
      <c r="A4036" s="2">
        <v>38468.027777777999</v>
      </c>
      <c r="B4036">
        <v>0</v>
      </c>
      <c r="C4036">
        <v>-43.951999999999998</v>
      </c>
      <c r="D4036">
        <v>-6.9416082695999998E-2</v>
      </c>
      <c r="E4036">
        <v>-0.48488076030400001</v>
      </c>
      <c r="F4036">
        <v>-43.397703157000002</v>
      </c>
    </row>
    <row r="4037" spans="1:6" x14ac:dyDescent="0.25">
      <c r="A4037" s="2">
        <v>38468.041666666999</v>
      </c>
      <c r="B4037">
        <v>0</v>
      </c>
      <c r="C4037">
        <v>-45.488</v>
      </c>
      <c r="D4037">
        <v>-0.51624212190399998</v>
      </c>
      <c r="E4037">
        <v>-3.8162343821000002</v>
      </c>
      <c r="F4037">
        <v>-41.155523496000001</v>
      </c>
    </row>
    <row r="4038" spans="1:6" x14ac:dyDescent="0.25">
      <c r="A4038" s="2">
        <v>38468.055555555999</v>
      </c>
      <c r="B4038">
        <v>0</v>
      </c>
      <c r="C4038">
        <v>-45.588000000000001</v>
      </c>
      <c r="D4038">
        <v>-0.54075104297499998</v>
      </c>
      <c r="E4038">
        <v>-3.4374891840299999</v>
      </c>
      <c r="F4038">
        <v>-41.609759773</v>
      </c>
    </row>
    <row r="4039" spans="1:6" x14ac:dyDescent="0.25">
      <c r="A4039" s="2">
        <v>38468.069444444001</v>
      </c>
      <c r="B4039">
        <v>0</v>
      </c>
      <c r="C4039">
        <v>-44.432000000000002</v>
      </c>
      <c r="D4039">
        <v>-0.61782440594499999</v>
      </c>
      <c r="E4039">
        <v>-2.6341851140600001</v>
      </c>
      <c r="F4039">
        <v>-41.179990480000001</v>
      </c>
    </row>
    <row r="4040" spans="1:6" x14ac:dyDescent="0.25">
      <c r="A4040" s="2">
        <v>38468.083333333001</v>
      </c>
      <c r="B4040">
        <v>0</v>
      </c>
      <c r="C4040">
        <v>-42.960999999999999</v>
      </c>
      <c r="D4040">
        <v>-5.3323424565900002E-2</v>
      </c>
      <c r="E4040">
        <v>-0.459586463434</v>
      </c>
      <c r="F4040">
        <v>-42.448090112000003</v>
      </c>
    </row>
    <row r="4041" spans="1:6" x14ac:dyDescent="0.25">
      <c r="A4041" s="2">
        <v>38468.097222222001</v>
      </c>
      <c r="B4041">
        <v>0</v>
      </c>
      <c r="C4041">
        <v>-43.338000000000001</v>
      </c>
      <c r="D4041">
        <v>-0.142827424787</v>
      </c>
      <c r="E4041">
        <v>-0.69976933221299997</v>
      </c>
      <c r="F4041">
        <v>-42.495403242999998</v>
      </c>
    </row>
    <row r="4042" spans="1:6" x14ac:dyDescent="0.25">
      <c r="A4042" s="2">
        <v>38468.111111111</v>
      </c>
      <c r="B4042">
        <v>0</v>
      </c>
      <c r="C4042">
        <v>-42.857999999999997</v>
      </c>
      <c r="D4042">
        <v>-0.116558394232</v>
      </c>
      <c r="E4042">
        <v>-0.62083230576799997</v>
      </c>
      <c r="F4042">
        <v>-42.120609299999998</v>
      </c>
    </row>
    <row r="4043" spans="1:6" x14ac:dyDescent="0.25">
      <c r="A4043" s="2">
        <v>38468.125</v>
      </c>
      <c r="B4043">
        <v>6.289622471653544E-8</v>
      </c>
      <c r="C4043">
        <v>-42.482999999999997</v>
      </c>
      <c r="D4043">
        <v>3.2616933867500001E-3</v>
      </c>
      <c r="E4043">
        <v>1.05565716133E-2</v>
      </c>
      <c r="F4043">
        <v>-42.496818265000002</v>
      </c>
    </row>
    <row r="4044" spans="1:6" x14ac:dyDescent="0.25">
      <c r="A4044" s="2">
        <v>38468.138888889</v>
      </c>
      <c r="B4044">
        <v>0</v>
      </c>
      <c r="C4044">
        <v>-43.107999999999997</v>
      </c>
      <c r="D4044">
        <v>-0.25948163761999998</v>
      </c>
      <c r="E4044">
        <v>-0.62045879138000004</v>
      </c>
      <c r="F4044">
        <v>-42.228059571000003</v>
      </c>
    </row>
    <row r="4045" spans="1:6" x14ac:dyDescent="0.25">
      <c r="A4045" s="2">
        <v>38468.152777777999</v>
      </c>
      <c r="B4045">
        <v>0</v>
      </c>
      <c r="C4045">
        <v>-44.607999999999997</v>
      </c>
      <c r="D4045">
        <v>-0.43678481386399998</v>
      </c>
      <c r="E4045">
        <v>-1.66528719614</v>
      </c>
      <c r="F4045">
        <v>-42.505927990000004</v>
      </c>
    </row>
    <row r="4046" spans="1:6" x14ac:dyDescent="0.25">
      <c r="A4046" s="2">
        <v>38468.166666666999</v>
      </c>
      <c r="B4046">
        <v>0</v>
      </c>
      <c r="C4046">
        <v>-44.293999999999997</v>
      </c>
      <c r="D4046">
        <v>-0.62289129258599996</v>
      </c>
      <c r="E4046">
        <v>-1.2959553914099999</v>
      </c>
      <c r="F4046">
        <v>-42.375153316000002</v>
      </c>
    </row>
    <row r="4047" spans="1:6" x14ac:dyDescent="0.25">
      <c r="A4047" s="2">
        <v>38468.180555555999</v>
      </c>
      <c r="B4047">
        <v>0</v>
      </c>
      <c r="C4047">
        <v>-44.430999999999997</v>
      </c>
      <c r="D4047">
        <v>-1.0351138749</v>
      </c>
      <c r="E4047">
        <v>-2.1121282420999998</v>
      </c>
      <c r="F4047">
        <v>-41.283757883</v>
      </c>
    </row>
    <row r="4048" spans="1:6" x14ac:dyDescent="0.25">
      <c r="A4048" s="2">
        <v>38468.194444444001</v>
      </c>
      <c r="B4048">
        <v>0</v>
      </c>
      <c r="C4048">
        <v>-43.761000000000003</v>
      </c>
      <c r="D4048">
        <v>-0.72187072890199999</v>
      </c>
      <c r="E4048">
        <v>-1.3670054950999999</v>
      </c>
      <c r="F4048">
        <v>-41.672123775999999</v>
      </c>
    </row>
    <row r="4049" spans="1:6" x14ac:dyDescent="0.25">
      <c r="A4049" s="2">
        <v>38468.208333333001</v>
      </c>
      <c r="B4049">
        <v>0</v>
      </c>
      <c r="C4049">
        <v>-43.045000000000002</v>
      </c>
      <c r="D4049">
        <v>-0.38439485836600001</v>
      </c>
      <c r="E4049">
        <v>-0.79953573363399999</v>
      </c>
      <c r="F4049">
        <v>-41.861069407999999</v>
      </c>
    </row>
    <row r="4050" spans="1:6" x14ac:dyDescent="0.25">
      <c r="A4050" s="2">
        <v>38468.222222222001</v>
      </c>
      <c r="B4050">
        <v>3.8579082110669295E-5</v>
      </c>
      <c r="C4050">
        <v>-37.314</v>
      </c>
      <c r="D4050">
        <v>2.00064689979</v>
      </c>
      <c r="E4050">
        <v>3.5134789882100002</v>
      </c>
      <c r="F4050">
        <v>-42.828125888000002</v>
      </c>
    </row>
    <row r="4051" spans="1:6" x14ac:dyDescent="0.25">
      <c r="A4051" s="2">
        <v>38468.236111111</v>
      </c>
      <c r="B4051">
        <v>6.9333746906299215E-5</v>
      </c>
      <c r="C4051">
        <v>-30.62</v>
      </c>
      <c r="D4051">
        <v>3.59553255832</v>
      </c>
      <c r="E4051">
        <v>9.7952517276800002</v>
      </c>
      <c r="F4051">
        <v>-44.010784286000003</v>
      </c>
    </row>
    <row r="4052" spans="1:6" x14ac:dyDescent="0.25">
      <c r="A4052" s="2">
        <v>38468.25</v>
      </c>
      <c r="B4052">
        <v>2.3311687227086617E-4</v>
      </c>
      <c r="C4052">
        <v>-8.0551999999999992</v>
      </c>
      <c r="D4052">
        <v>12.0890524679</v>
      </c>
      <c r="E4052">
        <v>29.0481970021</v>
      </c>
      <c r="F4052">
        <v>-49.19244947</v>
      </c>
    </row>
    <row r="4053" spans="1:6" x14ac:dyDescent="0.25">
      <c r="A4053" s="2">
        <v>38468.263888889</v>
      </c>
      <c r="B4053">
        <v>0</v>
      </c>
      <c r="C4053">
        <v>29.51</v>
      </c>
      <c r="D4053">
        <v>-20.886949668300002</v>
      </c>
      <c r="E4053">
        <v>97.013606392300005</v>
      </c>
      <c r="F4053">
        <v>-46.616656724000002</v>
      </c>
    </row>
    <row r="4054" spans="1:6" x14ac:dyDescent="0.25">
      <c r="A4054" s="2">
        <v>38468.277777777999</v>
      </c>
      <c r="B4054">
        <v>2.0250166576535433E-3</v>
      </c>
      <c r="C4054">
        <v>70.358000000000004</v>
      </c>
      <c r="D4054">
        <v>105.013988838</v>
      </c>
      <c r="E4054">
        <v>1.96336995575</v>
      </c>
      <c r="F4054">
        <v>-36.619358794</v>
      </c>
    </row>
    <row r="4055" spans="1:6" x14ac:dyDescent="0.25">
      <c r="A4055" s="2">
        <v>38468.291666666999</v>
      </c>
      <c r="B4055">
        <v>1.9503708954173231E-3</v>
      </c>
      <c r="C4055">
        <v>109.97</v>
      </c>
      <c r="D4055">
        <v>101.14298401800001</v>
      </c>
      <c r="E4055">
        <v>39.390984219800004</v>
      </c>
      <c r="F4055">
        <v>-30.563968238000001</v>
      </c>
    </row>
    <row r="4056" spans="1:6" x14ac:dyDescent="0.25">
      <c r="A4056" s="2">
        <v>38468.305555555999</v>
      </c>
      <c r="B4056">
        <v>2.4730505358779528E-3</v>
      </c>
      <c r="C4056">
        <v>155.57</v>
      </c>
      <c r="D4056">
        <v>128.24827904</v>
      </c>
      <c r="E4056">
        <v>43.511095120299998</v>
      </c>
      <c r="F4056">
        <v>-16.18937416</v>
      </c>
    </row>
    <row r="4057" spans="1:6" x14ac:dyDescent="0.25">
      <c r="A4057" s="2">
        <v>38468.319444444001</v>
      </c>
      <c r="B4057">
        <v>2.4247528434448821E-3</v>
      </c>
      <c r="C4057">
        <v>201.53</v>
      </c>
      <c r="D4057">
        <v>125.74364120600001</v>
      </c>
      <c r="E4057">
        <v>83.848813501699993</v>
      </c>
      <c r="F4057">
        <v>-8.0624547080000006</v>
      </c>
    </row>
    <row r="4058" spans="1:6" x14ac:dyDescent="0.25">
      <c r="A4058" s="2">
        <v>38468.333333333001</v>
      </c>
      <c r="B4058">
        <v>3.4753302373070867E-3</v>
      </c>
      <c r="C4058">
        <v>256.60000000000002</v>
      </c>
      <c r="D4058">
        <v>180.22483389000001</v>
      </c>
      <c r="E4058">
        <v>77.438735462300002</v>
      </c>
      <c r="F4058">
        <v>-1.063569352</v>
      </c>
    </row>
    <row r="4059" spans="1:6" x14ac:dyDescent="0.25">
      <c r="A4059" s="2">
        <v>38468.347222222001</v>
      </c>
      <c r="B4059">
        <v>3.6199329894763782E-3</v>
      </c>
      <c r="C4059">
        <v>309.14</v>
      </c>
      <c r="D4059">
        <v>187.723691613</v>
      </c>
      <c r="E4059">
        <v>112.401834439</v>
      </c>
      <c r="F4059">
        <v>9.0144739479999991</v>
      </c>
    </row>
    <row r="4060" spans="1:6" x14ac:dyDescent="0.25">
      <c r="A4060" s="2">
        <v>38468.361111111</v>
      </c>
      <c r="B4060">
        <v>3.8830850870433076E-3</v>
      </c>
      <c r="C4060">
        <v>356.13</v>
      </c>
      <c r="D4060">
        <v>201.370320806</v>
      </c>
      <c r="E4060">
        <v>133.79261020600001</v>
      </c>
      <c r="F4060">
        <v>20.967068988000001</v>
      </c>
    </row>
    <row r="4061" spans="1:6" x14ac:dyDescent="0.25">
      <c r="A4061" s="2">
        <v>38468.375</v>
      </c>
      <c r="B4061">
        <v>4.7125425474409451E-3</v>
      </c>
      <c r="C4061">
        <v>410.09</v>
      </c>
      <c r="D4061">
        <v>244.384602274</v>
      </c>
      <c r="E4061">
        <v>141.77061742199999</v>
      </c>
      <c r="F4061">
        <v>23.934780304</v>
      </c>
    </row>
    <row r="4062" spans="1:6" x14ac:dyDescent="0.25">
      <c r="A4062" s="2">
        <v>38468.388888889</v>
      </c>
      <c r="B4062">
        <v>5.2005481080708666E-3</v>
      </c>
      <c r="C4062">
        <v>454.98</v>
      </c>
      <c r="D4062">
        <v>269.69175730500001</v>
      </c>
      <c r="E4062">
        <v>144.915231511</v>
      </c>
      <c r="F4062">
        <v>40.373011183999999</v>
      </c>
    </row>
    <row r="4063" spans="1:6" x14ac:dyDescent="0.25">
      <c r="A4063" s="2">
        <v>38468.402777777999</v>
      </c>
      <c r="B4063">
        <v>6.1153143768897644E-3</v>
      </c>
      <c r="C4063">
        <v>502.38</v>
      </c>
      <c r="D4063">
        <v>317.13001139400001</v>
      </c>
      <c r="E4063">
        <v>133.048387271</v>
      </c>
      <c r="F4063">
        <v>52.201601334999999</v>
      </c>
    </row>
    <row r="4064" spans="1:6" x14ac:dyDescent="0.25">
      <c r="A4064" s="2">
        <v>38468.416666666999</v>
      </c>
      <c r="B4064">
        <v>6.5382204161023626E-3</v>
      </c>
      <c r="C4064">
        <v>526.32000000000005</v>
      </c>
      <c r="D4064">
        <v>339.06121374499998</v>
      </c>
      <c r="E4064">
        <v>126.20171305300001</v>
      </c>
      <c r="F4064">
        <v>61.057073201999998</v>
      </c>
    </row>
    <row r="4065" spans="1:6" x14ac:dyDescent="0.25">
      <c r="A4065" s="2">
        <v>38468.430555555999</v>
      </c>
      <c r="B4065">
        <v>7.2814958533070871E-3</v>
      </c>
      <c r="C4065">
        <v>568.07000000000005</v>
      </c>
      <c r="D4065">
        <v>377.60623912599999</v>
      </c>
      <c r="E4065">
        <v>117.358519934</v>
      </c>
      <c r="F4065">
        <v>73.105240940000002</v>
      </c>
    </row>
    <row r="4066" spans="1:6" x14ac:dyDescent="0.25">
      <c r="A4066" s="2">
        <v>38468.444444444001</v>
      </c>
      <c r="B4066">
        <v>7.1039955424015751E-3</v>
      </c>
      <c r="C4066">
        <v>584.09</v>
      </c>
      <c r="D4066">
        <v>368.40136883600002</v>
      </c>
      <c r="E4066">
        <v>127.258394569</v>
      </c>
      <c r="F4066">
        <v>88.430236594999997</v>
      </c>
    </row>
    <row r="4067" spans="1:6" x14ac:dyDescent="0.25">
      <c r="A4067" s="2">
        <v>38468.458333333001</v>
      </c>
      <c r="B4067">
        <v>8.0831597448425205E-3</v>
      </c>
      <c r="C4067">
        <v>637.20000000000005</v>
      </c>
      <c r="D4067">
        <v>419.179192435</v>
      </c>
      <c r="E4067">
        <v>126.05302344499999</v>
      </c>
      <c r="F4067">
        <v>91.967784120000005</v>
      </c>
    </row>
    <row r="4068" spans="1:6" x14ac:dyDescent="0.25">
      <c r="A4068" s="2">
        <v>38468.472222222001</v>
      </c>
      <c r="B4068">
        <v>7.2064616774803157E-3</v>
      </c>
      <c r="C4068">
        <v>612.58000000000004</v>
      </c>
      <c r="D4068">
        <v>373.715091825</v>
      </c>
      <c r="E4068">
        <v>140.92499278299999</v>
      </c>
      <c r="F4068">
        <v>97.939915392000003</v>
      </c>
    </row>
    <row r="4069" spans="1:6" x14ac:dyDescent="0.25">
      <c r="A4069" s="2">
        <v>38468.486111111</v>
      </c>
      <c r="B4069">
        <v>7.7175215370472441E-3</v>
      </c>
      <c r="C4069">
        <v>613.32000000000005</v>
      </c>
      <c r="D4069">
        <v>400.21780437500001</v>
      </c>
      <c r="E4069">
        <v>106.950148352</v>
      </c>
      <c r="F4069">
        <v>106.15204727299999</v>
      </c>
    </row>
    <row r="4070" spans="1:6" x14ac:dyDescent="0.25">
      <c r="A4070" s="2">
        <v>38468.5</v>
      </c>
      <c r="B4070">
        <v>7.802260522716536E-3</v>
      </c>
      <c r="C4070">
        <v>626.53</v>
      </c>
      <c r="D4070">
        <v>404.61222694100002</v>
      </c>
      <c r="E4070">
        <v>111.249008605</v>
      </c>
      <c r="F4070">
        <v>110.668764454</v>
      </c>
    </row>
    <row r="4071" spans="1:6" x14ac:dyDescent="0.25">
      <c r="A4071" s="2">
        <v>38468.513888889</v>
      </c>
      <c r="B4071">
        <v>7.4820097949212603E-3</v>
      </c>
      <c r="C4071">
        <v>624.08000000000004</v>
      </c>
      <c r="D4071">
        <v>388.004557949</v>
      </c>
      <c r="E4071">
        <v>119.793825743</v>
      </c>
      <c r="F4071">
        <v>116.281616308</v>
      </c>
    </row>
    <row r="4072" spans="1:6" x14ac:dyDescent="0.25">
      <c r="A4072" s="2">
        <v>38468.527777777999</v>
      </c>
      <c r="B4072">
        <v>7.5444831050787402E-3</v>
      </c>
      <c r="C4072">
        <v>601.25</v>
      </c>
      <c r="D4072">
        <v>391.24431969099999</v>
      </c>
      <c r="E4072">
        <v>94.223851603</v>
      </c>
      <c r="F4072">
        <v>115.781828706</v>
      </c>
    </row>
    <row r="4073" spans="1:6" x14ac:dyDescent="0.25">
      <c r="A4073" s="2">
        <v>38468.541666666999</v>
      </c>
      <c r="B4073">
        <v>7.6790526088582681E-3</v>
      </c>
      <c r="C4073">
        <v>615.53</v>
      </c>
      <c r="D4073">
        <v>398.22286987500001</v>
      </c>
      <c r="E4073">
        <v>95.595103562199995</v>
      </c>
      <c r="F4073">
        <v>121.71202656299999</v>
      </c>
    </row>
    <row r="4074" spans="1:6" x14ac:dyDescent="0.25">
      <c r="A4074" s="2">
        <v>38468.555555555999</v>
      </c>
      <c r="B4074">
        <v>6.8051150604330713E-3</v>
      </c>
      <c r="C4074">
        <v>549.97</v>
      </c>
      <c r="D4074">
        <v>352.90192517499997</v>
      </c>
      <c r="E4074">
        <v>76.148882056900007</v>
      </c>
      <c r="F4074">
        <v>120.919192768</v>
      </c>
    </row>
    <row r="4075" spans="1:6" x14ac:dyDescent="0.25">
      <c r="A4075" s="2">
        <v>38468.569444444001</v>
      </c>
      <c r="B4075">
        <v>6.2811605968897642E-3</v>
      </c>
      <c r="C4075">
        <v>497.87</v>
      </c>
      <c r="D4075">
        <v>325.73051995399999</v>
      </c>
      <c r="E4075">
        <v>60.029956890400001</v>
      </c>
      <c r="F4075">
        <v>112.10952315599999</v>
      </c>
    </row>
    <row r="4076" spans="1:6" x14ac:dyDescent="0.25">
      <c r="A4076" s="2">
        <v>38468.583333333001</v>
      </c>
      <c r="B4076">
        <v>6.4492385956299216E-3</v>
      </c>
      <c r="C4076">
        <v>509.1</v>
      </c>
      <c r="D4076">
        <v>334.44676483799998</v>
      </c>
      <c r="E4076">
        <v>63.876440406100002</v>
      </c>
      <c r="F4076">
        <v>110.776794756</v>
      </c>
    </row>
    <row r="4077" spans="1:6" x14ac:dyDescent="0.25">
      <c r="A4077" s="2">
        <v>38468.597222222001</v>
      </c>
      <c r="B4077">
        <v>6.8533806840551182E-3</v>
      </c>
      <c r="C4077">
        <v>526.38</v>
      </c>
      <c r="D4077">
        <v>355.40489997399999</v>
      </c>
      <c r="E4077">
        <v>73.662971210500004</v>
      </c>
      <c r="F4077">
        <v>97.312128815999998</v>
      </c>
    </row>
    <row r="4078" spans="1:6" x14ac:dyDescent="0.25">
      <c r="A4078" s="2">
        <v>38468.611111111</v>
      </c>
      <c r="B4078">
        <v>7.080659004251969E-3</v>
      </c>
      <c r="C4078">
        <v>533.14</v>
      </c>
      <c r="D4078">
        <v>367.19117486200003</v>
      </c>
      <c r="E4078">
        <v>59.569187201799998</v>
      </c>
      <c r="F4078">
        <v>106.37963793599999</v>
      </c>
    </row>
    <row r="4079" spans="1:6" x14ac:dyDescent="0.25">
      <c r="A4079" s="2">
        <v>38468.625</v>
      </c>
      <c r="B4079">
        <v>6.1891214831889764E-3</v>
      </c>
      <c r="C4079">
        <v>468.05</v>
      </c>
      <c r="D4079">
        <v>320.957524917</v>
      </c>
      <c r="E4079">
        <v>50.2409673453</v>
      </c>
      <c r="F4079">
        <v>96.851507737999995</v>
      </c>
    </row>
    <row r="4080" spans="1:6" x14ac:dyDescent="0.25">
      <c r="A4080" s="2">
        <v>38468.638888889</v>
      </c>
      <c r="B4080">
        <v>5.6504478001574814E-3</v>
      </c>
      <c r="C4080">
        <v>418.08</v>
      </c>
      <c r="D4080">
        <v>293.02280550299997</v>
      </c>
      <c r="E4080">
        <v>31.290387145099999</v>
      </c>
      <c r="F4080">
        <v>93.766807352000001</v>
      </c>
    </row>
    <row r="4081" spans="1:6" x14ac:dyDescent="0.25">
      <c r="A4081" s="2">
        <v>38468.652777777999</v>
      </c>
      <c r="B4081">
        <v>4.6488375929921262E-3</v>
      </c>
      <c r="C4081">
        <v>350.11</v>
      </c>
      <c r="D4081">
        <v>241.08096950999999</v>
      </c>
      <c r="E4081">
        <v>15.850106841900001</v>
      </c>
      <c r="F4081">
        <v>93.178923647999994</v>
      </c>
    </row>
    <row r="4082" spans="1:6" x14ac:dyDescent="0.25">
      <c r="A4082" s="2">
        <v>38468.666666666999</v>
      </c>
      <c r="B4082">
        <v>4.7010355522047248E-3</v>
      </c>
      <c r="C4082">
        <v>338.17</v>
      </c>
      <c r="D4082">
        <v>243.78786867900001</v>
      </c>
      <c r="E4082">
        <v>4.1641202743000001</v>
      </c>
      <c r="F4082">
        <v>90.218011047000005</v>
      </c>
    </row>
    <row r="4083" spans="1:6" x14ac:dyDescent="0.25">
      <c r="A4083" s="2">
        <v>38468.680555555999</v>
      </c>
      <c r="B4083">
        <v>3.2598127222519687E-3</v>
      </c>
      <c r="C4083">
        <v>220.99</v>
      </c>
      <c r="D4083">
        <v>169.04845475499999</v>
      </c>
      <c r="E4083">
        <v>-22.414750740900001</v>
      </c>
      <c r="F4083">
        <v>74.356295986000006</v>
      </c>
    </row>
    <row r="4084" spans="1:6" x14ac:dyDescent="0.25">
      <c r="A4084" s="2">
        <v>38468.694444444001</v>
      </c>
      <c r="B4084">
        <v>2.1444681601023624E-3</v>
      </c>
      <c r="C4084">
        <v>162.94999999999999</v>
      </c>
      <c r="D4084">
        <v>111.20854466900001</v>
      </c>
      <c r="E4084">
        <v>-17.476339985199999</v>
      </c>
      <c r="F4084">
        <v>69.217795315999993</v>
      </c>
    </row>
    <row r="4085" spans="1:6" x14ac:dyDescent="0.25">
      <c r="A4085" s="2">
        <v>38468.708333333001</v>
      </c>
      <c r="B4085">
        <v>1.809171038031496E-3</v>
      </c>
      <c r="C4085">
        <v>136.81</v>
      </c>
      <c r="D4085">
        <v>93.820594747300007</v>
      </c>
      <c r="E4085">
        <v>-10.008910820300001</v>
      </c>
      <c r="F4085">
        <v>52.998316072999998</v>
      </c>
    </row>
    <row r="4086" spans="1:6" x14ac:dyDescent="0.25">
      <c r="A4086" s="2">
        <v>38468.722222222001</v>
      </c>
      <c r="B4086">
        <v>6.1197518148425206E-4</v>
      </c>
      <c r="C4086">
        <v>96.046000000000006</v>
      </c>
      <c r="D4086">
        <v>31.736012953100001</v>
      </c>
      <c r="E4086">
        <v>23.9279362469</v>
      </c>
      <c r="F4086">
        <v>40.382050800000002</v>
      </c>
    </row>
    <row r="4087" spans="1:6" x14ac:dyDescent="0.25">
      <c r="A4087" s="2">
        <v>38468.736111111</v>
      </c>
      <c r="B4087">
        <v>3.0041960278031499E-4</v>
      </c>
      <c r="C4087">
        <v>61.636000000000003</v>
      </c>
      <c r="D4087">
        <v>15.5792599008</v>
      </c>
      <c r="E4087">
        <v>21.958709172199999</v>
      </c>
      <c r="F4087">
        <v>24.098030927</v>
      </c>
    </row>
    <row r="4088" spans="1:6" x14ac:dyDescent="0.25">
      <c r="A4088" s="2">
        <v>38468.75</v>
      </c>
      <c r="B4088">
        <v>6.9301070208267727E-5</v>
      </c>
      <c r="C4088">
        <v>-6.6259999999999999E-2</v>
      </c>
      <c r="D4088">
        <v>3.5938379992299998</v>
      </c>
      <c r="E4088">
        <v>-17.954238060200002</v>
      </c>
      <c r="F4088">
        <v>14.294140061</v>
      </c>
    </row>
    <row r="4089" spans="1:6" x14ac:dyDescent="0.25">
      <c r="A4089" s="2">
        <v>38468.763888889</v>
      </c>
      <c r="B4089">
        <v>4.9120451220472446E-4</v>
      </c>
      <c r="C4089">
        <v>-26.452000000000002</v>
      </c>
      <c r="D4089">
        <v>25.473047328700002</v>
      </c>
      <c r="E4089">
        <v>-58.241852320699998</v>
      </c>
      <c r="F4089">
        <v>6.3168049919999998</v>
      </c>
    </row>
    <row r="4090" spans="1:6" x14ac:dyDescent="0.25">
      <c r="A4090" s="2">
        <v>38468.777777777999</v>
      </c>
      <c r="B4090">
        <v>3.8837414167007875E-4</v>
      </c>
      <c r="C4090">
        <v>-25.940999999999999</v>
      </c>
      <c r="D4090">
        <v>20.140435696800001</v>
      </c>
      <c r="E4090">
        <v>-43.7493360068</v>
      </c>
      <c r="F4090">
        <v>-2.3320996900000002</v>
      </c>
    </row>
    <row r="4091" spans="1:6" x14ac:dyDescent="0.25">
      <c r="A4091" s="2">
        <v>38468.791666666999</v>
      </c>
      <c r="B4091">
        <v>1.7139079531535432E-4</v>
      </c>
      <c r="C4091">
        <v>-19.099</v>
      </c>
      <c r="D4091">
        <v>8.8880409937299998</v>
      </c>
      <c r="E4091">
        <v>-19.348523727700002</v>
      </c>
      <c r="F4091">
        <v>-8.6385172659999991</v>
      </c>
    </row>
    <row r="4092" spans="1:6" x14ac:dyDescent="0.25">
      <c r="A4092" s="2">
        <v>38468.805555555999</v>
      </c>
      <c r="B4092">
        <v>1.0211088323818899E-4</v>
      </c>
      <c r="C4092">
        <v>-21.876999999999999</v>
      </c>
      <c r="D4092">
        <v>5.2953002199299997</v>
      </c>
      <c r="E4092">
        <v>-15.048362553900001</v>
      </c>
      <c r="F4092">
        <v>-12.123937666</v>
      </c>
    </row>
    <row r="4093" spans="1:6" x14ac:dyDescent="0.25">
      <c r="A4093" s="2">
        <v>38468.819444444001</v>
      </c>
      <c r="B4093">
        <v>8.6779214850000005E-5</v>
      </c>
      <c r="C4093">
        <v>-21.161999999999999</v>
      </c>
      <c r="D4093">
        <v>4.5002254500900003</v>
      </c>
      <c r="E4093">
        <v>-14.952491566100001</v>
      </c>
      <c r="F4093">
        <v>-10.709733884</v>
      </c>
    </row>
    <row r="4094" spans="1:6" x14ac:dyDescent="0.25">
      <c r="A4094" s="2">
        <v>38468.833333333001</v>
      </c>
      <c r="B4094">
        <v>3.344269275818898E-4</v>
      </c>
      <c r="C4094">
        <v>-32.732999999999997</v>
      </c>
      <c r="D4094">
        <v>17.342823086199999</v>
      </c>
      <c r="E4094">
        <v>-40.036444239200002</v>
      </c>
      <c r="F4094">
        <v>-10.039378847</v>
      </c>
    </row>
    <row r="4095" spans="1:6" x14ac:dyDescent="0.25">
      <c r="A4095" s="2">
        <v>38468.847222222001</v>
      </c>
      <c r="B4095">
        <v>4.5143954303937013E-4</v>
      </c>
      <c r="C4095">
        <v>-33.465000000000003</v>
      </c>
      <c r="D4095">
        <v>23.410902302699999</v>
      </c>
      <c r="E4095">
        <v>-46.234318222699997</v>
      </c>
      <c r="F4095">
        <v>-10.641584079999999</v>
      </c>
    </row>
    <row r="4096" spans="1:6" x14ac:dyDescent="0.25">
      <c r="A4096" s="2">
        <v>38468.861111111</v>
      </c>
      <c r="B4096">
        <v>1.1827044468740158E-4</v>
      </c>
      <c r="C4096">
        <v>-23.408000000000001</v>
      </c>
      <c r="D4096">
        <v>6.1333081440699999</v>
      </c>
      <c r="E4096">
        <v>-15.9591076901</v>
      </c>
      <c r="F4096">
        <v>-13.582200454000001</v>
      </c>
    </row>
    <row r="4097" spans="1:6" x14ac:dyDescent="0.25">
      <c r="A4097" s="2">
        <v>38468.875</v>
      </c>
      <c r="B4097">
        <v>1.8759720377322834E-4</v>
      </c>
      <c r="C4097">
        <v>-23.204999999999998</v>
      </c>
      <c r="D4097">
        <v>9.7284783256700003</v>
      </c>
      <c r="E4097">
        <v>-18.975673285700001</v>
      </c>
      <c r="F4097">
        <v>-13.95780504</v>
      </c>
    </row>
    <row r="4098" spans="1:6" x14ac:dyDescent="0.25">
      <c r="A4098" s="2">
        <v>38468.888888889</v>
      </c>
      <c r="B4098">
        <v>1.0645284632637796E-4</v>
      </c>
      <c r="C4098">
        <v>-20.928999999999998</v>
      </c>
      <c r="D4098">
        <v>5.5204671890699997</v>
      </c>
      <c r="E4098">
        <v>-13.817543072099999</v>
      </c>
      <c r="F4098">
        <v>-12.631924117000001</v>
      </c>
    </row>
    <row r="4099" spans="1:6" x14ac:dyDescent="0.25">
      <c r="A4099" s="2">
        <v>38468.902777777999</v>
      </c>
      <c r="B4099">
        <v>9.5993636668503929E-5</v>
      </c>
      <c r="C4099">
        <v>-22.266999999999999</v>
      </c>
      <c r="D4099">
        <v>4.9780700082299996</v>
      </c>
      <c r="E4099">
        <v>-13.387414125199999</v>
      </c>
      <c r="F4099">
        <v>-13.857655883</v>
      </c>
    </row>
    <row r="4100" spans="1:6" x14ac:dyDescent="0.25">
      <c r="A4100" s="2">
        <v>38468.916666666999</v>
      </c>
      <c r="B4100">
        <v>7.8584636911417316E-5</v>
      </c>
      <c r="C4100">
        <v>-17.52</v>
      </c>
      <c r="D4100">
        <v>4.0752682958399999</v>
      </c>
      <c r="E4100">
        <v>-10.2879397718</v>
      </c>
      <c r="F4100">
        <v>-11.307328524000001</v>
      </c>
    </row>
    <row r="4101" spans="1:6" x14ac:dyDescent="0.25">
      <c r="A4101" s="2">
        <v>38468.930555555999</v>
      </c>
      <c r="B4101">
        <v>1.6098298846771656E-4</v>
      </c>
      <c r="C4101">
        <v>-23.850999999999999</v>
      </c>
      <c r="D4101">
        <v>8.3483094769600008</v>
      </c>
      <c r="E4101">
        <v>-20.944977226999999</v>
      </c>
      <c r="F4101">
        <v>-11.254332249999999</v>
      </c>
    </row>
    <row r="4102" spans="1:6" x14ac:dyDescent="0.25">
      <c r="A4102" s="2">
        <v>38468.944444444001</v>
      </c>
      <c r="B4102">
        <v>1.0947221157322835E-4</v>
      </c>
      <c r="C4102">
        <v>-15.129</v>
      </c>
      <c r="D4102">
        <v>5.6770464384899997</v>
      </c>
      <c r="E4102">
        <v>-12.356050854499999</v>
      </c>
      <c r="F4102">
        <v>-8.4499955839999998</v>
      </c>
    </row>
    <row r="4103" spans="1:6" x14ac:dyDescent="0.25">
      <c r="A4103" s="2">
        <v>38468.958333333001</v>
      </c>
      <c r="B4103">
        <v>1.6968681118307088E-5</v>
      </c>
      <c r="C4103">
        <v>-16.155000000000001</v>
      </c>
      <c r="D4103">
        <v>0.87996752165900005</v>
      </c>
      <c r="E4103">
        <v>-3.4076434616600002</v>
      </c>
      <c r="F4103">
        <v>-13.627324059999999</v>
      </c>
    </row>
    <row r="4104" spans="1:6" x14ac:dyDescent="0.25">
      <c r="A4104" s="2">
        <v>38468.972222222001</v>
      </c>
      <c r="B4104">
        <v>1.7778926218031498E-4</v>
      </c>
      <c r="C4104">
        <v>-25.472000000000001</v>
      </c>
      <c r="D4104">
        <v>9.2198548212400002</v>
      </c>
      <c r="E4104">
        <v>-25.1008372272</v>
      </c>
      <c r="F4104">
        <v>-9.5910175940000002</v>
      </c>
    </row>
    <row r="4105" spans="1:6" x14ac:dyDescent="0.25">
      <c r="A4105" s="2">
        <v>38468.986111111</v>
      </c>
      <c r="B4105">
        <v>1.2024708121929135E-4</v>
      </c>
      <c r="C4105">
        <v>-17.3</v>
      </c>
      <c r="D4105">
        <v>6.2358132202299998</v>
      </c>
      <c r="E4105">
        <v>-11.5471650282</v>
      </c>
      <c r="F4105">
        <v>-11.988648191999999</v>
      </c>
    </row>
    <row r="4106" spans="1:6" x14ac:dyDescent="0.25">
      <c r="A4106" s="2">
        <v>38469</v>
      </c>
      <c r="B4106">
        <v>2.7184860618779526E-4</v>
      </c>
      <c r="C4106">
        <v>-25.629000000000001</v>
      </c>
      <c r="D4106">
        <v>14.0976156359</v>
      </c>
      <c r="E4106">
        <v>-26.973584242899999</v>
      </c>
      <c r="F4106">
        <v>-12.753031393000001</v>
      </c>
    </row>
    <row r="4107" spans="1:6" x14ac:dyDescent="0.25">
      <c r="A4107" s="2">
        <v>38469.013888889</v>
      </c>
      <c r="B4107">
        <v>7.6234534838976386E-5</v>
      </c>
      <c r="C4107">
        <v>-21.614000000000001</v>
      </c>
      <c r="D4107">
        <v>3.9533959192000001</v>
      </c>
      <c r="E4107">
        <v>-12.2939901632</v>
      </c>
      <c r="F4107">
        <v>-13.273405756000001</v>
      </c>
    </row>
    <row r="4108" spans="1:6" x14ac:dyDescent="0.25">
      <c r="A4108" s="2">
        <v>38469.027777777999</v>
      </c>
      <c r="B4108">
        <v>8.4192537945275588E-5</v>
      </c>
      <c r="C4108">
        <v>-28.72</v>
      </c>
      <c r="D4108">
        <v>4.3660846969499998</v>
      </c>
      <c r="E4108">
        <v>-18.976627528000002</v>
      </c>
      <c r="F4108">
        <v>-14.109457169000001</v>
      </c>
    </row>
    <row r="4109" spans="1:6" x14ac:dyDescent="0.25">
      <c r="A4109" s="2">
        <v>38469.041666666999</v>
      </c>
      <c r="B4109">
        <v>0</v>
      </c>
      <c r="C4109">
        <v>-28.689</v>
      </c>
      <c r="D4109">
        <v>-2.1469489658800001</v>
      </c>
      <c r="E4109">
        <v>-13.1947093061</v>
      </c>
      <c r="F4109">
        <v>-13.347341728</v>
      </c>
    </row>
    <row r="4110" spans="1:6" x14ac:dyDescent="0.25">
      <c r="A4110" s="2">
        <v>38469.055555555999</v>
      </c>
      <c r="B4110">
        <v>0</v>
      </c>
      <c r="C4110">
        <v>-23.591999999999999</v>
      </c>
      <c r="D4110">
        <v>-1.5246764560099999</v>
      </c>
      <c r="E4110">
        <v>-4.8370913339900001</v>
      </c>
      <c r="F4110">
        <v>-17.23023221</v>
      </c>
    </row>
    <row r="4111" spans="1:6" x14ac:dyDescent="0.25">
      <c r="A4111" s="2">
        <v>38469.069444444001</v>
      </c>
      <c r="B4111">
        <v>0</v>
      </c>
      <c r="C4111">
        <v>-22.641999999999999</v>
      </c>
      <c r="D4111">
        <v>-0.32549928870200001</v>
      </c>
      <c r="E4111">
        <v>-1.0932153333000001</v>
      </c>
      <c r="F4111">
        <v>-21.223285378</v>
      </c>
    </row>
    <row r="4112" spans="1:6" x14ac:dyDescent="0.25">
      <c r="A4112" s="2">
        <v>38469.083333333001</v>
      </c>
      <c r="B4112">
        <v>0</v>
      </c>
      <c r="C4112">
        <v>-26.1</v>
      </c>
      <c r="D4112">
        <v>-0.41321060012400002</v>
      </c>
      <c r="E4112">
        <v>-3.7836653418799999</v>
      </c>
      <c r="F4112">
        <v>-21.903124058</v>
      </c>
    </row>
    <row r="4113" spans="1:6" x14ac:dyDescent="0.25">
      <c r="A4113" s="2">
        <v>38469.097222222001</v>
      </c>
      <c r="B4113">
        <v>0</v>
      </c>
      <c r="C4113">
        <v>-32.843000000000004</v>
      </c>
      <c r="D4113">
        <v>-0.24356742899200001</v>
      </c>
      <c r="E4113">
        <v>-12.756008162000001</v>
      </c>
      <c r="F4113">
        <v>-19.843424409000001</v>
      </c>
    </row>
    <row r="4114" spans="1:6" x14ac:dyDescent="0.25">
      <c r="A4114" s="2">
        <v>38469.111111111</v>
      </c>
      <c r="B4114">
        <v>0</v>
      </c>
      <c r="C4114">
        <v>-34.747999999999998</v>
      </c>
      <c r="D4114">
        <v>-2.8024988303899998</v>
      </c>
      <c r="E4114">
        <v>-12.158402218599999</v>
      </c>
      <c r="F4114">
        <v>-19.787098951000001</v>
      </c>
    </row>
    <row r="4115" spans="1:6" x14ac:dyDescent="0.25">
      <c r="A4115" s="2">
        <v>38469.125</v>
      </c>
      <c r="B4115">
        <v>0</v>
      </c>
      <c r="C4115">
        <v>-32.1</v>
      </c>
      <c r="D4115">
        <v>-3.1489874754999998</v>
      </c>
      <c r="E4115">
        <v>-8.3333046735000007</v>
      </c>
      <c r="F4115">
        <v>-20.617707850999999</v>
      </c>
    </row>
    <row r="4116" spans="1:6" x14ac:dyDescent="0.25">
      <c r="A4116" s="2">
        <v>38469.138888889</v>
      </c>
      <c r="B4116">
        <v>1.6410222441496064E-6</v>
      </c>
      <c r="C4116">
        <v>-22.995999999999999</v>
      </c>
      <c r="D4116">
        <v>8.5100678544399996E-2</v>
      </c>
      <c r="E4116">
        <v>0.18923086545600001</v>
      </c>
      <c r="F4116">
        <v>-23.270331544000001</v>
      </c>
    </row>
    <row r="4117" spans="1:6" x14ac:dyDescent="0.25">
      <c r="A4117" s="2">
        <v>38469.152777777999</v>
      </c>
      <c r="B4117">
        <v>6.16343483948819E-5</v>
      </c>
      <c r="C4117">
        <v>-17.065999999999999</v>
      </c>
      <c r="D4117">
        <v>3.1962545838500001</v>
      </c>
      <c r="E4117">
        <v>7.6314990321499998</v>
      </c>
      <c r="F4117">
        <v>-27.893753616000001</v>
      </c>
    </row>
    <row r="4118" spans="1:6" x14ac:dyDescent="0.25">
      <c r="A4118" s="2">
        <v>38469.166666666999</v>
      </c>
      <c r="B4118">
        <v>4.1169544375196849E-5</v>
      </c>
      <c r="C4118">
        <v>-20.308</v>
      </c>
      <c r="D4118">
        <v>2.1349839553900001</v>
      </c>
      <c r="E4118">
        <v>4.4430999996100002</v>
      </c>
      <c r="F4118">
        <v>-26.886083955</v>
      </c>
    </row>
    <row r="4119" spans="1:6" x14ac:dyDescent="0.25">
      <c r="A4119" s="2">
        <v>38469.180555555999</v>
      </c>
      <c r="B4119">
        <v>7.4122550550393704E-6</v>
      </c>
      <c r="C4119">
        <v>-21.963999999999999</v>
      </c>
      <c r="D4119">
        <v>0.38438719339600003</v>
      </c>
      <c r="E4119">
        <v>1.8024544966</v>
      </c>
      <c r="F4119">
        <v>-24.15084169</v>
      </c>
    </row>
    <row r="4120" spans="1:6" x14ac:dyDescent="0.25">
      <c r="A4120" s="2">
        <v>38469.194444444001</v>
      </c>
      <c r="B4120">
        <v>0</v>
      </c>
      <c r="C4120">
        <v>-11.664999999999999</v>
      </c>
      <c r="D4120">
        <v>-1.4936425330400001</v>
      </c>
      <c r="E4120">
        <v>12.434372738</v>
      </c>
      <c r="F4120">
        <v>-22.605730205</v>
      </c>
    </row>
    <row r="4121" spans="1:6" x14ac:dyDescent="0.25">
      <c r="A4121" s="2">
        <v>38469.208333333001</v>
      </c>
      <c r="B4121">
        <v>0</v>
      </c>
      <c r="C4121">
        <v>-11.429</v>
      </c>
      <c r="D4121">
        <v>-1.84107802471</v>
      </c>
      <c r="E4121">
        <v>7.82710045471</v>
      </c>
      <c r="F4121">
        <v>-17.41502243</v>
      </c>
    </row>
    <row r="4122" spans="1:6" x14ac:dyDescent="0.25">
      <c r="A4122" s="2">
        <v>38469.222222222001</v>
      </c>
      <c r="B4122">
        <v>0</v>
      </c>
      <c r="C4122">
        <v>-19.061</v>
      </c>
      <c r="D4122">
        <v>-0.30197618560799999</v>
      </c>
      <c r="E4122">
        <v>-4.0481219423899999</v>
      </c>
      <c r="F4122">
        <v>-14.710901872000001</v>
      </c>
    </row>
    <row r="4123" spans="1:6" x14ac:dyDescent="0.25">
      <c r="A4123" s="2">
        <v>38469.236111111</v>
      </c>
      <c r="B4123">
        <v>2.7892799357480317E-5</v>
      </c>
      <c r="C4123">
        <v>-0.43026999999999999</v>
      </c>
      <c r="D4123">
        <v>1.4464740866800001</v>
      </c>
      <c r="E4123">
        <v>11.3669316693</v>
      </c>
      <c r="F4123">
        <v>-13.243675756</v>
      </c>
    </row>
    <row r="4124" spans="1:6" x14ac:dyDescent="0.25">
      <c r="A4124" s="2">
        <v>38469.25</v>
      </c>
      <c r="B4124">
        <v>0</v>
      </c>
      <c r="C4124">
        <v>15.297000000000001</v>
      </c>
      <c r="D4124">
        <v>-16.2131265222</v>
      </c>
      <c r="E4124">
        <v>46.820016878200001</v>
      </c>
      <c r="F4124">
        <v>-15.309890356</v>
      </c>
    </row>
    <row r="4125" spans="1:6" x14ac:dyDescent="0.25">
      <c r="A4125" s="2">
        <v>38469.263888889</v>
      </c>
      <c r="B4125">
        <v>8.1197825264173239E-4</v>
      </c>
      <c r="C4125">
        <v>30.15</v>
      </c>
      <c r="D4125">
        <v>42.107838884899998</v>
      </c>
      <c r="E4125">
        <v>1.5477326901399999</v>
      </c>
      <c r="F4125">
        <v>-13.505571574999999</v>
      </c>
    </row>
    <row r="4126" spans="1:6" x14ac:dyDescent="0.25">
      <c r="A4126" s="2">
        <v>38469.277777777999</v>
      </c>
      <c r="B4126">
        <v>4.7119054258267721E-4</v>
      </c>
      <c r="C4126">
        <v>15.241</v>
      </c>
      <c r="D4126">
        <v>24.435156220700001</v>
      </c>
      <c r="E4126">
        <v>-1.6618580037199999</v>
      </c>
      <c r="F4126">
        <v>-7.5322982170000001</v>
      </c>
    </row>
    <row r="4127" spans="1:6" x14ac:dyDescent="0.25">
      <c r="A4127" s="2">
        <v>38469.291666666999</v>
      </c>
      <c r="B4127">
        <v>3.3409928732874015E-4</v>
      </c>
      <c r="C4127">
        <v>16.859000000000002</v>
      </c>
      <c r="D4127">
        <v>17.3258322087</v>
      </c>
      <c r="E4127">
        <v>-0.83339954271500005</v>
      </c>
      <c r="F4127">
        <v>0.36656733400000002</v>
      </c>
    </row>
    <row r="4128" spans="1:6" x14ac:dyDescent="0.25">
      <c r="A4128" s="2">
        <v>38469.305555555999</v>
      </c>
      <c r="B4128">
        <v>1.1153894098779528E-3</v>
      </c>
      <c r="C4128">
        <v>46.393999999999998</v>
      </c>
      <c r="D4128">
        <v>57.842235813899997</v>
      </c>
      <c r="E4128">
        <v>-11.9815993289</v>
      </c>
      <c r="F4128">
        <v>0.53336351500000001</v>
      </c>
    </row>
    <row r="4129" spans="1:6" x14ac:dyDescent="0.25">
      <c r="A4129" s="2">
        <v>38469.319444444001</v>
      </c>
      <c r="B4129">
        <v>1.3267095419842521E-3</v>
      </c>
      <c r="C4129">
        <v>67.966999999999999</v>
      </c>
      <c r="D4129">
        <v>68.800945664699995</v>
      </c>
      <c r="E4129">
        <v>-0.18279593667899999</v>
      </c>
      <c r="F4129">
        <v>-0.65114972800000004</v>
      </c>
    </row>
    <row r="4130" spans="1:6" x14ac:dyDescent="0.25">
      <c r="A4130" s="2">
        <v>38469.333333333001</v>
      </c>
      <c r="B4130">
        <v>2.4092761704960631E-3</v>
      </c>
      <c r="C4130">
        <v>164.4</v>
      </c>
      <c r="D4130">
        <v>124.941046742</v>
      </c>
      <c r="E4130">
        <v>39.985194446400001</v>
      </c>
      <c r="F4130">
        <v>-0.52624118799999997</v>
      </c>
    </row>
    <row r="4131" spans="1:6" x14ac:dyDescent="0.25">
      <c r="A4131" s="2">
        <v>38469.347222222001</v>
      </c>
      <c r="B4131">
        <v>2.1375400193976378E-3</v>
      </c>
      <c r="C4131">
        <v>116.82</v>
      </c>
      <c r="D4131">
        <v>110.849262839</v>
      </c>
      <c r="E4131">
        <v>4.2035404567999999</v>
      </c>
      <c r="F4131">
        <v>1.7671967040000001</v>
      </c>
    </row>
    <row r="4132" spans="1:6" x14ac:dyDescent="0.25">
      <c r="A4132" s="2">
        <v>38469.361111111</v>
      </c>
      <c r="B4132">
        <v>1.8044415269330709E-3</v>
      </c>
      <c r="C4132">
        <v>102.67</v>
      </c>
      <c r="D4132">
        <v>93.5753301843</v>
      </c>
      <c r="E4132">
        <v>-12.0188249443</v>
      </c>
      <c r="F4132">
        <v>21.113494759999998</v>
      </c>
    </row>
    <row r="4133" spans="1:6" x14ac:dyDescent="0.25">
      <c r="A4133" s="2">
        <v>38469.375</v>
      </c>
      <c r="B4133">
        <v>4.9221610260236229E-3</v>
      </c>
      <c r="C4133">
        <v>344.55</v>
      </c>
      <c r="D4133">
        <v>255.25506720800001</v>
      </c>
      <c r="E4133">
        <v>74.560952248299998</v>
      </c>
      <c r="F4133">
        <v>14.733980544</v>
      </c>
    </row>
    <row r="4134" spans="1:6" x14ac:dyDescent="0.25">
      <c r="A4134" s="2">
        <v>38469.388888889</v>
      </c>
      <c r="B4134">
        <v>6.584409990787402E-3</v>
      </c>
      <c r="C4134">
        <v>453.02</v>
      </c>
      <c r="D4134">
        <v>341.45652810600001</v>
      </c>
      <c r="E4134">
        <v>112.029424535</v>
      </c>
      <c r="F4134">
        <v>-0.465952641</v>
      </c>
    </row>
    <row r="4135" spans="1:6" x14ac:dyDescent="0.25">
      <c r="A4135" s="2">
        <v>38469.402777777999</v>
      </c>
      <c r="B4135">
        <v>6.6351248232283467E-3</v>
      </c>
      <c r="C4135">
        <v>479</v>
      </c>
      <c r="D4135">
        <v>344.086514792</v>
      </c>
      <c r="E4135">
        <v>108.471052536</v>
      </c>
      <c r="F4135">
        <v>26.442432671999999</v>
      </c>
    </row>
    <row r="4136" spans="1:6" x14ac:dyDescent="0.25">
      <c r="A4136" s="2">
        <v>38469.416666666999</v>
      </c>
      <c r="B4136">
        <v>6.7067071516141736E-3</v>
      </c>
      <c r="C4136">
        <v>491.86</v>
      </c>
      <c r="D4136">
        <v>347.798655037</v>
      </c>
      <c r="E4136">
        <v>106.183541061</v>
      </c>
      <c r="F4136">
        <v>37.877803901999997</v>
      </c>
    </row>
    <row r="4137" spans="1:6" x14ac:dyDescent="0.25">
      <c r="A4137" s="2">
        <v>38469.430555555999</v>
      </c>
      <c r="B4137">
        <v>7.1431507039370077E-3</v>
      </c>
      <c r="C4137">
        <v>553.30999999999995</v>
      </c>
      <c r="D4137">
        <v>370.43189025599997</v>
      </c>
      <c r="E4137">
        <v>140.59666459600001</v>
      </c>
      <c r="F4137">
        <v>42.281445148000003</v>
      </c>
    </row>
    <row r="4138" spans="1:6" x14ac:dyDescent="0.25">
      <c r="A4138" s="2">
        <v>38469.444444444001</v>
      </c>
      <c r="B4138">
        <v>5.0515691224409451E-3</v>
      </c>
      <c r="C4138">
        <v>400.62</v>
      </c>
      <c r="D4138">
        <v>261.96595540800001</v>
      </c>
      <c r="E4138">
        <v>88.809524513900001</v>
      </c>
      <c r="F4138">
        <v>49.844520078000002</v>
      </c>
    </row>
    <row r="4139" spans="1:6" x14ac:dyDescent="0.25">
      <c r="A4139" s="2">
        <v>38469.458333333001</v>
      </c>
      <c r="B4139">
        <v>6.0155835318110237E-3</v>
      </c>
      <c r="C4139">
        <v>472.05</v>
      </c>
      <c r="D4139">
        <v>311.95813598699999</v>
      </c>
      <c r="E4139">
        <v>88.2755810954</v>
      </c>
      <c r="F4139">
        <v>71.816282917999999</v>
      </c>
    </row>
    <row r="4140" spans="1:6" x14ac:dyDescent="0.25">
      <c r="A4140" s="2">
        <v>38469.472222222001</v>
      </c>
      <c r="B4140">
        <v>6.2787933087007875E-3</v>
      </c>
      <c r="C4140">
        <v>478.48</v>
      </c>
      <c r="D4140">
        <v>325.607756333</v>
      </c>
      <c r="E4140">
        <v>84.756889936700006</v>
      </c>
      <c r="F4140">
        <v>68.115353729999995</v>
      </c>
    </row>
    <row r="4141" spans="1:6" x14ac:dyDescent="0.25">
      <c r="A4141" s="2">
        <v>38469.486111111</v>
      </c>
      <c r="B4141">
        <v>1.0699071002755905E-3</v>
      </c>
      <c r="C4141">
        <v>127.03</v>
      </c>
      <c r="D4141">
        <v>55.483599041799998</v>
      </c>
      <c r="E4141">
        <v>-2.7335981388100001</v>
      </c>
      <c r="F4141">
        <v>74.279999097000001</v>
      </c>
    </row>
    <row r="4142" spans="1:6" x14ac:dyDescent="0.25">
      <c r="A4142" s="2">
        <v>38469.5</v>
      </c>
      <c r="B4142">
        <v>0</v>
      </c>
      <c r="C4142">
        <v>25.376999999999999</v>
      </c>
      <c r="D4142">
        <v>-48.001935915799997</v>
      </c>
      <c r="E4142">
        <v>-8.9255340601899995</v>
      </c>
      <c r="F4142">
        <v>82.304469975999993</v>
      </c>
    </row>
    <row r="4143" spans="1:6" x14ac:dyDescent="0.25">
      <c r="A4143" s="2">
        <v>38469.513888889</v>
      </c>
      <c r="B4143">
        <v>0</v>
      </c>
      <c r="C4143">
        <v>3.1177999999999999</v>
      </c>
      <c r="D4143">
        <v>-19.6637559405</v>
      </c>
      <c r="E4143">
        <v>-26.619953019499999</v>
      </c>
      <c r="F4143">
        <v>49.401508960000001</v>
      </c>
    </row>
    <row r="4144" spans="1:6" x14ac:dyDescent="0.25">
      <c r="A4144" s="2">
        <v>38469.527777777999</v>
      </c>
      <c r="B4144">
        <v>1.2648598882125986E-4</v>
      </c>
      <c r="C4144">
        <v>1.0826</v>
      </c>
      <c r="D4144">
        <v>6.5593525702999997</v>
      </c>
      <c r="E4144">
        <v>-21.993996659299999</v>
      </c>
      <c r="F4144">
        <v>16.517244088999998</v>
      </c>
    </row>
    <row r="4145" spans="1:6" x14ac:dyDescent="0.25">
      <c r="A4145" s="2">
        <v>38469.541666666999</v>
      </c>
      <c r="B4145">
        <v>0</v>
      </c>
      <c r="C4145">
        <v>7.7262000000000004</v>
      </c>
      <c r="D4145">
        <v>-23.545543869199999</v>
      </c>
      <c r="E4145">
        <v>41.916238049199997</v>
      </c>
      <c r="F4145">
        <v>-10.644494180000001</v>
      </c>
    </row>
    <row r="4146" spans="1:6" x14ac:dyDescent="0.25">
      <c r="A4146" s="2">
        <v>38469.555555555999</v>
      </c>
      <c r="B4146">
        <v>2.7554037476377953E-4</v>
      </c>
      <c r="C4146">
        <v>21.518999999999998</v>
      </c>
      <c r="D4146">
        <v>14.2890646013</v>
      </c>
      <c r="E4146">
        <v>88.643577546700001</v>
      </c>
      <c r="F4146">
        <v>-81.413642147999994</v>
      </c>
    </row>
    <row r="4147" spans="1:6" x14ac:dyDescent="0.25">
      <c r="A4147" s="2">
        <v>38469.569444444001</v>
      </c>
      <c r="B4147">
        <v>8.1146135807874025E-4</v>
      </c>
      <c r="C4147">
        <v>25.234000000000002</v>
      </c>
      <c r="D4147">
        <v>42.081033594399997</v>
      </c>
      <c r="E4147">
        <v>35.965426291599996</v>
      </c>
      <c r="F4147">
        <v>-52.812459885999999</v>
      </c>
    </row>
    <row r="4148" spans="1:6" x14ac:dyDescent="0.25">
      <c r="A4148" s="2">
        <v>38469.583333333001</v>
      </c>
      <c r="B4148">
        <v>1.0105401561850394E-3</v>
      </c>
      <c r="C4148">
        <v>28.477</v>
      </c>
      <c r="D4148">
        <v>52.404928266100001</v>
      </c>
      <c r="E4148">
        <v>10.2193106459</v>
      </c>
      <c r="F4148">
        <v>-34.147238911999999</v>
      </c>
    </row>
    <row r="4149" spans="1:6" x14ac:dyDescent="0.25">
      <c r="A4149" s="2">
        <v>38469.597222222001</v>
      </c>
      <c r="B4149">
        <v>1.5911978709606301E-3</v>
      </c>
      <c r="C4149">
        <v>50.122999999999998</v>
      </c>
      <c r="D4149">
        <v>82.516869591599999</v>
      </c>
      <c r="E4149">
        <v>-7.6222413425699997</v>
      </c>
      <c r="F4149">
        <v>-24.771628248999999</v>
      </c>
    </row>
    <row r="4150" spans="1:6" x14ac:dyDescent="0.25">
      <c r="A4150" s="2">
        <v>38469.611111111</v>
      </c>
      <c r="B4150">
        <v>2.5223699301692914E-3</v>
      </c>
      <c r="C4150">
        <v>123.73</v>
      </c>
      <c r="D4150">
        <v>130.80590062900001</v>
      </c>
      <c r="E4150">
        <v>12.9715609474</v>
      </c>
      <c r="F4150">
        <v>-20.047461576</v>
      </c>
    </row>
    <row r="4151" spans="1:6" x14ac:dyDescent="0.25">
      <c r="A4151" s="2">
        <v>38469.625</v>
      </c>
      <c r="B4151">
        <v>3.6023578846456693E-3</v>
      </c>
      <c r="C4151">
        <v>224.93</v>
      </c>
      <c r="D4151">
        <v>186.81227596799999</v>
      </c>
      <c r="E4151">
        <v>55.991007205099997</v>
      </c>
      <c r="F4151">
        <v>-17.873283173000001</v>
      </c>
    </row>
    <row r="4152" spans="1:6" x14ac:dyDescent="0.25">
      <c r="A4152" s="2">
        <v>38469.638888889</v>
      </c>
      <c r="B4152">
        <v>3.4702109284055122E-3</v>
      </c>
      <c r="C4152">
        <v>243.3</v>
      </c>
      <c r="D4152">
        <v>179.95935506199999</v>
      </c>
      <c r="E4152">
        <v>70.774555495800001</v>
      </c>
      <c r="F4152">
        <v>-7.433910558</v>
      </c>
    </row>
    <row r="4153" spans="1:6" x14ac:dyDescent="0.25">
      <c r="A4153" s="2">
        <v>38469.652777777999</v>
      </c>
      <c r="B4153">
        <v>2.3116352726417324E-3</v>
      </c>
      <c r="C4153">
        <v>142.03</v>
      </c>
      <c r="D4153">
        <v>119.877552514</v>
      </c>
      <c r="E4153">
        <v>12.7494516643</v>
      </c>
      <c r="F4153">
        <v>9.4029958219999994</v>
      </c>
    </row>
    <row r="4154" spans="1:6" x14ac:dyDescent="0.25">
      <c r="A4154" s="2">
        <v>38469.666666666999</v>
      </c>
      <c r="B4154">
        <v>1.7641687562322836E-3</v>
      </c>
      <c r="C4154">
        <v>119.9</v>
      </c>
      <c r="D4154">
        <v>91.486851416999997</v>
      </c>
      <c r="E4154">
        <v>8.8165907730199997</v>
      </c>
      <c r="F4154">
        <v>19.59655781</v>
      </c>
    </row>
    <row r="4155" spans="1:6" x14ac:dyDescent="0.25">
      <c r="A4155" s="2">
        <v>38469.680555555999</v>
      </c>
      <c r="B4155">
        <v>9.1156785241732288E-4</v>
      </c>
      <c r="C4155">
        <v>51.444000000000003</v>
      </c>
      <c r="D4155">
        <v>47.272389546699998</v>
      </c>
      <c r="E4155">
        <v>-10.575080334700001</v>
      </c>
      <c r="F4155">
        <v>14.746690788</v>
      </c>
    </row>
    <row r="4156" spans="1:6" x14ac:dyDescent="0.25">
      <c r="A4156" s="2">
        <v>38469.694444444001</v>
      </c>
      <c r="B4156">
        <v>9.3650249525590559E-4</v>
      </c>
      <c r="C4156">
        <v>54.835000000000001</v>
      </c>
      <c r="D4156">
        <v>48.565458566499998</v>
      </c>
      <c r="E4156">
        <v>-5.41522507046</v>
      </c>
      <c r="F4156">
        <v>11.684766504000001</v>
      </c>
    </row>
    <row r="4157" spans="1:6" x14ac:dyDescent="0.25">
      <c r="A4157" s="2">
        <v>38469.708333333001</v>
      </c>
      <c r="B4157">
        <v>1.7184662909527561E-3</v>
      </c>
      <c r="C4157">
        <v>75.694999999999993</v>
      </c>
      <c r="D4157">
        <v>89.116797738299994</v>
      </c>
      <c r="E4157">
        <v>-17.709241186300002</v>
      </c>
      <c r="F4157">
        <v>4.2874434480000003</v>
      </c>
    </row>
    <row r="4158" spans="1:6" x14ac:dyDescent="0.25">
      <c r="A4158" s="2">
        <v>38469.722222222001</v>
      </c>
      <c r="B4158">
        <v>9.4131921061811022E-4</v>
      </c>
      <c r="C4158">
        <v>51.543999999999997</v>
      </c>
      <c r="D4158">
        <v>48.815245397200002</v>
      </c>
      <c r="E4158">
        <v>1.22507312277</v>
      </c>
      <c r="F4158">
        <v>1.50368148</v>
      </c>
    </row>
    <row r="4159" spans="1:6" x14ac:dyDescent="0.25">
      <c r="A4159" s="2">
        <v>38469.736111111</v>
      </c>
      <c r="B4159">
        <v>2.1223293827322837E-4</v>
      </c>
      <c r="C4159">
        <v>30.888999999999999</v>
      </c>
      <c r="D4159">
        <v>11.0060464573</v>
      </c>
      <c r="E4159">
        <v>17.274845351700002</v>
      </c>
      <c r="F4159">
        <v>2.6081081909999999</v>
      </c>
    </row>
    <row r="4160" spans="1:6" x14ac:dyDescent="0.25">
      <c r="A4160" s="2">
        <v>38469.75</v>
      </c>
      <c r="B4160">
        <v>0</v>
      </c>
      <c r="C4160">
        <v>14.417999999999999</v>
      </c>
      <c r="D4160">
        <v>-1.44148067827</v>
      </c>
      <c r="E4160">
        <v>15.7513352643</v>
      </c>
      <c r="F4160">
        <v>0.108145414</v>
      </c>
    </row>
    <row r="4161" spans="1:6" x14ac:dyDescent="0.25">
      <c r="A4161" s="2">
        <v>38469.763888889</v>
      </c>
      <c r="B4161">
        <v>1.297694260066929E-4</v>
      </c>
      <c r="C4161">
        <v>-13.526999999999999</v>
      </c>
      <c r="D4161">
        <v>6.7296261503299997</v>
      </c>
      <c r="E4161">
        <v>-18.322913686300002</v>
      </c>
      <c r="F4161">
        <v>-1.9337124640000001</v>
      </c>
    </row>
    <row r="4162" spans="1:6" x14ac:dyDescent="0.25">
      <c r="A4162" s="2">
        <v>38469.777777777999</v>
      </c>
      <c r="B4162">
        <v>1.1394964926023623E-4</v>
      </c>
      <c r="C4162">
        <v>-23.565999999999999</v>
      </c>
      <c r="D4162">
        <v>5.9092388945599996</v>
      </c>
      <c r="E4162">
        <v>-24.2216143946</v>
      </c>
      <c r="F4162">
        <v>-5.2536244999999999</v>
      </c>
    </row>
    <row r="4163" spans="1:6" x14ac:dyDescent="0.25">
      <c r="A4163" s="2">
        <v>38469.791666666999</v>
      </c>
      <c r="B4163">
        <v>7.4500539881496071E-5</v>
      </c>
      <c r="C4163">
        <v>-19.908000000000001</v>
      </c>
      <c r="D4163">
        <v>3.8634738306799998</v>
      </c>
      <c r="E4163">
        <v>-12.887515708700001</v>
      </c>
      <c r="F4163">
        <v>-10.883958121999999</v>
      </c>
    </row>
    <row r="4164" spans="1:6" x14ac:dyDescent="0.25">
      <c r="A4164" s="2">
        <v>38469.805555555999</v>
      </c>
      <c r="B4164">
        <v>1.1822872522559057E-5</v>
      </c>
      <c r="C4164">
        <v>-18.88</v>
      </c>
      <c r="D4164">
        <v>0.61311446423100002</v>
      </c>
      <c r="E4164">
        <v>-1.21634587423</v>
      </c>
      <c r="F4164">
        <v>-18.27676859</v>
      </c>
    </row>
    <row r="4165" spans="1:6" x14ac:dyDescent="0.25">
      <c r="A4165" s="2">
        <v>38469.819444444001</v>
      </c>
      <c r="B4165">
        <v>5.3515133744488188E-7</v>
      </c>
      <c r="C4165">
        <v>-18.352</v>
      </c>
      <c r="D4165">
        <v>2.7752056441100001E-2</v>
      </c>
      <c r="E4165">
        <v>-9.6542056441100005E-2</v>
      </c>
      <c r="F4165">
        <v>-18.28321</v>
      </c>
    </row>
    <row r="4166" spans="1:6" x14ac:dyDescent="0.25">
      <c r="A4166" s="2">
        <v>38469.833333333001</v>
      </c>
      <c r="B4166">
        <v>2.9642124992322833E-4</v>
      </c>
      <c r="C4166">
        <v>-32.177999999999997</v>
      </c>
      <c r="D4166">
        <v>15.371911985600001</v>
      </c>
      <c r="E4166">
        <v>-27.716980329599998</v>
      </c>
      <c r="F4166">
        <v>-19.832931656</v>
      </c>
    </row>
    <row r="4167" spans="1:6" x14ac:dyDescent="0.25">
      <c r="A4167" s="2">
        <v>38469.847222222001</v>
      </c>
      <c r="B4167">
        <v>1.2649754118543307E-4</v>
      </c>
      <c r="C4167">
        <v>-36.496000000000002</v>
      </c>
      <c r="D4167">
        <v>6.55995165665</v>
      </c>
      <c r="E4167">
        <v>-23.434317320600002</v>
      </c>
      <c r="F4167">
        <v>-19.621634336</v>
      </c>
    </row>
    <row r="4168" spans="1:6" x14ac:dyDescent="0.25">
      <c r="A4168" s="2">
        <v>38469.861111111</v>
      </c>
      <c r="B4168">
        <v>4.4045709058661418E-5</v>
      </c>
      <c r="C4168">
        <v>-48.07</v>
      </c>
      <c r="D4168">
        <v>2.2841370622700001</v>
      </c>
      <c r="E4168">
        <v>-29.773929012300002</v>
      </c>
      <c r="F4168">
        <v>-20.58020805</v>
      </c>
    </row>
    <row r="4169" spans="1:6" x14ac:dyDescent="0.25">
      <c r="A4169" s="2">
        <v>38469.875</v>
      </c>
      <c r="B4169">
        <v>0</v>
      </c>
      <c r="C4169">
        <v>-48.895000000000003</v>
      </c>
      <c r="D4169">
        <v>-3.3597707000199999</v>
      </c>
      <c r="E4169">
        <v>-22.084891184</v>
      </c>
      <c r="F4169">
        <v>-23.450338116000001</v>
      </c>
    </row>
    <row r="4170" spans="1:6" x14ac:dyDescent="0.25">
      <c r="A4170" s="2">
        <v>38469.888888889</v>
      </c>
      <c r="B4170">
        <v>0</v>
      </c>
      <c r="C4170">
        <v>-37.192</v>
      </c>
      <c r="D4170">
        <v>-2.4063761381100002</v>
      </c>
      <c r="E4170">
        <v>-7.5462107138899999</v>
      </c>
      <c r="F4170">
        <v>-27.239413148000001</v>
      </c>
    </row>
    <row r="4171" spans="1:6" x14ac:dyDescent="0.25">
      <c r="A4171" s="2">
        <v>38469.902777777999</v>
      </c>
      <c r="B4171">
        <v>2.163106749775591E-5</v>
      </c>
      <c r="C4171">
        <v>-33.033000000000001</v>
      </c>
      <c r="D4171">
        <v>1.1217511086500001</v>
      </c>
      <c r="E4171">
        <v>1.72138291035</v>
      </c>
      <c r="F4171">
        <v>-35.876134018999998</v>
      </c>
    </row>
    <row r="4172" spans="1:6" x14ac:dyDescent="0.25">
      <c r="A4172" s="2">
        <v>38469.916666666999</v>
      </c>
      <c r="B4172">
        <v>5.5192310799999997E-6</v>
      </c>
      <c r="C4172">
        <v>-33.384</v>
      </c>
      <c r="D4172">
        <v>0.28621812509099998</v>
      </c>
      <c r="E4172">
        <v>1.95078515791</v>
      </c>
      <c r="F4172">
        <v>-35.621003283</v>
      </c>
    </row>
    <row r="4173" spans="1:6" x14ac:dyDescent="0.25">
      <c r="A4173" s="2">
        <v>38469.930555555999</v>
      </c>
      <c r="B4173">
        <v>0</v>
      </c>
      <c r="C4173">
        <v>-40.718000000000004</v>
      </c>
      <c r="D4173">
        <v>-1.8344212451899999</v>
      </c>
      <c r="E4173">
        <v>-3.1995546828100001</v>
      </c>
      <c r="F4173">
        <v>-35.684024072</v>
      </c>
    </row>
    <row r="4174" spans="1:6" x14ac:dyDescent="0.25">
      <c r="A4174" s="2">
        <v>38469.944444444001</v>
      </c>
      <c r="B4174">
        <v>0</v>
      </c>
      <c r="C4174">
        <v>-49.238999999999997</v>
      </c>
      <c r="D4174">
        <v>-4.2275497064599996</v>
      </c>
      <c r="E4174">
        <v>-10.7387857245</v>
      </c>
      <c r="F4174">
        <v>-34.272664569</v>
      </c>
    </row>
    <row r="4175" spans="1:6" x14ac:dyDescent="0.25">
      <c r="A4175" s="2">
        <v>38469.958333333001</v>
      </c>
      <c r="B4175">
        <v>0</v>
      </c>
      <c r="C4175">
        <v>-48.491</v>
      </c>
      <c r="D4175">
        <v>-4.69076128814</v>
      </c>
      <c r="E4175">
        <v>-7.6325124578599999</v>
      </c>
      <c r="F4175">
        <v>-36.167726254000002</v>
      </c>
    </row>
    <row r="4176" spans="1:6" x14ac:dyDescent="0.25">
      <c r="A4176" s="2">
        <v>38469.972222222001</v>
      </c>
      <c r="B4176">
        <v>0</v>
      </c>
      <c r="C4176">
        <v>-42.392000000000003</v>
      </c>
      <c r="D4176">
        <v>-1.41014294451</v>
      </c>
      <c r="E4176">
        <v>-1.7708766674900001</v>
      </c>
      <c r="F4176">
        <v>-39.210980388000003</v>
      </c>
    </row>
    <row r="4177" spans="1:6" x14ac:dyDescent="0.25">
      <c r="A4177" s="2">
        <v>38469.986111111</v>
      </c>
      <c r="B4177">
        <v>2.1872600339370081E-5</v>
      </c>
      <c r="C4177">
        <v>-39.362000000000002</v>
      </c>
      <c r="D4177">
        <v>1.1342765992699999</v>
      </c>
      <c r="E4177">
        <v>1.7208485097299999</v>
      </c>
      <c r="F4177">
        <v>-42.217125109000001</v>
      </c>
    </row>
    <row r="4178" spans="1:6" x14ac:dyDescent="0.25">
      <c r="A4178" s="2">
        <v>38470</v>
      </c>
      <c r="B4178">
        <v>4.891488643031496E-5</v>
      </c>
      <c r="C4178">
        <v>-39.271000000000001</v>
      </c>
      <c r="D4178">
        <v>2.5366444854600001</v>
      </c>
      <c r="E4178">
        <v>3.0525904805400002</v>
      </c>
      <c r="F4178">
        <v>-44.860234966</v>
      </c>
    </row>
    <row r="4179" spans="1:6" x14ac:dyDescent="0.25">
      <c r="A4179" s="2">
        <v>38470.013888889</v>
      </c>
      <c r="B4179">
        <v>7.3486806766141733E-5</v>
      </c>
      <c r="C4179">
        <v>-34.298999999999999</v>
      </c>
      <c r="D4179">
        <v>3.8109033208700001</v>
      </c>
      <c r="E4179">
        <v>5.6213682111300001</v>
      </c>
      <c r="F4179">
        <v>-43.731271532000001</v>
      </c>
    </row>
    <row r="4180" spans="1:6" x14ac:dyDescent="0.25">
      <c r="A4180" s="2">
        <v>38470.027777777999</v>
      </c>
      <c r="B4180">
        <v>8.3014488116535433E-5</v>
      </c>
      <c r="C4180">
        <v>-34.146000000000001</v>
      </c>
      <c r="D4180">
        <v>4.3049929962400002</v>
      </c>
      <c r="E4180">
        <v>5.6521643417599998</v>
      </c>
      <c r="F4180">
        <v>-44.103157338000003</v>
      </c>
    </row>
    <row r="4181" spans="1:6" x14ac:dyDescent="0.25">
      <c r="A4181" s="2">
        <v>38470.041666666999</v>
      </c>
      <c r="B4181">
        <v>1.0402937793070866E-4</v>
      </c>
      <c r="C4181">
        <v>-30.103000000000002</v>
      </c>
      <c r="D4181">
        <v>5.3947901571900001</v>
      </c>
      <c r="E4181">
        <v>8.2234285228099999</v>
      </c>
      <c r="F4181">
        <v>-43.72121868</v>
      </c>
    </row>
    <row r="4182" spans="1:6" x14ac:dyDescent="0.25">
      <c r="A4182" s="2">
        <v>38470.055555555999</v>
      </c>
      <c r="B4182">
        <v>1.3602724374527561E-4</v>
      </c>
      <c r="C4182">
        <v>-25.866</v>
      </c>
      <c r="D4182">
        <v>7.0541461485700001</v>
      </c>
      <c r="E4182">
        <v>11.395681723399999</v>
      </c>
      <c r="F4182">
        <v>-44.315827872</v>
      </c>
    </row>
    <row r="4183" spans="1:6" x14ac:dyDescent="0.25">
      <c r="A4183" s="2">
        <v>38470.069444444001</v>
      </c>
      <c r="B4183">
        <v>1.6140999618740158E-4</v>
      </c>
      <c r="C4183">
        <v>-26.425999999999998</v>
      </c>
      <c r="D4183">
        <v>8.3704533856100003</v>
      </c>
      <c r="E4183">
        <v>10.3305882944</v>
      </c>
      <c r="F4183">
        <v>-45.127041679999998</v>
      </c>
    </row>
    <row r="4184" spans="1:6" x14ac:dyDescent="0.25">
      <c r="A4184" s="2">
        <v>38470.083333333001</v>
      </c>
      <c r="B4184">
        <v>1.8984252268346459E-4</v>
      </c>
      <c r="C4184">
        <v>-21.234000000000002</v>
      </c>
      <c r="D4184">
        <v>9.8449168221600001</v>
      </c>
      <c r="E4184">
        <v>13.934213339799999</v>
      </c>
      <c r="F4184">
        <v>-45.013130162000003</v>
      </c>
    </row>
    <row r="4185" spans="1:6" x14ac:dyDescent="0.25">
      <c r="A4185" s="2">
        <v>38470.097222222001</v>
      </c>
      <c r="B4185">
        <v>1.741724951976378E-4</v>
      </c>
      <c r="C4185">
        <v>-21.96</v>
      </c>
      <c r="D4185">
        <v>9.0322953134600006</v>
      </c>
      <c r="E4185">
        <v>15.1647439275</v>
      </c>
      <c r="F4185">
        <v>-46.157039241</v>
      </c>
    </row>
    <row r="4186" spans="1:6" x14ac:dyDescent="0.25">
      <c r="A4186" s="2">
        <v>38470.111111111</v>
      </c>
      <c r="B4186">
        <v>1.553201677370079E-4</v>
      </c>
      <c r="C4186">
        <v>-22.808</v>
      </c>
      <c r="D4186">
        <v>8.0546450318900007</v>
      </c>
      <c r="E4186">
        <v>13.936357340100001</v>
      </c>
      <c r="F4186">
        <v>-44.799002371999997</v>
      </c>
    </row>
    <row r="4187" spans="1:6" x14ac:dyDescent="0.25">
      <c r="A4187" s="2">
        <v>38470.125</v>
      </c>
      <c r="B4187">
        <v>2.1386516929606299E-4</v>
      </c>
      <c r="C4187">
        <v>-17.722000000000001</v>
      </c>
      <c r="D4187">
        <v>11.0906912377</v>
      </c>
      <c r="E4187">
        <v>16.207904897300001</v>
      </c>
      <c r="F4187">
        <v>-45.020596134999998</v>
      </c>
    </row>
    <row r="4188" spans="1:6" x14ac:dyDescent="0.25">
      <c r="A4188" s="2">
        <v>38470.138888889</v>
      </c>
      <c r="B4188">
        <v>2.1897978902716539E-4</v>
      </c>
      <c r="C4188">
        <v>-17.8</v>
      </c>
      <c r="D4188">
        <v>11.355926892599999</v>
      </c>
      <c r="E4188">
        <v>17.291681561400001</v>
      </c>
      <c r="F4188">
        <v>-46.447608453999997</v>
      </c>
    </row>
    <row r="4189" spans="1:6" x14ac:dyDescent="0.25">
      <c r="A4189" s="2">
        <v>38470.152777777999</v>
      </c>
      <c r="B4189">
        <v>2.2060549622362205E-4</v>
      </c>
      <c r="C4189">
        <v>-14.441000000000001</v>
      </c>
      <c r="D4189">
        <v>11.4402333583</v>
      </c>
      <c r="E4189">
        <v>19.3540421497</v>
      </c>
      <c r="F4189">
        <v>-45.235275508000001</v>
      </c>
    </row>
    <row r="4190" spans="1:6" x14ac:dyDescent="0.25">
      <c r="A4190" s="2">
        <v>38470.166666666999</v>
      </c>
      <c r="B4190">
        <v>2.6302306032362205E-4</v>
      </c>
      <c r="C4190">
        <v>-13.048</v>
      </c>
      <c r="D4190">
        <v>13.6399375366</v>
      </c>
      <c r="E4190">
        <v>20.052561953400001</v>
      </c>
      <c r="F4190">
        <v>-46.740499489999998</v>
      </c>
    </row>
    <row r="4191" spans="1:6" x14ac:dyDescent="0.25">
      <c r="A4191" s="2">
        <v>38470.180555555999</v>
      </c>
      <c r="B4191">
        <v>2.3559951804055118E-4</v>
      </c>
      <c r="C4191">
        <v>-13.884</v>
      </c>
      <c r="D4191">
        <v>12.2177983397</v>
      </c>
      <c r="E4191">
        <v>19.318421840300001</v>
      </c>
      <c r="F4191">
        <v>-45.420220180000001</v>
      </c>
    </row>
    <row r="4192" spans="1:6" x14ac:dyDescent="0.25">
      <c r="A4192" s="2">
        <v>38470.194444444001</v>
      </c>
      <c r="B4192">
        <v>2.8967185269724411E-4</v>
      </c>
      <c r="C4192">
        <v>-9.3584999999999994</v>
      </c>
      <c r="D4192">
        <v>15.021899494399999</v>
      </c>
      <c r="E4192">
        <v>19.815158613600001</v>
      </c>
      <c r="F4192">
        <v>-44.195558108</v>
      </c>
    </row>
    <row r="4193" spans="1:6" x14ac:dyDescent="0.25">
      <c r="A4193" s="2">
        <v>38470.208333333001</v>
      </c>
      <c r="B4193">
        <v>1.7646059433188977E-4</v>
      </c>
      <c r="C4193">
        <v>-17.524000000000001</v>
      </c>
      <c r="D4193">
        <v>9.1509523210600001</v>
      </c>
      <c r="E4193">
        <v>17.242778253899999</v>
      </c>
      <c r="F4193">
        <v>-43.917730575</v>
      </c>
    </row>
    <row r="4194" spans="1:6" x14ac:dyDescent="0.25">
      <c r="A4194" s="2">
        <v>38470.222222222001</v>
      </c>
      <c r="B4194">
        <v>2.3326551925196851E-4</v>
      </c>
      <c r="C4194">
        <v>-11.512</v>
      </c>
      <c r="D4194">
        <v>12.0967610525</v>
      </c>
      <c r="E4194">
        <v>16.750422801500001</v>
      </c>
      <c r="F4194">
        <v>-40.359183854000001</v>
      </c>
    </row>
    <row r="4195" spans="1:6" x14ac:dyDescent="0.25">
      <c r="A4195" s="2">
        <v>38470.236111111</v>
      </c>
      <c r="B4195">
        <v>3.7991132383543311E-4</v>
      </c>
      <c r="C4195">
        <v>4.5152999999999999</v>
      </c>
      <c r="D4195">
        <v>19.7015680686</v>
      </c>
      <c r="E4195">
        <v>28.293211147400001</v>
      </c>
      <c r="F4195">
        <v>-43.479479216000001</v>
      </c>
    </row>
    <row r="4196" spans="1:6" x14ac:dyDescent="0.25">
      <c r="A4196" s="2">
        <v>38470.25</v>
      </c>
      <c r="B4196">
        <v>5.1772669604330712E-4</v>
      </c>
      <c r="C4196">
        <v>22.614999999999998</v>
      </c>
      <c r="D4196">
        <v>26.848443579000001</v>
      </c>
      <c r="E4196">
        <v>39.817262900999999</v>
      </c>
      <c r="F4196">
        <v>-44.050706480000002</v>
      </c>
    </row>
    <row r="4197" spans="1:6" x14ac:dyDescent="0.25">
      <c r="A4197" s="2">
        <v>38470.263888889</v>
      </c>
      <c r="B4197">
        <v>6.1378599131496072E-4</v>
      </c>
      <c r="C4197">
        <v>44.459000000000003</v>
      </c>
      <c r="D4197">
        <v>31.829918533000001</v>
      </c>
      <c r="E4197">
        <v>55.193662746999998</v>
      </c>
      <c r="F4197">
        <v>-42.564581279999999</v>
      </c>
    </row>
    <row r="4198" spans="1:6" x14ac:dyDescent="0.25">
      <c r="A4198" s="2">
        <v>38470.277777777999</v>
      </c>
      <c r="B4198">
        <v>9.8655139467322835E-4</v>
      </c>
      <c r="C4198">
        <v>79.653000000000006</v>
      </c>
      <c r="D4198">
        <v>51.160911075400001</v>
      </c>
      <c r="E4198">
        <v>65.205792060600004</v>
      </c>
      <c r="F4198">
        <v>-36.713703135999999</v>
      </c>
    </row>
    <row r="4199" spans="1:6" x14ac:dyDescent="0.25">
      <c r="A4199" s="2">
        <v>38470.291666666999</v>
      </c>
      <c r="B4199">
        <v>1.883859190905512E-3</v>
      </c>
      <c r="C4199">
        <v>98.841999999999999</v>
      </c>
      <c r="D4199">
        <v>97.693797875100003</v>
      </c>
      <c r="E4199">
        <v>35.178643692900003</v>
      </c>
      <c r="F4199">
        <v>-34.030441568000001</v>
      </c>
    </row>
    <row r="4200" spans="1:6" x14ac:dyDescent="0.25">
      <c r="A4200" s="2">
        <v>38470.305555555999</v>
      </c>
      <c r="B4200">
        <v>1.9881866520708663E-3</v>
      </c>
      <c r="C4200">
        <v>100.77</v>
      </c>
      <c r="D4200">
        <v>103.10404613199999</v>
      </c>
      <c r="E4200">
        <v>15.570419660100001</v>
      </c>
      <c r="F4200">
        <v>-17.904465792</v>
      </c>
    </row>
    <row r="4201" spans="1:6" x14ac:dyDescent="0.25">
      <c r="A4201" s="2">
        <v>38470.319444444001</v>
      </c>
      <c r="B4201">
        <v>2.4323262302125988E-3</v>
      </c>
      <c r="C4201">
        <v>164.92</v>
      </c>
      <c r="D4201">
        <v>126.13638442200001</v>
      </c>
      <c r="E4201">
        <v>46.068572914100002</v>
      </c>
      <c r="F4201">
        <v>-7.2849573359999997</v>
      </c>
    </row>
    <row r="4202" spans="1:6" x14ac:dyDescent="0.25">
      <c r="A4202" s="2">
        <v>38470.333333333001</v>
      </c>
      <c r="B4202">
        <v>3.028640154574803E-3</v>
      </c>
      <c r="C4202">
        <v>217.37</v>
      </c>
      <c r="D4202">
        <v>157.06023068299999</v>
      </c>
      <c r="E4202">
        <v>67.341294353400002</v>
      </c>
      <c r="F4202">
        <v>-7.0315250359999997</v>
      </c>
    </row>
    <row r="4203" spans="1:6" x14ac:dyDescent="0.25">
      <c r="A4203" s="2">
        <v>38470.347222222001</v>
      </c>
      <c r="B4203">
        <v>4.6097798535039373E-3</v>
      </c>
      <c r="C4203">
        <v>388.96</v>
      </c>
      <c r="D4203">
        <v>239.05550023699999</v>
      </c>
      <c r="E4203">
        <v>138.863099619</v>
      </c>
      <c r="F4203">
        <v>11.041400144000001</v>
      </c>
    </row>
    <row r="4204" spans="1:6" x14ac:dyDescent="0.25">
      <c r="A4204" s="2">
        <v>38470.361111111</v>
      </c>
      <c r="B4204">
        <v>4.7120483867322841E-3</v>
      </c>
      <c r="C4204">
        <v>397.42</v>
      </c>
      <c r="D4204">
        <v>244.358975921</v>
      </c>
      <c r="E4204">
        <v>136.854000007</v>
      </c>
      <c r="F4204">
        <v>16.207024071999999</v>
      </c>
    </row>
    <row r="4205" spans="1:6" x14ac:dyDescent="0.25">
      <c r="A4205" s="2">
        <v>38470.375</v>
      </c>
      <c r="B4205">
        <v>3.8797064908740156E-3</v>
      </c>
      <c r="C4205">
        <v>350.38</v>
      </c>
      <c r="D4205">
        <v>201.19511243900001</v>
      </c>
      <c r="E4205">
        <v>105.918984595</v>
      </c>
      <c r="F4205">
        <v>43.265902965999999</v>
      </c>
    </row>
    <row r="4206" spans="1:6" x14ac:dyDescent="0.25">
      <c r="A4206" s="2">
        <v>38470.388888889</v>
      </c>
      <c r="B4206">
        <v>4.8127655797637796E-3</v>
      </c>
      <c r="C4206">
        <v>422.99</v>
      </c>
      <c r="D4206">
        <v>249.58200169</v>
      </c>
      <c r="E4206">
        <v>122.937962891</v>
      </c>
      <c r="F4206">
        <v>50.470035418999998</v>
      </c>
    </row>
    <row r="4207" spans="1:6" x14ac:dyDescent="0.25">
      <c r="A4207" s="2">
        <v>38470.402777777999</v>
      </c>
      <c r="B4207">
        <v>4.8819032181889764E-3</v>
      </c>
      <c r="C4207">
        <v>448.12</v>
      </c>
      <c r="D4207">
        <v>253.167364389</v>
      </c>
      <c r="E4207">
        <v>143.07630768300001</v>
      </c>
      <c r="F4207">
        <v>51.876327928000002</v>
      </c>
    </row>
    <row r="4208" spans="1:6" x14ac:dyDescent="0.25">
      <c r="A4208" s="2">
        <v>38470.416666666999</v>
      </c>
      <c r="B4208">
        <v>5.3176829223622055E-3</v>
      </c>
      <c r="C4208">
        <v>469.84</v>
      </c>
      <c r="D4208">
        <v>275.76617354899997</v>
      </c>
      <c r="E4208">
        <v>135.86546349899999</v>
      </c>
      <c r="F4208">
        <v>58.208362952000002</v>
      </c>
    </row>
    <row r="4209" spans="1:6" x14ac:dyDescent="0.25">
      <c r="A4209" s="2">
        <v>38470.430555555999</v>
      </c>
      <c r="B4209">
        <v>2.4758230640472439E-3</v>
      </c>
      <c r="C4209">
        <v>235.91</v>
      </c>
      <c r="D4209">
        <v>128.39205773</v>
      </c>
      <c r="E4209">
        <v>38.998936174199997</v>
      </c>
      <c r="F4209">
        <v>68.519006095999998</v>
      </c>
    </row>
    <row r="4210" spans="1:6" x14ac:dyDescent="0.25">
      <c r="A4210" s="2">
        <v>38470.444444444001</v>
      </c>
      <c r="B4210">
        <v>3.2336032170629924E-3</v>
      </c>
      <c r="C4210">
        <v>315.8</v>
      </c>
      <c r="D4210">
        <v>167.68927349800001</v>
      </c>
      <c r="E4210">
        <v>57.200052125799999</v>
      </c>
      <c r="F4210">
        <v>90.910674376000003</v>
      </c>
    </row>
    <row r="4211" spans="1:6" x14ac:dyDescent="0.25">
      <c r="A4211" s="2">
        <v>38470.458333333001</v>
      </c>
      <c r="B4211">
        <v>3.9602656268897642E-3</v>
      </c>
      <c r="C4211">
        <v>345.42</v>
      </c>
      <c r="D4211">
        <v>205.372774967</v>
      </c>
      <c r="E4211">
        <v>79.834327908800006</v>
      </c>
      <c r="F4211">
        <v>60.212897124000001</v>
      </c>
    </row>
    <row r="4212" spans="1:6" x14ac:dyDescent="0.25">
      <c r="A4212" s="2">
        <v>38470.472222222001</v>
      </c>
      <c r="B4212">
        <v>6.1249869877952768E-3</v>
      </c>
      <c r="C4212">
        <v>486.34</v>
      </c>
      <c r="D4212">
        <v>317.63161687600001</v>
      </c>
      <c r="E4212">
        <v>110.647088176</v>
      </c>
      <c r="F4212">
        <v>58.061294947999997</v>
      </c>
    </row>
    <row r="4213" spans="1:6" x14ac:dyDescent="0.25">
      <c r="A4213" s="2">
        <v>38470.486111111</v>
      </c>
      <c r="B4213">
        <v>2.8161270287440946E-3</v>
      </c>
      <c r="C4213">
        <v>262.10000000000002</v>
      </c>
      <c r="D4213">
        <v>146.03965416599999</v>
      </c>
      <c r="E4213">
        <v>48.840244810400002</v>
      </c>
      <c r="F4213">
        <v>67.220101024000002</v>
      </c>
    </row>
    <row r="4214" spans="1:6" x14ac:dyDescent="0.25">
      <c r="A4214" s="2">
        <v>38470.5</v>
      </c>
      <c r="B4214">
        <v>4.8882121557086615E-3</v>
      </c>
      <c r="C4214">
        <v>423.14</v>
      </c>
      <c r="D4214">
        <v>253.49453537400001</v>
      </c>
      <c r="E4214">
        <v>87.081240277500001</v>
      </c>
      <c r="F4214">
        <v>82.564224347999996</v>
      </c>
    </row>
    <row r="4215" spans="1:6" x14ac:dyDescent="0.25">
      <c r="A4215" s="2">
        <v>38470.513888889</v>
      </c>
      <c r="B4215">
        <v>5.2798028767716545E-3</v>
      </c>
      <c r="C4215">
        <v>419.54</v>
      </c>
      <c r="D4215">
        <v>273.801777517</v>
      </c>
      <c r="E4215">
        <v>81.853526218599995</v>
      </c>
      <c r="F4215">
        <v>63.884696263999999</v>
      </c>
    </row>
    <row r="4216" spans="1:6" x14ac:dyDescent="0.25">
      <c r="A4216" s="2">
        <v>38470.527777777999</v>
      </c>
      <c r="B4216">
        <v>3.3352162947874017E-3</v>
      </c>
      <c r="C4216">
        <v>282.39999999999998</v>
      </c>
      <c r="D4216">
        <v>172.958758354</v>
      </c>
      <c r="E4216">
        <v>29.5450934182</v>
      </c>
      <c r="F4216">
        <v>79.896148228000001</v>
      </c>
    </row>
    <row r="4217" spans="1:6" x14ac:dyDescent="0.25">
      <c r="A4217" s="2">
        <v>38470.541666666999</v>
      </c>
      <c r="B4217">
        <v>4.9431672447637796E-3</v>
      </c>
      <c r="C4217">
        <v>415.15</v>
      </c>
      <c r="D4217">
        <v>256.34441470000002</v>
      </c>
      <c r="E4217">
        <v>79.653715524600003</v>
      </c>
      <c r="F4217">
        <v>79.151869774999994</v>
      </c>
    </row>
    <row r="4218" spans="1:6" x14ac:dyDescent="0.25">
      <c r="A4218" s="2">
        <v>38470.555555555999</v>
      </c>
      <c r="B4218">
        <v>8.7063785706299208E-3</v>
      </c>
      <c r="C4218">
        <v>680.02</v>
      </c>
      <c r="D4218">
        <v>451.49828204099998</v>
      </c>
      <c r="E4218">
        <v>178.12101770999999</v>
      </c>
      <c r="F4218">
        <v>50.400700249000003</v>
      </c>
    </row>
    <row r="4219" spans="1:6" x14ac:dyDescent="0.25">
      <c r="A4219" s="2">
        <v>38470.569444444001</v>
      </c>
      <c r="B4219">
        <v>8.1437157237401574E-3</v>
      </c>
      <c r="C4219">
        <v>635.55999999999995</v>
      </c>
      <c r="D4219">
        <v>422.31952457300002</v>
      </c>
      <c r="E4219">
        <v>156.63192518700001</v>
      </c>
      <c r="F4219">
        <v>56.60855024</v>
      </c>
    </row>
    <row r="4220" spans="1:6" x14ac:dyDescent="0.25">
      <c r="A4220" s="2">
        <v>38470.583333333001</v>
      </c>
      <c r="B4220">
        <v>6.28758849984252E-3</v>
      </c>
      <c r="C4220">
        <v>538.24</v>
      </c>
      <c r="D4220">
        <v>326.063860288</v>
      </c>
      <c r="E4220">
        <v>114.705451056</v>
      </c>
      <c r="F4220">
        <v>97.470688655999993</v>
      </c>
    </row>
    <row r="4221" spans="1:6" x14ac:dyDescent="0.25">
      <c r="A4221" s="2">
        <v>38470.597222222001</v>
      </c>
      <c r="B4221">
        <v>5.3369496141732285E-3</v>
      </c>
      <c r="C4221">
        <v>465.39</v>
      </c>
      <c r="D4221">
        <v>276.76531207400001</v>
      </c>
      <c r="E4221">
        <v>89.207786939900004</v>
      </c>
      <c r="F4221">
        <v>99.416900986000002</v>
      </c>
    </row>
    <row r="4222" spans="1:6" x14ac:dyDescent="0.25">
      <c r="A4222" s="2">
        <v>38470.611111111</v>
      </c>
      <c r="B4222">
        <v>0</v>
      </c>
      <c r="C4222">
        <v>91.257000000000005</v>
      </c>
      <c r="D4222">
        <v>-13.0925942405</v>
      </c>
      <c r="E4222">
        <v>3.0563072305199999</v>
      </c>
      <c r="F4222">
        <v>101.29328701</v>
      </c>
    </row>
    <row r="4223" spans="1:6" x14ac:dyDescent="0.25">
      <c r="A4223" s="2">
        <v>38470.625</v>
      </c>
      <c r="B4223">
        <v>4.3967860792125987E-4</v>
      </c>
      <c r="C4223">
        <v>108.7</v>
      </c>
      <c r="D4223">
        <v>22.8009998092</v>
      </c>
      <c r="E4223">
        <v>-3.4487025052</v>
      </c>
      <c r="F4223">
        <v>89.347702695999999</v>
      </c>
    </row>
    <row r="4224" spans="1:6" x14ac:dyDescent="0.25">
      <c r="A4224" s="2">
        <v>38470.638888889</v>
      </c>
      <c r="B4224">
        <v>8.1513921961417334E-3</v>
      </c>
      <c r="C4224">
        <v>585.69000000000005</v>
      </c>
      <c r="D4224">
        <v>422.71761363799999</v>
      </c>
      <c r="E4224">
        <v>123.442530874</v>
      </c>
      <c r="F4224">
        <v>39.529855488000003</v>
      </c>
    </row>
    <row r="4225" spans="1:6" x14ac:dyDescent="0.25">
      <c r="A4225" s="2">
        <v>38470.652777777999</v>
      </c>
      <c r="B4225">
        <v>6.4592206287795275E-3</v>
      </c>
      <c r="C4225">
        <v>416.46</v>
      </c>
      <c r="D4225">
        <v>334.96441644100003</v>
      </c>
      <c r="E4225">
        <v>70.966905407100001</v>
      </c>
      <c r="F4225">
        <v>10.528678151999999</v>
      </c>
    </row>
    <row r="4226" spans="1:6" x14ac:dyDescent="0.25">
      <c r="A4226" s="2">
        <v>38470.666666666999</v>
      </c>
      <c r="B4226">
        <v>9.0075965372440957E-4</v>
      </c>
      <c r="C4226">
        <v>102.38</v>
      </c>
      <c r="D4226">
        <v>46.711894376099998</v>
      </c>
      <c r="E4226">
        <v>-10.085122459100001</v>
      </c>
      <c r="F4226">
        <v>65.753228082999996</v>
      </c>
    </row>
    <row r="4227" spans="1:6" x14ac:dyDescent="0.25">
      <c r="A4227" s="2">
        <v>38470.680555555999</v>
      </c>
      <c r="B4227">
        <v>3.7895310423425202E-3</v>
      </c>
      <c r="C4227">
        <v>248.09</v>
      </c>
      <c r="D4227">
        <v>196.518763971</v>
      </c>
      <c r="E4227">
        <v>6.4096710101300003</v>
      </c>
      <c r="F4227">
        <v>45.161565019000001</v>
      </c>
    </row>
    <row r="4228" spans="1:6" x14ac:dyDescent="0.25">
      <c r="A4228" s="2">
        <v>38470.694444444001</v>
      </c>
      <c r="B4228">
        <v>2.9787914895708662E-3</v>
      </c>
      <c r="C4228">
        <v>124.06</v>
      </c>
      <c r="D4228">
        <v>154.47516199699999</v>
      </c>
      <c r="E4228">
        <v>-29.7933590176</v>
      </c>
      <c r="F4228">
        <v>-0.62180297900000003</v>
      </c>
    </row>
    <row r="4229" spans="1:6" x14ac:dyDescent="0.25">
      <c r="A4229" s="2">
        <v>38470.708333333001</v>
      </c>
      <c r="B4229">
        <v>1.1306130347952755E-3</v>
      </c>
      <c r="C4229">
        <v>79.319999999999993</v>
      </c>
      <c r="D4229">
        <v>58.631707629499999</v>
      </c>
      <c r="E4229">
        <v>2.4881003515</v>
      </c>
      <c r="F4229">
        <v>18.200192018999999</v>
      </c>
    </row>
    <row r="4230" spans="1:6" x14ac:dyDescent="0.25">
      <c r="A4230" s="2">
        <v>38470.722222222001</v>
      </c>
      <c r="B4230">
        <v>8.1910105212598422E-4</v>
      </c>
      <c r="C4230">
        <v>61.097000000000001</v>
      </c>
      <c r="D4230">
        <v>42.477215394700004</v>
      </c>
      <c r="E4230">
        <v>18.012200245300001</v>
      </c>
      <c r="F4230">
        <v>0.60758436000000005</v>
      </c>
    </row>
    <row r="4231" spans="1:6" x14ac:dyDescent="0.25">
      <c r="A4231" s="2">
        <v>38470.736111111</v>
      </c>
      <c r="B4231">
        <v>8.6273425430708666E-4</v>
      </c>
      <c r="C4231">
        <v>49.194000000000003</v>
      </c>
      <c r="D4231">
        <v>44.739960537999998</v>
      </c>
      <c r="E4231">
        <v>10.904970860000001</v>
      </c>
      <c r="F4231">
        <v>-6.4509313979999998</v>
      </c>
    </row>
    <row r="4232" spans="1:6" x14ac:dyDescent="0.25">
      <c r="A4232" s="2">
        <v>38470.75</v>
      </c>
      <c r="B4232">
        <v>8.853975806417324E-4</v>
      </c>
      <c r="C4232">
        <v>45.735999999999997</v>
      </c>
      <c r="D4232">
        <v>45.915242869399997</v>
      </c>
      <c r="E4232">
        <v>8.8152417766000006</v>
      </c>
      <c r="F4232">
        <v>-8.9944846460000001</v>
      </c>
    </row>
    <row r="4233" spans="1:6" x14ac:dyDescent="0.25">
      <c r="A4233" s="2">
        <v>38470.763888889</v>
      </c>
      <c r="B4233">
        <v>1.3812262509527561E-4</v>
      </c>
      <c r="C4233">
        <v>5.0327999999999999</v>
      </c>
      <c r="D4233">
        <v>7.1628091330599997</v>
      </c>
      <c r="E4233">
        <v>11.383402138899999</v>
      </c>
      <c r="F4233">
        <v>-13.513411272000001</v>
      </c>
    </row>
    <row r="4234" spans="1:6" x14ac:dyDescent="0.25">
      <c r="A4234" s="2">
        <v>38470.777777777999</v>
      </c>
      <c r="B4234">
        <v>2.7572649748543309E-5</v>
      </c>
      <c r="C4234">
        <v>-14.218999999999999</v>
      </c>
      <c r="D4234">
        <v>1.42987166154</v>
      </c>
      <c r="E4234">
        <v>-8.1808470245400002</v>
      </c>
      <c r="F4234">
        <v>-7.4680246370000001</v>
      </c>
    </row>
    <row r="4235" spans="1:6" x14ac:dyDescent="0.25">
      <c r="A4235" s="2">
        <v>38470.791666666999</v>
      </c>
      <c r="B4235">
        <v>1.6274022015866143E-4</v>
      </c>
      <c r="C4235">
        <v>-21.988</v>
      </c>
      <c r="D4235">
        <v>8.4394365837199992</v>
      </c>
      <c r="E4235">
        <v>-20.187376471699999</v>
      </c>
      <c r="F4235">
        <v>-10.240060112</v>
      </c>
    </row>
    <row r="4236" spans="1:6" x14ac:dyDescent="0.25">
      <c r="A4236" s="2">
        <v>38470.805555555999</v>
      </c>
      <c r="B4236">
        <v>7.5733667707086617E-5</v>
      </c>
      <c r="C4236">
        <v>-27.331</v>
      </c>
      <c r="D4236">
        <v>3.9274217845199999</v>
      </c>
      <c r="E4236">
        <v>-12.4731537065</v>
      </c>
      <c r="F4236">
        <v>-18.785268078000001</v>
      </c>
    </row>
    <row r="4237" spans="1:6" x14ac:dyDescent="0.25">
      <c r="A4237" s="2">
        <v>38470.819444444001</v>
      </c>
      <c r="B4237">
        <v>0</v>
      </c>
      <c r="C4237">
        <v>-19.231999999999999</v>
      </c>
      <c r="D4237">
        <v>-0.235455314207</v>
      </c>
      <c r="E4237">
        <v>1.63530630121</v>
      </c>
      <c r="F4237">
        <v>-20.631850987</v>
      </c>
    </row>
    <row r="4238" spans="1:6" x14ac:dyDescent="0.25">
      <c r="A4238" s="2">
        <v>38470.833333333001</v>
      </c>
      <c r="B4238">
        <v>4.2008528334251972E-6</v>
      </c>
      <c r="C4238">
        <v>-16.222000000000001</v>
      </c>
      <c r="D4238">
        <v>0.21784922651999999</v>
      </c>
      <c r="E4238">
        <v>4.6156303654800004</v>
      </c>
      <c r="F4238">
        <v>-21.055479592000001</v>
      </c>
    </row>
    <row r="4239" spans="1:6" x14ac:dyDescent="0.25">
      <c r="A4239" s="2">
        <v>38470.847222222001</v>
      </c>
      <c r="B4239">
        <v>0</v>
      </c>
      <c r="C4239">
        <v>-17.654</v>
      </c>
      <c r="D4239">
        <v>-0.58336375450199995</v>
      </c>
      <c r="E4239">
        <v>4.3610926904999996</v>
      </c>
      <c r="F4239">
        <v>-21.431728935999999</v>
      </c>
    </row>
    <row r="4240" spans="1:6" x14ac:dyDescent="0.25">
      <c r="A4240" s="2">
        <v>38470.861111111</v>
      </c>
      <c r="B4240">
        <v>0</v>
      </c>
      <c r="C4240">
        <v>-21.832999999999998</v>
      </c>
      <c r="D4240">
        <v>-0.71603397826899995</v>
      </c>
      <c r="E4240">
        <v>1.86154378927</v>
      </c>
      <c r="F4240">
        <v>-22.978509810999999</v>
      </c>
    </row>
    <row r="4241" spans="1:6" x14ac:dyDescent="0.25">
      <c r="A4241" s="2">
        <v>38470.875</v>
      </c>
      <c r="B4241">
        <v>0</v>
      </c>
      <c r="C4241">
        <v>-21.372</v>
      </c>
      <c r="D4241">
        <v>-0.204991612771</v>
      </c>
      <c r="E4241">
        <v>0.79068637477100001</v>
      </c>
      <c r="F4241">
        <v>-21.957694761999999</v>
      </c>
    </row>
    <row r="4242" spans="1:6" x14ac:dyDescent="0.25">
      <c r="A4242" s="2">
        <v>38470.888888889</v>
      </c>
      <c r="B4242">
        <v>0</v>
      </c>
      <c r="C4242">
        <v>-16.952999999999999</v>
      </c>
      <c r="D4242">
        <v>-2.3145586684500001</v>
      </c>
      <c r="E4242">
        <v>8.7783999384500007</v>
      </c>
      <c r="F4242">
        <v>-23.416841269999999</v>
      </c>
    </row>
    <row r="4243" spans="1:6" x14ac:dyDescent="0.25">
      <c r="A4243" s="2">
        <v>38470.902777777999</v>
      </c>
      <c r="B4243">
        <v>0</v>
      </c>
      <c r="C4243">
        <v>-17.457999999999998</v>
      </c>
      <c r="D4243">
        <v>-2.59278648586</v>
      </c>
      <c r="E4243">
        <v>10.418276023900001</v>
      </c>
      <c r="F4243">
        <v>-25.283489538000001</v>
      </c>
    </row>
    <row r="4244" spans="1:6" x14ac:dyDescent="0.25">
      <c r="A4244" s="2">
        <v>38470.916666666999</v>
      </c>
      <c r="B4244">
        <v>0</v>
      </c>
      <c r="C4244">
        <v>-20.436</v>
      </c>
      <c r="D4244">
        <v>-2.2649187535799999</v>
      </c>
      <c r="E4244">
        <v>5.2719921375799998</v>
      </c>
      <c r="F4244">
        <v>-23.443073384000002</v>
      </c>
    </row>
    <row r="4245" spans="1:6" x14ac:dyDescent="0.25">
      <c r="A4245" s="2">
        <v>38470.930555555999</v>
      </c>
      <c r="B4245">
        <v>1.3246615626574804E-4</v>
      </c>
      <c r="C4245">
        <v>-35.314</v>
      </c>
      <c r="D4245">
        <v>6.8694740870200004</v>
      </c>
      <c r="E4245">
        <v>-18.643848902999999</v>
      </c>
      <c r="F4245">
        <v>-23.539625183999998</v>
      </c>
    </row>
    <row r="4246" spans="1:6" x14ac:dyDescent="0.25">
      <c r="A4246" s="2">
        <v>38470.944444444001</v>
      </c>
      <c r="B4246">
        <v>4.7912794068503935E-5</v>
      </c>
      <c r="C4246">
        <v>-38.799999999999997</v>
      </c>
      <c r="D4246">
        <v>2.4846776457400002</v>
      </c>
      <c r="E4246">
        <v>-16.897584071699999</v>
      </c>
      <c r="F4246">
        <v>-24.387093574000001</v>
      </c>
    </row>
    <row r="4247" spans="1:6" x14ac:dyDescent="0.25">
      <c r="A4247" s="2">
        <v>38470.958333333001</v>
      </c>
      <c r="B4247">
        <v>0</v>
      </c>
      <c r="C4247">
        <v>-40.206000000000003</v>
      </c>
      <c r="D4247">
        <v>-2.12825665052</v>
      </c>
      <c r="E4247">
        <v>-13.4918371415</v>
      </c>
      <c r="F4247">
        <v>-24.585906208000001</v>
      </c>
    </row>
    <row r="4248" spans="1:6" x14ac:dyDescent="0.25">
      <c r="A4248" s="2">
        <v>38470.972222222001</v>
      </c>
      <c r="B4248">
        <v>7.5058067196062999E-6</v>
      </c>
      <c r="C4248">
        <v>-19.440999999999999</v>
      </c>
      <c r="D4248">
        <v>0.38923862679999999</v>
      </c>
      <c r="E4248">
        <v>6.4398446421999997</v>
      </c>
      <c r="F4248">
        <v>-26.270083269000001</v>
      </c>
    </row>
    <row r="4249" spans="1:6" x14ac:dyDescent="0.25">
      <c r="A4249" s="2">
        <v>38470.986111111</v>
      </c>
      <c r="B4249">
        <v>1.1998366895314962E-5</v>
      </c>
      <c r="C4249">
        <v>-13.236000000000001</v>
      </c>
      <c r="D4249">
        <v>0.62221530991200003</v>
      </c>
      <c r="E4249">
        <v>16.525591138100001</v>
      </c>
      <c r="F4249">
        <v>-30.383806448000001</v>
      </c>
    </row>
    <row r="4250" spans="1:6" x14ac:dyDescent="0.25">
      <c r="A4250" s="2">
        <v>38471</v>
      </c>
      <c r="B4250">
        <v>0</v>
      </c>
      <c r="C4250">
        <v>-15.635999999999999</v>
      </c>
      <c r="D4250">
        <v>-3.8258687118700001</v>
      </c>
      <c r="E4250">
        <v>14.6225756939</v>
      </c>
      <c r="F4250">
        <v>-26.432706981999999</v>
      </c>
    </row>
    <row r="4251" spans="1:6" x14ac:dyDescent="0.25">
      <c r="A4251" s="2">
        <v>38471.013888889</v>
      </c>
      <c r="B4251">
        <v>0</v>
      </c>
      <c r="C4251">
        <v>-16.324999999999999</v>
      </c>
      <c r="D4251">
        <v>-1.4217328380000001</v>
      </c>
      <c r="E4251">
        <v>8.1499478239999998</v>
      </c>
      <c r="F4251">
        <v>-23.053214986</v>
      </c>
    </row>
    <row r="4252" spans="1:6" x14ac:dyDescent="0.25">
      <c r="A4252" s="2">
        <v>38471.027777777999</v>
      </c>
      <c r="B4252">
        <v>0</v>
      </c>
      <c r="C4252">
        <v>-14.387</v>
      </c>
      <c r="D4252">
        <v>-1.2302596613800001</v>
      </c>
      <c r="E4252">
        <v>6.71810013138</v>
      </c>
      <c r="F4252">
        <v>-19.874840469999999</v>
      </c>
    </row>
    <row r="4253" spans="1:6" x14ac:dyDescent="0.25">
      <c r="A4253" s="2">
        <v>38471.041666666999</v>
      </c>
      <c r="B4253">
        <v>0</v>
      </c>
      <c r="C4253">
        <v>-15.675000000000001</v>
      </c>
      <c r="D4253">
        <v>-1.1487580095200001</v>
      </c>
      <c r="E4253">
        <v>3.7070910445199998</v>
      </c>
      <c r="F4253">
        <v>-18.233333035000001</v>
      </c>
    </row>
    <row r="4254" spans="1:6" x14ac:dyDescent="0.25">
      <c r="A4254" s="2">
        <v>38471.055555555999</v>
      </c>
      <c r="B4254">
        <v>0</v>
      </c>
      <c r="C4254">
        <v>-31.763000000000002</v>
      </c>
      <c r="D4254">
        <v>-1.25661315848</v>
      </c>
      <c r="E4254">
        <v>-12.398601725500001</v>
      </c>
      <c r="F4254">
        <v>-18.107785115999999</v>
      </c>
    </row>
    <row r="4255" spans="1:6" x14ac:dyDescent="0.25">
      <c r="A4255" s="2">
        <v>38471.069444444001</v>
      </c>
      <c r="B4255">
        <v>0</v>
      </c>
      <c r="C4255">
        <v>-21.062000000000001</v>
      </c>
      <c r="D4255">
        <v>-1.0357821541000001</v>
      </c>
      <c r="E4255">
        <v>-4.2372214679000004</v>
      </c>
      <c r="F4255">
        <v>-15.788996378</v>
      </c>
    </row>
    <row r="4256" spans="1:6" x14ac:dyDescent="0.25">
      <c r="A4256" s="2">
        <v>38471.083333333001</v>
      </c>
      <c r="B4256">
        <v>2.0618565369409451E-7</v>
      </c>
      <c r="C4256">
        <v>-17.780999999999999</v>
      </c>
      <c r="D4256">
        <v>1.06924443578E-2</v>
      </c>
      <c r="E4256">
        <v>2.1354392786399998</v>
      </c>
      <c r="F4256">
        <v>-19.927131722999999</v>
      </c>
    </row>
    <row r="4257" spans="1:6" x14ac:dyDescent="0.25">
      <c r="A4257" s="2">
        <v>38471.097222222001</v>
      </c>
      <c r="B4257">
        <v>3.8664914819015752E-6</v>
      </c>
      <c r="C4257">
        <v>-21.795999999999999</v>
      </c>
      <c r="D4257">
        <v>0.20050980409899999</v>
      </c>
      <c r="E4257">
        <v>0.73992516390100005</v>
      </c>
      <c r="F4257">
        <v>-22.736434968000001</v>
      </c>
    </row>
    <row r="4258" spans="1:6" x14ac:dyDescent="0.25">
      <c r="A4258" s="2">
        <v>38471.111111111</v>
      </c>
      <c r="B4258">
        <v>0</v>
      </c>
      <c r="C4258">
        <v>-38.088999999999999</v>
      </c>
      <c r="D4258">
        <v>-3.1546730315399998</v>
      </c>
      <c r="E4258">
        <v>-15.1664558725</v>
      </c>
      <c r="F4258">
        <v>-19.767871096</v>
      </c>
    </row>
    <row r="4259" spans="1:6" x14ac:dyDescent="0.25">
      <c r="A4259" s="2">
        <v>38471.125</v>
      </c>
      <c r="B4259">
        <v>0</v>
      </c>
      <c r="C4259">
        <v>-48.353000000000002</v>
      </c>
      <c r="D4259">
        <v>-10.910309337699999</v>
      </c>
      <c r="E4259">
        <v>-16.808684594300001</v>
      </c>
      <c r="F4259">
        <v>-20.634006068000001</v>
      </c>
    </row>
    <row r="4260" spans="1:6" x14ac:dyDescent="0.25">
      <c r="A4260" s="2">
        <v>38471.138888889</v>
      </c>
      <c r="B4260">
        <v>0</v>
      </c>
      <c r="C4260">
        <v>-46.56</v>
      </c>
      <c r="D4260">
        <v>-10.626084305199999</v>
      </c>
      <c r="E4260">
        <v>-11.0532333758</v>
      </c>
      <c r="F4260">
        <v>-24.880682319000002</v>
      </c>
    </row>
    <row r="4261" spans="1:6" x14ac:dyDescent="0.25">
      <c r="A4261" s="2">
        <v>38471.152777777999</v>
      </c>
      <c r="B4261">
        <v>0</v>
      </c>
      <c r="C4261">
        <v>-49.417999999999999</v>
      </c>
      <c r="D4261">
        <v>-6.28995733</v>
      </c>
      <c r="E4261">
        <v>-9.793236598</v>
      </c>
      <c r="F4261">
        <v>-33.334806071999999</v>
      </c>
    </row>
    <row r="4262" spans="1:6" x14ac:dyDescent="0.25">
      <c r="A4262" s="2">
        <v>38471.166666666999</v>
      </c>
      <c r="B4262">
        <v>0</v>
      </c>
      <c r="C4262">
        <v>-49.566000000000003</v>
      </c>
      <c r="D4262">
        <v>-5.0714590772400001</v>
      </c>
      <c r="E4262">
        <v>-6.84750582676</v>
      </c>
      <c r="F4262">
        <v>-37.647035096000003</v>
      </c>
    </row>
    <row r="4263" spans="1:6" x14ac:dyDescent="0.25">
      <c r="A4263" s="2">
        <v>38471.180555555999</v>
      </c>
      <c r="B4263">
        <v>0</v>
      </c>
      <c r="C4263">
        <v>-46.287999999999997</v>
      </c>
      <c r="D4263">
        <v>-2.3916163889100002</v>
      </c>
      <c r="E4263">
        <v>-3.35443743109</v>
      </c>
      <c r="F4263">
        <v>-40.541946179999997</v>
      </c>
    </row>
    <row r="4264" spans="1:6" x14ac:dyDescent="0.25">
      <c r="A4264" s="2">
        <v>38471.194444444001</v>
      </c>
      <c r="B4264">
        <v>3.9295841266771654E-6</v>
      </c>
      <c r="C4264">
        <v>-41.484999999999999</v>
      </c>
      <c r="D4264">
        <v>0.20378168350299999</v>
      </c>
      <c r="E4264">
        <v>0.28218852749700002</v>
      </c>
      <c r="F4264">
        <v>-41.970970211000001</v>
      </c>
    </row>
    <row r="4265" spans="1:6" x14ac:dyDescent="0.25">
      <c r="A4265" s="2">
        <v>38471.208333333001</v>
      </c>
      <c r="B4265">
        <v>1.7385671017007876E-6</v>
      </c>
      <c r="C4265">
        <v>-44.185000000000002</v>
      </c>
      <c r="D4265">
        <v>9.0159192282300002E-2</v>
      </c>
      <c r="E4265">
        <v>0.192267087718</v>
      </c>
      <c r="F4265">
        <v>-44.467426279999998</v>
      </c>
    </row>
    <row r="4266" spans="1:6" x14ac:dyDescent="0.25">
      <c r="A4266" s="2">
        <v>38471.222222222001</v>
      </c>
      <c r="B4266">
        <v>0</v>
      </c>
      <c r="C4266">
        <v>-43.25</v>
      </c>
      <c r="D4266">
        <v>-0.13826229003599999</v>
      </c>
      <c r="E4266">
        <v>-0.24194482596399999</v>
      </c>
      <c r="F4266">
        <v>-42.869792883999999</v>
      </c>
    </row>
    <row r="4267" spans="1:6" x14ac:dyDescent="0.25">
      <c r="A4267" s="2">
        <v>38471.236111111</v>
      </c>
      <c r="B4267">
        <v>7.5673851013385824E-5</v>
      </c>
      <c r="C4267">
        <v>-33.341000000000001</v>
      </c>
      <c r="D4267">
        <v>3.9243197904699998</v>
      </c>
      <c r="E4267">
        <v>5.1102545725299997</v>
      </c>
      <c r="F4267">
        <v>-42.375574362999998</v>
      </c>
    </row>
    <row r="4268" spans="1:6" x14ac:dyDescent="0.25">
      <c r="A4268" s="2">
        <v>38471.25</v>
      </c>
      <c r="B4268">
        <v>2.1453729443582679E-4</v>
      </c>
      <c r="C4268">
        <v>-19.114999999999998</v>
      </c>
      <c r="D4268">
        <v>11.125546527299999</v>
      </c>
      <c r="E4268">
        <v>14.4219085127</v>
      </c>
      <c r="F4268">
        <v>-44.662455039999998</v>
      </c>
    </row>
    <row r="4269" spans="1:6" x14ac:dyDescent="0.25">
      <c r="A4269" s="2">
        <v>38471.263888889</v>
      </c>
      <c r="B4269">
        <v>4.6737400300000004E-4</v>
      </c>
      <c r="C4269">
        <v>15.782</v>
      </c>
      <c r="D4269">
        <v>24.237236838800001</v>
      </c>
      <c r="E4269">
        <v>35.396074880199997</v>
      </c>
      <c r="F4269">
        <v>-43.851311719000002</v>
      </c>
    </row>
    <row r="4270" spans="1:6" x14ac:dyDescent="0.25">
      <c r="A4270" s="2">
        <v>38471.277777777999</v>
      </c>
      <c r="B4270">
        <v>9.946716522244096E-4</v>
      </c>
      <c r="C4270">
        <v>64.992999999999995</v>
      </c>
      <c r="D4270">
        <v>51.582014098199998</v>
      </c>
      <c r="E4270">
        <v>49.650482805800003</v>
      </c>
      <c r="F4270">
        <v>-36.239496903999999</v>
      </c>
    </row>
    <row r="4271" spans="1:6" x14ac:dyDescent="0.25">
      <c r="A4271" s="2">
        <v>38471.291666666999</v>
      </c>
      <c r="B4271">
        <v>1.9453885282716536E-3</v>
      </c>
      <c r="C4271">
        <v>110.64</v>
      </c>
      <c r="D4271">
        <v>100.884606762</v>
      </c>
      <c r="E4271">
        <v>36.933070066100001</v>
      </c>
      <c r="F4271">
        <v>-27.177676827999999</v>
      </c>
    </row>
    <row r="4272" spans="1:6" x14ac:dyDescent="0.25">
      <c r="A4272" s="2">
        <v>38471.305555555999</v>
      </c>
      <c r="B4272">
        <v>2.3202656500354332E-3</v>
      </c>
      <c r="C4272">
        <v>160.02000000000001</v>
      </c>
      <c r="D4272">
        <v>120.325109501</v>
      </c>
      <c r="E4272">
        <v>53.981580997499996</v>
      </c>
      <c r="F4272">
        <v>-14.286690499000001</v>
      </c>
    </row>
    <row r="4273" spans="1:6" x14ac:dyDescent="0.25">
      <c r="A4273" s="2">
        <v>38471.319444444001</v>
      </c>
      <c r="B4273">
        <v>2.847887568795276E-3</v>
      </c>
      <c r="C4273">
        <v>213.66</v>
      </c>
      <c r="D4273">
        <v>147.68670283899999</v>
      </c>
      <c r="E4273">
        <v>70.049336980500001</v>
      </c>
      <c r="F4273">
        <v>-4.076039819</v>
      </c>
    </row>
    <row r="4274" spans="1:6" x14ac:dyDescent="0.25">
      <c r="A4274" s="2">
        <v>38471.333333333001</v>
      </c>
      <c r="B4274">
        <v>3.2853908898149609E-3</v>
      </c>
      <c r="C4274">
        <v>262.27</v>
      </c>
      <c r="D4274">
        <v>170.37489589399999</v>
      </c>
      <c r="E4274">
        <v>88.1684618516</v>
      </c>
      <c r="F4274">
        <v>3.7266422540000002</v>
      </c>
    </row>
    <row r="4275" spans="1:6" x14ac:dyDescent="0.25">
      <c r="A4275" s="2">
        <v>38471.347222222001</v>
      </c>
      <c r="B4275">
        <v>4.0731217925196852E-3</v>
      </c>
      <c r="C4275">
        <v>316.74</v>
      </c>
      <c r="D4275">
        <v>211.22530762299999</v>
      </c>
      <c r="E4275">
        <v>97.834436960800005</v>
      </c>
      <c r="F4275">
        <v>7.6802554159999996</v>
      </c>
    </row>
    <row r="4276" spans="1:6" x14ac:dyDescent="0.25">
      <c r="A4276" s="2">
        <v>38471.361111111</v>
      </c>
      <c r="B4276">
        <v>4.793103863031496E-3</v>
      </c>
      <c r="C4276">
        <v>368.77</v>
      </c>
      <c r="D4276">
        <v>248.56237783</v>
      </c>
      <c r="E4276">
        <v>98.825799042400007</v>
      </c>
      <c r="F4276">
        <v>21.381823128000001</v>
      </c>
    </row>
    <row r="4277" spans="1:6" x14ac:dyDescent="0.25">
      <c r="A4277" s="2">
        <v>38471.375</v>
      </c>
      <c r="B4277">
        <v>5.3309017757086612E-3</v>
      </c>
      <c r="C4277">
        <v>420.54</v>
      </c>
      <c r="D4277">
        <v>276.451681253</v>
      </c>
      <c r="E4277">
        <v>115.6061096</v>
      </c>
      <c r="F4277">
        <v>28.482209146999999</v>
      </c>
    </row>
    <row r="4278" spans="1:6" x14ac:dyDescent="0.25">
      <c r="A4278" s="2">
        <v>38471.388888889</v>
      </c>
      <c r="B4278">
        <v>5.7594757123228353E-3</v>
      </c>
      <c r="C4278">
        <v>466.17</v>
      </c>
      <c r="D4278">
        <v>298.67681131500001</v>
      </c>
      <c r="E4278">
        <v>127.621432357</v>
      </c>
      <c r="F4278">
        <v>39.871756327999996</v>
      </c>
    </row>
    <row r="4279" spans="1:6" x14ac:dyDescent="0.25">
      <c r="A4279" s="2">
        <v>38471.402777777999</v>
      </c>
      <c r="B4279">
        <v>6.1982155302362204E-3</v>
      </c>
      <c r="C4279">
        <v>506.74</v>
      </c>
      <c r="D4279">
        <v>321.42912703799999</v>
      </c>
      <c r="E4279">
        <v>139.70692346800001</v>
      </c>
      <c r="F4279">
        <v>45.603949493999998</v>
      </c>
    </row>
    <row r="4280" spans="1:6" x14ac:dyDescent="0.25">
      <c r="A4280" s="2">
        <v>38471.416666666999</v>
      </c>
      <c r="B4280">
        <v>6.8438135845669294E-3</v>
      </c>
      <c r="C4280">
        <v>547.91</v>
      </c>
      <c r="D4280">
        <v>354.90876614000001</v>
      </c>
      <c r="E4280">
        <v>134.050733372</v>
      </c>
      <c r="F4280">
        <v>58.950500488000003</v>
      </c>
    </row>
    <row r="4281" spans="1:6" x14ac:dyDescent="0.25">
      <c r="A4281" s="2">
        <v>38471.430555555999</v>
      </c>
      <c r="B4281">
        <v>7.0639346409842527E-3</v>
      </c>
      <c r="C4281">
        <v>580.48</v>
      </c>
      <c r="D4281">
        <v>366.323877256</v>
      </c>
      <c r="E4281">
        <v>138.46479447199999</v>
      </c>
      <c r="F4281">
        <v>75.691328272000007</v>
      </c>
    </row>
    <row r="4282" spans="1:6" x14ac:dyDescent="0.25">
      <c r="A4282" s="2">
        <v>38471.444444444001</v>
      </c>
      <c r="B4282">
        <v>7.7417996534645678E-3</v>
      </c>
      <c r="C4282">
        <v>614.62</v>
      </c>
      <c r="D4282">
        <v>401.47682702999998</v>
      </c>
      <c r="E4282">
        <v>126.909523562</v>
      </c>
      <c r="F4282">
        <v>86.233649408000005</v>
      </c>
    </row>
    <row r="4283" spans="1:6" x14ac:dyDescent="0.25">
      <c r="A4283" s="2">
        <v>38471.458333333001</v>
      </c>
      <c r="B4283">
        <v>7.9049249128740166E-3</v>
      </c>
      <c r="C4283">
        <v>640.34</v>
      </c>
      <c r="D4283">
        <v>409.93623110800002</v>
      </c>
      <c r="E4283">
        <v>130.91091949700001</v>
      </c>
      <c r="F4283">
        <v>99.492849394999993</v>
      </c>
    </row>
    <row r="4284" spans="1:6" x14ac:dyDescent="0.25">
      <c r="A4284" s="2">
        <v>38471.472222222001</v>
      </c>
      <c r="B4284">
        <v>7.6347822894094492E-3</v>
      </c>
      <c r="C4284">
        <v>665.39</v>
      </c>
      <c r="D4284">
        <v>395.92708489199998</v>
      </c>
      <c r="E4284">
        <v>162.324271348</v>
      </c>
      <c r="F4284">
        <v>107.13864375999999</v>
      </c>
    </row>
    <row r="4285" spans="1:6" x14ac:dyDescent="0.25">
      <c r="A4285" s="2">
        <v>38471.486111111</v>
      </c>
      <c r="B4285">
        <v>6.0872997535826772E-3</v>
      </c>
      <c r="C4285">
        <v>523</v>
      </c>
      <c r="D4285">
        <v>315.67721971999998</v>
      </c>
      <c r="E4285">
        <v>91.130178744700004</v>
      </c>
      <c r="F4285">
        <v>116.19260153499999</v>
      </c>
    </row>
    <row r="4286" spans="1:6" x14ac:dyDescent="0.25">
      <c r="A4286" s="2">
        <v>38471.5</v>
      </c>
      <c r="B4286">
        <v>7.0177174038582686E-3</v>
      </c>
      <c r="C4286">
        <v>609.87</v>
      </c>
      <c r="D4286">
        <v>363.92712836800001</v>
      </c>
      <c r="E4286">
        <v>112.13621049</v>
      </c>
      <c r="F4286">
        <v>133.806661142</v>
      </c>
    </row>
    <row r="4287" spans="1:6" x14ac:dyDescent="0.25">
      <c r="A4287" s="2">
        <v>38471.513888889</v>
      </c>
      <c r="B4287">
        <v>4.3316354188976383E-3</v>
      </c>
      <c r="C4287">
        <v>387.58</v>
      </c>
      <c r="D4287">
        <v>224.63139343200001</v>
      </c>
      <c r="E4287">
        <v>50.187642583699997</v>
      </c>
      <c r="F4287">
        <v>112.760963984</v>
      </c>
    </row>
    <row r="4288" spans="1:6" x14ac:dyDescent="0.25">
      <c r="A4288" s="2">
        <v>38471.527777777999</v>
      </c>
      <c r="B4288">
        <v>7.442477469055118E-3</v>
      </c>
      <c r="C4288">
        <v>662.25</v>
      </c>
      <c r="D4288">
        <v>385.95447741599997</v>
      </c>
      <c r="E4288">
        <v>150.46077882599999</v>
      </c>
      <c r="F4288">
        <v>125.834743758</v>
      </c>
    </row>
    <row r="4289" spans="1:6" x14ac:dyDescent="0.25">
      <c r="A4289" s="2">
        <v>38471.541666666999</v>
      </c>
      <c r="B4289">
        <v>6.952474192677166E-3</v>
      </c>
      <c r="C4289">
        <v>529.03</v>
      </c>
      <c r="D4289">
        <v>360.54372417600001</v>
      </c>
      <c r="E4289">
        <v>78.432781125800005</v>
      </c>
      <c r="F4289">
        <v>90.053494697999994</v>
      </c>
    </row>
    <row r="4290" spans="1:6" x14ac:dyDescent="0.25">
      <c r="A4290" s="2">
        <v>38471.555555555999</v>
      </c>
      <c r="B4290">
        <v>8.0717432140551184E-3</v>
      </c>
      <c r="C4290">
        <v>671.4</v>
      </c>
      <c r="D4290">
        <v>418.58715017600002</v>
      </c>
      <c r="E4290">
        <v>121.015786964</v>
      </c>
      <c r="F4290">
        <v>131.79706286000001</v>
      </c>
    </row>
    <row r="4291" spans="1:6" x14ac:dyDescent="0.25">
      <c r="A4291" s="2">
        <v>38471.569444444001</v>
      </c>
      <c r="B4291">
        <v>8.8278647040551193E-3</v>
      </c>
      <c r="C4291">
        <v>694.13</v>
      </c>
      <c r="D4291">
        <v>457.79835044499998</v>
      </c>
      <c r="E4291">
        <v>123.045347561</v>
      </c>
      <c r="F4291">
        <v>113.286301994</v>
      </c>
    </row>
    <row r="4292" spans="1:6" x14ac:dyDescent="0.25">
      <c r="A4292" s="2">
        <v>38471.583333333001</v>
      </c>
      <c r="B4292">
        <v>6.5457311121259847E-3</v>
      </c>
      <c r="C4292">
        <v>540.02</v>
      </c>
      <c r="D4292">
        <v>339.45070592299999</v>
      </c>
      <c r="E4292">
        <v>79.386594869299998</v>
      </c>
      <c r="F4292">
        <v>121.182699208</v>
      </c>
    </row>
    <row r="4293" spans="1:6" x14ac:dyDescent="0.25">
      <c r="A4293" s="2">
        <v>38471.597222222001</v>
      </c>
      <c r="B4293">
        <v>5.9225327527559057E-3</v>
      </c>
      <c r="C4293">
        <v>485.44</v>
      </c>
      <c r="D4293">
        <v>307.13267767000002</v>
      </c>
      <c r="E4293">
        <v>49.225569266199997</v>
      </c>
      <c r="F4293">
        <v>129.081753064</v>
      </c>
    </row>
    <row r="4294" spans="1:6" x14ac:dyDescent="0.25">
      <c r="A4294" s="2">
        <v>38471.611111111</v>
      </c>
      <c r="B4294">
        <v>5.8693506588188985E-3</v>
      </c>
      <c r="C4294">
        <v>479.26</v>
      </c>
      <c r="D4294">
        <v>304.37474291500001</v>
      </c>
      <c r="E4294">
        <v>61.522714572600002</v>
      </c>
      <c r="F4294">
        <v>113.362542512</v>
      </c>
    </row>
    <row r="4295" spans="1:6" x14ac:dyDescent="0.25">
      <c r="A4295" s="2">
        <v>38471.625</v>
      </c>
      <c r="B4295">
        <v>7.3235543535826782E-3</v>
      </c>
      <c r="C4295">
        <v>550.13</v>
      </c>
      <c r="D4295">
        <v>379.78732285299998</v>
      </c>
      <c r="E4295">
        <v>76.091562595400006</v>
      </c>
      <c r="F4295">
        <v>94.251114552000004</v>
      </c>
    </row>
    <row r="4296" spans="1:6" x14ac:dyDescent="0.25">
      <c r="A4296" s="2">
        <v>38471.638888889</v>
      </c>
      <c r="B4296">
        <v>6.0390028782283467E-3</v>
      </c>
      <c r="C4296">
        <v>456.67</v>
      </c>
      <c r="D4296">
        <v>313.17262426000002</v>
      </c>
      <c r="E4296">
        <v>51.2315538848</v>
      </c>
      <c r="F4296">
        <v>92.265821854999999</v>
      </c>
    </row>
    <row r="4297" spans="1:6" x14ac:dyDescent="0.25">
      <c r="A4297" s="2">
        <v>38471.652777777999</v>
      </c>
      <c r="B4297">
        <v>2.1140836044763779E-3</v>
      </c>
      <c r="C4297">
        <v>201.19</v>
      </c>
      <c r="D4297">
        <v>109.632852255</v>
      </c>
      <c r="E4297">
        <v>-12.0287881054</v>
      </c>
      <c r="F4297">
        <v>103.58593585</v>
      </c>
    </row>
    <row r="4298" spans="1:6" x14ac:dyDescent="0.25">
      <c r="A4298" s="2">
        <v>38471.666666666999</v>
      </c>
      <c r="B4298">
        <v>2.6877278440314966E-3</v>
      </c>
      <c r="C4298">
        <v>239.18</v>
      </c>
      <c r="D4298">
        <v>139.38108644499999</v>
      </c>
      <c r="E4298">
        <v>2.9359949868399999</v>
      </c>
      <c r="F4298">
        <v>96.862918567999998</v>
      </c>
    </row>
    <row r="4299" spans="1:6" x14ac:dyDescent="0.25">
      <c r="A4299" s="2">
        <v>38471.680555555999</v>
      </c>
      <c r="B4299">
        <v>1.9667910667913388E-3</v>
      </c>
      <c r="C4299">
        <v>143.49</v>
      </c>
      <c r="D4299">
        <v>101.994506739</v>
      </c>
      <c r="E4299">
        <v>-10.6498508347</v>
      </c>
      <c r="F4299">
        <v>52.145344096000002</v>
      </c>
    </row>
    <row r="4300" spans="1:6" x14ac:dyDescent="0.25">
      <c r="A4300" s="2">
        <v>38471.694444444001</v>
      </c>
      <c r="B4300">
        <v>3.8922443993858269E-3</v>
      </c>
      <c r="C4300">
        <v>258.3</v>
      </c>
      <c r="D4300">
        <v>201.845307478</v>
      </c>
      <c r="E4300">
        <v>9.5457536959200002</v>
      </c>
      <c r="F4300">
        <v>46.908938826000004</v>
      </c>
    </row>
    <row r="4301" spans="1:6" x14ac:dyDescent="0.25">
      <c r="A4301" s="2">
        <v>38471.708333333001</v>
      </c>
      <c r="B4301">
        <v>2.1502973780787404E-3</v>
      </c>
      <c r="C4301">
        <v>123.52</v>
      </c>
      <c r="D4301">
        <v>111.510838198</v>
      </c>
      <c r="E4301">
        <v>-16.2998711603</v>
      </c>
      <c r="F4301">
        <v>28.309032962</v>
      </c>
    </row>
    <row r="4302" spans="1:6" x14ac:dyDescent="0.25">
      <c r="A4302" s="2">
        <v>38471.722222222001</v>
      </c>
      <c r="B4302">
        <v>0</v>
      </c>
      <c r="C4302">
        <v>30.427</v>
      </c>
      <c r="D4302">
        <v>-18.396667598800001</v>
      </c>
      <c r="E4302">
        <v>-2.1051322021700001</v>
      </c>
      <c r="F4302">
        <v>50.928799800999997</v>
      </c>
    </row>
    <row r="4303" spans="1:6" x14ac:dyDescent="0.25">
      <c r="A4303" s="2">
        <v>38471.736111111</v>
      </c>
      <c r="B4303">
        <v>0</v>
      </c>
      <c r="C4303">
        <v>23.402000000000001</v>
      </c>
      <c r="D4303">
        <v>-12.2163848448</v>
      </c>
      <c r="E4303">
        <v>-1.65112653821</v>
      </c>
      <c r="F4303">
        <v>37.269511383000001</v>
      </c>
    </row>
    <row r="4304" spans="1:6" x14ac:dyDescent="0.25">
      <c r="A4304" s="2">
        <v>38471.75</v>
      </c>
      <c r="B4304">
        <v>4.6153018869685039E-4</v>
      </c>
      <c r="C4304">
        <v>34.558999999999997</v>
      </c>
      <c r="D4304">
        <v>23.934186368900001</v>
      </c>
      <c r="E4304">
        <v>-3.4553955968599999</v>
      </c>
      <c r="F4304">
        <v>14.080209227999999</v>
      </c>
    </row>
    <row r="4305" spans="1:6" x14ac:dyDescent="0.25">
      <c r="A4305" s="2">
        <v>38471.763888889</v>
      </c>
      <c r="B4305">
        <v>6.64081642E-4</v>
      </c>
      <c r="C4305">
        <v>26.439</v>
      </c>
      <c r="D4305">
        <v>34.438167151400002</v>
      </c>
      <c r="E4305">
        <v>-8.2432732783800002</v>
      </c>
      <c r="F4305">
        <v>0.24410612700000001</v>
      </c>
    </row>
    <row r="4306" spans="1:6" x14ac:dyDescent="0.25">
      <c r="A4306" s="2">
        <v>38471.777777777999</v>
      </c>
      <c r="B4306">
        <v>7.9808377351574798E-5</v>
      </c>
      <c r="C4306">
        <v>-27.510999999999999</v>
      </c>
      <c r="D4306">
        <v>4.1387294354900002</v>
      </c>
      <c r="E4306">
        <v>-29.7935493795</v>
      </c>
      <c r="F4306">
        <v>-1.8561800559999999</v>
      </c>
    </row>
    <row r="4307" spans="1:6" x14ac:dyDescent="0.25">
      <c r="A4307" s="2">
        <v>38471.791666666999</v>
      </c>
      <c r="B4307">
        <v>1.1008202781023623E-3</v>
      </c>
      <c r="C4307">
        <v>-56.052</v>
      </c>
      <c r="D4307">
        <v>57.086704921799999</v>
      </c>
      <c r="E4307">
        <v>-115.579880084</v>
      </c>
      <c r="F4307">
        <v>2.441175162</v>
      </c>
    </row>
    <row r="4308" spans="1:6" x14ac:dyDescent="0.25">
      <c r="A4308" s="2">
        <v>38471.805555555999</v>
      </c>
      <c r="B4308">
        <v>9.0994287944488189E-4</v>
      </c>
      <c r="C4308">
        <v>-58.554000000000002</v>
      </c>
      <c r="D4308">
        <v>47.188121156500003</v>
      </c>
      <c r="E4308">
        <v>-87.236762548499996</v>
      </c>
      <c r="F4308">
        <v>-18.505358608000002</v>
      </c>
    </row>
    <row r="4309" spans="1:6" x14ac:dyDescent="0.25">
      <c r="A4309" s="2">
        <v>38471.819444444001</v>
      </c>
      <c r="B4309">
        <v>6.0568768125196851E-4</v>
      </c>
      <c r="C4309">
        <v>-64.587000000000003</v>
      </c>
      <c r="D4309">
        <v>31.4099536702</v>
      </c>
      <c r="E4309">
        <v>-70.895975176199997</v>
      </c>
      <c r="F4309">
        <v>-25.100978494</v>
      </c>
    </row>
    <row r="4310" spans="1:6" x14ac:dyDescent="0.25">
      <c r="A4310" s="2">
        <v>38471.833333333001</v>
      </c>
      <c r="B4310">
        <v>4.24290661007874E-4</v>
      </c>
      <c r="C4310">
        <v>-63.832999999999998</v>
      </c>
      <c r="D4310">
        <v>22.0030065288</v>
      </c>
      <c r="E4310">
        <v>-55.040873952799998</v>
      </c>
      <c r="F4310">
        <v>-30.795132576</v>
      </c>
    </row>
    <row r="4311" spans="1:6" x14ac:dyDescent="0.25">
      <c r="A4311" s="2">
        <v>38471.847222222001</v>
      </c>
      <c r="B4311">
        <v>2.4725914009251967E-4</v>
      </c>
      <c r="C4311">
        <v>-61</v>
      </c>
      <c r="D4311">
        <v>12.8224469066</v>
      </c>
      <c r="E4311">
        <v>-39.894070287600002</v>
      </c>
      <c r="F4311">
        <v>-33.928376618999998</v>
      </c>
    </row>
    <row r="4312" spans="1:6" x14ac:dyDescent="0.25">
      <c r="A4312" s="2">
        <v>38471.861111111</v>
      </c>
      <c r="B4312">
        <v>3.6609243690000006E-4</v>
      </c>
      <c r="C4312">
        <v>-64.911000000000001</v>
      </c>
      <c r="D4312">
        <v>18.9849436236</v>
      </c>
      <c r="E4312">
        <v>-45.615616809599999</v>
      </c>
      <c r="F4312">
        <v>-38.280326813999999</v>
      </c>
    </row>
    <row r="4313" spans="1:6" x14ac:dyDescent="0.25">
      <c r="A4313" s="2">
        <v>38471.875</v>
      </c>
      <c r="B4313">
        <v>2.9145120715157484E-4</v>
      </c>
      <c r="C4313">
        <v>-62.106999999999999</v>
      </c>
      <c r="D4313">
        <v>15.1141738509</v>
      </c>
      <c r="E4313">
        <v>-38.773127177900001</v>
      </c>
      <c r="F4313">
        <v>-38.448046673</v>
      </c>
    </row>
    <row r="4314" spans="1:6" x14ac:dyDescent="0.25">
      <c r="A4314" s="2">
        <v>38471.888888889</v>
      </c>
      <c r="B4314">
        <v>2.3163613940039372E-4</v>
      </c>
      <c r="C4314">
        <v>-59.091999999999999</v>
      </c>
      <c r="D4314">
        <v>12.0122641291</v>
      </c>
      <c r="E4314">
        <v>-34.590134277099999</v>
      </c>
      <c r="F4314">
        <v>-36.514129852000003</v>
      </c>
    </row>
    <row r="4315" spans="1:6" x14ac:dyDescent="0.25">
      <c r="A4315" s="2">
        <v>38471.902777777999</v>
      </c>
      <c r="B4315">
        <v>2.5882556398622048E-4</v>
      </c>
      <c r="C4315">
        <v>-59.482999999999997</v>
      </c>
      <c r="D4315">
        <v>13.422262372400001</v>
      </c>
      <c r="E4315">
        <v>-35.913642510400003</v>
      </c>
      <c r="F4315">
        <v>-36.991619862</v>
      </c>
    </row>
    <row r="4316" spans="1:6" x14ac:dyDescent="0.25">
      <c r="A4316" s="2">
        <v>38471.916666666999</v>
      </c>
      <c r="B4316">
        <v>2.2399291482086615E-4</v>
      </c>
      <c r="C4316">
        <v>-59.972999999999999</v>
      </c>
      <c r="D4316">
        <v>11.615899241099999</v>
      </c>
      <c r="E4316">
        <v>-35.545977473100002</v>
      </c>
      <c r="F4316">
        <v>-36.042921767999999</v>
      </c>
    </row>
    <row r="4317" spans="1:6" x14ac:dyDescent="0.25">
      <c r="A4317" s="2">
        <v>38471.930555555999</v>
      </c>
      <c r="B4317">
        <v>1.8724235460275591E-4</v>
      </c>
      <c r="C4317">
        <v>-59.933999999999997</v>
      </c>
      <c r="D4317">
        <v>9.7100764390999998</v>
      </c>
      <c r="E4317">
        <v>-35.7966835991</v>
      </c>
      <c r="F4317">
        <v>-33.847392839999998</v>
      </c>
    </row>
    <row r="4318" spans="1:6" x14ac:dyDescent="0.25">
      <c r="A4318" s="2">
        <v>38471.944444444001</v>
      </c>
      <c r="B4318">
        <v>5.4099912360629922E-5</v>
      </c>
      <c r="C4318">
        <v>-53.231999999999999</v>
      </c>
      <c r="D4318">
        <v>2.8055312885000001</v>
      </c>
      <c r="E4318">
        <v>-22.018556568499999</v>
      </c>
      <c r="F4318">
        <v>-34.018974720000003</v>
      </c>
    </row>
    <row r="4319" spans="1:6" x14ac:dyDescent="0.25">
      <c r="A4319" s="2">
        <v>38471.958333333001</v>
      </c>
      <c r="B4319">
        <v>5.2759747710236223E-5</v>
      </c>
      <c r="C4319">
        <v>-52.847000000000001</v>
      </c>
      <c r="D4319">
        <v>2.7360325833400001</v>
      </c>
      <c r="E4319">
        <v>-22.677443121300001</v>
      </c>
      <c r="F4319">
        <v>-32.905589462000002</v>
      </c>
    </row>
    <row r="4320" spans="1:6" x14ac:dyDescent="0.25">
      <c r="A4320" s="2">
        <v>38471.972222222001</v>
      </c>
      <c r="B4320">
        <v>1.7686614579370081E-4</v>
      </c>
      <c r="C4320">
        <v>-60.881</v>
      </c>
      <c r="D4320">
        <v>9.1719835439599997</v>
      </c>
      <c r="E4320">
        <v>-32.881059854</v>
      </c>
      <c r="F4320">
        <v>-37.17192369</v>
      </c>
    </row>
    <row r="4321" spans="1:6" x14ac:dyDescent="0.25">
      <c r="A4321" s="2">
        <v>38471.986111111</v>
      </c>
      <c r="B4321">
        <v>2.3544301047204728E-4</v>
      </c>
      <c r="C4321">
        <v>-62.362000000000002</v>
      </c>
      <c r="D4321">
        <v>12.2096821181</v>
      </c>
      <c r="E4321">
        <v>-36.978855812100001</v>
      </c>
      <c r="F4321">
        <v>-37.592826305999999</v>
      </c>
    </row>
    <row r="4322" spans="1:6" x14ac:dyDescent="0.25">
      <c r="A4322" s="2">
        <v>38472</v>
      </c>
      <c r="B4322">
        <v>1.7429773158661419E-4</v>
      </c>
      <c r="C4322">
        <v>-60.53</v>
      </c>
      <c r="D4322">
        <v>9.0387898638599999</v>
      </c>
      <c r="E4322">
        <v>-37.367039466900003</v>
      </c>
      <c r="F4322">
        <v>-32.201750396999998</v>
      </c>
    </row>
    <row r="4323" spans="1:6" x14ac:dyDescent="0.25">
      <c r="A4323" s="2">
        <v>38472.013888889</v>
      </c>
      <c r="B4323">
        <v>1.8021084836929136E-4</v>
      </c>
      <c r="C4323">
        <v>-60.823999999999998</v>
      </c>
      <c r="D4323">
        <v>9.3454342450100008</v>
      </c>
      <c r="E4323">
        <v>-38.608437948999999</v>
      </c>
      <c r="F4323">
        <v>-31.560996295999999</v>
      </c>
    </row>
    <row r="4324" spans="1:6" x14ac:dyDescent="0.25">
      <c r="A4324" s="2">
        <v>38472.027777777999</v>
      </c>
      <c r="B4324">
        <v>2.0973963092677168E-4</v>
      </c>
      <c r="C4324">
        <v>-56.682000000000002</v>
      </c>
      <c r="D4324">
        <v>10.876747693800001</v>
      </c>
      <c r="E4324">
        <v>-34.549096181800003</v>
      </c>
      <c r="F4324">
        <v>-33.009651511999998</v>
      </c>
    </row>
    <row r="4325" spans="1:6" x14ac:dyDescent="0.25">
      <c r="A4325" s="2">
        <v>38472.041666666999</v>
      </c>
      <c r="B4325">
        <v>0</v>
      </c>
      <c r="C4325">
        <v>-30.116</v>
      </c>
      <c r="D4325">
        <v>-2.3642904963800002</v>
      </c>
      <c r="E4325">
        <v>4.4957165133799997</v>
      </c>
      <c r="F4325">
        <v>-32.247426017000002</v>
      </c>
    </row>
    <row r="4326" spans="1:6" x14ac:dyDescent="0.25">
      <c r="A4326" s="2">
        <v>38472.055555555999</v>
      </c>
      <c r="B4326">
        <v>0</v>
      </c>
      <c r="C4326">
        <v>-26.931999999999999</v>
      </c>
      <c r="D4326">
        <v>-3.6285301272399999</v>
      </c>
      <c r="E4326">
        <v>7.5010563132400003</v>
      </c>
      <c r="F4326">
        <v>-30.804526186</v>
      </c>
    </row>
    <row r="4327" spans="1:6" x14ac:dyDescent="0.25">
      <c r="A4327" s="2">
        <v>38472.069444444001</v>
      </c>
      <c r="B4327">
        <v>0</v>
      </c>
      <c r="C4327">
        <v>-20.251999999999999</v>
      </c>
      <c r="D4327">
        <v>-1.9412100811199999</v>
      </c>
      <c r="E4327">
        <v>5.8096641741199999</v>
      </c>
      <c r="F4327">
        <v>-24.120454092999999</v>
      </c>
    </row>
    <row r="4328" spans="1:6" x14ac:dyDescent="0.25">
      <c r="A4328" s="2">
        <v>38472.083333333001</v>
      </c>
      <c r="B4328">
        <v>0</v>
      </c>
      <c r="C4328">
        <v>-22.529</v>
      </c>
      <c r="D4328">
        <v>-0.42337862211999999</v>
      </c>
      <c r="E4328">
        <v>1.2410545281200001</v>
      </c>
      <c r="F4328">
        <v>-23.346675906000002</v>
      </c>
    </row>
    <row r="4329" spans="1:6" x14ac:dyDescent="0.25">
      <c r="A4329" s="2">
        <v>38472.097222222001</v>
      </c>
      <c r="B4329">
        <v>2.0534198647401575E-5</v>
      </c>
      <c r="C4329">
        <v>-25.977</v>
      </c>
      <c r="D4329">
        <v>1.06486931819</v>
      </c>
      <c r="E4329">
        <v>-3.5270418661899998</v>
      </c>
      <c r="F4329">
        <v>-23.514827451999999</v>
      </c>
    </row>
    <row r="4330" spans="1:6" x14ac:dyDescent="0.25">
      <c r="A4330" s="2">
        <v>38472.111111111</v>
      </c>
      <c r="B4330">
        <v>1.9405567572086614E-5</v>
      </c>
      <c r="C4330">
        <v>-26.757999999999999</v>
      </c>
      <c r="D4330">
        <v>1.00634039168</v>
      </c>
      <c r="E4330">
        <v>-6.4379888956800002</v>
      </c>
      <c r="F4330">
        <v>-21.326351496000001</v>
      </c>
    </row>
    <row r="4331" spans="1:6" x14ac:dyDescent="0.25">
      <c r="A4331" s="2">
        <v>38472.125</v>
      </c>
      <c r="B4331">
        <v>0</v>
      </c>
      <c r="C4331">
        <v>-18.942</v>
      </c>
      <c r="D4331">
        <v>-0.90485315341500006</v>
      </c>
      <c r="E4331">
        <v>3.7438933214199999</v>
      </c>
      <c r="F4331">
        <v>-21.781040168000001</v>
      </c>
    </row>
    <row r="4332" spans="1:6" x14ac:dyDescent="0.25">
      <c r="A4332" s="2">
        <v>38472.138888889</v>
      </c>
      <c r="B4332">
        <v>1.2502644228779529E-6</v>
      </c>
      <c r="C4332">
        <v>-24.876999999999999</v>
      </c>
      <c r="D4332">
        <v>6.48366291964E-2</v>
      </c>
      <c r="E4332">
        <v>-0.71971845319600003</v>
      </c>
      <c r="F4332">
        <v>-24.222118175999999</v>
      </c>
    </row>
    <row r="4333" spans="1:6" x14ac:dyDescent="0.25">
      <c r="A4333" s="2">
        <v>38472.152777777999</v>
      </c>
      <c r="B4333">
        <v>0</v>
      </c>
      <c r="C4333">
        <v>-32.228000000000002</v>
      </c>
      <c r="D4333">
        <v>-1.1780651035900001</v>
      </c>
      <c r="E4333">
        <v>-8.2285954284099994</v>
      </c>
      <c r="F4333">
        <v>-22.821339468000001</v>
      </c>
    </row>
    <row r="4334" spans="1:6" x14ac:dyDescent="0.25">
      <c r="A4334" s="2">
        <v>38472.166666666999</v>
      </c>
      <c r="B4334">
        <v>0</v>
      </c>
      <c r="C4334">
        <v>-32.075000000000003</v>
      </c>
      <c r="D4334">
        <v>-0.94595495138600005</v>
      </c>
      <c r="E4334">
        <v>-7.5663865486099997</v>
      </c>
      <c r="F4334">
        <v>-23.562658500000001</v>
      </c>
    </row>
    <row r="4335" spans="1:6" x14ac:dyDescent="0.25">
      <c r="A4335" s="2">
        <v>38472.180555555999</v>
      </c>
      <c r="B4335">
        <v>0</v>
      </c>
      <c r="C4335">
        <v>-35.011000000000003</v>
      </c>
      <c r="D4335">
        <v>-2.2860181177699999</v>
      </c>
      <c r="E4335">
        <v>-7.8213096332300003</v>
      </c>
      <c r="F4335">
        <v>-24.903672249</v>
      </c>
    </row>
    <row r="4336" spans="1:6" x14ac:dyDescent="0.25">
      <c r="A4336" s="2">
        <v>38472.194444444001</v>
      </c>
      <c r="B4336">
        <v>0</v>
      </c>
      <c r="C4336">
        <v>-39.35</v>
      </c>
      <c r="D4336">
        <v>-3.9067671922199998</v>
      </c>
      <c r="E4336">
        <v>-9.4756141437799997</v>
      </c>
      <c r="F4336">
        <v>-25.967618664</v>
      </c>
    </row>
    <row r="4337" spans="1:6" x14ac:dyDescent="0.25">
      <c r="A4337" s="2">
        <v>38472.208333333001</v>
      </c>
      <c r="B4337">
        <v>3.9091449744527565E-5</v>
      </c>
      <c r="C4337">
        <v>-23.571999999999999</v>
      </c>
      <c r="D4337">
        <v>2.02721743133</v>
      </c>
      <c r="E4337">
        <v>3.2916707236699998</v>
      </c>
      <c r="F4337">
        <v>-28.890888154999999</v>
      </c>
    </row>
    <row r="4338" spans="1:6" x14ac:dyDescent="0.25">
      <c r="A4338" s="2">
        <v>38472.222222222001</v>
      </c>
      <c r="B4338">
        <v>0</v>
      </c>
      <c r="C4338">
        <v>-21.273</v>
      </c>
      <c r="D4338">
        <v>-5.7612382390299997E-2</v>
      </c>
      <c r="E4338">
        <v>9.7226479363900005</v>
      </c>
      <c r="F4338">
        <v>-30.938035553999999</v>
      </c>
    </row>
    <row r="4339" spans="1:6" x14ac:dyDescent="0.25">
      <c r="A4339" s="2">
        <v>38472.236111111</v>
      </c>
      <c r="B4339">
        <v>0</v>
      </c>
      <c r="C4339">
        <v>-14.567</v>
      </c>
      <c r="D4339">
        <v>-1.07407443478</v>
      </c>
      <c r="E4339">
        <v>17.143089868800001</v>
      </c>
      <c r="F4339">
        <v>-30.636015434000001</v>
      </c>
    </row>
    <row r="4340" spans="1:6" x14ac:dyDescent="0.25">
      <c r="A4340" s="2">
        <v>38472.25</v>
      </c>
      <c r="B4340">
        <v>0</v>
      </c>
      <c r="C4340">
        <v>4.2260999999999997</v>
      </c>
      <c r="D4340">
        <v>-7.59303886985</v>
      </c>
      <c r="E4340">
        <v>37.064641022899998</v>
      </c>
      <c r="F4340">
        <v>-25.245502153</v>
      </c>
    </row>
    <row r="4341" spans="1:6" x14ac:dyDescent="0.25">
      <c r="A4341" s="2">
        <v>38472.263888889</v>
      </c>
      <c r="B4341">
        <v>1.5315475675826771E-3</v>
      </c>
      <c r="C4341">
        <v>38.137</v>
      </c>
      <c r="D4341">
        <v>79.423504275499994</v>
      </c>
      <c r="E4341">
        <v>-16.153818115499998</v>
      </c>
      <c r="F4341">
        <v>-25.132686159999999</v>
      </c>
    </row>
    <row r="4342" spans="1:6" x14ac:dyDescent="0.25">
      <c r="A4342" s="2">
        <v>38472.277777777999</v>
      </c>
      <c r="B4342">
        <v>1.3824060754527561E-3</v>
      </c>
      <c r="C4342">
        <v>36.015999999999998</v>
      </c>
      <c r="D4342">
        <v>71.689275062799993</v>
      </c>
      <c r="E4342">
        <v>-14.057861391799999</v>
      </c>
      <c r="F4342">
        <v>-21.615413670999999</v>
      </c>
    </row>
    <row r="4343" spans="1:6" x14ac:dyDescent="0.25">
      <c r="A4343" s="2">
        <v>38472.291666666999</v>
      </c>
      <c r="B4343">
        <v>1.6218016661811024E-3</v>
      </c>
      <c r="C4343">
        <v>85.134</v>
      </c>
      <c r="D4343">
        <v>84.103931405300003</v>
      </c>
      <c r="E4343">
        <v>12.648258330699999</v>
      </c>
      <c r="F4343">
        <v>-11.618189736</v>
      </c>
    </row>
    <row r="4344" spans="1:6" x14ac:dyDescent="0.25">
      <c r="A4344" s="2">
        <v>38472.305555555999</v>
      </c>
      <c r="B4344">
        <v>1.8705420162913387E-3</v>
      </c>
      <c r="C4344">
        <v>115.94</v>
      </c>
      <c r="D4344">
        <v>97.0031913949</v>
      </c>
      <c r="E4344">
        <v>30.737732037099999</v>
      </c>
      <c r="F4344">
        <v>-11.800923431999999</v>
      </c>
    </row>
    <row r="4345" spans="1:6" x14ac:dyDescent="0.25">
      <c r="A4345" s="2">
        <v>38472.319444444001</v>
      </c>
      <c r="B4345">
        <v>1.9752717398031495E-3</v>
      </c>
      <c r="C4345">
        <v>134.86000000000001</v>
      </c>
      <c r="D4345">
        <v>102.434300307</v>
      </c>
      <c r="E4345">
        <v>29.859349110299998</v>
      </c>
      <c r="F4345">
        <v>2.5663505830000002</v>
      </c>
    </row>
    <row r="4346" spans="1:6" x14ac:dyDescent="0.25">
      <c r="A4346" s="2">
        <v>38472.333333333001</v>
      </c>
      <c r="B4346">
        <v>2.8049712109527564E-3</v>
      </c>
      <c r="C4346">
        <v>213.55</v>
      </c>
      <c r="D4346">
        <v>145.461132048</v>
      </c>
      <c r="E4346">
        <v>66.259445468899997</v>
      </c>
      <c r="F4346">
        <v>1.8294224830000001</v>
      </c>
    </row>
    <row r="4347" spans="1:6" x14ac:dyDescent="0.25">
      <c r="A4347" s="2">
        <v>38472.347222222001</v>
      </c>
      <c r="B4347">
        <v>3.4048710946968509E-3</v>
      </c>
      <c r="C4347">
        <v>282.31</v>
      </c>
      <c r="D4347">
        <v>176.570940186</v>
      </c>
      <c r="E4347">
        <v>103.43599725200001</v>
      </c>
      <c r="F4347">
        <v>2.303062562</v>
      </c>
    </row>
    <row r="4348" spans="1:6" x14ac:dyDescent="0.25">
      <c r="A4348" s="2">
        <v>38472.361111111</v>
      </c>
      <c r="B4348">
        <v>4.749663546574804E-3</v>
      </c>
      <c r="C4348">
        <v>353.43</v>
      </c>
      <c r="D4348">
        <v>246.30963542000001</v>
      </c>
      <c r="E4348">
        <v>99.630736939900004</v>
      </c>
      <c r="F4348">
        <v>7.4896276400000001</v>
      </c>
    </row>
    <row r="4349" spans="1:6" x14ac:dyDescent="0.25">
      <c r="A4349" s="2">
        <v>38472.375</v>
      </c>
      <c r="B4349">
        <v>5.2127082190944881E-3</v>
      </c>
      <c r="C4349">
        <v>404.51</v>
      </c>
      <c r="D4349">
        <v>270.32236039399999</v>
      </c>
      <c r="E4349">
        <v>113.837078758</v>
      </c>
      <c r="F4349">
        <v>20.350560848000001</v>
      </c>
    </row>
    <row r="4350" spans="1:6" x14ac:dyDescent="0.25">
      <c r="A4350" s="2">
        <v>38472.388888889</v>
      </c>
      <c r="B4350">
        <v>5.058941703307087E-3</v>
      </c>
      <c r="C4350">
        <v>403.56</v>
      </c>
      <c r="D4350">
        <v>262.34828516300001</v>
      </c>
      <c r="E4350">
        <v>105.97765783299999</v>
      </c>
      <c r="F4350">
        <v>35.234057004</v>
      </c>
    </row>
    <row r="4351" spans="1:6" x14ac:dyDescent="0.25">
      <c r="A4351" s="2">
        <v>38472.402777777999</v>
      </c>
      <c r="B4351">
        <v>5.7818518865748042E-3</v>
      </c>
      <c r="C4351">
        <v>480.01</v>
      </c>
      <c r="D4351">
        <v>299.83720241700001</v>
      </c>
      <c r="E4351">
        <v>135.19151759299999</v>
      </c>
      <c r="F4351">
        <v>44.981279989999997</v>
      </c>
    </row>
    <row r="4352" spans="1:6" x14ac:dyDescent="0.25">
      <c r="A4352" s="2">
        <v>38472.416666666999</v>
      </c>
      <c r="B4352">
        <v>7.5048134901968501E-3</v>
      </c>
      <c r="C4352">
        <v>595.91</v>
      </c>
      <c r="D4352">
        <v>389.18711957900001</v>
      </c>
      <c r="E4352">
        <v>159.08092020500001</v>
      </c>
      <c r="F4352">
        <v>47.641960216000001</v>
      </c>
    </row>
    <row r="4353" spans="1:6" x14ac:dyDescent="0.25">
      <c r="A4353" s="2">
        <v>38472.430555555999</v>
      </c>
      <c r="B4353">
        <v>3.9738583797637797E-3</v>
      </c>
      <c r="C4353">
        <v>321.94</v>
      </c>
      <c r="D4353">
        <v>206.07767247699999</v>
      </c>
      <c r="E4353">
        <v>59.6543510614</v>
      </c>
      <c r="F4353">
        <v>56.207976461999998</v>
      </c>
    </row>
    <row r="4354" spans="1:6" x14ac:dyDescent="0.25">
      <c r="A4354" s="2">
        <v>38472.444444444001</v>
      </c>
      <c r="B4354">
        <v>5.7726767503149612E-3</v>
      </c>
      <c r="C4354">
        <v>488.1</v>
      </c>
      <c r="D4354">
        <v>299.36139514400003</v>
      </c>
      <c r="E4354">
        <v>103.912513147</v>
      </c>
      <c r="F4354">
        <v>84.826091708999996</v>
      </c>
    </row>
    <row r="4355" spans="1:6" x14ac:dyDescent="0.25">
      <c r="A4355" s="2">
        <v>38472.458333333001</v>
      </c>
      <c r="B4355">
        <v>6.6958482709842523E-3</v>
      </c>
      <c r="C4355">
        <v>510</v>
      </c>
      <c r="D4355">
        <v>347.23553158599998</v>
      </c>
      <c r="E4355">
        <v>99.098743423900004</v>
      </c>
      <c r="F4355">
        <v>63.665724990000001</v>
      </c>
    </row>
    <row r="4356" spans="1:6" x14ac:dyDescent="0.25">
      <c r="A4356" s="2">
        <v>38472.472222222001</v>
      </c>
      <c r="B4356">
        <v>4.2098151201574808E-3</v>
      </c>
      <c r="C4356">
        <v>335.36</v>
      </c>
      <c r="D4356">
        <v>218.31399577299999</v>
      </c>
      <c r="E4356">
        <v>47.945245139100003</v>
      </c>
      <c r="F4356">
        <v>69.100759088000004</v>
      </c>
    </row>
    <row r="4357" spans="1:6" x14ac:dyDescent="0.25">
      <c r="A4357" s="2">
        <v>38472.486111111</v>
      </c>
      <c r="B4357">
        <v>2.9738956942480313E-3</v>
      </c>
      <c r="C4357">
        <v>248.02</v>
      </c>
      <c r="D4357">
        <v>154.22127421100001</v>
      </c>
      <c r="E4357">
        <v>3.85726745402</v>
      </c>
      <c r="F4357">
        <v>89.941458334999993</v>
      </c>
    </row>
    <row r="4358" spans="1:6" x14ac:dyDescent="0.25">
      <c r="A4358" s="2">
        <v>38472.5</v>
      </c>
      <c r="B4358">
        <v>5.0400537736220476E-3</v>
      </c>
      <c r="C4358">
        <v>390.65</v>
      </c>
      <c r="D4358">
        <v>261.36878861000002</v>
      </c>
      <c r="E4358">
        <v>48.893687814300002</v>
      </c>
      <c r="F4358">
        <v>80.387523576000007</v>
      </c>
    </row>
    <row r="4359" spans="1:6" x14ac:dyDescent="0.25">
      <c r="A4359" s="2">
        <v>38472.513888889</v>
      </c>
      <c r="B4359">
        <v>8.6086521114566942E-3</v>
      </c>
      <c r="C4359">
        <v>646.67999999999995</v>
      </c>
      <c r="D4359">
        <v>446.43035074599999</v>
      </c>
      <c r="E4359">
        <v>146.45687932600001</v>
      </c>
      <c r="F4359">
        <v>53.792769927999998</v>
      </c>
    </row>
    <row r="4360" spans="1:6" x14ac:dyDescent="0.25">
      <c r="A4360" s="2">
        <v>38472.527777777999</v>
      </c>
      <c r="B4360">
        <v>8.5560071316929144E-3</v>
      </c>
      <c r="C4360">
        <v>661.17</v>
      </c>
      <c r="D4360">
        <v>443.700269838</v>
      </c>
      <c r="E4360">
        <v>157.41352030199999</v>
      </c>
      <c r="F4360">
        <v>60.056209860000003</v>
      </c>
    </row>
    <row r="4361" spans="1:6" x14ac:dyDescent="0.25">
      <c r="A4361" s="2">
        <v>38472.541666666999</v>
      </c>
      <c r="B4361">
        <v>6.4334968254724416E-3</v>
      </c>
      <c r="C4361">
        <v>513.08000000000004</v>
      </c>
      <c r="D4361">
        <v>333.63042287500002</v>
      </c>
      <c r="E4361">
        <v>85.982891693200003</v>
      </c>
      <c r="F4361">
        <v>93.466685432000006</v>
      </c>
    </row>
    <row r="4362" spans="1:6" x14ac:dyDescent="0.25">
      <c r="A4362" s="2">
        <v>38472.555555555999</v>
      </c>
      <c r="B4362">
        <v>4.6742758289763783E-3</v>
      </c>
      <c r="C4362">
        <v>394.98</v>
      </c>
      <c r="D4362">
        <v>242.400154031</v>
      </c>
      <c r="E4362">
        <v>38.305465594600001</v>
      </c>
      <c r="F4362">
        <v>114.274380374</v>
      </c>
    </row>
    <row r="4363" spans="1:6" x14ac:dyDescent="0.25">
      <c r="A4363" s="2">
        <v>38472.569444444001</v>
      </c>
      <c r="B4363">
        <v>4.953877066535434E-3</v>
      </c>
      <c r="C4363">
        <v>390.57</v>
      </c>
      <c r="D4363">
        <v>256.89980820900001</v>
      </c>
      <c r="E4363">
        <v>31.3149010512</v>
      </c>
      <c r="F4363">
        <v>102.35529074</v>
      </c>
    </row>
    <row r="4364" spans="1:6" x14ac:dyDescent="0.25">
      <c r="A4364" s="2">
        <v>38472.583333333001</v>
      </c>
      <c r="B4364">
        <v>4.0676959528346459E-3</v>
      </c>
      <c r="C4364">
        <v>325.24</v>
      </c>
      <c r="D4364">
        <v>210.94393262099999</v>
      </c>
      <c r="E4364">
        <v>22.8327246152</v>
      </c>
      <c r="F4364">
        <v>91.463342764000004</v>
      </c>
    </row>
    <row r="4365" spans="1:6" x14ac:dyDescent="0.25">
      <c r="A4365" s="2">
        <v>38472.597222222001</v>
      </c>
      <c r="B4365">
        <v>1.4248484412716538E-3</v>
      </c>
      <c r="C4365">
        <v>151.74</v>
      </c>
      <c r="D4365">
        <v>73.890265416899993</v>
      </c>
      <c r="E4365">
        <v>-4.3057606889400004</v>
      </c>
      <c r="F4365">
        <v>82.155495271999996</v>
      </c>
    </row>
    <row r="4366" spans="1:6" x14ac:dyDescent="0.25">
      <c r="A4366" s="2">
        <v>38472.611111111</v>
      </c>
      <c r="B4366">
        <v>1.4185670061889765E-3</v>
      </c>
      <c r="C4366">
        <v>137.58000000000001</v>
      </c>
      <c r="D4366">
        <v>73.564520662700005</v>
      </c>
      <c r="E4366">
        <v>-3.6434324946699999</v>
      </c>
      <c r="F4366">
        <v>67.658911832000001</v>
      </c>
    </row>
    <row r="4367" spans="1:6" x14ac:dyDescent="0.25">
      <c r="A4367" s="2">
        <v>38472.625</v>
      </c>
      <c r="B4367">
        <v>1.4110765471653543E-3</v>
      </c>
      <c r="C4367">
        <v>116.6</v>
      </c>
      <c r="D4367">
        <v>73.176077941700001</v>
      </c>
      <c r="E4367">
        <v>-2.5585174677400002</v>
      </c>
      <c r="F4367">
        <v>45.982439526</v>
      </c>
    </row>
    <row r="4368" spans="1:6" x14ac:dyDescent="0.25">
      <c r="A4368" s="2">
        <v>38472.638888889</v>
      </c>
      <c r="B4368">
        <v>1.5877418051062995E-3</v>
      </c>
      <c r="C4368">
        <v>110.39</v>
      </c>
      <c r="D4368">
        <v>82.337643776500002</v>
      </c>
      <c r="E4368">
        <v>-10.8853597785</v>
      </c>
      <c r="F4368">
        <v>38.937716002000002</v>
      </c>
    </row>
    <row r="4369" spans="1:6" x14ac:dyDescent="0.25">
      <c r="A4369" s="2">
        <v>38472.652777777999</v>
      </c>
      <c r="B4369">
        <v>1.6251922502874018E-3</v>
      </c>
      <c r="C4369">
        <v>107.92</v>
      </c>
      <c r="D4369">
        <v>84.279761446099997</v>
      </c>
      <c r="E4369">
        <v>-11.424684364100001</v>
      </c>
      <c r="F4369">
        <v>35.064922918000001</v>
      </c>
    </row>
    <row r="4370" spans="1:6" x14ac:dyDescent="0.25">
      <c r="A4370" s="2">
        <v>38472.666666666999</v>
      </c>
      <c r="B4370">
        <v>2.2632310173346455E-3</v>
      </c>
      <c r="C4370">
        <v>125</v>
      </c>
      <c r="D4370">
        <v>117.367388507</v>
      </c>
      <c r="E4370">
        <v>-19.917166371299999</v>
      </c>
      <c r="F4370">
        <v>27.549777863999999</v>
      </c>
    </row>
    <row r="4371" spans="1:6" x14ac:dyDescent="0.25">
      <c r="A4371" s="2">
        <v>38472.680555555999</v>
      </c>
      <c r="B4371">
        <v>2.5591155585000004E-3</v>
      </c>
      <c r="C4371">
        <v>124.95</v>
      </c>
      <c r="D4371">
        <v>132.71146767100001</v>
      </c>
      <c r="E4371">
        <v>-25.918899491200001</v>
      </c>
      <c r="F4371">
        <v>18.157431819999999</v>
      </c>
    </row>
    <row r="4372" spans="1:6" x14ac:dyDescent="0.25">
      <c r="A4372" s="2">
        <v>38472.694444444001</v>
      </c>
      <c r="B4372">
        <v>1.2400838190472442E-3</v>
      </c>
      <c r="C4372">
        <v>66.661000000000001</v>
      </c>
      <c r="D4372">
        <v>64.308680049399996</v>
      </c>
      <c r="E4372">
        <v>-11.763381452400001</v>
      </c>
      <c r="F4372">
        <v>14.115701402999999</v>
      </c>
    </row>
    <row r="4373" spans="1:6" x14ac:dyDescent="0.25">
      <c r="A4373" s="2">
        <v>38472.708333333001</v>
      </c>
      <c r="B4373">
        <v>1.2736875697125984E-4</v>
      </c>
      <c r="C4373">
        <v>23.952999999999999</v>
      </c>
      <c r="D4373">
        <v>6.6051314552599996</v>
      </c>
      <c r="E4373">
        <v>-1.1306846472600001</v>
      </c>
      <c r="F4373">
        <v>18.478553192</v>
      </c>
    </row>
    <row r="4374" spans="1:6" x14ac:dyDescent="0.25">
      <c r="A4374" s="2">
        <v>38472.722222222001</v>
      </c>
      <c r="B4374">
        <v>1.6977186818228348E-4</v>
      </c>
      <c r="C4374">
        <v>31.611999999999998</v>
      </c>
      <c r="D4374">
        <v>8.8040861308099991</v>
      </c>
      <c r="E4374">
        <v>6.6570068971899996</v>
      </c>
      <c r="F4374">
        <v>16.150906972000001</v>
      </c>
    </row>
    <row r="4375" spans="1:6" x14ac:dyDescent="0.25">
      <c r="A4375" s="2">
        <v>38472.736111111</v>
      </c>
      <c r="B4375">
        <v>7.6527885303149601E-4</v>
      </c>
      <c r="C4375">
        <v>56.886000000000003</v>
      </c>
      <c r="D4375">
        <v>39.686085853500003</v>
      </c>
      <c r="E4375">
        <v>8.6554353984500008</v>
      </c>
      <c r="F4375">
        <v>8.5444787479999995</v>
      </c>
    </row>
    <row r="4376" spans="1:6" x14ac:dyDescent="0.25">
      <c r="A4376" s="2">
        <v>38472.75</v>
      </c>
      <c r="B4376">
        <v>3.9058807387480317E-4</v>
      </c>
      <c r="C4376">
        <v>33.667000000000002</v>
      </c>
      <c r="D4376">
        <v>20.255246531000001</v>
      </c>
      <c r="E4376">
        <v>13.732741093</v>
      </c>
      <c r="F4376">
        <v>-0.32098762400000003</v>
      </c>
    </row>
    <row r="4377" spans="1:6" x14ac:dyDescent="0.25">
      <c r="A4377" s="2">
        <v>38472.763888889</v>
      </c>
      <c r="B4377">
        <v>1.3309345811889765E-5</v>
      </c>
      <c r="C4377">
        <v>4.3468</v>
      </c>
      <c r="D4377">
        <v>0.69020049156300001</v>
      </c>
      <c r="E4377">
        <v>2.0482476544399999</v>
      </c>
      <c r="F4377">
        <v>1.6083518539999999</v>
      </c>
    </row>
    <row r="4378" spans="1:6" x14ac:dyDescent="0.25">
      <c r="A4378" s="2">
        <v>38472.777777777999</v>
      </c>
      <c r="B4378">
        <v>2.4682173186574804E-6</v>
      </c>
      <c r="C4378">
        <v>-9.0059000000000005</v>
      </c>
      <c r="D4378">
        <v>0.12799763645000001</v>
      </c>
      <c r="E4378">
        <v>-4.44728330445</v>
      </c>
      <c r="F4378">
        <v>-4.6866143320000004</v>
      </c>
    </row>
    <row r="4379" spans="1:6" x14ac:dyDescent="0.25">
      <c r="A4379" s="2">
        <v>38472.791666666999</v>
      </c>
      <c r="B4379">
        <v>5.84949986523622E-6</v>
      </c>
      <c r="C4379">
        <v>-12.33</v>
      </c>
      <c r="D4379">
        <v>0.30334531384399999</v>
      </c>
      <c r="E4379">
        <v>-3.54450503784</v>
      </c>
      <c r="F4379">
        <v>-9.0888402760000009</v>
      </c>
    </row>
    <row r="4380" spans="1:6" x14ac:dyDescent="0.25">
      <c r="A4380" s="2">
        <v>38472.805555555999</v>
      </c>
      <c r="B4380">
        <v>7.1384467084645674E-7</v>
      </c>
      <c r="C4380">
        <v>-13.92</v>
      </c>
      <c r="D4380">
        <v>3.7018794888999999E-2</v>
      </c>
      <c r="E4380">
        <v>-2.1081400958900001</v>
      </c>
      <c r="F4380">
        <v>-11.848878699</v>
      </c>
    </row>
    <row r="4381" spans="1:6" x14ac:dyDescent="0.25">
      <c r="A4381" s="2">
        <v>38472.819444444001</v>
      </c>
      <c r="B4381">
        <v>3.2366706286968507E-6</v>
      </c>
      <c r="C4381">
        <v>-14.935</v>
      </c>
      <c r="D4381">
        <v>0.167848344353</v>
      </c>
      <c r="E4381">
        <v>-0.63494073235299997</v>
      </c>
      <c r="F4381">
        <v>-14.467907611999999</v>
      </c>
    </row>
    <row r="4382" spans="1:6" x14ac:dyDescent="0.25">
      <c r="A4382" s="2">
        <v>38472.833333333001</v>
      </c>
      <c r="B4382">
        <v>2.0043893629606302E-5</v>
      </c>
      <c r="C4382">
        <v>-16.504999999999999</v>
      </c>
      <c r="D4382">
        <v>1.0394429171399999</v>
      </c>
      <c r="E4382">
        <v>-3.7440671911400001</v>
      </c>
      <c r="F4382">
        <v>-13.800375726</v>
      </c>
    </row>
    <row r="4383" spans="1:6" x14ac:dyDescent="0.25">
      <c r="A4383" s="2">
        <v>38472.847222222001</v>
      </c>
      <c r="B4383">
        <v>0</v>
      </c>
      <c r="C4383">
        <v>-15.295999999999999</v>
      </c>
      <c r="D4383">
        <v>-0.60597879150300005</v>
      </c>
      <c r="E4383">
        <v>1.3591923324999999</v>
      </c>
      <c r="F4383">
        <v>-16.049213541</v>
      </c>
    </row>
    <row r="4384" spans="1:6" x14ac:dyDescent="0.25">
      <c r="A4384" s="2">
        <v>38472.861111111</v>
      </c>
      <c r="B4384">
        <v>0</v>
      </c>
      <c r="C4384">
        <v>-13.932</v>
      </c>
      <c r="D4384">
        <v>-1.06923241124</v>
      </c>
      <c r="E4384">
        <v>4.5392630902400004</v>
      </c>
      <c r="F4384">
        <v>-17.402030678999999</v>
      </c>
    </row>
    <row r="4385" spans="1:6" x14ac:dyDescent="0.25">
      <c r="A4385" s="2">
        <v>38472.875</v>
      </c>
      <c r="B4385">
        <v>2.3536110249488188E-6</v>
      </c>
      <c r="C4385">
        <v>-14.042999999999999</v>
      </c>
      <c r="D4385">
        <v>0.12205434506899999</v>
      </c>
      <c r="E4385">
        <v>0.83214820393099997</v>
      </c>
      <c r="F4385">
        <v>-14.997202549000001</v>
      </c>
    </row>
    <row r="4386" spans="1:6" x14ac:dyDescent="0.25">
      <c r="A4386" s="2">
        <v>38472.888888889</v>
      </c>
      <c r="B4386">
        <v>0</v>
      </c>
      <c r="C4386">
        <v>-13.29</v>
      </c>
      <c r="D4386">
        <v>-0.58288632796299999</v>
      </c>
      <c r="E4386">
        <v>1.8451114079599999</v>
      </c>
      <c r="F4386">
        <v>-14.552225079999999</v>
      </c>
    </row>
    <row r="4387" spans="1:6" x14ac:dyDescent="0.25">
      <c r="A4387" s="2">
        <v>38472.902777777999</v>
      </c>
      <c r="B4387">
        <v>3.1825535180078744E-6</v>
      </c>
      <c r="C4387">
        <v>-12.734</v>
      </c>
      <c r="D4387">
        <v>0.16504192118800001</v>
      </c>
      <c r="E4387">
        <v>0.61712758481200003</v>
      </c>
      <c r="F4387">
        <v>-13.516169506000001</v>
      </c>
    </row>
    <row r="4388" spans="1:6" x14ac:dyDescent="0.25">
      <c r="A4388" s="2">
        <v>38472.916666666999</v>
      </c>
      <c r="B4388">
        <v>0</v>
      </c>
      <c r="C4388">
        <v>-13.295</v>
      </c>
      <c r="D4388">
        <v>-1.26952585317</v>
      </c>
      <c r="E4388">
        <v>3.6685875231699998</v>
      </c>
      <c r="F4388">
        <v>-15.69406167</v>
      </c>
    </row>
    <row r="4389" spans="1:6" x14ac:dyDescent="0.25">
      <c r="A4389" s="2">
        <v>38472.930555555999</v>
      </c>
      <c r="B4389">
        <v>2.0957180218937009E-5</v>
      </c>
      <c r="C4389">
        <v>-12.922000000000001</v>
      </c>
      <c r="D4389">
        <v>1.0868044375200001</v>
      </c>
      <c r="E4389">
        <v>2.6145379334799999</v>
      </c>
      <c r="F4389">
        <v>-16.623342371</v>
      </c>
    </row>
    <row r="4390" spans="1:6" x14ac:dyDescent="0.25">
      <c r="A4390" s="2">
        <v>38472.944444444001</v>
      </c>
      <c r="B4390">
        <v>3.3413908998779534E-5</v>
      </c>
      <c r="C4390">
        <v>-13.16</v>
      </c>
      <c r="D4390">
        <v>1.7327896308299999</v>
      </c>
      <c r="E4390">
        <v>3.76426978317</v>
      </c>
      <c r="F4390">
        <v>-18.657059413999999</v>
      </c>
    </row>
    <row r="4391" spans="1:6" x14ac:dyDescent="0.25">
      <c r="A4391" s="2">
        <v>38472.958333333001</v>
      </c>
      <c r="B4391">
        <v>0</v>
      </c>
      <c r="C4391">
        <v>-11.919</v>
      </c>
      <c r="D4391">
        <v>-0.42057390987499998</v>
      </c>
      <c r="E4391">
        <v>6.3770511338700002</v>
      </c>
      <c r="F4391">
        <v>-17.875477224000001</v>
      </c>
    </row>
    <row r="4392" spans="1:6" x14ac:dyDescent="0.25">
      <c r="A4392" s="2">
        <v>38472.972222222001</v>
      </c>
      <c r="B4392">
        <v>0</v>
      </c>
      <c r="C4392">
        <v>-11.872999999999999</v>
      </c>
      <c r="D4392">
        <v>-0.42360910324500001</v>
      </c>
      <c r="E4392">
        <v>6.2091428832500002</v>
      </c>
      <c r="F4392">
        <v>-17.658533779999999</v>
      </c>
    </row>
    <row r="4393" spans="1:6" x14ac:dyDescent="0.25">
      <c r="A4393" s="2">
        <v>38472.986111111</v>
      </c>
      <c r="B4393">
        <v>0</v>
      </c>
      <c r="C4393">
        <v>-11.914</v>
      </c>
      <c r="D4393">
        <v>-5.2893702277500001</v>
      </c>
      <c r="E4393">
        <v>11.168087765699999</v>
      </c>
      <c r="F4393">
        <v>-17.792717538000002</v>
      </c>
    </row>
    <row r="4394" spans="1:6" x14ac:dyDescent="0.25">
      <c r="A4394" s="2">
        <v>38473</v>
      </c>
      <c r="B4394">
        <v>0</v>
      </c>
      <c r="C4394">
        <v>-11.962</v>
      </c>
      <c r="D4394">
        <v>-5.63613924622</v>
      </c>
      <c r="E4394">
        <v>10.1425175212</v>
      </c>
      <c r="F4394">
        <v>-16.468378274999999</v>
      </c>
    </row>
    <row r="4395" spans="1:6" x14ac:dyDescent="0.25">
      <c r="A4395" s="2">
        <v>38473.013888889</v>
      </c>
      <c r="B4395">
        <v>0</v>
      </c>
      <c r="C4395">
        <v>-11.234</v>
      </c>
      <c r="D4395">
        <v>-3.5380886383600001</v>
      </c>
      <c r="E4395">
        <v>11.784167460400001</v>
      </c>
      <c r="F4395">
        <v>-19.480078821999999</v>
      </c>
    </row>
    <row r="4396" spans="1:6" x14ac:dyDescent="0.25">
      <c r="A4396" s="2">
        <v>38473.027777777999</v>
      </c>
      <c r="B4396">
        <v>0</v>
      </c>
      <c r="C4396">
        <v>-10.586</v>
      </c>
      <c r="D4396">
        <v>-5.6681471460999999</v>
      </c>
      <c r="E4396">
        <v>18.159517882100001</v>
      </c>
      <c r="F4396">
        <v>-23.077370735999999</v>
      </c>
    </row>
    <row r="4397" spans="1:6" x14ac:dyDescent="0.25">
      <c r="A4397" s="2">
        <v>38473.041666666999</v>
      </c>
      <c r="B4397">
        <v>0</v>
      </c>
      <c r="C4397">
        <v>-11.15</v>
      </c>
      <c r="D4397">
        <v>-14.8784718244</v>
      </c>
      <c r="E4397">
        <v>30.333990656400001</v>
      </c>
      <c r="F4397">
        <v>-26.605518832000001</v>
      </c>
    </row>
    <row r="4398" spans="1:6" x14ac:dyDescent="0.25">
      <c r="A4398" s="2">
        <v>38473.055555555999</v>
      </c>
      <c r="B4398">
        <v>0</v>
      </c>
      <c r="C4398">
        <v>-11.340999999999999</v>
      </c>
      <c r="D4398">
        <v>-9.88688450169</v>
      </c>
      <c r="E4398">
        <v>27.420188123700001</v>
      </c>
      <c r="F4398">
        <v>-28.874303621999999</v>
      </c>
    </row>
    <row r="4399" spans="1:6" x14ac:dyDescent="0.25">
      <c r="A4399" s="2">
        <v>38473.069444444001</v>
      </c>
      <c r="B4399">
        <v>0</v>
      </c>
      <c r="C4399">
        <v>-13.239000000000001</v>
      </c>
      <c r="D4399">
        <v>-2.8023254096399999</v>
      </c>
      <c r="E4399">
        <v>19.9705910096</v>
      </c>
      <c r="F4399">
        <v>-30.407265599999999</v>
      </c>
    </row>
    <row r="4400" spans="1:6" x14ac:dyDescent="0.25">
      <c r="A4400" s="2">
        <v>38473.083333333001</v>
      </c>
      <c r="B4400">
        <v>5.8115617724409454E-5</v>
      </c>
      <c r="C4400">
        <v>-13.894</v>
      </c>
      <c r="D4400">
        <v>3.01377907582</v>
      </c>
      <c r="E4400">
        <v>10.3200943262</v>
      </c>
      <c r="F4400">
        <v>-27.227873402</v>
      </c>
    </row>
    <row r="4401" spans="1:6" x14ac:dyDescent="0.25">
      <c r="A4401" s="2">
        <v>38473.097222222001</v>
      </c>
      <c r="B4401">
        <v>8.6821257542519687E-5</v>
      </c>
      <c r="C4401">
        <v>-13.984</v>
      </c>
      <c r="D4401">
        <v>4.50240571405</v>
      </c>
      <c r="E4401">
        <v>5.5183397769500004</v>
      </c>
      <c r="F4401">
        <v>-24.004745491000001</v>
      </c>
    </row>
    <row r="4402" spans="1:6" x14ac:dyDescent="0.25">
      <c r="A4402" s="2">
        <v>38473.111111111</v>
      </c>
      <c r="B4402">
        <v>0</v>
      </c>
      <c r="C4402">
        <v>-14.571999999999999</v>
      </c>
      <c r="D4402">
        <v>-3.4192393462199999</v>
      </c>
      <c r="E4402">
        <v>12.368600794200001</v>
      </c>
      <c r="F4402">
        <v>-23.521361448</v>
      </c>
    </row>
    <row r="4403" spans="1:6" x14ac:dyDescent="0.25">
      <c r="A4403" s="2">
        <v>38473.125</v>
      </c>
      <c r="B4403">
        <v>4.0053052214173227E-6</v>
      </c>
      <c r="C4403">
        <v>-14.906000000000001</v>
      </c>
      <c r="D4403">
        <v>0.20770845327500001</v>
      </c>
      <c r="E4403">
        <v>6.8400918187300004</v>
      </c>
      <c r="F4403">
        <v>-21.953800271999999</v>
      </c>
    </row>
    <row r="4404" spans="1:6" x14ac:dyDescent="0.25">
      <c r="A4404" s="2">
        <v>38473.138888889</v>
      </c>
      <c r="B4404">
        <v>2.5783277507755907E-5</v>
      </c>
      <c r="C4404">
        <v>-13.497999999999999</v>
      </c>
      <c r="D4404">
        <v>1.33707779942</v>
      </c>
      <c r="E4404">
        <v>6.82176084458</v>
      </c>
      <c r="F4404">
        <v>-21.656838644</v>
      </c>
    </row>
    <row r="4405" spans="1:6" x14ac:dyDescent="0.25">
      <c r="A4405" s="2">
        <v>38473.152777777999</v>
      </c>
      <c r="B4405">
        <v>0</v>
      </c>
      <c r="C4405">
        <v>-12.087999999999999</v>
      </c>
      <c r="D4405">
        <v>-11.7876542778</v>
      </c>
      <c r="E4405">
        <v>21.3692484818</v>
      </c>
      <c r="F4405">
        <v>-21.669594203999999</v>
      </c>
    </row>
    <row r="4406" spans="1:6" x14ac:dyDescent="0.25">
      <c r="A4406" s="2">
        <v>38473.166666666999</v>
      </c>
      <c r="B4406">
        <v>0</v>
      </c>
      <c r="C4406">
        <v>-10.879</v>
      </c>
      <c r="D4406">
        <v>-8.3692187793200007E-2</v>
      </c>
      <c r="E4406">
        <v>10.516307943799999</v>
      </c>
      <c r="F4406">
        <v>-21.311615755999998</v>
      </c>
    </row>
    <row r="4407" spans="1:6" x14ac:dyDescent="0.25">
      <c r="A4407" s="2">
        <v>38473.180555555999</v>
      </c>
      <c r="B4407">
        <v>0</v>
      </c>
      <c r="C4407">
        <v>-11.372</v>
      </c>
      <c r="D4407">
        <v>-2.25470588549E-2</v>
      </c>
      <c r="E4407">
        <v>9.9330191698500006</v>
      </c>
      <c r="F4407">
        <v>-21.282472111000001</v>
      </c>
    </row>
    <row r="4408" spans="1:6" x14ac:dyDescent="0.25">
      <c r="A4408" s="2">
        <v>38473.194444444001</v>
      </c>
      <c r="B4408">
        <v>0</v>
      </c>
      <c r="C4408">
        <v>-11.833</v>
      </c>
      <c r="D4408">
        <v>-0.11681538774399999</v>
      </c>
      <c r="E4408">
        <v>10.206333004699999</v>
      </c>
      <c r="F4408">
        <v>-21.922517617</v>
      </c>
    </row>
    <row r="4409" spans="1:6" x14ac:dyDescent="0.25">
      <c r="A4409" s="2">
        <v>38473.208333333001</v>
      </c>
      <c r="B4409">
        <v>0</v>
      </c>
      <c r="C4409">
        <v>-12.19</v>
      </c>
      <c r="D4409">
        <v>-2.14804846505</v>
      </c>
      <c r="E4409">
        <v>11.6198697611</v>
      </c>
      <c r="F4409">
        <v>-21.661821295999999</v>
      </c>
    </row>
    <row r="4410" spans="1:6" x14ac:dyDescent="0.25">
      <c r="A4410" s="2">
        <v>38473.222222222001</v>
      </c>
      <c r="B4410">
        <v>4.2193399855511814E-5</v>
      </c>
      <c r="C4410">
        <v>-10.429</v>
      </c>
      <c r="D4410">
        <v>2.1880793941699999</v>
      </c>
      <c r="E4410">
        <v>8.8802971578300003</v>
      </c>
      <c r="F4410">
        <v>-21.497376551999999</v>
      </c>
    </row>
    <row r="4411" spans="1:6" x14ac:dyDescent="0.25">
      <c r="A4411" s="2">
        <v>38473.236111111</v>
      </c>
      <c r="B4411">
        <v>3.1654997100708666E-5</v>
      </c>
      <c r="C4411">
        <v>-0.25129000000000001</v>
      </c>
      <c r="D4411">
        <v>1.64157539131</v>
      </c>
      <c r="E4411">
        <v>18.237165618700001</v>
      </c>
      <c r="F4411">
        <v>-20.13003101</v>
      </c>
    </row>
    <row r="4412" spans="1:6" x14ac:dyDescent="0.25">
      <c r="A4412" s="2">
        <v>38473.25</v>
      </c>
      <c r="B4412">
        <v>0</v>
      </c>
      <c r="C4412">
        <v>11.298999999999999</v>
      </c>
      <c r="D4412">
        <v>-14.867607443600001</v>
      </c>
      <c r="E4412">
        <v>45.400391328600001</v>
      </c>
      <c r="F4412">
        <v>-19.233783885000001</v>
      </c>
    </row>
    <row r="4413" spans="1:6" x14ac:dyDescent="0.25">
      <c r="A4413" s="2">
        <v>38473.263888889</v>
      </c>
      <c r="B4413">
        <v>6.9386161617716543E-4</v>
      </c>
      <c r="C4413">
        <v>15.141</v>
      </c>
      <c r="D4413">
        <v>35.982506978899998</v>
      </c>
      <c r="E4413">
        <v>-2.9070298209200001</v>
      </c>
      <c r="F4413">
        <v>-17.934477158</v>
      </c>
    </row>
    <row r="4414" spans="1:6" x14ac:dyDescent="0.25">
      <c r="A4414" s="2">
        <v>38473.277777777999</v>
      </c>
      <c r="B4414">
        <v>7.489471564370079E-4</v>
      </c>
      <c r="C4414">
        <v>30.5</v>
      </c>
      <c r="D4414">
        <v>38.839151287599996</v>
      </c>
      <c r="E4414">
        <v>6.4923681604199999</v>
      </c>
      <c r="F4414">
        <v>-14.831519448</v>
      </c>
    </row>
    <row r="4415" spans="1:6" x14ac:dyDescent="0.25">
      <c r="A4415" s="2">
        <v>38473.291666666999</v>
      </c>
      <c r="B4415">
        <v>1.2323931598858268E-3</v>
      </c>
      <c r="C4415">
        <v>74.879000000000005</v>
      </c>
      <c r="D4415">
        <v>63.909855283100001</v>
      </c>
      <c r="E4415">
        <v>23.259707106899999</v>
      </c>
      <c r="F4415">
        <v>-12.29056239</v>
      </c>
    </row>
    <row r="4416" spans="1:6" x14ac:dyDescent="0.25">
      <c r="A4416" s="2">
        <v>38473.305555555999</v>
      </c>
      <c r="B4416">
        <v>1.6210427824724408E-3</v>
      </c>
      <c r="C4416">
        <v>119.25</v>
      </c>
      <c r="D4416">
        <v>84.064576961</v>
      </c>
      <c r="E4416">
        <v>45.187514383</v>
      </c>
      <c r="F4416">
        <v>-10.002091344</v>
      </c>
    </row>
    <row r="4417" spans="1:6" x14ac:dyDescent="0.25">
      <c r="A4417" s="2">
        <v>38473.319444444001</v>
      </c>
      <c r="B4417">
        <v>1.893193091913386E-3</v>
      </c>
      <c r="C4417">
        <v>139</v>
      </c>
      <c r="D4417">
        <v>98.177838424699999</v>
      </c>
      <c r="E4417">
        <v>45.743007223299998</v>
      </c>
      <c r="F4417">
        <v>-4.9208456480000002</v>
      </c>
    </row>
    <row r="4418" spans="1:6" x14ac:dyDescent="0.25">
      <c r="A4418" s="2">
        <v>38473.333333333001</v>
      </c>
      <c r="B4418">
        <v>1.8151923815669293E-3</v>
      </c>
      <c r="C4418">
        <v>163.52000000000001</v>
      </c>
      <c r="D4418">
        <v>94.132851587499999</v>
      </c>
      <c r="E4418">
        <v>60.001926687500003</v>
      </c>
      <c r="F4418">
        <v>9.3852217249999992</v>
      </c>
    </row>
    <row r="4419" spans="1:6" x14ac:dyDescent="0.25">
      <c r="A4419" s="2">
        <v>38473.347222222001</v>
      </c>
      <c r="B4419">
        <v>2.0932164198307086E-3</v>
      </c>
      <c r="C4419">
        <v>180.15</v>
      </c>
      <c r="D4419">
        <v>108.550714838</v>
      </c>
      <c r="E4419">
        <v>58.799818247600001</v>
      </c>
      <c r="F4419">
        <v>12.799466914</v>
      </c>
    </row>
    <row r="4420" spans="1:6" x14ac:dyDescent="0.25">
      <c r="A4420" s="2">
        <v>38473.361111111</v>
      </c>
      <c r="B4420">
        <v>2.5143288309724412E-3</v>
      </c>
      <c r="C4420">
        <v>218.16</v>
      </c>
      <c r="D4420">
        <v>130.388902626</v>
      </c>
      <c r="E4420">
        <v>68.703097411800002</v>
      </c>
      <c r="F4420">
        <v>19.067999961999998</v>
      </c>
    </row>
    <row r="4421" spans="1:6" x14ac:dyDescent="0.25">
      <c r="A4421" s="2">
        <v>38473.375</v>
      </c>
      <c r="B4421">
        <v>2.9816164242480315E-3</v>
      </c>
      <c r="C4421">
        <v>246.33</v>
      </c>
      <c r="D4421">
        <v>154.62165840099999</v>
      </c>
      <c r="E4421">
        <v>68.116765963299997</v>
      </c>
      <c r="F4421">
        <v>23.591575636000002</v>
      </c>
    </row>
    <row r="4422" spans="1:6" x14ac:dyDescent="0.25">
      <c r="A4422" s="2">
        <v>38473.388888889</v>
      </c>
      <c r="B4422">
        <v>4.6565807633070872E-3</v>
      </c>
      <c r="C4422">
        <v>378.42</v>
      </c>
      <c r="D4422">
        <v>241.482517417</v>
      </c>
      <c r="E4422">
        <v>112.687346643</v>
      </c>
      <c r="F4422">
        <v>24.25013594</v>
      </c>
    </row>
    <row r="4423" spans="1:6" x14ac:dyDescent="0.25">
      <c r="A4423" s="2">
        <v>38473.402777777999</v>
      </c>
      <c r="B4423">
        <v>4.0772732266929138E-3</v>
      </c>
      <c r="C4423">
        <v>341.44</v>
      </c>
      <c r="D4423">
        <v>211.44059408199999</v>
      </c>
      <c r="E4423">
        <v>103.421788746</v>
      </c>
      <c r="F4423">
        <v>26.577617172</v>
      </c>
    </row>
    <row r="4424" spans="1:6" x14ac:dyDescent="0.25">
      <c r="A4424" s="2">
        <v>38473.416666666999</v>
      </c>
      <c r="B4424">
        <v>4.8817208094881891E-3</v>
      </c>
      <c r="C4424">
        <v>414.08</v>
      </c>
      <c r="D4424">
        <v>253.15790497899999</v>
      </c>
      <c r="E4424">
        <v>115.885212133</v>
      </c>
      <c r="F4424">
        <v>45.036882888000001</v>
      </c>
    </row>
    <row r="4425" spans="1:6" x14ac:dyDescent="0.25">
      <c r="A4425" s="2">
        <v>38473.430555555999</v>
      </c>
      <c r="B4425">
        <v>4.8915466876771653E-3</v>
      </c>
      <c r="C4425">
        <v>410.51</v>
      </c>
      <c r="D4425">
        <v>253.667458646</v>
      </c>
      <c r="E4425">
        <v>113.99772457</v>
      </c>
      <c r="F4425">
        <v>42.844816784000002</v>
      </c>
    </row>
    <row r="4426" spans="1:6" x14ac:dyDescent="0.25">
      <c r="A4426" s="2">
        <v>38473.444444444001</v>
      </c>
      <c r="B4426">
        <v>6.2526022162992132E-3</v>
      </c>
      <c r="C4426">
        <v>534.14</v>
      </c>
      <c r="D4426">
        <v>324.24952993300002</v>
      </c>
      <c r="E4426">
        <v>158.02043659500001</v>
      </c>
      <c r="F4426">
        <v>51.870033472000003</v>
      </c>
    </row>
    <row r="4427" spans="1:6" x14ac:dyDescent="0.25">
      <c r="A4427" s="2">
        <v>38473.458333333001</v>
      </c>
      <c r="B4427">
        <v>8.264639216653543E-3</v>
      </c>
      <c r="C4427">
        <v>653.36</v>
      </c>
      <c r="D4427">
        <v>428.590415377</v>
      </c>
      <c r="E4427">
        <v>174.170336152</v>
      </c>
      <c r="F4427">
        <v>50.599248471000003</v>
      </c>
    </row>
    <row r="4428" spans="1:6" x14ac:dyDescent="0.25">
      <c r="A4428" s="2">
        <v>38473.472222222001</v>
      </c>
      <c r="B4428">
        <v>8.919111933110237E-3</v>
      </c>
      <c r="C4428">
        <v>730.01</v>
      </c>
      <c r="D4428">
        <v>462.53027966500002</v>
      </c>
      <c r="E4428">
        <v>200.30098079199999</v>
      </c>
      <c r="F4428">
        <v>67.178739543000006</v>
      </c>
    </row>
    <row r="4429" spans="1:6" x14ac:dyDescent="0.25">
      <c r="A4429" s="2">
        <v>38473.486111111</v>
      </c>
      <c r="B4429">
        <v>6.0570977578346457E-3</v>
      </c>
      <c r="C4429">
        <v>515.97</v>
      </c>
      <c r="D4429">
        <v>314.11099455800002</v>
      </c>
      <c r="E4429">
        <v>119.20731792799999</v>
      </c>
      <c r="F4429">
        <v>82.651687514000002</v>
      </c>
    </row>
    <row r="4430" spans="1:6" x14ac:dyDescent="0.25">
      <c r="A4430" s="2">
        <v>38473.5</v>
      </c>
      <c r="B4430">
        <v>6.235709995275591E-3</v>
      </c>
      <c r="C4430">
        <v>585.21</v>
      </c>
      <c r="D4430">
        <v>323.37352750600002</v>
      </c>
      <c r="E4430">
        <v>150.11753333499999</v>
      </c>
      <c r="F4430">
        <v>111.718939159</v>
      </c>
    </row>
    <row r="4431" spans="1:6" x14ac:dyDescent="0.25">
      <c r="A4431" s="2">
        <v>38473.513888889</v>
      </c>
      <c r="B4431">
        <v>5.9681647355905518E-3</v>
      </c>
      <c r="C4431">
        <v>527.20000000000005</v>
      </c>
      <c r="D4431">
        <v>309.499076247</v>
      </c>
      <c r="E4431">
        <v>116.09091302500001</v>
      </c>
      <c r="F4431">
        <v>101.61001072800001</v>
      </c>
    </row>
    <row r="4432" spans="1:6" x14ac:dyDescent="0.25">
      <c r="A4432" s="2">
        <v>38473.527777777999</v>
      </c>
      <c r="B4432">
        <v>3.981722306417323E-3</v>
      </c>
      <c r="C4432">
        <v>383.72</v>
      </c>
      <c r="D4432">
        <v>206.48548260800001</v>
      </c>
      <c r="E4432">
        <v>71.614573391299999</v>
      </c>
      <c r="F4432">
        <v>105.61994400099999</v>
      </c>
    </row>
    <row r="4433" spans="1:6" x14ac:dyDescent="0.25">
      <c r="A4433" s="2">
        <v>38473.541666666999</v>
      </c>
      <c r="B4433">
        <v>5.4275279057874022E-3</v>
      </c>
      <c r="C4433">
        <v>476.97</v>
      </c>
      <c r="D4433">
        <v>281.46255131499998</v>
      </c>
      <c r="E4433">
        <v>99.963434769299994</v>
      </c>
      <c r="F4433">
        <v>95.544013915999997</v>
      </c>
    </row>
    <row r="4434" spans="1:6" x14ac:dyDescent="0.25">
      <c r="A4434" s="2">
        <v>38473.555555555999</v>
      </c>
      <c r="B4434">
        <v>8.0852651361811023E-3</v>
      </c>
      <c r="C4434">
        <v>650.86</v>
      </c>
      <c r="D4434">
        <v>419.28837452099998</v>
      </c>
      <c r="E4434">
        <v>157.439699405</v>
      </c>
      <c r="F4434">
        <v>74.131926074000006</v>
      </c>
    </row>
    <row r="4435" spans="1:6" x14ac:dyDescent="0.25">
      <c r="A4435" s="2">
        <v>38473.569444444001</v>
      </c>
      <c r="B4435">
        <v>6.750274444566929E-3</v>
      </c>
      <c r="C4435">
        <v>552.05999999999995</v>
      </c>
      <c r="D4435">
        <v>350.05798223800002</v>
      </c>
      <c r="E4435">
        <v>131.79555823600001</v>
      </c>
      <c r="F4435">
        <v>70.206459526000003</v>
      </c>
    </row>
    <row r="4436" spans="1:6" x14ac:dyDescent="0.25">
      <c r="A4436" s="2">
        <v>38473.583333333001</v>
      </c>
      <c r="B4436">
        <v>4.7092732601574806E-3</v>
      </c>
      <c r="C4436">
        <v>418.21</v>
      </c>
      <c r="D4436">
        <v>244.21506248399999</v>
      </c>
      <c r="E4436">
        <v>70.448619007100007</v>
      </c>
      <c r="F4436">
        <v>103.546318509</v>
      </c>
    </row>
    <row r="4437" spans="1:6" x14ac:dyDescent="0.25">
      <c r="A4437" s="2">
        <v>38473.597222222001</v>
      </c>
      <c r="B4437">
        <v>2.3512407903543307E-3</v>
      </c>
      <c r="C4437">
        <v>241</v>
      </c>
      <c r="D4437">
        <v>121.931428653</v>
      </c>
      <c r="E4437">
        <v>18.392820050800001</v>
      </c>
      <c r="F4437">
        <v>100.675751296</v>
      </c>
    </row>
    <row r="4438" spans="1:6" x14ac:dyDescent="0.25">
      <c r="A4438" s="2">
        <v>38473.611111111</v>
      </c>
      <c r="B4438">
        <v>2.8361039230629919E-3</v>
      </c>
      <c r="C4438">
        <v>264.18</v>
      </c>
      <c r="D4438">
        <v>147.07562261000001</v>
      </c>
      <c r="E4438">
        <v>34.5140409758</v>
      </c>
      <c r="F4438">
        <v>82.590336414000006</v>
      </c>
    </row>
    <row r="4439" spans="1:6" x14ac:dyDescent="0.25">
      <c r="A4439" s="2">
        <v>38473.625</v>
      </c>
      <c r="B4439">
        <v>2.337333366397638E-3</v>
      </c>
      <c r="C4439">
        <v>190.22</v>
      </c>
      <c r="D4439">
        <v>121.210212826</v>
      </c>
      <c r="E4439">
        <v>13.682096763200001</v>
      </c>
      <c r="F4439">
        <v>55.327690410999999</v>
      </c>
    </row>
    <row r="4440" spans="1:6" x14ac:dyDescent="0.25">
      <c r="A4440" s="2">
        <v>38473.638888889</v>
      </c>
      <c r="B4440">
        <v>3.1444959392086616E-3</v>
      </c>
      <c r="C4440">
        <v>236.18</v>
      </c>
      <c r="D4440">
        <v>163.068318581</v>
      </c>
      <c r="E4440">
        <v>24.312900688300001</v>
      </c>
      <c r="F4440">
        <v>48.798780731000001</v>
      </c>
    </row>
    <row r="4441" spans="1:6" x14ac:dyDescent="0.25">
      <c r="A4441" s="2">
        <v>38473.652777777999</v>
      </c>
      <c r="B4441">
        <v>5.533015657519685E-3</v>
      </c>
      <c r="C4441">
        <v>396.86</v>
      </c>
      <c r="D4441">
        <v>286.93297030700001</v>
      </c>
      <c r="E4441">
        <v>72.792115183899995</v>
      </c>
      <c r="F4441">
        <v>37.134914508999998</v>
      </c>
    </row>
    <row r="4442" spans="1:6" x14ac:dyDescent="0.25">
      <c r="A4442" s="2">
        <v>38473.666666666999</v>
      </c>
      <c r="B4442">
        <v>4.3528156047244098E-3</v>
      </c>
      <c r="C4442">
        <v>297.64999999999998</v>
      </c>
      <c r="D4442">
        <v>225.729762569</v>
      </c>
      <c r="E4442">
        <v>47.069376298500003</v>
      </c>
      <c r="F4442">
        <v>24.850861132999999</v>
      </c>
    </row>
    <row r="4443" spans="1:6" x14ac:dyDescent="0.25">
      <c r="A4443" s="2">
        <v>38473.680555555999</v>
      </c>
      <c r="B4443">
        <v>4.0535337519685037E-3</v>
      </c>
      <c r="C4443">
        <v>277.69</v>
      </c>
      <c r="D4443">
        <v>210.209504487</v>
      </c>
      <c r="E4443">
        <v>10.8627720063</v>
      </c>
      <c r="F4443">
        <v>56.617723507000001</v>
      </c>
    </row>
    <row r="4444" spans="1:6" x14ac:dyDescent="0.25">
      <c r="A4444" s="2">
        <v>38473.694444444001</v>
      </c>
      <c r="B4444">
        <v>4.0469798551968509E-3</v>
      </c>
      <c r="C4444">
        <v>305.52</v>
      </c>
      <c r="D4444">
        <v>209.86963032400001</v>
      </c>
      <c r="E4444">
        <v>49.780915310600001</v>
      </c>
      <c r="F4444">
        <v>45.869454365000003</v>
      </c>
    </row>
    <row r="4445" spans="1:6" x14ac:dyDescent="0.25">
      <c r="A4445" s="2">
        <v>38473.708333333001</v>
      </c>
      <c r="B4445">
        <v>3.3652980934488191E-3</v>
      </c>
      <c r="C4445">
        <v>208.33</v>
      </c>
      <c r="D4445">
        <v>174.51875029600001</v>
      </c>
      <c r="E4445">
        <v>-3.8044781091900002</v>
      </c>
      <c r="F4445">
        <v>37.615727812999999</v>
      </c>
    </row>
    <row r="4446" spans="1:6" x14ac:dyDescent="0.25">
      <c r="A4446" s="2">
        <v>38473.722222222001</v>
      </c>
      <c r="B4446">
        <v>2.0271072163937009E-3</v>
      </c>
      <c r="C4446">
        <v>147.02000000000001</v>
      </c>
      <c r="D4446">
        <v>105.12240173000001</v>
      </c>
      <c r="E4446">
        <v>-10.4931363512</v>
      </c>
      <c r="F4446">
        <v>52.390734621</v>
      </c>
    </row>
    <row r="4447" spans="1:6" x14ac:dyDescent="0.25">
      <c r="A4447" s="2">
        <v>38473.736111111</v>
      </c>
      <c r="B4447">
        <v>1.8574250326732285E-3</v>
      </c>
      <c r="C4447">
        <v>99.326999999999998</v>
      </c>
      <c r="D4447">
        <v>96.322966485999999</v>
      </c>
      <c r="E4447">
        <v>-22.316493718</v>
      </c>
      <c r="F4447">
        <v>25.320527232</v>
      </c>
    </row>
    <row r="4448" spans="1:6" x14ac:dyDescent="0.25">
      <c r="A4448" s="2">
        <v>38473.75</v>
      </c>
      <c r="B4448">
        <v>8.1497257041732293E-4</v>
      </c>
      <c r="C4448">
        <v>53.23</v>
      </c>
      <c r="D4448">
        <v>42.263119214299998</v>
      </c>
      <c r="E4448">
        <v>0.60824384367499995</v>
      </c>
      <c r="F4448">
        <v>10.358636942</v>
      </c>
    </row>
    <row r="4449" spans="1:6" x14ac:dyDescent="0.25">
      <c r="A4449" s="2">
        <v>38473.763888889</v>
      </c>
      <c r="B4449">
        <v>6.8647879395669289E-5</v>
      </c>
      <c r="C4449">
        <v>-21.085000000000001</v>
      </c>
      <c r="D4449">
        <v>3.5599646123299999</v>
      </c>
      <c r="E4449">
        <v>-27.096862595299999</v>
      </c>
      <c r="F4449">
        <v>2.4518979829999998</v>
      </c>
    </row>
    <row r="4450" spans="1:6" x14ac:dyDescent="0.25">
      <c r="A4450" s="2">
        <v>38473.777777777999</v>
      </c>
      <c r="B4450">
        <v>8.4738223761417328E-4</v>
      </c>
      <c r="C4450">
        <v>-42.255000000000003</v>
      </c>
      <c r="D4450">
        <v>43.943830538900002</v>
      </c>
      <c r="E4450">
        <v>-87.251281774899994</v>
      </c>
      <c r="F4450">
        <v>1.052451236</v>
      </c>
    </row>
    <row r="4451" spans="1:6" x14ac:dyDescent="0.25">
      <c r="A4451" s="2">
        <v>38473.791666666999</v>
      </c>
      <c r="B4451">
        <v>3.0388518052913385E-4</v>
      </c>
      <c r="C4451">
        <v>-51.773000000000003</v>
      </c>
      <c r="D4451">
        <v>15.758978986900001</v>
      </c>
      <c r="E4451">
        <v>-51.820563458899997</v>
      </c>
      <c r="F4451">
        <v>-15.711415528</v>
      </c>
    </row>
    <row r="4452" spans="1:6" x14ac:dyDescent="0.25">
      <c r="A4452" s="2">
        <v>38473.805555555999</v>
      </c>
      <c r="B4452">
        <v>2.7873374561141732E-5</v>
      </c>
      <c r="C4452">
        <v>-53.728999999999999</v>
      </c>
      <c r="D4452">
        <v>1.4454667491199999</v>
      </c>
      <c r="E4452">
        <v>-27.8265994351</v>
      </c>
      <c r="F4452">
        <v>-27.347867313999998</v>
      </c>
    </row>
    <row r="4453" spans="1:6" x14ac:dyDescent="0.25">
      <c r="A4453" s="2">
        <v>38473.819444444001</v>
      </c>
      <c r="B4453">
        <v>0</v>
      </c>
      <c r="C4453">
        <v>-52.04</v>
      </c>
      <c r="D4453">
        <v>-1.3263567197299999</v>
      </c>
      <c r="E4453">
        <v>-14.9605241763</v>
      </c>
      <c r="F4453">
        <v>-35.753119104</v>
      </c>
    </row>
    <row r="4454" spans="1:6" x14ac:dyDescent="0.25">
      <c r="A4454" s="2">
        <v>38473.833333333001</v>
      </c>
      <c r="B4454">
        <v>0</v>
      </c>
      <c r="C4454">
        <v>-51.877000000000002</v>
      </c>
      <c r="D4454">
        <v>-0.65655094517299994</v>
      </c>
      <c r="E4454">
        <v>-8.1057986288299997</v>
      </c>
      <c r="F4454">
        <v>-43.114650425999997</v>
      </c>
    </row>
    <row r="4455" spans="1:6" x14ac:dyDescent="0.25">
      <c r="A4455" s="2">
        <v>38473.847222222001</v>
      </c>
      <c r="B4455">
        <v>5.8229908455511816E-7</v>
      </c>
      <c r="C4455">
        <v>-48.055999999999997</v>
      </c>
      <c r="D4455">
        <v>3.0197060026500001E-2</v>
      </c>
      <c r="E4455">
        <v>-2.5882537220300001</v>
      </c>
      <c r="F4455">
        <v>-45.497943337999999</v>
      </c>
    </row>
    <row r="4456" spans="1:6" x14ac:dyDescent="0.25">
      <c r="A4456" s="2">
        <v>38473.861111111</v>
      </c>
      <c r="B4456">
        <v>3.5959948927952755E-5</v>
      </c>
      <c r="C4456">
        <v>-33.747999999999998</v>
      </c>
      <c r="D4456">
        <v>1.8648230181500001</v>
      </c>
      <c r="E4456">
        <v>9.9853295008499998</v>
      </c>
      <c r="F4456">
        <v>-45.598152519000003</v>
      </c>
    </row>
    <row r="4457" spans="1:6" x14ac:dyDescent="0.25">
      <c r="A4457" s="2">
        <v>38473.875</v>
      </c>
      <c r="B4457">
        <v>1.1389570850590551E-5</v>
      </c>
      <c r="C4457">
        <v>-44.683999999999997</v>
      </c>
      <c r="D4457">
        <v>0.59064416169400002</v>
      </c>
      <c r="E4457">
        <v>1.6766063903099999</v>
      </c>
      <c r="F4457">
        <v>-46.951250551999998</v>
      </c>
    </row>
    <row r="4458" spans="1:6" x14ac:dyDescent="0.25">
      <c r="A4458" s="2">
        <v>38473.888888889</v>
      </c>
      <c r="B4458">
        <v>0</v>
      </c>
      <c r="C4458">
        <v>-50.066000000000003</v>
      </c>
      <c r="D4458">
        <v>-2.0148569364200002</v>
      </c>
      <c r="E4458">
        <v>-4.8637041115799997</v>
      </c>
      <c r="F4458">
        <v>-43.187438952000001</v>
      </c>
    </row>
    <row r="4459" spans="1:6" x14ac:dyDescent="0.25">
      <c r="A4459" s="2">
        <v>38473.902777777999</v>
      </c>
      <c r="B4459">
        <v>0</v>
      </c>
      <c r="C4459">
        <v>-48.534999999999997</v>
      </c>
      <c r="D4459">
        <v>-1.3686942016700001</v>
      </c>
      <c r="E4459">
        <v>-2.76450760533</v>
      </c>
      <c r="F4459">
        <v>-44.401798192999998</v>
      </c>
    </row>
    <row r="4460" spans="1:6" x14ac:dyDescent="0.25">
      <c r="A4460" s="2">
        <v>38473.916666666999</v>
      </c>
      <c r="B4460">
        <v>0</v>
      </c>
      <c r="C4460">
        <v>-48.429000000000002</v>
      </c>
      <c r="D4460">
        <v>-1.7799398853099999</v>
      </c>
      <c r="E4460">
        <v>-3.5417929086900002</v>
      </c>
      <c r="F4460">
        <v>-43.107267206000003</v>
      </c>
    </row>
    <row r="4461" spans="1:6" x14ac:dyDescent="0.25">
      <c r="A4461" s="2">
        <v>38473.930555555999</v>
      </c>
      <c r="B4461">
        <v>0</v>
      </c>
      <c r="C4461">
        <v>-46.381</v>
      </c>
      <c r="D4461">
        <v>-0.29763781504800002</v>
      </c>
      <c r="E4461">
        <v>-0.51466046795200004</v>
      </c>
      <c r="F4461">
        <v>-45.568701717000003</v>
      </c>
    </row>
    <row r="4462" spans="1:6" x14ac:dyDescent="0.25">
      <c r="A4462" s="2">
        <v>38473.944444444001</v>
      </c>
      <c r="B4462">
        <v>6.6923901314173234E-6</v>
      </c>
      <c r="C4462">
        <v>-45.567</v>
      </c>
      <c r="D4462">
        <v>0.34705619823099998</v>
      </c>
      <c r="E4462">
        <v>0.51823521776899995</v>
      </c>
      <c r="F4462">
        <v>-46.432291415999998</v>
      </c>
    </row>
    <row r="4463" spans="1:6" x14ac:dyDescent="0.25">
      <c r="A4463" s="2">
        <v>38473.958333333001</v>
      </c>
      <c r="B4463">
        <v>2.2459755245000002E-5</v>
      </c>
      <c r="C4463">
        <v>-45.48</v>
      </c>
      <c r="D4463">
        <v>1.1647254740799999</v>
      </c>
      <c r="E4463">
        <v>1.5601936589200001</v>
      </c>
      <c r="F4463">
        <v>-48.204919132999997</v>
      </c>
    </row>
    <row r="4464" spans="1:6" x14ac:dyDescent="0.25">
      <c r="A4464" s="2">
        <v>38473.972222222001</v>
      </c>
      <c r="B4464">
        <v>4.241397771889764E-5</v>
      </c>
      <c r="C4464">
        <v>-42.972000000000001</v>
      </c>
      <c r="D4464">
        <v>2.19951819454</v>
      </c>
      <c r="E4464">
        <v>4.2338900394600003</v>
      </c>
      <c r="F4464">
        <v>-49.405408233999999</v>
      </c>
    </row>
    <row r="4465" spans="1:6" x14ac:dyDescent="0.25">
      <c r="A4465" s="2">
        <v>38473.986111111</v>
      </c>
      <c r="B4465">
        <v>1.4817085829055119E-4</v>
      </c>
      <c r="C4465">
        <v>-12.603</v>
      </c>
      <c r="D4465">
        <v>7.6838937595100001</v>
      </c>
      <c r="E4465">
        <v>28.251336872500001</v>
      </c>
      <c r="F4465">
        <v>-48.538230632000001</v>
      </c>
    </row>
    <row r="4466" spans="1:6" x14ac:dyDescent="0.25">
      <c r="A4466" s="2">
        <v>38474</v>
      </c>
      <c r="B4466">
        <v>1.9517679901299214E-4</v>
      </c>
      <c r="C4466">
        <v>-11.827</v>
      </c>
      <c r="D4466">
        <v>10.1215435022</v>
      </c>
      <c r="E4466">
        <v>24.6654772618</v>
      </c>
      <c r="F4466">
        <v>-46.614020764000003</v>
      </c>
    </row>
    <row r="4467" spans="1:6" x14ac:dyDescent="0.25">
      <c r="A4467" s="2">
        <v>38474.013888889</v>
      </c>
      <c r="B4467">
        <v>1.6269103686535435E-4</v>
      </c>
      <c r="C4467">
        <v>-9.9290000000000003</v>
      </c>
      <c r="D4467">
        <v>8.4368860201100002</v>
      </c>
      <c r="E4467">
        <v>17.0616250679</v>
      </c>
      <c r="F4467">
        <v>-35.427511088000003</v>
      </c>
    </row>
    <row r="4468" spans="1:6" x14ac:dyDescent="0.25">
      <c r="A4468" s="2">
        <v>38474.027777777999</v>
      </c>
      <c r="B4468">
        <v>9.9095501707480328E-5</v>
      </c>
      <c r="C4468">
        <v>-10.653</v>
      </c>
      <c r="D4468">
        <v>5.1389275593699999</v>
      </c>
      <c r="E4468">
        <v>13.238448200600001</v>
      </c>
      <c r="F4468">
        <v>-29.030375759999998</v>
      </c>
    </row>
    <row r="4469" spans="1:6" x14ac:dyDescent="0.25">
      <c r="A4469" s="2">
        <v>38474.041666666999</v>
      </c>
      <c r="B4469">
        <v>3.501165009397638E-5</v>
      </c>
      <c r="C4469">
        <v>-16.215</v>
      </c>
      <c r="D4469">
        <v>1.8156458211199999</v>
      </c>
      <c r="E4469">
        <v>5.76706302888</v>
      </c>
      <c r="F4469">
        <v>-23.797708849999999</v>
      </c>
    </row>
    <row r="4470" spans="1:6" x14ac:dyDescent="0.25">
      <c r="A4470" s="2">
        <v>38474.055555555999</v>
      </c>
      <c r="B4470">
        <v>0</v>
      </c>
      <c r="C4470">
        <v>-45.115000000000002</v>
      </c>
      <c r="D4470">
        <v>-7.8376716483099997</v>
      </c>
      <c r="E4470">
        <v>-16.671586362700001</v>
      </c>
      <c r="F4470">
        <v>-20.605741988999998</v>
      </c>
    </row>
    <row r="4471" spans="1:6" x14ac:dyDescent="0.25">
      <c r="A4471" s="2">
        <v>38474.069444444001</v>
      </c>
      <c r="B4471">
        <v>0</v>
      </c>
      <c r="C4471">
        <v>-50.997</v>
      </c>
      <c r="D4471">
        <v>-11.2053946607</v>
      </c>
      <c r="E4471">
        <v>-22.1625194603</v>
      </c>
      <c r="F4471">
        <v>-17.629085879000002</v>
      </c>
    </row>
    <row r="4472" spans="1:6" x14ac:dyDescent="0.25">
      <c r="A4472" s="2">
        <v>38474.083333333001</v>
      </c>
      <c r="B4472">
        <v>0</v>
      </c>
      <c r="C4472">
        <v>-49.264000000000003</v>
      </c>
      <c r="D4472">
        <v>-8.0017116989100003</v>
      </c>
      <c r="E4472">
        <v>-15.1175723311</v>
      </c>
      <c r="F4472">
        <v>-26.14471597</v>
      </c>
    </row>
    <row r="4473" spans="1:6" x14ac:dyDescent="0.25">
      <c r="A4473" s="2">
        <v>38474.097222222001</v>
      </c>
      <c r="B4473">
        <v>0</v>
      </c>
      <c r="C4473">
        <v>-46.235999999999997</v>
      </c>
      <c r="D4473">
        <v>-4.6244197058500003</v>
      </c>
      <c r="E4473">
        <v>-8.07470318815</v>
      </c>
      <c r="F4473">
        <v>-33.536877105999999</v>
      </c>
    </row>
    <row r="4474" spans="1:6" x14ac:dyDescent="0.25">
      <c r="A4474" s="2">
        <v>38474.111111111</v>
      </c>
      <c r="B4474">
        <v>0</v>
      </c>
      <c r="C4474">
        <v>-39.853999999999999</v>
      </c>
      <c r="D4474">
        <v>-0.67166349097300004</v>
      </c>
      <c r="E4474">
        <v>-1.0178582330299999</v>
      </c>
      <c r="F4474">
        <v>-38.164478275999997</v>
      </c>
    </row>
    <row r="4475" spans="1:6" x14ac:dyDescent="0.25">
      <c r="A4475" s="2">
        <v>38474.125</v>
      </c>
      <c r="B4475">
        <v>1.816303451051181E-4</v>
      </c>
      <c r="C4475">
        <v>-23.36</v>
      </c>
      <c r="D4475">
        <v>9.4190469799199992</v>
      </c>
      <c r="E4475">
        <v>11.045542853100001</v>
      </c>
      <c r="F4475">
        <v>-43.824589832999997</v>
      </c>
    </row>
    <row r="4476" spans="1:6" x14ac:dyDescent="0.25">
      <c r="A4476" s="2">
        <v>38474.138888889</v>
      </c>
      <c r="B4476">
        <v>1.0765925251771654E-4</v>
      </c>
      <c r="C4476">
        <v>-30.042000000000002</v>
      </c>
      <c r="D4476">
        <v>5.5830294034800003</v>
      </c>
      <c r="E4476">
        <v>7.1128746125199998</v>
      </c>
      <c r="F4476">
        <v>-42.737904016000002</v>
      </c>
    </row>
    <row r="4477" spans="1:6" x14ac:dyDescent="0.25">
      <c r="A4477" s="2">
        <v>38474.152777777999</v>
      </c>
      <c r="B4477">
        <v>0</v>
      </c>
      <c r="C4477">
        <v>-43.734999999999999</v>
      </c>
      <c r="D4477">
        <v>-4.2891461602199996</v>
      </c>
      <c r="E4477">
        <v>-4.9493968877799999</v>
      </c>
      <c r="F4477">
        <v>-34.496456952000003</v>
      </c>
    </row>
    <row r="4478" spans="1:6" x14ac:dyDescent="0.25">
      <c r="A4478" s="2">
        <v>38474.166666666999</v>
      </c>
      <c r="B4478">
        <v>0</v>
      </c>
      <c r="C4478">
        <v>-37.478000000000002</v>
      </c>
      <c r="D4478">
        <v>-2.1243814321399999</v>
      </c>
      <c r="E4478">
        <v>-2.49839237586</v>
      </c>
      <c r="F4478">
        <v>-32.855226192000003</v>
      </c>
    </row>
    <row r="4479" spans="1:6" x14ac:dyDescent="0.25">
      <c r="A4479" s="2">
        <v>38474.180555555999</v>
      </c>
      <c r="B4479">
        <v>1.2328088575354332E-4</v>
      </c>
      <c r="C4479">
        <v>-22.388999999999999</v>
      </c>
      <c r="D4479">
        <v>6.3931412670299999</v>
      </c>
      <c r="E4479">
        <v>8.3866101579700008</v>
      </c>
      <c r="F4479">
        <v>-37.168751425000004</v>
      </c>
    </row>
    <row r="4480" spans="1:6" x14ac:dyDescent="0.25">
      <c r="A4480" s="2">
        <v>38474.194444444001</v>
      </c>
      <c r="B4480">
        <v>7.4153584609842516E-5</v>
      </c>
      <c r="C4480">
        <v>-32.049999999999997</v>
      </c>
      <c r="D4480">
        <v>3.8454813085700001</v>
      </c>
      <c r="E4480">
        <v>4.04884858443</v>
      </c>
      <c r="F4480">
        <v>-39.944329893000003</v>
      </c>
    </row>
    <row r="4481" spans="1:6" x14ac:dyDescent="0.25">
      <c r="A4481" s="2">
        <v>38474.208333333001</v>
      </c>
      <c r="B4481">
        <v>2.9897938818031496E-5</v>
      </c>
      <c r="C4481">
        <v>-31.172999999999998</v>
      </c>
      <c r="D4481">
        <v>1.5504572772</v>
      </c>
      <c r="E4481">
        <v>1.8966700848</v>
      </c>
      <c r="F4481">
        <v>-34.620127361999998</v>
      </c>
    </row>
    <row r="4482" spans="1:6" x14ac:dyDescent="0.25">
      <c r="A4482" s="2">
        <v>38474.222222222001</v>
      </c>
      <c r="B4482">
        <v>1.8442986479291342E-4</v>
      </c>
      <c r="C4482">
        <v>-13.968999999999999</v>
      </c>
      <c r="D4482">
        <v>9.5642254050499993</v>
      </c>
      <c r="E4482">
        <v>12.219057525</v>
      </c>
      <c r="F4482">
        <v>-35.75228293</v>
      </c>
    </row>
    <row r="4483" spans="1:6" x14ac:dyDescent="0.25">
      <c r="A4483" s="2">
        <v>38474.236111111</v>
      </c>
      <c r="B4483">
        <v>4.6136934887007876E-4</v>
      </c>
      <c r="C4483">
        <v>20.423999999999999</v>
      </c>
      <c r="D4483">
        <v>23.9258454834</v>
      </c>
      <c r="E4483">
        <v>32.181648924599997</v>
      </c>
      <c r="F4483">
        <v>-35.683494408000001</v>
      </c>
    </row>
    <row r="4484" spans="1:6" x14ac:dyDescent="0.25">
      <c r="A4484" s="2">
        <v>38474.25</v>
      </c>
      <c r="B4484">
        <v>1.0224481838031496E-3</v>
      </c>
      <c r="C4484">
        <v>23.731999999999999</v>
      </c>
      <c r="D4484">
        <v>53.0224587318</v>
      </c>
      <c r="E4484">
        <v>12.0701435812</v>
      </c>
      <c r="F4484">
        <v>-41.360602313000001</v>
      </c>
    </row>
    <row r="4485" spans="1:6" x14ac:dyDescent="0.25">
      <c r="A4485" s="2">
        <v>38474.263888889</v>
      </c>
      <c r="B4485">
        <v>0</v>
      </c>
      <c r="C4485">
        <v>25.672999999999998</v>
      </c>
      <c r="D4485">
        <v>-4.6482475977000002</v>
      </c>
      <c r="E4485">
        <v>61.868027294699999</v>
      </c>
      <c r="F4485">
        <v>-31.546779697000002</v>
      </c>
    </row>
    <row r="4486" spans="1:6" x14ac:dyDescent="0.25">
      <c r="A4486" s="2">
        <v>38474.277777777999</v>
      </c>
      <c r="B4486">
        <v>8.0010990130314976E-4</v>
      </c>
      <c r="C4486">
        <v>42.250999999999998</v>
      </c>
      <c r="D4486">
        <v>41.492365965099999</v>
      </c>
      <c r="E4486">
        <v>15.6346931069</v>
      </c>
      <c r="F4486">
        <v>-14.876059072</v>
      </c>
    </row>
    <row r="4487" spans="1:6" x14ac:dyDescent="0.25">
      <c r="A4487" s="2">
        <v>38474.291666666999</v>
      </c>
      <c r="B4487">
        <v>1.025179446476378E-3</v>
      </c>
      <c r="C4487">
        <v>60.231999999999999</v>
      </c>
      <c r="D4487">
        <v>53.164097461799997</v>
      </c>
      <c r="E4487">
        <v>20.2507293862</v>
      </c>
      <c r="F4487">
        <v>-13.182826847999999</v>
      </c>
    </row>
    <row r="4488" spans="1:6" x14ac:dyDescent="0.25">
      <c r="A4488" s="2">
        <v>38474.305555555999</v>
      </c>
      <c r="B4488">
        <v>2.3905530442519685E-3</v>
      </c>
      <c r="C4488">
        <v>162.22</v>
      </c>
      <c r="D4488">
        <v>123.97009662000001</v>
      </c>
      <c r="E4488">
        <v>48.539769004100002</v>
      </c>
      <c r="F4488">
        <v>-10.289865624000001</v>
      </c>
    </row>
    <row r="4489" spans="1:6" x14ac:dyDescent="0.25">
      <c r="A4489" s="2">
        <v>38474.319444444001</v>
      </c>
      <c r="B4489">
        <v>3.3985184423503938E-3</v>
      </c>
      <c r="C4489">
        <v>239.67</v>
      </c>
      <c r="D4489">
        <v>176.241502223</v>
      </c>
      <c r="E4489">
        <v>76.989814953099994</v>
      </c>
      <c r="F4489">
        <v>-13.561317175999999</v>
      </c>
    </row>
    <row r="4490" spans="1:6" x14ac:dyDescent="0.25">
      <c r="A4490" s="2">
        <v>38474.333333333001</v>
      </c>
      <c r="B4490">
        <v>2.5641430197559057E-3</v>
      </c>
      <c r="C4490">
        <v>168.6</v>
      </c>
      <c r="D4490">
        <v>132.972183433</v>
      </c>
      <c r="E4490">
        <v>38.5835686072</v>
      </c>
      <c r="F4490">
        <v>-2.9557520400000001</v>
      </c>
    </row>
    <row r="4491" spans="1:6" x14ac:dyDescent="0.25">
      <c r="A4491" s="2">
        <v>38474.347222222001</v>
      </c>
      <c r="B4491">
        <v>3.2530715254015749E-3</v>
      </c>
      <c r="C4491">
        <v>252.2</v>
      </c>
      <c r="D4491">
        <v>168.69886752100001</v>
      </c>
      <c r="E4491">
        <v>58.195978740500003</v>
      </c>
      <c r="F4491">
        <v>25.305153738000001</v>
      </c>
    </row>
    <row r="4492" spans="1:6" x14ac:dyDescent="0.25">
      <c r="A4492" s="2">
        <v>38474.361111111</v>
      </c>
      <c r="B4492">
        <v>5.0228534898818901E-3</v>
      </c>
      <c r="C4492">
        <v>376.89</v>
      </c>
      <c r="D4492">
        <v>260.47681056300002</v>
      </c>
      <c r="E4492">
        <v>105.18960248</v>
      </c>
      <c r="F4492">
        <v>11.223586957</v>
      </c>
    </row>
    <row r="4493" spans="1:6" x14ac:dyDescent="0.25">
      <c r="A4493" s="2">
        <v>38474.375</v>
      </c>
      <c r="B4493">
        <v>5.5831022650787406E-3</v>
      </c>
      <c r="C4493">
        <v>436.77</v>
      </c>
      <c r="D4493">
        <v>289.53037829599998</v>
      </c>
      <c r="E4493">
        <v>137.94203530300001</v>
      </c>
      <c r="F4493">
        <v>9.2975864010000002</v>
      </c>
    </row>
    <row r="4494" spans="1:6" x14ac:dyDescent="0.25">
      <c r="A4494" s="2">
        <v>38474.388888889</v>
      </c>
      <c r="B4494">
        <v>2.9179361946377958E-3</v>
      </c>
      <c r="C4494">
        <v>226.44</v>
      </c>
      <c r="D4494">
        <v>151.31930782699999</v>
      </c>
      <c r="E4494">
        <v>38.835400230099999</v>
      </c>
      <c r="F4494">
        <v>36.285291942999997</v>
      </c>
    </row>
    <row r="4495" spans="1:6" x14ac:dyDescent="0.25">
      <c r="A4495" s="2">
        <v>38474.402777777999</v>
      </c>
      <c r="B4495">
        <v>6.3948943440551194E-3</v>
      </c>
      <c r="C4495">
        <v>520.41</v>
      </c>
      <c r="D4495">
        <v>331.628562526</v>
      </c>
      <c r="E4495">
        <v>128.91254359000001</v>
      </c>
      <c r="F4495">
        <v>59.868893884000002</v>
      </c>
    </row>
    <row r="4496" spans="1:6" x14ac:dyDescent="0.25">
      <c r="A4496" s="2">
        <v>38474.416666666999</v>
      </c>
      <c r="B4496">
        <v>3.5687960423976379E-3</v>
      </c>
      <c r="C4496">
        <v>257.10000000000002</v>
      </c>
      <c r="D4496">
        <v>185.071814765</v>
      </c>
      <c r="E4496">
        <v>37.492804614599997</v>
      </c>
      <c r="F4496">
        <v>34.535380619999998</v>
      </c>
    </row>
    <row r="4497" spans="1:6" x14ac:dyDescent="0.25">
      <c r="A4497" s="2">
        <v>38474.430555555999</v>
      </c>
      <c r="B4497">
        <v>6.9342707270866151E-3</v>
      </c>
      <c r="C4497">
        <v>552.72</v>
      </c>
      <c r="D4497">
        <v>359.59972278800001</v>
      </c>
      <c r="E4497">
        <v>123.06692717999999</v>
      </c>
      <c r="F4497">
        <v>70.053350031999997</v>
      </c>
    </row>
    <row r="4498" spans="1:6" x14ac:dyDescent="0.25">
      <c r="A4498" s="2">
        <v>38474.444444444001</v>
      </c>
      <c r="B4498">
        <v>3.6596463499015751E-3</v>
      </c>
      <c r="C4498">
        <v>265.27</v>
      </c>
      <c r="D4498">
        <v>189.78316029499999</v>
      </c>
      <c r="E4498">
        <v>32.676416730600003</v>
      </c>
      <c r="F4498">
        <v>42.810422973999998</v>
      </c>
    </row>
    <row r="4499" spans="1:6" x14ac:dyDescent="0.25">
      <c r="A4499" s="2">
        <v>38474.458333333001</v>
      </c>
      <c r="B4499">
        <v>8.4232425398818901E-3</v>
      </c>
      <c r="C4499">
        <v>680.45</v>
      </c>
      <c r="D4499">
        <v>436.81531938099999</v>
      </c>
      <c r="E4499">
        <v>161.15341138299999</v>
      </c>
      <c r="F4499">
        <v>82.481269236000003</v>
      </c>
    </row>
    <row r="4500" spans="1:6" x14ac:dyDescent="0.25">
      <c r="A4500" s="2">
        <v>38474.472222222001</v>
      </c>
      <c r="B4500">
        <v>8.7910963354330719E-3</v>
      </c>
      <c r="C4500">
        <v>690.52</v>
      </c>
      <c r="D4500">
        <v>455.89160412899997</v>
      </c>
      <c r="E4500">
        <v>183.56730552299999</v>
      </c>
      <c r="F4500">
        <v>51.061090348</v>
      </c>
    </row>
    <row r="4501" spans="1:6" x14ac:dyDescent="0.25">
      <c r="A4501" s="2">
        <v>38474.486111111</v>
      </c>
      <c r="B4501">
        <v>8.0732211578740162E-3</v>
      </c>
      <c r="C4501">
        <v>640.67999999999995</v>
      </c>
      <c r="D4501">
        <v>418.66379387900002</v>
      </c>
      <c r="E4501">
        <v>140.75761164100001</v>
      </c>
      <c r="F4501">
        <v>81.258594479999999</v>
      </c>
    </row>
    <row r="4502" spans="1:6" x14ac:dyDescent="0.25">
      <c r="A4502" s="2">
        <v>38474.5</v>
      </c>
      <c r="B4502">
        <v>9.2236632716929147E-3</v>
      </c>
      <c r="C4502">
        <v>731.03</v>
      </c>
      <c r="D4502">
        <v>478.32380449800002</v>
      </c>
      <c r="E4502">
        <v>139.039908932</v>
      </c>
      <c r="F4502">
        <v>113.66628657</v>
      </c>
    </row>
    <row r="4503" spans="1:6" x14ac:dyDescent="0.25">
      <c r="A4503" s="2">
        <v>38474.513888889</v>
      </c>
      <c r="B4503">
        <v>7.562187422716536E-3</v>
      </c>
      <c r="C4503">
        <v>614.29</v>
      </c>
      <c r="D4503">
        <v>392.16243609700001</v>
      </c>
      <c r="E4503">
        <v>106.070354403</v>
      </c>
      <c r="F4503">
        <v>116.0572095</v>
      </c>
    </row>
    <row r="4504" spans="1:6" x14ac:dyDescent="0.25">
      <c r="A4504" s="2">
        <v>38474.527777777999</v>
      </c>
      <c r="B4504">
        <v>8.6275762004330726E-3</v>
      </c>
      <c r="C4504">
        <v>716.53</v>
      </c>
      <c r="D4504">
        <v>447.41172246100001</v>
      </c>
      <c r="E4504">
        <v>140.87319340499999</v>
      </c>
      <c r="F4504">
        <v>128.245084134</v>
      </c>
    </row>
    <row r="4505" spans="1:6" x14ac:dyDescent="0.25">
      <c r="A4505" s="2">
        <v>38474.541666666999</v>
      </c>
      <c r="B4505">
        <v>9.0599627731102368E-3</v>
      </c>
      <c r="C4505">
        <v>725.87</v>
      </c>
      <c r="D4505">
        <v>469.83456947600001</v>
      </c>
      <c r="E4505">
        <v>132.807858197</v>
      </c>
      <c r="F4505">
        <v>123.227572327</v>
      </c>
    </row>
    <row r="4506" spans="1:6" x14ac:dyDescent="0.25">
      <c r="A4506" s="2">
        <v>38474.555555555999</v>
      </c>
      <c r="B4506">
        <v>5.4671819738188977E-3</v>
      </c>
      <c r="C4506">
        <v>468.28</v>
      </c>
      <c r="D4506">
        <v>283.51894519199999</v>
      </c>
      <c r="E4506">
        <v>56.964954021799997</v>
      </c>
      <c r="F4506">
        <v>127.796100786</v>
      </c>
    </row>
    <row r="4507" spans="1:6" x14ac:dyDescent="0.25">
      <c r="A4507" s="2">
        <v>38474.569444444001</v>
      </c>
      <c r="B4507">
        <v>8.1005398632283468E-3</v>
      </c>
      <c r="C4507">
        <v>664.88</v>
      </c>
      <c r="D4507">
        <v>420.080496407</v>
      </c>
      <c r="E4507">
        <v>107.068372641</v>
      </c>
      <c r="F4507">
        <v>137.731130952</v>
      </c>
    </row>
    <row r="4508" spans="1:6" x14ac:dyDescent="0.25">
      <c r="A4508" s="2">
        <v>38474.583333333001</v>
      </c>
      <c r="B4508">
        <v>5.4279254701574808E-3</v>
      </c>
      <c r="C4508">
        <v>427.78</v>
      </c>
      <c r="D4508">
        <v>281.48316834000002</v>
      </c>
      <c r="E4508">
        <v>33.2218236784</v>
      </c>
      <c r="F4508">
        <v>113.075007982</v>
      </c>
    </row>
    <row r="4509" spans="1:6" x14ac:dyDescent="0.25">
      <c r="A4509" s="2">
        <v>38474.597222222001</v>
      </c>
      <c r="B4509">
        <v>6.2643615850787411E-3</v>
      </c>
      <c r="C4509">
        <v>476.22</v>
      </c>
      <c r="D4509">
        <v>324.85935119999999</v>
      </c>
      <c r="E4509">
        <v>32.699292817699998</v>
      </c>
      <c r="F4509">
        <v>118.661355982</v>
      </c>
    </row>
    <row r="4510" spans="1:6" x14ac:dyDescent="0.25">
      <c r="A4510" s="2">
        <v>38474.611111111</v>
      </c>
      <c r="B4510">
        <v>8.2282770747637794E-3</v>
      </c>
      <c r="C4510">
        <v>588.39</v>
      </c>
      <c r="D4510">
        <v>426.70473530100003</v>
      </c>
      <c r="E4510">
        <v>65.343020130900001</v>
      </c>
      <c r="F4510">
        <v>96.342244567999998</v>
      </c>
    </row>
    <row r="4511" spans="1:6" x14ac:dyDescent="0.25">
      <c r="A4511" s="2">
        <v>38474.625</v>
      </c>
      <c r="B4511">
        <v>6.2163574571653547E-3</v>
      </c>
      <c r="C4511">
        <v>427.62</v>
      </c>
      <c r="D4511">
        <v>322.369937134</v>
      </c>
      <c r="E4511">
        <v>20.117396118199999</v>
      </c>
      <c r="F4511">
        <v>85.132666748000005</v>
      </c>
    </row>
    <row r="4512" spans="1:6" x14ac:dyDescent="0.25">
      <c r="A4512" s="2">
        <v>38474.638888889</v>
      </c>
      <c r="B4512">
        <v>3.5088851505433072E-3</v>
      </c>
      <c r="C4512">
        <v>256.66000000000003</v>
      </c>
      <c r="D4512">
        <v>181.96493576500001</v>
      </c>
      <c r="E4512">
        <v>-20.775220364300001</v>
      </c>
      <c r="F4512">
        <v>95.470284598999996</v>
      </c>
    </row>
    <row r="4513" spans="1:6" x14ac:dyDescent="0.25">
      <c r="A4513" s="2">
        <v>38474.652777777999</v>
      </c>
      <c r="B4513">
        <v>6.7623672850787402E-3</v>
      </c>
      <c r="C4513">
        <v>454.94</v>
      </c>
      <c r="D4513">
        <v>350.68509679099998</v>
      </c>
      <c r="E4513">
        <v>26.393855050799999</v>
      </c>
      <c r="F4513">
        <v>77.861048158000003</v>
      </c>
    </row>
    <row r="4514" spans="1:6" x14ac:dyDescent="0.25">
      <c r="A4514" s="2">
        <v>38474.666666666999</v>
      </c>
      <c r="B4514">
        <v>6.1441971520078738E-3</v>
      </c>
      <c r="C4514">
        <v>365.67</v>
      </c>
      <c r="D4514">
        <v>318.62782397500001</v>
      </c>
      <c r="E4514">
        <v>-6.4013622251099997</v>
      </c>
      <c r="F4514">
        <v>53.443538250000003</v>
      </c>
    </row>
    <row r="4515" spans="1:6" x14ac:dyDescent="0.25">
      <c r="A4515" s="2">
        <v>38474.680555555999</v>
      </c>
      <c r="B4515">
        <v>3.6018424942598428E-3</v>
      </c>
      <c r="C4515">
        <v>207.05</v>
      </c>
      <c r="D4515">
        <v>186.78554868200001</v>
      </c>
      <c r="E4515">
        <v>-45.372147611599999</v>
      </c>
      <c r="F4515">
        <v>65.636598930000005</v>
      </c>
    </row>
    <row r="4516" spans="1:6" x14ac:dyDescent="0.25">
      <c r="A4516" s="2">
        <v>38474.694444444001</v>
      </c>
      <c r="B4516">
        <v>4.9822159020866143E-4</v>
      </c>
      <c r="C4516">
        <v>97.897000000000006</v>
      </c>
      <c r="D4516">
        <v>25.836941298900001</v>
      </c>
      <c r="E4516">
        <v>7.5179109090600003</v>
      </c>
      <c r="F4516">
        <v>64.542147791999994</v>
      </c>
    </row>
    <row r="4517" spans="1:6" x14ac:dyDescent="0.25">
      <c r="A4517" s="2">
        <v>38474.708333333001</v>
      </c>
      <c r="B4517">
        <v>7.6655907481102369E-4</v>
      </c>
      <c r="C4517">
        <v>80.561999999999998</v>
      </c>
      <c r="D4517">
        <v>39.752476021299998</v>
      </c>
      <c r="E4517">
        <v>13.6623203787</v>
      </c>
      <c r="F4517">
        <v>27.147203600000001</v>
      </c>
    </row>
    <row r="4518" spans="1:6" x14ac:dyDescent="0.25">
      <c r="A4518" s="2">
        <v>38474.722222222001</v>
      </c>
      <c r="B4518">
        <v>1.5033242937519686E-3</v>
      </c>
      <c r="C4518">
        <v>107.62</v>
      </c>
      <c r="D4518">
        <v>77.959892333599996</v>
      </c>
      <c r="E4518">
        <v>21.464433579400001</v>
      </c>
      <c r="F4518">
        <v>8.1956740870000004</v>
      </c>
    </row>
    <row r="4519" spans="1:6" x14ac:dyDescent="0.25">
      <c r="A4519" s="2">
        <v>38474.736111111</v>
      </c>
      <c r="B4519">
        <v>1.5727595319960631E-3</v>
      </c>
      <c r="C4519">
        <v>105.11</v>
      </c>
      <c r="D4519">
        <v>81.560688063300006</v>
      </c>
      <c r="E4519">
        <v>24.639880716699999</v>
      </c>
      <c r="F4519">
        <v>-1.0905687799999999</v>
      </c>
    </row>
    <row r="4520" spans="1:6" x14ac:dyDescent="0.25">
      <c r="A4520" s="2">
        <v>38474.75</v>
      </c>
      <c r="B4520">
        <v>4.9570984844094488E-4</v>
      </c>
      <c r="C4520">
        <v>58.25</v>
      </c>
      <c r="D4520">
        <v>25.706686557099999</v>
      </c>
      <c r="E4520">
        <v>44.249240552899998</v>
      </c>
      <c r="F4520">
        <v>-11.705927109999999</v>
      </c>
    </row>
    <row r="4521" spans="1:6" x14ac:dyDescent="0.25">
      <c r="A4521" s="2">
        <v>38474.763888889</v>
      </c>
      <c r="B4521">
        <v>0</v>
      </c>
      <c r="C4521">
        <v>19.202000000000002</v>
      </c>
      <c r="D4521">
        <v>-1.87058636359</v>
      </c>
      <c r="E4521">
        <v>28.8899682636</v>
      </c>
      <c r="F4521">
        <v>-7.8173819</v>
      </c>
    </row>
    <row r="4522" spans="1:6" x14ac:dyDescent="0.25">
      <c r="A4522" s="2">
        <v>38474.777777777999</v>
      </c>
      <c r="B4522">
        <v>1.7709353978818897E-4</v>
      </c>
      <c r="C4522">
        <v>-26.062999999999999</v>
      </c>
      <c r="D4522">
        <v>9.1837758175200008</v>
      </c>
      <c r="E4522">
        <v>-21.585610267500002</v>
      </c>
      <c r="F4522">
        <v>-13.66116555</v>
      </c>
    </row>
    <row r="4523" spans="1:6" x14ac:dyDescent="0.25">
      <c r="A4523" s="2">
        <v>38474.791666666999</v>
      </c>
      <c r="B4523">
        <v>7.5155442646850394E-4</v>
      </c>
      <c r="C4523">
        <v>-52.860999999999997</v>
      </c>
      <c r="D4523">
        <v>38.974359966000002</v>
      </c>
      <c r="E4523">
        <v>-79.298319879999994</v>
      </c>
      <c r="F4523">
        <v>-12.537040085999999</v>
      </c>
    </row>
    <row r="4524" spans="1:6" x14ac:dyDescent="0.25">
      <c r="A4524" s="2">
        <v>38474.805555555999</v>
      </c>
      <c r="B4524">
        <v>4.5250877255118113E-4</v>
      </c>
      <c r="C4524">
        <v>-49.951000000000001</v>
      </c>
      <c r="D4524">
        <v>23.466350763299999</v>
      </c>
      <c r="E4524">
        <v>-52.570623161299999</v>
      </c>
      <c r="F4524">
        <v>-20.846727602000001</v>
      </c>
    </row>
    <row r="4525" spans="1:6" x14ac:dyDescent="0.25">
      <c r="A4525" s="2">
        <v>38474.819444444001</v>
      </c>
      <c r="B4525">
        <v>2.6330191183582681E-4</v>
      </c>
      <c r="C4525">
        <v>-53.759</v>
      </c>
      <c r="D4525">
        <v>13.6543983113</v>
      </c>
      <c r="E4525">
        <v>-41.268527195300003</v>
      </c>
      <c r="F4525">
        <v>-26.144871116000001</v>
      </c>
    </row>
    <row r="4526" spans="1:6" x14ac:dyDescent="0.25">
      <c r="A4526" s="2">
        <v>38474.833333333001</v>
      </c>
      <c r="B4526">
        <v>1.7664672918700787E-4</v>
      </c>
      <c r="C4526">
        <v>-53.756999999999998</v>
      </c>
      <c r="D4526">
        <v>9.1606049644199992</v>
      </c>
      <c r="E4526">
        <v>-32.814378956399999</v>
      </c>
      <c r="F4526">
        <v>-30.103226008</v>
      </c>
    </row>
    <row r="4527" spans="1:6" x14ac:dyDescent="0.25">
      <c r="A4527" s="2">
        <v>38474.847222222001</v>
      </c>
      <c r="B4527">
        <v>1.1666568148740158E-4</v>
      </c>
      <c r="C4527">
        <v>-53.368000000000002</v>
      </c>
      <c r="D4527">
        <v>6.0500877991399999</v>
      </c>
      <c r="E4527">
        <v>-24.732103323099999</v>
      </c>
      <c r="F4527">
        <v>-34.685984476000002</v>
      </c>
    </row>
    <row r="4528" spans="1:6" x14ac:dyDescent="0.25">
      <c r="A4528" s="2">
        <v>38474.861111111</v>
      </c>
      <c r="B4528">
        <v>5.3580577647637804E-5</v>
      </c>
      <c r="C4528">
        <v>-52.908999999999999</v>
      </c>
      <c r="D4528">
        <v>2.7785994558399998</v>
      </c>
      <c r="E4528">
        <v>-19.280719983800001</v>
      </c>
      <c r="F4528">
        <v>-36.406879472</v>
      </c>
    </row>
    <row r="4529" spans="1:6" x14ac:dyDescent="0.25">
      <c r="A4529" s="2">
        <v>38474.875</v>
      </c>
      <c r="B4529">
        <v>9.4337997252362207E-5</v>
      </c>
      <c r="C4529">
        <v>-57.393000000000001</v>
      </c>
      <c r="D4529">
        <v>4.8922113075100002</v>
      </c>
      <c r="E4529">
        <v>-23.870703229499998</v>
      </c>
      <c r="F4529">
        <v>-38.414508077999997</v>
      </c>
    </row>
    <row r="4530" spans="1:6" x14ac:dyDescent="0.25">
      <c r="A4530" s="2">
        <v>38474.888888889</v>
      </c>
      <c r="B4530">
        <v>3.0671895052401578E-5</v>
      </c>
      <c r="C4530">
        <v>-52.884999999999998</v>
      </c>
      <c r="D4530">
        <v>1.59059335759</v>
      </c>
      <c r="E4530">
        <v>-15.3870066876</v>
      </c>
      <c r="F4530">
        <v>-39.088586669999998</v>
      </c>
    </row>
    <row r="4531" spans="1:6" x14ac:dyDescent="0.25">
      <c r="A4531" s="2">
        <v>38474.902777777999</v>
      </c>
      <c r="B4531">
        <v>8.4104971028740152E-6</v>
      </c>
      <c r="C4531">
        <v>-44.755000000000003</v>
      </c>
      <c r="D4531">
        <v>0.43615436226100002</v>
      </c>
      <c r="E4531">
        <v>-10.3726233373</v>
      </c>
      <c r="F4531">
        <v>-34.818531024999999</v>
      </c>
    </row>
    <row r="4532" spans="1:6" x14ac:dyDescent="0.25">
      <c r="A4532" s="2">
        <v>38474.916666666999</v>
      </c>
      <c r="B4532">
        <v>1.8720278354921259E-5</v>
      </c>
      <c r="C4532">
        <v>-45.03</v>
      </c>
      <c r="D4532">
        <v>0.97080243502300001</v>
      </c>
      <c r="E4532">
        <v>-8.3488916310200008</v>
      </c>
      <c r="F4532">
        <v>-37.651910804000003</v>
      </c>
    </row>
    <row r="4533" spans="1:6" x14ac:dyDescent="0.25">
      <c r="A4533" s="2">
        <v>38474.930555555999</v>
      </c>
      <c r="B4533">
        <v>0</v>
      </c>
      <c r="C4533">
        <v>-38.103999999999999</v>
      </c>
      <c r="D4533">
        <v>-7.9801961987799999E-2</v>
      </c>
      <c r="E4533">
        <v>3.8246198959900002</v>
      </c>
      <c r="F4533">
        <v>-41.848817934000003</v>
      </c>
    </row>
    <row r="4534" spans="1:6" x14ac:dyDescent="0.25">
      <c r="A4534" s="2">
        <v>38474.944444444001</v>
      </c>
      <c r="B4534">
        <v>0</v>
      </c>
      <c r="C4534">
        <v>-32.03</v>
      </c>
      <c r="D4534">
        <v>-4.2058361045500003</v>
      </c>
      <c r="E4534">
        <v>17.467594750500002</v>
      </c>
      <c r="F4534">
        <v>-45.291758645999998</v>
      </c>
    </row>
    <row r="4535" spans="1:6" x14ac:dyDescent="0.25">
      <c r="A4535" s="2">
        <v>38474.958333333001</v>
      </c>
      <c r="B4535">
        <v>0</v>
      </c>
      <c r="C4535">
        <v>-36.923999999999999</v>
      </c>
      <c r="D4535">
        <v>-0.69207655838399995</v>
      </c>
      <c r="E4535">
        <v>5.5125787423799997</v>
      </c>
      <c r="F4535">
        <v>-41.744502183999998</v>
      </c>
    </row>
    <row r="4536" spans="1:6" x14ac:dyDescent="0.25">
      <c r="A4536" s="2">
        <v>38474.972222222001</v>
      </c>
      <c r="B4536">
        <v>0</v>
      </c>
      <c r="C4536">
        <v>-37.491</v>
      </c>
      <c r="D4536">
        <v>-0.22559138692200001</v>
      </c>
      <c r="E4536">
        <v>1.53637695792</v>
      </c>
      <c r="F4536">
        <v>-38.801785571000003</v>
      </c>
    </row>
    <row r="4537" spans="1:6" x14ac:dyDescent="0.25">
      <c r="A4537" s="2">
        <v>38474.986111111</v>
      </c>
      <c r="B4537">
        <v>3.4990869298307089E-7</v>
      </c>
      <c r="C4537">
        <v>-39.072000000000003</v>
      </c>
      <c r="D4537">
        <v>1.8145681636899998E-2</v>
      </c>
      <c r="E4537">
        <v>-0.115523601637</v>
      </c>
      <c r="F4537">
        <v>-38.974622080000003</v>
      </c>
    </row>
    <row r="4538" spans="1:6" x14ac:dyDescent="0.25">
      <c r="A4538" s="2">
        <v>38475</v>
      </c>
      <c r="B4538">
        <v>4.0293999642125989E-8</v>
      </c>
      <c r="C4538">
        <v>-39.075000000000003</v>
      </c>
      <c r="D4538">
        <v>2.08957966478E-3</v>
      </c>
      <c r="E4538">
        <v>-1.8815867256600001</v>
      </c>
      <c r="F4538">
        <v>-37.195502853999997</v>
      </c>
    </row>
    <row r="4539" spans="1:6" x14ac:dyDescent="0.25">
      <c r="A4539" s="2">
        <v>38475.013888889</v>
      </c>
      <c r="B4539">
        <v>2.581175847374016E-6</v>
      </c>
      <c r="C4539">
        <v>-36.831000000000003</v>
      </c>
      <c r="D4539">
        <v>0.13385547748500001</v>
      </c>
      <c r="E4539">
        <v>0.88272165451499995</v>
      </c>
      <c r="F4539">
        <v>-37.847577131999998</v>
      </c>
    </row>
    <row r="4540" spans="1:6" x14ac:dyDescent="0.25">
      <c r="A4540" s="2">
        <v>38475.027777777999</v>
      </c>
      <c r="B4540">
        <v>0</v>
      </c>
      <c r="C4540">
        <v>-41.841999999999999</v>
      </c>
      <c r="D4540">
        <v>-0.21656914524500001</v>
      </c>
      <c r="E4540">
        <v>-3.92136969376</v>
      </c>
      <c r="F4540">
        <v>-37.704061160999998</v>
      </c>
    </row>
    <row r="4541" spans="1:6" x14ac:dyDescent="0.25">
      <c r="A4541" s="2">
        <v>38475.041666666999</v>
      </c>
      <c r="B4541">
        <v>0</v>
      </c>
      <c r="C4541">
        <v>-47.939</v>
      </c>
      <c r="D4541">
        <v>-1.0006203300300001</v>
      </c>
      <c r="E4541">
        <v>-7.4414391799699997</v>
      </c>
      <c r="F4541">
        <v>-39.49694049</v>
      </c>
    </row>
    <row r="4542" spans="1:6" x14ac:dyDescent="0.25">
      <c r="A4542" s="2">
        <v>38475.055555555999</v>
      </c>
      <c r="B4542">
        <v>0</v>
      </c>
      <c r="C4542">
        <v>-45.981999999999999</v>
      </c>
      <c r="D4542">
        <v>-1.5278013297399999</v>
      </c>
      <c r="E4542">
        <v>-6.1406643822599998</v>
      </c>
      <c r="F4542">
        <v>-38.313534288</v>
      </c>
    </row>
    <row r="4543" spans="1:6" x14ac:dyDescent="0.25">
      <c r="A4543" s="2">
        <v>38475.069444444001</v>
      </c>
      <c r="B4543">
        <v>0</v>
      </c>
      <c r="C4543">
        <v>-49.896000000000001</v>
      </c>
      <c r="D4543">
        <v>-3.24550668923</v>
      </c>
      <c r="E4543">
        <v>-8.6145530107700008</v>
      </c>
      <c r="F4543">
        <v>-38.0359403</v>
      </c>
    </row>
    <row r="4544" spans="1:6" x14ac:dyDescent="0.25">
      <c r="A4544" s="2">
        <v>38475.083333333001</v>
      </c>
      <c r="B4544">
        <v>0</v>
      </c>
      <c r="C4544">
        <v>-43.335000000000001</v>
      </c>
      <c r="D4544">
        <v>-1.32106139948</v>
      </c>
      <c r="E4544">
        <v>-2.7534629065199998</v>
      </c>
      <c r="F4544">
        <v>-39.260475694</v>
      </c>
    </row>
    <row r="4545" spans="1:6" x14ac:dyDescent="0.25">
      <c r="A4545" s="2">
        <v>38475.097222222001</v>
      </c>
      <c r="B4545">
        <v>0</v>
      </c>
      <c r="C4545">
        <v>-46.173999999999999</v>
      </c>
      <c r="D4545">
        <v>-2.56749067293</v>
      </c>
      <c r="E4545">
        <v>-5.4182736950699999</v>
      </c>
      <c r="F4545">
        <v>-38.188235632000001</v>
      </c>
    </row>
    <row r="4546" spans="1:6" x14ac:dyDescent="0.25">
      <c r="A4546" s="2">
        <v>38475.111111111</v>
      </c>
      <c r="B4546">
        <v>0</v>
      </c>
      <c r="C4546">
        <v>-47.594000000000001</v>
      </c>
      <c r="D4546">
        <v>-1.93577448427</v>
      </c>
      <c r="E4546">
        <v>-4.5706683157299999</v>
      </c>
      <c r="F4546">
        <v>-41.087557199999999</v>
      </c>
    </row>
    <row r="4547" spans="1:6" x14ac:dyDescent="0.25">
      <c r="A4547" s="2">
        <v>38475.125</v>
      </c>
      <c r="B4547">
        <v>2.8401718668976378E-6</v>
      </c>
      <c r="C4547">
        <v>-39.094999999999999</v>
      </c>
      <c r="D4547">
        <v>0.14728657939799999</v>
      </c>
      <c r="E4547">
        <v>0.49993287060199998</v>
      </c>
      <c r="F4547">
        <v>-39.74221945</v>
      </c>
    </row>
    <row r="4548" spans="1:6" x14ac:dyDescent="0.25">
      <c r="A4548" s="2">
        <v>38475.138888889</v>
      </c>
      <c r="B4548">
        <v>0</v>
      </c>
      <c r="C4548">
        <v>-39.764000000000003</v>
      </c>
      <c r="D4548">
        <v>-9.8034212497899995E-2</v>
      </c>
      <c r="E4548">
        <v>-0.34820392350200002</v>
      </c>
      <c r="F4548">
        <v>-39.317761863999998</v>
      </c>
    </row>
    <row r="4549" spans="1:6" x14ac:dyDescent="0.25">
      <c r="A4549" s="2">
        <v>38475.152777777999</v>
      </c>
      <c r="B4549">
        <v>0</v>
      </c>
      <c r="C4549">
        <v>-42.362000000000002</v>
      </c>
      <c r="D4549">
        <v>-0.53221947091800004</v>
      </c>
      <c r="E4549">
        <v>-1.31668024908</v>
      </c>
      <c r="F4549">
        <v>-40.513100280000003</v>
      </c>
    </row>
    <row r="4550" spans="1:6" x14ac:dyDescent="0.25">
      <c r="A4550" s="2">
        <v>38475.166666666999</v>
      </c>
      <c r="B4550">
        <v>0</v>
      </c>
      <c r="C4550">
        <v>-44.328000000000003</v>
      </c>
      <c r="D4550">
        <v>-2.6042602405899999</v>
      </c>
      <c r="E4550">
        <v>-4.5248809294100001</v>
      </c>
      <c r="F4550">
        <v>-37.198858829999999</v>
      </c>
    </row>
    <row r="4551" spans="1:6" x14ac:dyDescent="0.25">
      <c r="A4551" s="2">
        <v>38475.180555555999</v>
      </c>
      <c r="B4551">
        <v>0</v>
      </c>
      <c r="C4551">
        <v>-46.098999999999997</v>
      </c>
      <c r="D4551">
        <v>-3.28629727588</v>
      </c>
      <c r="E4551">
        <v>-5.4445303161199998</v>
      </c>
      <c r="F4551">
        <v>-37.368172408</v>
      </c>
    </row>
    <row r="4552" spans="1:6" x14ac:dyDescent="0.25">
      <c r="A4552" s="2">
        <v>38475.194444444001</v>
      </c>
      <c r="B4552">
        <v>0</v>
      </c>
      <c r="C4552">
        <v>-44.07</v>
      </c>
      <c r="D4552">
        <v>-2.0947188090400002</v>
      </c>
      <c r="E4552">
        <v>-2.7475409389599998</v>
      </c>
      <c r="F4552">
        <v>-39.227740251999997</v>
      </c>
    </row>
    <row r="4553" spans="1:6" x14ac:dyDescent="0.25">
      <c r="A4553" s="2">
        <v>38475.208333333001</v>
      </c>
      <c r="B4553">
        <v>0</v>
      </c>
      <c r="C4553">
        <v>-43.640999999999998</v>
      </c>
      <c r="D4553">
        <v>-0.81519872560999995</v>
      </c>
      <c r="E4553">
        <v>-1.41393896939</v>
      </c>
      <c r="F4553">
        <v>-41.411862305</v>
      </c>
    </row>
    <row r="4554" spans="1:6" x14ac:dyDescent="0.25">
      <c r="A4554" s="2">
        <v>38475.222222222001</v>
      </c>
      <c r="B4554">
        <v>7.6245725643700793E-5</v>
      </c>
      <c r="C4554">
        <v>-32.561</v>
      </c>
      <c r="D4554">
        <v>3.9539762556700002</v>
      </c>
      <c r="E4554">
        <v>7.6250712523299997</v>
      </c>
      <c r="F4554">
        <v>-44.140047508000002</v>
      </c>
    </row>
    <row r="4555" spans="1:6" x14ac:dyDescent="0.25">
      <c r="A4555" s="2">
        <v>38475.236111111</v>
      </c>
      <c r="B4555">
        <v>2.5078111236692913E-4</v>
      </c>
      <c r="C4555">
        <v>-14.039</v>
      </c>
      <c r="D4555">
        <v>13.005090518799999</v>
      </c>
      <c r="E4555">
        <v>14.223202493200001</v>
      </c>
      <c r="F4555">
        <v>-41.267293012000003</v>
      </c>
    </row>
    <row r="4556" spans="1:6" x14ac:dyDescent="0.25">
      <c r="A4556" s="2">
        <v>38475.25</v>
      </c>
      <c r="B4556">
        <v>3.1282665754251972E-4</v>
      </c>
      <c r="C4556">
        <v>-4.2872000000000003</v>
      </c>
      <c r="D4556">
        <v>16.222669082399999</v>
      </c>
      <c r="E4556">
        <v>20.210809175600001</v>
      </c>
      <c r="F4556">
        <v>-40.720678258</v>
      </c>
    </row>
    <row r="4557" spans="1:6" x14ac:dyDescent="0.25">
      <c r="A4557" s="2">
        <v>38475.263888889</v>
      </c>
      <c r="B4557">
        <v>7.0507771878346463E-4</v>
      </c>
      <c r="C4557">
        <v>42.938000000000002</v>
      </c>
      <c r="D4557">
        <v>36.5641553667</v>
      </c>
      <c r="E4557">
        <v>41.9122682303</v>
      </c>
      <c r="F4557">
        <v>-35.538423596999998</v>
      </c>
    </row>
    <row r="4558" spans="1:6" x14ac:dyDescent="0.25">
      <c r="A4558" s="2">
        <v>38475.277777777999</v>
      </c>
      <c r="B4558">
        <v>2.537665819358268E-3</v>
      </c>
      <c r="C4558">
        <v>129.72</v>
      </c>
      <c r="D4558">
        <v>131.599119949</v>
      </c>
      <c r="E4558">
        <v>36.358391587200003</v>
      </c>
      <c r="F4558">
        <v>-38.237511536</v>
      </c>
    </row>
    <row r="4559" spans="1:6" x14ac:dyDescent="0.25">
      <c r="A4559" s="2">
        <v>38475.291666666999</v>
      </c>
      <c r="B4559">
        <v>2.9663554755511817E-3</v>
      </c>
      <c r="C4559">
        <v>181.7</v>
      </c>
      <c r="D4559">
        <v>153.83025103599999</v>
      </c>
      <c r="E4559">
        <v>49.239120781700002</v>
      </c>
      <c r="F4559">
        <v>-21.369371818000001</v>
      </c>
    </row>
    <row r="4560" spans="1:6" x14ac:dyDescent="0.25">
      <c r="A4560" s="2">
        <v>38475.305555555999</v>
      </c>
      <c r="B4560">
        <v>2.7285771088976377E-3</v>
      </c>
      <c r="C4560">
        <v>191.65</v>
      </c>
      <c r="D4560">
        <v>141.499461239</v>
      </c>
      <c r="E4560">
        <v>57.766993821</v>
      </c>
      <c r="F4560">
        <v>-7.6164550599999998</v>
      </c>
    </row>
    <row r="4561" spans="1:6" x14ac:dyDescent="0.25">
      <c r="A4561" s="2">
        <v>38475.319444444001</v>
      </c>
      <c r="B4561">
        <v>2.9187478532913384E-3</v>
      </c>
      <c r="C4561">
        <v>218.94</v>
      </c>
      <c r="D4561">
        <v>151.361399092</v>
      </c>
      <c r="E4561">
        <v>62.991378902100003</v>
      </c>
      <c r="F4561">
        <v>4.5872220060000002</v>
      </c>
    </row>
    <row r="4562" spans="1:6" x14ac:dyDescent="0.25">
      <c r="A4562" s="2">
        <v>38475.333333333001</v>
      </c>
      <c r="B4562">
        <v>3.5809945518700788E-3</v>
      </c>
      <c r="C4562">
        <v>264.69</v>
      </c>
      <c r="D4562">
        <v>185.70440913600001</v>
      </c>
      <c r="E4562">
        <v>69.905978246199993</v>
      </c>
      <c r="F4562">
        <v>9.0796126180000005</v>
      </c>
    </row>
    <row r="4563" spans="1:6" x14ac:dyDescent="0.25">
      <c r="A4563" s="2">
        <v>38475.347222222001</v>
      </c>
      <c r="B4563">
        <v>4.0742867162992134E-3</v>
      </c>
      <c r="C4563">
        <v>309.60000000000002</v>
      </c>
      <c r="D4563">
        <v>211.285718629</v>
      </c>
      <c r="E4563">
        <v>84.146304828599995</v>
      </c>
      <c r="F4563">
        <v>14.167976542</v>
      </c>
    </row>
    <row r="4564" spans="1:6" x14ac:dyDescent="0.25">
      <c r="A4564" s="2">
        <v>38475.361111111</v>
      </c>
      <c r="B4564">
        <v>4.6068300337007871E-3</v>
      </c>
      <c r="C4564">
        <v>355.64</v>
      </c>
      <c r="D4564">
        <v>238.90252749699999</v>
      </c>
      <c r="E4564">
        <v>97.206509401199995</v>
      </c>
      <c r="F4564">
        <v>19.530963102000001</v>
      </c>
    </row>
    <row r="4565" spans="1:6" x14ac:dyDescent="0.25">
      <c r="A4565" s="2">
        <v>38475.375</v>
      </c>
      <c r="B4565">
        <v>5.06534192472441E-3</v>
      </c>
      <c r="C4565">
        <v>412.89</v>
      </c>
      <c r="D4565">
        <v>262.68018998000002</v>
      </c>
      <c r="E4565">
        <v>119.458073062</v>
      </c>
      <c r="F4565">
        <v>30.751736957999999</v>
      </c>
    </row>
    <row r="4566" spans="1:6" x14ac:dyDescent="0.25">
      <c r="A4566" s="2">
        <v>38475.388888889</v>
      </c>
      <c r="B4566">
        <v>5.5543748244094486E-3</v>
      </c>
      <c r="C4566">
        <v>450.15</v>
      </c>
      <c r="D4566">
        <v>288.04062110299998</v>
      </c>
      <c r="E4566">
        <v>127.230968053</v>
      </c>
      <c r="F4566">
        <v>34.878410844000001</v>
      </c>
    </row>
    <row r="4567" spans="1:6" x14ac:dyDescent="0.25">
      <c r="A4567" s="2">
        <v>38475.402777777999</v>
      </c>
      <c r="B4567">
        <v>4.6548529674015756E-3</v>
      </c>
      <c r="C4567">
        <v>347.46</v>
      </c>
      <c r="D4567">
        <v>241.39291680100001</v>
      </c>
      <c r="E4567">
        <v>60.916968298599997</v>
      </c>
      <c r="F4567">
        <v>45.150114899999998</v>
      </c>
    </row>
    <row r="4568" spans="1:6" x14ac:dyDescent="0.25">
      <c r="A4568" s="2">
        <v>38475.416666666999</v>
      </c>
      <c r="B4568">
        <v>5.7977081196456696E-3</v>
      </c>
      <c r="C4568">
        <v>448.14</v>
      </c>
      <c r="D4568">
        <v>300.65948023800001</v>
      </c>
      <c r="E4568">
        <v>83.443160756099999</v>
      </c>
      <c r="F4568">
        <v>64.037359006000003</v>
      </c>
    </row>
    <row r="4569" spans="1:6" x14ac:dyDescent="0.25">
      <c r="A4569" s="2">
        <v>38475.430555555999</v>
      </c>
      <c r="B4569">
        <v>6.5059130683858268E-3</v>
      </c>
      <c r="C4569">
        <v>467.39</v>
      </c>
      <c r="D4569">
        <v>337.38580853799999</v>
      </c>
      <c r="E4569">
        <v>76.959074942000001</v>
      </c>
      <c r="F4569">
        <v>53.045116520000001</v>
      </c>
    </row>
    <row r="4570" spans="1:6" x14ac:dyDescent="0.25">
      <c r="A4570" s="2">
        <v>38475.444444444001</v>
      </c>
      <c r="B4570">
        <v>6.7429644111811019E-3</v>
      </c>
      <c r="C4570">
        <v>517.55999999999995</v>
      </c>
      <c r="D4570">
        <v>349.67889609000002</v>
      </c>
      <c r="E4570">
        <v>106.35283472</v>
      </c>
      <c r="F4570">
        <v>61.528269190000003</v>
      </c>
    </row>
    <row r="4571" spans="1:6" x14ac:dyDescent="0.25">
      <c r="A4571" s="2">
        <v>38475.458333333001</v>
      </c>
      <c r="B4571">
        <v>7.4901094246850397E-3</v>
      </c>
      <c r="C4571">
        <v>555.51</v>
      </c>
      <c r="D4571">
        <v>388.42459124800001</v>
      </c>
      <c r="E4571">
        <v>101.207240344</v>
      </c>
      <c r="F4571">
        <v>65.878168407999993</v>
      </c>
    </row>
    <row r="4572" spans="1:6" x14ac:dyDescent="0.25">
      <c r="A4572" s="2">
        <v>38475.472222222001</v>
      </c>
      <c r="B4572">
        <v>7.4809034666535445E-3</v>
      </c>
      <c r="C4572">
        <v>574.78</v>
      </c>
      <c r="D4572">
        <v>387.94718560799998</v>
      </c>
      <c r="E4572">
        <v>106.341853562</v>
      </c>
      <c r="F4572">
        <v>80.490960830000006</v>
      </c>
    </row>
    <row r="4573" spans="1:6" x14ac:dyDescent="0.25">
      <c r="A4573" s="2">
        <v>38475.486111111</v>
      </c>
      <c r="B4573">
        <v>8.4539404097244107E-3</v>
      </c>
      <c r="C4573">
        <v>649.79999999999995</v>
      </c>
      <c r="D4573">
        <v>438.407259748</v>
      </c>
      <c r="E4573">
        <v>123.19336329399999</v>
      </c>
      <c r="F4573">
        <v>88.199376958000002</v>
      </c>
    </row>
    <row r="4574" spans="1:6" x14ac:dyDescent="0.25">
      <c r="A4574" s="2">
        <v>38475.5</v>
      </c>
      <c r="B4574">
        <v>8.6521122831496062E-3</v>
      </c>
      <c r="C4574">
        <v>667.93</v>
      </c>
      <c r="D4574">
        <v>448.68412281799999</v>
      </c>
      <c r="E4574">
        <v>125.37828895</v>
      </c>
      <c r="F4574">
        <v>93.867588232000003</v>
      </c>
    </row>
    <row r="4575" spans="1:6" x14ac:dyDescent="0.25">
      <c r="A4575" s="2">
        <v>38475.513888889</v>
      </c>
      <c r="B4575">
        <v>8.5742167596063006E-3</v>
      </c>
      <c r="C4575">
        <v>665.6</v>
      </c>
      <c r="D4575">
        <v>444.64459079099998</v>
      </c>
      <c r="E4575">
        <v>116.57334364099999</v>
      </c>
      <c r="F4575">
        <v>104.382065568</v>
      </c>
    </row>
    <row r="4576" spans="1:6" x14ac:dyDescent="0.25">
      <c r="A4576" s="2">
        <v>38475.527777777999</v>
      </c>
      <c r="B4576">
        <v>8.3878683261811027E-3</v>
      </c>
      <c r="C4576">
        <v>649.19000000000005</v>
      </c>
      <c r="D4576">
        <v>434.98087161500001</v>
      </c>
      <c r="E4576">
        <v>103.53519142</v>
      </c>
      <c r="F4576">
        <v>110.673936965</v>
      </c>
    </row>
    <row r="4577" spans="1:6" x14ac:dyDescent="0.25">
      <c r="A4577" s="2">
        <v>38475.541666666999</v>
      </c>
      <c r="B4577">
        <v>8.1938018441732284E-3</v>
      </c>
      <c r="C4577">
        <v>651.21</v>
      </c>
      <c r="D4577">
        <v>424.91690730300002</v>
      </c>
      <c r="E4577">
        <v>106.645166096</v>
      </c>
      <c r="F4577">
        <v>119.64792660099999</v>
      </c>
    </row>
    <row r="4578" spans="1:6" x14ac:dyDescent="0.25">
      <c r="A4578" s="2">
        <v>38475.555555555999</v>
      </c>
      <c r="B4578">
        <v>7.1537897790157484E-3</v>
      </c>
      <c r="C4578">
        <v>572.13</v>
      </c>
      <c r="D4578">
        <v>370.983614956</v>
      </c>
      <c r="E4578">
        <v>75.152425691800005</v>
      </c>
      <c r="F4578">
        <v>125.993959352</v>
      </c>
    </row>
    <row r="4579" spans="1:6" x14ac:dyDescent="0.25">
      <c r="A4579" s="2">
        <v>38475.569444444001</v>
      </c>
      <c r="B4579">
        <v>6.0754217262992127E-3</v>
      </c>
      <c r="C4579">
        <v>511.07</v>
      </c>
      <c r="D4579">
        <v>315.06124502300003</v>
      </c>
      <c r="E4579">
        <v>63.548576745299997</v>
      </c>
      <c r="F4579">
        <v>132.460178232</v>
      </c>
    </row>
    <row r="4580" spans="1:6" x14ac:dyDescent="0.25">
      <c r="A4580" s="2">
        <v>38475.583333333001</v>
      </c>
      <c r="B4580">
        <v>5.5773975872047245E-3</v>
      </c>
      <c r="C4580">
        <v>468.62</v>
      </c>
      <c r="D4580">
        <v>289.23454320899998</v>
      </c>
      <c r="E4580">
        <v>59.814510760899999</v>
      </c>
      <c r="F4580">
        <v>119.57094603</v>
      </c>
    </row>
    <row r="4581" spans="1:6" x14ac:dyDescent="0.25">
      <c r="A4581" s="2">
        <v>38475.597222222001</v>
      </c>
      <c r="B4581">
        <v>5.9261158888582683E-3</v>
      </c>
      <c r="C4581">
        <v>461.82</v>
      </c>
      <c r="D4581">
        <v>307.31849313599997</v>
      </c>
      <c r="E4581">
        <v>45.911444831899999</v>
      </c>
      <c r="F4581">
        <v>108.59006203200001</v>
      </c>
    </row>
    <row r="4582" spans="1:6" x14ac:dyDescent="0.25">
      <c r="A4582" s="2">
        <v>38475.611111111</v>
      </c>
      <c r="B4582">
        <v>4.1079139318503941E-3</v>
      </c>
      <c r="C4582">
        <v>332.94</v>
      </c>
      <c r="D4582">
        <v>213.029569982</v>
      </c>
      <c r="E4582">
        <v>14.426114306000001</v>
      </c>
      <c r="F4582">
        <v>105.484315712</v>
      </c>
    </row>
    <row r="4583" spans="1:6" x14ac:dyDescent="0.25">
      <c r="A4583" s="2">
        <v>38475.625</v>
      </c>
      <c r="B4583">
        <v>4.940389702716535E-3</v>
      </c>
      <c r="C4583">
        <v>372.41</v>
      </c>
      <c r="D4583">
        <v>256.20037599900002</v>
      </c>
      <c r="E4583">
        <v>22.940739080499998</v>
      </c>
      <c r="F4583">
        <v>93.268884920000005</v>
      </c>
    </row>
    <row r="4584" spans="1:6" x14ac:dyDescent="0.25">
      <c r="A4584" s="2">
        <v>38475.638888889</v>
      </c>
      <c r="B4584">
        <v>4.6749639388976383E-3</v>
      </c>
      <c r="C4584">
        <v>317.43</v>
      </c>
      <c r="D4584">
        <v>242.43583826400001</v>
      </c>
      <c r="E4584">
        <v>-9.3937963447300002E-2</v>
      </c>
      <c r="F4584">
        <v>75.088099698999997</v>
      </c>
    </row>
    <row r="4585" spans="1:6" x14ac:dyDescent="0.25">
      <c r="A4585" s="2">
        <v>38475.652777777999</v>
      </c>
      <c r="B4585">
        <v>5.3283428452362211E-3</v>
      </c>
      <c r="C4585">
        <v>360.32</v>
      </c>
      <c r="D4585">
        <v>276.318979383</v>
      </c>
      <c r="E4585">
        <v>5.2087001086500004</v>
      </c>
      <c r="F4585">
        <v>78.792320508000003</v>
      </c>
    </row>
    <row r="4586" spans="1:6" x14ac:dyDescent="0.25">
      <c r="A4586" s="2">
        <v>38475.666666666999</v>
      </c>
      <c r="B4586">
        <v>4.1220083207086618E-3</v>
      </c>
      <c r="C4586">
        <v>265.17</v>
      </c>
      <c r="D4586">
        <v>213.760481497</v>
      </c>
      <c r="E4586">
        <v>-16.341769467100001</v>
      </c>
      <c r="F4586">
        <v>67.751287970000007</v>
      </c>
    </row>
    <row r="4587" spans="1:6" x14ac:dyDescent="0.25">
      <c r="A4587" s="2">
        <v>38475.680555555999</v>
      </c>
      <c r="B4587">
        <v>4.0402373528740159E-3</v>
      </c>
      <c r="C4587">
        <v>257.39999999999998</v>
      </c>
      <c r="D4587">
        <v>209.51997539199999</v>
      </c>
      <c r="E4587">
        <v>-21.457399996700001</v>
      </c>
      <c r="F4587">
        <v>69.337424604999995</v>
      </c>
    </row>
    <row r="4588" spans="1:6" x14ac:dyDescent="0.25">
      <c r="A4588" s="2">
        <v>38475.694444444001</v>
      </c>
      <c r="B4588">
        <v>3.3501957530866146E-3</v>
      </c>
      <c r="C4588">
        <v>192.03</v>
      </c>
      <c r="D4588">
        <v>173.73556809600001</v>
      </c>
      <c r="E4588">
        <v>-30.7554138275</v>
      </c>
      <c r="F4588">
        <v>49.049845732000001</v>
      </c>
    </row>
    <row r="4589" spans="1:6" x14ac:dyDescent="0.25">
      <c r="A4589" s="2">
        <v>38475.708333333001</v>
      </c>
      <c r="B4589">
        <v>1.0986570553897638E-4</v>
      </c>
      <c r="C4589">
        <v>60.828000000000003</v>
      </c>
      <c r="D4589">
        <v>5.6974523797499996</v>
      </c>
      <c r="E4589">
        <v>7.6515210552499999</v>
      </c>
      <c r="F4589">
        <v>47.479026564999998</v>
      </c>
    </row>
    <row r="4590" spans="1:6" x14ac:dyDescent="0.25">
      <c r="A4590" s="2">
        <v>38475.722222222001</v>
      </c>
      <c r="B4590">
        <v>1.898931117846457E-4</v>
      </c>
      <c r="C4590">
        <v>64.191999999999993</v>
      </c>
      <c r="D4590">
        <v>9.8475402886399994</v>
      </c>
      <c r="E4590">
        <v>24.631925151400001</v>
      </c>
      <c r="F4590">
        <v>29.712534560000002</v>
      </c>
    </row>
    <row r="4591" spans="1:6" x14ac:dyDescent="0.25">
      <c r="A4591" s="2">
        <v>38475.736111111</v>
      </c>
      <c r="B4591">
        <v>7.0004406488188977E-5</v>
      </c>
      <c r="C4591">
        <v>34.841000000000001</v>
      </c>
      <c r="D4591">
        <v>3.6303118464700002</v>
      </c>
      <c r="E4591">
        <v>28.015334987500001</v>
      </c>
      <c r="F4591">
        <v>3.1953531659999999</v>
      </c>
    </row>
    <row r="4592" spans="1:6" x14ac:dyDescent="0.25">
      <c r="A4592" s="2">
        <v>38475.75</v>
      </c>
      <c r="B4592">
        <v>0</v>
      </c>
      <c r="C4592">
        <v>3.4258999999999999</v>
      </c>
      <c r="D4592">
        <v>-0.91209324564000005</v>
      </c>
      <c r="E4592">
        <v>7.35405130964</v>
      </c>
      <c r="F4592">
        <v>-3.0160580640000001</v>
      </c>
    </row>
    <row r="4593" spans="1:6" x14ac:dyDescent="0.25">
      <c r="A4593" s="2">
        <v>38475.763888889</v>
      </c>
      <c r="B4593">
        <v>1.2259447178464568E-4</v>
      </c>
      <c r="C4593">
        <v>-15.795999999999999</v>
      </c>
      <c r="D4593">
        <v>6.3575449826400003</v>
      </c>
      <c r="E4593">
        <v>-15.432461373600001</v>
      </c>
      <c r="F4593">
        <v>-6.7210836089999999</v>
      </c>
    </row>
    <row r="4594" spans="1:6" x14ac:dyDescent="0.25">
      <c r="A4594" s="2">
        <v>38475.777777777999</v>
      </c>
      <c r="B4594">
        <v>6.6830373197244097E-4</v>
      </c>
      <c r="C4594">
        <v>-38.533999999999999</v>
      </c>
      <c r="D4594">
        <v>34.657117700599997</v>
      </c>
      <c r="E4594">
        <v>-63.169015776599998</v>
      </c>
      <c r="F4594">
        <v>-10.022101923999999</v>
      </c>
    </row>
    <row r="4595" spans="1:6" x14ac:dyDescent="0.25">
      <c r="A4595" s="2">
        <v>38475.791666666999</v>
      </c>
      <c r="B4595">
        <v>5.9001814850000004E-4</v>
      </c>
      <c r="C4595">
        <v>-44.844000000000001</v>
      </c>
      <c r="D4595">
        <v>30.597357817599999</v>
      </c>
      <c r="E4595">
        <v>-60.022963917600002</v>
      </c>
      <c r="F4595">
        <v>-15.4183939</v>
      </c>
    </row>
    <row r="4596" spans="1:6" x14ac:dyDescent="0.25">
      <c r="A4596" s="2">
        <v>38475.805555555999</v>
      </c>
      <c r="B4596">
        <v>2.4174119602677168E-4</v>
      </c>
      <c r="C4596">
        <v>-42.182000000000002</v>
      </c>
      <c r="D4596">
        <v>12.5362955239</v>
      </c>
      <c r="E4596">
        <v>-34.468682329899998</v>
      </c>
      <c r="F4596">
        <v>-20.249613193999998</v>
      </c>
    </row>
    <row r="4597" spans="1:6" x14ac:dyDescent="0.25">
      <c r="A4597" s="2">
        <v>38475.819444444001</v>
      </c>
      <c r="B4597">
        <v>2.1925889373228347E-4</v>
      </c>
      <c r="C4597">
        <v>-36.676000000000002</v>
      </c>
      <c r="D4597">
        <v>11.3704007975</v>
      </c>
      <c r="E4597">
        <v>-25.504532208499999</v>
      </c>
      <c r="F4597">
        <v>-22.541868589</v>
      </c>
    </row>
    <row r="4598" spans="1:6" x14ac:dyDescent="0.25">
      <c r="A4598" s="2">
        <v>38475.833333333001</v>
      </c>
      <c r="B4598">
        <v>2.2319000906456695E-4</v>
      </c>
      <c r="C4598">
        <v>-42.968000000000004</v>
      </c>
      <c r="D4598">
        <v>11.5742618867</v>
      </c>
      <c r="E4598">
        <v>-25.0934746547</v>
      </c>
      <c r="F4598">
        <v>-29.448787232000001</v>
      </c>
    </row>
    <row r="4599" spans="1:6" x14ac:dyDescent="0.25">
      <c r="A4599" s="2">
        <v>38475.847222222001</v>
      </c>
      <c r="B4599">
        <v>1.6838200439685038E-4</v>
      </c>
      <c r="C4599">
        <v>-46.765000000000001</v>
      </c>
      <c r="D4599">
        <v>8.7320101113500002</v>
      </c>
      <c r="E4599">
        <v>-26.239787651299999</v>
      </c>
      <c r="F4599">
        <v>-29.257222460000001</v>
      </c>
    </row>
    <row r="4600" spans="1:6" x14ac:dyDescent="0.25">
      <c r="A4600" s="2">
        <v>38475.861111111</v>
      </c>
      <c r="B4600">
        <v>1.3928397324685041E-4</v>
      </c>
      <c r="C4600">
        <v>-43.777000000000001</v>
      </c>
      <c r="D4600">
        <v>7.2230347126299996</v>
      </c>
      <c r="E4600">
        <v>-22.460324018600001</v>
      </c>
      <c r="F4600">
        <v>-28.539710694</v>
      </c>
    </row>
    <row r="4601" spans="1:6" x14ac:dyDescent="0.25">
      <c r="A4601" s="2">
        <v>38475.875</v>
      </c>
      <c r="B4601">
        <v>4.1082113524803149E-5</v>
      </c>
      <c r="C4601">
        <v>-43.253</v>
      </c>
      <c r="D4601">
        <v>2.1304499371999999</v>
      </c>
      <c r="E4601">
        <v>-13.5821210602</v>
      </c>
      <c r="F4601">
        <v>-31.801328877</v>
      </c>
    </row>
    <row r="4602" spans="1:6" x14ac:dyDescent="0.25">
      <c r="A4602" s="2">
        <v>38475.888888889</v>
      </c>
      <c r="B4602">
        <v>2.2495988493700787E-5</v>
      </c>
      <c r="C4602">
        <v>-44.893999999999998</v>
      </c>
      <c r="D4602">
        <v>1.16660446997</v>
      </c>
      <c r="E4602">
        <v>-10.886459670000001</v>
      </c>
      <c r="F4602">
        <v>-35.174144800000001</v>
      </c>
    </row>
    <row r="4603" spans="1:6" x14ac:dyDescent="0.25">
      <c r="A4603" s="2">
        <v>38475.902777777999</v>
      </c>
      <c r="B4603">
        <v>1.7308612461299214E-5</v>
      </c>
      <c r="C4603">
        <v>-45.694000000000003</v>
      </c>
      <c r="D4603">
        <v>0.89759579455600003</v>
      </c>
      <c r="E4603">
        <v>-7.7815943485599997</v>
      </c>
      <c r="F4603">
        <v>-38.810001446000001</v>
      </c>
    </row>
    <row r="4604" spans="1:6" x14ac:dyDescent="0.25">
      <c r="A4604" s="2">
        <v>38475.916666666999</v>
      </c>
      <c r="B4604">
        <v>4.0230346844881891E-7</v>
      </c>
      <c r="C4604">
        <v>-41.076000000000001</v>
      </c>
      <c r="D4604">
        <v>2.0862787367899999E-2</v>
      </c>
      <c r="E4604">
        <v>0.18558114663200001</v>
      </c>
      <c r="F4604">
        <v>-41.282443934</v>
      </c>
    </row>
    <row r="4605" spans="1:6" x14ac:dyDescent="0.25">
      <c r="A4605" s="2">
        <v>38475.930555555999</v>
      </c>
      <c r="B4605">
        <v>0</v>
      </c>
      <c r="C4605">
        <v>-28.978999999999999</v>
      </c>
      <c r="D4605">
        <v>-0.56634868713499997</v>
      </c>
      <c r="E4605">
        <v>11.917705830099999</v>
      </c>
      <c r="F4605">
        <v>-40.330357143000001</v>
      </c>
    </row>
    <row r="4606" spans="1:6" x14ac:dyDescent="0.25">
      <c r="A4606" s="2">
        <v>38475.944444444001</v>
      </c>
      <c r="B4606">
        <v>0</v>
      </c>
      <c r="C4606">
        <v>-21.283999999999999</v>
      </c>
      <c r="D4606">
        <v>-3.4305997004400002</v>
      </c>
      <c r="E4606">
        <v>22.578143140400002</v>
      </c>
      <c r="F4606">
        <v>-40.431543439999999</v>
      </c>
    </row>
    <row r="4607" spans="1:6" x14ac:dyDescent="0.25">
      <c r="A4607" s="2">
        <v>38475.958333333001</v>
      </c>
      <c r="B4607">
        <v>0</v>
      </c>
      <c r="C4607">
        <v>-18.481999999999999</v>
      </c>
      <c r="D4607">
        <v>-8.6814628188</v>
      </c>
      <c r="E4607">
        <v>28.1789338088</v>
      </c>
      <c r="F4607">
        <v>-37.979470990000003</v>
      </c>
    </row>
    <row r="4608" spans="1:6" x14ac:dyDescent="0.25">
      <c r="A4608" s="2">
        <v>38475.972222222001</v>
      </c>
      <c r="B4608">
        <v>0</v>
      </c>
      <c r="C4608">
        <v>-17.280999999999999</v>
      </c>
      <c r="D4608">
        <v>-15.860707574699999</v>
      </c>
      <c r="E4608">
        <v>32.815276238700001</v>
      </c>
      <c r="F4608">
        <v>-34.235568663999999</v>
      </c>
    </row>
    <row r="4609" spans="1:6" x14ac:dyDescent="0.25">
      <c r="A4609" s="2">
        <v>38475.986111111</v>
      </c>
      <c r="B4609">
        <v>2.5654181669291337E-5</v>
      </c>
      <c r="C4609">
        <v>-29.353000000000002</v>
      </c>
      <c r="D4609">
        <v>1.3303831044000001</v>
      </c>
      <c r="E4609">
        <v>-2.4273311234000001</v>
      </c>
      <c r="F4609">
        <v>-28.256051980999999</v>
      </c>
    </row>
    <row r="4610" spans="1:6" x14ac:dyDescent="0.25">
      <c r="A4610" s="2">
        <v>38476</v>
      </c>
      <c r="B4610">
        <v>5.960984177913386E-6</v>
      </c>
      <c r="C4610">
        <v>-20.004000000000001</v>
      </c>
      <c r="D4610">
        <v>0.30912670449200003</v>
      </c>
      <c r="E4610">
        <v>4.2128902935100001</v>
      </c>
      <c r="F4610">
        <v>-24.526016997999999</v>
      </c>
    </row>
    <row r="4611" spans="1:6" x14ac:dyDescent="0.25">
      <c r="A4611" s="2">
        <v>38476.013888889</v>
      </c>
      <c r="B4611">
        <v>0</v>
      </c>
      <c r="C4611">
        <v>-10.212</v>
      </c>
      <c r="D4611">
        <v>-2.3496477972499998</v>
      </c>
      <c r="E4611">
        <v>19.3389387173</v>
      </c>
      <c r="F4611">
        <v>-27.201290920000002</v>
      </c>
    </row>
    <row r="4612" spans="1:6" x14ac:dyDescent="0.25">
      <c r="A4612" s="2">
        <v>38476.027777777999</v>
      </c>
      <c r="B4612">
        <v>0</v>
      </c>
      <c r="C4612">
        <v>-12.217000000000001</v>
      </c>
      <c r="D4612">
        <v>-13.5988281369</v>
      </c>
      <c r="E4612">
        <v>27.062355248900001</v>
      </c>
      <c r="F4612">
        <v>-25.680527112</v>
      </c>
    </row>
    <row r="4613" spans="1:6" x14ac:dyDescent="0.25">
      <c r="A4613" s="2">
        <v>38476.041666666999</v>
      </c>
      <c r="B4613">
        <v>0</v>
      </c>
      <c r="C4613">
        <v>-19.297999999999998</v>
      </c>
      <c r="D4613">
        <v>-1.49859851111</v>
      </c>
      <c r="E4613">
        <v>4.3588420511099999</v>
      </c>
      <c r="F4613">
        <v>-22.158243540000001</v>
      </c>
    </row>
    <row r="4614" spans="1:6" x14ac:dyDescent="0.25">
      <c r="A4614" s="2">
        <v>38476.055555555999</v>
      </c>
      <c r="B4614">
        <v>2.4604065758582678E-5</v>
      </c>
      <c r="C4614">
        <v>-19.72</v>
      </c>
      <c r="D4614">
        <v>1.27592584346</v>
      </c>
      <c r="E4614">
        <v>-3.4373789294599999</v>
      </c>
      <c r="F4614">
        <v>-17.558546914000001</v>
      </c>
    </row>
    <row r="4615" spans="1:6" x14ac:dyDescent="0.25">
      <c r="A4615" s="2">
        <v>38476.069444444001</v>
      </c>
      <c r="B4615">
        <v>0</v>
      </c>
      <c r="C4615">
        <v>-14.109</v>
      </c>
      <c r="D4615">
        <v>-3.7073222490700002</v>
      </c>
      <c r="E4615">
        <v>7.3002044130700003</v>
      </c>
      <c r="F4615">
        <v>-17.701882164000001</v>
      </c>
    </row>
    <row r="4616" spans="1:6" x14ac:dyDescent="0.25">
      <c r="A4616" s="2">
        <v>38476.083333333001</v>
      </c>
      <c r="B4616">
        <v>0</v>
      </c>
      <c r="C4616">
        <v>-12.315</v>
      </c>
      <c r="D4616">
        <v>-8.9028400743499994</v>
      </c>
      <c r="E4616">
        <v>16.419979882300002</v>
      </c>
      <c r="F4616">
        <v>-19.832139808000001</v>
      </c>
    </row>
    <row r="4617" spans="1:6" x14ac:dyDescent="0.25">
      <c r="A4617" s="2">
        <v>38476.097222222001</v>
      </c>
      <c r="B4617">
        <v>1.3368831748031497E-5</v>
      </c>
      <c r="C4617">
        <v>-20.998999999999999</v>
      </c>
      <c r="D4617">
        <v>0.69328533306700002</v>
      </c>
      <c r="E4617">
        <v>-2.9695389290700001</v>
      </c>
      <c r="F4617">
        <v>-18.722746403999999</v>
      </c>
    </row>
    <row r="4618" spans="1:6" x14ac:dyDescent="0.25">
      <c r="A4618" s="2">
        <v>38476.111111111</v>
      </c>
      <c r="B4618">
        <v>0</v>
      </c>
      <c r="C4618">
        <v>-28.536999999999999</v>
      </c>
      <c r="D4618">
        <v>-2.3195368846800002</v>
      </c>
      <c r="E4618">
        <v>-9.1971552133200003</v>
      </c>
      <c r="F4618">
        <v>-17.020307901999999</v>
      </c>
    </row>
    <row r="4619" spans="1:6" x14ac:dyDescent="0.25">
      <c r="A4619" s="2">
        <v>38476.125</v>
      </c>
      <c r="B4619">
        <v>0</v>
      </c>
      <c r="C4619">
        <v>-24.603000000000002</v>
      </c>
      <c r="D4619">
        <v>-2.2825171555799999</v>
      </c>
      <c r="E4619">
        <v>-3.4738511124200002</v>
      </c>
      <c r="F4619">
        <v>-18.846631731999999</v>
      </c>
    </row>
    <row r="4620" spans="1:6" x14ac:dyDescent="0.25">
      <c r="A4620" s="2">
        <v>38476.138888889</v>
      </c>
      <c r="B4620">
        <v>1.4364225042283465E-5</v>
      </c>
      <c r="C4620">
        <v>-24.462</v>
      </c>
      <c r="D4620">
        <v>0.74490477031799995</v>
      </c>
      <c r="E4620">
        <v>-4.01053918732</v>
      </c>
      <c r="F4620">
        <v>-21.196365582999999</v>
      </c>
    </row>
    <row r="4621" spans="1:6" x14ac:dyDescent="0.25">
      <c r="A4621" s="2">
        <v>38476.152777777999</v>
      </c>
      <c r="B4621">
        <v>0</v>
      </c>
      <c r="C4621">
        <v>-26.440999999999999</v>
      </c>
      <c r="D4621">
        <v>-0.81049428170000004</v>
      </c>
      <c r="E4621">
        <v>-1.6333900242999999</v>
      </c>
      <c r="F4621">
        <v>-23.997115694000001</v>
      </c>
    </row>
    <row r="4622" spans="1:6" x14ac:dyDescent="0.25">
      <c r="A4622" s="2">
        <v>38476.166666666999</v>
      </c>
      <c r="B4622">
        <v>9.1131265964566934E-6</v>
      </c>
      <c r="C4622">
        <v>-22.512</v>
      </c>
      <c r="D4622">
        <v>0.47259155674800002</v>
      </c>
      <c r="E4622">
        <v>0.92664562725199995</v>
      </c>
      <c r="F4622">
        <v>-23.911237184000001</v>
      </c>
    </row>
    <row r="4623" spans="1:6" x14ac:dyDescent="0.25">
      <c r="A4623" s="2">
        <v>38476.180555555999</v>
      </c>
      <c r="B4623">
        <v>0</v>
      </c>
      <c r="C4623">
        <v>-25.39</v>
      </c>
      <c r="D4623">
        <v>-0.30241244611200002</v>
      </c>
      <c r="E4623">
        <v>-0.557723961888</v>
      </c>
      <c r="F4623">
        <v>-24.529863592000002</v>
      </c>
    </row>
    <row r="4624" spans="1:6" x14ac:dyDescent="0.25">
      <c r="A4624" s="2">
        <v>38476.194444444001</v>
      </c>
      <c r="B4624">
        <v>0</v>
      </c>
      <c r="C4624">
        <v>-25.707000000000001</v>
      </c>
      <c r="D4624">
        <v>-0.30668265302499997</v>
      </c>
      <c r="E4624">
        <v>-0.64994134697499995</v>
      </c>
      <c r="F4624">
        <v>-24.750375999999999</v>
      </c>
    </row>
    <row r="4625" spans="1:6" x14ac:dyDescent="0.25">
      <c r="A4625" s="2">
        <v>38476.208333333001</v>
      </c>
      <c r="B4625">
        <v>2.9826863557204723E-5</v>
      </c>
      <c r="C4625">
        <v>-19.504000000000001</v>
      </c>
      <c r="D4625">
        <v>1.5467714326399999</v>
      </c>
      <c r="E4625">
        <v>4.0776607933599998</v>
      </c>
      <c r="F4625">
        <v>-25.128432226000001</v>
      </c>
    </row>
    <row r="4626" spans="1:6" x14ac:dyDescent="0.25">
      <c r="A4626" s="2">
        <v>38476.222222222001</v>
      </c>
      <c r="B4626">
        <v>8.4433728801181117E-5</v>
      </c>
      <c r="C4626">
        <v>-12.673</v>
      </c>
      <c r="D4626">
        <v>4.3785924527600004</v>
      </c>
      <c r="E4626">
        <v>8.2851808642400009</v>
      </c>
      <c r="F4626">
        <v>-25.336773316999999</v>
      </c>
    </row>
    <row r="4627" spans="1:6" x14ac:dyDescent="0.25">
      <c r="A4627" s="2">
        <v>38476.236111111</v>
      </c>
      <c r="B4627">
        <v>0</v>
      </c>
      <c r="C4627">
        <v>4.9284999999999997</v>
      </c>
      <c r="D4627">
        <v>-5.6788970331600002</v>
      </c>
      <c r="E4627">
        <v>35.807350981200003</v>
      </c>
      <c r="F4627">
        <v>-25.199953948000001</v>
      </c>
    </row>
    <row r="4628" spans="1:6" x14ac:dyDescent="0.25">
      <c r="A4628" s="2">
        <v>38476.25</v>
      </c>
      <c r="B4628">
        <v>4.2263677904330707E-4</v>
      </c>
      <c r="C4628">
        <v>34.305999999999997</v>
      </c>
      <c r="D4628">
        <v>21.917238966599999</v>
      </c>
      <c r="E4628">
        <v>35.274395379399998</v>
      </c>
      <c r="F4628">
        <v>-22.885634346</v>
      </c>
    </row>
    <row r="4629" spans="1:6" x14ac:dyDescent="0.25">
      <c r="A4629" s="2">
        <v>38476.263888889</v>
      </c>
      <c r="B4629">
        <v>1.3907988158503937E-3</v>
      </c>
      <c r="C4629">
        <v>61.289000000000001</v>
      </c>
      <c r="D4629">
        <v>72.1245085921</v>
      </c>
      <c r="E4629">
        <v>10.8818799319</v>
      </c>
      <c r="F4629">
        <v>-21.717388524</v>
      </c>
    </row>
    <row r="4630" spans="1:6" x14ac:dyDescent="0.25">
      <c r="A4630" s="2">
        <v>38476.277777777999</v>
      </c>
      <c r="B4630">
        <v>1.6151230948070869E-3</v>
      </c>
      <c r="C4630">
        <v>76.638000000000005</v>
      </c>
      <c r="D4630">
        <v>83.757591824800002</v>
      </c>
      <c r="E4630">
        <v>1.9373589442200001</v>
      </c>
      <c r="F4630">
        <v>-9.0569507690000002</v>
      </c>
    </row>
    <row r="4631" spans="1:6" x14ac:dyDescent="0.25">
      <c r="A4631" s="2">
        <v>38476.291666666999</v>
      </c>
      <c r="B4631">
        <v>2.0529353134881891E-3</v>
      </c>
      <c r="C4631">
        <v>120.78</v>
      </c>
      <c r="D4631">
        <v>106.46180379899999</v>
      </c>
      <c r="E4631">
        <v>14.732273254400001</v>
      </c>
      <c r="F4631">
        <v>-0.41407705299999997</v>
      </c>
    </row>
    <row r="4632" spans="1:6" x14ac:dyDescent="0.25">
      <c r="A4632" s="2">
        <v>38476.305555555999</v>
      </c>
      <c r="B4632">
        <v>3.5224500458858271E-3</v>
      </c>
      <c r="C4632">
        <v>225.76</v>
      </c>
      <c r="D4632">
        <v>182.66838863000001</v>
      </c>
      <c r="E4632">
        <v>43.028677941399998</v>
      </c>
      <c r="F4632">
        <v>6.2933428999999999E-2</v>
      </c>
    </row>
    <row r="4633" spans="1:6" x14ac:dyDescent="0.25">
      <c r="A4633" s="2">
        <v>38476.319444444001</v>
      </c>
      <c r="B4633">
        <v>3.3861094580433073E-3</v>
      </c>
      <c r="C4633">
        <v>215.29</v>
      </c>
      <c r="D4633">
        <v>175.59799297800001</v>
      </c>
      <c r="E4633">
        <v>39.7001028257</v>
      </c>
      <c r="F4633">
        <v>-8.0958039999999998E-3</v>
      </c>
    </row>
    <row r="4634" spans="1:6" x14ac:dyDescent="0.25">
      <c r="A4634" s="2">
        <v>38476.333333333001</v>
      </c>
      <c r="B4634">
        <v>3.1354591921929137E-3</v>
      </c>
      <c r="C4634">
        <v>223.62</v>
      </c>
      <c r="D4634">
        <v>162.599687942</v>
      </c>
      <c r="E4634">
        <v>40.566399878299997</v>
      </c>
      <c r="F4634">
        <v>20.45391218</v>
      </c>
    </row>
    <row r="4635" spans="1:6" x14ac:dyDescent="0.25">
      <c r="A4635" s="2">
        <v>38476.347222222001</v>
      </c>
      <c r="B4635">
        <v>4.0684799904724409E-3</v>
      </c>
      <c r="C4635">
        <v>265.22000000000003</v>
      </c>
      <c r="D4635">
        <v>210.98459150599999</v>
      </c>
      <c r="E4635">
        <v>30.684520245800002</v>
      </c>
      <c r="F4635">
        <v>23.550888248</v>
      </c>
    </row>
    <row r="4636" spans="1:6" x14ac:dyDescent="0.25">
      <c r="A4636" s="2">
        <v>38476.361111111</v>
      </c>
      <c r="B4636">
        <v>5.3253256536220477E-3</v>
      </c>
      <c r="C4636">
        <v>364.2</v>
      </c>
      <c r="D4636">
        <v>276.162512854</v>
      </c>
      <c r="E4636">
        <v>60.635895115899999</v>
      </c>
      <c r="F4636">
        <v>27.40159203</v>
      </c>
    </row>
    <row r="4637" spans="1:6" x14ac:dyDescent="0.25">
      <c r="A4637" s="2">
        <v>38476.375</v>
      </c>
      <c r="B4637">
        <v>4.2873647883070872E-3</v>
      </c>
      <c r="C4637">
        <v>278.48</v>
      </c>
      <c r="D4637">
        <v>222.33559231300001</v>
      </c>
      <c r="E4637">
        <v>28.1276079923</v>
      </c>
      <c r="F4637">
        <v>28.016799695</v>
      </c>
    </row>
    <row r="4638" spans="1:6" x14ac:dyDescent="0.25">
      <c r="A4638" s="2">
        <v>38476.388888889</v>
      </c>
      <c r="B4638">
        <v>4.9222906021259847E-3</v>
      </c>
      <c r="C4638">
        <v>347.33</v>
      </c>
      <c r="D4638">
        <v>255.26178680800001</v>
      </c>
      <c r="E4638">
        <v>44.071704373700001</v>
      </c>
      <c r="F4638">
        <v>47.996508818000002</v>
      </c>
    </row>
    <row r="4639" spans="1:6" x14ac:dyDescent="0.25">
      <c r="A4639" s="2">
        <v>38476.402777777999</v>
      </c>
      <c r="B4639">
        <v>4.5740529859055121E-3</v>
      </c>
      <c r="C4639">
        <v>307.04000000000002</v>
      </c>
      <c r="D4639">
        <v>237.20276442700001</v>
      </c>
      <c r="E4639">
        <v>25.267996252900002</v>
      </c>
      <c r="F4639">
        <v>44.569239320000001</v>
      </c>
    </row>
    <row r="4640" spans="1:6" x14ac:dyDescent="0.25">
      <c r="A4640" s="2">
        <v>38476.416666666999</v>
      </c>
      <c r="B4640">
        <v>4.1852522051574808E-3</v>
      </c>
      <c r="C4640">
        <v>287.7</v>
      </c>
      <c r="D4640">
        <v>217.04020393900001</v>
      </c>
      <c r="E4640">
        <v>13.710646963</v>
      </c>
      <c r="F4640">
        <v>56.949149097999999</v>
      </c>
    </row>
    <row r="4641" spans="1:6" x14ac:dyDescent="0.25">
      <c r="A4641" s="2">
        <v>38476.430555555999</v>
      </c>
      <c r="B4641">
        <v>4.7149401268503938E-3</v>
      </c>
      <c r="C4641">
        <v>309.2</v>
      </c>
      <c r="D4641">
        <v>244.50893674400001</v>
      </c>
      <c r="E4641">
        <v>7.2319676825499997</v>
      </c>
      <c r="F4641">
        <v>57.459095572999999</v>
      </c>
    </row>
    <row r="4642" spans="1:6" x14ac:dyDescent="0.25">
      <c r="A4642" s="2">
        <v>38476.444444444001</v>
      </c>
      <c r="B4642">
        <v>5.1722244832283467E-3</v>
      </c>
      <c r="C4642">
        <v>342.04</v>
      </c>
      <c r="D4642">
        <v>268.22294132600001</v>
      </c>
      <c r="E4642">
        <v>22.977469322400001</v>
      </c>
      <c r="F4642">
        <v>50.839589351999997</v>
      </c>
    </row>
    <row r="4643" spans="1:6" x14ac:dyDescent="0.25">
      <c r="A4643" s="2">
        <v>38476.458333333001</v>
      </c>
      <c r="B4643">
        <v>6.7824346017716537E-3</v>
      </c>
      <c r="C4643">
        <v>441.23</v>
      </c>
      <c r="D4643">
        <v>351.72575439000002</v>
      </c>
      <c r="E4643">
        <v>40.247114982200003</v>
      </c>
      <c r="F4643">
        <v>49.257130627999999</v>
      </c>
    </row>
    <row r="4644" spans="1:6" x14ac:dyDescent="0.25">
      <c r="A4644" s="2">
        <v>38476.472222222001</v>
      </c>
      <c r="B4644">
        <v>7.2439669190944881E-3</v>
      </c>
      <c r="C4644">
        <v>487.53</v>
      </c>
      <c r="D4644">
        <v>375.66005114699999</v>
      </c>
      <c r="E4644">
        <v>60.2217440975</v>
      </c>
      <c r="F4644">
        <v>51.648204755999998</v>
      </c>
    </row>
    <row r="4645" spans="1:6" x14ac:dyDescent="0.25">
      <c r="A4645" s="2">
        <v>38476.486111111</v>
      </c>
      <c r="B4645">
        <v>6.3430662728740156E-3</v>
      </c>
      <c r="C4645">
        <v>436.4</v>
      </c>
      <c r="D4645">
        <v>328.94084513400003</v>
      </c>
      <c r="E4645">
        <v>45.455426080300001</v>
      </c>
      <c r="F4645">
        <v>62.003728786000003</v>
      </c>
    </row>
    <row r="4646" spans="1:6" x14ac:dyDescent="0.25">
      <c r="A4646" s="2">
        <v>38476.5</v>
      </c>
      <c r="B4646">
        <v>6.0006496811417327E-3</v>
      </c>
      <c r="C4646">
        <v>407.2</v>
      </c>
      <c r="D4646">
        <v>311.18369138000003</v>
      </c>
      <c r="E4646">
        <v>22.895869357500001</v>
      </c>
      <c r="F4646">
        <v>73.120439262000005</v>
      </c>
    </row>
    <row r="4647" spans="1:6" x14ac:dyDescent="0.25">
      <c r="A4647" s="2">
        <v>38476.513888889</v>
      </c>
      <c r="B4647">
        <v>6.4054303863385828E-3</v>
      </c>
      <c r="C4647">
        <v>431.02</v>
      </c>
      <c r="D4647">
        <v>332.17494411799998</v>
      </c>
      <c r="E4647">
        <v>24.656341011799999</v>
      </c>
      <c r="F4647">
        <v>74.188714869999998</v>
      </c>
    </row>
    <row r="4648" spans="1:6" x14ac:dyDescent="0.25">
      <c r="A4648" s="2">
        <v>38476.527777777999</v>
      </c>
      <c r="B4648">
        <v>5.7418321433464576E-3</v>
      </c>
      <c r="C4648">
        <v>391.21</v>
      </c>
      <c r="D4648">
        <v>297.76184523500001</v>
      </c>
      <c r="E4648">
        <v>22.524398875500001</v>
      </c>
      <c r="F4648">
        <v>70.923755889999995</v>
      </c>
    </row>
    <row r="4649" spans="1:6" x14ac:dyDescent="0.25">
      <c r="A4649" s="2">
        <v>38476.541666666999</v>
      </c>
      <c r="B4649">
        <v>5.3367401584251978E-3</v>
      </c>
      <c r="C4649">
        <v>360.56</v>
      </c>
      <c r="D4649">
        <v>276.75445004900001</v>
      </c>
      <c r="E4649">
        <v>13.0286530852</v>
      </c>
      <c r="F4649">
        <v>70.776896866000001</v>
      </c>
    </row>
    <row r="4650" spans="1:6" x14ac:dyDescent="0.25">
      <c r="A4650" s="2">
        <v>38476.555555555999</v>
      </c>
      <c r="B4650">
        <v>5.2519251014960635E-3</v>
      </c>
      <c r="C4650">
        <v>363.2</v>
      </c>
      <c r="D4650">
        <v>272.35608255599999</v>
      </c>
      <c r="E4650">
        <v>20.393486470999999</v>
      </c>
      <c r="F4650">
        <v>70.450430972999996</v>
      </c>
    </row>
    <row r="4651" spans="1:6" x14ac:dyDescent="0.25">
      <c r="A4651" s="2">
        <v>38476.569444444001</v>
      </c>
      <c r="B4651">
        <v>4.0801382370866147E-3</v>
      </c>
      <c r="C4651">
        <v>269.51</v>
      </c>
      <c r="D4651">
        <v>211.58916874400001</v>
      </c>
      <c r="E4651">
        <v>-7.9759421552200003</v>
      </c>
      <c r="F4651">
        <v>65.896773410999998</v>
      </c>
    </row>
    <row r="4652" spans="1:6" x14ac:dyDescent="0.25">
      <c r="A4652" s="2">
        <v>38476.583333333001</v>
      </c>
      <c r="B4652">
        <v>3.6959127729999999E-3</v>
      </c>
      <c r="C4652">
        <v>262.07</v>
      </c>
      <c r="D4652">
        <v>191.66387655299999</v>
      </c>
      <c r="E4652">
        <v>-2.71245856524</v>
      </c>
      <c r="F4652">
        <v>73.118582012000005</v>
      </c>
    </row>
    <row r="4653" spans="1:6" x14ac:dyDescent="0.25">
      <c r="A4653" s="2">
        <v>38476.597222222001</v>
      </c>
      <c r="B4653">
        <v>3.2358595925629924E-3</v>
      </c>
      <c r="C4653">
        <v>214.94</v>
      </c>
      <c r="D4653">
        <v>167.806285371</v>
      </c>
      <c r="E4653">
        <v>-9.9712290779899995</v>
      </c>
      <c r="F4653">
        <v>57.104943706999997</v>
      </c>
    </row>
    <row r="4654" spans="1:6" x14ac:dyDescent="0.25">
      <c r="A4654" s="2">
        <v>38476.611111111</v>
      </c>
      <c r="B4654">
        <v>2.3548428907716537E-3</v>
      </c>
      <c r="C4654">
        <v>151.62</v>
      </c>
      <c r="D4654">
        <v>122.118227577</v>
      </c>
      <c r="E4654">
        <v>-28.488627725299999</v>
      </c>
      <c r="F4654">
        <v>57.990400147999999</v>
      </c>
    </row>
    <row r="4655" spans="1:6" x14ac:dyDescent="0.25">
      <c r="A4655" s="2">
        <v>38476.625</v>
      </c>
      <c r="B4655">
        <v>1.6115214880196853E-3</v>
      </c>
      <c r="C4655">
        <v>125.67</v>
      </c>
      <c r="D4655">
        <v>83.570818499500007</v>
      </c>
      <c r="E4655">
        <v>-13.687836476499999</v>
      </c>
      <c r="F4655">
        <v>55.787017976999998</v>
      </c>
    </row>
    <row r="4656" spans="1:6" x14ac:dyDescent="0.25">
      <c r="A4656" s="2">
        <v>38476.638888889</v>
      </c>
      <c r="B4656">
        <v>2.4918671535590552E-4</v>
      </c>
      <c r="C4656">
        <v>54.491</v>
      </c>
      <c r="D4656">
        <v>12.922407747199999</v>
      </c>
      <c r="E4656">
        <v>0.93593157282499995</v>
      </c>
      <c r="F4656">
        <v>40.632660680000001</v>
      </c>
    </row>
    <row r="4657" spans="1:6" x14ac:dyDescent="0.25">
      <c r="A4657" s="2">
        <v>38476.652777777999</v>
      </c>
      <c r="B4657">
        <v>6.1417309173622048E-4</v>
      </c>
      <c r="C4657">
        <v>77.707999999999998</v>
      </c>
      <c r="D4657">
        <v>31.8499929157</v>
      </c>
      <c r="E4657">
        <v>12.508590312300001</v>
      </c>
      <c r="F4657">
        <v>33.349416771999998</v>
      </c>
    </row>
    <row r="4658" spans="1:6" x14ac:dyDescent="0.25">
      <c r="A4658" s="2">
        <v>38476.666666666999</v>
      </c>
      <c r="B4658">
        <v>1.8816790717834646E-3</v>
      </c>
      <c r="C4658">
        <v>107.43</v>
      </c>
      <c r="D4658">
        <v>97.580740530900002</v>
      </c>
      <c r="E4658">
        <v>-14.162883106900001</v>
      </c>
      <c r="F4658">
        <v>24.012142575999999</v>
      </c>
    </row>
    <row r="4659" spans="1:6" x14ac:dyDescent="0.25">
      <c r="A4659" s="2">
        <v>38476.680555555999</v>
      </c>
      <c r="B4659">
        <v>1.6024523082480316E-3</v>
      </c>
      <c r="C4659">
        <v>94.688000000000002</v>
      </c>
      <c r="D4659">
        <v>83.100505951900004</v>
      </c>
      <c r="E4659">
        <v>-2.36069941989</v>
      </c>
      <c r="F4659">
        <v>13.948193467999999</v>
      </c>
    </row>
    <row r="4660" spans="1:6" x14ac:dyDescent="0.25">
      <c r="A4660" s="2">
        <v>38476.694444444001</v>
      </c>
      <c r="B4660">
        <v>2.0771747971417322E-3</v>
      </c>
      <c r="C4660">
        <v>98.32</v>
      </c>
      <c r="D4660">
        <v>107.718823022</v>
      </c>
      <c r="E4660">
        <v>-26.737118758899999</v>
      </c>
      <c r="F4660">
        <v>17.338295736999999</v>
      </c>
    </row>
    <row r="4661" spans="1:6" x14ac:dyDescent="0.25">
      <c r="A4661" s="2">
        <v>38476.708333333001</v>
      </c>
      <c r="B4661">
        <v>7.0279206943307088E-4</v>
      </c>
      <c r="C4661">
        <v>41.662999999999997</v>
      </c>
      <c r="D4661">
        <v>36.445625400700003</v>
      </c>
      <c r="E4661">
        <v>-8.8771074287299996</v>
      </c>
      <c r="F4661">
        <v>14.094482028</v>
      </c>
    </row>
    <row r="4662" spans="1:6" x14ac:dyDescent="0.25">
      <c r="A4662" s="2">
        <v>38476.722222222001</v>
      </c>
      <c r="B4662">
        <v>3.978834967401575E-4</v>
      </c>
      <c r="C4662">
        <v>46.972000000000001</v>
      </c>
      <c r="D4662">
        <v>20.633575001800001</v>
      </c>
      <c r="E4662">
        <v>8.0595022962199998</v>
      </c>
      <c r="F4662">
        <v>18.278922701999999</v>
      </c>
    </row>
    <row r="4663" spans="1:6" x14ac:dyDescent="0.25">
      <c r="A4663" s="2">
        <v>38476.736111111</v>
      </c>
      <c r="B4663">
        <v>2.9367854902598425E-4</v>
      </c>
      <c r="C4663">
        <v>33.337000000000003</v>
      </c>
      <c r="D4663">
        <v>15.2296800882</v>
      </c>
      <c r="E4663">
        <v>2.8377049077600001</v>
      </c>
      <c r="F4663">
        <v>15.269615004</v>
      </c>
    </row>
    <row r="4664" spans="1:6" x14ac:dyDescent="0.25">
      <c r="A4664" s="2">
        <v>38476.75</v>
      </c>
      <c r="B4664">
        <v>1.5986668902362206E-4</v>
      </c>
      <c r="C4664">
        <v>24.286000000000001</v>
      </c>
      <c r="D4664">
        <v>8.2904200482900006</v>
      </c>
      <c r="E4664">
        <v>5.9969918617099998</v>
      </c>
      <c r="F4664">
        <v>9.9985880900000002</v>
      </c>
    </row>
    <row r="4665" spans="1:6" x14ac:dyDescent="0.25">
      <c r="A4665" s="2">
        <v>38476.763888889</v>
      </c>
      <c r="B4665">
        <v>3.1434791592244096E-5</v>
      </c>
      <c r="C4665">
        <v>12.243</v>
      </c>
      <c r="D4665">
        <v>1.6301559006499999</v>
      </c>
      <c r="E4665">
        <v>4.6253332123500002</v>
      </c>
      <c r="F4665">
        <v>5.987510887</v>
      </c>
    </row>
    <row r="4666" spans="1:6" x14ac:dyDescent="0.25">
      <c r="A4666" s="2">
        <v>38476.777777777999</v>
      </c>
      <c r="B4666">
        <v>2.1492135874645672E-5</v>
      </c>
      <c r="C4666">
        <v>-5.1532</v>
      </c>
      <c r="D4666">
        <v>1.11454634623</v>
      </c>
      <c r="E4666">
        <v>-9.1164839622299993</v>
      </c>
      <c r="F4666">
        <v>2.8487376160000002</v>
      </c>
    </row>
    <row r="4667" spans="1:6" x14ac:dyDescent="0.25">
      <c r="A4667" s="2">
        <v>38476.791666666999</v>
      </c>
      <c r="B4667">
        <v>1.2692078506102363E-4</v>
      </c>
      <c r="C4667">
        <v>-11.616</v>
      </c>
      <c r="D4667">
        <v>6.5819003786200003</v>
      </c>
      <c r="E4667">
        <v>-18.0422415466</v>
      </c>
      <c r="F4667">
        <v>-0.155658832</v>
      </c>
    </row>
    <row r="4668" spans="1:6" x14ac:dyDescent="0.25">
      <c r="A4668" s="2">
        <v>38476.805555555999</v>
      </c>
      <c r="B4668">
        <v>0</v>
      </c>
      <c r="C4668">
        <v>-10.877000000000001</v>
      </c>
      <c r="D4668">
        <v>-4.9409952888299999</v>
      </c>
      <c r="E4668">
        <v>-2.5703271911700001</v>
      </c>
      <c r="F4668">
        <v>-3.3656775200000002</v>
      </c>
    </row>
    <row r="4669" spans="1:6" x14ac:dyDescent="0.25">
      <c r="A4669" s="2">
        <v>38476.819444444001</v>
      </c>
      <c r="B4669">
        <v>0</v>
      </c>
      <c r="C4669">
        <v>-11.523999999999999</v>
      </c>
      <c r="D4669">
        <v>-4.8661782923899999</v>
      </c>
      <c r="E4669">
        <v>-1.3033749236100001</v>
      </c>
      <c r="F4669">
        <v>-5.3544467840000003</v>
      </c>
    </row>
    <row r="4670" spans="1:6" x14ac:dyDescent="0.25">
      <c r="A4670" s="2">
        <v>38476.833333333001</v>
      </c>
      <c r="B4670">
        <v>0</v>
      </c>
      <c r="C4670">
        <v>-12.522</v>
      </c>
      <c r="D4670">
        <v>-3.6920705712999999</v>
      </c>
      <c r="E4670">
        <v>-1.6933735177</v>
      </c>
      <c r="F4670">
        <v>-7.1365559110000003</v>
      </c>
    </row>
    <row r="4671" spans="1:6" x14ac:dyDescent="0.25">
      <c r="A4671" s="2">
        <v>38476.847222222001</v>
      </c>
      <c r="B4671">
        <v>2.1357450983503939E-6</v>
      </c>
      <c r="C4671">
        <v>-10.211</v>
      </c>
      <c r="D4671">
        <v>0.110756181225</v>
      </c>
      <c r="E4671">
        <v>-2.65247236623</v>
      </c>
      <c r="F4671">
        <v>-7.669283815</v>
      </c>
    </row>
    <row r="4672" spans="1:6" x14ac:dyDescent="0.25">
      <c r="A4672" s="2">
        <v>38476.861111111</v>
      </c>
      <c r="B4672">
        <v>0</v>
      </c>
      <c r="C4672">
        <v>-19.774999999999999</v>
      </c>
      <c r="D4672">
        <v>-0.91785105223200003</v>
      </c>
      <c r="E4672">
        <v>-9.4338257147700002</v>
      </c>
      <c r="F4672">
        <v>-9.4233232329999996</v>
      </c>
    </row>
    <row r="4673" spans="1:6" x14ac:dyDescent="0.25">
      <c r="A4673" s="2">
        <v>38476.875</v>
      </c>
      <c r="B4673">
        <v>0</v>
      </c>
      <c r="C4673">
        <v>-21.42</v>
      </c>
      <c r="D4673">
        <v>-3.1002994019300001</v>
      </c>
      <c r="E4673">
        <v>-10.8994418201</v>
      </c>
      <c r="F4673">
        <v>-7.420258778</v>
      </c>
    </row>
    <row r="4674" spans="1:6" x14ac:dyDescent="0.25">
      <c r="A4674" s="2">
        <v>38476.888888889</v>
      </c>
      <c r="B4674">
        <v>0</v>
      </c>
      <c r="C4674">
        <v>-19.643000000000001</v>
      </c>
      <c r="D4674">
        <v>-1.3532726744000001</v>
      </c>
      <c r="E4674">
        <v>-8.0384965336</v>
      </c>
      <c r="F4674">
        <v>-10.251230791999999</v>
      </c>
    </row>
    <row r="4675" spans="1:6" x14ac:dyDescent="0.25">
      <c r="A4675" s="2">
        <v>38476.902777777999</v>
      </c>
      <c r="B4675">
        <v>0</v>
      </c>
      <c r="C4675">
        <v>-21.167999999999999</v>
      </c>
      <c r="D4675">
        <v>-0.58411874593599999</v>
      </c>
      <c r="E4675">
        <v>-10.5003873041</v>
      </c>
      <c r="F4675">
        <v>-10.083493949999999</v>
      </c>
    </row>
    <row r="4676" spans="1:6" x14ac:dyDescent="0.25">
      <c r="A4676" s="2">
        <v>38476.916666666999</v>
      </c>
      <c r="B4676">
        <v>2.1161859842086614E-4</v>
      </c>
      <c r="C4676">
        <v>-23.803000000000001</v>
      </c>
      <c r="D4676">
        <v>10.974187816400001</v>
      </c>
      <c r="E4676">
        <v>-22.9383822904</v>
      </c>
      <c r="F4676">
        <v>-11.838805526</v>
      </c>
    </row>
    <row r="4677" spans="1:6" x14ac:dyDescent="0.25">
      <c r="A4677" s="2">
        <v>38476.930555555999</v>
      </c>
      <c r="B4677">
        <v>2.1108737303228347E-4</v>
      </c>
      <c r="C4677">
        <v>-22.199000000000002</v>
      </c>
      <c r="D4677">
        <v>10.9466393532</v>
      </c>
      <c r="E4677">
        <v>-20.048370121200001</v>
      </c>
      <c r="F4677">
        <v>-13.097269232</v>
      </c>
    </row>
    <row r="4678" spans="1:6" x14ac:dyDescent="0.25">
      <c r="A4678" s="2">
        <v>38476.944444444001</v>
      </c>
      <c r="B4678">
        <v>3.070076736952756E-4</v>
      </c>
      <c r="C4678">
        <v>-32.835000000000001</v>
      </c>
      <c r="D4678">
        <v>15.9209062784</v>
      </c>
      <c r="E4678">
        <v>-35.235733966399998</v>
      </c>
      <c r="F4678">
        <v>-13.520172312</v>
      </c>
    </row>
    <row r="4679" spans="1:6" x14ac:dyDescent="0.25">
      <c r="A4679" s="2">
        <v>38476.958333333001</v>
      </c>
      <c r="B4679">
        <v>4.2615609839763782E-4</v>
      </c>
      <c r="C4679">
        <v>-31.407</v>
      </c>
      <c r="D4679">
        <v>22.099745002700001</v>
      </c>
      <c r="E4679">
        <v>-40.511024651699998</v>
      </c>
      <c r="F4679">
        <v>-12.995720350999999</v>
      </c>
    </row>
    <row r="4680" spans="1:6" x14ac:dyDescent="0.25">
      <c r="A4680" s="2">
        <v>38476.972222222001</v>
      </c>
      <c r="B4680">
        <v>1.6826926790551182E-5</v>
      </c>
      <c r="C4680">
        <v>-17.849</v>
      </c>
      <c r="D4680">
        <v>0.87261637847999995</v>
      </c>
      <c r="E4680">
        <v>-2.03579407448</v>
      </c>
      <c r="F4680">
        <v>-16.685822303999998</v>
      </c>
    </row>
    <row r="4681" spans="1:6" x14ac:dyDescent="0.25">
      <c r="A4681" s="2">
        <v>38476.986111111</v>
      </c>
      <c r="B4681">
        <v>0</v>
      </c>
      <c r="C4681">
        <v>-17.957000000000001</v>
      </c>
      <c r="D4681">
        <v>-0.60884759513099995</v>
      </c>
      <c r="E4681">
        <v>1.9155139911300001</v>
      </c>
      <c r="F4681">
        <v>-19.263666396000001</v>
      </c>
    </row>
    <row r="4682" spans="1:6" x14ac:dyDescent="0.25">
      <c r="A4682" s="2">
        <v>38477</v>
      </c>
      <c r="B4682">
        <v>0</v>
      </c>
      <c r="C4682">
        <v>-14.164999999999999</v>
      </c>
      <c r="D4682">
        <v>-1.62041478008</v>
      </c>
      <c r="E4682">
        <v>5.5412143400799998</v>
      </c>
      <c r="F4682">
        <v>-18.085799560000002</v>
      </c>
    </row>
    <row r="4683" spans="1:6" x14ac:dyDescent="0.25">
      <c r="A4683" s="2">
        <v>38477.013888889</v>
      </c>
      <c r="B4683">
        <v>0</v>
      </c>
      <c r="C4683">
        <v>-13.609</v>
      </c>
      <c r="D4683">
        <v>-0.76477774639700002</v>
      </c>
      <c r="E4683">
        <v>4.0607286784000003</v>
      </c>
      <c r="F4683">
        <v>-16.904950931999998</v>
      </c>
    </row>
    <row r="4684" spans="1:6" x14ac:dyDescent="0.25">
      <c r="A4684" s="2">
        <v>38477.027777777999</v>
      </c>
      <c r="B4684">
        <v>0</v>
      </c>
      <c r="C4684">
        <v>-11.622999999999999</v>
      </c>
      <c r="D4684">
        <v>-1.73028907021</v>
      </c>
      <c r="E4684">
        <v>6.4794729902099997</v>
      </c>
      <c r="F4684">
        <v>-16.372183920000001</v>
      </c>
    </row>
    <row r="4685" spans="1:6" x14ac:dyDescent="0.25">
      <c r="A4685" s="2">
        <v>38477.041666666999</v>
      </c>
      <c r="B4685">
        <v>0</v>
      </c>
      <c r="C4685">
        <v>-13.175000000000001</v>
      </c>
      <c r="D4685">
        <v>-0.53653497752099999</v>
      </c>
      <c r="E4685">
        <v>2.0829379935199999</v>
      </c>
      <c r="F4685">
        <v>-14.721403016</v>
      </c>
    </row>
    <row r="4686" spans="1:6" x14ac:dyDescent="0.25">
      <c r="A4686" s="2">
        <v>38477.055555555999</v>
      </c>
      <c r="B4686">
        <v>0</v>
      </c>
      <c r="C4686">
        <v>-14.156000000000001</v>
      </c>
      <c r="D4686">
        <v>-0.21221767577100001</v>
      </c>
      <c r="E4686">
        <v>0.64730430777100001</v>
      </c>
      <c r="F4686">
        <v>-14.591086632</v>
      </c>
    </row>
    <row r="4687" spans="1:6" x14ac:dyDescent="0.25">
      <c r="A4687" s="2">
        <v>38477.069444444001</v>
      </c>
      <c r="B4687">
        <v>3.505148844299213E-6</v>
      </c>
      <c r="C4687">
        <v>-14.706</v>
      </c>
      <c r="D4687">
        <v>0.181771177151</v>
      </c>
      <c r="E4687">
        <v>-0.751465025151</v>
      </c>
      <c r="F4687">
        <v>-14.136306152</v>
      </c>
    </row>
    <row r="4688" spans="1:6" x14ac:dyDescent="0.25">
      <c r="A4688" s="2">
        <v>38477.083333333001</v>
      </c>
      <c r="B4688">
        <v>0</v>
      </c>
      <c r="C4688">
        <v>-14.201000000000001</v>
      </c>
      <c r="D4688">
        <v>-0.70237601121000004</v>
      </c>
      <c r="E4688">
        <v>2.1846079012100001</v>
      </c>
      <c r="F4688">
        <v>-15.68323189</v>
      </c>
    </row>
    <row r="4689" spans="1:6" x14ac:dyDescent="0.25">
      <c r="A4689" s="2">
        <v>38477.097222222001</v>
      </c>
      <c r="B4689">
        <v>0</v>
      </c>
      <c r="C4689">
        <v>-14.446999999999999</v>
      </c>
      <c r="D4689">
        <v>-0.33782513129000002</v>
      </c>
      <c r="E4689">
        <v>1.36864638029</v>
      </c>
      <c r="F4689">
        <v>-15.477821249</v>
      </c>
    </row>
    <row r="4690" spans="1:6" x14ac:dyDescent="0.25">
      <c r="A4690" s="2">
        <v>38477.111111111</v>
      </c>
      <c r="B4690">
        <v>1.5022036951181103E-5</v>
      </c>
      <c r="C4690">
        <v>-16.649000000000001</v>
      </c>
      <c r="D4690">
        <v>0.77901779955999995</v>
      </c>
      <c r="E4690">
        <v>-2.8532382675600001</v>
      </c>
      <c r="F4690">
        <v>-14.574779532000001</v>
      </c>
    </row>
    <row r="4691" spans="1:6" x14ac:dyDescent="0.25">
      <c r="A4691" s="2">
        <v>38477.125</v>
      </c>
      <c r="B4691">
        <v>1.4786999477204725E-5</v>
      </c>
      <c r="C4691">
        <v>-16.154</v>
      </c>
      <c r="D4691">
        <v>0.76682914788900003</v>
      </c>
      <c r="E4691">
        <v>-2.2225655128900002</v>
      </c>
      <c r="F4691">
        <v>-14.698263635</v>
      </c>
    </row>
    <row r="4692" spans="1:6" x14ac:dyDescent="0.25">
      <c r="A4692" s="2">
        <v>38477.138888889</v>
      </c>
      <c r="B4692">
        <v>0</v>
      </c>
      <c r="C4692">
        <v>-13.922000000000001</v>
      </c>
      <c r="D4692">
        <v>-0.30308698440300003</v>
      </c>
      <c r="E4692">
        <v>0.90997543840299999</v>
      </c>
      <c r="F4692">
        <v>-14.528888454000001</v>
      </c>
    </row>
    <row r="4693" spans="1:6" x14ac:dyDescent="0.25">
      <c r="A4693" s="2">
        <v>38477.152777777999</v>
      </c>
      <c r="B4693">
        <v>0</v>
      </c>
      <c r="C4693">
        <v>-13.081</v>
      </c>
      <c r="D4693">
        <v>-1.4037412843599999</v>
      </c>
      <c r="E4693">
        <v>2.7415281883599998</v>
      </c>
      <c r="F4693">
        <v>-14.418786903999999</v>
      </c>
    </row>
    <row r="4694" spans="1:6" x14ac:dyDescent="0.25">
      <c r="A4694" s="2">
        <v>38477.166666666999</v>
      </c>
      <c r="B4694">
        <v>3.0089088562007879E-5</v>
      </c>
      <c r="C4694">
        <v>-21.489000000000001</v>
      </c>
      <c r="D4694">
        <v>1.5603699843500001</v>
      </c>
      <c r="E4694">
        <v>-9.0066020303500007</v>
      </c>
      <c r="F4694">
        <v>-14.042767954</v>
      </c>
    </row>
    <row r="4695" spans="1:6" x14ac:dyDescent="0.25">
      <c r="A4695" s="2">
        <v>38477.180555555999</v>
      </c>
      <c r="B4695">
        <v>3.2584816267952758E-5</v>
      </c>
      <c r="C4695">
        <v>-20.376999999999999</v>
      </c>
      <c r="D4695">
        <v>1.6897942636300001</v>
      </c>
      <c r="E4695">
        <v>-8.4787803436299995</v>
      </c>
      <c r="F4695">
        <v>-13.58801392</v>
      </c>
    </row>
    <row r="4696" spans="1:6" x14ac:dyDescent="0.25">
      <c r="A4696" s="2">
        <v>38477.194444444001</v>
      </c>
      <c r="B4696">
        <v>3.1550273422755907E-5</v>
      </c>
      <c r="C4696">
        <v>-22.173999999999999</v>
      </c>
      <c r="D4696">
        <v>1.6361445959200001</v>
      </c>
      <c r="E4696">
        <v>-10.502990069899999</v>
      </c>
      <c r="F4696">
        <v>-13.307154526</v>
      </c>
    </row>
    <row r="4697" spans="1:6" x14ac:dyDescent="0.25">
      <c r="A4697" s="2">
        <v>38477.208333333001</v>
      </c>
      <c r="B4697">
        <v>0</v>
      </c>
      <c r="C4697">
        <v>-22.283000000000001</v>
      </c>
      <c r="D4697">
        <v>-1.87216715698</v>
      </c>
      <c r="E4697">
        <v>-4.9152082830200001</v>
      </c>
      <c r="F4697">
        <v>-15.49562456</v>
      </c>
    </row>
    <row r="4698" spans="1:6" x14ac:dyDescent="0.25">
      <c r="A4698" s="2">
        <v>38477.222222222001</v>
      </c>
      <c r="B4698">
        <v>0</v>
      </c>
      <c r="C4698">
        <v>-13.129</v>
      </c>
      <c r="D4698">
        <v>-0.79518317257799997</v>
      </c>
      <c r="E4698">
        <v>3.1005456585800002</v>
      </c>
      <c r="F4698">
        <v>-15.434362485999999</v>
      </c>
    </row>
    <row r="4699" spans="1:6" x14ac:dyDescent="0.25">
      <c r="A4699" s="2">
        <v>38477.236111111</v>
      </c>
      <c r="B4699">
        <v>0</v>
      </c>
      <c r="C4699">
        <v>-7.0004999999999997</v>
      </c>
      <c r="D4699">
        <v>-2.0822227880300002</v>
      </c>
      <c r="E4699">
        <v>12.04375697</v>
      </c>
      <c r="F4699">
        <v>-16.962034182</v>
      </c>
    </row>
    <row r="4700" spans="1:6" x14ac:dyDescent="0.25">
      <c r="A4700" s="2">
        <v>38477.25</v>
      </c>
      <c r="B4700">
        <v>0</v>
      </c>
      <c r="C4700">
        <v>2.8209999999999999E-2</v>
      </c>
      <c r="D4700">
        <v>-0.99495502865600005</v>
      </c>
      <c r="E4700">
        <v>15.110369026700001</v>
      </c>
      <c r="F4700">
        <v>-14.087203998</v>
      </c>
    </row>
    <row r="4701" spans="1:6" x14ac:dyDescent="0.25">
      <c r="A4701" s="2">
        <v>38477.263888889</v>
      </c>
      <c r="B4701">
        <v>8.5407942334645673E-4</v>
      </c>
      <c r="C4701">
        <v>36.914000000000001</v>
      </c>
      <c r="D4701">
        <v>44.291135429000001</v>
      </c>
      <c r="E4701">
        <v>5.0588813089900002</v>
      </c>
      <c r="F4701">
        <v>-12.436016737999999</v>
      </c>
    </row>
    <row r="4702" spans="1:6" x14ac:dyDescent="0.25">
      <c r="A4702" s="2">
        <v>38477.277777777999</v>
      </c>
      <c r="B4702">
        <v>1.5357124900078742E-3</v>
      </c>
      <c r="C4702">
        <v>65.361999999999995</v>
      </c>
      <c r="D4702">
        <v>79.639490210999995</v>
      </c>
      <c r="E4702">
        <v>-1.7629216349700001</v>
      </c>
      <c r="F4702">
        <v>-12.514568576</v>
      </c>
    </row>
    <row r="4703" spans="1:6" x14ac:dyDescent="0.25">
      <c r="A4703" s="2">
        <v>38477.291666666999</v>
      </c>
      <c r="B4703">
        <v>1.5855982540629921E-3</v>
      </c>
      <c r="C4703">
        <v>84.435000000000002</v>
      </c>
      <c r="D4703">
        <v>82.226482791899997</v>
      </c>
      <c r="E4703">
        <v>10.9835476721</v>
      </c>
      <c r="F4703">
        <v>-8.7750304640000003</v>
      </c>
    </row>
    <row r="4704" spans="1:6" x14ac:dyDescent="0.25">
      <c r="A4704" s="2">
        <v>38477.305555555999</v>
      </c>
      <c r="B4704">
        <v>2.7884790190905516E-3</v>
      </c>
      <c r="C4704">
        <v>191.08</v>
      </c>
      <c r="D4704">
        <v>144.605874465</v>
      </c>
      <c r="E4704">
        <v>47.922890815000002</v>
      </c>
      <c r="F4704">
        <v>-1.4487652799999999</v>
      </c>
    </row>
    <row r="4705" spans="1:6" x14ac:dyDescent="0.25">
      <c r="A4705" s="2">
        <v>38477.319444444001</v>
      </c>
      <c r="B4705">
        <v>2.1355796105275594E-3</v>
      </c>
      <c r="C4705">
        <v>128.52000000000001</v>
      </c>
      <c r="D4705">
        <v>110.747599303</v>
      </c>
      <c r="E4705">
        <v>20.907028710500001</v>
      </c>
      <c r="F4705">
        <v>-3.1346280129999999</v>
      </c>
    </row>
    <row r="4706" spans="1:6" x14ac:dyDescent="0.25">
      <c r="A4706" s="2">
        <v>38477.333333333001</v>
      </c>
      <c r="B4706">
        <v>3.0532790282322836E-3</v>
      </c>
      <c r="C4706">
        <v>226.16</v>
      </c>
      <c r="D4706">
        <v>158.33796160599999</v>
      </c>
      <c r="E4706">
        <v>48.539412482300001</v>
      </c>
      <c r="F4706">
        <v>19.282625912</v>
      </c>
    </row>
    <row r="4707" spans="1:6" x14ac:dyDescent="0.25">
      <c r="A4707" s="2">
        <v>38477.347222222001</v>
      </c>
      <c r="B4707">
        <v>3.8941089386496067E-3</v>
      </c>
      <c r="C4707">
        <v>278.07</v>
      </c>
      <c r="D4707">
        <v>201.941999377</v>
      </c>
      <c r="E4707">
        <v>69.826821983100004</v>
      </c>
      <c r="F4707">
        <v>6.3011786399999998</v>
      </c>
    </row>
    <row r="4708" spans="1:6" x14ac:dyDescent="0.25">
      <c r="A4708" s="2">
        <v>38477.361111111</v>
      </c>
      <c r="B4708">
        <v>2.1588436300944884E-3</v>
      </c>
      <c r="C4708">
        <v>148.77000000000001</v>
      </c>
      <c r="D4708">
        <v>111.954032584</v>
      </c>
      <c r="E4708">
        <v>22.551312813900001</v>
      </c>
      <c r="F4708">
        <v>14.264654602</v>
      </c>
    </row>
    <row r="4709" spans="1:6" x14ac:dyDescent="0.25">
      <c r="A4709" s="2">
        <v>38477.375</v>
      </c>
      <c r="B4709">
        <v>7.4565609785039383E-4</v>
      </c>
      <c r="C4709">
        <v>77.603999999999999</v>
      </c>
      <c r="D4709">
        <v>38.668482474400001</v>
      </c>
      <c r="E4709">
        <v>1.58731427456</v>
      </c>
      <c r="F4709">
        <v>37.348203251000001</v>
      </c>
    </row>
    <row r="4710" spans="1:6" x14ac:dyDescent="0.25">
      <c r="A4710" s="2">
        <v>38477.388888889</v>
      </c>
      <c r="B4710">
        <v>5.0460107901574808E-4</v>
      </c>
      <c r="C4710">
        <v>51.701000000000001</v>
      </c>
      <c r="D4710">
        <v>26.167770955999998</v>
      </c>
      <c r="E4710">
        <v>-4.56802172099</v>
      </c>
      <c r="F4710">
        <v>30.101250765</v>
      </c>
    </row>
    <row r="4711" spans="1:6" x14ac:dyDescent="0.25">
      <c r="A4711" s="2">
        <v>38477.402777777999</v>
      </c>
      <c r="B4711">
        <v>2.1902484992165354E-3</v>
      </c>
      <c r="C4711">
        <v>137.59</v>
      </c>
      <c r="D4711">
        <v>113.582636755</v>
      </c>
      <c r="E4711">
        <v>-1.32569477118</v>
      </c>
      <c r="F4711">
        <v>25.333058015999999</v>
      </c>
    </row>
    <row r="4712" spans="1:6" x14ac:dyDescent="0.25">
      <c r="A4712" s="2">
        <v>38477.416666666999</v>
      </c>
      <c r="B4712">
        <v>7.6836413907480311E-4</v>
      </c>
      <c r="C4712">
        <v>43.301000000000002</v>
      </c>
      <c r="D4712">
        <v>39.846083645500002</v>
      </c>
      <c r="E4712">
        <v>-7.3373520935099998</v>
      </c>
      <c r="F4712">
        <v>10.792268448</v>
      </c>
    </row>
    <row r="4713" spans="1:6" x14ac:dyDescent="0.25">
      <c r="A4713" s="2">
        <v>38477.430555555999</v>
      </c>
      <c r="B4713">
        <v>0</v>
      </c>
      <c r="C4713">
        <v>7.6073000000000004</v>
      </c>
      <c r="D4713">
        <v>-7.5647530133199998</v>
      </c>
      <c r="E4713">
        <v>0.32168720332200001</v>
      </c>
      <c r="F4713">
        <v>14.85036581</v>
      </c>
    </row>
    <row r="4714" spans="1:6" x14ac:dyDescent="0.25">
      <c r="A4714" s="2">
        <v>38477.444444444001</v>
      </c>
      <c r="B4714">
        <v>1.3496712670984254E-4</v>
      </c>
      <c r="C4714">
        <v>15.574999999999999</v>
      </c>
      <c r="D4714">
        <v>6.9991702459700003</v>
      </c>
      <c r="E4714">
        <v>2.18239645303</v>
      </c>
      <c r="F4714">
        <v>6.393433301</v>
      </c>
    </row>
    <row r="4715" spans="1:6" x14ac:dyDescent="0.25">
      <c r="A4715" s="2">
        <v>38477.458333333001</v>
      </c>
      <c r="B4715">
        <v>1.1990088846889765E-3</v>
      </c>
      <c r="C4715">
        <v>38.57</v>
      </c>
      <c r="D4715">
        <v>62.178602411699998</v>
      </c>
      <c r="E4715">
        <v>-0.89753624873500004</v>
      </c>
      <c r="F4715">
        <v>-22.711066163000002</v>
      </c>
    </row>
    <row r="4716" spans="1:6" x14ac:dyDescent="0.25">
      <c r="A4716" s="2">
        <v>38477.472222222001</v>
      </c>
      <c r="B4716">
        <v>1.7243397626338583E-3</v>
      </c>
      <c r="C4716">
        <v>140.91999999999999</v>
      </c>
      <c r="D4716">
        <v>89.421386190500002</v>
      </c>
      <c r="E4716">
        <v>81.423112025500004</v>
      </c>
      <c r="F4716">
        <v>-29.924498216</v>
      </c>
    </row>
    <row r="4717" spans="1:6" x14ac:dyDescent="0.25">
      <c r="A4717" s="2">
        <v>38477.486111111</v>
      </c>
      <c r="B4717">
        <v>1.907095305389764E-3</v>
      </c>
      <c r="C4717">
        <v>145.54</v>
      </c>
      <c r="D4717">
        <v>98.898784045400006</v>
      </c>
      <c r="E4717">
        <v>71.439090794600006</v>
      </c>
      <c r="F4717">
        <v>-24.797874839999999</v>
      </c>
    </row>
    <row r="4718" spans="1:6" x14ac:dyDescent="0.25">
      <c r="A4718" s="2">
        <v>38477.5</v>
      </c>
      <c r="B4718">
        <v>2.5503963997401576E-3</v>
      </c>
      <c r="C4718">
        <v>185.72</v>
      </c>
      <c r="D4718">
        <v>132.25930663</v>
      </c>
      <c r="E4718">
        <v>60.582782082199998</v>
      </c>
      <c r="F4718">
        <v>-7.122088712</v>
      </c>
    </row>
    <row r="4719" spans="1:6" x14ac:dyDescent="0.25">
      <c r="A4719" s="2">
        <v>38477.513888889</v>
      </c>
      <c r="B4719">
        <v>2.2346772495984253E-3</v>
      </c>
      <c r="C4719">
        <v>156.36000000000001</v>
      </c>
      <c r="D4719">
        <v>115.886637702</v>
      </c>
      <c r="E4719">
        <v>38.080354849899997</v>
      </c>
      <c r="F4719">
        <v>2.3930074480000001</v>
      </c>
    </row>
    <row r="4720" spans="1:6" x14ac:dyDescent="0.25">
      <c r="A4720" s="2">
        <v>38477.527777777999</v>
      </c>
      <c r="B4720">
        <v>2.2108007872322834E-3</v>
      </c>
      <c r="C4720">
        <v>170.5</v>
      </c>
      <c r="D4720">
        <v>114.648444158</v>
      </c>
      <c r="E4720">
        <v>41.3515039332</v>
      </c>
      <c r="F4720">
        <v>14.500051909</v>
      </c>
    </row>
    <row r="4721" spans="1:6" x14ac:dyDescent="0.25">
      <c r="A4721" s="2">
        <v>38477.541666666999</v>
      </c>
      <c r="B4721">
        <v>2.7459073441535435E-3</v>
      </c>
      <c r="C4721">
        <v>212.11</v>
      </c>
      <c r="D4721">
        <v>142.39817835599999</v>
      </c>
      <c r="E4721">
        <v>49.383450232400001</v>
      </c>
      <c r="F4721">
        <v>20.328371411999999</v>
      </c>
    </row>
    <row r="4722" spans="1:6" x14ac:dyDescent="0.25">
      <c r="A4722" s="2">
        <v>38477.555555555999</v>
      </c>
      <c r="B4722">
        <v>2.8436242079685043E-3</v>
      </c>
      <c r="C4722">
        <v>221.09</v>
      </c>
      <c r="D4722">
        <v>147.46561205200001</v>
      </c>
      <c r="E4722">
        <v>53.973988548400001</v>
      </c>
      <c r="F4722">
        <v>19.650399400000001</v>
      </c>
    </row>
    <row r="4723" spans="1:6" x14ac:dyDescent="0.25">
      <c r="A4723" s="2">
        <v>38477.569444444001</v>
      </c>
      <c r="B4723">
        <v>3.3167716002480319E-3</v>
      </c>
      <c r="C4723">
        <v>260.68</v>
      </c>
      <c r="D4723">
        <v>172.00224723599999</v>
      </c>
      <c r="E4723">
        <v>64.482481573800001</v>
      </c>
      <c r="F4723">
        <v>24.19527119</v>
      </c>
    </row>
    <row r="4724" spans="1:6" x14ac:dyDescent="0.25">
      <c r="A4724" s="2">
        <v>38477.583333333001</v>
      </c>
      <c r="B4724">
        <v>3.748327101413386E-3</v>
      </c>
      <c r="C4724">
        <v>305.02</v>
      </c>
      <c r="D4724">
        <v>194.38199626799999</v>
      </c>
      <c r="E4724">
        <v>83.850024851499995</v>
      </c>
      <c r="F4724">
        <v>26.787978881000001</v>
      </c>
    </row>
    <row r="4725" spans="1:6" x14ac:dyDescent="0.25">
      <c r="A4725" s="2">
        <v>38477.597222222001</v>
      </c>
      <c r="B4725">
        <v>4.4503756655118109E-3</v>
      </c>
      <c r="C4725">
        <v>378.34</v>
      </c>
      <c r="D4725">
        <v>230.78906472099999</v>
      </c>
      <c r="E4725">
        <v>114.599571783</v>
      </c>
      <c r="F4725">
        <v>32.951363495999999</v>
      </c>
    </row>
    <row r="4726" spans="1:6" x14ac:dyDescent="0.25">
      <c r="A4726" s="2">
        <v>38477.611111111</v>
      </c>
      <c r="B4726">
        <v>4.6645455561811029E-3</v>
      </c>
      <c r="C4726">
        <v>381.2</v>
      </c>
      <c r="D4726">
        <v>241.89555830099999</v>
      </c>
      <c r="E4726">
        <v>102.324034716</v>
      </c>
      <c r="F4726">
        <v>36.980406983000002</v>
      </c>
    </row>
    <row r="4727" spans="1:6" x14ac:dyDescent="0.25">
      <c r="A4727" s="2">
        <v>38477.625</v>
      </c>
      <c r="B4727">
        <v>2.0667133095787402E-3</v>
      </c>
      <c r="C4727">
        <v>172.77</v>
      </c>
      <c r="D4727">
        <v>107.176307713</v>
      </c>
      <c r="E4727">
        <v>17.632217007400001</v>
      </c>
      <c r="F4727">
        <v>47.961475280000002</v>
      </c>
    </row>
    <row r="4728" spans="1:6" x14ac:dyDescent="0.25">
      <c r="A4728" s="2">
        <v>38477.638888889</v>
      </c>
      <c r="B4728">
        <v>2.8473816117677167E-4</v>
      </c>
      <c r="C4728">
        <v>72.155000000000001</v>
      </c>
      <c r="D4728">
        <v>14.766046475</v>
      </c>
      <c r="E4728">
        <v>-2.4657599050300001</v>
      </c>
      <c r="F4728">
        <v>59.854713429999997</v>
      </c>
    </row>
    <row r="4729" spans="1:6" x14ac:dyDescent="0.25">
      <c r="A4729" s="2">
        <v>38477.652777777999</v>
      </c>
      <c r="B4729">
        <v>0</v>
      </c>
      <c r="C4729">
        <v>36.893999999999998</v>
      </c>
      <c r="D4729">
        <v>-7.2942769605000004</v>
      </c>
      <c r="E4729">
        <v>1.7845646485</v>
      </c>
      <c r="F4729">
        <v>42.403712312000003</v>
      </c>
    </row>
    <row r="4730" spans="1:6" x14ac:dyDescent="0.25">
      <c r="A4730" s="2">
        <v>38477.666666666999</v>
      </c>
      <c r="B4730">
        <v>0</v>
      </c>
      <c r="C4730">
        <v>12.622999999999999</v>
      </c>
      <c r="D4730">
        <v>-7.3573531712699998</v>
      </c>
      <c r="E4730">
        <v>-3.3834166667300001</v>
      </c>
      <c r="F4730">
        <v>23.363769838</v>
      </c>
    </row>
    <row r="4731" spans="1:6" x14ac:dyDescent="0.25">
      <c r="A4731" s="2">
        <v>38477.680555555999</v>
      </c>
      <c r="B4731">
        <v>2.6628663383897639E-5</v>
      </c>
      <c r="C4731">
        <v>2.4821</v>
      </c>
      <c r="D4731">
        <v>1.3809181019800001</v>
      </c>
      <c r="E4731">
        <v>-3.3032872639800002</v>
      </c>
      <c r="F4731">
        <v>4.4044691619999998</v>
      </c>
    </row>
    <row r="4732" spans="1:6" x14ac:dyDescent="0.25">
      <c r="A4732" s="2">
        <v>38477.694444444001</v>
      </c>
      <c r="B4732">
        <v>2.1291075524094492E-5</v>
      </c>
      <c r="C4732">
        <v>1.0709</v>
      </c>
      <c r="D4732">
        <v>1.10411969155</v>
      </c>
      <c r="E4732">
        <v>6.5584999424500001</v>
      </c>
      <c r="F4732">
        <v>-6.5917196340000004</v>
      </c>
    </row>
    <row r="4733" spans="1:6" x14ac:dyDescent="0.25">
      <c r="A4733" s="2">
        <v>38477.708333333001</v>
      </c>
      <c r="B4733">
        <v>1.2870063033464568E-4</v>
      </c>
      <c r="C4733">
        <v>0.23902999999999999</v>
      </c>
      <c r="D4733">
        <v>6.6742001881000004</v>
      </c>
      <c r="E4733">
        <v>9.9667485858999996</v>
      </c>
      <c r="F4733">
        <v>-16.401918773999999</v>
      </c>
    </row>
    <row r="4734" spans="1:6" x14ac:dyDescent="0.25">
      <c r="A4734" s="2">
        <v>38477.722222222001</v>
      </c>
      <c r="B4734">
        <v>1.6380395448346456E-4</v>
      </c>
      <c r="C4734">
        <v>-2.6229</v>
      </c>
      <c r="D4734">
        <v>8.49460007291</v>
      </c>
      <c r="E4734">
        <v>9.8425360920900005</v>
      </c>
      <c r="F4734">
        <v>-20.960036165000002</v>
      </c>
    </row>
    <row r="4735" spans="1:6" x14ac:dyDescent="0.25">
      <c r="A4735" s="2">
        <v>38477.736111111</v>
      </c>
      <c r="B4735">
        <v>2.413432742507874E-4</v>
      </c>
      <c r="C4735">
        <v>-3.6518999999999999</v>
      </c>
      <c r="D4735">
        <v>12.515659963899999</v>
      </c>
      <c r="E4735">
        <v>10.037543944099999</v>
      </c>
      <c r="F4735">
        <v>-26.205103908000002</v>
      </c>
    </row>
    <row r="4736" spans="1:6" x14ac:dyDescent="0.25">
      <c r="A4736" s="2">
        <v>38477.75</v>
      </c>
      <c r="B4736">
        <v>1.4545483242598426E-4</v>
      </c>
      <c r="C4736">
        <v>-4.9648000000000003</v>
      </c>
      <c r="D4736">
        <v>7.5430451848800004</v>
      </c>
      <c r="E4736">
        <v>15.4295104191</v>
      </c>
      <c r="F4736">
        <v>-27.937355604</v>
      </c>
    </row>
    <row r="4737" spans="1:6" x14ac:dyDescent="0.25">
      <c r="A4737" s="2">
        <v>38477.763888889</v>
      </c>
      <c r="B4737">
        <v>1.7344312489251971E-4</v>
      </c>
      <c r="C4737">
        <v>-6.6811999999999996</v>
      </c>
      <c r="D4737">
        <v>8.9944713850499998</v>
      </c>
      <c r="E4737">
        <v>16.749724703999998</v>
      </c>
      <c r="F4737">
        <v>-32.425396089000003</v>
      </c>
    </row>
    <row r="4738" spans="1:6" x14ac:dyDescent="0.25">
      <c r="A4738" s="2">
        <v>38477.777777777999</v>
      </c>
      <c r="B4738">
        <v>2.5383368513622051E-4</v>
      </c>
      <c r="C4738">
        <v>-7.8623000000000003</v>
      </c>
      <c r="D4738">
        <v>13.163391855</v>
      </c>
      <c r="E4738">
        <v>13.126527148999999</v>
      </c>
      <c r="F4738">
        <v>-34.152219004000003</v>
      </c>
    </row>
    <row r="4739" spans="1:6" x14ac:dyDescent="0.25">
      <c r="A4739" s="2">
        <v>38477.791666666999</v>
      </c>
      <c r="B4739">
        <v>2.1469872479015751E-4</v>
      </c>
      <c r="C4739">
        <v>-9.4074000000000009</v>
      </c>
      <c r="D4739">
        <v>11.133918036400001</v>
      </c>
      <c r="E4739">
        <v>12.8824062026</v>
      </c>
      <c r="F4739">
        <v>-33.423724239000002</v>
      </c>
    </row>
    <row r="4740" spans="1:6" x14ac:dyDescent="0.25">
      <c r="A4740" s="2">
        <v>38477.805555555999</v>
      </c>
      <c r="B4740">
        <v>1.3120552812755906E-4</v>
      </c>
      <c r="C4740">
        <v>-9.4231999999999996</v>
      </c>
      <c r="D4740">
        <v>6.8041000128100002</v>
      </c>
      <c r="E4740">
        <v>11.9201977132</v>
      </c>
      <c r="F4740">
        <v>-28.147497726000001</v>
      </c>
    </row>
    <row r="4741" spans="1:6" x14ac:dyDescent="0.25">
      <c r="A4741" s="2">
        <v>38477.819444444001</v>
      </c>
      <c r="B4741">
        <v>1.2965943027401576E-4</v>
      </c>
      <c r="C4741">
        <v>-9.8933</v>
      </c>
      <c r="D4741">
        <v>6.7239219549499998</v>
      </c>
      <c r="E4741">
        <v>9.9047571550499995</v>
      </c>
      <c r="F4741">
        <v>-26.52197911</v>
      </c>
    </row>
    <row r="4742" spans="1:6" x14ac:dyDescent="0.25">
      <c r="A4742" s="2">
        <v>38477.833333333001</v>
      </c>
      <c r="B4742">
        <v>1.5750852994291339E-4</v>
      </c>
      <c r="C4742">
        <v>-10.497999999999999</v>
      </c>
      <c r="D4742">
        <v>8.1681298486199996</v>
      </c>
      <c r="E4742">
        <v>8.51580053138</v>
      </c>
      <c r="F4742">
        <v>-27.181930380000001</v>
      </c>
    </row>
    <row r="4743" spans="1:6" x14ac:dyDescent="0.25">
      <c r="A4743" s="2">
        <v>38477.847222222001</v>
      </c>
      <c r="B4743">
        <v>1.6044539060078742E-4</v>
      </c>
      <c r="C4743">
        <v>-10.522</v>
      </c>
      <c r="D4743">
        <v>8.3204305475799991</v>
      </c>
      <c r="E4743">
        <v>10.4044376304</v>
      </c>
      <c r="F4743">
        <v>-29.246868178</v>
      </c>
    </row>
    <row r="4744" spans="1:6" x14ac:dyDescent="0.25">
      <c r="A4744" s="2">
        <v>38477.861111111</v>
      </c>
      <c r="B4744">
        <v>1.8238211387913385E-4</v>
      </c>
      <c r="C4744">
        <v>-10.337999999999999</v>
      </c>
      <c r="D4744">
        <v>9.4580324555700006</v>
      </c>
      <c r="E4744">
        <v>7.4603602064299999</v>
      </c>
      <c r="F4744">
        <v>-27.256392662</v>
      </c>
    </row>
    <row r="4745" spans="1:6" x14ac:dyDescent="0.25">
      <c r="A4745" s="2">
        <v>38477.875</v>
      </c>
      <c r="B4745">
        <v>1.4845178834645668E-4</v>
      </c>
      <c r="C4745">
        <v>-9.5704999999999991</v>
      </c>
      <c r="D4745">
        <v>7.6984623240000003</v>
      </c>
      <c r="E4745">
        <v>9.1210284440000002</v>
      </c>
      <c r="F4745">
        <v>-26.389990768000001</v>
      </c>
    </row>
    <row r="4746" spans="1:6" x14ac:dyDescent="0.25">
      <c r="A4746" s="2">
        <v>38477.888888889</v>
      </c>
      <c r="B4746">
        <v>1.1701180146259843E-4</v>
      </c>
      <c r="C4746">
        <v>-9.3698999999999995</v>
      </c>
      <c r="D4746">
        <v>6.0680370041699998</v>
      </c>
      <c r="E4746">
        <v>7.8661774598300003</v>
      </c>
      <c r="F4746">
        <v>-23.304114464000001</v>
      </c>
    </row>
    <row r="4747" spans="1:6" x14ac:dyDescent="0.25">
      <c r="A4747" s="2">
        <v>38477.902777777999</v>
      </c>
      <c r="B4747">
        <v>8.8760411354330709E-5</v>
      </c>
      <c r="C4747">
        <v>-9.9216999999999995</v>
      </c>
      <c r="D4747">
        <v>4.6029669988200004</v>
      </c>
      <c r="E4747">
        <v>8.9206688101800005</v>
      </c>
      <c r="F4747">
        <v>-23.445335808999999</v>
      </c>
    </row>
    <row r="4748" spans="1:6" x14ac:dyDescent="0.25">
      <c r="A4748" s="2">
        <v>38477.916666666999</v>
      </c>
      <c r="B4748">
        <v>1.419833545952756E-4</v>
      </c>
      <c r="C4748">
        <v>-9.9560999999999993</v>
      </c>
      <c r="D4748">
        <v>7.3630201303899998</v>
      </c>
      <c r="E4748">
        <v>5.4950024696100002</v>
      </c>
      <c r="F4748">
        <v>-22.814122600000001</v>
      </c>
    </row>
    <row r="4749" spans="1:6" x14ac:dyDescent="0.25">
      <c r="A4749" s="2">
        <v>38477.930555555999</v>
      </c>
      <c r="B4749">
        <v>7.7281685800000008E-5</v>
      </c>
      <c r="C4749">
        <v>-11.089</v>
      </c>
      <c r="D4749">
        <v>4.00769942278</v>
      </c>
      <c r="E4749">
        <v>9.2860200132199999</v>
      </c>
      <c r="F4749">
        <v>-24.382719435999999</v>
      </c>
    </row>
    <row r="4750" spans="1:6" x14ac:dyDescent="0.25">
      <c r="A4750" s="2">
        <v>38477.944444444001</v>
      </c>
      <c r="B4750">
        <v>1.2051740317952758E-4</v>
      </c>
      <c r="C4750">
        <v>-10.037000000000001</v>
      </c>
      <c r="D4750">
        <v>6.2498316665400004</v>
      </c>
      <c r="E4750">
        <v>8.2847400964600002</v>
      </c>
      <c r="F4750">
        <v>-24.571571763000001</v>
      </c>
    </row>
    <row r="4751" spans="1:6" x14ac:dyDescent="0.25">
      <c r="A4751" s="2">
        <v>38477.958333333001</v>
      </c>
      <c r="B4751">
        <v>1.2001344049015748E-4</v>
      </c>
      <c r="C4751">
        <v>-10.048999999999999</v>
      </c>
      <c r="D4751">
        <v>6.2236970014199997</v>
      </c>
      <c r="E4751">
        <v>6.9444801745799998</v>
      </c>
      <c r="F4751">
        <v>-23.217177176</v>
      </c>
    </row>
    <row r="4752" spans="1:6" x14ac:dyDescent="0.25">
      <c r="A4752" s="2">
        <v>38477.972222222001</v>
      </c>
      <c r="B4752">
        <v>8.9602617796850407E-5</v>
      </c>
      <c r="C4752">
        <v>-10.055</v>
      </c>
      <c r="D4752">
        <v>4.6466424212500002</v>
      </c>
      <c r="E4752">
        <v>6.7825606377499996</v>
      </c>
      <c r="F4752">
        <v>-21.484203058999999</v>
      </c>
    </row>
    <row r="4753" spans="1:6" x14ac:dyDescent="0.25">
      <c r="A4753" s="2">
        <v>38477.986111111</v>
      </c>
      <c r="B4753">
        <v>9.6482371910236225E-5</v>
      </c>
      <c r="C4753">
        <v>-11.26</v>
      </c>
      <c r="D4753">
        <v>5.0034150033199998</v>
      </c>
      <c r="E4753">
        <v>5.4901746036799999</v>
      </c>
      <c r="F4753">
        <v>-21.753589606999999</v>
      </c>
    </row>
    <row r="4754" spans="1:6" x14ac:dyDescent="0.25">
      <c r="A4754" s="2">
        <v>38478</v>
      </c>
      <c r="B4754">
        <v>8.1114261359055135E-5</v>
      </c>
      <c r="C4754">
        <v>-10.765000000000001</v>
      </c>
      <c r="D4754">
        <v>4.2064504036499999</v>
      </c>
      <c r="E4754">
        <v>5.5204429643499999</v>
      </c>
      <c r="F4754">
        <v>-20.491893367999999</v>
      </c>
    </row>
    <row r="4755" spans="1:6" x14ac:dyDescent="0.25">
      <c r="A4755" s="2">
        <v>38478.013888889</v>
      </c>
      <c r="B4755">
        <v>7.7704225907480317E-5</v>
      </c>
      <c r="C4755">
        <v>-11.311</v>
      </c>
      <c r="D4755">
        <v>4.0296116485100004</v>
      </c>
      <c r="E4755">
        <v>6.4975436654900003</v>
      </c>
      <c r="F4755">
        <v>-21.838155314000002</v>
      </c>
    </row>
    <row r="4756" spans="1:6" x14ac:dyDescent="0.25">
      <c r="A4756" s="2">
        <v>38478.027777777999</v>
      </c>
      <c r="B4756">
        <v>4.317440133228347E-5</v>
      </c>
      <c r="C4756">
        <v>-12.127000000000001</v>
      </c>
      <c r="D4756">
        <v>2.23895249575</v>
      </c>
      <c r="E4756">
        <v>5.4320710052500001</v>
      </c>
      <c r="F4756">
        <v>-19.798023500999999</v>
      </c>
    </row>
    <row r="4757" spans="1:6" x14ac:dyDescent="0.25">
      <c r="A4757" s="2">
        <v>38478.041666666999</v>
      </c>
      <c r="B4757">
        <v>4.0125752838582679E-5</v>
      </c>
      <c r="C4757">
        <v>-11.744</v>
      </c>
      <c r="D4757">
        <v>2.08085466596</v>
      </c>
      <c r="E4757">
        <v>5.8954751780399999</v>
      </c>
      <c r="F4757">
        <v>-19.720329843999998</v>
      </c>
    </row>
    <row r="4758" spans="1:6" x14ac:dyDescent="0.25">
      <c r="A4758" s="2">
        <v>38478.055555555999</v>
      </c>
      <c r="B4758">
        <v>5.9296319339370081E-5</v>
      </c>
      <c r="C4758">
        <v>-12.731</v>
      </c>
      <c r="D4758">
        <v>3.0750082937499998</v>
      </c>
      <c r="E4758">
        <v>5.2842419162500001</v>
      </c>
      <c r="F4758">
        <v>-21.090250210000001</v>
      </c>
    </row>
    <row r="4759" spans="1:6" x14ac:dyDescent="0.25">
      <c r="A4759" s="2">
        <v>38478.069444444001</v>
      </c>
      <c r="B4759">
        <v>3.3115368316220476E-5</v>
      </c>
      <c r="C4759">
        <v>-13.654</v>
      </c>
      <c r="D4759">
        <v>1.7173078086</v>
      </c>
      <c r="E4759">
        <v>4.9829993263999999</v>
      </c>
      <c r="F4759">
        <v>-20.354307134999999</v>
      </c>
    </row>
    <row r="4760" spans="1:6" x14ac:dyDescent="0.25">
      <c r="A4760" s="2">
        <v>38478.083333333001</v>
      </c>
      <c r="B4760">
        <v>4.5044256048031496E-5</v>
      </c>
      <c r="C4760">
        <v>-13.734999999999999</v>
      </c>
      <c r="D4760">
        <v>2.3359200448999999</v>
      </c>
      <c r="E4760">
        <v>4.4882431070999997</v>
      </c>
      <c r="F4760">
        <v>-20.559163152</v>
      </c>
    </row>
    <row r="4761" spans="1:6" x14ac:dyDescent="0.25">
      <c r="A4761" s="2">
        <v>38478.097222222001</v>
      </c>
      <c r="B4761">
        <v>5.4919386876771654E-5</v>
      </c>
      <c r="C4761">
        <v>-12.071999999999999</v>
      </c>
      <c r="D4761">
        <v>2.8480278711200002</v>
      </c>
      <c r="E4761">
        <v>5.7005024068800001</v>
      </c>
      <c r="F4761">
        <v>-20.620530278</v>
      </c>
    </row>
    <row r="4762" spans="1:6" x14ac:dyDescent="0.25">
      <c r="A4762" s="2">
        <v>38478.111111111</v>
      </c>
      <c r="B4762">
        <v>5.1397612191338587E-5</v>
      </c>
      <c r="C4762">
        <v>-11.363</v>
      </c>
      <c r="D4762">
        <v>2.6653945055500001</v>
      </c>
      <c r="E4762">
        <v>6.4381453944500002</v>
      </c>
      <c r="F4762">
        <v>-20.466539900000001</v>
      </c>
    </row>
    <row r="4763" spans="1:6" x14ac:dyDescent="0.25">
      <c r="A4763" s="2">
        <v>38478.125</v>
      </c>
      <c r="B4763">
        <v>3.2104928821574804E-5</v>
      </c>
      <c r="C4763">
        <v>-10.686999999999999</v>
      </c>
      <c r="D4763">
        <v>1.6649081004699999</v>
      </c>
      <c r="E4763">
        <v>8.8518681475300003</v>
      </c>
      <c r="F4763">
        <v>-21.203776248</v>
      </c>
    </row>
    <row r="4764" spans="1:6" x14ac:dyDescent="0.25">
      <c r="A4764" s="2">
        <v>38478.138888889</v>
      </c>
      <c r="B4764">
        <v>5.818405986968504E-5</v>
      </c>
      <c r="C4764">
        <v>-9.9176000000000002</v>
      </c>
      <c r="D4764">
        <v>3.0173283714200001</v>
      </c>
      <c r="E4764">
        <v>6.5041901555799999</v>
      </c>
      <c r="F4764">
        <v>-19.439118527000002</v>
      </c>
    </row>
    <row r="4765" spans="1:6" x14ac:dyDescent="0.25">
      <c r="A4765" s="2">
        <v>38478.152777777999</v>
      </c>
      <c r="B4765">
        <v>7.0287895524015742E-5</v>
      </c>
      <c r="C4765">
        <v>-9.0902999999999992</v>
      </c>
      <c r="D4765">
        <v>3.6450131153699998</v>
      </c>
      <c r="E4765">
        <v>8.3611613966299991</v>
      </c>
      <c r="F4765">
        <v>-21.096474512</v>
      </c>
    </row>
    <row r="4766" spans="1:6" x14ac:dyDescent="0.25">
      <c r="A4766" s="2">
        <v>38478.166666666999</v>
      </c>
      <c r="B4766">
        <v>1.0193271693779529E-4</v>
      </c>
      <c r="C4766">
        <v>-8.9243000000000006</v>
      </c>
      <c r="D4766">
        <v>5.2860608125299997</v>
      </c>
      <c r="E4766">
        <v>7.6747721994699996</v>
      </c>
      <c r="F4766">
        <v>-21.885133012000001</v>
      </c>
    </row>
    <row r="4767" spans="1:6" x14ac:dyDescent="0.25">
      <c r="A4767" s="2">
        <v>38478.180555555999</v>
      </c>
      <c r="B4767">
        <v>1.1936982266456692E-4</v>
      </c>
      <c r="C4767">
        <v>-9.1514000000000006</v>
      </c>
      <c r="D4767">
        <v>6.1903200536799998</v>
      </c>
      <c r="E4767">
        <v>6.7415979653200004</v>
      </c>
      <c r="F4767">
        <v>-22.083318019</v>
      </c>
    </row>
    <row r="4768" spans="1:6" x14ac:dyDescent="0.25">
      <c r="A4768" s="2">
        <v>38478.194444444001</v>
      </c>
      <c r="B4768">
        <v>1.0605462452125985E-4</v>
      </c>
      <c r="C4768">
        <v>-9.6179000000000006</v>
      </c>
      <c r="D4768">
        <v>5.4998160699699996</v>
      </c>
      <c r="E4768">
        <v>6.78803430403</v>
      </c>
      <c r="F4768">
        <v>-21.905750374</v>
      </c>
    </row>
    <row r="4769" spans="1:6" x14ac:dyDescent="0.25">
      <c r="A4769" s="2">
        <v>38478.208333333001</v>
      </c>
      <c r="B4769">
        <v>1.0871008233622048E-4</v>
      </c>
      <c r="C4769">
        <v>-9.5381</v>
      </c>
      <c r="D4769">
        <v>5.6375236864899998</v>
      </c>
      <c r="E4769">
        <v>6.79489840951</v>
      </c>
      <c r="F4769">
        <v>-21.970522096</v>
      </c>
    </row>
    <row r="4770" spans="1:6" x14ac:dyDescent="0.25">
      <c r="A4770" s="2">
        <v>38478.222222222001</v>
      </c>
      <c r="B4770">
        <v>1.2647126278503938E-4</v>
      </c>
      <c r="C4770">
        <v>-5.9805999999999999</v>
      </c>
      <c r="D4770">
        <v>6.5585889026000004</v>
      </c>
      <c r="E4770">
        <v>8.8624508833999993</v>
      </c>
      <c r="F4770">
        <v>-21.401639786</v>
      </c>
    </row>
    <row r="4771" spans="1:6" x14ac:dyDescent="0.25">
      <c r="A4771" s="2">
        <v>38478.236111111</v>
      </c>
      <c r="B4771">
        <v>1.7892487208031498E-4</v>
      </c>
      <c r="C4771">
        <v>-3.3149999999999999E-2</v>
      </c>
      <c r="D4771">
        <v>9.2787456579699992</v>
      </c>
      <c r="E4771">
        <v>12.913624366000001</v>
      </c>
      <c r="F4771">
        <v>-22.225520024000001</v>
      </c>
    </row>
    <row r="4772" spans="1:6" x14ac:dyDescent="0.25">
      <c r="A4772" s="2">
        <v>38478.25</v>
      </c>
      <c r="B4772">
        <v>2.1968041317047246E-4</v>
      </c>
      <c r="C4772">
        <v>6.9954000000000001</v>
      </c>
      <c r="D4772">
        <v>11.392260093000001</v>
      </c>
      <c r="E4772">
        <v>15.877434116</v>
      </c>
      <c r="F4772">
        <v>-20.274294209000001</v>
      </c>
    </row>
    <row r="4773" spans="1:6" x14ac:dyDescent="0.25">
      <c r="A4773" s="2">
        <v>38478.263888889</v>
      </c>
      <c r="B4773">
        <v>0</v>
      </c>
      <c r="C4773">
        <v>18.638000000000002</v>
      </c>
      <c r="D4773">
        <v>-9.0608162357000008</v>
      </c>
      <c r="E4773">
        <v>47.488078375699999</v>
      </c>
      <c r="F4773">
        <v>-19.789262140000002</v>
      </c>
    </row>
    <row r="4774" spans="1:6" x14ac:dyDescent="0.25">
      <c r="A4774" s="2">
        <v>38478.277777777999</v>
      </c>
      <c r="B4774">
        <v>0</v>
      </c>
      <c r="C4774">
        <v>15.148</v>
      </c>
      <c r="D4774">
        <v>-33.847062881600003</v>
      </c>
      <c r="E4774">
        <v>67.517511551599995</v>
      </c>
      <c r="F4774">
        <v>-18.522448669999999</v>
      </c>
    </row>
    <row r="4775" spans="1:6" x14ac:dyDescent="0.25">
      <c r="A4775" s="2">
        <v>38478.291666666999</v>
      </c>
      <c r="B4775">
        <v>0</v>
      </c>
      <c r="C4775">
        <v>18.189</v>
      </c>
      <c r="D4775">
        <v>-19.5537372324</v>
      </c>
      <c r="E4775">
        <v>54.266986282399998</v>
      </c>
      <c r="F4775">
        <v>-16.524249050000002</v>
      </c>
    </row>
    <row r="4776" spans="1:6" x14ac:dyDescent="0.25">
      <c r="A4776" s="2">
        <v>38478.305555555999</v>
      </c>
      <c r="B4776">
        <v>7.0647523538976381E-4</v>
      </c>
      <c r="C4776">
        <v>29.370999999999999</v>
      </c>
      <c r="D4776">
        <v>36.636628248599997</v>
      </c>
      <c r="E4776">
        <v>8.8711682073899993</v>
      </c>
      <c r="F4776">
        <v>-16.136796455999999</v>
      </c>
    </row>
    <row r="4777" spans="1:6" x14ac:dyDescent="0.25">
      <c r="A4777" s="2">
        <v>38478.319444444001</v>
      </c>
      <c r="B4777">
        <v>9.8733793351181106E-4</v>
      </c>
      <c r="C4777">
        <v>35.643999999999998</v>
      </c>
      <c r="D4777">
        <v>51.201699668700002</v>
      </c>
      <c r="E4777">
        <v>2.7045583893099998</v>
      </c>
      <c r="F4777">
        <v>-18.262258058</v>
      </c>
    </row>
    <row r="4778" spans="1:6" x14ac:dyDescent="0.25">
      <c r="A4778" s="2">
        <v>38478.333333333001</v>
      </c>
      <c r="B4778">
        <v>9.7203675922440949E-4</v>
      </c>
      <c r="C4778">
        <v>52.865000000000002</v>
      </c>
      <c r="D4778">
        <v>50.408206272100003</v>
      </c>
      <c r="E4778">
        <v>18.583391101899998</v>
      </c>
      <c r="F4778">
        <v>-16.126597373999999</v>
      </c>
    </row>
    <row r="4779" spans="1:6" x14ac:dyDescent="0.25">
      <c r="A4779" s="2">
        <v>38478.347222222001</v>
      </c>
      <c r="B4779">
        <v>1.1869700973070867E-3</v>
      </c>
      <c r="C4779">
        <v>66.599999999999994</v>
      </c>
      <c r="D4779">
        <v>61.554290962800003</v>
      </c>
      <c r="E4779">
        <v>18.0215104352</v>
      </c>
      <c r="F4779">
        <v>-12.975801398</v>
      </c>
    </row>
    <row r="4780" spans="1:6" x14ac:dyDescent="0.25">
      <c r="A4780" s="2">
        <v>38478.361111111</v>
      </c>
      <c r="B4780">
        <v>1.43519272346063E-3</v>
      </c>
      <c r="C4780">
        <v>79.388999999999996</v>
      </c>
      <c r="D4780">
        <v>74.426702650799996</v>
      </c>
      <c r="E4780">
        <v>12.9709193412</v>
      </c>
      <c r="F4780">
        <v>-8.0086219920000001</v>
      </c>
    </row>
    <row r="4781" spans="1:6" x14ac:dyDescent="0.25">
      <c r="A4781" s="2">
        <v>38478.375</v>
      </c>
      <c r="B4781">
        <v>1.6076419059133859E-3</v>
      </c>
      <c r="C4781">
        <v>91.102000000000004</v>
      </c>
      <c r="D4781">
        <v>83.369629837600002</v>
      </c>
      <c r="E4781">
        <v>9.0789180744099998</v>
      </c>
      <c r="F4781">
        <v>-1.3465479119999999</v>
      </c>
    </row>
    <row r="4782" spans="1:6" x14ac:dyDescent="0.25">
      <c r="A4782" s="2">
        <v>38478.388888889</v>
      </c>
      <c r="B4782">
        <v>1.8692476861299214E-3</v>
      </c>
      <c r="C4782">
        <v>110.9</v>
      </c>
      <c r="D4782">
        <v>96.936069589799999</v>
      </c>
      <c r="E4782">
        <v>14.505737914199999</v>
      </c>
      <c r="F4782">
        <v>-0.541807504</v>
      </c>
    </row>
    <row r="4783" spans="1:6" x14ac:dyDescent="0.25">
      <c r="A4783" s="2">
        <v>38478.402777777999</v>
      </c>
      <c r="B4783">
        <v>2.1278658745393702E-3</v>
      </c>
      <c r="C4783">
        <v>130.71</v>
      </c>
      <c r="D4783">
        <v>110.34757781</v>
      </c>
      <c r="E4783">
        <v>18.4012335436</v>
      </c>
      <c r="F4783">
        <v>1.9611886460000001</v>
      </c>
    </row>
    <row r="4784" spans="1:6" x14ac:dyDescent="0.25">
      <c r="A4784" s="2">
        <v>38478.416666666999</v>
      </c>
      <c r="B4784">
        <v>2.7850024162598425E-3</v>
      </c>
      <c r="C4784">
        <v>182.74</v>
      </c>
      <c r="D4784">
        <v>144.42558363699999</v>
      </c>
      <c r="E4784">
        <v>34.905982204399997</v>
      </c>
      <c r="F4784">
        <v>3.408434159</v>
      </c>
    </row>
    <row r="4785" spans="1:6" x14ac:dyDescent="0.25">
      <c r="A4785" s="2">
        <v>38478.430555555999</v>
      </c>
      <c r="B4785">
        <v>3.3137312625708664E-3</v>
      </c>
      <c r="C4785">
        <v>215.56</v>
      </c>
      <c r="D4785">
        <v>171.84458039200001</v>
      </c>
      <c r="E4785">
        <v>36.173054935400003</v>
      </c>
      <c r="F4785">
        <v>7.5423646729999998</v>
      </c>
    </row>
    <row r="4786" spans="1:6" x14ac:dyDescent="0.25">
      <c r="A4786" s="2">
        <v>38478.444444444001</v>
      </c>
      <c r="B4786">
        <v>3.0964378165472444E-3</v>
      </c>
      <c r="C4786">
        <v>208.89</v>
      </c>
      <c r="D4786">
        <v>160.57610443600001</v>
      </c>
      <c r="E4786">
        <v>31.9151031416</v>
      </c>
      <c r="F4786">
        <v>16.398792422</v>
      </c>
    </row>
    <row r="4787" spans="1:6" x14ac:dyDescent="0.25">
      <c r="A4787" s="2">
        <v>38478.458333333001</v>
      </c>
      <c r="B4787">
        <v>3.0309187343385826E-3</v>
      </c>
      <c r="C4787">
        <v>204.55</v>
      </c>
      <c r="D4787">
        <v>157.178394032</v>
      </c>
      <c r="E4787">
        <v>23.199138832399999</v>
      </c>
      <c r="F4787">
        <v>24.172467136000002</v>
      </c>
    </row>
    <row r="4788" spans="1:6" x14ac:dyDescent="0.25">
      <c r="A4788" s="2">
        <v>38478.472222222001</v>
      </c>
      <c r="B4788">
        <v>2.6922678388031497E-3</v>
      </c>
      <c r="C4788">
        <v>180.69</v>
      </c>
      <c r="D4788">
        <v>139.61652300700001</v>
      </c>
      <c r="E4788">
        <v>17.040976542700001</v>
      </c>
      <c r="F4788">
        <v>24.032500450000001</v>
      </c>
    </row>
    <row r="4789" spans="1:6" x14ac:dyDescent="0.25">
      <c r="A4789" s="2">
        <v>38478.486111111</v>
      </c>
      <c r="B4789">
        <v>3.2073091687755905E-3</v>
      </c>
      <c r="C4789">
        <v>220.04</v>
      </c>
      <c r="D4789">
        <v>166.32570797700001</v>
      </c>
      <c r="E4789">
        <v>28.658772898599999</v>
      </c>
      <c r="F4789">
        <v>25.055519124</v>
      </c>
    </row>
    <row r="4790" spans="1:6" x14ac:dyDescent="0.25">
      <c r="A4790" s="2">
        <v>38478.5</v>
      </c>
      <c r="B4790">
        <v>3.1975941305433069E-3</v>
      </c>
      <c r="C4790">
        <v>195.17</v>
      </c>
      <c r="D4790">
        <v>165.82190228600001</v>
      </c>
      <c r="E4790">
        <v>9.27239319165</v>
      </c>
      <c r="F4790">
        <v>20.075704521999999</v>
      </c>
    </row>
    <row r="4791" spans="1:6" x14ac:dyDescent="0.25">
      <c r="A4791" s="2">
        <v>38478.513888889</v>
      </c>
      <c r="B4791">
        <v>2.4726119855354332E-3</v>
      </c>
      <c r="C4791">
        <v>171.13</v>
      </c>
      <c r="D4791">
        <v>128.22553654999999</v>
      </c>
      <c r="E4791">
        <v>17.3236283781</v>
      </c>
      <c r="F4791">
        <v>25.580835071999999</v>
      </c>
    </row>
    <row r="4792" spans="1:6" x14ac:dyDescent="0.25">
      <c r="A4792" s="2">
        <v>38478.527777777999</v>
      </c>
      <c r="B4792">
        <v>2.2423265043818898E-3</v>
      </c>
      <c r="C4792">
        <v>146.19</v>
      </c>
      <c r="D4792">
        <v>116.28331530600001</v>
      </c>
      <c r="E4792">
        <v>7.6555127575700004</v>
      </c>
      <c r="F4792">
        <v>22.251171935999999</v>
      </c>
    </row>
    <row r="4793" spans="1:6" x14ac:dyDescent="0.25">
      <c r="A4793" s="2">
        <v>38478.541666666999</v>
      </c>
      <c r="B4793">
        <v>2.3949261909488192E-3</v>
      </c>
      <c r="C4793">
        <v>144.6</v>
      </c>
      <c r="D4793">
        <v>124.19688071900001</v>
      </c>
      <c r="E4793">
        <v>-10.5237061249</v>
      </c>
      <c r="F4793">
        <v>30.926825405999999</v>
      </c>
    </row>
    <row r="4794" spans="1:6" x14ac:dyDescent="0.25">
      <c r="A4794" s="2">
        <v>38478.555555555999</v>
      </c>
      <c r="B4794">
        <v>2.1590659281456692E-3</v>
      </c>
      <c r="C4794">
        <v>121.03</v>
      </c>
      <c r="D4794">
        <v>111.96556059</v>
      </c>
      <c r="E4794">
        <v>-18.973553146499999</v>
      </c>
      <c r="F4794">
        <v>28.037992555999999</v>
      </c>
    </row>
    <row r="4795" spans="1:6" x14ac:dyDescent="0.25">
      <c r="A4795" s="2">
        <v>38478.569444444001</v>
      </c>
      <c r="B4795">
        <v>1.9652311980590553E-3</v>
      </c>
      <c r="C4795">
        <v>109</v>
      </c>
      <c r="D4795">
        <v>101.91361454600001</v>
      </c>
      <c r="E4795">
        <v>-21.055207306</v>
      </c>
      <c r="F4795">
        <v>28.141592760000002</v>
      </c>
    </row>
    <row r="4796" spans="1:6" x14ac:dyDescent="0.25">
      <c r="A4796" s="2">
        <v>38478.583333333001</v>
      </c>
      <c r="B4796">
        <v>2.1446915564015748E-3</v>
      </c>
      <c r="C4796">
        <v>102.54</v>
      </c>
      <c r="D4796">
        <v>111.220129629</v>
      </c>
      <c r="E4796">
        <v>-26.3967961281</v>
      </c>
      <c r="F4796">
        <v>17.716666498999999</v>
      </c>
    </row>
    <row r="4797" spans="1:6" x14ac:dyDescent="0.25">
      <c r="A4797" s="2">
        <v>38478.597222222001</v>
      </c>
      <c r="B4797">
        <v>2.1713485358346458E-3</v>
      </c>
      <c r="C4797">
        <v>101.6</v>
      </c>
      <c r="D4797">
        <v>112.602516154</v>
      </c>
      <c r="E4797">
        <v>-25.2307644172</v>
      </c>
      <c r="F4797">
        <v>14.228248262999999</v>
      </c>
    </row>
    <row r="4798" spans="1:6" x14ac:dyDescent="0.25">
      <c r="A4798" s="2">
        <v>38478.611111111</v>
      </c>
      <c r="B4798">
        <v>2.7480703537559052E-3</v>
      </c>
      <c r="C4798">
        <v>130.52000000000001</v>
      </c>
      <c r="D4798">
        <v>142.51034842799999</v>
      </c>
      <c r="E4798">
        <v>-27.502721768499999</v>
      </c>
      <c r="F4798">
        <v>15.51237334</v>
      </c>
    </row>
    <row r="4799" spans="1:6" x14ac:dyDescent="0.25">
      <c r="A4799" s="2">
        <v>38478.625</v>
      </c>
      <c r="B4799">
        <v>2.7562814229055116E-3</v>
      </c>
      <c r="C4799">
        <v>127.51</v>
      </c>
      <c r="D4799">
        <v>142.93616079</v>
      </c>
      <c r="E4799">
        <v>-22.871720483600001</v>
      </c>
      <c r="F4799">
        <v>7.445559694</v>
      </c>
    </row>
    <row r="4800" spans="1:6" x14ac:dyDescent="0.25">
      <c r="A4800" s="2">
        <v>38478.638888889</v>
      </c>
      <c r="B4800">
        <v>3.2023024436850394E-3</v>
      </c>
      <c r="C4800">
        <v>149.11000000000001</v>
      </c>
      <c r="D4800">
        <v>166.066067559</v>
      </c>
      <c r="E4800">
        <v>-23.033843598800001</v>
      </c>
      <c r="F4800">
        <v>6.0777760399999998</v>
      </c>
    </row>
    <row r="4801" spans="1:6" x14ac:dyDescent="0.25">
      <c r="A4801" s="2">
        <v>38478.652777777999</v>
      </c>
      <c r="B4801">
        <v>2.9568943350984254E-3</v>
      </c>
      <c r="C4801">
        <v>129.12</v>
      </c>
      <c r="D4801">
        <v>153.339612061</v>
      </c>
      <c r="E4801">
        <v>-29.957058092899999</v>
      </c>
      <c r="F4801">
        <v>5.7374460320000003</v>
      </c>
    </row>
    <row r="4802" spans="1:6" x14ac:dyDescent="0.25">
      <c r="A4802" s="2">
        <v>38478.666666666999</v>
      </c>
      <c r="B4802">
        <v>1.9489105337086616E-3</v>
      </c>
      <c r="C4802">
        <v>98.186999999999998</v>
      </c>
      <c r="D4802">
        <v>101.067252094</v>
      </c>
      <c r="E4802">
        <v>-15.039925461899999</v>
      </c>
      <c r="F4802">
        <v>12.159673368</v>
      </c>
    </row>
    <row r="4803" spans="1:6" x14ac:dyDescent="0.25">
      <c r="A4803" s="2">
        <v>38478.680555555999</v>
      </c>
      <c r="B4803">
        <v>1.3922806766574803E-3</v>
      </c>
      <c r="C4803">
        <v>79.227000000000004</v>
      </c>
      <c r="D4803">
        <v>72.201355423799995</v>
      </c>
      <c r="E4803">
        <v>-6.1933696557599998</v>
      </c>
      <c r="F4803">
        <v>13.219014231999999</v>
      </c>
    </row>
    <row r="4804" spans="1:6" x14ac:dyDescent="0.25">
      <c r="A4804" s="2">
        <v>38478.694444444001</v>
      </c>
      <c r="B4804">
        <v>1.2519842277204725E-3</v>
      </c>
      <c r="C4804">
        <v>73.355000000000004</v>
      </c>
      <c r="D4804">
        <v>64.9258154093</v>
      </c>
      <c r="E4804">
        <v>1.66697659074</v>
      </c>
      <c r="F4804">
        <v>6.7622080000000002</v>
      </c>
    </row>
    <row r="4805" spans="1:6" x14ac:dyDescent="0.25">
      <c r="A4805" s="2">
        <v>38478.708333333001</v>
      </c>
      <c r="B4805">
        <v>1.2539694487677165E-3</v>
      </c>
      <c r="C4805">
        <v>67.903999999999996</v>
      </c>
      <c r="D4805">
        <v>65.028765664100007</v>
      </c>
      <c r="E4805">
        <v>-0.12423899606699999</v>
      </c>
      <c r="F4805">
        <v>2.999473332</v>
      </c>
    </row>
    <row r="4806" spans="1:6" x14ac:dyDescent="0.25">
      <c r="A4806" s="2">
        <v>38478.722222222001</v>
      </c>
      <c r="B4806">
        <v>1.5721568627165355E-3</v>
      </c>
      <c r="C4806">
        <v>74.632000000000005</v>
      </c>
      <c r="D4806">
        <v>81.529434639000002</v>
      </c>
      <c r="E4806">
        <v>-6.21660022898</v>
      </c>
      <c r="F4806">
        <v>-0.68083441</v>
      </c>
    </row>
    <row r="4807" spans="1:6" x14ac:dyDescent="0.25">
      <c r="A4807" s="2">
        <v>38478.736111111</v>
      </c>
      <c r="B4807">
        <v>1.5490537255944882E-3</v>
      </c>
      <c r="C4807">
        <v>75.150000000000006</v>
      </c>
      <c r="D4807">
        <v>80.331344453200003</v>
      </c>
      <c r="E4807">
        <v>-2.4748306341599999</v>
      </c>
      <c r="F4807">
        <v>-2.706513819</v>
      </c>
    </row>
    <row r="4808" spans="1:6" x14ac:dyDescent="0.25">
      <c r="A4808" s="2">
        <v>38478.75</v>
      </c>
      <c r="B4808">
        <v>1.0587430094527561E-3</v>
      </c>
      <c r="C4808">
        <v>58.244</v>
      </c>
      <c r="D4808">
        <v>54.9046478984</v>
      </c>
      <c r="E4808">
        <v>6.1886358375499997</v>
      </c>
      <c r="F4808">
        <v>-2.8492837359999998</v>
      </c>
    </row>
    <row r="4809" spans="1:6" x14ac:dyDescent="0.25">
      <c r="A4809" s="2">
        <v>38478.763888889</v>
      </c>
      <c r="B4809">
        <v>2.1614635178622047E-4</v>
      </c>
      <c r="C4809">
        <v>22.582999999999998</v>
      </c>
      <c r="D4809">
        <v>11.208989559700001</v>
      </c>
      <c r="E4809">
        <v>12.403426442300001</v>
      </c>
      <c r="F4809">
        <v>-1.0294160020000001</v>
      </c>
    </row>
    <row r="4810" spans="1:6" x14ac:dyDescent="0.25">
      <c r="A4810" s="2">
        <v>38478.777777777999</v>
      </c>
      <c r="B4810">
        <v>5.7647928434251977E-5</v>
      </c>
      <c r="C4810">
        <v>-9.1760999999999999</v>
      </c>
      <c r="D4810">
        <v>2.98952548872</v>
      </c>
      <c r="E4810">
        <v>-10.180058174699999</v>
      </c>
      <c r="F4810">
        <v>-1.9855673140000001</v>
      </c>
    </row>
    <row r="4811" spans="1:6" x14ac:dyDescent="0.25">
      <c r="A4811" s="2">
        <v>38478.791666666999</v>
      </c>
      <c r="B4811">
        <v>7.6440622014960636E-4</v>
      </c>
      <c r="C4811">
        <v>-40.868000000000002</v>
      </c>
      <c r="D4811">
        <v>39.640832566599997</v>
      </c>
      <c r="E4811">
        <v>-74.819007493599997</v>
      </c>
      <c r="F4811">
        <v>-5.6898250729999997</v>
      </c>
    </row>
    <row r="4812" spans="1:6" x14ac:dyDescent="0.25">
      <c r="A4812" s="2">
        <v>38478.805555555999</v>
      </c>
      <c r="B4812">
        <v>3.6855367019921257E-4</v>
      </c>
      <c r="C4812">
        <v>-44.908000000000001</v>
      </c>
      <c r="D4812">
        <v>19.1125790804</v>
      </c>
      <c r="E4812">
        <v>-53.228990296399999</v>
      </c>
      <c r="F4812">
        <v>-10.791588784</v>
      </c>
    </row>
    <row r="4813" spans="1:6" x14ac:dyDescent="0.25">
      <c r="A4813" s="2">
        <v>38478.819444444001</v>
      </c>
      <c r="B4813">
        <v>1.2883962020590552E-4</v>
      </c>
      <c r="C4813">
        <v>-34.128999999999998</v>
      </c>
      <c r="D4813">
        <v>6.6814079711799996</v>
      </c>
      <c r="E4813">
        <v>-16.7367301152</v>
      </c>
      <c r="F4813">
        <v>-24.073677856</v>
      </c>
    </row>
    <row r="4814" spans="1:6" x14ac:dyDescent="0.25">
      <c r="A4814" s="2">
        <v>38478.833333333001</v>
      </c>
      <c r="B4814">
        <v>0</v>
      </c>
      <c r="C4814">
        <v>-25.65</v>
      </c>
      <c r="D4814">
        <v>-3.0966330341599999</v>
      </c>
      <c r="E4814">
        <v>5.5393778251599999</v>
      </c>
      <c r="F4814">
        <v>-28.092744791000001</v>
      </c>
    </row>
    <row r="4815" spans="1:6" x14ac:dyDescent="0.25">
      <c r="A4815" s="2">
        <v>38478.847222222001</v>
      </c>
      <c r="B4815">
        <v>0</v>
      </c>
      <c r="C4815">
        <v>-26.96</v>
      </c>
      <c r="D4815">
        <v>-3.8152302532600002</v>
      </c>
      <c r="E4815">
        <v>7.0760390212599997</v>
      </c>
      <c r="F4815">
        <v>-30.220808768000001</v>
      </c>
    </row>
    <row r="4816" spans="1:6" x14ac:dyDescent="0.25">
      <c r="A4816" s="2">
        <v>38478.861111111</v>
      </c>
      <c r="B4816">
        <v>0</v>
      </c>
      <c r="C4816">
        <v>-14.768000000000001</v>
      </c>
      <c r="D4816">
        <v>-9.73347412695</v>
      </c>
      <c r="E4816">
        <v>21.478112870899999</v>
      </c>
      <c r="F4816">
        <v>-26.512638744</v>
      </c>
    </row>
    <row r="4817" spans="1:6" x14ac:dyDescent="0.25">
      <c r="A4817" s="2">
        <v>38478.875</v>
      </c>
      <c r="B4817">
        <v>0</v>
      </c>
      <c r="C4817">
        <v>-14.691000000000001</v>
      </c>
      <c r="D4817">
        <v>-8.6471505580900008</v>
      </c>
      <c r="E4817">
        <v>23.695512002099999</v>
      </c>
      <c r="F4817">
        <v>-29.739361444</v>
      </c>
    </row>
    <row r="4818" spans="1:6" x14ac:dyDescent="0.25">
      <c r="A4818" s="2">
        <v>38478.888888889</v>
      </c>
      <c r="B4818">
        <v>0</v>
      </c>
      <c r="C4818">
        <v>-13.061</v>
      </c>
      <c r="D4818">
        <v>-2.3235648147700001</v>
      </c>
      <c r="E4818">
        <v>13.368010350800001</v>
      </c>
      <c r="F4818">
        <v>-24.105445536000001</v>
      </c>
    </row>
    <row r="4819" spans="1:6" x14ac:dyDescent="0.25">
      <c r="A4819" s="2">
        <v>38478.902777777999</v>
      </c>
      <c r="B4819">
        <v>0</v>
      </c>
      <c r="C4819">
        <v>-12.656000000000001</v>
      </c>
      <c r="D4819">
        <v>-1.10063142547</v>
      </c>
      <c r="E4819">
        <v>9.8451632884699993</v>
      </c>
      <c r="F4819">
        <v>-21.400531863000001</v>
      </c>
    </row>
    <row r="4820" spans="1:6" x14ac:dyDescent="0.25">
      <c r="A4820" s="2">
        <v>38478.916666666999</v>
      </c>
      <c r="B4820">
        <v>0</v>
      </c>
      <c r="C4820">
        <v>-15.48</v>
      </c>
      <c r="D4820">
        <v>-1.35906708875</v>
      </c>
      <c r="E4820">
        <v>7.4070038007500001</v>
      </c>
      <c r="F4820">
        <v>-21.527936711999999</v>
      </c>
    </row>
    <row r="4821" spans="1:6" x14ac:dyDescent="0.25">
      <c r="A4821" s="2">
        <v>38478.930555555999</v>
      </c>
      <c r="B4821">
        <v>0</v>
      </c>
      <c r="C4821">
        <v>-14.295</v>
      </c>
      <c r="D4821">
        <v>-0.31594283568699999</v>
      </c>
      <c r="E4821">
        <v>4.9384017516899998</v>
      </c>
      <c r="F4821">
        <v>-18.917458916000001</v>
      </c>
    </row>
    <row r="4822" spans="1:6" x14ac:dyDescent="0.25">
      <c r="A4822" s="2">
        <v>38478.944444444001</v>
      </c>
      <c r="B4822">
        <v>8.8453629953937015E-6</v>
      </c>
      <c r="C4822">
        <v>-14.598000000000001</v>
      </c>
      <c r="D4822">
        <v>0.45870578267000001</v>
      </c>
      <c r="E4822">
        <v>6.0670350223299998</v>
      </c>
      <c r="F4822">
        <v>-21.123740805000001</v>
      </c>
    </row>
    <row r="4823" spans="1:6" x14ac:dyDescent="0.25">
      <c r="A4823" s="2">
        <v>38478.958333333001</v>
      </c>
      <c r="B4823">
        <v>0</v>
      </c>
      <c r="C4823">
        <v>-13.430999999999999</v>
      </c>
      <c r="D4823">
        <v>-1.4073647783100001</v>
      </c>
      <c r="E4823">
        <v>7.50379309731</v>
      </c>
      <c r="F4823">
        <v>-19.527428318999998</v>
      </c>
    </row>
    <row r="4824" spans="1:6" x14ac:dyDescent="0.25">
      <c r="A4824" s="2">
        <v>38478.972222222001</v>
      </c>
      <c r="B4824">
        <v>0</v>
      </c>
      <c r="C4824">
        <v>-11.747999999999999</v>
      </c>
      <c r="D4824">
        <v>-0.31261291647700001</v>
      </c>
      <c r="E4824">
        <v>8.9178014284800007</v>
      </c>
      <c r="F4824">
        <v>-20.353188511999999</v>
      </c>
    </row>
    <row r="4825" spans="1:6" x14ac:dyDescent="0.25">
      <c r="A4825" s="2">
        <v>38478.986111111</v>
      </c>
      <c r="B4825">
        <v>2.601715651444882E-5</v>
      </c>
      <c r="C4825">
        <v>-11.73</v>
      </c>
      <c r="D4825">
        <v>1.3492063749100001</v>
      </c>
      <c r="E4825">
        <v>4.9482369130899997</v>
      </c>
      <c r="F4825">
        <v>-18.027443288000001</v>
      </c>
    </row>
    <row r="4826" spans="1:6" x14ac:dyDescent="0.25">
      <c r="A4826" s="2">
        <v>38479</v>
      </c>
      <c r="B4826">
        <v>7.9610043074015754E-5</v>
      </c>
      <c r="C4826">
        <v>-11.379</v>
      </c>
      <c r="D4826">
        <v>4.1284441504</v>
      </c>
      <c r="E4826">
        <v>3.8693198016000001</v>
      </c>
      <c r="F4826">
        <v>-19.376763952000001</v>
      </c>
    </row>
    <row r="4827" spans="1:6" x14ac:dyDescent="0.25">
      <c r="A4827" s="2">
        <v>38479.013888889</v>
      </c>
      <c r="B4827">
        <v>1.3028276095393701E-5</v>
      </c>
      <c r="C4827">
        <v>-12.465999999999999</v>
      </c>
      <c r="D4827">
        <v>0.67562468451299995</v>
      </c>
      <c r="E4827">
        <v>3.9110851414900001</v>
      </c>
      <c r="F4827">
        <v>-17.052709826000001</v>
      </c>
    </row>
    <row r="4828" spans="1:6" x14ac:dyDescent="0.25">
      <c r="A4828" s="2">
        <v>38479.027777777999</v>
      </c>
      <c r="B4828">
        <v>0</v>
      </c>
      <c r="C4828">
        <v>-12.259</v>
      </c>
      <c r="D4828">
        <v>-1.33928842857</v>
      </c>
      <c r="E4828">
        <v>6.2872182965699999</v>
      </c>
      <c r="F4828">
        <v>-17.206929868</v>
      </c>
    </row>
    <row r="4829" spans="1:6" x14ac:dyDescent="0.25">
      <c r="A4829" s="2">
        <v>38479.041666666999</v>
      </c>
      <c r="B4829">
        <v>0</v>
      </c>
      <c r="C4829">
        <v>-11.86</v>
      </c>
      <c r="D4829">
        <v>-3.5372068481299999</v>
      </c>
      <c r="E4829">
        <v>9.8250466881299996</v>
      </c>
      <c r="F4829">
        <v>-18.14783984</v>
      </c>
    </row>
    <row r="4830" spans="1:6" x14ac:dyDescent="0.25">
      <c r="A4830" s="2">
        <v>38479.055555555999</v>
      </c>
      <c r="B4830">
        <v>0</v>
      </c>
      <c r="C4830">
        <v>-13.387</v>
      </c>
      <c r="D4830">
        <v>-0.560981444961</v>
      </c>
      <c r="E4830">
        <v>3.9480709169599999</v>
      </c>
      <c r="F4830">
        <v>-16.774089472</v>
      </c>
    </row>
    <row r="4831" spans="1:6" x14ac:dyDescent="0.25">
      <c r="A4831" s="2">
        <v>38479.069444444001</v>
      </c>
      <c r="B4831">
        <v>0</v>
      </c>
      <c r="C4831">
        <v>-13.920999999999999</v>
      </c>
      <c r="D4831">
        <v>-1.1276155318700001</v>
      </c>
      <c r="E4831">
        <v>2.0014869218700002</v>
      </c>
      <c r="F4831">
        <v>-14.794871390000001</v>
      </c>
    </row>
    <row r="4832" spans="1:6" x14ac:dyDescent="0.25">
      <c r="A4832" s="2">
        <v>38479.083333333001</v>
      </c>
      <c r="B4832">
        <v>0</v>
      </c>
      <c r="C4832">
        <v>-14.083</v>
      </c>
      <c r="D4832">
        <v>-1.79311326071</v>
      </c>
      <c r="E4832">
        <v>3.4413219827099999</v>
      </c>
      <c r="F4832">
        <v>-15.731208722</v>
      </c>
    </row>
    <row r="4833" spans="1:6" x14ac:dyDescent="0.25">
      <c r="A4833" s="2">
        <v>38479.097222222001</v>
      </c>
      <c r="B4833">
        <v>2.2205323468425199E-6</v>
      </c>
      <c r="C4833">
        <v>-15.4</v>
      </c>
      <c r="D4833">
        <v>0.11515310662</v>
      </c>
      <c r="E4833">
        <v>0.73695207738000001</v>
      </c>
      <c r="F4833">
        <v>-16.252105184000001</v>
      </c>
    </row>
    <row r="4834" spans="1:6" x14ac:dyDescent="0.25">
      <c r="A4834" s="2">
        <v>38479.111111111</v>
      </c>
      <c r="B4834">
        <v>0</v>
      </c>
      <c r="C4834">
        <v>-15.308999999999999</v>
      </c>
      <c r="D4834">
        <v>-7.6473910737200002E-2</v>
      </c>
      <c r="E4834">
        <v>1.4340427597400001</v>
      </c>
      <c r="F4834">
        <v>-16.666568849000001</v>
      </c>
    </row>
    <row r="4835" spans="1:6" x14ac:dyDescent="0.25">
      <c r="A4835" s="2">
        <v>38479.125</v>
      </c>
      <c r="B4835">
        <v>0</v>
      </c>
      <c r="C4835">
        <v>-15.271000000000001</v>
      </c>
      <c r="D4835">
        <v>-0.35787734890799999</v>
      </c>
      <c r="E4835">
        <v>1.36843557291</v>
      </c>
      <c r="F4835">
        <v>-16.281558224000001</v>
      </c>
    </row>
    <row r="4836" spans="1:6" x14ac:dyDescent="0.25">
      <c r="A4836" s="2">
        <v>38479.138888889</v>
      </c>
      <c r="B4836">
        <v>0</v>
      </c>
      <c r="C4836">
        <v>-14.311999999999999</v>
      </c>
      <c r="D4836">
        <v>-1.94047979586</v>
      </c>
      <c r="E4836">
        <v>4.0591681998600002</v>
      </c>
      <c r="F4836">
        <v>-16.430688404000001</v>
      </c>
    </row>
    <row r="4837" spans="1:6" x14ac:dyDescent="0.25">
      <c r="A4837" s="2">
        <v>38479.152777777999</v>
      </c>
      <c r="B4837">
        <v>0</v>
      </c>
      <c r="C4837">
        <v>-13.081</v>
      </c>
      <c r="D4837">
        <v>-1.3151955423899999</v>
      </c>
      <c r="E4837">
        <v>6.5071919103899996</v>
      </c>
      <c r="F4837">
        <v>-18.272996368000001</v>
      </c>
    </row>
    <row r="4838" spans="1:6" x14ac:dyDescent="0.25">
      <c r="A4838" s="2">
        <v>38479.166666666999</v>
      </c>
      <c r="B4838">
        <v>0</v>
      </c>
      <c r="C4838">
        <v>-11.537000000000001</v>
      </c>
      <c r="D4838">
        <v>-3.8047609093100001</v>
      </c>
      <c r="E4838">
        <v>10.5041964093</v>
      </c>
      <c r="F4838">
        <v>-18.236435499999999</v>
      </c>
    </row>
    <row r="4839" spans="1:6" x14ac:dyDescent="0.25">
      <c r="A4839" s="2">
        <v>38479.180555555999</v>
      </c>
      <c r="B4839">
        <v>0</v>
      </c>
      <c r="C4839">
        <v>-10.446999999999999</v>
      </c>
      <c r="D4839">
        <v>-3.8744775743700002</v>
      </c>
      <c r="E4839">
        <v>10.329764882399999</v>
      </c>
      <c r="F4839">
        <v>-16.902287307999998</v>
      </c>
    </row>
    <row r="4840" spans="1:6" x14ac:dyDescent="0.25">
      <c r="A4840" s="2">
        <v>38479.194444444001</v>
      </c>
      <c r="B4840">
        <v>4.5335096541338582E-5</v>
      </c>
      <c r="C4840">
        <v>-10.141</v>
      </c>
      <c r="D4840">
        <v>2.3510025481399999</v>
      </c>
      <c r="E4840">
        <v>4.8298924158599998</v>
      </c>
      <c r="F4840">
        <v>-17.321894963999998</v>
      </c>
    </row>
    <row r="4841" spans="1:6" x14ac:dyDescent="0.25">
      <c r="A4841" s="2">
        <v>38479.208333333001</v>
      </c>
      <c r="B4841">
        <v>5.032809479133858E-5</v>
      </c>
      <c r="C4841">
        <v>-9.6062999999999992</v>
      </c>
      <c r="D4841">
        <v>2.6099311157199998</v>
      </c>
      <c r="E4841">
        <v>3.9371796582799998</v>
      </c>
      <c r="F4841">
        <v>-16.153410774000001</v>
      </c>
    </row>
    <row r="4842" spans="1:6" x14ac:dyDescent="0.25">
      <c r="A4842" s="2">
        <v>38479.222222222001</v>
      </c>
      <c r="B4842">
        <v>0</v>
      </c>
      <c r="C4842">
        <v>-5.4527999999999999</v>
      </c>
      <c r="D4842">
        <v>-8.0781913338900004</v>
      </c>
      <c r="E4842">
        <v>17.947324610900001</v>
      </c>
      <c r="F4842">
        <v>-15.321933276999999</v>
      </c>
    </row>
    <row r="4843" spans="1:6" x14ac:dyDescent="0.25">
      <c r="A4843" s="2">
        <v>38479.236111111</v>
      </c>
      <c r="B4843">
        <v>1.704364184362205E-5</v>
      </c>
      <c r="C4843">
        <v>0.51180000000000003</v>
      </c>
      <c r="D4843">
        <v>0.88385485994000001</v>
      </c>
      <c r="E4843">
        <v>15.132980416100001</v>
      </c>
      <c r="F4843">
        <v>-15.505035275999999</v>
      </c>
    </row>
    <row r="4844" spans="1:6" x14ac:dyDescent="0.25">
      <c r="A4844" s="2">
        <v>38479.25</v>
      </c>
      <c r="B4844">
        <v>5.3221499699212594E-4</v>
      </c>
      <c r="C4844">
        <v>16.943999999999999</v>
      </c>
      <c r="D4844">
        <v>27.599782719</v>
      </c>
      <c r="E4844">
        <v>3.751674666</v>
      </c>
      <c r="F4844">
        <v>-14.407457385000001</v>
      </c>
    </row>
    <row r="4845" spans="1:6" x14ac:dyDescent="0.25">
      <c r="A4845" s="2">
        <v>38479.263888889</v>
      </c>
      <c r="B4845">
        <v>1.1502341913779527E-3</v>
      </c>
      <c r="C4845">
        <v>43.148000000000003</v>
      </c>
      <c r="D4845">
        <v>59.649228107900001</v>
      </c>
      <c r="E4845">
        <v>-2.7654018738700001</v>
      </c>
      <c r="F4845">
        <v>-13.735826233999999</v>
      </c>
    </row>
    <row r="4846" spans="1:6" x14ac:dyDescent="0.25">
      <c r="A4846" s="2">
        <v>38479.277777777999</v>
      </c>
      <c r="B4846">
        <v>1.4359332626653544E-3</v>
      </c>
      <c r="C4846">
        <v>70.349000000000004</v>
      </c>
      <c r="D4846">
        <v>74.465105779799998</v>
      </c>
      <c r="E4846">
        <v>7.44268286421</v>
      </c>
      <c r="F4846">
        <v>-11.558788644</v>
      </c>
    </row>
    <row r="4847" spans="1:6" x14ac:dyDescent="0.25">
      <c r="A4847" s="2">
        <v>38479.291666666999</v>
      </c>
      <c r="B4847">
        <v>1.6393622999173231E-3</v>
      </c>
      <c r="C4847">
        <v>93.218999999999994</v>
      </c>
      <c r="D4847">
        <v>85.014596603200005</v>
      </c>
      <c r="E4847">
        <v>15.003720943799999</v>
      </c>
      <c r="F4847">
        <v>-6.7993175470000002</v>
      </c>
    </row>
    <row r="4848" spans="1:6" x14ac:dyDescent="0.25">
      <c r="A4848" s="2">
        <v>38479.305555555999</v>
      </c>
      <c r="B4848">
        <v>2.3314161701062995E-3</v>
      </c>
      <c r="C4848">
        <v>147.66999999999999</v>
      </c>
      <c r="D4848">
        <v>120.903356888</v>
      </c>
      <c r="E4848">
        <v>26.110485670900001</v>
      </c>
      <c r="F4848">
        <v>0.65615744099999995</v>
      </c>
    </row>
    <row r="4849" spans="1:6" x14ac:dyDescent="0.25">
      <c r="A4849" s="2">
        <v>38479.319444444001</v>
      </c>
      <c r="B4849">
        <v>3.3195883107874015E-3</v>
      </c>
      <c r="C4849">
        <v>222.47</v>
      </c>
      <c r="D4849">
        <v>172.14831715</v>
      </c>
      <c r="E4849">
        <v>52.120978609700003</v>
      </c>
      <c r="F4849">
        <v>-1.7992957599999999</v>
      </c>
    </row>
    <row r="4850" spans="1:6" x14ac:dyDescent="0.25">
      <c r="A4850" s="2">
        <v>38479.333333333001</v>
      </c>
      <c r="B4850">
        <v>3.0457804677165357E-3</v>
      </c>
      <c r="C4850">
        <v>202.02</v>
      </c>
      <c r="D4850">
        <v>157.94909875499999</v>
      </c>
      <c r="E4850">
        <v>44.072743441</v>
      </c>
      <c r="F4850">
        <v>-1.8421959999999999E-3</v>
      </c>
    </row>
    <row r="4851" spans="1:6" x14ac:dyDescent="0.25">
      <c r="A4851" s="2">
        <v>38479.347222222001</v>
      </c>
      <c r="B4851">
        <v>2.5813574553307087E-3</v>
      </c>
      <c r="C4851">
        <v>190.02</v>
      </c>
      <c r="D4851">
        <v>133.86489537099999</v>
      </c>
      <c r="E4851">
        <v>29.598198668999999</v>
      </c>
      <c r="F4851">
        <v>26.556905960000002</v>
      </c>
    </row>
    <row r="4852" spans="1:6" x14ac:dyDescent="0.25">
      <c r="A4852" s="2">
        <v>38479.361111111</v>
      </c>
      <c r="B4852">
        <v>2.7161039896220476E-3</v>
      </c>
      <c r="C4852">
        <v>202.32</v>
      </c>
      <c r="D4852">
        <v>140.85262606200001</v>
      </c>
      <c r="E4852">
        <v>39.083072458300002</v>
      </c>
      <c r="F4852">
        <v>22.384301480000001</v>
      </c>
    </row>
    <row r="4853" spans="1:6" x14ac:dyDescent="0.25">
      <c r="A4853" s="2">
        <v>38479.375</v>
      </c>
      <c r="B4853">
        <v>5.0154397118110242E-3</v>
      </c>
      <c r="C4853">
        <v>366.24</v>
      </c>
      <c r="D4853">
        <v>260.09234438800001</v>
      </c>
      <c r="E4853">
        <v>83.401216631099999</v>
      </c>
      <c r="F4853">
        <v>22.746438981000001</v>
      </c>
    </row>
    <row r="4854" spans="1:6" x14ac:dyDescent="0.25">
      <c r="A4854" s="2">
        <v>38479.388888889</v>
      </c>
      <c r="B4854">
        <v>6.4694864673622045E-3</v>
      </c>
      <c r="C4854">
        <v>476.04</v>
      </c>
      <c r="D4854">
        <v>335.49678572099998</v>
      </c>
      <c r="E4854">
        <v>133.30816231099999</v>
      </c>
      <c r="F4854">
        <v>7.2350519679999996</v>
      </c>
    </row>
    <row r="4855" spans="1:6" x14ac:dyDescent="0.25">
      <c r="A4855" s="2">
        <v>38479.402777777999</v>
      </c>
      <c r="B4855">
        <v>6.88931375448819E-3</v>
      </c>
      <c r="C4855">
        <v>501.69</v>
      </c>
      <c r="D4855">
        <v>357.26832911899999</v>
      </c>
      <c r="E4855">
        <v>123.680422401</v>
      </c>
      <c r="F4855">
        <v>20.741248479999999</v>
      </c>
    </row>
    <row r="4856" spans="1:6" x14ac:dyDescent="0.25">
      <c r="A4856" s="2">
        <v>38479.416666666999</v>
      </c>
      <c r="B4856">
        <v>6.7660908200787408E-3</v>
      </c>
      <c r="C4856">
        <v>531.42999999999995</v>
      </c>
      <c r="D4856">
        <v>350.87819311200002</v>
      </c>
      <c r="E4856">
        <v>136.36933850400001</v>
      </c>
      <c r="F4856">
        <v>44.182468384000003</v>
      </c>
    </row>
    <row r="4857" spans="1:6" x14ac:dyDescent="0.25">
      <c r="A4857" s="2">
        <v>38479.430555555999</v>
      </c>
      <c r="B4857">
        <v>4.6704646386614181E-3</v>
      </c>
      <c r="C4857">
        <v>376.25</v>
      </c>
      <c r="D4857">
        <v>242.20251205299999</v>
      </c>
      <c r="E4857">
        <v>78.106298116800005</v>
      </c>
      <c r="F4857">
        <v>55.941189829999999</v>
      </c>
    </row>
    <row r="4858" spans="1:6" x14ac:dyDescent="0.25">
      <c r="A4858" s="2">
        <v>38479.444444444001</v>
      </c>
      <c r="B4858">
        <v>8.1265577674409454E-3</v>
      </c>
      <c r="C4858">
        <v>650.78</v>
      </c>
      <c r="D4858">
        <v>421.42974155600001</v>
      </c>
      <c r="E4858">
        <v>153.24485244499999</v>
      </c>
      <c r="F4858">
        <v>76.105405998999998</v>
      </c>
    </row>
    <row r="4859" spans="1:6" x14ac:dyDescent="0.25">
      <c r="A4859" s="2">
        <v>38479.458333333001</v>
      </c>
      <c r="B4859">
        <v>8.3391616060629926E-3</v>
      </c>
      <c r="C4859">
        <v>643</v>
      </c>
      <c r="D4859">
        <v>432.45502228800001</v>
      </c>
      <c r="E4859">
        <v>170.27954582000001</v>
      </c>
      <c r="F4859">
        <v>40.265431892000002</v>
      </c>
    </row>
    <row r="4860" spans="1:6" x14ac:dyDescent="0.25">
      <c r="A4860" s="2">
        <v>38479.472222222001</v>
      </c>
      <c r="B4860">
        <v>3.5598241931338584E-3</v>
      </c>
      <c r="C4860">
        <v>291.27999999999997</v>
      </c>
      <c r="D4860">
        <v>184.606549616</v>
      </c>
      <c r="E4860">
        <v>41.016747234500002</v>
      </c>
      <c r="F4860">
        <v>65.656703149999998</v>
      </c>
    </row>
    <row r="4861" spans="1:6" x14ac:dyDescent="0.25">
      <c r="A4861" s="2">
        <v>38479.486111111</v>
      </c>
      <c r="B4861">
        <v>7.7504387777559067E-3</v>
      </c>
      <c r="C4861">
        <v>656</v>
      </c>
      <c r="D4861">
        <v>401.92483761599999</v>
      </c>
      <c r="E4861">
        <v>154.25860785</v>
      </c>
      <c r="F4861">
        <v>99.816554534000005</v>
      </c>
    </row>
    <row r="4862" spans="1:6" x14ac:dyDescent="0.25">
      <c r="A4862" s="2">
        <v>38479.5</v>
      </c>
      <c r="B4862">
        <v>9.1594500868110232E-3</v>
      </c>
      <c r="C4862">
        <v>698.36</v>
      </c>
      <c r="D4862">
        <v>474.99381575299998</v>
      </c>
      <c r="E4862">
        <v>168.556480343</v>
      </c>
      <c r="F4862">
        <v>54.809703904000003</v>
      </c>
    </row>
    <row r="4863" spans="1:6" x14ac:dyDescent="0.25">
      <c r="A4863" s="2">
        <v>38479.513888889</v>
      </c>
      <c r="B4863">
        <v>6.4839412662204728E-3</v>
      </c>
      <c r="C4863">
        <v>513.30999999999995</v>
      </c>
      <c r="D4863">
        <v>336.246387497</v>
      </c>
      <c r="E4863">
        <v>92.571086757399996</v>
      </c>
      <c r="F4863">
        <v>84.492525745999998</v>
      </c>
    </row>
    <row r="4864" spans="1:6" x14ac:dyDescent="0.25">
      <c r="A4864" s="2">
        <v>38479.527777777999</v>
      </c>
      <c r="B4864">
        <v>6.3291949823622053E-3</v>
      </c>
      <c r="C4864">
        <v>535.17999999999995</v>
      </c>
      <c r="D4864">
        <v>328.22150312700001</v>
      </c>
      <c r="E4864">
        <v>86.187088776699994</v>
      </c>
      <c r="F4864">
        <v>120.771408096</v>
      </c>
    </row>
    <row r="4865" spans="1:6" x14ac:dyDescent="0.25">
      <c r="A4865" s="2">
        <v>38479.541666666999</v>
      </c>
      <c r="B4865">
        <v>7.3478008316535445E-3</v>
      </c>
      <c r="C4865">
        <v>596.91</v>
      </c>
      <c r="D4865">
        <v>381.04470479499997</v>
      </c>
      <c r="E4865">
        <v>113.950292022</v>
      </c>
      <c r="F4865">
        <v>101.915003183</v>
      </c>
    </row>
    <row r="4866" spans="1:6" x14ac:dyDescent="0.25">
      <c r="A4866" s="2">
        <v>38479.555555555999</v>
      </c>
      <c r="B4866">
        <v>5.5222749596850404E-3</v>
      </c>
      <c r="C4866">
        <v>466.54</v>
      </c>
      <c r="D4866">
        <v>286.37597561799998</v>
      </c>
      <c r="E4866">
        <v>76.196657556199995</v>
      </c>
      <c r="F4866">
        <v>103.967366826</v>
      </c>
    </row>
    <row r="4867" spans="1:6" x14ac:dyDescent="0.25">
      <c r="A4867" s="2">
        <v>38479.569444444001</v>
      </c>
      <c r="B4867">
        <v>7.5394457242125984E-3</v>
      </c>
      <c r="C4867">
        <v>623.96</v>
      </c>
      <c r="D4867">
        <v>390.98308951500002</v>
      </c>
      <c r="E4867">
        <v>123.441558165</v>
      </c>
      <c r="F4867">
        <v>109.53535232</v>
      </c>
    </row>
    <row r="4868" spans="1:6" x14ac:dyDescent="0.25">
      <c r="A4868" s="2">
        <v>38479.583333333001</v>
      </c>
      <c r="B4868">
        <v>5.2370793245669293E-3</v>
      </c>
      <c r="C4868">
        <v>416.55</v>
      </c>
      <c r="D4868">
        <v>271.58620530600001</v>
      </c>
      <c r="E4868">
        <v>52.634552289699997</v>
      </c>
      <c r="F4868">
        <v>92.329242403999999</v>
      </c>
    </row>
    <row r="4869" spans="1:6" x14ac:dyDescent="0.25">
      <c r="A4869" s="2">
        <v>38479.597222222001</v>
      </c>
      <c r="B4869">
        <v>3.5562189183346456E-3</v>
      </c>
      <c r="C4869">
        <v>335.84</v>
      </c>
      <c r="D4869">
        <v>184.419586073</v>
      </c>
      <c r="E4869">
        <v>33.480443948599998</v>
      </c>
      <c r="F4869">
        <v>117.93996997799999</v>
      </c>
    </row>
    <row r="4870" spans="1:6" x14ac:dyDescent="0.25">
      <c r="A4870" s="2">
        <v>38479.611111111</v>
      </c>
      <c r="B4870">
        <v>4.898056871732284E-3</v>
      </c>
      <c r="C4870">
        <v>388.91</v>
      </c>
      <c r="D4870">
        <v>254.00506594000001</v>
      </c>
      <c r="E4870">
        <v>43.365099382099999</v>
      </c>
      <c r="F4870">
        <v>91.539834678000005</v>
      </c>
    </row>
    <row r="4871" spans="1:6" x14ac:dyDescent="0.25">
      <c r="A4871" s="2">
        <v>38479.625</v>
      </c>
      <c r="B4871">
        <v>4.3824743553149614E-3</v>
      </c>
      <c r="C4871">
        <v>312.72000000000003</v>
      </c>
      <c r="D4871">
        <v>227.267815942</v>
      </c>
      <c r="E4871">
        <v>17.669800179599999</v>
      </c>
      <c r="F4871">
        <v>67.782383878000005</v>
      </c>
    </row>
    <row r="4872" spans="1:6" x14ac:dyDescent="0.25">
      <c r="A4872" s="2">
        <v>38479.638888889</v>
      </c>
      <c r="B4872">
        <v>4.9938385568110231E-3</v>
      </c>
      <c r="C4872">
        <v>387.32</v>
      </c>
      <c r="D4872">
        <v>258.97214449099999</v>
      </c>
      <c r="E4872">
        <v>51.300700162799998</v>
      </c>
      <c r="F4872">
        <v>77.047155345999997</v>
      </c>
    </row>
    <row r="4873" spans="1:6" x14ac:dyDescent="0.25">
      <c r="A4873" s="2">
        <v>38479.652777777999</v>
      </c>
      <c r="B4873">
        <v>4.8019572605118108E-3</v>
      </c>
      <c r="C4873">
        <v>308.93</v>
      </c>
      <c r="D4873">
        <v>249.02150026800001</v>
      </c>
      <c r="E4873">
        <v>8.6600775403599997</v>
      </c>
      <c r="F4873">
        <v>51.248422192</v>
      </c>
    </row>
    <row r="4874" spans="1:6" x14ac:dyDescent="0.25">
      <c r="A4874" s="2">
        <v>38479.666666666999</v>
      </c>
      <c r="B4874">
        <v>4.8372198955511812E-3</v>
      </c>
      <c r="C4874">
        <v>337.73</v>
      </c>
      <c r="D4874">
        <v>250.85016174899999</v>
      </c>
      <c r="E4874">
        <v>14.924102766600001</v>
      </c>
      <c r="F4874">
        <v>71.955735484000002</v>
      </c>
    </row>
    <row r="4875" spans="1:6" x14ac:dyDescent="0.25">
      <c r="A4875" s="2">
        <v>38479.680555555999</v>
      </c>
      <c r="B4875">
        <v>5.0775304136220474E-3</v>
      </c>
      <c r="C4875">
        <v>337.05</v>
      </c>
      <c r="D4875">
        <v>263.312264701</v>
      </c>
      <c r="E4875">
        <v>23.678642051400001</v>
      </c>
      <c r="F4875">
        <v>50.059093248000003</v>
      </c>
    </row>
    <row r="4876" spans="1:6" x14ac:dyDescent="0.25">
      <c r="A4876" s="2">
        <v>38479.694444444001</v>
      </c>
      <c r="B4876">
        <v>4.0320579958267721E-3</v>
      </c>
      <c r="C4876">
        <v>262.20999999999998</v>
      </c>
      <c r="D4876">
        <v>209.09580756599999</v>
      </c>
      <c r="E4876">
        <v>26.461188994</v>
      </c>
      <c r="F4876">
        <v>26.653003439999999</v>
      </c>
    </row>
    <row r="4877" spans="1:6" x14ac:dyDescent="0.25">
      <c r="A4877" s="2">
        <v>38479.708333333001</v>
      </c>
      <c r="B4877">
        <v>1.466447572956693E-3</v>
      </c>
      <c r="C4877">
        <v>89.19</v>
      </c>
      <c r="D4877">
        <v>76.047527054200003</v>
      </c>
      <c r="E4877">
        <v>-17.9258526582</v>
      </c>
      <c r="F4877">
        <v>31.068325604000002</v>
      </c>
    </row>
    <row r="4878" spans="1:6" x14ac:dyDescent="0.25">
      <c r="A4878" s="2">
        <v>38479.722222222001</v>
      </c>
      <c r="B4878">
        <v>1.7503782505393702E-4</v>
      </c>
      <c r="C4878">
        <v>59.454999999999998</v>
      </c>
      <c r="D4878">
        <v>9.0771698775900003</v>
      </c>
      <c r="E4878">
        <v>-1.8078911975900001</v>
      </c>
      <c r="F4878">
        <v>52.185721319999999</v>
      </c>
    </row>
    <row r="4879" spans="1:6" x14ac:dyDescent="0.25">
      <c r="A4879" s="2">
        <v>38479.736111111</v>
      </c>
      <c r="B4879">
        <v>0</v>
      </c>
      <c r="C4879">
        <v>21.303999999999998</v>
      </c>
      <c r="D4879">
        <v>-1.86477612863</v>
      </c>
      <c r="E4879">
        <v>0.37249133663</v>
      </c>
      <c r="F4879">
        <v>22.796284792000002</v>
      </c>
    </row>
    <row r="4880" spans="1:6" x14ac:dyDescent="0.25">
      <c r="A4880" s="2">
        <v>38479.75</v>
      </c>
      <c r="B4880">
        <v>0</v>
      </c>
      <c r="C4880">
        <v>13.326000000000001</v>
      </c>
      <c r="D4880">
        <v>-2.5791762985800002</v>
      </c>
      <c r="E4880">
        <v>0.425255413576</v>
      </c>
      <c r="F4880">
        <v>15.479920885</v>
      </c>
    </row>
    <row r="4881" spans="1:6" x14ac:dyDescent="0.25">
      <c r="A4881" s="2">
        <v>38479.763888889</v>
      </c>
      <c r="B4881">
        <v>0</v>
      </c>
      <c r="C4881">
        <v>-2.5533999999999999</v>
      </c>
      <c r="D4881">
        <v>-6.7276806058799998</v>
      </c>
      <c r="E4881">
        <v>-5.3378571821199996</v>
      </c>
      <c r="F4881">
        <v>9.5121377880000004</v>
      </c>
    </row>
    <row r="4882" spans="1:6" x14ac:dyDescent="0.25">
      <c r="A4882" s="2">
        <v>38479.777777777999</v>
      </c>
      <c r="B4882">
        <v>0</v>
      </c>
      <c r="C4882">
        <v>-9.5356000000000005</v>
      </c>
      <c r="D4882">
        <v>-7.0478677188900001</v>
      </c>
      <c r="E4882">
        <v>-9.8773612891100004</v>
      </c>
      <c r="F4882">
        <v>7.389629008</v>
      </c>
    </row>
    <row r="4883" spans="1:6" x14ac:dyDescent="0.25">
      <c r="A4883" s="2">
        <v>38479.791666666999</v>
      </c>
      <c r="B4883">
        <v>0</v>
      </c>
      <c r="C4883">
        <v>-13.981999999999999</v>
      </c>
      <c r="D4883">
        <v>-0.69359738900900003</v>
      </c>
      <c r="E4883">
        <v>-10.189156327999999</v>
      </c>
      <c r="F4883">
        <v>-3.0992462829999998</v>
      </c>
    </row>
    <row r="4884" spans="1:6" x14ac:dyDescent="0.25">
      <c r="A4884" s="2">
        <v>38479.805555555999</v>
      </c>
      <c r="B4884">
        <v>0</v>
      </c>
      <c r="C4884">
        <v>-25.097999999999999</v>
      </c>
      <c r="D4884">
        <v>-0.86955385884000003</v>
      </c>
      <c r="E4884">
        <v>-15.785457405200001</v>
      </c>
      <c r="F4884">
        <v>-8.4429887360000002</v>
      </c>
    </row>
    <row r="4885" spans="1:6" x14ac:dyDescent="0.25">
      <c r="A4885" s="2">
        <v>38479.819444444001</v>
      </c>
      <c r="B4885">
        <v>7.16684825003937E-4</v>
      </c>
      <c r="C4885">
        <v>-60.768000000000001</v>
      </c>
      <c r="D4885">
        <v>37.166080549999997</v>
      </c>
      <c r="E4885">
        <v>-90.032323398000003</v>
      </c>
      <c r="F4885">
        <v>-7.9017571520000001</v>
      </c>
    </row>
    <row r="4886" spans="1:6" x14ac:dyDescent="0.25">
      <c r="A4886" s="2">
        <v>38479.833333333001</v>
      </c>
      <c r="B4886">
        <v>6.3480709041338591E-4</v>
      </c>
      <c r="C4886">
        <v>-56.567</v>
      </c>
      <c r="D4886">
        <v>32.9200376971</v>
      </c>
      <c r="E4886">
        <v>-74.9561665011</v>
      </c>
      <c r="F4886">
        <v>-14.530871196</v>
      </c>
    </row>
    <row r="4887" spans="1:6" x14ac:dyDescent="0.25">
      <c r="A4887" s="2">
        <v>38479.847222222001</v>
      </c>
      <c r="B4887">
        <v>1.9001996990669292E-4</v>
      </c>
      <c r="C4887">
        <v>-56.35</v>
      </c>
      <c r="D4887">
        <v>9.8541189394100002</v>
      </c>
      <c r="E4887">
        <v>-38.830213323400002</v>
      </c>
      <c r="F4887">
        <v>-27.373905615999998</v>
      </c>
    </row>
    <row r="4888" spans="1:6" x14ac:dyDescent="0.25">
      <c r="A4888" s="2">
        <v>38479.861111111</v>
      </c>
      <c r="B4888">
        <v>4.5948659363385825E-5</v>
      </c>
      <c r="C4888">
        <v>-53.338000000000001</v>
      </c>
      <c r="D4888">
        <v>2.3828208934899999</v>
      </c>
      <c r="E4888">
        <v>-21.211589947499998</v>
      </c>
      <c r="F4888">
        <v>-34.509230946000002</v>
      </c>
    </row>
    <row r="4889" spans="1:6" x14ac:dyDescent="0.25">
      <c r="A4889" s="2">
        <v>38479.875</v>
      </c>
      <c r="B4889">
        <v>2.0976250776102365E-5</v>
      </c>
      <c r="C4889">
        <v>-48.17</v>
      </c>
      <c r="D4889">
        <v>1.08779340483</v>
      </c>
      <c r="E4889">
        <v>-8.2665785768299997</v>
      </c>
      <c r="F4889">
        <v>-40.991214827999997</v>
      </c>
    </row>
    <row r="4890" spans="1:6" x14ac:dyDescent="0.25">
      <c r="A4890" s="2">
        <v>38479.888888889</v>
      </c>
      <c r="B4890">
        <v>0</v>
      </c>
      <c r="C4890">
        <v>-44.276000000000003</v>
      </c>
      <c r="D4890">
        <v>-1.1017079616000001</v>
      </c>
      <c r="E4890">
        <v>3.9296675635999998</v>
      </c>
      <c r="F4890">
        <v>-47.103959602000003</v>
      </c>
    </row>
    <row r="4891" spans="1:6" x14ac:dyDescent="0.25">
      <c r="A4891" s="2">
        <v>38479.902777777999</v>
      </c>
      <c r="B4891">
        <v>1.968936808874016E-5</v>
      </c>
      <c r="C4891">
        <v>-46.508000000000003</v>
      </c>
      <c r="D4891">
        <v>1.0210578134699999</v>
      </c>
      <c r="E4891">
        <v>-3.9218661124700001</v>
      </c>
      <c r="F4891">
        <v>-43.607191700999998</v>
      </c>
    </row>
    <row r="4892" spans="1:6" x14ac:dyDescent="0.25">
      <c r="A4892" s="2">
        <v>38479.916666666999</v>
      </c>
      <c r="B4892">
        <v>2.5533255675196852E-5</v>
      </c>
      <c r="C4892">
        <v>-53.218000000000004</v>
      </c>
      <c r="D4892">
        <v>1.32411208389</v>
      </c>
      <c r="E4892">
        <v>-9.7867763238900007</v>
      </c>
      <c r="F4892">
        <v>-44.755335760000001</v>
      </c>
    </row>
    <row r="4893" spans="1:6" x14ac:dyDescent="0.25">
      <c r="A4893" s="2">
        <v>38479.930555555999</v>
      </c>
      <c r="B4893">
        <v>4.7648236851968502E-8</v>
      </c>
      <c r="C4893">
        <v>-49.9</v>
      </c>
      <c r="D4893">
        <v>2.4709581494100001E-3</v>
      </c>
      <c r="E4893">
        <v>-3.0651758841499999</v>
      </c>
      <c r="F4893">
        <v>-46.837295073999996</v>
      </c>
    </row>
    <row r="4894" spans="1:6" x14ac:dyDescent="0.25">
      <c r="A4894" s="2">
        <v>38479.944444444001</v>
      </c>
      <c r="B4894">
        <v>1.4630771773307089E-6</v>
      </c>
      <c r="C4894">
        <v>-49.753</v>
      </c>
      <c r="D4894">
        <v>7.5872743954499999E-2</v>
      </c>
      <c r="E4894">
        <v>1.1441676200499999</v>
      </c>
      <c r="F4894">
        <v>-50.973040363999999</v>
      </c>
    </row>
    <row r="4895" spans="1:6" x14ac:dyDescent="0.25">
      <c r="A4895" s="2">
        <v>38479.958333333001</v>
      </c>
      <c r="B4895">
        <v>7.4857531866141732E-6</v>
      </c>
      <c r="C4895">
        <v>-49.149000000000001</v>
      </c>
      <c r="D4895">
        <v>0.38819868400300001</v>
      </c>
      <c r="E4895">
        <v>4.2673410199999999</v>
      </c>
      <c r="F4895">
        <v>-53.804539704</v>
      </c>
    </row>
    <row r="4896" spans="1:6" x14ac:dyDescent="0.25">
      <c r="A4896" s="2">
        <v>38479.972222222001</v>
      </c>
      <c r="B4896">
        <v>0</v>
      </c>
      <c r="C4896">
        <v>-49.978999999999999</v>
      </c>
      <c r="D4896">
        <v>-0.70154730500999996</v>
      </c>
      <c r="E4896">
        <v>-1.44506119399</v>
      </c>
      <c r="F4896">
        <v>-47.832391500999996</v>
      </c>
    </row>
    <row r="4897" spans="1:6" x14ac:dyDescent="0.25">
      <c r="A4897" s="2">
        <v>38479.986111111</v>
      </c>
      <c r="B4897">
        <v>0</v>
      </c>
      <c r="C4897">
        <v>-51.743000000000002</v>
      </c>
      <c r="D4897">
        <v>-1.0945658895599999</v>
      </c>
      <c r="E4897">
        <v>-2.73086479444</v>
      </c>
      <c r="F4897">
        <v>-47.917569315999998</v>
      </c>
    </row>
    <row r="4898" spans="1:6" x14ac:dyDescent="0.25">
      <c r="A4898" s="2">
        <v>38480</v>
      </c>
      <c r="B4898">
        <v>0</v>
      </c>
      <c r="C4898">
        <v>-50.936999999999998</v>
      </c>
      <c r="D4898">
        <v>-0.79000921886300002</v>
      </c>
      <c r="E4898">
        <v>-2.1262708611400001</v>
      </c>
      <c r="F4898">
        <v>-48.020719919999998</v>
      </c>
    </row>
    <row r="4899" spans="1:6" x14ac:dyDescent="0.25">
      <c r="A4899" s="2">
        <v>38480.013888889</v>
      </c>
      <c r="B4899">
        <v>0</v>
      </c>
      <c r="C4899">
        <v>-49.113999999999997</v>
      </c>
      <c r="D4899">
        <v>-0.98333655346299997</v>
      </c>
      <c r="E4899">
        <v>-1.6371635735400001</v>
      </c>
      <c r="F4899">
        <v>-46.493499872999998</v>
      </c>
    </row>
    <row r="4900" spans="1:6" x14ac:dyDescent="0.25">
      <c r="A4900" s="2">
        <v>38480.027777777999</v>
      </c>
      <c r="B4900">
        <v>1.3912601849212597E-5</v>
      </c>
      <c r="C4900">
        <v>-48.252000000000002</v>
      </c>
      <c r="D4900">
        <v>0.72148434423100005</v>
      </c>
      <c r="E4900">
        <v>1.1879198117700001</v>
      </c>
      <c r="F4900">
        <v>-50.161404156000003</v>
      </c>
    </row>
    <row r="4901" spans="1:6" x14ac:dyDescent="0.25">
      <c r="A4901" s="2">
        <v>38480.041666666999</v>
      </c>
      <c r="B4901">
        <v>8.1632800433464566E-5</v>
      </c>
      <c r="C4901">
        <v>-41.502000000000002</v>
      </c>
      <c r="D4901">
        <v>4.23334097581</v>
      </c>
      <c r="E4901">
        <v>7.1865569951900001</v>
      </c>
      <c r="F4901">
        <v>-52.921897971</v>
      </c>
    </row>
    <row r="4902" spans="1:6" x14ac:dyDescent="0.25">
      <c r="A4902" s="2">
        <v>38480.055555555999</v>
      </c>
      <c r="B4902">
        <v>1.9593343117204728E-4</v>
      </c>
      <c r="C4902">
        <v>-24.731000000000002</v>
      </c>
      <c r="D4902">
        <v>10.160781184899999</v>
      </c>
      <c r="E4902">
        <v>17.164661701099998</v>
      </c>
      <c r="F4902">
        <v>-52.056442885999999</v>
      </c>
    </row>
    <row r="4903" spans="1:6" x14ac:dyDescent="0.25">
      <c r="A4903" s="2">
        <v>38480.069444444001</v>
      </c>
      <c r="B4903">
        <v>3.1853991157637797E-4</v>
      </c>
      <c r="C4903">
        <v>-14.733000000000001</v>
      </c>
      <c r="D4903">
        <v>16.518948914500001</v>
      </c>
      <c r="E4903">
        <v>22.571045765499999</v>
      </c>
      <c r="F4903">
        <v>-53.822994680000001</v>
      </c>
    </row>
    <row r="4904" spans="1:6" x14ac:dyDescent="0.25">
      <c r="A4904" s="2">
        <v>38480.083333333001</v>
      </c>
      <c r="B4904">
        <v>2.9911757620275592E-4</v>
      </c>
      <c r="C4904">
        <v>-18.457999999999998</v>
      </c>
      <c r="D4904">
        <v>15.5117389726</v>
      </c>
      <c r="E4904">
        <v>16.966006610400001</v>
      </c>
      <c r="F4904">
        <v>-50.935745582999999</v>
      </c>
    </row>
    <row r="4905" spans="1:6" x14ac:dyDescent="0.25">
      <c r="A4905" s="2">
        <v>38480.097222222001</v>
      </c>
      <c r="B4905">
        <v>1.5552694336141735E-4</v>
      </c>
      <c r="C4905">
        <v>-22.292000000000002</v>
      </c>
      <c r="D4905">
        <v>8.06536807114</v>
      </c>
      <c r="E4905">
        <v>9.7287097208599995</v>
      </c>
      <c r="F4905">
        <v>-40.086077791999998</v>
      </c>
    </row>
    <row r="4906" spans="1:6" x14ac:dyDescent="0.25">
      <c r="A4906" s="2">
        <v>38480.111111111</v>
      </c>
      <c r="B4906">
        <v>3.2217450897677167E-5</v>
      </c>
      <c r="C4906">
        <v>-31.003</v>
      </c>
      <c r="D4906">
        <v>1.6707433078</v>
      </c>
      <c r="E4906">
        <v>2.5570466442000002</v>
      </c>
      <c r="F4906">
        <v>-35.230789952000002</v>
      </c>
    </row>
    <row r="4907" spans="1:6" x14ac:dyDescent="0.25">
      <c r="A4907" s="2">
        <v>38480.125</v>
      </c>
      <c r="B4907">
        <v>0</v>
      </c>
      <c r="C4907">
        <v>-31.204999999999998</v>
      </c>
      <c r="D4907">
        <v>-0.87419974789099997</v>
      </c>
      <c r="E4907">
        <v>-1.26655371111</v>
      </c>
      <c r="F4907">
        <v>-29.064246540999999</v>
      </c>
    </row>
    <row r="4908" spans="1:6" x14ac:dyDescent="0.25">
      <c r="A4908" s="2">
        <v>38480.138888889</v>
      </c>
      <c r="B4908">
        <v>9.0439507754724407E-5</v>
      </c>
      <c r="C4908">
        <v>-21.564</v>
      </c>
      <c r="D4908">
        <v>4.6900421396400001</v>
      </c>
      <c r="E4908">
        <v>5.6448780863600003</v>
      </c>
      <c r="F4908">
        <v>-31.898920226000001</v>
      </c>
    </row>
    <row r="4909" spans="1:6" x14ac:dyDescent="0.25">
      <c r="A4909" s="2">
        <v>38480.152777777999</v>
      </c>
      <c r="B4909">
        <v>1.7963572245236221E-4</v>
      </c>
      <c r="C4909">
        <v>-15.074</v>
      </c>
      <c r="D4909">
        <v>9.3156091735099995</v>
      </c>
      <c r="E4909">
        <v>9.3151666364899999</v>
      </c>
      <c r="F4909">
        <v>-33.704775810000001</v>
      </c>
    </row>
    <row r="4910" spans="1:6" x14ac:dyDescent="0.25">
      <c r="A4910" s="2">
        <v>38480.166666666999</v>
      </c>
      <c r="B4910">
        <v>1.6743482808582677E-4</v>
      </c>
      <c r="C4910">
        <v>-14.244</v>
      </c>
      <c r="D4910">
        <v>8.6828911264799995</v>
      </c>
      <c r="E4910">
        <v>10.350860189500001</v>
      </c>
      <c r="F4910">
        <v>-33.277751316</v>
      </c>
    </row>
    <row r="4911" spans="1:6" x14ac:dyDescent="0.25">
      <c r="A4911" s="2">
        <v>38480.180555555999</v>
      </c>
      <c r="B4911">
        <v>1.4362811512322836E-4</v>
      </c>
      <c r="C4911">
        <v>-12.52</v>
      </c>
      <c r="D4911">
        <v>7.4483146701100003</v>
      </c>
      <c r="E4911">
        <v>9.1115929058899994</v>
      </c>
      <c r="F4911">
        <v>-29.079907576</v>
      </c>
    </row>
    <row r="4912" spans="1:6" x14ac:dyDescent="0.25">
      <c r="A4912" s="2">
        <v>38480.194444444001</v>
      </c>
      <c r="B4912">
        <v>8.2775939085433066E-5</v>
      </c>
      <c r="C4912">
        <v>-14.238</v>
      </c>
      <c r="D4912">
        <v>4.2926222410700001</v>
      </c>
      <c r="E4912">
        <v>8.6573189949299998</v>
      </c>
      <c r="F4912">
        <v>-27.187941236</v>
      </c>
    </row>
    <row r="4913" spans="1:6" x14ac:dyDescent="0.25">
      <c r="A4913" s="2">
        <v>38480.208333333001</v>
      </c>
      <c r="B4913">
        <v>2.5854473720905514E-5</v>
      </c>
      <c r="C4913">
        <v>-19.983000000000001</v>
      </c>
      <c r="D4913">
        <v>1.34076991638</v>
      </c>
      <c r="E4913">
        <v>1.8443410636199999</v>
      </c>
      <c r="F4913">
        <v>-23.168110980000002</v>
      </c>
    </row>
    <row r="4914" spans="1:6" x14ac:dyDescent="0.25">
      <c r="A4914" s="2">
        <v>38480.222222222001</v>
      </c>
      <c r="B4914">
        <v>5.602439927519686E-5</v>
      </c>
      <c r="C4914">
        <v>-13.965</v>
      </c>
      <c r="D4914">
        <v>2.90533197242</v>
      </c>
      <c r="E4914">
        <v>3.0497162755799998</v>
      </c>
      <c r="F4914">
        <v>-19.920048248000001</v>
      </c>
    </row>
    <row r="4915" spans="1:6" x14ac:dyDescent="0.25">
      <c r="A4915" s="2">
        <v>38480.236111111</v>
      </c>
      <c r="B4915">
        <v>1.0653034543858268E-4</v>
      </c>
      <c r="C4915">
        <v>-7.4442000000000004</v>
      </c>
      <c r="D4915">
        <v>5.5244861638699998</v>
      </c>
      <c r="E4915">
        <v>7.70683624713</v>
      </c>
      <c r="F4915">
        <v>-20.675522410999999</v>
      </c>
    </row>
    <row r="4916" spans="1:6" x14ac:dyDescent="0.25">
      <c r="A4916" s="2">
        <v>38480.25</v>
      </c>
      <c r="B4916">
        <v>3.8616896974448821E-4</v>
      </c>
      <c r="C4916">
        <v>29.658999999999999</v>
      </c>
      <c r="D4916">
        <v>20.026079156000002</v>
      </c>
      <c r="E4916">
        <v>29.291244406000001</v>
      </c>
      <c r="F4916">
        <v>-19.658323562</v>
      </c>
    </row>
    <row r="4917" spans="1:6" x14ac:dyDescent="0.25">
      <c r="A4917" s="2">
        <v>38480.263888889</v>
      </c>
      <c r="B4917">
        <v>1.1099574030866142E-3</v>
      </c>
      <c r="C4917">
        <v>27.326000000000001</v>
      </c>
      <c r="D4917">
        <v>57.560540995099998</v>
      </c>
      <c r="E4917">
        <v>-9.7536193561300006</v>
      </c>
      <c r="F4917">
        <v>-20.480921639000002</v>
      </c>
    </row>
    <row r="4918" spans="1:6" x14ac:dyDescent="0.25">
      <c r="A4918" s="2">
        <v>38480.277777777999</v>
      </c>
      <c r="B4918">
        <v>9.3298969673228347E-4</v>
      </c>
      <c r="C4918">
        <v>34.331000000000003</v>
      </c>
      <c r="D4918">
        <v>48.383290689600003</v>
      </c>
      <c r="E4918">
        <v>-3.1068445006099998</v>
      </c>
      <c r="F4918">
        <v>-10.945446189</v>
      </c>
    </row>
    <row r="4919" spans="1:6" x14ac:dyDescent="0.25">
      <c r="A4919" s="2">
        <v>38480.291666666999</v>
      </c>
      <c r="B4919">
        <v>1.3776227116574803E-3</v>
      </c>
      <c r="C4919">
        <v>61.167999999999999</v>
      </c>
      <c r="D4919">
        <v>71.441217788599999</v>
      </c>
      <c r="E4919">
        <v>-3.3885803136399999</v>
      </c>
      <c r="F4919">
        <v>-6.8846374749999999</v>
      </c>
    </row>
    <row r="4920" spans="1:6" x14ac:dyDescent="0.25">
      <c r="A4920" s="2">
        <v>38480.305555555999</v>
      </c>
      <c r="B4920">
        <v>1.8771779930944882E-3</v>
      </c>
      <c r="C4920">
        <v>114.55</v>
      </c>
      <c r="D4920">
        <v>97.347322091799995</v>
      </c>
      <c r="E4920">
        <v>24.434258251199999</v>
      </c>
      <c r="F4920">
        <v>-7.2315803430000001</v>
      </c>
    </row>
    <row r="4921" spans="1:6" x14ac:dyDescent="0.25">
      <c r="A4921" s="2">
        <v>38480.319444444001</v>
      </c>
      <c r="B4921">
        <v>1.8976960567716537E-3</v>
      </c>
      <c r="C4921">
        <v>116.44</v>
      </c>
      <c r="D4921">
        <v>98.411354677299997</v>
      </c>
      <c r="E4921">
        <v>21.706669319700001</v>
      </c>
      <c r="F4921">
        <v>-3.6780239969999999</v>
      </c>
    </row>
    <row r="4922" spans="1:6" x14ac:dyDescent="0.25">
      <c r="A4922" s="2">
        <v>38480.333333333001</v>
      </c>
      <c r="B4922">
        <v>3.5304579240393705E-3</v>
      </c>
      <c r="C4922">
        <v>239.88</v>
      </c>
      <c r="D4922">
        <v>183.083663844</v>
      </c>
      <c r="E4922">
        <v>48.3840258289</v>
      </c>
      <c r="F4922">
        <v>8.4123103270000001</v>
      </c>
    </row>
    <row r="4923" spans="1:6" x14ac:dyDescent="0.25">
      <c r="A4923" s="2">
        <v>38480.347222222001</v>
      </c>
      <c r="B4923">
        <v>3.1998191895511812E-3</v>
      </c>
      <c r="C4923">
        <v>215.51</v>
      </c>
      <c r="D4923">
        <v>165.93729013800001</v>
      </c>
      <c r="E4923">
        <v>42.572009465800001</v>
      </c>
      <c r="F4923">
        <v>7.000700396</v>
      </c>
    </row>
    <row r="4924" spans="1:6" x14ac:dyDescent="0.25">
      <c r="A4924" s="2">
        <v>38480.361111111</v>
      </c>
      <c r="B4924">
        <v>4.3794171364566932E-3</v>
      </c>
      <c r="C4924">
        <v>318.64</v>
      </c>
      <c r="D4924">
        <v>227.109273669</v>
      </c>
      <c r="E4924">
        <v>73.577505551499996</v>
      </c>
      <c r="F4924">
        <v>17.953220779999999</v>
      </c>
    </row>
    <row r="4925" spans="1:6" x14ac:dyDescent="0.25">
      <c r="A4925" s="2">
        <v>38480.375</v>
      </c>
      <c r="B4925">
        <v>3.9662746264173231E-3</v>
      </c>
      <c r="C4925">
        <v>278.39999999999998</v>
      </c>
      <c r="D4925">
        <v>205.68439166900001</v>
      </c>
      <c r="E4925">
        <v>60.9073371028</v>
      </c>
      <c r="F4925">
        <v>11.808271228000001</v>
      </c>
    </row>
    <row r="4926" spans="1:6" x14ac:dyDescent="0.25">
      <c r="A4926" s="2">
        <v>38480.388888889</v>
      </c>
      <c r="B4926">
        <v>4.2937498557874014E-3</v>
      </c>
      <c r="C4926">
        <v>316.73</v>
      </c>
      <c r="D4926">
        <v>222.66671127199999</v>
      </c>
      <c r="E4926">
        <v>54.031562704199999</v>
      </c>
      <c r="F4926">
        <v>40.031726024000001</v>
      </c>
    </row>
    <row r="4927" spans="1:6" x14ac:dyDescent="0.25">
      <c r="A4927" s="2">
        <v>38480.402777777999</v>
      </c>
      <c r="B4927">
        <v>6.2985972639763785E-3</v>
      </c>
      <c r="C4927">
        <v>462.95</v>
      </c>
      <c r="D4927">
        <v>326.63475644800002</v>
      </c>
      <c r="E4927">
        <v>103.87602080800001</v>
      </c>
      <c r="F4927">
        <v>32.439222743999998</v>
      </c>
    </row>
    <row r="4928" spans="1:6" x14ac:dyDescent="0.25">
      <c r="A4928" s="2">
        <v>38480.416666666999</v>
      </c>
      <c r="B4928">
        <v>5.836435037913386E-3</v>
      </c>
      <c r="C4928">
        <v>413.41</v>
      </c>
      <c r="D4928">
        <v>302.66779367499998</v>
      </c>
      <c r="E4928">
        <v>85.003773807499996</v>
      </c>
      <c r="F4928">
        <v>25.738432517</v>
      </c>
    </row>
    <row r="4929" spans="1:6" x14ac:dyDescent="0.25">
      <c r="A4929" s="2">
        <v>38480.430555555999</v>
      </c>
      <c r="B4929">
        <v>5.1578798735433069E-3</v>
      </c>
      <c r="C4929">
        <v>390.74</v>
      </c>
      <c r="D4929">
        <v>267.47905377500001</v>
      </c>
      <c r="E4929">
        <v>65.901402409799999</v>
      </c>
      <c r="F4929">
        <v>57.359543815000002</v>
      </c>
    </row>
    <row r="4930" spans="1:6" x14ac:dyDescent="0.25">
      <c r="A4930" s="2">
        <v>38480.444444444001</v>
      </c>
      <c r="B4930">
        <v>6.3346887499212603E-3</v>
      </c>
      <c r="C4930">
        <v>480.5</v>
      </c>
      <c r="D4930">
        <v>328.50640075699999</v>
      </c>
      <c r="E4930">
        <v>94.624088747299993</v>
      </c>
      <c r="F4930">
        <v>57.369510495999997</v>
      </c>
    </row>
    <row r="4931" spans="1:6" x14ac:dyDescent="0.25">
      <c r="A4931" s="2">
        <v>38480.458333333001</v>
      </c>
      <c r="B4931">
        <v>5.7425383854724414E-3</v>
      </c>
      <c r="C4931">
        <v>424.74</v>
      </c>
      <c r="D4931">
        <v>297.79846977400001</v>
      </c>
      <c r="E4931">
        <v>68.449040036</v>
      </c>
      <c r="F4931">
        <v>58.492490189999998</v>
      </c>
    </row>
    <row r="4932" spans="1:6" x14ac:dyDescent="0.25">
      <c r="A4932" s="2">
        <v>38480.472222222001</v>
      </c>
      <c r="B4932">
        <v>9.6894685436614179E-4</v>
      </c>
      <c r="C4932">
        <v>114.68</v>
      </c>
      <c r="D4932">
        <v>50.247968955899999</v>
      </c>
      <c r="E4932">
        <v>-8.8216824919400008</v>
      </c>
      <c r="F4932">
        <v>73.253713536000006</v>
      </c>
    </row>
    <row r="4933" spans="1:6" x14ac:dyDescent="0.25">
      <c r="A4933" s="2">
        <v>38480.486111111</v>
      </c>
      <c r="B4933">
        <v>1.5719683088149608E-3</v>
      </c>
      <c r="C4933">
        <v>155.6</v>
      </c>
      <c r="D4933">
        <v>81.519656548100002</v>
      </c>
      <c r="E4933">
        <v>-16.322961999099999</v>
      </c>
      <c r="F4933">
        <v>90.403305450999994</v>
      </c>
    </row>
    <row r="4934" spans="1:6" x14ac:dyDescent="0.25">
      <c r="A4934" s="2">
        <v>38480.5</v>
      </c>
      <c r="B4934">
        <v>8.3443518532283472E-3</v>
      </c>
      <c r="C4934">
        <v>619.9</v>
      </c>
      <c r="D4934">
        <v>432.72417985499999</v>
      </c>
      <c r="E4934">
        <v>124.868851463</v>
      </c>
      <c r="F4934">
        <v>62.306968681999997</v>
      </c>
    </row>
    <row r="4935" spans="1:6" x14ac:dyDescent="0.25">
      <c r="A4935" s="2">
        <v>38480.513888889</v>
      </c>
      <c r="B4935">
        <v>7.3247090948818901E-3</v>
      </c>
      <c r="C4935">
        <v>496.19</v>
      </c>
      <c r="D4935">
        <v>379.84720581300002</v>
      </c>
      <c r="E4935">
        <v>107.246493106</v>
      </c>
      <c r="F4935">
        <v>9.096301081</v>
      </c>
    </row>
    <row r="4936" spans="1:6" x14ac:dyDescent="0.25">
      <c r="A4936" s="2">
        <v>38480.527777777999</v>
      </c>
      <c r="B4936">
        <v>4.8032778257874019E-3</v>
      </c>
      <c r="C4936">
        <v>366.83</v>
      </c>
      <c r="D4936">
        <v>249.08998258099999</v>
      </c>
      <c r="E4936">
        <v>61.284981818699997</v>
      </c>
      <c r="F4936">
        <v>56.455035600000002</v>
      </c>
    </row>
    <row r="4937" spans="1:6" x14ac:dyDescent="0.25">
      <c r="A4937" s="2">
        <v>38480.541666666999</v>
      </c>
      <c r="B4937">
        <v>4.0094934891338587E-3</v>
      </c>
      <c r="C4937">
        <v>316.45</v>
      </c>
      <c r="D4937">
        <v>207.92564985800001</v>
      </c>
      <c r="E4937">
        <v>32.906808968299998</v>
      </c>
      <c r="F4937">
        <v>75.617541173999996</v>
      </c>
    </row>
    <row r="4938" spans="1:6" x14ac:dyDescent="0.25">
      <c r="A4938" s="2">
        <v>38480.555555555999</v>
      </c>
      <c r="B4938">
        <v>2.2780898540433071E-3</v>
      </c>
      <c r="C4938">
        <v>193.59</v>
      </c>
      <c r="D4938">
        <v>118.137943014</v>
      </c>
      <c r="E4938">
        <v>-0.316420650232</v>
      </c>
      <c r="F4938">
        <v>75.768477636</v>
      </c>
    </row>
    <row r="4939" spans="1:6" x14ac:dyDescent="0.25">
      <c r="A4939" s="2">
        <v>38480.569444444001</v>
      </c>
      <c r="B4939">
        <v>1.8364488453503939E-3</v>
      </c>
      <c r="C4939">
        <v>160.69</v>
      </c>
      <c r="D4939">
        <v>95.235176371700007</v>
      </c>
      <c r="E4939">
        <v>-7.1669154177000003</v>
      </c>
      <c r="F4939">
        <v>72.621739046000002</v>
      </c>
    </row>
    <row r="4940" spans="1:6" x14ac:dyDescent="0.25">
      <c r="A4940" s="2">
        <v>38480.583333333001</v>
      </c>
      <c r="B4940">
        <v>2.7870065120551182E-3</v>
      </c>
      <c r="C4940">
        <v>189.38</v>
      </c>
      <c r="D4940">
        <v>144.52951270400001</v>
      </c>
      <c r="E4940">
        <v>-11.572991808299999</v>
      </c>
      <c r="F4940">
        <v>56.423479104000002</v>
      </c>
    </row>
    <row r="4941" spans="1:6" x14ac:dyDescent="0.25">
      <c r="A4941" s="2">
        <v>38480.597222222001</v>
      </c>
      <c r="B4941">
        <v>2.6119538715787399E-3</v>
      </c>
      <c r="C4941">
        <v>188.58</v>
      </c>
      <c r="D4941">
        <v>135.45157452399999</v>
      </c>
      <c r="E4941">
        <v>8.6858005443300002</v>
      </c>
      <c r="F4941">
        <v>44.442624932000001</v>
      </c>
    </row>
    <row r="4942" spans="1:6" x14ac:dyDescent="0.25">
      <c r="A4942" s="2">
        <v>38480.611111111</v>
      </c>
      <c r="B4942">
        <v>1.5687251076929134E-3</v>
      </c>
      <c r="C4942">
        <v>118.61</v>
      </c>
      <c r="D4942">
        <v>81.351469543099995</v>
      </c>
      <c r="E4942">
        <v>-1.9869773050999999</v>
      </c>
      <c r="F4942">
        <v>39.245507762000003</v>
      </c>
    </row>
    <row r="4943" spans="1:6" x14ac:dyDescent="0.25">
      <c r="A4943" s="2">
        <v>38480.625</v>
      </c>
      <c r="B4943">
        <v>1.8144159962795276E-3</v>
      </c>
      <c r="C4943">
        <v>109.27</v>
      </c>
      <c r="D4943">
        <v>94.092589540500001</v>
      </c>
      <c r="E4943">
        <v>-14.143084830499999</v>
      </c>
      <c r="F4943">
        <v>29.32049529</v>
      </c>
    </row>
    <row r="4944" spans="1:6" x14ac:dyDescent="0.25">
      <c r="A4944" s="2">
        <v>38480.638888889</v>
      </c>
      <c r="B4944">
        <v>1.6528452129173229E-3</v>
      </c>
      <c r="C4944">
        <v>93.387</v>
      </c>
      <c r="D4944">
        <v>85.713797999899995</v>
      </c>
      <c r="E4944">
        <v>-18.0599008039</v>
      </c>
      <c r="F4944">
        <v>25.733102804000001</v>
      </c>
    </row>
    <row r="4945" spans="1:6" x14ac:dyDescent="0.25">
      <c r="A4945" s="2">
        <v>38480.652777777999</v>
      </c>
      <c r="B4945">
        <v>1.0244690641732284E-3</v>
      </c>
      <c r="C4945">
        <v>68.453000000000003</v>
      </c>
      <c r="D4945">
        <v>53.1272582195</v>
      </c>
      <c r="E4945">
        <v>-8.5351335015099998</v>
      </c>
      <c r="F4945">
        <v>23.860875281999999</v>
      </c>
    </row>
    <row r="4946" spans="1:6" x14ac:dyDescent="0.25">
      <c r="A4946" s="2">
        <v>38480.666666666999</v>
      </c>
      <c r="B4946">
        <v>2.0055688405944882E-3</v>
      </c>
      <c r="C4946">
        <v>117.12</v>
      </c>
      <c r="D4946">
        <v>104.005457459</v>
      </c>
      <c r="E4946">
        <v>2.3175075144599999</v>
      </c>
      <c r="F4946">
        <v>10.797035027</v>
      </c>
    </row>
    <row r="4947" spans="1:6" x14ac:dyDescent="0.25">
      <c r="A4947" s="2">
        <v>38480.680555555999</v>
      </c>
      <c r="B4947">
        <v>4.5979967275984251E-3</v>
      </c>
      <c r="C4947">
        <v>321.32</v>
      </c>
      <c r="D4947">
        <v>238.444446965</v>
      </c>
      <c r="E4947">
        <v>75.826024642299998</v>
      </c>
      <c r="F4947">
        <v>7.0495283930000001</v>
      </c>
    </row>
    <row r="4948" spans="1:6" x14ac:dyDescent="0.25">
      <c r="A4948" s="2">
        <v>38480.694444444001</v>
      </c>
      <c r="B4948">
        <v>3.6707682331456695E-3</v>
      </c>
      <c r="C4948">
        <v>252.39</v>
      </c>
      <c r="D4948">
        <v>190.35992262400001</v>
      </c>
      <c r="E4948">
        <v>67.210285439200007</v>
      </c>
      <c r="F4948">
        <v>-5.1802080630000003</v>
      </c>
    </row>
    <row r="4949" spans="1:6" x14ac:dyDescent="0.25">
      <c r="A4949" s="2">
        <v>38480.708333333001</v>
      </c>
      <c r="B4949">
        <v>9.6133170512992141E-4</v>
      </c>
      <c r="C4949">
        <v>66.272999999999996</v>
      </c>
      <c r="D4949">
        <v>49.853060008500002</v>
      </c>
      <c r="E4949">
        <v>-7.61599079447</v>
      </c>
      <c r="F4949">
        <v>24.035930786000002</v>
      </c>
    </row>
    <row r="4950" spans="1:6" x14ac:dyDescent="0.25">
      <c r="A4950" s="2">
        <v>38480.722222222001</v>
      </c>
      <c r="B4950">
        <v>0</v>
      </c>
      <c r="C4950">
        <v>25.184000000000001</v>
      </c>
      <c r="D4950">
        <v>-30.936386805200002</v>
      </c>
      <c r="E4950">
        <v>2.6159938761900001</v>
      </c>
      <c r="F4950">
        <v>53.504392928999998</v>
      </c>
    </row>
    <row r="4951" spans="1:6" x14ac:dyDescent="0.25">
      <c r="A4951" s="2">
        <v>38480.736111111</v>
      </c>
      <c r="B4951">
        <v>6.3244181820866149E-5</v>
      </c>
      <c r="C4951">
        <v>31.419</v>
      </c>
      <c r="D4951">
        <v>3.2797378622600002</v>
      </c>
      <c r="E4951">
        <v>0.33407308173799999</v>
      </c>
      <c r="F4951">
        <v>27.805189056</v>
      </c>
    </row>
    <row r="4952" spans="1:6" x14ac:dyDescent="0.25">
      <c r="A4952" s="2">
        <v>38480.75</v>
      </c>
      <c r="B4952">
        <v>0</v>
      </c>
      <c r="C4952">
        <v>4.0833000000000004</v>
      </c>
      <c r="D4952">
        <v>-6.5594235873600004</v>
      </c>
      <c r="E4952">
        <v>-1.88311927664</v>
      </c>
      <c r="F4952">
        <v>12.525842863999999</v>
      </c>
    </row>
    <row r="4953" spans="1:6" x14ac:dyDescent="0.25">
      <c r="A4953" s="2">
        <v>38480.763888889</v>
      </c>
      <c r="B4953">
        <v>9.46552381511811E-7</v>
      </c>
      <c r="C4953">
        <v>7.5225999999999997</v>
      </c>
      <c r="D4953">
        <v>4.9086628917899999E-2</v>
      </c>
      <c r="E4953">
        <v>-1.6891809209199999</v>
      </c>
      <c r="F4953">
        <v>9.1626942919999994</v>
      </c>
    </row>
    <row r="4954" spans="1:6" x14ac:dyDescent="0.25">
      <c r="A4954" s="2">
        <v>38480.777777777999</v>
      </c>
      <c r="B4954">
        <v>0</v>
      </c>
      <c r="C4954">
        <v>2.0518999999999998</v>
      </c>
      <c r="D4954">
        <v>-8.0682847356799994E-2</v>
      </c>
      <c r="E4954">
        <v>-0.26962631664300002</v>
      </c>
      <c r="F4954">
        <v>2.4022091639999998</v>
      </c>
    </row>
    <row r="4955" spans="1:6" x14ac:dyDescent="0.25">
      <c r="A4955" s="2">
        <v>38480.791666666999</v>
      </c>
      <c r="B4955">
        <v>0</v>
      </c>
      <c r="C4955">
        <v>-14.548</v>
      </c>
      <c r="D4955">
        <v>-0.127483663587</v>
      </c>
      <c r="E4955">
        <v>-13.6882531724</v>
      </c>
      <c r="F4955">
        <v>-0.73226316400000002</v>
      </c>
    </row>
    <row r="4956" spans="1:6" x14ac:dyDescent="0.25">
      <c r="A4956" s="2">
        <v>38480.805555555999</v>
      </c>
      <c r="B4956">
        <v>1.4409094280118113E-4</v>
      </c>
      <c r="C4956">
        <v>-17.641999999999999</v>
      </c>
      <c r="D4956">
        <v>7.4723161420900004</v>
      </c>
      <c r="E4956">
        <v>-24.284456786100002</v>
      </c>
      <c r="F4956">
        <v>-0.82985935600000005</v>
      </c>
    </row>
    <row r="4957" spans="1:6" x14ac:dyDescent="0.25">
      <c r="A4957" s="2">
        <v>38480.819444444001</v>
      </c>
      <c r="B4957">
        <v>3.7903891599566934E-4</v>
      </c>
      <c r="C4957">
        <v>-32.360999999999997</v>
      </c>
      <c r="D4957">
        <v>19.656326451999998</v>
      </c>
      <c r="E4957">
        <v>-44.697165206999998</v>
      </c>
      <c r="F4957">
        <v>-7.3201612450000004</v>
      </c>
    </row>
    <row r="4958" spans="1:6" x14ac:dyDescent="0.25">
      <c r="A4958" s="2">
        <v>38480.833333333001</v>
      </c>
      <c r="B4958">
        <v>6.752848857401575E-4</v>
      </c>
      <c r="C4958">
        <v>-40.597000000000001</v>
      </c>
      <c r="D4958">
        <v>35.019148699699997</v>
      </c>
      <c r="E4958">
        <v>-65.198177707699998</v>
      </c>
      <c r="F4958">
        <v>-10.417970992000001</v>
      </c>
    </row>
    <row r="4959" spans="1:6" x14ac:dyDescent="0.25">
      <c r="A4959" s="2">
        <v>38480.847222222001</v>
      </c>
      <c r="B4959">
        <v>3.9996135487795276E-4</v>
      </c>
      <c r="C4959">
        <v>-33.954000000000001</v>
      </c>
      <c r="D4959">
        <v>20.741329261800001</v>
      </c>
      <c r="E4959">
        <v>-38.830832765799997</v>
      </c>
      <c r="F4959">
        <v>-15.864496495999999</v>
      </c>
    </row>
    <row r="4960" spans="1:6" x14ac:dyDescent="0.25">
      <c r="A4960" s="2">
        <v>38480.861111111</v>
      </c>
      <c r="B4960">
        <v>1.6726051829685042E-4</v>
      </c>
      <c r="C4960">
        <v>-32.021999999999998</v>
      </c>
      <c r="D4960">
        <v>8.6738517113399993</v>
      </c>
      <c r="E4960">
        <v>-20.338772098300002</v>
      </c>
      <c r="F4960">
        <v>-20.357079613</v>
      </c>
    </row>
    <row r="4961" spans="1:6" x14ac:dyDescent="0.25">
      <c r="A4961" s="2">
        <v>38480.875</v>
      </c>
      <c r="B4961">
        <v>5.1965236677952765E-4</v>
      </c>
      <c r="C4961">
        <v>-46.98</v>
      </c>
      <c r="D4961">
        <v>26.948305653999999</v>
      </c>
      <c r="E4961">
        <v>-53.255867221999999</v>
      </c>
      <c r="F4961">
        <v>-20.672438432</v>
      </c>
    </row>
    <row r="4962" spans="1:6" x14ac:dyDescent="0.25">
      <c r="A4962" s="2">
        <v>38480.888888889</v>
      </c>
      <c r="B4962">
        <v>1.9360606798543307E-4</v>
      </c>
      <c r="C4962">
        <v>-46.481000000000002</v>
      </c>
      <c r="D4962">
        <v>10.040088009</v>
      </c>
      <c r="E4962">
        <v>-32.679283359000003</v>
      </c>
      <c r="F4962">
        <v>-23.84180465</v>
      </c>
    </row>
    <row r="4963" spans="1:6" x14ac:dyDescent="0.25">
      <c r="A4963" s="2">
        <v>38480.902777777999</v>
      </c>
      <c r="B4963">
        <v>9.6743264981889761E-5</v>
      </c>
      <c r="C4963">
        <v>-33.869</v>
      </c>
      <c r="D4963">
        <v>5.0169444831899996</v>
      </c>
      <c r="E4963">
        <v>-15.402252457199999</v>
      </c>
      <c r="F4963">
        <v>-23.483692026</v>
      </c>
    </row>
    <row r="4964" spans="1:6" x14ac:dyDescent="0.25">
      <c r="A4964" s="2">
        <v>38480.916666666999</v>
      </c>
      <c r="B4964">
        <v>3.1700606287716538E-4</v>
      </c>
      <c r="C4964">
        <v>-45.64</v>
      </c>
      <c r="D4964">
        <v>16.439406077400001</v>
      </c>
      <c r="E4964">
        <v>-34.824167557400003</v>
      </c>
      <c r="F4964">
        <v>-27.255238519999999</v>
      </c>
    </row>
    <row r="4965" spans="1:6" x14ac:dyDescent="0.25">
      <c r="A4965" s="2">
        <v>38480.930555555999</v>
      </c>
      <c r="B4965">
        <v>3.5971112603661417E-4</v>
      </c>
      <c r="C4965">
        <v>-62.24</v>
      </c>
      <c r="D4965">
        <v>18.6540194777</v>
      </c>
      <c r="E4965">
        <v>-52.9844952097</v>
      </c>
      <c r="F4965">
        <v>-27.909524267999998</v>
      </c>
    </row>
    <row r="4966" spans="1:6" x14ac:dyDescent="0.25">
      <c r="A4966" s="2">
        <v>38480.944444444001</v>
      </c>
      <c r="B4966">
        <v>6.7748200752362211E-4</v>
      </c>
      <c r="C4966">
        <v>-64.048000000000002</v>
      </c>
      <c r="D4966">
        <v>35.133087773600003</v>
      </c>
      <c r="E4966">
        <v>-75.945351529600003</v>
      </c>
      <c r="F4966">
        <v>-23.235736244000002</v>
      </c>
    </row>
    <row r="4967" spans="1:6" x14ac:dyDescent="0.25">
      <c r="A4967" s="2">
        <v>38480.958333333001</v>
      </c>
      <c r="B4967">
        <v>4.4646796529921261E-4</v>
      </c>
      <c r="C4967">
        <v>-65.906999999999996</v>
      </c>
      <c r="D4967">
        <v>23.153084567099999</v>
      </c>
      <c r="E4967">
        <v>-58.832954044099999</v>
      </c>
      <c r="F4967">
        <v>-30.227130523</v>
      </c>
    </row>
    <row r="4968" spans="1:6" x14ac:dyDescent="0.25">
      <c r="A4968" s="2">
        <v>38480.972222222001</v>
      </c>
      <c r="B4968">
        <v>4.2815608746850397E-4</v>
      </c>
      <c r="C4968">
        <v>-61.845999999999997</v>
      </c>
      <c r="D4968">
        <v>22.2034611027</v>
      </c>
      <c r="E4968">
        <v>-56.117247770699997</v>
      </c>
      <c r="F4968">
        <v>-27.932213332</v>
      </c>
    </row>
    <row r="4969" spans="1:6" x14ac:dyDescent="0.25">
      <c r="A4969" s="2">
        <v>38480.986111111</v>
      </c>
      <c r="B4969">
        <v>2.5537329717677167E-4</v>
      </c>
      <c r="C4969">
        <v>-41.115000000000002</v>
      </c>
      <c r="D4969">
        <v>13.243233569399999</v>
      </c>
      <c r="E4969">
        <v>-24.0142677754</v>
      </c>
      <c r="F4969">
        <v>-30.343965793999999</v>
      </c>
    </row>
    <row r="4970" spans="1:6" x14ac:dyDescent="0.25">
      <c r="A4970" s="2">
        <v>38481</v>
      </c>
      <c r="B4970">
        <v>0</v>
      </c>
      <c r="C4970">
        <v>-24.398</v>
      </c>
      <c r="D4970">
        <v>-5.0713034599600002</v>
      </c>
      <c r="E4970">
        <v>13.577488172000001</v>
      </c>
      <c r="F4970">
        <v>-32.904184712000003</v>
      </c>
    </row>
    <row r="4971" spans="1:6" x14ac:dyDescent="0.25">
      <c r="A4971" s="2">
        <v>38481.013888889</v>
      </c>
      <c r="B4971">
        <v>3.0202012153937011E-4</v>
      </c>
      <c r="C4971">
        <v>-44.353000000000002</v>
      </c>
      <c r="D4971">
        <v>15.6622601362</v>
      </c>
      <c r="E4971">
        <v>-29.237020339200001</v>
      </c>
      <c r="F4971">
        <v>-30.778239797000001</v>
      </c>
    </row>
    <row r="4972" spans="1:6" x14ac:dyDescent="0.25">
      <c r="A4972" s="2">
        <v>38481.027777777999</v>
      </c>
      <c r="B4972">
        <v>5.0914137802755908E-5</v>
      </c>
      <c r="C4972">
        <v>-25.786999999999999</v>
      </c>
      <c r="D4972">
        <v>2.64032232955</v>
      </c>
      <c r="E4972">
        <v>-6.1112726855500004</v>
      </c>
      <c r="F4972">
        <v>-22.316049644</v>
      </c>
    </row>
    <row r="4973" spans="1:6" x14ac:dyDescent="0.25">
      <c r="A4973" s="2">
        <v>38481.041666666999</v>
      </c>
      <c r="B4973">
        <v>0</v>
      </c>
      <c r="C4973">
        <v>-13.656000000000001</v>
      </c>
      <c r="D4973">
        <v>-11.384742552900001</v>
      </c>
      <c r="E4973">
        <v>22.344113670900001</v>
      </c>
      <c r="F4973">
        <v>-24.615371117999999</v>
      </c>
    </row>
    <row r="4974" spans="1:6" x14ac:dyDescent="0.25">
      <c r="A4974" s="2">
        <v>38481.055555555999</v>
      </c>
      <c r="B4974">
        <v>0</v>
      </c>
      <c r="C4974">
        <v>-16.321000000000002</v>
      </c>
      <c r="D4974">
        <v>-5.1680473650999996</v>
      </c>
      <c r="E4974">
        <v>14.2751196251</v>
      </c>
      <c r="F4974">
        <v>-25.42807226</v>
      </c>
    </row>
    <row r="4975" spans="1:6" x14ac:dyDescent="0.25">
      <c r="A4975" s="2">
        <v>38481.069444444001</v>
      </c>
      <c r="B4975">
        <v>0</v>
      </c>
      <c r="C4975">
        <v>-13.587</v>
      </c>
      <c r="D4975">
        <v>-3.17457801788</v>
      </c>
      <c r="E4975">
        <v>8.0606810898799992</v>
      </c>
      <c r="F4975">
        <v>-18.473103072000001</v>
      </c>
    </row>
    <row r="4976" spans="1:6" x14ac:dyDescent="0.25">
      <c r="A4976" s="2">
        <v>38481.083333333001</v>
      </c>
      <c r="B4976">
        <v>0</v>
      </c>
      <c r="C4976">
        <v>-10.108000000000001</v>
      </c>
      <c r="D4976">
        <v>-13.449404747999999</v>
      </c>
      <c r="E4976">
        <v>24.706626150999998</v>
      </c>
      <c r="F4976">
        <v>-21.365221403</v>
      </c>
    </row>
    <row r="4977" spans="1:6" x14ac:dyDescent="0.25">
      <c r="A4977" s="2">
        <v>38481.097222222001</v>
      </c>
      <c r="B4977">
        <v>2.0059151191299213E-6</v>
      </c>
      <c r="C4977">
        <v>-14.193</v>
      </c>
      <c r="D4977">
        <v>0.104023414886</v>
      </c>
      <c r="E4977">
        <v>7.8741486411099997</v>
      </c>
      <c r="F4977">
        <v>-22.171172056</v>
      </c>
    </row>
    <row r="4978" spans="1:6" x14ac:dyDescent="0.25">
      <c r="A4978" s="2">
        <v>38481.111111111</v>
      </c>
      <c r="B4978">
        <v>0</v>
      </c>
      <c r="C4978">
        <v>-12.494999999999999</v>
      </c>
      <c r="D4978">
        <v>-4.3054679164999996</v>
      </c>
      <c r="E4978">
        <v>17.569083184499998</v>
      </c>
      <c r="F4978">
        <v>-25.758615268</v>
      </c>
    </row>
    <row r="4979" spans="1:6" x14ac:dyDescent="0.25">
      <c r="A4979" s="2">
        <v>38481.125</v>
      </c>
      <c r="B4979">
        <v>1.2378396483228348E-7</v>
      </c>
      <c r="C4979">
        <v>-24.048999999999999</v>
      </c>
      <c r="D4979">
        <v>6.4192301095999998E-3</v>
      </c>
      <c r="E4979">
        <v>-0.45738535410999998</v>
      </c>
      <c r="F4979">
        <v>-23.598033875999999</v>
      </c>
    </row>
    <row r="4980" spans="1:6" x14ac:dyDescent="0.25">
      <c r="A4980" s="2">
        <v>38481.138888889</v>
      </c>
      <c r="B4980">
        <v>7.2596894612204731E-5</v>
      </c>
      <c r="C4980">
        <v>-41.777999999999999</v>
      </c>
      <c r="D4980">
        <v>3.7647539597600002</v>
      </c>
      <c r="E4980">
        <v>-26.192671281799999</v>
      </c>
      <c r="F4980">
        <v>-19.350082678</v>
      </c>
    </row>
    <row r="4981" spans="1:6" x14ac:dyDescent="0.25">
      <c r="A4981" s="2">
        <v>38481.152777777999</v>
      </c>
      <c r="B4981">
        <v>0</v>
      </c>
      <c r="C4981">
        <v>-21.728000000000002</v>
      </c>
      <c r="D4981">
        <v>-1.43532217681</v>
      </c>
      <c r="E4981">
        <v>3.2370049448099998</v>
      </c>
      <c r="F4981">
        <v>-23.529682768000001</v>
      </c>
    </row>
    <row r="4982" spans="1:6" x14ac:dyDescent="0.25">
      <c r="A4982" s="2">
        <v>38481.166666666999</v>
      </c>
      <c r="B4982">
        <v>0</v>
      </c>
      <c r="C4982">
        <v>-19.597000000000001</v>
      </c>
      <c r="D4982">
        <v>-4.6808202353599997</v>
      </c>
      <c r="E4982">
        <v>9.7133486833599996</v>
      </c>
      <c r="F4982">
        <v>-24.629528447999999</v>
      </c>
    </row>
    <row r="4983" spans="1:6" x14ac:dyDescent="0.25">
      <c r="A4983" s="2">
        <v>38481.180555555999</v>
      </c>
      <c r="B4983">
        <v>3.0570245905354334E-5</v>
      </c>
      <c r="C4983">
        <v>-28.204000000000001</v>
      </c>
      <c r="D4983">
        <v>1.5853220022400001</v>
      </c>
      <c r="E4983">
        <v>-5.8092335072400001</v>
      </c>
      <c r="F4983">
        <v>-23.980088495</v>
      </c>
    </row>
    <row r="4984" spans="1:6" x14ac:dyDescent="0.25">
      <c r="A4984" s="2">
        <v>38481.194444444001</v>
      </c>
      <c r="B4984">
        <v>1.7352004682125983E-5</v>
      </c>
      <c r="C4984">
        <v>-48.042000000000002</v>
      </c>
      <c r="D4984">
        <v>0.89984604280799996</v>
      </c>
      <c r="E4984">
        <v>-27.283583795799998</v>
      </c>
      <c r="F4984">
        <v>-21.658262247</v>
      </c>
    </row>
    <row r="4985" spans="1:6" x14ac:dyDescent="0.25">
      <c r="A4985" s="2">
        <v>38481.208333333001</v>
      </c>
      <c r="B4985">
        <v>8.0530264525984267E-6</v>
      </c>
      <c r="C4985">
        <v>-23.138999999999999</v>
      </c>
      <c r="D4985">
        <v>0.41761653012200001</v>
      </c>
      <c r="E4985">
        <v>-3.3045404221200001</v>
      </c>
      <c r="F4985">
        <v>-20.252076108000001</v>
      </c>
    </row>
    <row r="4986" spans="1:6" x14ac:dyDescent="0.25">
      <c r="A4986" s="2">
        <v>38481.222222222001</v>
      </c>
      <c r="B4986">
        <v>0</v>
      </c>
      <c r="C4986">
        <v>-24.166</v>
      </c>
      <c r="D4986">
        <v>-2.46932005736</v>
      </c>
      <c r="E4986">
        <v>5.96543807736</v>
      </c>
      <c r="F4986">
        <v>-27.662118020000001</v>
      </c>
    </row>
    <row r="4987" spans="1:6" x14ac:dyDescent="0.25">
      <c r="A4987" s="2">
        <v>38481.236111111</v>
      </c>
      <c r="B4987">
        <v>0</v>
      </c>
      <c r="C4987">
        <v>-2.4647999999999999</v>
      </c>
      <c r="D4987">
        <v>-30.747513551600001</v>
      </c>
      <c r="E4987">
        <v>54.633116095600002</v>
      </c>
      <c r="F4987">
        <v>-26.350402544000001</v>
      </c>
    </row>
    <row r="4988" spans="1:6" x14ac:dyDescent="0.25">
      <c r="A4988" s="2">
        <v>38481.25</v>
      </c>
      <c r="B4988">
        <v>1.3698709300826774E-3</v>
      </c>
      <c r="C4988">
        <v>55.32</v>
      </c>
      <c r="D4988">
        <v>71.039223315800001</v>
      </c>
      <c r="E4988">
        <v>10.996235046200001</v>
      </c>
      <c r="F4988">
        <v>-26.715458362</v>
      </c>
    </row>
    <row r="4989" spans="1:6" x14ac:dyDescent="0.25">
      <c r="A4989" s="2">
        <v>38481.263888889</v>
      </c>
      <c r="B4989">
        <v>1.3451911057795276E-3</v>
      </c>
      <c r="C4989">
        <v>37.499000000000002</v>
      </c>
      <c r="D4989">
        <v>69.759368760499996</v>
      </c>
      <c r="E4989">
        <v>-2.26427137648</v>
      </c>
      <c r="F4989">
        <v>-29.996097383999999</v>
      </c>
    </row>
    <row r="4990" spans="1:6" x14ac:dyDescent="0.25">
      <c r="A4990" s="2">
        <v>38481.277777777999</v>
      </c>
      <c r="B4990">
        <v>2.2393430773267717E-3</v>
      </c>
      <c r="C4990">
        <v>80.820999999999998</v>
      </c>
      <c r="D4990">
        <v>116.128599752</v>
      </c>
      <c r="E4990">
        <v>-27.196204311599999</v>
      </c>
      <c r="F4990">
        <v>-8.1113954400000008</v>
      </c>
    </row>
    <row r="4991" spans="1:6" x14ac:dyDescent="0.25">
      <c r="A4991" s="2">
        <v>38481.291666666999</v>
      </c>
      <c r="B4991">
        <v>1.2923610032913385E-3</v>
      </c>
      <c r="C4991">
        <v>64.165999999999997</v>
      </c>
      <c r="D4991">
        <v>67.0196876957</v>
      </c>
      <c r="E4991">
        <v>12.6873325683</v>
      </c>
      <c r="F4991">
        <v>-15.541020264</v>
      </c>
    </row>
    <row r="4992" spans="1:6" x14ac:dyDescent="0.25">
      <c r="A4992" s="2">
        <v>38481.305555555999</v>
      </c>
      <c r="B4992">
        <v>3.1597003622047246E-3</v>
      </c>
      <c r="C4992">
        <v>195.66</v>
      </c>
      <c r="D4992">
        <v>163.85679461699999</v>
      </c>
      <c r="E4992">
        <v>42.703552991400002</v>
      </c>
      <c r="F4992">
        <v>-10.900347608000001</v>
      </c>
    </row>
    <row r="4993" spans="1:6" x14ac:dyDescent="0.25">
      <c r="A4993" s="2">
        <v>38481.319444444001</v>
      </c>
      <c r="B4993">
        <v>4.6454485262598429E-3</v>
      </c>
      <c r="C4993">
        <v>333.64</v>
      </c>
      <c r="D4993">
        <v>240.905218158</v>
      </c>
      <c r="E4993">
        <v>116.104266787</v>
      </c>
      <c r="F4993">
        <v>-23.369484945</v>
      </c>
    </row>
    <row r="4994" spans="1:6" x14ac:dyDescent="0.25">
      <c r="A4994" s="2">
        <v>38481.333333333001</v>
      </c>
      <c r="B4994">
        <v>3.7689933366929136E-3</v>
      </c>
      <c r="C4994">
        <v>221.03</v>
      </c>
      <c r="D4994">
        <v>195.45371278499999</v>
      </c>
      <c r="E4994">
        <v>44.181005777700001</v>
      </c>
      <c r="F4994">
        <v>-18.604718562999999</v>
      </c>
    </row>
    <row r="4995" spans="1:6" x14ac:dyDescent="0.25">
      <c r="A4995" s="2">
        <v>38481.347222222001</v>
      </c>
      <c r="B4995">
        <v>3.7984991101692915E-3</v>
      </c>
      <c r="C4995">
        <v>263.91000000000003</v>
      </c>
      <c r="D4995">
        <v>196.98383302100001</v>
      </c>
      <c r="E4995">
        <v>36.4345775946</v>
      </c>
      <c r="F4995">
        <v>30.491589384000001</v>
      </c>
    </row>
    <row r="4996" spans="1:6" x14ac:dyDescent="0.25">
      <c r="A4996" s="2">
        <v>38481.361111111</v>
      </c>
      <c r="B4996">
        <v>4.2549370545669294E-3</v>
      </c>
      <c r="C4996">
        <v>271.52999999999997</v>
      </c>
      <c r="D4996">
        <v>220.65394408700001</v>
      </c>
      <c r="E4996">
        <v>39.487356144800003</v>
      </c>
      <c r="F4996">
        <v>11.388699768</v>
      </c>
    </row>
    <row r="4997" spans="1:6" x14ac:dyDescent="0.25">
      <c r="A4997" s="2">
        <v>38481.375</v>
      </c>
      <c r="B4997">
        <v>2.6376612391496063E-3</v>
      </c>
      <c r="C4997">
        <v>142.19999999999999</v>
      </c>
      <c r="D4997">
        <v>136.78471576000001</v>
      </c>
      <c r="E4997">
        <v>1.3131908756999999</v>
      </c>
      <c r="F4997">
        <v>4.1020933639999999</v>
      </c>
    </row>
    <row r="4998" spans="1:6" x14ac:dyDescent="0.25">
      <c r="A4998" s="2">
        <v>38481.388888889</v>
      </c>
      <c r="B4998">
        <v>4.8732967029133864E-3</v>
      </c>
      <c r="C4998">
        <v>326.45</v>
      </c>
      <c r="D4998">
        <v>252.72104485099999</v>
      </c>
      <c r="E4998">
        <v>61.096577996999997</v>
      </c>
      <c r="F4998">
        <v>12.632377152</v>
      </c>
    </row>
    <row r="4999" spans="1:6" x14ac:dyDescent="0.25">
      <c r="A4999" s="2">
        <v>38481.402777777999</v>
      </c>
      <c r="B4999">
        <v>3.8647443615748033E-3</v>
      </c>
      <c r="C4999">
        <v>228</v>
      </c>
      <c r="D4999">
        <v>200.419201351</v>
      </c>
      <c r="E4999">
        <v>28.5425550454</v>
      </c>
      <c r="F4999">
        <v>-0.96175639599999996</v>
      </c>
    </row>
    <row r="5000" spans="1:6" x14ac:dyDescent="0.25">
      <c r="A5000" s="2">
        <v>38481.416666666999</v>
      </c>
      <c r="B5000">
        <v>4.6063277940157485E-3</v>
      </c>
      <c r="C5000">
        <v>254.07</v>
      </c>
      <c r="D5000">
        <v>238.87648218499999</v>
      </c>
      <c r="E5000">
        <v>-3.7274027738600002</v>
      </c>
      <c r="F5000">
        <v>18.920920589000001</v>
      </c>
    </row>
    <row r="5001" spans="1:6" x14ac:dyDescent="0.25">
      <c r="A5001" s="2">
        <v>38481.430555555999</v>
      </c>
      <c r="B5001">
        <v>6.1708342310236221E-3</v>
      </c>
      <c r="C5001">
        <v>378.6</v>
      </c>
      <c r="D5001">
        <v>320.00917849799998</v>
      </c>
      <c r="E5001">
        <v>46.229540784000001</v>
      </c>
      <c r="F5001">
        <v>12.361280718</v>
      </c>
    </row>
    <row r="5002" spans="1:6" x14ac:dyDescent="0.25">
      <c r="A5002" s="2">
        <v>38481.444444444001</v>
      </c>
      <c r="B5002">
        <v>8.8480236829527568E-3</v>
      </c>
      <c r="C5002">
        <v>596.67999999999995</v>
      </c>
      <c r="D5002">
        <v>458.843761492</v>
      </c>
      <c r="E5002">
        <v>134.46101835600001</v>
      </c>
      <c r="F5002">
        <v>3.3752201519999998</v>
      </c>
    </row>
    <row r="5003" spans="1:6" x14ac:dyDescent="0.25">
      <c r="A5003" s="2">
        <v>38481.458333333001</v>
      </c>
      <c r="B5003">
        <v>6.0570649397244103E-3</v>
      </c>
      <c r="C5003">
        <v>411.96</v>
      </c>
      <c r="D5003">
        <v>314.10929266599999</v>
      </c>
      <c r="E5003">
        <v>92.514746769799999</v>
      </c>
      <c r="F5003">
        <v>5.3359605639999996</v>
      </c>
    </row>
    <row r="5004" spans="1:6" x14ac:dyDescent="0.25">
      <c r="A5004" s="2">
        <v>38481.472222222001</v>
      </c>
      <c r="B5004">
        <v>8.638003028661417E-3</v>
      </c>
      <c r="C5004">
        <v>651.27</v>
      </c>
      <c r="D5004">
        <v>447.952440395</v>
      </c>
      <c r="E5004">
        <v>170.989243681</v>
      </c>
      <c r="F5004">
        <v>32.328315924000002</v>
      </c>
    </row>
    <row r="5005" spans="1:6" x14ac:dyDescent="0.25">
      <c r="A5005" s="2">
        <v>38481.486111111</v>
      </c>
      <c r="B5005">
        <v>8.2483661307086609E-3</v>
      </c>
      <c r="C5005">
        <v>565.87</v>
      </c>
      <c r="D5005">
        <v>427.74652026299998</v>
      </c>
      <c r="E5005">
        <v>117.14905913699999</v>
      </c>
      <c r="F5005">
        <v>20.974420599999998</v>
      </c>
    </row>
    <row r="5006" spans="1:6" x14ac:dyDescent="0.25">
      <c r="A5006" s="2">
        <v>38481.5</v>
      </c>
      <c r="B5006">
        <v>6.9258102128740163E-3</v>
      </c>
      <c r="C5006">
        <v>461.07</v>
      </c>
      <c r="D5006">
        <v>359.160974624</v>
      </c>
      <c r="E5006">
        <v>49.222018120400001</v>
      </c>
      <c r="F5006">
        <v>52.687007256000001</v>
      </c>
    </row>
    <row r="5007" spans="1:6" x14ac:dyDescent="0.25">
      <c r="A5007" s="2">
        <v>38481.513888889</v>
      </c>
      <c r="B5007">
        <v>9.4937503690944881E-3</v>
      </c>
      <c r="C5007">
        <v>696.64</v>
      </c>
      <c r="D5007">
        <v>492.330071223</v>
      </c>
      <c r="E5007">
        <v>154.12039264200001</v>
      </c>
      <c r="F5007">
        <v>50.189536134999997</v>
      </c>
    </row>
    <row r="5008" spans="1:6" x14ac:dyDescent="0.25">
      <c r="A5008" s="2">
        <v>38481.527777777999</v>
      </c>
      <c r="B5008">
        <v>9.2906812765354337E-3</v>
      </c>
      <c r="C5008">
        <v>683.21</v>
      </c>
      <c r="D5008">
        <v>481.79924653299997</v>
      </c>
      <c r="E5008">
        <v>165.32609282199999</v>
      </c>
      <c r="F5008">
        <v>36.084660645</v>
      </c>
    </row>
    <row r="5009" spans="1:6" x14ac:dyDescent="0.25">
      <c r="A5009" s="2">
        <v>38481.541666666999</v>
      </c>
      <c r="B5009">
        <v>8.6200187078740165E-3</v>
      </c>
      <c r="C5009">
        <v>671.73</v>
      </c>
      <c r="D5009">
        <v>447.01980349299998</v>
      </c>
      <c r="E5009">
        <v>164.53464445899999</v>
      </c>
      <c r="F5009">
        <v>60.175552048</v>
      </c>
    </row>
    <row r="5010" spans="1:6" x14ac:dyDescent="0.25">
      <c r="A5010" s="2">
        <v>38481.555555555999</v>
      </c>
      <c r="B5010">
        <v>7.9765850807874024E-3</v>
      </c>
      <c r="C5010">
        <v>657.65</v>
      </c>
      <c r="D5010">
        <v>413.652407982</v>
      </c>
      <c r="E5010">
        <v>167.71007184999999</v>
      </c>
      <c r="F5010">
        <v>76.287520168</v>
      </c>
    </row>
    <row r="5011" spans="1:6" x14ac:dyDescent="0.25">
      <c r="A5011" s="2">
        <v>38481.569444444001</v>
      </c>
      <c r="B5011">
        <v>7.4261614705511819E-3</v>
      </c>
      <c r="C5011">
        <v>636.82000000000005</v>
      </c>
      <c r="D5011">
        <v>385.10835692699999</v>
      </c>
      <c r="E5011">
        <v>160.477477067</v>
      </c>
      <c r="F5011">
        <v>91.234166005999995</v>
      </c>
    </row>
    <row r="5012" spans="1:6" x14ac:dyDescent="0.25">
      <c r="A5012" s="2">
        <v>38481.583333333001</v>
      </c>
      <c r="B5012">
        <v>7.1305056619291344E-3</v>
      </c>
      <c r="C5012">
        <v>627.52</v>
      </c>
      <c r="D5012">
        <v>369.77613945100001</v>
      </c>
      <c r="E5012">
        <v>181.220308733</v>
      </c>
      <c r="F5012">
        <v>76.523551815999994</v>
      </c>
    </row>
    <row r="5013" spans="1:6" x14ac:dyDescent="0.25">
      <c r="A5013" s="2">
        <v>38481.597222222001</v>
      </c>
      <c r="B5013">
        <v>5.8014337270472444E-3</v>
      </c>
      <c r="C5013">
        <v>563.24</v>
      </c>
      <c r="D5013">
        <v>300.85268402899999</v>
      </c>
      <c r="E5013">
        <v>175.67136750700001</v>
      </c>
      <c r="F5013">
        <v>86.715948463999993</v>
      </c>
    </row>
    <row r="5014" spans="1:6" x14ac:dyDescent="0.25">
      <c r="A5014" s="2">
        <v>38481.611111111</v>
      </c>
      <c r="B5014">
        <v>5.0512954934645677E-3</v>
      </c>
      <c r="C5014">
        <v>456.56</v>
      </c>
      <c r="D5014">
        <v>261.95176546499999</v>
      </c>
      <c r="E5014">
        <v>117.851208529</v>
      </c>
      <c r="F5014">
        <v>76.757026006000004</v>
      </c>
    </row>
    <row r="5015" spans="1:6" x14ac:dyDescent="0.25">
      <c r="A5015" s="2">
        <v>38481.625</v>
      </c>
      <c r="B5015">
        <v>6.3174569637007884E-3</v>
      </c>
      <c r="C5015">
        <v>565.1</v>
      </c>
      <c r="D5015">
        <v>327.61278904199997</v>
      </c>
      <c r="E5015">
        <v>177.09406662500001</v>
      </c>
      <c r="F5015">
        <v>60.393144333000002</v>
      </c>
    </row>
    <row r="5016" spans="1:6" x14ac:dyDescent="0.25">
      <c r="A5016" s="2">
        <v>38481.638888889</v>
      </c>
      <c r="B5016">
        <v>4.3761053853149604E-3</v>
      </c>
      <c r="C5016">
        <v>346.98</v>
      </c>
      <c r="D5016">
        <v>226.93753177400001</v>
      </c>
      <c r="E5016">
        <v>79.397984478500007</v>
      </c>
      <c r="F5016">
        <v>40.644483747000002</v>
      </c>
    </row>
    <row r="5017" spans="1:6" x14ac:dyDescent="0.25">
      <c r="A5017" s="2">
        <v>38481.652777777999</v>
      </c>
      <c r="B5017">
        <v>4.9708634219685043E-3</v>
      </c>
      <c r="C5017">
        <v>417.43</v>
      </c>
      <c r="D5017">
        <v>257.78069228999999</v>
      </c>
      <c r="E5017">
        <v>115.62433493100001</v>
      </c>
      <c r="F5017">
        <v>44.024972779000002</v>
      </c>
    </row>
    <row r="5018" spans="1:6" x14ac:dyDescent="0.25">
      <c r="A5018" s="2">
        <v>38481.666666666999</v>
      </c>
      <c r="B5018">
        <v>3.1675472351968504E-3</v>
      </c>
      <c r="C5018">
        <v>203.12</v>
      </c>
      <c r="D5018">
        <v>164.26372037199999</v>
      </c>
      <c r="E5018">
        <v>2.3555032160599998</v>
      </c>
      <c r="F5018">
        <v>36.500776412</v>
      </c>
    </row>
    <row r="5019" spans="1:6" x14ac:dyDescent="0.25">
      <c r="A5019" s="2">
        <v>38481.680555555999</v>
      </c>
      <c r="B5019">
        <v>5.2926288469291342E-3</v>
      </c>
      <c r="C5019">
        <v>397.13</v>
      </c>
      <c r="D5019">
        <v>274.46691095400001</v>
      </c>
      <c r="E5019">
        <v>98.545263529899998</v>
      </c>
      <c r="F5019">
        <v>24.117825516</v>
      </c>
    </row>
    <row r="5020" spans="1:6" x14ac:dyDescent="0.25">
      <c r="A5020" s="2">
        <v>38481.694444444001</v>
      </c>
      <c r="B5020">
        <v>4.0382369678346464E-3</v>
      </c>
      <c r="C5020">
        <v>195.43</v>
      </c>
      <c r="D5020">
        <v>209.41623875600001</v>
      </c>
      <c r="E5020">
        <v>1.07628555665</v>
      </c>
      <c r="F5020">
        <v>-15.062524313000001</v>
      </c>
    </row>
    <row r="5021" spans="1:6" x14ac:dyDescent="0.25">
      <c r="A5021" s="2">
        <v>38481.708333333001</v>
      </c>
      <c r="B5021">
        <v>1.8463026968110237E-4</v>
      </c>
      <c r="C5021">
        <v>34.476999999999997</v>
      </c>
      <c r="D5021">
        <v>9.5746180685399995</v>
      </c>
      <c r="E5021">
        <v>5.9843200894599997</v>
      </c>
      <c r="F5021">
        <v>18.918061842</v>
      </c>
    </row>
    <row r="5022" spans="1:6" x14ac:dyDescent="0.25">
      <c r="A5022" s="2">
        <v>38481.722222222001</v>
      </c>
      <c r="B5022">
        <v>5.5178199125196852E-4</v>
      </c>
      <c r="C5022">
        <v>42.7</v>
      </c>
      <c r="D5022">
        <v>28.614494429600001</v>
      </c>
      <c r="E5022">
        <v>17.029009004399999</v>
      </c>
      <c r="F5022">
        <v>-2.9435034340000001</v>
      </c>
    </row>
    <row r="5023" spans="1:6" x14ac:dyDescent="0.25">
      <c r="A5023" s="2">
        <v>38481.736111111</v>
      </c>
      <c r="B5023">
        <v>5.7155471375196848E-5</v>
      </c>
      <c r="C5023">
        <v>18.983000000000001</v>
      </c>
      <c r="D5023">
        <v>2.9639874863900002</v>
      </c>
      <c r="E5023">
        <v>39.918527000600001</v>
      </c>
      <c r="F5023">
        <v>-23.899514487000001</v>
      </c>
    </row>
    <row r="5024" spans="1:6" x14ac:dyDescent="0.25">
      <c r="A5024" s="2">
        <v>38481.75</v>
      </c>
      <c r="B5024">
        <v>1.4668198610472442E-3</v>
      </c>
      <c r="C5024">
        <v>64.600999999999999</v>
      </c>
      <c r="D5024">
        <v>76.066833294199995</v>
      </c>
      <c r="E5024">
        <v>20.0575398728</v>
      </c>
      <c r="F5024">
        <v>-31.523373166999999</v>
      </c>
    </row>
    <row r="5025" spans="1:6" x14ac:dyDescent="0.25">
      <c r="A5025" s="2">
        <v>38481.763888889</v>
      </c>
      <c r="B5025">
        <v>3.4012851279370077E-4</v>
      </c>
      <c r="C5025">
        <v>10.47</v>
      </c>
      <c r="D5025">
        <v>17.638497792599999</v>
      </c>
      <c r="E5025">
        <v>30.7273101754</v>
      </c>
      <c r="F5025">
        <v>-37.895807968</v>
      </c>
    </row>
    <row r="5026" spans="1:6" x14ac:dyDescent="0.25">
      <c r="A5026" s="2">
        <v>38481.777777777999</v>
      </c>
      <c r="B5026">
        <v>1.8312874438267717E-6</v>
      </c>
      <c r="C5026">
        <v>-16.248000000000001</v>
      </c>
      <c r="D5026">
        <v>9.4967514690999996E-2</v>
      </c>
      <c r="E5026">
        <v>12.7680968563</v>
      </c>
      <c r="F5026">
        <v>-29.111064371000001</v>
      </c>
    </row>
    <row r="5027" spans="1:6" x14ac:dyDescent="0.25">
      <c r="A5027" s="2">
        <v>38481.791666666999</v>
      </c>
      <c r="B5027">
        <v>1.637096574547244E-5</v>
      </c>
      <c r="C5027">
        <v>-32.363</v>
      </c>
      <c r="D5027">
        <v>0.84897099861799996</v>
      </c>
      <c r="E5027">
        <v>-2.1200889886200001</v>
      </c>
      <c r="F5027">
        <v>-31.091882009999999</v>
      </c>
    </row>
    <row r="5028" spans="1:6" x14ac:dyDescent="0.25">
      <c r="A5028" s="2">
        <v>38481.805555555999</v>
      </c>
      <c r="B5028">
        <v>5.758004687362205E-5</v>
      </c>
      <c r="C5028">
        <v>-39.911999999999999</v>
      </c>
      <c r="D5028">
        <v>2.9860052641300001</v>
      </c>
      <c r="E5028">
        <v>-5.5725006881299999</v>
      </c>
      <c r="F5028">
        <v>-37.325504576</v>
      </c>
    </row>
    <row r="5029" spans="1:6" x14ac:dyDescent="0.25">
      <c r="A5029" s="2">
        <v>38481.819444444001</v>
      </c>
      <c r="B5029">
        <v>1.2344122440236221E-4</v>
      </c>
      <c r="C5029">
        <v>-47.253</v>
      </c>
      <c r="D5029">
        <v>6.4014561621299997</v>
      </c>
      <c r="E5029">
        <v>-13.8853239101</v>
      </c>
      <c r="F5029">
        <v>-39.769132251999999</v>
      </c>
    </row>
    <row r="5030" spans="1:6" x14ac:dyDescent="0.25">
      <c r="A5030" s="2">
        <v>38481.833333333001</v>
      </c>
      <c r="B5030">
        <v>1.5389684981889764E-4</v>
      </c>
      <c r="C5030">
        <v>-49.926000000000002</v>
      </c>
      <c r="D5030">
        <v>7.9808341368600004</v>
      </c>
      <c r="E5030">
        <v>-16.6495781249</v>
      </c>
      <c r="F5030">
        <v>-41.257256011999999</v>
      </c>
    </row>
    <row r="5031" spans="1:6" x14ac:dyDescent="0.25">
      <c r="A5031" s="2">
        <v>38481.847222222001</v>
      </c>
      <c r="B5031">
        <v>1.8412918362401576E-4</v>
      </c>
      <c r="C5031">
        <v>-55.707999999999998</v>
      </c>
      <c r="D5031">
        <v>9.5486325807700005</v>
      </c>
      <c r="E5031">
        <v>-23.477447614799999</v>
      </c>
      <c r="F5031">
        <v>-41.779184966000003</v>
      </c>
    </row>
    <row r="5032" spans="1:6" x14ac:dyDescent="0.25">
      <c r="A5032" s="2">
        <v>38481.861111111</v>
      </c>
      <c r="B5032">
        <v>1.3790914754488191E-4</v>
      </c>
      <c r="C5032">
        <v>-61.97</v>
      </c>
      <c r="D5032">
        <v>7.1517385430899996</v>
      </c>
      <c r="E5032">
        <v>-25.600712979099999</v>
      </c>
      <c r="F5032">
        <v>-43.521025563999999</v>
      </c>
    </row>
    <row r="5033" spans="1:6" x14ac:dyDescent="0.25">
      <c r="A5033" s="2">
        <v>38481.875</v>
      </c>
      <c r="B5033">
        <v>9.9440722225196853E-5</v>
      </c>
      <c r="C5033">
        <v>-64.552999999999997</v>
      </c>
      <c r="D5033">
        <v>5.1568301200600004</v>
      </c>
      <c r="E5033">
        <v>-26.013663712100001</v>
      </c>
      <c r="F5033">
        <v>-43.696166408000003</v>
      </c>
    </row>
    <row r="5034" spans="1:6" x14ac:dyDescent="0.25">
      <c r="A5034" s="2">
        <v>38481.888888889</v>
      </c>
      <c r="B5034">
        <v>1.2572843699763781E-4</v>
      </c>
      <c r="C5034">
        <v>-65.337000000000003</v>
      </c>
      <c r="D5034">
        <v>6.5200671953000002</v>
      </c>
      <c r="E5034">
        <v>-24.893339040299999</v>
      </c>
      <c r="F5034">
        <v>-46.963728154999998</v>
      </c>
    </row>
    <row r="5035" spans="1:6" x14ac:dyDescent="0.25">
      <c r="A5035" s="2">
        <v>38481.902777777999</v>
      </c>
      <c r="B5035">
        <v>6.1013659548031499E-5</v>
      </c>
      <c r="C5035">
        <v>-56.927</v>
      </c>
      <c r="D5035">
        <v>3.1640666947399998</v>
      </c>
      <c r="E5035">
        <v>-11.2538521707</v>
      </c>
      <c r="F5035">
        <v>-48.837214523999997</v>
      </c>
    </row>
    <row r="5036" spans="1:6" x14ac:dyDescent="0.25">
      <c r="A5036" s="2">
        <v>38481.916666666999</v>
      </c>
      <c r="B5036">
        <v>6.9865435641732292E-5</v>
      </c>
      <c r="C5036">
        <v>-57.771000000000001</v>
      </c>
      <c r="D5036">
        <v>3.6231050499899999</v>
      </c>
      <c r="E5036">
        <v>-12.961337815</v>
      </c>
      <c r="F5036">
        <v>-48.432767235</v>
      </c>
    </row>
    <row r="5037" spans="1:6" x14ac:dyDescent="0.25">
      <c r="A5037" s="2">
        <v>38481.930555555999</v>
      </c>
      <c r="B5037">
        <v>7.7632808083070881E-5</v>
      </c>
      <c r="C5037">
        <v>-61.256999999999998</v>
      </c>
      <c r="D5037">
        <v>4.02590803918</v>
      </c>
      <c r="E5037">
        <v>-18.374269047199999</v>
      </c>
      <c r="F5037">
        <v>-46.908638992</v>
      </c>
    </row>
    <row r="5038" spans="1:6" x14ac:dyDescent="0.25">
      <c r="A5038" s="2">
        <v>38481.944444444001</v>
      </c>
      <c r="B5038">
        <v>9.3332279455905513E-6</v>
      </c>
      <c r="C5038">
        <v>-49.284999999999997</v>
      </c>
      <c r="D5038">
        <v>0.48400564587900002</v>
      </c>
      <c r="E5038">
        <v>-4.2760967518799999</v>
      </c>
      <c r="F5038">
        <v>-45.492908894000003</v>
      </c>
    </row>
    <row r="5039" spans="1:6" x14ac:dyDescent="0.25">
      <c r="A5039" s="2">
        <v>38481.958333333001</v>
      </c>
      <c r="B5039">
        <v>0</v>
      </c>
      <c r="C5039">
        <v>-37.89</v>
      </c>
      <c r="D5039">
        <v>-2.8896133820599998</v>
      </c>
      <c r="E5039">
        <v>16.562157148099999</v>
      </c>
      <c r="F5039">
        <v>-51.562543765999997</v>
      </c>
    </row>
    <row r="5040" spans="1:6" x14ac:dyDescent="0.25">
      <c r="A5040" s="2">
        <v>38481.972222222001</v>
      </c>
      <c r="B5040">
        <v>1.1963973429055117E-5</v>
      </c>
      <c r="C5040">
        <v>-53.204000000000001</v>
      </c>
      <c r="D5040">
        <v>0.62043172207499997</v>
      </c>
      <c r="E5040">
        <v>-2.8767817200799999</v>
      </c>
      <c r="F5040">
        <v>-50.947650002000003</v>
      </c>
    </row>
    <row r="5041" spans="1:6" x14ac:dyDescent="0.25">
      <c r="A5041" s="2">
        <v>38481.986111111</v>
      </c>
      <c r="B5041">
        <v>2.2537360208385829E-4</v>
      </c>
      <c r="C5041">
        <v>-61.878</v>
      </c>
      <c r="D5041">
        <v>11.6874993814</v>
      </c>
      <c r="E5041">
        <v>-26.246290805400001</v>
      </c>
      <c r="F5041">
        <v>-47.319208576000001</v>
      </c>
    </row>
    <row r="5042" spans="1:6" x14ac:dyDescent="0.25">
      <c r="A5042" s="2">
        <v>38482</v>
      </c>
      <c r="B5042">
        <v>6.4556185752755904E-6</v>
      </c>
      <c r="C5042">
        <v>-62.905000000000001</v>
      </c>
      <c r="D5042">
        <v>0.33477761994999999</v>
      </c>
      <c r="E5042">
        <v>-15.3651658619</v>
      </c>
      <c r="F5042">
        <v>-47.874611758</v>
      </c>
    </row>
    <row r="5043" spans="1:6" x14ac:dyDescent="0.25">
      <c r="A5043" s="2">
        <v>38482.013888889</v>
      </c>
      <c r="B5043">
        <v>0</v>
      </c>
      <c r="C5043">
        <v>-56.015000000000001</v>
      </c>
      <c r="D5043">
        <v>-0.13699724540200001</v>
      </c>
      <c r="E5043">
        <v>-3.9278487906000001</v>
      </c>
      <c r="F5043">
        <v>-51.950153964000002</v>
      </c>
    </row>
    <row r="5044" spans="1:6" x14ac:dyDescent="0.25">
      <c r="A5044" s="2">
        <v>38482.027777777999</v>
      </c>
      <c r="B5044">
        <v>0</v>
      </c>
      <c r="C5044">
        <v>-57.698999999999998</v>
      </c>
      <c r="D5044">
        <v>-5.8771429469900001E-2</v>
      </c>
      <c r="E5044">
        <v>-4.6970644375299999</v>
      </c>
      <c r="F5044">
        <v>-52.943164133000003</v>
      </c>
    </row>
    <row r="5045" spans="1:6" x14ac:dyDescent="0.25">
      <c r="A5045" s="2">
        <v>38482.041666666999</v>
      </c>
      <c r="B5045">
        <v>1.0400179803110237E-5</v>
      </c>
      <c r="C5045">
        <v>-57.627000000000002</v>
      </c>
      <c r="D5045">
        <v>0.53933599095600004</v>
      </c>
      <c r="E5045">
        <v>-8.3296272549600001</v>
      </c>
      <c r="F5045">
        <v>-49.836708735999999</v>
      </c>
    </row>
    <row r="5046" spans="1:6" x14ac:dyDescent="0.25">
      <c r="A5046" s="2">
        <v>38482.055555555999</v>
      </c>
      <c r="B5046">
        <v>3.4605316538818897E-6</v>
      </c>
      <c r="C5046">
        <v>-62.463999999999999</v>
      </c>
      <c r="D5046">
        <v>0.17945740401800001</v>
      </c>
      <c r="E5046">
        <v>-16.327758645999999</v>
      </c>
      <c r="F5046">
        <v>-46.315698758000003</v>
      </c>
    </row>
    <row r="5047" spans="1:6" x14ac:dyDescent="0.25">
      <c r="A5047" s="2">
        <v>38482.069444444001</v>
      </c>
      <c r="B5047">
        <v>0</v>
      </c>
      <c r="C5047">
        <v>-49.74</v>
      </c>
      <c r="D5047">
        <v>-0.77130147723099995</v>
      </c>
      <c r="E5047">
        <v>-7.9520060827699997</v>
      </c>
      <c r="F5047">
        <v>-41.01669244</v>
      </c>
    </row>
    <row r="5048" spans="1:6" x14ac:dyDescent="0.25">
      <c r="A5048" s="2">
        <v>38482.083333333001</v>
      </c>
      <c r="B5048">
        <v>3.4898366027007874E-5</v>
      </c>
      <c r="C5048">
        <v>-20.120999999999999</v>
      </c>
      <c r="D5048">
        <v>1.8097710982199999</v>
      </c>
      <c r="E5048">
        <v>25.035098013799999</v>
      </c>
      <c r="F5048">
        <v>-46.965869112</v>
      </c>
    </row>
    <row r="5049" spans="1:6" x14ac:dyDescent="0.25">
      <c r="A5049" s="2">
        <v>38482.097222222001</v>
      </c>
      <c r="B5049">
        <v>0</v>
      </c>
      <c r="C5049">
        <v>-13.01</v>
      </c>
      <c r="D5049">
        <v>-27.964733381399999</v>
      </c>
      <c r="E5049">
        <v>66.481406709400005</v>
      </c>
      <c r="F5049">
        <v>-51.526673328000001</v>
      </c>
    </row>
    <row r="5050" spans="1:6" x14ac:dyDescent="0.25">
      <c r="A5050" s="2">
        <v>38482.111111111</v>
      </c>
      <c r="B5050">
        <v>0</v>
      </c>
      <c r="C5050">
        <v>-19.885000000000002</v>
      </c>
      <c r="D5050">
        <v>-28.751990057499999</v>
      </c>
      <c r="E5050">
        <v>51.503190985499998</v>
      </c>
      <c r="F5050">
        <v>-42.636200928000001</v>
      </c>
    </row>
    <row r="5051" spans="1:6" x14ac:dyDescent="0.25">
      <c r="A5051" s="2">
        <v>38482.125</v>
      </c>
      <c r="B5051">
        <v>0</v>
      </c>
      <c r="C5051">
        <v>-35.420999999999999</v>
      </c>
      <c r="D5051">
        <v>-1.5767835343000001</v>
      </c>
      <c r="E5051">
        <v>4.6331690063000002</v>
      </c>
      <c r="F5051">
        <v>-38.477385472000002</v>
      </c>
    </row>
    <row r="5052" spans="1:6" x14ac:dyDescent="0.25">
      <c r="A5052" s="2">
        <v>38482.138888889</v>
      </c>
      <c r="B5052">
        <v>9.6162658096063008E-6</v>
      </c>
      <c r="C5052">
        <v>-39.296999999999997</v>
      </c>
      <c r="D5052">
        <v>0.49868351777600001</v>
      </c>
      <c r="E5052">
        <v>-2.6958766717799998</v>
      </c>
      <c r="F5052">
        <v>-37.099806846</v>
      </c>
    </row>
    <row r="5053" spans="1:6" x14ac:dyDescent="0.25">
      <c r="A5053" s="2">
        <v>38482.152777777999</v>
      </c>
      <c r="B5053">
        <v>3.4408695473543311E-5</v>
      </c>
      <c r="C5053">
        <v>-47.046999999999997</v>
      </c>
      <c r="D5053">
        <v>1.78437759943</v>
      </c>
      <c r="E5053">
        <v>-14.605494025400001</v>
      </c>
      <c r="F5053">
        <v>-34.225883574000001</v>
      </c>
    </row>
    <row r="5054" spans="1:6" x14ac:dyDescent="0.25">
      <c r="A5054" s="2">
        <v>38482.166666666999</v>
      </c>
      <c r="B5054">
        <v>0</v>
      </c>
      <c r="C5054">
        <v>-54.578000000000003</v>
      </c>
      <c r="D5054">
        <v>-0.13669970675500001</v>
      </c>
      <c r="E5054">
        <v>-18.597776025200002</v>
      </c>
      <c r="F5054">
        <v>-35.843524268000003</v>
      </c>
    </row>
    <row r="5055" spans="1:6" x14ac:dyDescent="0.25">
      <c r="A5055" s="2">
        <v>38482.180555555999</v>
      </c>
      <c r="B5055">
        <v>0</v>
      </c>
      <c r="C5055">
        <v>-55.945999999999998</v>
      </c>
      <c r="D5055">
        <v>-8.3410192359300001E-2</v>
      </c>
      <c r="E5055">
        <v>-19.623550553600001</v>
      </c>
      <c r="F5055">
        <v>-36.239039253999998</v>
      </c>
    </row>
    <row r="5056" spans="1:6" x14ac:dyDescent="0.25">
      <c r="A5056" s="2">
        <v>38482.194444444001</v>
      </c>
      <c r="B5056">
        <v>1.1093714971062992E-6</v>
      </c>
      <c r="C5056">
        <v>-42.545999999999999</v>
      </c>
      <c r="D5056">
        <v>5.7530156887500003E-2</v>
      </c>
      <c r="E5056">
        <v>-4.9346685528899998</v>
      </c>
      <c r="F5056">
        <v>-37.668861604</v>
      </c>
    </row>
    <row r="5057" spans="1:6" x14ac:dyDescent="0.25">
      <c r="A5057" s="2">
        <v>38482.208333333001</v>
      </c>
      <c r="B5057">
        <v>1.9880262596181104E-5</v>
      </c>
      <c r="C5057">
        <v>-52.268999999999998</v>
      </c>
      <c r="D5057">
        <v>1.0309572844699999</v>
      </c>
      <c r="E5057">
        <v>-13.7573194845</v>
      </c>
      <c r="F5057">
        <v>-39.542637800000001</v>
      </c>
    </row>
    <row r="5058" spans="1:6" x14ac:dyDescent="0.25">
      <c r="A5058" s="2">
        <v>38482.222222222001</v>
      </c>
      <c r="B5058">
        <v>0</v>
      </c>
      <c r="C5058">
        <v>-50</v>
      </c>
      <c r="D5058">
        <v>-3.20912266738</v>
      </c>
      <c r="E5058">
        <v>-9.4653735256200004</v>
      </c>
      <c r="F5058">
        <v>-37.325503806999997</v>
      </c>
    </row>
    <row r="5059" spans="1:6" x14ac:dyDescent="0.25">
      <c r="A5059" s="2">
        <v>38482.236111111</v>
      </c>
      <c r="B5059">
        <v>2.7718942282283465E-5</v>
      </c>
      <c r="C5059">
        <v>-24.913</v>
      </c>
      <c r="D5059">
        <v>1.43745814852</v>
      </c>
      <c r="E5059">
        <v>16.4939709115</v>
      </c>
      <c r="F5059">
        <v>-42.844429060000003</v>
      </c>
    </row>
    <row r="5060" spans="1:6" x14ac:dyDescent="0.25">
      <c r="A5060" s="2">
        <v>38482.25</v>
      </c>
      <c r="B5060">
        <v>0</v>
      </c>
      <c r="C5060">
        <v>1.6563000000000001</v>
      </c>
      <c r="D5060">
        <v>-0.822071017731</v>
      </c>
      <c r="E5060">
        <v>44.209586467699999</v>
      </c>
      <c r="F5060">
        <v>-41.731215450000001</v>
      </c>
    </row>
    <row r="5061" spans="1:6" x14ac:dyDescent="0.25">
      <c r="A5061" s="2">
        <v>38482.263888889</v>
      </c>
      <c r="B5061">
        <v>0</v>
      </c>
      <c r="C5061">
        <v>-20.852</v>
      </c>
      <c r="D5061">
        <v>-3.5777783272099999</v>
      </c>
      <c r="E5061">
        <v>25.1876222892</v>
      </c>
      <c r="F5061">
        <v>-42.461843962000003</v>
      </c>
    </row>
    <row r="5062" spans="1:6" x14ac:dyDescent="0.25">
      <c r="A5062" s="2">
        <v>38482.277777777999</v>
      </c>
      <c r="B5062">
        <v>0</v>
      </c>
      <c r="C5062">
        <v>53.055999999999997</v>
      </c>
      <c r="D5062">
        <v>-23.9864733864</v>
      </c>
      <c r="E5062">
        <v>114.292853749</v>
      </c>
      <c r="F5062">
        <v>-37.250380362999998</v>
      </c>
    </row>
    <row r="5063" spans="1:6" x14ac:dyDescent="0.25">
      <c r="A5063" s="2">
        <v>38482.291666666999</v>
      </c>
      <c r="B5063">
        <v>2.0920305590078742E-3</v>
      </c>
      <c r="C5063">
        <v>123.81</v>
      </c>
      <c r="D5063">
        <v>108.489218073</v>
      </c>
      <c r="E5063">
        <v>62.6961995825</v>
      </c>
      <c r="F5063">
        <v>-47.375417655</v>
      </c>
    </row>
    <row r="5064" spans="1:6" x14ac:dyDescent="0.25">
      <c r="A5064" s="2">
        <v>38482.305555555999</v>
      </c>
      <c r="B5064">
        <v>2.3486355152283465E-3</v>
      </c>
      <c r="C5064">
        <v>109.87</v>
      </c>
      <c r="D5064">
        <v>121.796323427</v>
      </c>
      <c r="E5064">
        <v>28.805931980699999</v>
      </c>
      <c r="F5064">
        <v>-40.732255408</v>
      </c>
    </row>
    <row r="5065" spans="1:6" x14ac:dyDescent="0.25">
      <c r="A5065" s="2">
        <v>38482.319444444001</v>
      </c>
      <c r="B5065">
        <v>2.6463492666535435E-3</v>
      </c>
      <c r="C5065">
        <v>210.66</v>
      </c>
      <c r="D5065">
        <v>137.23526238700001</v>
      </c>
      <c r="E5065">
        <v>73.735478509399996</v>
      </c>
      <c r="F5065">
        <v>-0.31074089599999999</v>
      </c>
    </row>
    <row r="5066" spans="1:6" x14ac:dyDescent="0.25">
      <c r="A5066" s="2">
        <v>38482.333333333001</v>
      </c>
      <c r="B5066">
        <v>2.7756925405787404E-3</v>
      </c>
      <c r="C5066">
        <v>174.96</v>
      </c>
      <c r="D5066">
        <v>143.942789</v>
      </c>
      <c r="E5066">
        <v>40.392405175900002</v>
      </c>
      <c r="F5066">
        <v>-9.3751941760000008</v>
      </c>
    </row>
    <row r="5067" spans="1:6" x14ac:dyDescent="0.25">
      <c r="A5067" s="2">
        <v>38482.347222222001</v>
      </c>
      <c r="B5067">
        <v>2.7514846134960632E-3</v>
      </c>
      <c r="C5067">
        <v>185.59</v>
      </c>
      <c r="D5067">
        <v>142.687406248</v>
      </c>
      <c r="E5067">
        <v>38.0471924398</v>
      </c>
      <c r="F5067">
        <v>4.8554013119999997</v>
      </c>
    </row>
    <row r="5068" spans="1:6" x14ac:dyDescent="0.25">
      <c r="A5068" s="2">
        <v>38482.361111111</v>
      </c>
      <c r="B5068">
        <v>3.4192510420708662E-3</v>
      </c>
      <c r="C5068">
        <v>261.89</v>
      </c>
      <c r="D5068">
        <v>177.31666028999999</v>
      </c>
      <c r="E5068">
        <v>78.386056381900005</v>
      </c>
      <c r="F5068">
        <v>6.1872833280000004</v>
      </c>
    </row>
    <row r="5069" spans="1:6" x14ac:dyDescent="0.25">
      <c r="A5069" s="2">
        <v>38482.375</v>
      </c>
      <c r="B5069">
        <v>4.2816916784251969E-3</v>
      </c>
      <c r="C5069">
        <v>359.59</v>
      </c>
      <c r="D5069">
        <v>222.04139429099999</v>
      </c>
      <c r="E5069">
        <v>135.39172750099999</v>
      </c>
      <c r="F5069">
        <v>2.1568782080000002</v>
      </c>
    </row>
    <row r="5070" spans="1:6" x14ac:dyDescent="0.25">
      <c r="A5070" s="2">
        <v>38482.388888889</v>
      </c>
      <c r="B5070">
        <v>3.3813933509330711E-3</v>
      </c>
      <c r="C5070">
        <v>269.91000000000003</v>
      </c>
      <c r="D5070">
        <v>175.35342352399999</v>
      </c>
      <c r="E5070">
        <v>82.127239488300006</v>
      </c>
      <c r="F5070">
        <v>12.429336987999999</v>
      </c>
    </row>
    <row r="5071" spans="1:6" x14ac:dyDescent="0.25">
      <c r="A5071" s="2">
        <v>38482.402777777999</v>
      </c>
      <c r="B5071">
        <v>6.1983089864173224E-3</v>
      </c>
      <c r="C5071">
        <v>584.25</v>
      </c>
      <c r="D5071">
        <v>321.43397352099998</v>
      </c>
      <c r="E5071">
        <v>231.29754741100001</v>
      </c>
      <c r="F5071">
        <v>31.518479068000001</v>
      </c>
    </row>
    <row r="5072" spans="1:6" x14ac:dyDescent="0.25">
      <c r="A5072" s="2">
        <v>38482.416666666999</v>
      </c>
      <c r="B5072">
        <v>7.2260776365354329E-3</v>
      </c>
      <c r="C5072">
        <v>650.55999999999995</v>
      </c>
      <c r="D5072">
        <v>374.73234276800002</v>
      </c>
      <c r="E5072">
        <v>267.95173943600003</v>
      </c>
      <c r="F5072">
        <v>7.8759177960000004</v>
      </c>
    </row>
    <row r="5073" spans="1:6" x14ac:dyDescent="0.25">
      <c r="A5073" s="2">
        <v>38482.430555555999</v>
      </c>
      <c r="B5073">
        <v>2.9791669178897639E-3</v>
      </c>
      <c r="C5073">
        <v>244.42</v>
      </c>
      <c r="D5073">
        <v>154.49463108399999</v>
      </c>
      <c r="E5073">
        <v>53.265159800500001</v>
      </c>
      <c r="F5073">
        <v>36.660209115999997</v>
      </c>
    </row>
    <row r="5074" spans="1:6" x14ac:dyDescent="0.25">
      <c r="A5074" s="2">
        <v>38482.444444444001</v>
      </c>
      <c r="B5074">
        <v>6.3785510018897641E-3</v>
      </c>
      <c r="C5074">
        <v>632.27</v>
      </c>
      <c r="D5074">
        <v>330.78102403899999</v>
      </c>
      <c r="E5074">
        <v>224.20999077299999</v>
      </c>
      <c r="F5074">
        <v>77.278985187999993</v>
      </c>
    </row>
    <row r="5075" spans="1:6" x14ac:dyDescent="0.25">
      <c r="A5075" s="2">
        <v>38482.458333333001</v>
      </c>
      <c r="B5075">
        <v>6.7987900332677166E-3</v>
      </c>
      <c r="C5075">
        <v>590.04</v>
      </c>
      <c r="D5075">
        <v>352.57391980900002</v>
      </c>
      <c r="E5075">
        <v>213.156846855</v>
      </c>
      <c r="F5075">
        <v>24.309233335999998</v>
      </c>
    </row>
    <row r="5076" spans="1:6" x14ac:dyDescent="0.25">
      <c r="A5076" s="2">
        <v>38482.472222222001</v>
      </c>
      <c r="B5076">
        <v>5.2421004747244095E-3</v>
      </c>
      <c r="C5076">
        <v>477.52</v>
      </c>
      <c r="D5076">
        <v>271.84659378499998</v>
      </c>
      <c r="E5076">
        <v>135.933604831</v>
      </c>
      <c r="F5076">
        <v>69.739801384000003</v>
      </c>
    </row>
    <row r="5077" spans="1:6" x14ac:dyDescent="0.25">
      <c r="A5077" s="2">
        <v>38482.486111111</v>
      </c>
      <c r="B5077">
        <v>5.122667162322834E-3</v>
      </c>
      <c r="C5077">
        <v>454.77</v>
      </c>
      <c r="D5077">
        <v>265.652981259</v>
      </c>
      <c r="E5077">
        <v>115.271733621</v>
      </c>
      <c r="F5077">
        <v>73.84528512</v>
      </c>
    </row>
    <row r="5078" spans="1:6" x14ac:dyDescent="0.25">
      <c r="A5078" s="2">
        <v>38482.5</v>
      </c>
      <c r="B5078">
        <v>5.7134801026771653E-3</v>
      </c>
      <c r="C5078">
        <v>509.73</v>
      </c>
      <c r="D5078">
        <v>296.291555657</v>
      </c>
      <c r="E5078">
        <v>135.47542975900001</v>
      </c>
      <c r="F5078">
        <v>77.963014584000007</v>
      </c>
    </row>
    <row r="5079" spans="1:6" x14ac:dyDescent="0.25">
      <c r="A5079" s="2">
        <v>38482.513888889</v>
      </c>
      <c r="B5079">
        <v>4.6660433437007882E-3</v>
      </c>
      <c r="C5079">
        <v>393.96</v>
      </c>
      <c r="D5079">
        <v>241.97323106600001</v>
      </c>
      <c r="E5079">
        <v>89.350253242199997</v>
      </c>
      <c r="F5079">
        <v>62.636515692000003</v>
      </c>
    </row>
    <row r="5080" spans="1:6" x14ac:dyDescent="0.25">
      <c r="A5080" s="2">
        <v>38482.527777777999</v>
      </c>
      <c r="B5080">
        <v>4.2247481975984259E-3</v>
      </c>
      <c r="C5080">
        <v>349.11</v>
      </c>
      <c r="D5080">
        <v>219.08840028099999</v>
      </c>
      <c r="E5080">
        <v>54.101530892500001</v>
      </c>
      <c r="F5080">
        <v>75.920068826000005</v>
      </c>
    </row>
    <row r="5081" spans="1:6" x14ac:dyDescent="0.25">
      <c r="A5081" s="2">
        <v>38482.541666666999</v>
      </c>
      <c r="B5081">
        <v>3.3423048703267715E-3</v>
      </c>
      <c r="C5081">
        <v>274.16000000000003</v>
      </c>
      <c r="D5081">
        <v>173.326360067</v>
      </c>
      <c r="E5081">
        <v>27.128181468899999</v>
      </c>
      <c r="F5081">
        <v>73.705458464000003</v>
      </c>
    </row>
    <row r="5082" spans="1:6" x14ac:dyDescent="0.25">
      <c r="A5082" s="2">
        <v>38482.555555555999</v>
      </c>
      <c r="B5082">
        <v>5.1316676730708659E-3</v>
      </c>
      <c r="C5082">
        <v>428.06</v>
      </c>
      <c r="D5082">
        <v>266.11973274600001</v>
      </c>
      <c r="E5082">
        <v>100.289427836</v>
      </c>
      <c r="F5082">
        <v>61.650839417999997</v>
      </c>
    </row>
    <row r="5083" spans="1:6" x14ac:dyDescent="0.25">
      <c r="A5083" s="2">
        <v>38482.569444444001</v>
      </c>
      <c r="B5083">
        <v>3.293914336940945E-3</v>
      </c>
      <c r="C5083">
        <v>236.1</v>
      </c>
      <c r="D5083">
        <v>170.816907657</v>
      </c>
      <c r="E5083">
        <v>23.269644096499999</v>
      </c>
      <c r="F5083">
        <v>42.013448246999999</v>
      </c>
    </row>
    <row r="5084" spans="1:6" x14ac:dyDescent="0.25">
      <c r="A5084" s="2">
        <v>38482.583333333001</v>
      </c>
      <c r="B5084">
        <v>4.6035987831889768E-3</v>
      </c>
      <c r="C5084">
        <v>365.67</v>
      </c>
      <c r="D5084">
        <v>238.73496023199999</v>
      </c>
      <c r="E5084">
        <v>71.1806830158</v>
      </c>
      <c r="F5084">
        <v>55.754356752</v>
      </c>
    </row>
    <row r="5085" spans="1:6" x14ac:dyDescent="0.25">
      <c r="A5085" s="2">
        <v>38482.597222222001</v>
      </c>
      <c r="B5085">
        <v>7.3635263049212597E-3</v>
      </c>
      <c r="C5085">
        <v>573.70000000000005</v>
      </c>
      <c r="D5085">
        <v>381.86020162900002</v>
      </c>
      <c r="E5085">
        <v>149.375385631</v>
      </c>
      <c r="F5085">
        <v>42.46441274</v>
      </c>
    </row>
    <row r="5086" spans="1:6" x14ac:dyDescent="0.25">
      <c r="A5086" s="2">
        <v>38482.611111111</v>
      </c>
      <c r="B5086">
        <v>4.7242807009842524E-3</v>
      </c>
      <c r="C5086">
        <v>354.15</v>
      </c>
      <c r="D5086">
        <v>244.99332335299999</v>
      </c>
      <c r="E5086">
        <v>58.0585256293</v>
      </c>
      <c r="F5086">
        <v>51.098151018000003</v>
      </c>
    </row>
    <row r="5087" spans="1:6" x14ac:dyDescent="0.25">
      <c r="A5087" s="2">
        <v>38482.625</v>
      </c>
      <c r="B5087">
        <v>2.4825270657086616E-3</v>
      </c>
      <c r="C5087">
        <v>204.31</v>
      </c>
      <c r="D5087">
        <v>128.739716082</v>
      </c>
      <c r="E5087">
        <v>-5.7582194544899998</v>
      </c>
      <c r="F5087">
        <v>81.328503372</v>
      </c>
    </row>
    <row r="5088" spans="1:6" x14ac:dyDescent="0.25">
      <c r="A5088" s="2">
        <v>38482.638888889</v>
      </c>
      <c r="B5088">
        <v>4.6369803446850398E-3</v>
      </c>
      <c r="C5088">
        <v>347.37</v>
      </c>
      <c r="D5088">
        <v>240.46607237500001</v>
      </c>
      <c r="E5088">
        <v>56.858226409700002</v>
      </c>
      <c r="F5088">
        <v>50.045701215000001</v>
      </c>
    </row>
    <row r="5089" spans="1:6" x14ac:dyDescent="0.25">
      <c r="A5089" s="2">
        <v>38482.652777777999</v>
      </c>
      <c r="B5089">
        <v>5.0872918141338583E-3</v>
      </c>
      <c r="C5089">
        <v>362.91</v>
      </c>
      <c r="D5089">
        <v>263.81847466099998</v>
      </c>
      <c r="E5089">
        <v>75.704731481400003</v>
      </c>
      <c r="F5089">
        <v>23.386793858000001</v>
      </c>
    </row>
    <row r="5090" spans="1:6" x14ac:dyDescent="0.25">
      <c r="A5090" s="2">
        <v>38482.666666666999</v>
      </c>
      <c r="B5090">
        <v>5.7430311844094495E-3</v>
      </c>
      <c r="C5090">
        <v>448.57</v>
      </c>
      <c r="D5090">
        <v>297.82402550400002</v>
      </c>
      <c r="E5090">
        <v>113.274543436</v>
      </c>
      <c r="F5090">
        <v>37.47143106</v>
      </c>
    </row>
    <row r="5091" spans="1:6" x14ac:dyDescent="0.25">
      <c r="A5091" s="2">
        <v>38482.680555555999</v>
      </c>
      <c r="B5091">
        <v>4.3004570659055117E-3</v>
      </c>
      <c r="C5091">
        <v>293.86</v>
      </c>
      <c r="D5091">
        <v>223.01453601</v>
      </c>
      <c r="E5091">
        <v>47.743461665700003</v>
      </c>
      <c r="F5091">
        <v>23.102002324000001</v>
      </c>
    </row>
    <row r="5092" spans="1:6" x14ac:dyDescent="0.25">
      <c r="A5092" s="2">
        <v>38482.694444444001</v>
      </c>
      <c r="B5092">
        <v>3.8197635644370083E-3</v>
      </c>
      <c r="C5092">
        <v>279.24</v>
      </c>
      <c r="D5092">
        <v>198.086572179</v>
      </c>
      <c r="E5092">
        <v>30.892240934899998</v>
      </c>
      <c r="F5092">
        <v>50.261186885999997</v>
      </c>
    </row>
    <row r="5093" spans="1:6" x14ac:dyDescent="0.25">
      <c r="A5093" s="2">
        <v>38482.708333333001</v>
      </c>
      <c r="B5093">
        <v>2.2881293275629922E-3</v>
      </c>
      <c r="C5093">
        <v>136.97999999999999</v>
      </c>
      <c r="D5093">
        <v>118.658573379</v>
      </c>
      <c r="E5093">
        <v>-23.482667342599999</v>
      </c>
      <c r="F5093">
        <v>41.804093964000003</v>
      </c>
    </row>
    <row r="5094" spans="1:6" x14ac:dyDescent="0.25">
      <c r="A5094" s="2">
        <v>38482.722222222001</v>
      </c>
      <c r="B5094">
        <v>5.3417069070472436E-4</v>
      </c>
      <c r="C5094">
        <v>67.569999999999993</v>
      </c>
      <c r="D5094">
        <v>27.701201735400002</v>
      </c>
      <c r="E5094">
        <v>1.2877061726300001</v>
      </c>
      <c r="F5094">
        <v>38.581092091999999</v>
      </c>
    </row>
    <row r="5095" spans="1:6" x14ac:dyDescent="0.25">
      <c r="A5095" s="2">
        <v>38482.736111111</v>
      </c>
      <c r="B5095">
        <v>6.6656577200393705E-4</v>
      </c>
      <c r="C5095">
        <v>53.908000000000001</v>
      </c>
      <c r="D5095">
        <v>34.566989993200004</v>
      </c>
      <c r="E5095">
        <v>6.4474726028199996</v>
      </c>
      <c r="F5095">
        <v>12.893537404</v>
      </c>
    </row>
    <row r="5096" spans="1:6" x14ac:dyDescent="0.25">
      <c r="A5096" s="2">
        <v>38482.75</v>
      </c>
      <c r="B5096">
        <v>3.0339267255511814E-4</v>
      </c>
      <c r="C5096">
        <v>26.661999999999999</v>
      </c>
      <c r="D5096">
        <v>15.7334383443</v>
      </c>
      <c r="E5096">
        <v>10.1362223477</v>
      </c>
      <c r="F5096">
        <v>0.79233930799999996</v>
      </c>
    </row>
    <row r="5097" spans="1:6" x14ac:dyDescent="0.25">
      <c r="A5097" s="2">
        <v>38482.763888889</v>
      </c>
      <c r="B5097">
        <v>4.7477836275196851E-5</v>
      </c>
      <c r="C5097">
        <v>4.6264000000000003</v>
      </c>
      <c r="D5097">
        <v>2.4621214595000001</v>
      </c>
      <c r="E5097">
        <v>5.2164047135000002</v>
      </c>
      <c r="F5097">
        <v>-3.052126173</v>
      </c>
    </row>
    <row r="5098" spans="1:6" x14ac:dyDescent="0.25">
      <c r="A5098" s="2">
        <v>38482.777777777999</v>
      </c>
      <c r="B5098">
        <v>0</v>
      </c>
      <c r="C5098">
        <v>-12.849</v>
      </c>
      <c r="D5098">
        <v>-0.33292149334400001</v>
      </c>
      <c r="E5098">
        <v>-2.26833053466</v>
      </c>
      <c r="F5098">
        <v>-10.247747972000001</v>
      </c>
    </row>
    <row r="5099" spans="1:6" x14ac:dyDescent="0.25">
      <c r="A5099" s="2">
        <v>38482.791666666999</v>
      </c>
      <c r="B5099">
        <v>0</v>
      </c>
      <c r="C5099">
        <v>-16.777000000000001</v>
      </c>
      <c r="D5099">
        <v>-5.6116074592300003E-2</v>
      </c>
      <c r="E5099">
        <v>2.5243166805900001</v>
      </c>
      <c r="F5099">
        <v>-19.245200606000001</v>
      </c>
    </row>
    <row r="5100" spans="1:6" x14ac:dyDescent="0.25">
      <c r="A5100" s="2">
        <v>38482.805555555999</v>
      </c>
      <c r="B5100">
        <v>0</v>
      </c>
      <c r="C5100">
        <v>-20.050999999999998</v>
      </c>
      <c r="D5100">
        <v>-0.81566421357800001</v>
      </c>
      <c r="E5100">
        <v>4.1966466645800002</v>
      </c>
      <c r="F5100">
        <v>-23.431982451</v>
      </c>
    </row>
    <row r="5101" spans="1:6" x14ac:dyDescent="0.25">
      <c r="A5101" s="2">
        <v>38482.819444444001</v>
      </c>
      <c r="B5101">
        <v>0</v>
      </c>
      <c r="C5101">
        <v>-22.771000000000001</v>
      </c>
      <c r="D5101">
        <v>-0.80098817713299997</v>
      </c>
      <c r="E5101">
        <v>3.4333957931299999</v>
      </c>
      <c r="F5101">
        <v>-25.403407615999999</v>
      </c>
    </row>
    <row r="5102" spans="1:6" x14ac:dyDescent="0.25">
      <c r="A5102" s="2">
        <v>38482.833333333001</v>
      </c>
      <c r="B5102">
        <v>0</v>
      </c>
      <c r="C5102">
        <v>-20.95</v>
      </c>
      <c r="D5102">
        <v>-2.1695634754999999</v>
      </c>
      <c r="E5102">
        <v>10.6650036195</v>
      </c>
      <c r="F5102">
        <v>-29.445440143999999</v>
      </c>
    </row>
    <row r="5103" spans="1:6" x14ac:dyDescent="0.25">
      <c r="A5103" s="2">
        <v>38482.847222222001</v>
      </c>
      <c r="B5103">
        <v>0</v>
      </c>
      <c r="C5103">
        <v>-18.306999999999999</v>
      </c>
      <c r="D5103">
        <v>-6.0791351466799997</v>
      </c>
      <c r="E5103">
        <v>19.558528737700001</v>
      </c>
      <c r="F5103">
        <v>-31.786393591</v>
      </c>
    </row>
    <row r="5104" spans="1:6" x14ac:dyDescent="0.25">
      <c r="A5104" s="2">
        <v>38482.861111111</v>
      </c>
      <c r="B5104">
        <v>0</v>
      </c>
      <c r="C5104">
        <v>-21.663</v>
      </c>
      <c r="D5104">
        <v>-11.9975040359</v>
      </c>
      <c r="E5104">
        <v>22.9855349899</v>
      </c>
      <c r="F5104">
        <v>-32.651030953999999</v>
      </c>
    </row>
    <row r="5105" spans="1:6" x14ac:dyDescent="0.25">
      <c r="A5105" s="2">
        <v>38482.875</v>
      </c>
      <c r="B5105">
        <v>0</v>
      </c>
      <c r="C5105">
        <v>-25.635000000000002</v>
      </c>
      <c r="D5105">
        <v>-4.0306933552000004</v>
      </c>
      <c r="E5105">
        <v>9.8388555722</v>
      </c>
      <c r="F5105">
        <v>-31.443162217000001</v>
      </c>
    </row>
    <row r="5106" spans="1:6" x14ac:dyDescent="0.25">
      <c r="A5106" s="2">
        <v>38482.888888889</v>
      </c>
      <c r="B5106">
        <v>6.9150399647244104E-5</v>
      </c>
      <c r="C5106">
        <v>-41.822000000000003</v>
      </c>
      <c r="D5106">
        <v>3.5860244750399999</v>
      </c>
      <c r="E5106">
        <v>-16.753485994999998</v>
      </c>
      <c r="F5106">
        <v>-28.654538479999999</v>
      </c>
    </row>
    <row r="5107" spans="1:6" x14ac:dyDescent="0.25">
      <c r="A5107" s="2">
        <v>38482.902777777999</v>
      </c>
      <c r="B5107">
        <v>0</v>
      </c>
      <c r="C5107">
        <v>-59.8</v>
      </c>
      <c r="D5107">
        <v>-4.5585444990299999</v>
      </c>
      <c r="E5107">
        <v>-27.302004496999999</v>
      </c>
      <c r="F5107">
        <v>-27.939451003999999</v>
      </c>
    </row>
    <row r="5108" spans="1:6" x14ac:dyDescent="0.25">
      <c r="A5108" s="2">
        <v>38482.916666666999</v>
      </c>
      <c r="B5108">
        <v>0</v>
      </c>
      <c r="C5108">
        <v>-57.301000000000002</v>
      </c>
      <c r="D5108">
        <v>-3.3776964077299998</v>
      </c>
      <c r="E5108">
        <v>-21.5190044643</v>
      </c>
      <c r="F5108">
        <v>-32.404299127999998</v>
      </c>
    </row>
    <row r="5109" spans="1:6" x14ac:dyDescent="0.25">
      <c r="A5109" s="2">
        <v>38482.930555555999</v>
      </c>
      <c r="B5109">
        <v>0</v>
      </c>
      <c r="C5109">
        <v>-59.036000000000001</v>
      </c>
      <c r="D5109">
        <v>-1.256259276</v>
      </c>
      <c r="E5109">
        <v>-11.549154802</v>
      </c>
      <c r="F5109">
        <v>-46.230585922000003</v>
      </c>
    </row>
    <row r="5110" spans="1:6" x14ac:dyDescent="0.25">
      <c r="A5110" s="2">
        <v>38482.944444444001</v>
      </c>
      <c r="B5110">
        <v>0</v>
      </c>
      <c r="C5110">
        <v>-48.908000000000001</v>
      </c>
      <c r="D5110">
        <v>-3.2743304070999998E-2</v>
      </c>
      <c r="E5110">
        <v>-0.20071959392899999</v>
      </c>
      <c r="F5110">
        <v>-48.674537102000002</v>
      </c>
    </row>
    <row r="5111" spans="1:6" x14ac:dyDescent="0.25">
      <c r="A5111" s="2">
        <v>38482.958333333001</v>
      </c>
      <c r="B5111">
        <v>0</v>
      </c>
      <c r="C5111">
        <v>-47.317</v>
      </c>
      <c r="D5111">
        <v>-0.785692846753</v>
      </c>
      <c r="E5111">
        <v>-3.5717208172500001</v>
      </c>
      <c r="F5111">
        <v>-42.959586336000001</v>
      </c>
    </row>
    <row r="5112" spans="1:6" x14ac:dyDescent="0.25">
      <c r="A5112" s="2">
        <v>38482.972222222001</v>
      </c>
      <c r="B5112">
        <v>0</v>
      </c>
      <c r="C5112">
        <v>-54.472999999999999</v>
      </c>
      <c r="D5112">
        <v>-2.9403762746800002</v>
      </c>
      <c r="E5112">
        <v>-9.4255763773200005</v>
      </c>
      <c r="F5112">
        <v>-42.107047348000002</v>
      </c>
    </row>
    <row r="5113" spans="1:6" x14ac:dyDescent="0.25">
      <c r="A5113" s="2">
        <v>38482.986111111</v>
      </c>
      <c r="B5113">
        <v>0</v>
      </c>
      <c r="C5113">
        <v>-52.984999999999999</v>
      </c>
      <c r="D5113">
        <v>-2.4586983578799999</v>
      </c>
      <c r="E5113">
        <v>-6.1263303281199999</v>
      </c>
      <c r="F5113">
        <v>-44.399971313999998</v>
      </c>
    </row>
    <row r="5114" spans="1:6" x14ac:dyDescent="0.25">
      <c r="A5114" s="2">
        <v>38483</v>
      </c>
      <c r="B5114">
        <v>0</v>
      </c>
      <c r="C5114">
        <v>-55.228000000000002</v>
      </c>
      <c r="D5114">
        <v>-1.8914952476</v>
      </c>
      <c r="E5114">
        <v>-4.1325356604000003</v>
      </c>
      <c r="F5114">
        <v>-49.203969092000001</v>
      </c>
    </row>
    <row r="5115" spans="1:6" x14ac:dyDescent="0.25">
      <c r="A5115" s="2">
        <v>38483.013888889</v>
      </c>
      <c r="B5115">
        <v>0</v>
      </c>
      <c r="C5115">
        <v>-55.753</v>
      </c>
      <c r="D5115">
        <v>-1.6581274208100001</v>
      </c>
      <c r="E5115">
        <v>-4.3092545271900002</v>
      </c>
      <c r="F5115">
        <v>-49.785618051999997</v>
      </c>
    </row>
    <row r="5116" spans="1:6" x14ac:dyDescent="0.25">
      <c r="A5116" s="2">
        <v>38483.027777777999</v>
      </c>
      <c r="B5116">
        <v>0</v>
      </c>
      <c r="C5116">
        <v>-52.561999999999998</v>
      </c>
      <c r="D5116">
        <v>-0.166729528859</v>
      </c>
      <c r="E5116">
        <v>-0.45901928114099999</v>
      </c>
      <c r="F5116">
        <v>-51.93625119</v>
      </c>
    </row>
    <row r="5117" spans="1:6" x14ac:dyDescent="0.25">
      <c r="A5117" s="2">
        <v>38483.041666666999</v>
      </c>
      <c r="B5117">
        <v>2.0806020626732283E-5</v>
      </c>
      <c r="C5117">
        <v>-47.097000000000001</v>
      </c>
      <c r="D5117">
        <v>1.078965553</v>
      </c>
      <c r="E5117">
        <v>2.5475162010000001</v>
      </c>
      <c r="F5117">
        <v>-50.723481753999998</v>
      </c>
    </row>
    <row r="5118" spans="1:6" x14ac:dyDescent="0.25">
      <c r="A5118" s="2">
        <v>38483.055555555999</v>
      </c>
      <c r="B5118">
        <v>0</v>
      </c>
      <c r="C5118">
        <v>-53.453000000000003</v>
      </c>
      <c r="D5118">
        <v>-1.1312080141900001</v>
      </c>
      <c r="E5118">
        <v>-2.6626248888099999</v>
      </c>
      <c r="F5118">
        <v>-49.659167097000001</v>
      </c>
    </row>
    <row r="5119" spans="1:6" x14ac:dyDescent="0.25">
      <c r="A5119" s="2">
        <v>38483.069444444001</v>
      </c>
      <c r="B5119">
        <v>0</v>
      </c>
      <c r="C5119">
        <v>-55.334000000000003</v>
      </c>
      <c r="D5119">
        <v>-2.3699086815500001</v>
      </c>
      <c r="E5119">
        <v>-4.0713019264500003</v>
      </c>
      <c r="F5119">
        <v>-48.892789391999997</v>
      </c>
    </row>
    <row r="5120" spans="1:6" x14ac:dyDescent="0.25">
      <c r="A5120" s="2">
        <v>38483.083333333001</v>
      </c>
      <c r="B5120">
        <v>0</v>
      </c>
      <c r="C5120">
        <v>-53.444000000000003</v>
      </c>
      <c r="D5120">
        <v>-1.9041421887300001</v>
      </c>
      <c r="E5120">
        <v>-2.8676887932700001</v>
      </c>
      <c r="F5120">
        <v>-48.672169017999998</v>
      </c>
    </row>
    <row r="5121" spans="1:6" x14ac:dyDescent="0.25">
      <c r="A5121" s="2">
        <v>38483.097222222001</v>
      </c>
      <c r="B5121">
        <v>0</v>
      </c>
      <c r="C5121">
        <v>-55.127000000000002</v>
      </c>
      <c r="D5121">
        <v>-2.0846295876499998</v>
      </c>
      <c r="E5121">
        <v>-4.69717664635</v>
      </c>
      <c r="F5121">
        <v>-48.345193766000001</v>
      </c>
    </row>
    <row r="5122" spans="1:6" x14ac:dyDescent="0.25">
      <c r="A5122" s="2">
        <v>38483.111111111</v>
      </c>
      <c r="B5122">
        <v>0</v>
      </c>
      <c r="C5122">
        <v>-53.32</v>
      </c>
      <c r="D5122">
        <v>-2.5291247488700002</v>
      </c>
      <c r="E5122">
        <v>-2.9169898461299999</v>
      </c>
      <c r="F5122">
        <v>-47.873885405000003</v>
      </c>
    </row>
    <row r="5123" spans="1:6" x14ac:dyDescent="0.25">
      <c r="A5123" s="2">
        <v>38483.125</v>
      </c>
      <c r="B5123">
        <v>1.129626019448819E-5</v>
      </c>
      <c r="C5123">
        <v>-46.488999999999997</v>
      </c>
      <c r="D5123">
        <v>0.58580522658699996</v>
      </c>
      <c r="E5123">
        <v>0.94765273741300005</v>
      </c>
      <c r="F5123">
        <v>-48.022457963999997</v>
      </c>
    </row>
    <row r="5124" spans="1:6" x14ac:dyDescent="0.25">
      <c r="A5124" s="2">
        <v>38483.138888889</v>
      </c>
      <c r="B5124">
        <v>2.6204341386377956E-5</v>
      </c>
      <c r="C5124">
        <v>-41.811</v>
      </c>
      <c r="D5124">
        <v>1.3589134703900001</v>
      </c>
      <c r="E5124">
        <v>2.0002941656100002</v>
      </c>
      <c r="F5124">
        <v>-45.170207636000001</v>
      </c>
    </row>
    <row r="5125" spans="1:6" x14ac:dyDescent="0.25">
      <c r="A5125" s="2">
        <v>38483.152777777999</v>
      </c>
      <c r="B5125">
        <v>1.3312136604488189E-4</v>
      </c>
      <c r="C5125">
        <v>-30.349</v>
      </c>
      <c r="D5125">
        <v>6.9034521741399999</v>
      </c>
      <c r="E5125">
        <v>10.5650431549</v>
      </c>
      <c r="F5125">
        <v>-47.817495329000003</v>
      </c>
    </row>
    <row r="5126" spans="1:6" x14ac:dyDescent="0.25">
      <c r="A5126" s="2">
        <v>38483.166666666999</v>
      </c>
      <c r="B5126">
        <v>1.9773401338267718E-4</v>
      </c>
      <c r="C5126">
        <v>-27.411999999999999</v>
      </c>
      <c r="D5126">
        <v>10.254156377299999</v>
      </c>
      <c r="E5126">
        <v>12.4723364667</v>
      </c>
      <c r="F5126">
        <v>-50.138492843999998</v>
      </c>
    </row>
    <row r="5127" spans="1:6" x14ac:dyDescent="0.25">
      <c r="A5127" s="2">
        <v>38483.180555555999</v>
      </c>
      <c r="B5127">
        <v>9.1602985657086611E-5</v>
      </c>
      <c r="C5127">
        <v>-37.159999999999997</v>
      </c>
      <c r="D5127">
        <v>4.7503781645299998</v>
      </c>
      <c r="E5127">
        <v>6.8567956394699996</v>
      </c>
      <c r="F5127">
        <v>-48.767173804000002</v>
      </c>
    </row>
    <row r="5128" spans="1:6" x14ac:dyDescent="0.25">
      <c r="A5128" s="2">
        <v>38483.194444444001</v>
      </c>
      <c r="B5128">
        <v>7.5865900640944886E-5</v>
      </c>
      <c r="C5128">
        <v>-37.055999999999997</v>
      </c>
      <c r="D5128">
        <v>3.9342791640799999</v>
      </c>
      <c r="E5128">
        <v>5.5514676039199999</v>
      </c>
      <c r="F5128">
        <v>-46.541746768000003</v>
      </c>
    </row>
    <row r="5129" spans="1:6" x14ac:dyDescent="0.25">
      <c r="A5129" s="2">
        <v>38483.208333333001</v>
      </c>
      <c r="B5129">
        <v>1.1498768138543308E-4</v>
      </c>
      <c r="C5129">
        <v>-27.881</v>
      </c>
      <c r="D5129">
        <v>5.9630695105099996</v>
      </c>
      <c r="E5129">
        <v>9.6058813134900003</v>
      </c>
      <c r="F5129">
        <v>-43.449950823999998</v>
      </c>
    </row>
    <row r="5130" spans="1:6" x14ac:dyDescent="0.25">
      <c r="A5130" s="2">
        <v>38483.222222222001</v>
      </c>
      <c r="B5130">
        <v>2.6726437468661422E-4</v>
      </c>
      <c r="C5130">
        <v>-9.2042999999999999</v>
      </c>
      <c r="D5130">
        <v>13.859885030599999</v>
      </c>
      <c r="E5130">
        <v>21.295510486400001</v>
      </c>
      <c r="F5130">
        <v>-44.359695516999999</v>
      </c>
    </row>
    <row r="5131" spans="1:6" x14ac:dyDescent="0.25">
      <c r="A5131" s="2">
        <v>38483.236111111</v>
      </c>
      <c r="B5131">
        <v>5.0275724466929139E-4</v>
      </c>
      <c r="C5131">
        <v>21.882000000000001</v>
      </c>
      <c r="D5131">
        <v>26.0721527798</v>
      </c>
      <c r="E5131">
        <v>46.104342580199997</v>
      </c>
      <c r="F5131">
        <v>-50.294495359999999</v>
      </c>
    </row>
    <row r="5132" spans="1:6" x14ac:dyDescent="0.25">
      <c r="A5132" s="2">
        <v>38483.25</v>
      </c>
      <c r="B5132">
        <v>8.5594076172834654E-4</v>
      </c>
      <c r="C5132">
        <v>53.207999999999998</v>
      </c>
      <c r="D5132">
        <v>44.387661335300002</v>
      </c>
      <c r="E5132">
        <v>65.907527104699994</v>
      </c>
      <c r="F5132">
        <v>-57.087188439999998</v>
      </c>
    </row>
    <row r="5133" spans="1:6" x14ac:dyDescent="0.25">
      <c r="A5133" s="2">
        <v>38483.263888889</v>
      </c>
      <c r="B5133">
        <v>7.185474296496063E-4</v>
      </c>
      <c r="C5133">
        <v>86.171000000000006</v>
      </c>
      <c r="D5133">
        <v>37.262672122600002</v>
      </c>
      <c r="E5133">
        <v>99.033121269399999</v>
      </c>
      <c r="F5133">
        <v>-50.124793392000001</v>
      </c>
    </row>
    <row r="5134" spans="1:6" x14ac:dyDescent="0.25">
      <c r="A5134" s="2">
        <v>38483.277777777999</v>
      </c>
      <c r="B5134">
        <v>2.2691857691259846E-3</v>
      </c>
      <c r="C5134">
        <v>104.34</v>
      </c>
      <c r="D5134">
        <v>117.676192011</v>
      </c>
      <c r="E5134">
        <v>29.8647654074</v>
      </c>
      <c r="F5134">
        <v>-43.200957418000002</v>
      </c>
    </row>
    <row r="5135" spans="1:6" x14ac:dyDescent="0.25">
      <c r="A5135" s="2">
        <v>38483.291666666999</v>
      </c>
      <c r="B5135">
        <v>2.1679338989881889E-3</v>
      </c>
      <c r="C5135">
        <v>135.11000000000001</v>
      </c>
      <c r="D5135">
        <v>112.425438778</v>
      </c>
      <c r="E5135">
        <v>52.941244959700001</v>
      </c>
      <c r="F5135">
        <v>-30.256683738</v>
      </c>
    </row>
    <row r="5136" spans="1:6" x14ac:dyDescent="0.25">
      <c r="A5136" s="2">
        <v>38483.305555555999</v>
      </c>
      <c r="B5136">
        <v>2.9554171906062995E-3</v>
      </c>
      <c r="C5136">
        <v>187.97</v>
      </c>
      <c r="D5136">
        <v>153.26300980900001</v>
      </c>
      <c r="E5136">
        <v>56.2209123676</v>
      </c>
      <c r="F5136">
        <v>-21.513922177000001</v>
      </c>
    </row>
    <row r="5137" spans="1:6" x14ac:dyDescent="0.25">
      <c r="A5137" s="2">
        <v>38483.319444444001</v>
      </c>
      <c r="B5137">
        <v>3.1957669766614176E-3</v>
      </c>
      <c r="C5137">
        <v>239.4</v>
      </c>
      <c r="D5137">
        <v>165.727149131</v>
      </c>
      <c r="E5137">
        <v>91.180732381499993</v>
      </c>
      <c r="F5137">
        <v>-17.507881513000001</v>
      </c>
    </row>
    <row r="5138" spans="1:6" x14ac:dyDescent="0.25">
      <c r="A5138" s="2">
        <v>38483.333333333001</v>
      </c>
      <c r="B5138">
        <v>3.4441522803110238E-3</v>
      </c>
      <c r="C5138">
        <v>289.64999999999998</v>
      </c>
      <c r="D5138">
        <v>178.60799700300001</v>
      </c>
      <c r="E5138">
        <v>118.99151910499999</v>
      </c>
      <c r="F5138">
        <v>-7.9495161080000001</v>
      </c>
    </row>
    <row r="5139" spans="1:6" x14ac:dyDescent="0.25">
      <c r="A5139" s="2">
        <v>38483.347222222001</v>
      </c>
      <c r="B5139">
        <v>4.0877668212992123E-3</v>
      </c>
      <c r="C5139">
        <v>346.35</v>
      </c>
      <c r="D5139">
        <v>211.98477440799999</v>
      </c>
      <c r="E5139">
        <v>131.29138941900001</v>
      </c>
      <c r="F5139">
        <v>3.0738361730000001</v>
      </c>
    </row>
    <row r="5140" spans="1:6" x14ac:dyDescent="0.25">
      <c r="A5140" s="2">
        <v>38483.361111111</v>
      </c>
      <c r="B5140">
        <v>4.2061821881889767E-3</v>
      </c>
      <c r="C5140">
        <v>336.83</v>
      </c>
      <c r="D5140">
        <v>218.12559797599999</v>
      </c>
      <c r="E5140">
        <v>110.27977909800001</v>
      </c>
      <c r="F5140">
        <v>8.4246229259999996</v>
      </c>
    </row>
    <row r="5141" spans="1:6" x14ac:dyDescent="0.25">
      <c r="A5141" s="2">
        <v>38483.375</v>
      </c>
      <c r="B5141">
        <v>4.1520894079133857E-3</v>
      </c>
      <c r="C5141">
        <v>345.97</v>
      </c>
      <c r="D5141">
        <v>215.32043654500001</v>
      </c>
      <c r="E5141">
        <v>112.91412754700001</v>
      </c>
      <c r="F5141">
        <v>17.735435907999999</v>
      </c>
    </row>
    <row r="5142" spans="1:6" x14ac:dyDescent="0.25">
      <c r="A5142" s="2">
        <v>38483.388888889</v>
      </c>
      <c r="B5142">
        <v>5.6472857355905522E-3</v>
      </c>
      <c r="C5142">
        <v>503.67</v>
      </c>
      <c r="D5142">
        <v>292.858826104</v>
      </c>
      <c r="E5142">
        <v>171.14662221899999</v>
      </c>
      <c r="F5142">
        <v>39.664551676999999</v>
      </c>
    </row>
    <row r="5143" spans="1:6" x14ac:dyDescent="0.25">
      <c r="A5143" s="2">
        <v>38483.402777777999</v>
      </c>
      <c r="B5143">
        <v>5.4871789511811032E-3</v>
      </c>
      <c r="C5143">
        <v>459.12</v>
      </c>
      <c r="D5143">
        <v>284.55595510900002</v>
      </c>
      <c r="E5143">
        <v>151.08794768300001</v>
      </c>
      <c r="F5143">
        <v>23.476097207999999</v>
      </c>
    </row>
    <row r="5144" spans="1:6" x14ac:dyDescent="0.25">
      <c r="A5144" s="2">
        <v>38483.416666666999</v>
      </c>
      <c r="B5144">
        <v>6.1024518597637802E-3</v>
      </c>
      <c r="C5144">
        <v>548.74</v>
      </c>
      <c r="D5144">
        <v>316.462982694</v>
      </c>
      <c r="E5144">
        <v>177.51465609600001</v>
      </c>
      <c r="F5144">
        <v>54.762361210000002</v>
      </c>
    </row>
    <row r="5145" spans="1:6" x14ac:dyDescent="0.25">
      <c r="A5145" s="2">
        <v>38483.430555555999</v>
      </c>
      <c r="B5145">
        <v>5.8964938590944883E-3</v>
      </c>
      <c r="C5145">
        <v>495.69</v>
      </c>
      <c r="D5145">
        <v>305.78234404199998</v>
      </c>
      <c r="E5145">
        <v>130.90972876800001</v>
      </c>
      <c r="F5145">
        <v>58.997927189999999</v>
      </c>
    </row>
    <row r="5146" spans="1:6" x14ac:dyDescent="0.25">
      <c r="A5146" s="2">
        <v>38483.444444444001</v>
      </c>
      <c r="B5146">
        <v>7.0497401377952757E-3</v>
      </c>
      <c r="C5146">
        <v>617.04</v>
      </c>
      <c r="D5146">
        <v>365.58777398000001</v>
      </c>
      <c r="E5146">
        <v>187.62654962799999</v>
      </c>
      <c r="F5146">
        <v>63.825676391999998</v>
      </c>
    </row>
    <row r="5147" spans="1:6" x14ac:dyDescent="0.25">
      <c r="A5147" s="2">
        <v>38483.458333333001</v>
      </c>
      <c r="B5147">
        <v>4.6195475113385833E-3</v>
      </c>
      <c r="C5147">
        <v>405.5</v>
      </c>
      <c r="D5147">
        <v>239.56203469100001</v>
      </c>
      <c r="E5147">
        <v>107.56824893300001</v>
      </c>
      <c r="F5147">
        <v>58.369716376</v>
      </c>
    </row>
    <row r="5148" spans="1:6" x14ac:dyDescent="0.25">
      <c r="A5148" s="2">
        <v>38483.472222222001</v>
      </c>
      <c r="B5148">
        <v>6.4622737197244096E-3</v>
      </c>
      <c r="C5148">
        <v>567.69000000000005</v>
      </c>
      <c r="D5148">
        <v>335.12274464900003</v>
      </c>
      <c r="E5148">
        <v>156.255416247</v>
      </c>
      <c r="F5148">
        <v>76.311839104000001</v>
      </c>
    </row>
    <row r="5149" spans="1:6" x14ac:dyDescent="0.25">
      <c r="A5149" s="2">
        <v>38483.486111111</v>
      </c>
      <c r="B5149">
        <v>6.4414642722440954E-3</v>
      </c>
      <c r="C5149">
        <v>526.1</v>
      </c>
      <c r="D5149">
        <v>334.043601384</v>
      </c>
      <c r="E5149">
        <v>127.310170402</v>
      </c>
      <c r="F5149">
        <v>64.746228213999999</v>
      </c>
    </row>
    <row r="5150" spans="1:6" x14ac:dyDescent="0.25">
      <c r="A5150" s="2">
        <v>38483.5</v>
      </c>
      <c r="B5150">
        <v>7.6455481922440942E-3</v>
      </c>
      <c r="C5150">
        <v>669.9</v>
      </c>
      <c r="D5150">
        <v>396.48538667000003</v>
      </c>
      <c r="E5150">
        <v>186.55409331800001</v>
      </c>
      <c r="F5150">
        <v>86.860520011999995</v>
      </c>
    </row>
    <row r="5151" spans="1:6" x14ac:dyDescent="0.25">
      <c r="A5151" s="2">
        <v>38483.513888889</v>
      </c>
      <c r="B5151">
        <v>8.5481495549606292E-3</v>
      </c>
      <c r="C5151">
        <v>724.61</v>
      </c>
      <c r="D5151">
        <v>443.29278900399999</v>
      </c>
      <c r="E5151">
        <v>211.28668847599999</v>
      </c>
      <c r="F5151">
        <v>70.030522520000005</v>
      </c>
    </row>
    <row r="5152" spans="1:6" x14ac:dyDescent="0.25">
      <c r="A5152" s="2">
        <v>38483.527777777999</v>
      </c>
      <c r="B5152">
        <v>7.9731639978740162E-3</v>
      </c>
      <c r="C5152">
        <v>703.91</v>
      </c>
      <c r="D5152">
        <v>413.47499632300003</v>
      </c>
      <c r="E5152">
        <v>203.45660243200001</v>
      </c>
      <c r="F5152">
        <v>86.978401245000001</v>
      </c>
    </row>
    <row r="5153" spans="1:6" x14ac:dyDescent="0.25">
      <c r="A5153" s="2">
        <v>38483.541666666999</v>
      </c>
      <c r="B5153">
        <v>7.8595529952755917E-3</v>
      </c>
      <c r="C5153">
        <v>699</v>
      </c>
      <c r="D5153">
        <v>407.58331907899998</v>
      </c>
      <c r="E5153">
        <v>182.853727238</v>
      </c>
      <c r="F5153">
        <v>108.562953683</v>
      </c>
    </row>
    <row r="5154" spans="1:6" x14ac:dyDescent="0.25">
      <c r="A5154" s="2">
        <v>38483.555555555999</v>
      </c>
      <c r="B5154">
        <v>7.4635431542913388E-3</v>
      </c>
      <c r="C5154">
        <v>675.28</v>
      </c>
      <c r="D5154">
        <v>387.04690874200003</v>
      </c>
      <c r="E5154">
        <v>166.20172448599999</v>
      </c>
      <c r="F5154">
        <v>122.031366772</v>
      </c>
    </row>
    <row r="5155" spans="1:6" x14ac:dyDescent="0.25">
      <c r="A5155" s="2">
        <v>38483.569444444001</v>
      </c>
      <c r="B5155">
        <v>6.6210155155118113E-3</v>
      </c>
      <c r="C5155">
        <v>605.36</v>
      </c>
      <c r="D5155">
        <v>343.35482960799999</v>
      </c>
      <c r="E5155">
        <v>128.86764135300001</v>
      </c>
      <c r="F5155">
        <v>133.13752903899999</v>
      </c>
    </row>
    <row r="5156" spans="1:6" x14ac:dyDescent="0.25">
      <c r="A5156" s="2">
        <v>38483.583333333001</v>
      </c>
      <c r="B5156">
        <v>6.1265503715354332E-3</v>
      </c>
      <c r="C5156">
        <v>524.67999999999995</v>
      </c>
      <c r="D5156">
        <v>317.71269135099999</v>
      </c>
      <c r="E5156">
        <v>93.085354440900005</v>
      </c>
      <c r="F5156">
        <v>113.881954208</v>
      </c>
    </row>
    <row r="5157" spans="1:6" x14ac:dyDescent="0.25">
      <c r="A5157" s="2">
        <v>38483.597222222001</v>
      </c>
      <c r="B5157">
        <v>6.9134324990157486E-3</v>
      </c>
      <c r="C5157">
        <v>567.99</v>
      </c>
      <c r="D5157">
        <v>358.51908701100001</v>
      </c>
      <c r="E5157">
        <v>92.707076893899995</v>
      </c>
      <c r="F5157">
        <v>116.763836095</v>
      </c>
    </row>
    <row r="5158" spans="1:6" x14ac:dyDescent="0.25">
      <c r="A5158" s="2">
        <v>38483.611111111</v>
      </c>
      <c r="B5158">
        <v>7.1349361227559058E-3</v>
      </c>
      <c r="C5158">
        <v>592.6</v>
      </c>
      <c r="D5158">
        <v>370.00589576599998</v>
      </c>
      <c r="E5158">
        <v>135.026590406</v>
      </c>
      <c r="F5158">
        <v>87.567513828000003</v>
      </c>
    </row>
    <row r="5159" spans="1:6" x14ac:dyDescent="0.25">
      <c r="A5159" s="2">
        <v>38483.625</v>
      </c>
      <c r="B5159">
        <v>4.9893928334645678E-3</v>
      </c>
      <c r="C5159">
        <v>415.55</v>
      </c>
      <c r="D5159">
        <v>258.74159668800002</v>
      </c>
      <c r="E5159">
        <v>58.0777015862</v>
      </c>
      <c r="F5159">
        <v>98.730701726000007</v>
      </c>
    </row>
    <row r="5160" spans="1:6" x14ac:dyDescent="0.25">
      <c r="A5160" s="2">
        <v>38483.638888889</v>
      </c>
      <c r="B5160">
        <v>4.1505727348425201E-3</v>
      </c>
      <c r="C5160">
        <v>361.16</v>
      </c>
      <c r="D5160">
        <v>215.241784408</v>
      </c>
      <c r="E5160">
        <v>43.5681773608</v>
      </c>
      <c r="F5160">
        <v>102.350038231</v>
      </c>
    </row>
    <row r="5161" spans="1:6" x14ac:dyDescent="0.25">
      <c r="A5161" s="2">
        <v>38483.652777777999</v>
      </c>
      <c r="B5161">
        <v>2.630381258122047E-3</v>
      </c>
      <c r="C5161">
        <v>183.42</v>
      </c>
      <c r="D5161">
        <v>136.40718807799999</v>
      </c>
      <c r="E5161">
        <v>-17.903877483500001</v>
      </c>
      <c r="F5161">
        <v>64.916689406000003</v>
      </c>
    </row>
    <row r="5162" spans="1:6" x14ac:dyDescent="0.25">
      <c r="A5162" s="2">
        <v>38483.666666666999</v>
      </c>
      <c r="B5162">
        <v>3.8463180104133859E-3</v>
      </c>
      <c r="C5162">
        <v>296.63</v>
      </c>
      <c r="D5162">
        <v>199.46364148999999</v>
      </c>
      <c r="E5162">
        <v>5.4182679459200003</v>
      </c>
      <c r="F5162">
        <v>91.748090563999995</v>
      </c>
    </row>
    <row r="5163" spans="1:6" x14ac:dyDescent="0.25">
      <c r="A5163" s="2">
        <v>38483.680555555999</v>
      </c>
      <c r="B5163">
        <v>5.923653840236221E-3</v>
      </c>
      <c r="C5163">
        <v>355.4</v>
      </c>
      <c r="D5163">
        <v>307.19081539899997</v>
      </c>
      <c r="E5163">
        <v>36.9297463463</v>
      </c>
      <c r="F5163">
        <v>11.279438255000001</v>
      </c>
    </row>
    <row r="5164" spans="1:6" x14ac:dyDescent="0.25">
      <c r="A5164" s="2">
        <v>38483.694444444001</v>
      </c>
      <c r="B5164">
        <v>5.4510080762204729E-3</v>
      </c>
      <c r="C5164">
        <v>336.52</v>
      </c>
      <c r="D5164">
        <v>282.68019382</v>
      </c>
      <c r="E5164">
        <v>33.008912904100001</v>
      </c>
      <c r="F5164">
        <v>20.830893276000001</v>
      </c>
    </row>
    <row r="5165" spans="1:6" x14ac:dyDescent="0.25">
      <c r="A5165" s="2">
        <v>38483.708333333001</v>
      </c>
      <c r="B5165">
        <v>3.43575978488189E-3</v>
      </c>
      <c r="C5165">
        <v>166.34</v>
      </c>
      <c r="D5165">
        <v>178.17277617799999</v>
      </c>
      <c r="E5165">
        <v>-42.983379163599999</v>
      </c>
      <c r="F5165">
        <v>31.150602985999999</v>
      </c>
    </row>
    <row r="5166" spans="1:6" x14ac:dyDescent="0.25">
      <c r="A5166" s="2">
        <v>38483.722222222001</v>
      </c>
      <c r="B5166">
        <v>3.9261356429842516E-3</v>
      </c>
      <c r="C5166">
        <v>199.2</v>
      </c>
      <c r="D5166">
        <v>203.602850886</v>
      </c>
      <c r="E5166">
        <v>-38.210702567799999</v>
      </c>
      <c r="F5166">
        <v>33.807851681999999</v>
      </c>
    </row>
    <row r="5167" spans="1:6" x14ac:dyDescent="0.25">
      <c r="A5167" s="2">
        <v>38483.736111111</v>
      </c>
      <c r="B5167">
        <v>3.1994230696338584E-3</v>
      </c>
      <c r="C5167">
        <v>153.26</v>
      </c>
      <c r="D5167">
        <v>165.91674802</v>
      </c>
      <c r="E5167">
        <v>-19.8393425965</v>
      </c>
      <c r="F5167">
        <v>7.1825945769999997</v>
      </c>
    </row>
    <row r="5168" spans="1:6" x14ac:dyDescent="0.25">
      <c r="A5168" s="2">
        <v>38483.75</v>
      </c>
      <c r="B5168">
        <v>2.1728130881653544E-4</v>
      </c>
      <c r="C5168">
        <v>45.517000000000003</v>
      </c>
      <c r="D5168">
        <v>11.267846539700001</v>
      </c>
      <c r="E5168">
        <v>28.428906317300001</v>
      </c>
      <c r="F5168">
        <v>5.8202471429999996</v>
      </c>
    </row>
    <row r="5169" spans="1:6" x14ac:dyDescent="0.25">
      <c r="A5169" s="2">
        <v>38483.763888889</v>
      </c>
      <c r="B5169">
        <v>4.9733516795275593E-5</v>
      </c>
      <c r="C5169">
        <v>28.52</v>
      </c>
      <c r="D5169">
        <v>2.5790972918000001</v>
      </c>
      <c r="E5169">
        <v>19.4983449482</v>
      </c>
      <c r="F5169">
        <v>6.4425577599999997</v>
      </c>
    </row>
    <row r="5170" spans="1:6" x14ac:dyDescent="0.25">
      <c r="A5170" s="2">
        <v>38483.777777777999</v>
      </c>
      <c r="B5170">
        <v>0</v>
      </c>
      <c r="C5170">
        <v>-4.5362999999999998</v>
      </c>
      <c r="D5170">
        <v>-0.35116598283299999</v>
      </c>
      <c r="E5170">
        <v>2.1728975988300001</v>
      </c>
      <c r="F5170">
        <v>-6.3580316159999999</v>
      </c>
    </row>
    <row r="5171" spans="1:6" x14ac:dyDescent="0.25">
      <c r="A5171" s="2">
        <v>38483.791666666999</v>
      </c>
      <c r="B5171">
        <v>1.9840615935393701E-4</v>
      </c>
      <c r="C5171">
        <v>-25.56</v>
      </c>
      <c r="D5171">
        <v>10.289012747199999</v>
      </c>
      <c r="E5171">
        <v>-27.582259524200001</v>
      </c>
      <c r="F5171">
        <v>-8.2667532230000003</v>
      </c>
    </row>
    <row r="5172" spans="1:6" x14ac:dyDescent="0.25">
      <c r="A5172" s="2">
        <v>38483.805555555999</v>
      </c>
      <c r="B5172">
        <v>1.0733542054015748E-3</v>
      </c>
      <c r="C5172">
        <v>-56.588999999999999</v>
      </c>
      <c r="D5172">
        <v>55.662360168500001</v>
      </c>
      <c r="E5172">
        <v>-99.1454981025</v>
      </c>
      <c r="F5172">
        <v>-13.105862066</v>
      </c>
    </row>
    <row r="5173" spans="1:6" x14ac:dyDescent="0.25">
      <c r="A5173" s="2">
        <v>38483.819444444001</v>
      </c>
      <c r="B5173">
        <v>5.4726666257874017E-4</v>
      </c>
      <c r="C5173">
        <v>-56.021999999999998</v>
      </c>
      <c r="D5173">
        <v>28.380337010200002</v>
      </c>
      <c r="E5173">
        <v>-68.299216780199998</v>
      </c>
      <c r="F5173">
        <v>-16.103120229999998</v>
      </c>
    </row>
    <row r="5174" spans="1:6" x14ac:dyDescent="0.25">
      <c r="A5174" s="2">
        <v>38483.833333333001</v>
      </c>
      <c r="B5174">
        <v>3.2680364869015749E-4</v>
      </c>
      <c r="C5174">
        <v>-48.487000000000002</v>
      </c>
      <c r="D5174">
        <v>16.947492548300001</v>
      </c>
      <c r="E5174">
        <v>-43.6738803633</v>
      </c>
      <c r="F5174">
        <v>-21.760612184999999</v>
      </c>
    </row>
    <row r="5175" spans="1:6" x14ac:dyDescent="0.25">
      <c r="A5175" s="2">
        <v>38483.847222222001</v>
      </c>
      <c r="B5175">
        <v>2.4571693270984256E-4</v>
      </c>
      <c r="C5175">
        <v>-53.267000000000003</v>
      </c>
      <c r="D5175">
        <v>12.742470602099999</v>
      </c>
      <c r="E5175">
        <v>-38.841610250099997</v>
      </c>
      <c r="F5175">
        <v>-27.167860352000002</v>
      </c>
    </row>
    <row r="5176" spans="1:6" x14ac:dyDescent="0.25">
      <c r="A5176" s="2">
        <v>38483.861111111</v>
      </c>
      <c r="B5176">
        <v>2.0664278994842519E-4</v>
      </c>
      <c r="C5176">
        <v>-57.99</v>
      </c>
      <c r="D5176">
        <v>10.7161506821</v>
      </c>
      <c r="E5176">
        <v>-41.064638822100001</v>
      </c>
      <c r="F5176">
        <v>-27.641511860000001</v>
      </c>
    </row>
    <row r="5177" spans="1:6" x14ac:dyDescent="0.25">
      <c r="A5177" s="2">
        <v>38483.875</v>
      </c>
      <c r="B5177">
        <v>1.6971373882204724E-4</v>
      </c>
      <c r="C5177">
        <v>-59.49</v>
      </c>
      <c r="D5177">
        <v>8.8010716390799999</v>
      </c>
      <c r="E5177">
        <v>-40.237595376100003</v>
      </c>
      <c r="F5177">
        <v>-28.053476263</v>
      </c>
    </row>
    <row r="5178" spans="1:6" x14ac:dyDescent="0.25">
      <c r="A5178" s="2">
        <v>38483.888888889</v>
      </c>
      <c r="B5178">
        <v>5.6902168690157476E-5</v>
      </c>
      <c r="C5178">
        <v>-58.447000000000003</v>
      </c>
      <c r="D5178">
        <v>2.9508516313199999</v>
      </c>
      <c r="E5178">
        <v>-32.190363809300003</v>
      </c>
      <c r="F5178">
        <v>-29.207487822000001</v>
      </c>
    </row>
    <row r="5179" spans="1:6" x14ac:dyDescent="0.25">
      <c r="A5179" s="2">
        <v>38483.902777777999</v>
      </c>
      <c r="B5179">
        <v>0</v>
      </c>
      <c r="C5179">
        <v>-59.438000000000002</v>
      </c>
      <c r="D5179">
        <v>-0.78189823291000005</v>
      </c>
      <c r="E5179">
        <v>-29.8078912641</v>
      </c>
      <c r="F5179">
        <v>-28.848210503000001</v>
      </c>
    </row>
    <row r="5180" spans="1:6" x14ac:dyDescent="0.25">
      <c r="A5180" s="2">
        <v>38483.916666666999</v>
      </c>
      <c r="B5180">
        <v>0</v>
      </c>
      <c r="C5180">
        <v>-50.862000000000002</v>
      </c>
      <c r="D5180">
        <v>-0.88326243916500002</v>
      </c>
      <c r="E5180">
        <v>-16.176895048799999</v>
      </c>
      <c r="F5180">
        <v>-33.801842512</v>
      </c>
    </row>
    <row r="5181" spans="1:6" x14ac:dyDescent="0.25">
      <c r="A5181" s="2">
        <v>38483.930555555999</v>
      </c>
      <c r="B5181">
        <v>4.5839993130708662E-6</v>
      </c>
      <c r="C5181">
        <v>-37.210999999999999</v>
      </c>
      <c r="D5181">
        <v>0.237718564376</v>
      </c>
      <c r="E5181">
        <v>2.4163087066200002</v>
      </c>
      <c r="F5181">
        <v>-39.865027271000002</v>
      </c>
    </row>
    <row r="5182" spans="1:6" x14ac:dyDescent="0.25">
      <c r="A5182" s="2">
        <v>38483.944444444001</v>
      </c>
      <c r="B5182">
        <v>7.8395078887007873E-7</v>
      </c>
      <c r="C5182">
        <v>-40.652000000000001</v>
      </c>
      <c r="D5182">
        <v>4.0654381326200001E-2</v>
      </c>
      <c r="E5182">
        <v>3.1464485386700001</v>
      </c>
      <c r="F5182">
        <v>-43.839102920000002</v>
      </c>
    </row>
    <row r="5183" spans="1:6" x14ac:dyDescent="0.25">
      <c r="A5183" s="2">
        <v>38483.958333333001</v>
      </c>
      <c r="B5183">
        <v>4.0770051774803152E-5</v>
      </c>
      <c r="C5183">
        <v>-36.845999999999997</v>
      </c>
      <c r="D5183">
        <v>2.1142669349499998</v>
      </c>
      <c r="E5183">
        <v>7.6207082640500001</v>
      </c>
      <c r="F5183">
        <v>-46.580975199000001</v>
      </c>
    </row>
    <row r="5184" spans="1:6" x14ac:dyDescent="0.25">
      <c r="A5184" s="2">
        <v>38483.972222222001</v>
      </c>
      <c r="B5184">
        <v>7.0749729438976381E-5</v>
      </c>
      <c r="C5184">
        <v>-31.846</v>
      </c>
      <c r="D5184">
        <v>3.6689630524900001</v>
      </c>
      <c r="E5184">
        <v>12.6171241195</v>
      </c>
      <c r="F5184">
        <v>-48.132087171999999</v>
      </c>
    </row>
    <row r="5185" spans="1:6" x14ac:dyDescent="0.25">
      <c r="A5185" s="2">
        <v>38483.986111111</v>
      </c>
      <c r="B5185">
        <v>4.7126979762992134E-5</v>
      </c>
      <c r="C5185">
        <v>-36.933</v>
      </c>
      <c r="D5185">
        <v>2.4439266255500001</v>
      </c>
      <c r="E5185">
        <v>6.0206839574500002</v>
      </c>
      <c r="F5185">
        <v>-45.397610583000002</v>
      </c>
    </row>
    <row r="5186" spans="1:6" x14ac:dyDescent="0.25">
      <c r="A5186" s="2">
        <v>38484</v>
      </c>
      <c r="B5186">
        <v>1.8382593722874018E-4</v>
      </c>
      <c r="C5186">
        <v>-13.968999999999999</v>
      </c>
      <c r="D5186">
        <v>9.5329067281200004</v>
      </c>
      <c r="E5186">
        <v>22.063492505900001</v>
      </c>
      <c r="F5186">
        <v>-45.565399233999997</v>
      </c>
    </row>
    <row r="5187" spans="1:6" x14ac:dyDescent="0.25">
      <c r="A5187" s="2">
        <v>38484.013888889</v>
      </c>
      <c r="B5187">
        <v>9.4645856337401582E-5</v>
      </c>
      <c r="C5187">
        <v>-29.227</v>
      </c>
      <c r="D5187">
        <v>4.9081763665500002</v>
      </c>
      <c r="E5187">
        <v>11.7484929214</v>
      </c>
      <c r="F5187">
        <v>-45.883669288</v>
      </c>
    </row>
    <row r="5188" spans="1:6" x14ac:dyDescent="0.25">
      <c r="A5188" s="2">
        <v>38484.027777777999</v>
      </c>
      <c r="B5188">
        <v>1.2147412776181104E-5</v>
      </c>
      <c r="C5188">
        <v>-34.662999999999997</v>
      </c>
      <c r="D5188">
        <v>0.62994458088500005</v>
      </c>
      <c r="E5188">
        <v>3.8926595291199999</v>
      </c>
      <c r="F5188">
        <v>-39.18560411</v>
      </c>
    </row>
    <row r="5189" spans="1:6" x14ac:dyDescent="0.25">
      <c r="A5189" s="2">
        <v>38484.041666666999</v>
      </c>
      <c r="B5189">
        <v>0</v>
      </c>
      <c r="C5189">
        <v>-44.338999999999999</v>
      </c>
      <c r="D5189">
        <v>-2.0920616281700002</v>
      </c>
      <c r="E5189">
        <v>-5.9088390838300002</v>
      </c>
      <c r="F5189">
        <v>-36.338099288000002</v>
      </c>
    </row>
    <row r="5190" spans="1:6" x14ac:dyDescent="0.25">
      <c r="A5190" s="2">
        <v>38484.055555555999</v>
      </c>
      <c r="B5190">
        <v>0</v>
      </c>
      <c r="C5190">
        <v>-43.619</v>
      </c>
      <c r="D5190">
        <v>-3.5614834521100001</v>
      </c>
      <c r="E5190">
        <v>-6.2939752318900002</v>
      </c>
      <c r="F5190">
        <v>-33.763541316000001</v>
      </c>
    </row>
    <row r="5191" spans="1:6" x14ac:dyDescent="0.25">
      <c r="A5191" s="2">
        <v>38484.069444444001</v>
      </c>
      <c r="B5191">
        <v>0</v>
      </c>
      <c r="C5191">
        <v>-40.19</v>
      </c>
      <c r="D5191">
        <v>-0.24338736455000001</v>
      </c>
      <c r="E5191">
        <v>-0.51149353345000004</v>
      </c>
      <c r="F5191">
        <v>-39.435119102000002</v>
      </c>
    </row>
    <row r="5192" spans="1:6" x14ac:dyDescent="0.25">
      <c r="A5192" s="2">
        <v>38484.083333333001</v>
      </c>
      <c r="B5192">
        <v>3.0426864427755907E-5</v>
      </c>
      <c r="C5192">
        <v>-40.771000000000001</v>
      </c>
      <c r="D5192">
        <v>1.5778864777799999</v>
      </c>
      <c r="E5192">
        <v>2.5481257852199999</v>
      </c>
      <c r="F5192">
        <v>-44.897012263000001</v>
      </c>
    </row>
    <row r="5193" spans="1:6" x14ac:dyDescent="0.25">
      <c r="A5193" s="2">
        <v>38484.097222222001</v>
      </c>
      <c r="B5193">
        <v>1.7766202962401574E-5</v>
      </c>
      <c r="C5193">
        <v>-44.241</v>
      </c>
      <c r="D5193">
        <v>0.92132567529200005</v>
      </c>
      <c r="E5193">
        <v>1.2054610047100001</v>
      </c>
      <c r="F5193">
        <v>-46.367786680000002</v>
      </c>
    </row>
    <row r="5194" spans="1:6" x14ac:dyDescent="0.25">
      <c r="A5194" s="2">
        <v>38484.111111111</v>
      </c>
      <c r="B5194">
        <v>6.3291829149212601E-5</v>
      </c>
      <c r="C5194">
        <v>-40.975999999999999</v>
      </c>
      <c r="D5194">
        <v>3.2822087732999998</v>
      </c>
      <c r="E5194">
        <v>5.2158853926999997</v>
      </c>
      <c r="F5194">
        <v>-49.474094166</v>
      </c>
    </row>
    <row r="5195" spans="1:6" x14ac:dyDescent="0.25">
      <c r="A5195" s="2">
        <v>38484.125</v>
      </c>
      <c r="B5195">
        <v>7.8140485598031492E-5</v>
      </c>
      <c r="C5195">
        <v>-39.412999999999997</v>
      </c>
      <c r="D5195">
        <v>4.05223534897</v>
      </c>
      <c r="E5195">
        <v>5.4285486650300001</v>
      </c>
      <c r="F5195">
        <v>-48.893784013999998</v>
      </c>
    </row>
    <row r="5196" spans="1:6" x14ac:dyDescent="0.25">
      <c r="A5196" s="2">
        <v>38484.138888889</v>
      </c>
      <c r="B5196">
        <v>9.6684205477952752E-5</v>
      </c>
      <c r="C5196">
        <v>-37.988</v>
      </c>
      <c r="D5196">
        <v>5.0138817557499999</v>
      </c>
      <c r="E5196">
        <v>6.8060048022500004</v>
      </c>
      <c r="F5196">
        <v>-49.807886558</v>
      </c>
    </row>
    <row r="5197" spans="1:6" x14ac:dyDescent="0.25">
      <c r="A5197" s="2">
        <v>38484.152777777999</v>
      </c>
      <c r="B5197">
        <v>9.7339375191732294E-5</v>
      </c>
      <c r="C5197">
        <v>-38.204000000000001</v>
      </c>
      <c r="D5197">
        <v>5.0478577651499998</v>
      </c>
      <c r="E5197">
        <v>6.21822442685</v>
      </c>
      <c r="F5197">
        <v>-49.470082192</v>
      </c>
    </row>
    <row r="5198" spans="1:6" x14ac:dyDescent="0.25">
      <c r="A5198" s="2">
        <v>38484.166666666999</v>
      </c>
      <c r="B5198">
        <v>1.2020012276574803E-4</v>
      </c>
      <c r="C5198">
        <v>-34.594999999999999</v>
      </c>
      <c r="D5198">
        <v>6.2333780330900002</v>
      </c>
      <c r="E5198">
        <v>9.0171080309100002</v>
      </c>
      <c r="F5198">
        <v>-49.845486063999999</v>
      </c>
    </row>
    <row r="5199" spans="1:6" x14ac:dyDescent="0.25">
      <c r="A5199" s="2">
        <v>38484.180555555999</v>
      </c>
      <c r="B5199">
        <v>1.1921799838110237E-4</v>
      </c>
      <c r="C5199">
        <v>-32.216000000000001</v>
      </c>
      <c r="D5199">
        <v>6.1824466993899998</v>
      </c>
      <c r="E5199">
        <v>8.5476309806100002</v>
      </c>
      <c r="F5199">
        <v>-46.946077680000002</v>
      </c>
    </row>
    <row r="5200" spans="1:6" x14ac:dyDescent="0.25">
      <c r="A5200" s="2">
        <v>38484.194444444001</v>
      </c>
      <c r="B5200">
        <v>1.4644142907047246E-4</v>
      </c>
      <c r="C5200">
        <v>-29.911999999999999</v>
      </c>
      <c r="D5200">
        <v>7.5942084425500003</v>
      </c>
      <c r="E5200">
        <v>10.569423477500001</v>
      </c>
      <c r="F5200">
        <v>-48.075631919999999</v>
      </c>
    </row>
    <row r="5201" spans="1:6" x14ac:dyDescent="0.25">
      <c r="A5201" s="2">
        <v>38484.208333333001</v>
      </c>
      <c r="B5201">
        <v>1.8631732334251967E-4</v>
      </c>
      <c r="C5201">
        <v>-24.207999999999998</v>
      </c>
      <c r="D5201">
        <v>9.6621058596800005</v>
      </c>
      <c r="E5201">
        <v>12.6098532903</v>
      </c>
      <c r="F5201">
        <v>-46.479959149999999</v>
      </c>
    </row>
    <row r="5202" spans="1:6" x14ac:dyDescent="0.25">
      <c r="A5202" s="2">
        <v>38484.222222222001</v>
      </c>
      <c r="B5202">
        <v>3.1841657352559054E-4</v>
      </c>
      <c r="C5202">
        <v>-7.7051999999999996</v>
      </c>
      <c r="D5202">
        <v>16.512552808700001</v>
      </c>
      <c r="E5202">
        <v>23.1216689673</v>
      </c>
      <c r="F5202">
        <v>-47.339421776000002</v>
      </c>
    </row>
    <row r="5203" spans="1:6" x14ac:dyDescent="0.25">
      <c r="A5203" s="2">
        <v>38484.236111111</v>
      </c>
      <c r="B5203">
        <v>5.5310171781102358E-4</v>
      </c>
      <c r="C5203">
        <v>14.346</v>
      </c>
      <c r="D5203">
        <v>28.6829332495</v>
      </c>
      <c r="E5203">
        <v>35.508755646499999</v>
      </c>
      <c r="F5203">
        <v>-49.845688895999999</v>
      </c>
    </row>
    <row r="5204" spans="1:6" x14ac:dyDescent="0.25">
      <c r="A5204" s="2">
        <v>38484.25</v>
      </c>
      <c r="B5204">
        <v>7.9180939002755917E-4</v>
      </c>
      <c r="C5204">
        <v>39.752000000000002</v>
      </c>
      <c r="D5204">
        <v>41.061915284599998</v>
      </c>
      <c r="E5204">
        <v>51.1311867724</v>
      </c>
      <c r="F5204">
        <v>-52.441102057000002</v>
      </c>
    </row>
    <row r="5205" spans="1:6" x14ac:dyDescent="0.25">
      <c r="A5205" s="2">
        <v>38484.263888889</v>
      </c>
      <c r="B5205">
        <v>0</v>
      </c>
      <c r="C5205">
        <v>69.808000000000007</v>
      </c>
      <c r="D5205">
        <v>-45.009015488499998</v>
      </c>
      <c r="E5205">
        <v>162.66231050799999</v>
      </c>
      <c r="F5205">
        <v>-47.845295020000002</v>
      </c>
    </row>
    <row r="5206" spans="1:6" x14ac:dyDescent="0.25">
      <c r="A5206" s="2">
        <v>38484.277777777999</v>
      </c>
      <c r="B5206">
        <v>2.141007957917323E-3</v>
      </c>
      <c r="C5206">
        <v>98.403999999999996</v>
      </c>
      <c r="D5206">
        <v>111.029104351</v>
      </c>
      <c r="E5206">
        <v>24.992896566999999</v>
      </c>
      <c r="F5206">
        <v>-37.618000918</v>
      </c>
    </row>
    <row r="5207" spans="1:6" x14ac:dyDescent="0.25">
      <c r="A5207" s="2">
        <v>38484.291666666999</v>
      </c>
      <c r="B5207">
        <v>2.3494751960787402E-3</v>
      </c>
      <c r="C5207">
        <v>138.06</v>
      </c>
      <c r="D5207">
        <v>121.839867877</v>
      </c>
      <c r="E5207">
        <v>40.337176077400002</v>
      </c>
      <c r="F5207">
        <v>-24.117043954</v>
      </c>
    </row>
    <row r="5208" spans="1:6" x14ac:dyDescent="0.25">
      <c r="A5208" s="2">
        <v>38484.305555555999</v>
      </c>
      <c r="B5208">
        <v>2.8158716783464569E-3</v>
      </c>
      <c r="C5208">
        <v>186</v>
      </c>
      <c r="D5208">
        <v>146.02641212</v>
      </c>
      <c r="E5208">
        <v>53.577582590399999</v>
      </c>
      <c r="F5208">
        <v>-13.60399471</v>
      </c>
    </row>
    <row r="5209" spans="1:6" x14ac:dyDescent="0.25">
      <c r="A5209" s="2">
        <v>38484.319444444001</v>
      </c>
      <c r="B5209">
        <v>3.1814532149251969E-3</v>
      </c>
      <c r="C5209">
        <v>237.7</v>
      </c>
      <c r="D5209">
        <v>164.98486130399999</v>
      </c>
      <c r="E5209">
        <v>78.865227228999998</v>
      </c>
      <c r="F5209">
        <v>-6.1500885329999999</v>
      </c>
    </row>
    <row r="5210" spans="1:6" x14ac:dyDescent="0.25">
      <c r="A5210" s="2">
        <v>38484.333333333001</v>
      </c>
      <c r="B5210">
        <v>3.5848627493661419E-3</v>
      </c>
      <c r="C5210">
        <v>283.64</v>
      </c>
      <c r="D5210">
        <v>185.90500741100001</v>
      </c>
      <c r="E5210">
        <v>95.840944573100003</v>
      </c>
      <c r="F5210">
        <v>1.8940480159999999</v>
      </c>
    </row>
    <row r="5211" spans="1:6" x14ac:dyDescent="0.25">
      <c r="A5211" s="2">
        <v>38484.347222222001</v>
      </c>
      <c r="B5211">
        <v>4.7330725549212605E-3</v>
      </c>
      <c r="C5211">
        <v>341.73</v>
      </c>
      <c r="D5211">
        <v>245.44925424300001</v>
      </c>
      <c r="E5211">
        <v>87.277513070799998</v>
      </c>
      <c r="F5211">
        <v>9.0032326860000005</v>
      </c>
    </row>
    <row r="5212" spans="1:6" x14ac:dyDescent="0.25">
      <c r="A5212" s="2">
        <v>38484.361111111</v>
      </c>
      <c r="B5212">
        <v>3.9291138691220475E-3</v>
      </c>
      <c r="C5212">
        <v>283.06</v>
      </c>
      <c r="D5212">
        <v>203.75729673000001</v>
      </c>
      <c r="E5212">
        <v>63.032940088499998</v>
      </c>
      <c r="F5212">
        <v>16.269763181999998</v>
      </c>
    </row>
    <row r="5213" spans="1:6" x14ac:dyDescent="0.25">
      <c r="A5213" s="2">
        <v>38484.375</v>
      </c>
      <c r="B5213">
        <v>1.5458655408228349E-3</v>
      </c>
      <c r="C5213">
        <v>115.87</v>
      </c>
      <c r="D5213">
        <v>80.166010504599996</v>
      </c>
      <c r="E5213">
        <v>-0.841224844571</v>
      </c>
      <c r="F5213">
        <v>36.545214340000001</v>
      </c>
    </row>
    <row r="5214" spans="1:6" x14ac:dyDescent="0.25">
      <c r="A5214" s="2">
        <v>38484.388888889</v>
      </c>
      <c r="B5214">
        <v>3.5705409960157483E-3</v>
      </c>
      <c r="C5214">
        <v>285.17</v>
      </c>
      <c r="D5214">
        <v>185.16230515199999</v>
      </c>
      <c r="E5214">
        <v>47.236995031299998</v>
      </c>
      <c r="F5214">
        <v>52.770699817000001</v>
      </c>
    </row>
    <row r="5215" spans="1:6" x14ac:dyDescent="0.25">
      <c r="A5215" s="2">
        <v>38484.402777777999</v>
      </c>
      <c r="B5215">
        <v>4.3437841608267719E-3</v>
      </c>
      <c r="C5215">
        <v>299.05</v>
      </c>
      <c r="D5215">
        <v>225.26140693900001</v>
      </c>
      <c r="E5215">
        <v>55.6861516425</v>
      </c>
      <c r="F5215">
        <v>18.102441418000002</v>
      </c>
    </row>
    <row r="5216" spans="1:6" x14ac:dyDescent="0.25">
      <c r="A5216" s="2">
        <v>38484.416666666999</v>
      </c>
      <c r="B5216">
        <v>7.2835686521653545E-3</v>
      </c>
      <c r="C5216">
        <v>560.59</v>
      </c>
      <c r="D5216">
        <v>377.713731021</v>
      </c>
      <c r="E5216">
        <v>147.57064303000001</v>
      </c>
      <c r="F5216">
        <v>35.305625949000003</v>
      </c>
    </row>
    <row r="5217" spans="1:6" x14ac:dyDescent="0.25">
      <c r="A5217" s="2">
        <v>38484.430555555999</v>
      </c>
      <c r="B5217">
        <v>8.521672345669291E-3</v>
      </c>
      <c r="C5217">
        <v>607.34</v>
      </c>
      <c r="D5217">
        <v>441.91972506000002</v>
      </c>
      <c r="E5217">
        <v>150.962981869</v>
      </c>
      <c r="F5217">
        <v>14.457293071</v>
      </c>
    </row>
    <row r="5218" spans="1:6" x14ac:dyDescent="0.25">
      <c r="A5218" s="2">
        <v>38484.444444444001</v>
      </c>
      <c r="B5218">
        <v>6.720062870866142E-3</v>
      </c>
      <c r="C5218">
        <v>533.02</v>
      </c>
      <c r="D5218">
        <v>348.491260377</v>
      </c>
      <c r="E5218">
        <v>130.32250712699999</v>
      </c>
      <c r="F5218">
        <v>54.206232495999998</v>
      </c>
    </row>
    <row r="5219" spans="1:6" x14ac:dyDescent="0.25">
      <c r="A5219" s="2">
        <v>38484.458333333001</v>
      </c>
      <c r="B5219">
        <v>6.8441928948425202E-3</v>
      </c>
      <c r="C5219">
        <v>561.67999999999995</v>
      </c>
      <c r="D5219">
        <v>354.92843653900002</v>
      </c>
      <c r="E5219">
        <v>122.73521220799999</v>
      </c>
      <c r="F5219">
        <v>84.016351252999996</v>
      </c>
    </row>
    <row r="5220" spans="1:6" x14ac:dyDescent="0.25">
      <c r="A5220" s="2">
        <v>38484.472222222001</v>
      </c>
      <c r="B5220">
        <v>8.1981482063779535E-3</v>
      </c>
      <c r="C5220">
        <v>639.76</v>
      </c>
      <c r="D5220">
        <v>425.14230240199998</v>
      </c>
      <c r="E5220">
        <v>138.03730088099999</v>
      </c>
      <c r="F5220">
        <v>76.580396716999999</v>
      </c>
    </row>
    <row r="5221" spans="1:6" x14ac:dyDescent="0.25">
      <c r="A5221" s="2">
        <v>38484.486111111</v>
      </c>
      <c r="B5221">
        <v>7.719151500157481E-3</v>
      </c>
      <c r="C5221">
        <v>601.49</v>
      </c>
      <c r="D5221">
        <v>400.302331546</v>
      </c>
      <c r="E5221">
        <v>117.13937552199999</v>
      </c>
      <c r="F5221">
        <v>84.048292931999995</v>
      </c>
    </row>
    <row r="5222" spans="1:6" x14ac:dyDescent="0.25">
      <c r="A5222" s="2">
        <v>38484.5</v>
      </c>
      <c r="B5222">
        <v>8.1703051818503934E-3</v>
      </c>
      <c r="C5222">
        <v>660.01</v>
      </c>
      <c r="D5222">
        <v>423.69840955500001</v>
      </c>
      <c r="E5222">
        <v>135.59526702900001</v>
      </c>
      <c r="F5222">
        <v>100.71632341599999</v>
      </c>
    </row>
    <row r="5223" spans="1:6" x14ac:dyDescent="0.25">
      <c r="A5223" s="2">
        <v>38484.513888889</v>
      </c>
      <c r="B5223">
        <v>7.4351947796456692E-3</v>
      </c>
      <c r="C5223">
        <v>608.72</v>
      </c>
      <c r="D5223">
        <v>385.57680928000002</v>
      </c>
      <c r="E5223">
        <v>126.79759148799999</v>
      </c>
      <c r="F5223">
        <v>96.345599231999998</v>
      </c>
    </row>
    <row r="5224" spans="1:6" x14ac:dyDescent="0.25">
      <c r="A5224" s="2">
        <v>38484.527777777999</v>
      </c>
      <c r="B5224">
        <v>7.8567198520472434E-3</v>
      </c>
      <c r="C5224">
        <v>646.55999999999995</v>
      </c>
      <c r="D5224">
        <v>407.436396995</v>
      </c>
      <c r="E5224">
        <v>118.943109867</v>
      </c>
      <c r="F5224">
        <v>120.180493138</v>
      </c>
    </row>
    <row r="5225" spans="1:6" x14ac:dyDescent="0.25">
      <c r="A5225" s="2">
        <v>38484.541666666999</v>
      </c>
      <c r="B5225">
        <v>6.9442725212204735E-3</v>
      </c>
      <c r="C5225">
        <v>580.91</v>
      </c>
      <c r="D5225">
        <v>360.11839916299999</v>
      </c>
      <c r="E5225">
        <v>98.386887396600002</v>
      </c>
      <c r="F5225">
        <v>122.40471343999999</v>
      </c>
    </row>
    <row r="5226" spans="1:6" x14ac:dyDescent="0.25">
      <c r="A5226" s="2">
        <v>38484.555555555999</v>
      </c>
      <c r="B5226">
        <v>6.2098630107874017E-3</v>
      </c>
      <c r="C5226">
        <v>543.36</v>
      </c>
      <c r="D5226">
        <v>322.03314596799999</v>
      </c>
      <c r="E5226">
        <v>76.7905810516</v>
      </c>
      <c r="F5226">
        <v>144.53627298000001</v>
      </c>
    </row>
    <row r="5227" spans="1:6" x14ac:dyDescent="0.25">
      <c r="A5227" s="2">
        <v>38484.569444444001</v>
      </c>
      <c r="B5227">
        <v>7.5995612585039373E-3</v>
      </c>
      <c r="C5227">
        <v>618.34</v>
      </c>
      <c r="D5227">
        <v>394.10058092999998</v>
      </c>
      <c r="E5227">
        <v>87.158924492699995</v>
      </c>
      <c r="F5227">
        <v>137.080494577</v>
      </c>
    </row>
    <row r="5228" spans="1:6" x14ac:dyDescent="0.25">
      <c r="A5228" s="2">
        <v>38484.583333333001</v>
      </c>
      <c r="B5228">
        <v>7.167070362559055E-3</v>
      </c>
      <c r="C5228">
        <v>565.77</v>
      </c>
      <c r="D5228">
        <v>371.67232388600002</v>
      </c>
      <c r="E5228">
        <v>71.713210898200003</v>
      </c>
      <c r="F5228">
        <v>122.384465216</v>
      </c>
    </row>
    <row r="5229" spans="1:6" x14ac:dyDescent="0.25">
      <c r="A5229" s="2">
        <v>38484.597222222001</v>
      </c>
      <c r="B5229">
        <v>6.4432364684251968E-3</v>
      </c>
      <c r="C5229">
        <v>517.79999999999995</v>
      </c>
      <c r="D5229">
        <v>334.13550452599998</v>
      </c>
      <c r="E5229">
        <v>54.690507169200004</v>
      </c>
      <c r="F5229">
        <v>128.97398830500001</v>
      </c>
    </row>
    <row r="5230" spans="1:6" x14ac:dyDescent="0.25">
      <c r="A5230" s="2">
        <v>38484.611111111</v>
      </c>
      <c r="B5230">
        <v>6.2043144642519683E-3</v>
      </c>
      <c r="C5230">
        <v>494.89</v>
      </c>
      <c r="D5230">
        <v>321.74540759299998</v>
      </c>
      <c r="E5230">
        <v>57.950109737399998</v>
      </c>
      <c r="F5230">
        <v>115.19448267</v>
      </c>
    </row>
    <row r="5231" spans="1:6" x14ac:dyDescent="0.25">
      <c r="A5231" s="2">
        <v>38484.625</v>
      </c>
      <c r="B5231">
        <v>6.0256344556299211E-3</v>
      </c>
      <c r="C5231">
        <v>479.75</v>
      </c>
      <c r="D5231">
        <v>312.47936014599998</v>
      </c>
      <c r="E5231">
        <v>59.602913862199998</v>
      </c>
      <c r="F5231">
        <v>107.667725992</v>
      </c>
    </row>
    <row r="5232" spans="1:6" x14ac:dyDescent="0.25">
      <c r="A5232" s="2">
        <v>38484.638888889</v>
      </c>
      <c r="B5232">
        <v>5.582407021259843E-3</v>
      </c>
      <c r="C5232">
        <v>438</v>
      </c>
      <c r="D5232">
        <v>289.49432410999998</v>
      </c>
      <c r="E5232">
        <v>40.9066419006</v>
      </c>
      <c r="F5232">
        <v>107.59903398900001</v>
      </c>
    </row>
    <row r="5233" spans="1:6" x14ac:dyDescent="0.25">
      <c r="A5233" s="2">
        <v>38484.652777777999</v>
      </c>
      <c r="B5233">
        <v>5.1350329364173225E-3</v>
      </c>
      <c r="C5233">
        <v>387.29</v>
      </c>
      <c r="D5233">
        <v>266.29424969500002</v>
      </c>
      <c r="E5233">
        <v>20.376629226799999</v>
      </c>
      <c r="F5233">
        <v>100.61912107800001</v>
      </c>
    </row>
    <row r="5234" spans="1:6" x14ac:dyDescent="0.25">
      <c r="A5234" s="2">
        <v>38484.666666666999</v>
      </c>
      <c r="B5234">
        <v>4.7595442775590548E-3</v>
      </c>
      <c r="C5234">
        <v>318.61</v>
      </c>
      <c r="D5234">
        <v>246.82203365999999</v>
      </c>
      <c r="E5234">
        <v>-13.127523714400001</v>
      </c>
      <c r="F5234">
        <v>84.915490054000003</v>
      </c>
    </row>
    <row r="5235" spans="1:6" x14ac:dyDescent="0.25">
      <c r="A5235" s="2">
        <v>38484.680555555999</v>
      </c>
      <c r="B5235">
        <v>3.8598320207637797E-3</v>
      </c>
      <c r="C5235">
        <v>249.12</v>
      </c>
      <c r="D5235">
        <v>200.164455543</v>
      </c>
      <c r="E5235">
        <v>-23.799780930400001</v>
      </c>
      <c r="F5235">
        <v>72.755325386999999</v>
      </c>
    </row>
    <row r="5236" spans="1:6" x14ac:dyDescent="0.25">
      <c r="A5236" s="2">
        <v>38484.694444444001</v>
      </c>
      <c r="B5236">
        <v>3.1491592918700792E-3</v>
      </c>
      <c r="C5236">
        <v>188.57</v>
      </c>
      <c r="D5236">
        <v>163.310152278</v>
      </c>
      <c r="E5236">
        <v>-20.929097840600001</v>
      </c>
      <c r="F5236">
        <v>46.188945562999997</v>
      </c>
    </row>
    <row r="5237" spans="1:6" x14ac:dyDescent="0.25">
      <c r="A5237" s="2">
        <v>38484.708333333001</v>
      </c>
      <c r="B5237">
        <v>4.1594745885433068E-3</v>
      </c>
      <c r="C5237">
        <v>207.41</v>
      </c>
      <c r="D5237">
        <v>215.703419704</v>
      </c>
      <c r="E5237">
        <v>-36.852031061600002</v>
      </c>
      <c r="F5237">
        <v>28.558611358</v>
      </c>
    </row>
    <row r="5238" spans="1:6" x14ac:dyDescent="0.25">
      <c r="A5238" s="2">
        <v>38484.722222222001</v>
      </c>
      <c r="B5238">
        <v>3.558702255389764E-3</v>
      </c>
      <c r="C5238">
        <v>171.54</v>
      </c>
      <c r="D5238">
        <v>184.548367794</v>
      </c>
      <c r="E5238">
        <v>-17.789451093</v>
      </c>
      <c r="F5238">
        <v>4.7810832989999996</v>
      </c>
    </row>
    <row r="5239" spans="1:6" x14ac:dyDescent="0.25">
      <c r="A5239" s="2">
        <v>38484.736111111</v>
      </c>
      <c r="B5239">
        <v>1.6485335502755905E-3</v>
      </c>
      <c r="C5239">
        <v>112.82</v>
      </c>
      <c r="D5239">
        <v>85.490202361399994</v>
      </c>
      <c r="E5239">
        <v>19.6792357876</v>
      </c>
      <c r="F5239">
        <v>7.650561851</v>
      </c>
    </row>
    <row r="5240" spans="1:6" x14ac:dyDescent="0.25">
      <c r="A5240" s="2">
        <v>38484.75</v>
      </c>
      <c r="B5240">
        <v>3.0436554246732287E-4</v>
      </c>
      <c r="C5240">
        <v>59.204999999999998</v>
      </c>
      <c r="D5240">
        <v>15.783889756400001</v>
      </c>
      <c r="E5240">
        <v>40.492637859600002</v>
      </c>
      <c r="F5240">
        <v>2.928472384</v>
      </c>
    </row>
    <row r="5241" spans="1:6" x14ac:dyDescent="0.25">
      <c r="A5241" s="2">
        <v>38484.763888889</v>
      </c>
      <c r="B5241">
        <v>0</v>
      </c>
      <c r="C5241">
        <v>31.279</v>
      </c>
      <c r="D5241">
        <v>-2.2114299658899998</v>
      </c>
      <c r="E5241">
        <v>30.2282112539</v>
      </c>
      <c r="F5241">
        <v>3.2622187120000001</v>
      </c>
    </row>
    <row r="5242" spans="1:6" x14ac:dyDescent="0.25">
      <c r="A5242" s="2">
        <v>38484.777777777999</v>
      </c>
      <c r="B5242">
        <v>1.9882045151692912E-4</v>
      </c>
      <c r="C5242">
        <v>-16.280999999999999</v>
      </c>
      <c r="D5242">
        <v>10.310497248300001</v>
      </c>
      <c r="E5242">
        <v>-21.4089185333</v>
      </c>
      <c r="F5242">
        <v>-5.182578715</v>
      </c>
    </row>
    <row r="5243" spans="1:6" x14ac:dyDescent="0.25">
      <c r="A5243" s="2">
        <v>38484.791666666999</v>
      </c>
      <c r="B5243">
        <v>6.4386937370866139E-4</v>
      </c>
      <c r="C5243">
        <v>-40.448999999999998</v>
      </c>
      <c r="D5243">
        <v>33.3899926048</v>
      </c>
      <c r="E5243">
        <v>-70.157519874800002</v>
      </c>
      <c r="F5243">
        <v>-3.6814727299999999</v>
      </c>
    </row>
    <row r="5244" spans="1:6" x14ac:dyDescent="0.25">
      <c r="A5244" s="2">
        <v>38484.805555555999</v>
      </c>
      <c r="B5244">
        <v>2.5035283536653546E-4</v>
      </c>
      <c r="C5244">
        <v>-47.759</v>
      </c>
      <c r="D5244">
        <v>12.982880787399999</v>
      </c>
      <c r="E5244">
        <v>-50.906696262399997</v>
      </c>
      <c r="F5244">
        <v>-9.8351845250000007</v>
      </c>
    </row>
    <row r="5245" spans="1:6" x14ac:dyDescent="0.25">
      <c r="A5245" s="2">
        <v>38484.819444444001</v>
      </c>
      <c r="B5245">
        <v>1.0323646663897639E-4</v>
      </c>
      <c r="C5245">
        <v>-45.19</v>
      </c>
      <c r="D5245">
        <v>5.3536710991199996</v>
      </c>
      <c r="E5245">
        <v>-30.2069982131</v>
      </c>
      <c r="F5245">
        <v>-20.336672885999999</v>
      </c>
    </row>
    <row r="5246" spans="1:6" x14ac:dyDescent="0.25">
      <c r="A5246" s="2">
        <v>38484.833333333001</v>
      </c>
      <c r="B5246">
        <v>8.2121732707480323E-5</v>
      </c>
      <c r="C5246">
        <v>-44.037999999999997</v>
      </c>
      <c r="D5246">
        <v>4.2586961886600001</v>
      </c>
      <c r="E5246">
        <v>-16.812784664700001</v>
      </c>
      <c r="F5246">
        <v>-31.483911524</v>
      </c>
    </row>
    <row r="5247" spans="1:6" x14ac:dyDescent="0.25">
      <c r="A5247" s="2">
        <v>38484.847222222001</v>
      </c>
      <c r="B5247">
        <v>3.7302776671141733E-6</v>
      </c>
      <c r="C5247">
        <v>-44.2</v>
      </c>
      <c r="D5247">
        <v>0.193445982687</v>
      </c>
      <c r="E5247">
        <v>-1.2258472016899999</v>
      </c>
      <c r="F5247">
        <v>-43.167598781000002</v>
      </c>
    </row>
    <row r="5248" spans="1:6" x14ac:dyDescent="0.25">
      <c r="A5248" s="2">
        <v>38484.861111111</v>
      </c>
      <c r="B5248">
        <v>0</v>
      </c>
      <c r="C5248">
        <v>-43.164000000000001</v>
      </c>
      <c r="D5248">
        <v>-0.23464061346000001</v>
      </c>
      <c r="E5248">
        <v>3.9535275634599998</v>
      </c>
      <c r="F5248">
        <v>-46.88288695</v>
      </c>
    </row>
    <row r="5249" spans="1:6" x14ac:dyDescent="0.25">
      <c r="A5249" s="2">
        <v>38484.875</v>
      </c>
      <c r="B5249">
        <v>0</v>
      </c>
      <c r="C5249">
        <v>-40.704000000000001</v>
      </c>
      <c r="D5249">
        <v>-2.0047250125299998</v>
      </c>
      <c r="E5249">
        <v>11.3636074915</v>
      </c>
      <c r="F5249">
        <v>-50.062882479000002</v>
      </c>
    </row>
    <row r="5250" spans="1:6" x14ac:dyDescent="0.25">
      <c r="A5250" s="2">
        <v>38484.888888889</v>
      </c>
      <c r="B5250">
        <v>0</v>
      </c>
      <c r="C5250">
        <v>-39.706000000000003</v>
      </c>
      <c r="D5250">
        <v>-1.92564222766</v>
      </c>
      <c r="E5250">
        <v>12.315214899700001</v>
      </c>
      <c r="F5250">
        <v>-50.095572672000003</v>
      </c>
    </row>
    <row r="5251" spans="1:6" x14ac:dyDescent="0.25">
      <c r="A5251" s="2">
        <v>38484.902777777999</v>
      </c>
      <c r="B5251">
        <v>6.0589813096456693E-5</v>
      </c>
      <c r="C5251">
        <v>-37.548000000000002</v>
      </c>
      <c r="D5251">
        <v>3.1420867241699999</v>
      </c>
      <c r="E5251">
        <v>12.118362403800001</v>
      </c>
      <c r="F5251">
        <v>-52.808449127999999</v>
      </c>
    </row>
    <row r="5252" spans="1:6" x14ac:dyDescent="0.25">
      <c r="A5252" s="2">
        <v>38484.916666666999</v>
      </c>
      <c r="B5252">
        <v>7.5531484735433073E-5</v>
      </c>
      <c r="C5252">
        <v>-39.143999999999998</v>
      </c>
      <c r="D5252">
        <v>3.9169369125800002</v>
      </c>
      <c r="E5252">
        <v>8.7644561384199999</v>
      </c>
      <c r="F5252">
        <v>-51.825393050999999</v>
      </c>
    </row>
    <row r="5253" spans="1:6" x14ac:dyDescent="0.25">
      <c r="A5253" s="2">
        <v>38484.930555555999</v>
      </c>
      <c r="B5253">
        <v>2.0049102059370081E-5</v>
      </c>
      <c r="C5253">
        <v>-40.832000000000001</v>
      </c>
      <c r="D5253">
        <v>1.03971301763</v>
      </c>
      <c r="E5253">
        <v>5.9124879743700003</v>
      </c>
      <c r="F5253">
        <v>-47.784200992000002</v>
      </c>
    </row>
    <row r="5254" spans="1:6" x14ac:dyDescent="0.25">
      <c r="A5254" s="2">
        <v>38484.944444444001</v>
      </c>
      <c r="B5254">
        <v>4.4700817128346454E-5</v>
      </c>
      <c r="C5254">
        <v>-39.450000000000003</v>
      </c>
      <c r="D5254">
        <v>2.3181098749100002</v>
      </c>
      <c r="E5254">
        <v>8.5711383810899999</v>
      </c>
      <c r="F5254">
        <v>-50.339248255999998</v>
      </c>
    </row>
    <row r="5255" spans="1:6" x14ac:dyDescent="0.25">
      <c r="A5255" s="2">
        <v>38484.958333333001</v>
      </c>
      <c r="B5255">
        <v>6.0116337277952757E-5</v>
      </c>
      <c r="C5255">
        <v>-38.119</v>
      </c>
      <c r="D5255">
        <v>3.1175330573500002</v>
      </c>
      <c r="E5255">
        <v>8.8505024446499991</v>
      </c>
      <c r="F5255">
        <v>-50.087035501999999</v>
      </c>
    </row>
    <row r="5256" spans="1:6" x14ac:dyDescent="0.25">
      <c r="A5256" s="2">
        <v>38484.972222222001</v>
      </c>
      <c r="B5256">
        <v>5.2306378001181107E-5</v>
      </c>
      <c r="C5256">
        <v>-38.393000000000001</v>
      </c>
      <c r="D5256">
        <v>2.7125215858399998</v>
      </c>
      <c r="E5256">
        <v>8.1428812221599998</v>
      </c>
      <c r="F5256">
        <v>-49.248402808000002</v>
      </c>
    </row>
    <row r="5257" spans="1:6" x14ac:dyDescent="0.25">
      <c r="A5257" s="2">
        <v>38484.986111111</v>
      </c>
      <c r="B5257">
        <v>3.0340847124370083E-5</v>
      </c>
      <c r="C5257">
        <v>-39.981000000000002</v>
      </c>
      <c r="D5257">
        <v>1.57342576379</v>
      </c>
      <c r="E5257">
        <v>6.7298772282100003</v>
      </c>
      <c r="F5257">
        <v>-48.284302992000001</v>
      </c>
    </row>
    <row r="5258" spans="1:6" x14ac:dyDescent="0.25">
      <c r="A5258" s="2">
        <v>38485</v>
      </c>
      <c r="B5258">
        <v>3.7398941157677166E-5</v>
      </c>
      <c r="C5258">
        <v>-40.162999999999997</v>
      </c>
      <c r="D5258">
        <v>1.93944675687</v>
      </c>
      <c r="E5258">
        <v>5.3428418871299996</v>
      </c>
      <c r="F5258">
        <v>-47.445288644000001</v>
      </c>
    </row>
    <row r="5259" spans="1:6" x14ac:dyDescent="0.25">
      <c r="A5259" s="2">
        <v>38485.013888889</v>
      </c>
      <c r="B5259">
        <v>4.9183359624015747E-5</v>
      </c>
      <c r="C5259">
        <v>-40.549999999999997</v>
      </c>
      <c r="D5259">
        <v>2.5505670578399999</v>
      </c>
      <c r="E5259">
        <v>4.4037926321600001</v>
      </c>
      <c r="F5259">
        <v>-47.504359690000001</v>
      </c>
    </row>
    <row r="5260" spans="1:6" x14ac:dyDescent="0.25">
      <c r="A5260" s="2">
        <v>38485.027777777999</v>
      </c>
      <c r="B5260">
        <v>5.8300576112992125E-5</v>
      </c>
      <c r="C5260">
        <v>-40.048000000000002</v>
      </c>
      <c r="D5260">
        <v>3.02337070959</v>
      </c>
      <c r="E5260">
        <v>4.6385292634099997</v>
      </c>
      <c r="F5260">
        <v>-47.709899972999999</v>
      </c>
    </row>
    <row r="5261" spans="1:6" x14ac:dyDescent="0.25">
      <c r="A5261" s="2">
        <v>38485.041666666999</v>
      </c>
      <c r="B5261">
        <v>7.6891031134251975E-5</v>
      </c>
      <c r="C5261">
        <v>-38.331000000000003</v>
      </c>
      <c r="D5261">
        <v>3.9874407229100002</v>
      </c>
      <c r="E5261">
        <v>4.6790175930900002</v>
      </c>
      <c r="F5261">
        <v>-46.997458315999999</v>
      </c>
    </row>
    <row r="5262" spans="1:6" x14ac:dyDescent="0.25">
      <c r="A5262" s="2">
        <v>38485.055555555999</v>
      </c>
      <c r="B5262">
        <v>9.8075213847244097E-5</v>
      </c>
      <c r="C5262">
        <v>-36.003999999999998</v>
      </c>
      <c r="D5262">
        <v>5.0860171314200002</v>
      </c>
      <c r="E5262">
        <v>7.7401534605800002</v>
      </c>
      <c r="F5262">
        <v>-48.830170592000002</v>
      </c>
    </row>
    <row r="5263" spans="1:6" x14ac:dyDescent="0.25">
      <c r="A5263" s="2">
        <v>38485.069444444001</v>
      </c>
      <c r="B5263">
        <v>1.0664560906299213E-4</v>
      </c>
      <c r="C5263">
        <v>-37.22</v>
      </c>
      <c r="D5263">
        <v>5.5304635433199998</v>
      </c>
      <c r="E5263">
        <v>6.3727364666800002</v>
      </c>
      <c r="F5263">
        <v>-49.123200009999998</v>
      </c>
    </row>
    <row r="5264" spans="1:6" x14ac:dyDescent="0.25">
      <c r="A5264" s="2">
        <v>38485.083333333001</v>
      </c>
      <c r="B5264">
        <v>1.272052321555118E-4</v>
      </c>
      <c r="C5264">
        <v>-35.143000000000001</v>
      </c>
      <c r="D5264">
        <v>6.5966513308600003</v>
      </c>
      <c r="E5264">
        <v>8.5514153071399992</v>
      </c>
      <c r="F5264">
        <v>-50.291066637999997</v>
      </c>
    </row>
    <row r="5265" spans="1:6" x14ac:dyDescent="0.25">
      <c r="A5265" s="2">
        <v>38485.097222222001</v>
      </c>
      <c r="B5265">
        <v>1.5505453227204725E-4</v>
      </c>
      <c r="C5265">
        <v>-31.347000000000001</v>
      </c>
      <c r="D5265">
        <v>8.0408696194099996</v>
      </c>
      <c r="E5265">
        <v>9.7774793005900005</v>
      </c>
      <c r="F5265">
        <v>-49.16534892</v>
      </c>
    </row>
    <row r="5266" spans="1:6" x14ac:dyDescent="0.25">
      <c r="A5266" s="2">
        <v>38485.111111111</v>
      </c>
      <c r="B5266">
        <v>1.444452396507874E-4</v>
      </c>
      <c r="C5266">
        <v>-29.577000000000002</v>
      </c>
      <c r="D5266">
        <v>7.4906893862299997</v>
      </c>
      <c r="E5266">
        <v>8.7841114807699991</v>
      </c>
      <c r="F5266">
        <v>-45.851800867000001</v>
      </c>
    </row>
    <row r="5267" spans="1:6" x14ac:dyDescent="0.25">
      <c r="A5267" s="2">
        <v>38485.125</v>
      </c>
      <c r="B5267">
        <v>1.9304107693188976E-4</v>
      </c>
      <c r="C5267">
        <v>-25.587</v>
      </c>
      <c r="D5267">
        <v>10.0107885146</v>
      </c>
      <c r="E5267">
        <v>11.891690973399999</v>
      </c>
      <c r="F5267">
        <v>-47.489479488000001</v>
      </c>
    </row>
    <row r="5268" spans="1:6" x14ac:dyDescent="0.25">
      <c r="A5268" s="2">
        <v>38485.138888889</v>
      </c>
      <c r="B5268">
        <v>2.5731864356889764E-4</v>
      </c>
      <c r="C5268">
        <v>-19.512</v>
      </c>
      <c r="D5268">
        <v>13.344115991100001</v>
      </c>
      <c r="E5268">
        <v>16.011438738900001</v>
      </c>
      <c r="F5268">
        <v>-48.867554730000002</v>
      </c>
    </row>
    <row r="5269" spans="1:6" x14ac:dyDescent="0.25">
      <c r="A5269" s="2">
        <v>38485.152777777999</v>
      </c>
      <c r="B5269">
        <v>2.7446111868582678E-4</v>
      </c>
      <c r="C5269">
        <v>-19.082999999999998</v>
      </c>
      <c r="D5269">
        <v>14.2330961799</v>
      </c>
      <c r="E5269">
        <v>14.9179551201</v>
      </c>
      <c r="F5269">
        <v>-48.234051299999997</v>
      </c>
    </row>
    <row r="5270" spans="1:6" x14ac:dyDescent="0.25">
      <c r="A5270" s="2">
        <v>38485.166666666999</v>
      </c>
      <c r="B5270">
        <v>2.495890068555118E-4</v>
      </c>
      <c r="C5270">
        <v>-18.803999999999998</v>
      </c>
      <c r="D5270">
        <v>12.9432699139</v>
      </c>
      <c r="E5270">
        <v>14.976318282099999</v>
      </c>
      <c r="F5270">
        <v>-46.723588196000001</v>
      </c>
    </row>
    <row r="5271" spans="1:6" x14ac:dyDescent="0.25">
      <c r="A5271" s="2">
        <v>38485.180555555999</v>
      </c>
      <c r="B5271">
        <v>1.5625612932047245E-4</v>
      </c>
      <c r="C5271">
        <v>-20.634</v>
      </c>
      <c r="D5271">
        <v>8.1031824396799994</v>
      </c>
      <c r="E5271">
        <v>12.020691529300001</v>
      </c>
      <c r="F5271">
        <v>-40.757873969000002</v>
      </c>
    </row>
    <row r="5272" spans="1:6" x14ac:dyDescent="0.25">
      <c r="A5272" s="2">
        <v>38485.194444444001</v>
      </c>
      <c r="B5272">
        <v>2.0310610752559055E-4</v>
      </c>
      <c r="C5272">
        <v>-15.725</v>
      </c>
      <c r="D5272">
        <v>10.5327442261</v>
      </c>
      <c r="E5272">
        <v>13.6689920939</v>
      </c>
      <c r="F5272">
        <v>-39.926736320000003</v>
      </c>
    </row>
    <row r="5273" spans="1:6" x14ac:dyDescent="0.25">
      <c r="A5273" s="2">
        <v>38485.208333333001</v>
      </c>
      <c r="B5273">
        <v>2.5915742826023623E-4</v>
      </c>
      <c r="C5273">
        <v>-10.804</v>
      </c>
      <c r="D5273">
        <v>13.4394723005</v>
      </c>
      <c r="E5273">
        <v>16.2081790935</v>
      </c>
      <c r="F5273">
        <v>-40.451651394000002</v>
      </c>
    </row>
    <row r="5274" spans="1:6" x14ac:dyDescent="0.25">
      <c r="A5274" s="2">
        <v>38485.222222222001</v>
      </c>
      <c r="B5274">
        <v>3.5443583959527563E-4</v>
      </c>
      <c r="C5274">
        <v>0.29933999999999999</v>
      </c>
      <c r="D5274">
        <v>18.380451914999998</v>
      </c>
      <c r="E5274">
        <v>21.613840413999998</v>
      </c>
      <c r="F5274">
        <v>-39.694952329000003</v>
      </c>
    </row>
    <row r="5275" spans="1:6" x14ac:dyDescent="0.25">
      <c r="A5275" s="2">
        <v>38485.236111111</v>
      </c>
      <c r="B5275">
        <v>4.4938873416141737E-4</v>
      </c>
      <c r="C5275">
        <v>11.432</v>
      </c>
      <c r="D5275">
        <v>23.304550772399999</v>
      </c>
      <c r="E5275">
        <v>28.149292732599999</v>
      </c>
      <c r="F5275">
        <v>-40.021843505</v>
      </c>
    </row>
    <row r="5276" spans="1:6" x14ac:dyDescent="0.25">
      <c r="A5276" s="2">
        <v>38485.25</v>
      </c>
      <c r="B5276">
        <v>6.3948102355511815E-4</v>
      </c>
      <c r="C5276">
        <v>37.271000000000001</v>
      </c>
      <c r="D5276">
        <v>33.1624200798</v>
      </c>
      <c r="E5276">
        <v>40.581087760199999</v>
      </c>
      <c r="F5276">
        <v>-36.472507839999999</v>
      </c>
    </row>
    <row r="5277" spans="1:6" x14ac:dyDescent="0.25">
      <c r="A5277" s="2">
        <v>38485.263888889</v>
      </c>
      <c r="B5277">
        <v>1.236033281413386E-3</v>
      </c>
      <c r="C5277">
        <v>57.197000000000003</v>
      </c>
      <c r="D5277">
        <v>64.098625918600007</v>
      </c>
      <c r="E5277">
        <v>27.885362657400002</v>
      </c>
      <c r="F5277">
        <v>-34.786988575999999</v>
      </c>
    </row>
    <row r="5278" spans="1:6" x14ac:dyDescent="0.25">
      <c r="A5278" s="2">
        <v>38485.277777777999</v>
      </c>
      <c r="B5278">
        <v>1.7672569150118111E-3</v>
      </c>
      <c r="C5278">
        <v>89.977000000000004</v>
      </c>
      <c r="D5278">
        <v>91.646998184400005</v>
      </c>
      <c r="E5278">
        <v>22.340012119600001</v>
      </c>
      <c r="F5278">
        <v>-24.010010304000001</v>
      </c>
    </row>
    <row r="5279" spans="1:6" x14ac:dyDescent="0.25">
      <c r="A5279" s="2">
        <v>38485.291666666999</v>
      </c>
      <c r="B5279">
        <v>1.8769374066338583E-3</v>
      </c>
      <c r="C5279">
        <v>109.2</v>
      </c>
      <c r="D5279">
        <v>97.334845678999997</v>
      </c>
      <c r="E5279">
        <v>22.287458700999998</v>
      </c>
      <c r="F5279">
        <v>-10.42230438</v>
      </c>
    </row>
    <row r="5280" spans="1:6" x14ac:dyDescent="0.25">
      <c r="A5280" s="2">
        <v>38485.305555555999</v>
      </c>
      <c r="B5280">
        <v>2.1010520602874018E-3</v>
      </c>
      <c r="C5280">
        <v>139.49</v>
      </c>
      <c r="D5280">
        <v>108.957058093</v>
      </c>
      <c r="E5280">
        <v>29.826766835000001</v>
      </c>
      <c r="F5280">
        <v>0.70617507199999996</v>
      </c>
    </row>
    <row r="5281" spans="1:6" x14ac:dyDescent="0.25">
      <c r="A5281" s="2">
        <v>38485.319444444001</v>
      </c>
      <c r="B5281">
        <v>3.0108724730511815E-3</v>
      </c>
      <c r="C5281">
        <v>214.03</v>
      </c>
      <c r="D5281">
        <v>156.138828332</v>
      </c>
      <c r="E5281">
        <v>51.7779994124</v>
      </c>
      <c r="F5281">
        <v>6.1131722560000004</v>
      </c>
    </row>
    <row r="5282" spans="1:6" x14ac:dyDescent="0.25">
      <c r="A5282" s="2">
        <v>38485.333333333001</v>
      </c>
      <c r="B5282">
        <v>3.5799220830472441E-3</v>
      </c>
      <c r="C5282">
        <v>252.03</v>
      </c>
      <c r="D5282">
        <v>185.64879268999999</v>
      </c>
      <c r="E5282">
        <v>62.406147805899998</v>
      </c>
      <c r="F5282">
        <v>3.9750595039999999</v>
      </c>
    </row>
    <row r="5283" spans="1:6" x14ac:dyDescent="0.25">
      <c r="A5283" s="2">
        <v>38485.347222222001</v>
      </c>
      <c r="B5283">
        <v>3.2056407070314959E-3</v>
      </c>
      <c r="C5283">
        <v>231.2</v>
      </c>
      <c r="D5283">
        <v>166.23918433200001</v>
      </c>
      <c r="E5283">
        <v>52.795133256900002</v>
      </c>
      <c r="F5283">
        <v>12.165682411000001</v>
      </c>
    </row>
    <row r="5284" spans="1:6" x14ac:dyDescent="0.25">
      <c r="A5284" s="2">
        <v>38485.361111111</v>
      </c>
      <c r="B5284">
        <v>3.7261860299133863E-3</v>
      </c>
      <c r="C5284">
        <v>272.95</v>
      </c>
      <c r="D5284">
        <v>193.23379720099999</v>
      </c>
      <c r="E5284">
        <v>50.4179829877</v>
      </c>
      <c r="F5284">
        <v>29.298219810999999</v>
      </c>
    </row>
    <row r="5285" spans="1:6" x14ac:dyDescent="0.25">
      <c r="A5285" s="2">
        <v>38485.375</v>
      </c>
      <c r="B5285">
        <v>5.3928126196062997E-3</v>
      </c>
      <c r="C5285">
        <v>404.61</v>
      </c>
      <c r="D5285">
        <v>279.66227443100001</v>
      </c>
      <c r="E5285">
        <v>96.253448708799993</v>
      </c>
      <c r="F5285">
        <v>28.694276859999999</v>
      </c>
    </row>
    <row r="5286" spans="1:6" x14ac:dyDescent="0.25">
      <c r="A5286" s="2">
        <v>38485.388888889</v>
      </c>
      <c r="B5286">
        <v>4.7856432674803157E-3</v>
      </c>
      <c r="C5286">
        <v>339.3</v>
      </c>
      <c r="D5286">
        <v>248.17548378000001</v>
      </c>
      <c r="E5286">
        <v>67.481773920199998</v>
      </c>
      <c r="F5286">
        <v>23.642742299999998</v>
      </c>
    </row>
    <row r="5287" spans="1:6" x14ac:dyDescent="0.25">
      <c r="A5287" s="2">
        <v>38485.402777777999</v>
      </c>
      <c r="B5287">
        <v>5.8036649662204726E-3</v>
      </c>
      <c r="C5287">
        <v>428.52</v>
      </c>
      <c r="D5287">
        <v>300.96839237400002</v>
      </c>
      <c r="E5287">
        <v>73.631679817000006</v>
      </c>
      <c r="F5287">
        <v>53.919927809000001</v>
      </c>
    </row>
    <row r="5288" spans="1:6" x14ac:dyDescent="0.25">
      <c r="A5288" s="2">
        <v>38485.416666666999</v>
      </c>
      <c r="B5288">
        <v>6.6532761811023628E-3</v>
      </c>
      <c r="C5288">
        <v>460.9</v>
      </c>
      <c r="D5288">
        <v>345.02781395800002</v>
      </c>
      <c r="E5288">
        <v>67.336975842100003</v>
      </c>
      <c r="F5288">
        <v>48.535210200000002</v>
      </c>
    </row>
    <row r="5289" spans="1:6" x14ac:dyDescent="0.25">
      <c r="A5289" s="2">
        <v>38485.430555555999</v>
      </c>
      <c r="B5289">
        <v>5.7743119302755908E-3</v>
      </c>
      <c r="C5289">
        <v>400.01</v>
      </c>
      <c r="D5289">
        <v>299.44619285099998</v>
      </c>
      <c r="E5289">
        <v>40.885205194599997</v>
      </c>
      <c r="F5289">
        <v>59.678601954000001</v>
      </c>
    </row>
    <row r="5290" spans="1:6" x14ac:dyDescent="0.25">
      <c r="A5290" s="2">
        <v>38485.444444444001</v>
      </c>
      <c r="B5290">
        <v>5.9360854712598426E-3</v>
      </c>
      <c r="C5290">
        <v>425.74</v>
      </c>
      <c r="D5290">
        <v>307.83549906399998</v>
      </c>
      <c r="E5290">
        <v>48.188422601900001</v>
      </c>
      <c r="F5290">
        <v>69.716078334000002</v>
      </c>
    </row>
    <row r="5291" spans="1:6" x14ac:dyDescent="0.25">
      <c r="A5291" s="2">
        <v>38485.458333333001</v>
      </c>
      <c r="B5291">
        <v>6.5078824483858272E-3</v>
      </c>
      <c r="C5291">
        <v>443.16</v>
      </c>
      <c r="D5291">
        <v>337.48793730300002</v>
      </c>
      <c r="E5291">
        <v>40.537320225199998</v>
      </c>
      <c r="F5291">
        <v>65.134742471999999</v>
      </c>
    </row>
    <row r="5292" spans="1:6" x14ac:dyDescent="0.25">
      <c r="A5292" s="2">
        <v>38485.472222222001</v>
      </c>
      <c r="B5292">
        <v>7.011961742086615E-3</v>
      </c>
      <c r="C5292">
        <v>487.93</v>
      </c>
      <c r="D5292">
        <v>363.62864934100003</v>
      </c>
      <c r="E5292">
        <v>48.196350890799998</v>
      </c>
      <c r="F5292">
        <v>76.104999767999999</v>
      </c>
    </row>
    <row r="5293" spans="1:6" x14ac:dyDescent="0.25">
      <c r="A5293" s="2">
        <v>38485.486111111</v>
      </c>
      <c r="B5293">
        <v>8.0333556515354339E-3</v>
      </c>
      <c r="C5293">
        <v>550.11</v>
      </c>
      <c r="D5293">
        <v>416.59643516300002</v>
      </c>
      <c r="E5293">
        <v>68.677347260100007</v>
      </c>
      <c r="F5293">
        <v>64.836217576999999</v>
      </c>
    </row>
    <row r="5294" spans="1:6" x14ac:dyDescent="0.25">
      <c r="A5294" s="2">
        <v>38485.5</v>
      </c>
      <c r="B5294">
        <v>7.5935147679921265E-3</v>
      </c>
      <c r="C5294">
        <v>500.31</v>
      </c>
      <c r="D5294">
        <v>393.78702000999999</v>
      </c>
      <c r="E5294">
        <v>32.760945875700003</v>
      </c>
      <c r="F5294">
        <v>73.762034114000002</v>
      </c>
    </row>
    <row r="5295" spans="1:6" x14ac:dyDescent="0.25">
      <c r="A5295" s="2">
        <v>38485.513888889</v>
      </c>
      <c r="B5295">
        <v>7.4010816975984255E-3</v>
      </c>
      <c r="C5295">
        <v>513.72</v>
      </c>
      <c r="D5295">
        <v>383.807761701</v>
      </c>
      <c r="E5295">
        <v>40.188974029400001</v>
      </c>
      <c r="F5295">
        <v>89.723264270000001</v>
      </c>
    </row>
    <row r="5296" spans="1:6" x14ac:dyDescent="0.25">
      <c r="A5296" s="2">
        <v>38485.527777777999</v>
      </c>
      <c r="B5296">
        <v>8.5456764119291335E-3</v>
      </c>
      <c r="C5296">
        <v>601.19000000000005</v>
      </c>
      <c r="D5296">
        <v>443.16453592800002</v>
      </c>
      <c r="E5296">
        <v>76.353133616299999</v>
      </c>
      <c r="F5296">
        <v>81.672330455999997</v>
      </c>
    </row>
    <row r="5297" spans="1:6" x14ac:dyDescent="0.25">
      <c r="A5297" s="2">
        <v>38485.541666666999</v>
      </c>
      <c r="B5297">
        <v>9.3105274251968507E-3</v>
      </c>
      <c r="C5297">
        <v>648.55999999999995</v>
      </c>
      <c r="D5297">
        <v>482.82843472399998</v>
      </c>
      <c r="E5297">
        <v>82.784259061900002</v>
      </c>
      <c r="F5297">
        <v>82.947306213999994</v>
      </c>
    </row>
    <row r="5298" spans="1:6" x14ac:dyDescent="0.25">
      <c r="A5298" s="2">
        <v>38485.555555555999</v>
      </c>
      <c r="B5298">
        <v>8.4099621827165363E-3</v>
      </c>
      <c r="C5298">
        <v>605.25</v>
      </c>
      <c r="D5298">
        <v>436.126622193</v>
      </c>
      <c r="E5298">
        <v>58.611446948999998</v>
      </c>
      <c r="F5298">
        <v>110.511930858</v>
      </c>
    </row>
    <row r="5299" spans="1:6" x14ac:dyDescent="0.25">
      <c r="A5299" s="2">
        <v>38485.569444444001</v>
      </c>
      <c r="B5299">
        <v>8.0879213850000003E-3</v>
      </c>
      <c r="C5299">
        <v>596.36</v>
      </c>
      <c r="D5299">
        <v>419.42612315600002</v>
      </c>
      <c r="E5299">
        <v>53.370142836600003</v>
      </c>
      <c r="F5299">
        <v>123.56373400699999</v>
      </c>
    </row>
    <row r="5300" spans="1:6" x14ac:dyDescent="0.25">
      <c r="A5300" s="2">
        <v>38485.583333333001</v>
      </c>
      <c r="B5300">
        <v>8.5396051234645672E-3</v>
      </c>
      <c r="C5300">
        <v>602.08000000000004</v>
      </c>
      <c r="D5300">
        <v>442.84968902700001</v>
      </c>
      <c r="E5300">
        <v>42.1893869409</v>
      </c>
      <c r="F5300">
        <v>117.04092403200001</v>
      </c>
    </row>
    <row r="5301" spans="1:6" x14ac:dyDescent="0.25">
      <c r="A5301" s="2">
        <v>38485.597222222001</v>
      </c>
      <c r="B5301">
        <v>8.0124363027165371E-3</v>
      </c>
      <c r="C5301">
        <v>576.26</v>
      </c>
      <c r="D5301">
        <v>415.51159259799999</v>
      </c>
      <c r="E5301">
        <v>39.105540493100001</v>
      </c>
      <c r="F5301">
        <v>121.64286690900001</v>
      </c>
    </row>
    <row r="5302" spans="1:6" x14ac:dyDescent="0.25">
      <c r="A5302" s="2">
        <v>38485.611111111</v>
      </c>
      <c r="B5302">
        <v>7.3201296981496074E-3</v>
      </c>
      <c r="C5302">
        <v>514.01</v>
      </c>
      <c r="D5302">
        <v>379.60972592899998</v>
      </c>
      <c r="E5302">
        <v>23.805761004600001</v>
      </c>
      <c r="F5302">
        <v>110.594513066</v>
      </c>
    </row>
    <row r="5303" spans="1:6" x14ac:dyDescent="0.25">
      <c r="A5303" s="2">
        <v>38485.625</v>
      </c>
      <c r="B5303">
        <v>5.7367606577165354E-3</v>
      </c>
      <c r="C5303">
        <v>409.13</v>
      </c>
      <c r="D5303">
        <v>297.49884644100001</v>
      </c>
      <c r="E5303">
        <v>-7.8223929492800002</v>
      </c>
      <c r="F5303">
        <v>119.453546508</v>
      </c>
    </row>
    <row r="5304" spans="1:6" x14ac:dyDescent="0.25">
      <c r="A5304" s="2">
        <v>38485.638888889</v>
      </c>
      <c r="B5304">
        <v>5.209261849173228E-3</v>
      </c>
      <c r="C5304">
        <v>351.98</v>
      </c>
      <c r="D5304">
        <v>270.143637394</v>
      </c>
      <c r="E5304">
        <v>-25.2318094283</v>
      </c>
      <c r="F5304">
        <v>107.068172034</v>
      </c>
    </row>
    <row r="5305" spans="1:6" x14ac:dyDescent="0.25">
      <c r="A5305" s="2">
        <v>38485.652777777999</v>
      </c>
      <c r="B5305">
        <v>2.1783668695629925E-3</v>
      </c>
      <c r="C5305">
        <v>173.97</v>
      </c>
      <c r="D5305">
        <v>112.96647524399999</v>
      </c>
      <c r="E5305">
        <v>-21.230536772200001</v>
      </c>
      <c r="F5305">
        <v>82.234061527999998</v>
      </c>
    </row>
    <row r="5306" spans="1:6" x14ac:dyDescent="0.25">
      <c r="A5306" s="2">
        <v>38485.666666666999</v>
      </c>
      <c r="B5306">
        <v>1.6203541365511812E-3</v>
      </c>
      <c r="C5306">
        <v>142.59</v>
      </c>
      <c r="D5306">
        <v>84.028864931200005</v>
      </c>
      <c r="E5306">
        <v>-16.921217977200001</v>
      </c>
      <c r="F5306">
        <v>75.482353046</v>
      </c>
    </row>
    <row r="5307" spans="1:6" x14ac:dyDescent="0.25">
      <c r="A5307" s="2">
        <v>38485.680555555999</v>
      </c>
      <c r="B5307">
        <v>1.5156971973031496E-3</v>
      </c>
      <c r="C5307">
        <v>119.82</v>
      </c>
      <c r="D5307">
        <v>78.601530490200005</v>
      </c>
      <c r="E5307">
        <v>-0.176834811235</v>
      </c>
      <c r="F5307">
        <v>41.395304320999998</v>
      </c>
    </row>
    <row r="5308" spans="1:6" x14ac:dyDescent="0.25">
      <c r="A5308" s="2">
        <v>38485.694444444001</v>
      </c>
      <c r="B5308">
        <v>6.326399595393701E-4</v>
      </c>
      <c r="C5308">
        <v>80.944999999999993</v>
      </c>
      <c r="D5308">
        <v>32.807653901800002</v>
      </c>
      <c r="E5308">
        <v>14.5325572302</v>
      </c>
      <c r="F5308">
        <v>33.604788868</v>
      </c>
    </row>
    <row r="5309" spans="1:6" x14ac:dyDescent="0.25">
      <c r="A5309" s="2">
        <v>38485.708333333001</v>
      </c>
      <c r="B5309">
        <v>5.9878132030708668E-4</v>
      </c>
      <c r="C5309">
        <v>74.406999999999996</v>
      </c>
      <c r="D5309">
        <v>31.051801302200001</v>
      </c>
      <c r="E5309">
        <v>20.629440302799999</v>
      </c>
      <c r="F5309">
        <v>22.725758395</v>
      </c>
    </row>
    <row r="5310" spans="1:6" x14ac:dyDescent="0.25">
      <c r="A5310" s="2">
        <v>38485.722222222001</v>
      </c>
      <c r="B5310">
        <v>1.8935632436889764E-3</v>
      </c>
      <c r="C5310">
        <v>101.26</v>
      </c>
      <c r="D5310">
        <v>98.197033879000003</v>
      </c>
      <c r="E5310">
        <v>-12.001692292</v>
      </c>
      <c r="F5310">
        <v>15.064658413</v>
      </c>
    </row>
    <row r="5311" spans="1:6" x14ac:dyDescent="0.25">
      <c r="A5311" s="2">
        <v>38485.736111111</v>
      </c>
      <c r="B5311">
        <v>1.0555349462322836E-3</v>
      </c>
      <c r="C5311">
        <v>67.841999999999999</v>
      </c>
      <c r="D5311">
        <v>54.738283086700001</v>
      </c>
      <c r="E5311">
        <v>4.7170889553400004</v>
      </c>
      <c r="F5311">
        <v>8.386627958</v>
      </c>
    </row>
    <row r="5312" spans="1:6" x14ac:dyDescent="0.25">
      <c r="A5312" s="2">
        <v>38485.75</v>
      </c>
      <c r="B5312">
        <v>8.5477194779527558E-5</v>
      </c>
      <c r="C5312">
        <v>22.538</v>
      </c>
      <c r="D5312">
        <v>4.4327048592700002</v>
      </c>
      <c r="E5312">
        <v>2.41811062273</v>
      </c>
      <c r="F5312">
        <v>15.687184518</v>
      </c>
    </row>
    <row r="5313" spans="1:6" x14ac:dyDescent="0.25">
      <c r="A5313" s="2">
        <v>38485.763888889</v>
      </c>
      <c r="B5313">
        <v>0</v>
      </c>
      <c r="C5313">
        <v>2.1743000000000001</v>
      </c>
      <c r="D5313">
        <v>-2.0388538491400001</v>
      </c>
      <c r="E5313">
        <v>-13.517203238900001</v>
      </c>
      <c r="F5313">
        <v>17.730357088000002</v>
      </c>
    </row>
    <row r="5314" spans="1:6" x14ac:dyDescent="0.25">
      <c r="A5314" s="2">
        <v>38485.777777777999</v>
      </c>
      <c r="B5314">
        <v>0</v>
      </c>
      <c r="C5314">
        <v>-3.8186</v>
      </c>
      <c r="D5314">
        <v>-0.102862266222</v>
      </c>
      <c r="E5314">
        <v>-14.666697151799999</v>
      </c>
      <c r="F5314">
        <v>10.950959418</v>
      </c>
    </row>
    <row r="5315" spans="1:6" x14ac:dyDescent="0.25">
      <c r="A5315" s="2">
        <v>38485.791666666999</v>
      </c>
      <c r="B5315">
        <v>4.7242779159842527E-5</v>
      </c>
      <c r="C5315">
        <v>-7.3414000000000001</v>
      </c>
      <c r="D5315">
        <v>2.4499317892599999</v>
      </c>
      <c r="E5315">
        <v>-13.4517953973</v>
      </c>
      <c r="F5315">
        <v>3.6604636080000001</v>
      </c>
    </row>
    <row r="5316" spans="1:6" x14ac:dyDescent="0.25">
      <c r="A5316" s="2">
        <v>38485.805555555999</v>
      </c>
      <c r="B5316">
        <v>8.0388478062992124E-5</v>
      </c>
      <c r="C5316">
        <v>-11.1</v>
      </c>
      <c r="D5316">
        <v>4.1688124915499998</v>
      </c>
      <c r="E5316">
        <v>-14.0688009515</v>
      </c>
      <c r="F5316">
        <v>-1.20001154</v>
      </c>
    </row>
    <row r="5317" spans="1:6" x14ac:dyDescent="0.25">
      <c r="A5317" s="2">
        <v>38485.819444444001</v>
      </c>
      <c r="B5317">
        <v>2.0008541545039372E-4</v>
      </c>
      <c r="C5317">
        <v>-15.628</v>
      </c>
      <c r="D5317">
        <v>10.3760961696</v>
      </c>
      <c r="E5317">
        <v>-26.599219871599999</v>
      </c>
      <c r="F5317">
        <v>0.59512370199999998</v>
      </c>
    </row>
    <row r="5318" spans="1:6" x14ac:dyDescent="0.25">
      <c r="A5318" s="2">
        <v>38485.833333333001</v>
      </c>
      <c r="B5318">
        <v>3.8371509128503939E-5</v>
      </c>
      <c r="C5318">
        <v>-14.379</v>
      </c>
      <c r="D5318">
        <v>1.98988251089</v>
      </c>
      <c r="E5318">
        <v>-6.2245792708899996</v>
      </c>
      <c r="F5318">
        <v>-10.144303239999999</v>
      </c>
    </row>
    <row r="5319" spans="1:6" x14ac:dyDescent="0.25">
      <c r="A5319" s="2">
        <v>38485.847222222001</v>
      </c>
      <c r="B5319">
        <v>4.3567486787007877E-5</v>
      </c>
      <c r="C5319">
        <v>-14.305</v>
      </c>
      <c r="D5319">
        <v>2.2593372522999999</v>
      </c>
      <c r="E5319">
        <v>-9.0472172203000003</v>
      </c>
      <c r="F5319">
        <v>-7.5171200320000002</v>
      </c>
    </row>
    <row r="5320" spans="1:6" x14ac:dyDescent="0.25">
      <c r="A5320" s="2">
        <v>38485.861111111</v>
      </c>
      <c r="B5320">
        <v>0</v>
      </c>
      <c r="C5320">
        <v>-9.8280999999999992</v>
      </c>
      <c r="D5320">
        <v>-0.53886843178499999</v>
      </c>
      <c r="E5320">
        <v>1.46864955178</v>
      </c>
      <c r="F5320">
        <v>-10.75788112</v>
      </c>
    </row>
    <row r="5321" spans="1:6" x14ac:dyDescent="0.25">
      <c r="A5321" s="2">
        <v>38485.875</v>
      </c>
      <c r="B5321">
        <v>1.2960534761338584E-5</v>
      </c>
      <c r="C5321">
        <v>-10.417999999999999</v>
      </c>
      <c r="D5321">
        <v>0.67211173183100004</v>
      </c>
      <c r="E5321">
        <v>-2.7634235878300002</v>
      </c>
      <c r="F5321">
        <v>-8.3266881440000002</v>
      </c>
    </row>
    <row r="5322" spans="1:6" x14ac:dyDescent="0.25">
      <c r="A5322" s="2">
        <v>38485.888888889</v>
      </c>
      <c r="B5322">
        <v>0</v>
      </c>
      <c r="C5322">
        <v>-8.3073999999999995</v>
      </c>
      <c r="D5322">
        <v>-0.60516958777600005</v>
      </c>
      <c r="E5322">
        <v>1.32979965278</v>
      </c>
      <c r="F5322">
        <v>-9.0320300650000007</v>
      </c>
    </row>
    <row r="5323" spans="1:6" x14ac:dyDescent="0.25">
      <c r="A5323" s="2">
        <v>38485.902777777999</v>
      </c>
      <c r="B5323">
        <v>4.3442917232677169E-5</v>
      </c>
      <c r="C5323">
        <v>-11.2</v>
      </c>
      <c r="D5323">
        <v>2.2528772828200001</v>
      </c>
      <c r="E5323">
        <v>-4.9164304188200001</v>
      </c>
      <c r="F5323">
        <v>-8.5364468640000002</v>
      </c>
    </row>
    <row r="5324" spans="1:6" x14ac:dyDescent="0.25">
      <c r="A5324" s="2">
        <v>38485.916666666999</v>
      </c>
      <c r="B5324">
        <v>4.8147205628740162E-5</v>
      </c>
      <c r="C5324">
        <v>-11.515000000000001</v>
      </c>
      <c r="D5324">
        <v>2.4968338385600002</v>
      </c>
      <c r="E5324">
        <v>-7.99295595256</v>
      </c>
      <c r="F5324">
        <v>-6.0188778860000003</v>
      </c>
    </row>
    <row r="5325" spans="1:6" x14ac:dyDescent="0.25">
      <c r="A5325" s="2">
        <v>38485.930555555999</v>
      </c>
      <c r="B5325">
        <v>5.0789114204724417E-5</v>
      </c>
      <c r="C5325">
        <v>-13.997</v>
      </c>
      <c r="D5325">
        <v>2.6338388141300002</v>
      </c>
      <c r="E5325">
        <v>-4.6542479801300001</v>
      </c>
      <c r="F5325">
        <v>-11.976590834</v>
      </c>
    </row>
    <row r="5326" spans="1:6" x14ac:dyDescent="0.25">
      <c r="A5326" s="2">
        <v>38485.944444444001</v>
      </c>
      <c r="B5326">
        <v>1.788705948866142E-4</v>
      </c>
      <c r="C5326">
        <v>-29.885000000000002</v>
      </c>
      <c r="D5326">
        <v>9.2759309331599997</v>
      </c>
      <c r="E5326">
        <v>-29.791297055200001</v>
      </c>
      <c r="F5326">
        <v>-9.3696338780000001</v>
      </c>
    </row>
    <row r="5327" spans="1:6" x14ac:dyDescent="0.25">
      <c r="A5327" s="2">
        <v>38485.958333333001</v>
      </c>
      <c r="B5327">
        <v>0</v>
      </c>
      <c r="C5327">
        <v>-33.252000000000002</v>
      </c>
      <c r="D5327">
        <v>-1.9416478324499999</v>
      </c>
      <c r="E5327">
        <v>-22.953317125600002</v>
      </c>
      <c r="F5327">
        <v>-8.3570350419999997</v>
      </c>
    </row>
    <row r="5328" spans="1:6" x14ac:dyDescent="0.25">
      <c r="A5328" s="2">
        <v>38485.972222222001</v>
      </c>
      <c r="B5328">
        <v>0</v>
      </c>
      <c r="C5328">
        <v>-37.159999999999997</v>
      </c>
      <c r="D5328">
        <v>-0.77637392601699995</v>
      </c>
      <c r="E5328">
        <v>-23.592241556000001</v>
      </c>
      <c r="F5328">
        <v>-12.791384517999999</v>
      </c>
    </row>
    <row r="5329" spans="1:6" x14ac:dyDescent="0.25">
      <c r="A5329" s="2">
        <v>38485.986111111</v>
      </c>
      <c r="B5329">
        <v>0</v>
      </c>
      <c r="C5329">
        <v>-44.097999999999999</v>
      </c>
      <c r="D5329">
        <v>-1.7694518742299999E-2</v>
      </c>
      <c r="E5329">
        <v>-22.005585953299999</v>
      </c>
      <c r="F5329">
        <v>-22.074719527999999</v>
      </c>
    </row>
    <row r="5330" spans="1:6" x14ac:dyDescent="0.25">
      <c r="A5330" s="2">
        <v>38486</v>
      </c>
      <c r="B5330">
        <v>0</v>
      </c>
      <c r="C5330">
        <v>-46.759</v>
      </c>
      <c r="D5330">
        <v>-2.3441997987500001</v>
      </c>
      <c r="E5330">
        <v>-21.0435660572</v>
      </c>
      <c r="F5330">
        <v>-23.371234143999999</v>
      </c>
    </row>
    <row r="5331" spans="1:6" x14ac:dyDescent="0.25">
      <c r="A5331" s="2">
        <v>38486.013888889</v>
      </c>
      <c r="B5331">
        <v>0</v>
      </c>
      <c r="C5331">
        <v>-46.161000000000001</v>
      </c>
      <c r="D5331">
        <v>-3.7891718110000001</v>
      </c>
      <c r="E5331">
        <v>-16.817687551999999</v>
      </c>
      <c r="F5331">
        <v>-25.554140637</v>
      </c>
    </row>
    <row r="5332" spans="1:6" x14ac:dyDescent="0.25">
      <c r="A5332" s="2">
        <v>38486.027777777999</v>
      </c>
      <c r="B5332">
        <v>0</v>
      </c>
      <c r="C5332">
        <v>-43.491999999999997</v>
      </c>
      <c r="D5332">
        <v>-3.3686680292400002</v>
      </c>
      <c r="E5332">
        <v>-11.0708803138</v>
      </c>
      <c r="F5332">
        <v>-29.052451656999999</v>
      </c>
    </row>
    <row r="5333" spans="1:6" x14ac:dyDescent="0.25">
      <c r="A5333" s="2">
        <v>38486.041666666999</v>
      </c>
      <c r="B5333">
        <v>0</v>
      </c>
      <c r="C5333">
        <v>-36.695999999999998</v>
      </c>
      <c r="D5333">
        <v>-0.96230410534199995</v>
      </c>
      <c r="E5333">
        <v>-2.3575352566599999</v>
      </c>
      <c r="F5333">
        <v>-33.376160638000002</v>
      </c>
    </row>
    <row r="5334" spans="1:6" x14ac:dyDescent="0.25">
      <c r="A5334" s="2">
        <v>38486.055555555999</v>
      </c>
      <c r="B5334">
        <v>3.0477824033346458E-5</v>
      </c>
      <c r="C5334">
        <v>-31.42</v>
      </c>
      <c r="D5334">
        <v>1.580529158</v>
      </c>
      <c r="E5334">
        <v>3.8451278680000001</v>
      </c>
      <c r="F5334">
        <v>-36.845657025999998</v>
      </c>
    </row>
    <row r="5335" spans="1:6" x14ac:dyDescent="0.25">
      <c r="A5335" s="2">
        <v>38486.069444444001</v>
      </c>
      <c r="B5335">
        <v>4.2010261103937014E-5</v>
      </c>
      <c r="C5335">
        <v>-24.87</v>
      </c>
      <c r="D5335">
        <v>2.17858212374</v>
      </c>
      <c r="E5335">
        <v>10.4098458523</v>
      </c>
      <c r="F5335">
        <v>-37.458427976000003</v>
      </c>
    </row>
    <row r="5336" spans="1:6" x14ac:dyDescent="0.25">
      <c r="A5336" s="2">
        <v>38486.083333333001</v>
      </c>
      <c r="B5336">
        <v>8.9963495135826781E-5</v>
      </c>
      <c r="C5336">
        <v>-16.936</v>
      </c>
      <c r="D5336">
        <v>4.6653569185799997</v>
      </c>
      <c r="E5336">
        <v>17.905278240400001</v>
      </c>
      <c r="F5336">
        <v>-39.506635158999998</v>
      </c>
    </row>
    <row r="5337" spans="1:6" x14ac:dyDescent="0.25">
      <c r="A5337" s="2">
        <v>38486.097222222001</v>
      </c>
      <c r="B5337">
        <v>2.7119479250000005E-5</v>
      </c>
      <c r="C5337">
        <v>-21.707999999999998</v>
      </c>
      <c r="D5337">
        <v>1.40637099477</v>
      </c>
      <c r="E5337">
        <v>11.310758035199999</v>
      </c>
      <c r="F5337">
        <v>-34.425129030000001</v>
      </c>
    </row>
    <row r="5338" spans="1:6" x14ac:dyDescent="0.25">
      <c r="A5338" s="2">
        <v>38486.111111111</v>
      </c>
      <c r="B5338">
        <v>0</v>
      </c>
      <c r="C5338">
        <v>-36.009</v>
      </c>
      <c r="D5338">
        <v>-1.80536209796</v>
      </c>
      <c r="E5338">
        <v>-6.2663620300399998</v>
      </c>
      <c r="F5338">
        <v>-27.937275872000001</v>
      </c>
    </row>
    <row r="5339" spans="1:6" x14ac:dyDescent="0.25">
      <c r="A5339" s="2">
        <v>38486.125</v>
      </c>
      <c r="B5339">
        <v>0</v>
      </c>
      <c r="C5339">
        <v>-41.204000000000001</v>
      </c>
      <c r="D5339">
        <v>-6.6614209855700004</v>
      </c>
      <c r="E5339">
        <v>-7.2206386204299999</v>
      </c>
      <c r="F5339">
        <v>-27.321940393999999</v>
      </c>
    </row>
    <row r="5340" spans="1:6" x14ac:dyDescent="0.25">
      <c r="A5340" s="2">
        <v>38486.138888889</v>
      </c>
      <c r="B5340">
        <v>0</v>
      </c>
      <c r="C5340">
        <v>-31.866</v>
      </c>
      <c r="D5340">
        <v>-1.0444861743</v>
      </c>
      <c r="E5340">
        <v>-1.3811883017</v>
      </c>
      <c r="F5340">
        <v>-29.440325523999999</v>
      </c>
    </row>
    <row r="5341" spans="1:6" x14ac:dyDescent="0.25">
      <c r="A5341" s="2">
        <v>38486.152777777999</v>
      </c>
      <c r="B5341">
        <v>1.3428560859527559E-6</v>
      </c>
      <c r="C5341">
        <v>-37.984999999999999</v>
      </c>
      <c r="D5341">
        <v>6.9638278524099997E-2</v>
      </c>
      <c r="E5341">
        <v>8.1533897475899994E-2</v>
      </c>
      <c r="F5341">
        <v>-38.136172176000002</v>
      </c>
    </row>
    <row r="5342" spans="1:6" x14ac:dyDescent="0.25">
      <c r="A5342" s="2">
        <v>38486.166666666999</v>
      </c>
      <c r="B5342">
        <v>4.4757199238188981E-5</v>
      </c>
      <c r="C5342">
        <v>-34.731999999999999</v>
      </c>
      <c r="D5342">
        <v>2.3210337571599999</v>
      </c>
      <c r="E5342">
        <v>2.4865078728399999</v>
      </c>
      <c r="F5342">
        <v>-39.539541630000002</v>
      </c>
    </row>
    <row r="5343" spans="1:6" x14ac:dyDescent="0.25">
      <c r="A5343" s="2">
        <v>38486.180555555999</v>
      </c>
      <c r="B5343">
        <v>6.6389085740944879E-5</v>
      </c>
      <c r="C5343">
        <v>-32.585000000000001</v>
      </c>
      <c r="D5343">
        <v>3.4428273380599999</v>
      </c>
      <c r="E5343">
        <v>3.61755668194</v>
      </c>
      <c r="F5343">
        <v>-39.645384020000002</v>
      </c>
    </row>
    <row r="5344" spans="1:6" x14ac:dyDescent="0.25">
      <c r="A5344" s="2">
        <v>38486.194444444001</v>
      </c>
      <c r="B5344">
        <v>1.380187363401575E-4</v>
      </c>
      <c r="C5344">
        <v>-27.614000000000001</v>
      </c>
      <c r="D5344">
        <v>7.1574216353800004</v>
      </c>
      <c r="E5344">
        <v>7.6940018376200001</v>
      </c>
      <c r="F5344">
        <v>-42.465423473000001</v>
      </c>
    </row>
    <row r="5345" spans="1:6" x14ac:dyDescent="0.25">
      <c r="A5345" s="2">
        <v>38486.208333333001</v>
      </c>
      <c r="B5345">
        <v>2.1079248205314961E-4</v>
      </c>
      <c r="C5345">
        <v>-20.827999999999999</v>
      </c>
      <c r="D5345">
        <v>10.9313467985</v>
      </c>
      <c r="E5345">
        <v>12.3567332335</v>
      </c>
      <c r="F5345">
        <v>-44.116080031999999</v>
      </c>
    </row>
    <row r="5346" spans="1:6" x14ac:dyDescent="0.25">
      <c r="A5346" s="2">
        <v>38486.222222222001</v>
      </c>
      <c r="B5346">
        <v>3.4545517959488193E-4</v>
      </c>
      <c r="C5346">
        <v>-5.5404999999999998</v>
      </c>
      <c r="D5346">
        <v>17.914729855200001</v>
      </c>
      <c r="E5346">
        <v>20.163346498799999</v>
      </c>
      <c r="F5346">
        <v>-43.618576353999998</v>
      </c>
    </row>
    <row r="5347" spans="1:6" x14ac:dyDescent="0.25">
      <c r="A5347" s="2">
        <v>38486.236111111</v>
      </c>
      <c r="B5347">
        <v>5.3951135821653554E-4</v>
      </c>
      <c r="C5347">
        <v>16.431999999999999</v>
      </c>
      <c r="D5347">
        <v>27.978159851600001</v>
      </c>
      <c r="E5347">
        <v>34.847763242399999</v>
      </c>
      <c r="F5347">
        <v>-46.393923094000002</v>
      </c>
    </row>
    <row r="5348" spans="1:6" x14ac:dyDescent="0.25">
      <c r="A5348" s="2">
        <v>38486.25</v>
      </c>
      <c r="B5348">
        <v>7.2174679451574811E-4</v>
      </c>
      <c r="C5348">
        <v>31.056000000000001</v>
      </c>
      <c r="D5348">
        <v>37.428585852200001</v>
      </c>
      <c r="E5348">
        <v>42.456471449799999</v>
      </c>
      <c r="F5348">
        <v>-48.829057302000002</v>
      </c>
    </row>
    <row r="5349" spans="1:6" x14ac:dyDescent="0.25">
      <c r="A5349" s="2">
        <v>38486.263888889</v>
      </c>
      <c r="B5349">
        <v>1.8515818081811025E-3</v>
      </c>
      <c r="C5349">
        <v>47.570999999999998</v>
      </c>
      <c r="D5349">
        <v>96.019946602499999</v>
      </c>
      <c r="E5349">
        <v>-11.938834053500001</v>
      </c>
      <c r="F5349">
        <v>-36.510112548999999</v>
      </c>
    </row>
    <row r="5350" spans="1:6" x14ac:dyDescent="0.25">
      <c r="A5350" s="2">
        <v>38486.277777777999</v>
      </c>
      <c r="B5350">
        <v>1.7646557635708662E-3</v>
      </c>
      <c r="C5350">
        <v>85.087999999999994</v>
      </c>
      <c r="D5350">
        <v>91.512106805900004</v>
      </c>
      <c r="E5350">
        <v>18.820626762100002</v>
      </c>
      <c r="F5350">
        <v>-25.244733568000001</v>
      </c>
    </row>
    <row r="5351" spans="1:6" x14ac:dyDescent="0.25">
      <c r="A5351" s="2">
        <v>38486.291666666999</v>
      </c>
      <c r="B5351">
        <v>2.2506736657165356E-3</v>
      </c>
      <c r="C5351">
        <v>129.59</v>
      </c>
      <c r="D5351">
        <v>116.716185181</v>
      </c>
      <c r="E5351">
        <v>32.065428726599997</v>
      </c>
      <c r="F5351">
        <v>-19.191613908000001</v>
      </c>
    </row>
    <row r="5352" spans="1:6" x14ac:dyDescent="0.25">
      <c r="A5352" s="2">
        <v>38486.305555555999</v>
      </c>
      <c r="B5352">
        <v>2.8931447581181107E-3</v>
      </c>
      <c r="C5352">
        <v>180.52</v>
      </c>
      <c r="D5352">
        <v>150.03366524800001</v>
      </c>
      <c r="E5352">
        <v>38.773541979900003</v>
      </c>
      <c r="F5352">
        <v>-8.2872072279999998</v>
      </c>
    </row>
    <row r="5353" spans="1:6" x14ac:dyDescent="0.25">
      <c r="A5353" s="2">
        <v>38486.319444444001</v>
      </c>
      <c r="B5353">
        <v>3.5283910097637793E-3</v>
      </c>
      <c r="C5353">
        <v>229.56</v>
      </c>
      <c r="D5353">
        <v>182.97647711499999</v>
      </c>
      <c r="E5353">
        <v>51.539897669299997</v>
      </c>
      <c r="F5353">
        <v>-4.9563747840000003</v>
      </c>
    </row>
    <row r="5354" spans="1:6" x14ac:dyDescent="0.25">
      <c r="A5354" s="2">
        <v>38486.333333333001</v>
      </c>
      <c r="B5354">
        <v>4.2582928058661424E-3</v>
      </c>
      <c r="C5354">
        <v>279.22000000000003</v>
      </c>
      <c r="D5354">
        <v>220.82796775700001</v>
      </c>
      <c r="E5354">
        <v>54.331064034900002</v>
      </c>
      <c r="F5354">
        <v>4.0609682080000002</v>
      </c>
    </row>
    <row r="5355" spans="1:6" x14ac:dyDescent="0.25">
      <c r="A5355" s="2">
        <v>38486.347222222001</v>
      </c>
      <c r="B5355">
        <v>4.6514044120866144E-3</v>
      </c>
      <c r="C5355">
        <v>317.98</v>
      </c>
      <c r="D5355">
        <v>241.21408046900001</v>
      </c>
      <c r="E5355">
        <v>65.179948586500004</v>
      </c>
      <c r="F5355">
        <v>11.585970944</v>
      </c>
    </row>
    <row r="5356" spans="1:6" x14ac:dyDescent="0.25">
      <c r="A5356" s="2">
        <v>38486.361111111</v>
      </c>
      <c r="B5356">
        <v>5.3061743669291341E-3</v>
      </c>
      <c r="C5356">
        <v>370.36</v>
      </c>
      <c r="D5356">
        <v>275.16935904600001</v>
      </c>
      <c r="E5356">
        <v>70.3655957581</v>
      </c>
      <c r="F5356">
        <v>24.825045196000001</v>
      </c>
    </row>
    <row r="5357" spans="1:6" x14ac:dyDescent="0.25">
      <c r="A5357" s="2">
        <v>38486.375</v>
      </c>
      <c r="B5357">
        <v>5.8966570885433077E-3</v>
      </c>
      <c r="C5357">
        <v>415.35</v>
      </c>
      <c r="D5357">
        <v>305.79080885100001</v>
      </c>
      <c r="E5357">
        <v>80.382501485299997</v>
      </c>
      <c r="F5357">
        <v>29.176689664000001</v>
      </c>
    </row>
    <row r="5358" spans="1:6" x14ac:dyDescent="0.25">
      <c r="A5358" s="2">
        <v>38486.388888889</v>
      </c>
      <c r="B5358">
        <v>6.7812957378740159E-3</v>
      </c>
      <c r="C5358">
        <v>462.11</v>
      </c>
      <c r="D5358">
        <v>351.66669480799999</v>
      </c>
      <c r="E5358">
        <v>72.7094751124</v>
      </c>
      <c r="F5358">
        <v>37.733830079999997</v>
      </c>
    </row>
    <row r="5359" spans="1:6" x14ac:dyDescent="0.25">
      <c r="A5359" s="2">
        <v>38486.402777777999</v>
      </c>
      <c r="B5359">
        <v>7.3857307097244104E-3</v>
      </c>
      <c r="C5359">
        <v>505.27</v>
      </c>
      <c r="D5359">
        <v>383.01168505499999</v>
      </c>
      <c r="E5359">
        <v>73.254832400799998</v>
      </c>
      <c r="F5359">
        <v>49.003482544000001</v>
      </c>
    </row>
    <row r="5360" spans="1:6" x14ac:dyDescent="0.25">
      <c r="A5360" s="2">
        <v>38486.416666666999</v>
      </c>
      <c r="B5360">
        <v>7.8072732215354341E-3</v>
      </c>
      <c r="C5360">
        <v>535.44000000000005</v>
      </c>
      <c r="D5360">
        <v>404.87217714799999</v>
      </c>
      <c r="E5360">
        <v>74.767557322299993</v>
      </c>
      <c r="F5360">
        <v>55.800265529999997</v>
      </c>
    </row>
    <row r="5361" spans="1:6" x14ac:dyDescent="0.25">
      <c r="A5361" s="2">
        <v>38486.430555555999</v>
      </c>
      <c r="B5361">
        <v>8.2249837716929144E-3</v>
      </c>
      <c r="C5361">
        <v>562.84</v>
      </c>
      <c r="D5361">
        <v>426.53395009399998</v>
      </c>
      <c r="E5361">
        <v>75.929651974099997</v>
      </c>
      <c r="F5361">
        <v>60.376397932000003</v>
      </c>
    </row>
    <row r="5362" spans="1:6" x14ac:dyDescent="0.25">
      <c r="A5362" s="2">
        <v>38486.444444444001</v>
      </c>
      <c r="B5362">
        <v>8.5264529413385838E-3</v>
      </c>
      <c r="C5362">
        <v>593.91999999999996</v>
      </c>
      <c r="D5362">
        <v>442.16763878299997</v>
      </c>
      <c r="E5362">
        <v>80.844547678799998</v>
      </c>
      <c r="F5362">
        <v>70.907813537999999</v>
      </c>
    </row>
    <row r="5363" spans="1:6" x14ac:dyDescent="0.25">
      <c r="A5363" s="2">
        <v>38486.458333333001</v>
      </c>
      <c r="B5363">
        <v>8.8630847392519689E-3</v>
      </c>
      <c r="C5363">
        <v>611.42999999999995</v>
      </c>
      <c r="D5363">
        <v>459.62480276899998</v>
      </c>
      <c r="E5363">
        <v>76.357192687099996</v>
      </c>
      <c r="F5363">
        <v>75.448004544</v>
      </c>
    </row>
    <row r="5364" spans="1:6" x14ac:dyDescent="0.25">
      <c r="A5364" s="2">
        <v>38486.472222222001</v>
      </c>
      <c r="B5364">
        <v>9.3967229048031505E-3</v>
      </c>
      <c r="C5364">
        <v>632.73</v>
      </c>
      <c r="D5364">
        <v>487.29838863800001</v>
      </c>
      <c r="E5364">
        <v>66.569831019999995</v>
      </c>
      <c r="F5364">
        <v>78.861780342000003</v>
      </c>
    </row>
    <row r="5365" spans="1:6" x14ac:dyDescent="0.25">
      <c r="A5365" s="2">
        <v>38486.486111111</v>
      </c>
      <c r="B5365">
        <v>9.4260842275984257E-3</v>
      </c>
      <c r="C5365">
        <v>638.23</v>
      </c>
      <c r="D5365">
        <v>488.82101790199999</v>
      </c>
      <c r="E5365">
        <v>63.307933093800003</v>
      </c>
      <c r="F5365">
        <v>86.101049004000004</v>
      </c>
    </row>
    <row r="5366" spans="1:6" x14ac:dyDescent="0.25">
      <c r="A5366" s="2">
        <v>38486.5</v>
      </c>
      <c r="B5366">
        <v>9.5574663963779536E-3</v>
      </c>
      <c r="C5366">
        <v>636.6</v>
      </c>
      <c r="D5366">
        <v>495.634278204</v>
      </c>
      <c r="E5366">
        <v>53.350193447499997</v>
      </c>
      <c r="F5366">
        <v>87.615528347999998</v>
      </c>
    </row>
    <row r="5367" spans="1:6" x14ac:dyDescent="0.25">
      <c r="A5367" s="2">
        <v>38486.513888889</v>
      </c>
      <c r="B5367">
        <v>9.4380694046456697E-3</v>
      </c>
      <c r="C5367">
        <v>641.80999999999995</v>
      </c>
      <c r="D5367">
        <v>489.442549208</v>
      </c>
      <c r="E5367">
        <v>53.988201749700004</v>
      </c>
      <c r="F5367">
        <v>98.379249041999998</v>
      </c>
    </row>
    <row r="5368" spans="1:6" x14ac:dyDescent="0.25">
      <c r="A5368" s="2">
        <v>38486.527777777999</v>
      </c>
      <c r="B5368">
        <v>9.3925532296456702E-3</v>
      </c>
      <c r="C5368">
        <v>627.38</v>
      </c>
      <c r="D5368">
        <v>487.08215623299998</v>
      </c>
      <c r="E5368">
        <v>45.553027712899997</v>
      </c>
      <c r="F5368">
        <v>94.744816053999998</v>
      </c>
    </row>
    <row r="5369" spans="1:6" x14ac:dyDescent="0.25">
      <c r="A5369" s="2">
        <v>38486.541666666999</v>
      </c>
      <c r="B5369">
        <v>9.5882295096850392E-3</v>
      </c>
      <c r="C5369">
        <v>626.5</v>
      </c>
      <c r="D5369">
        <v>497.22960198999999</v>
      </c>
      <c r="E5369">
        <v>25.3335496033</v>
      </c>
      <c r="F5369">
        <v>103.936848407</v>
      </c>
    </row>
    <row r="5370" spans="1:6" x14ac:dyDescent="0.25">
      <c r="A5370" s="2">
        <v>38486.555555555999</v>
      </c>
      <c r="B5370">
        <v>8.9838128838582686E-3</v>
      </c>
      <c r="C5370">
        <v>609.63</v>
      </c>
      <c r="D5370">
        <v>465.88556313399999</v>
      </c>
      <c r="E5370">
        <v>29.790479801499998</v>
      </c>
      <c r="F5370">
        <v>113.95395706399999</v>
      </c>
    </row>
    <row r="5371" spans="1:6" x14ac:dyDescent="0.25">
      <c r="A5371" s="2">
        <v>38486.569444444001</v>
      </c>
      <c r="B5371">
        <v>8.4006064745275593E-3</v>
      </c>
      <c r="C5371">
        <v>581.66</v>
      </c>
      <c r="D5371">
        <v>435.64145075800002</v>
      </c>
      <c r="E5371">
        <v>28.159702642399999</v>
      </c>
      <c r="F5371">
        <v>117.85884660000001</v>
      </c>
    </row>
    <row r="5372" spans="1:6" x14ac:dyDescent="0.25">
      <c r="A5372" s="2">
        <v>38486.583333333001</v>
      </c>
      <c r="B5372">
        <v>8.110697650826771E-3</v>
      </c>
      <c r="C5372">
        <v>561.39</v>
      </c>
      <c r="D5372">
        <v>420.60726234200001</v>
      </c>
      <c r="E5372">
        <v>26.313017088100001</v>
      </c>
      <c r="F5372">
        <v>114.46972057000001</v>
      </c>
    </row>
    <row r="5373" spans="1:6" x14ac:dyDescent="0.25">
      <c r="A5373" s="2">
        <v>38486.597222222001</v>
      </c>
      <c r="B5373">
        <v>7.5480793728740165E-3</v>
      </c>
      <c r="C5373">
        <v>525.76</v>
      </c>
      <c r="D5373">
        <v>391.43081614499999</v>
      </c>
      <c r="E5373">
        <v>13.3143117318</v>
      </c>
      <c r="F5373">
        <v>121.014872123</v>
      </c>
    </row>
    <row r="5374" spans="1:6" x14ac:dyDescent="0.25">
      <c r="A5374" s="2">
        <v>38486.611111111</v>
      </c>
      <c r="B5374">
        <v>7.5356201747637797E-3</v>
      </c>
      <c r="C5374">
        <v>492.86</v>
      </c>
      <c r="D5374">
        <v>390.784702896</v>
      </c>
      <c r="E5374">
        <v>3.3188471868499998</v>
      </c>
      <c r="F5374">
        <v>98.756449916999998</v>
      </c>
    </row>
    <row r="5375" spans="1:6" x14ac:dyDescent="0.25">
      <c r="A5375" s="2">
        <v>38486.625</v>
      </c>
      <c r="B5375">
        <v>6.9563884372834646E-3</v>
      </c>
      <c r="C5375">
        <v>458.07</v>
      </c>
      <c r="D5375">
        <v>360.746710377</v>
      </c>
      <c r="E5375">
        <v>-4.1513753554799999</v>
      </c>
      <c r="F5375">
        <v>101.47466497800001</v>
      </c>
    </row>
    <row r="5376" spans="1:6" x14ac:dyDescent="0.25">
      <c r="A5376" s="2">
        <v>38486.638888889</v>
      </c>
      <c r="B5376">
        <v>6.1633812718503937E-3</v>
      </c>
      <c r="C5376">
        <v>413.88</v>
      </c>
      <c r="D5376">
        <v>319.62268045600001</v>
      </c>
      <c r="E5376">
        <v>-7.8857819257199999</v>
      </c>
      <c r="F5376">
        <v>102.14310147</v>
      </c>
    </row>
    <row r="5377" spans="1:6" x14ac:dyDescent="0.25">
      <c r="A5377" s="2">
        <v>38486.652777777999</v>
      </c>
      <c r="B5377">
        <v>6.3135505162992128E-3</v>
      </c>
      <c r="C5377">
        <v>377.77</v>
      </c>
      <c r="D5377">
        <v>327.41020719099998</v>
      </c>
      <c r="E5377">
        <v>-26.882630230899998</v>
      </c>
      <c r="F5377">
        <v>77.242423040000006</v>
      </c>
    </row>
    <row r="5378" spans="1:6" x14ac:dyDescent="0.25">
      <c r="A5378" s="2">
        <v>38486.666666666999</v>
      </c>
      <c r="B5378">
        <v>5.3728278299212603E-3</v>
      </c>
      <c r="C5378">
        <v>327.76</v>
      </c>
      <c r="D5378">
        <v>278.62589654700002</v>
      </c>
      <c r="E5378">
        <v>-18.108336402599999</v>
      </c>
      <c r="F5378">
        <v>67.242439856000004</v>
      </c>
    </row>
    <row r="5379" spans="1:6" x14ac:dyDescent="0.25">
      <c r="A5379" s="2">
        <v>38486.680555555999</v>
      </c>
      <c r="B5379">
        <v>4.905896140826772E-3</v>
      </c>
      <c r="C5379">
        <v>276.25</v>
      </c>
      <c r="D5379">
        <v>254.41159736899999</v>
      </c>
      <c r="E5379">
        <v>-25.917423696899998</v>
      </c>
      <c r="F5379">
        <v>47.755826327999998</v>
      </c>
    </row>
    <row r="5380" spans="1:6" x14ac:dyDescent="0.25">
      <c r="A5380" s="2">
        <v>38486.694444444001</v>
      </c>
      <c r="B5380">
        <v>4.3231468489370083E-3</v>
      </c>
      <c r="C5380">
        <v>223.56</v>
      </c>
      <c r="D5380">
        <v>224.19119034100001</v>
      </c>
      <c r="E5380">
        <v>-42.227516181399999</v>
      </c>
      <c r="F5380">
        <v>41.596325839999999</v>
      </c>
    </row>
    <row r="5381" spans="1:6" x14ac:dyDescent="0.25">
      <c r="A5381" s="2">
        <v>38486.708333333001</v>
      </c>
      <c r="B5381">
        <v>4.2157758975590555E-3</v>
      </c>
      <c r="C5381">
        <v>204.69</v>
      </c>
      <c r="D5381">
        <v>218.62311175400001</v>
      </c>
      <c r="E5381">
        <v>-50.903405609700002</v>
      </c>
      <c r="F5381">
        <v>36.970293855999998</v>
      </c>
    </row>
    <row r="5382" spans="1:6" x14ac:dyDescent="0.25">
      <c r="A5382" s="2">
        <v>38486.722222222001</v>
      </c>
      <c r="B5382">
        <v>2.4204132203346457E-3</v>
      </c>
      <c r="C5382">
        <v>136.35</v>
      </c>
      <c r="D5382">
        <v>125.518595584</v>
      </c>
      <c r="E5382">
        <v>-13.152173251500001</v>
      </c>
      <c r="F5382">
        <v>23.983577666999999</v>
      </c>
    </row>
    <row r="5383" spans="1:6" x14ac:dyDescent="0.25">
      <c r="A5383" s="2">
        <v>38486.736111111</v>
      </c>
      <c r="B5383">
        <v>2.0399203201574806E-3</v>
      </c>
      <c r="C5383">
        <v>128.51</v>
      </c>
      <c r="D5383">
        <v>105.78686793599999</v>
      </c>
      <c r="E5383">
        <v>-4.2797240142400002</v>
      </c>
      <c r="F5383">
        <v>27.002856078000001</v>
      </c>
    </row>
    <row r="5384" spans="1:6" x14ac:dyDescent="0.25">
      <c r="A5384" s="2">
        <v>38486.75</v>
      </c>
      <c r="B5384">
        <v>9.2767304305905508E-4</v>
      </c>
      <c r="C5384">
        <v>86.561999999999998</v>
      </c>
      <c r="D5384">
        <v>48.107577891200002</v>
      </c>
      <c r="E5384">
        <v>23.561092000799999</v>
      </c>
      <c r="F5384">
        <v>14.893330108000001</v>
      </c>
    </row>
    <row r="5385" spans="1:6" x14ac:dyDescent="0.25">
      <c r="A5385" s="2">
        <v>38486.763888889</v>
      </c>
      <c r="B5385">
        <v>2.5062393986535433E-4</v>
      </c>
      <c r="C5385">
        <v>36.832000000000001</v>
      </c>
      <c r="D5385">
        <v>12.996939814799999</v>
      </c>
      <c r="E5385">
        <v>8.6383758031499998</v>
      </c>
      <c r="F5385">
        <v>15.196684382000001</v>
      </c>
    </row>
    <row r="5386" spans="1:6" x14ac:dyDescent="0.25">
      <c r="A5386" s="2">
        <v>38486.777777777999</v>
      </c>
      <c r="B5386">
        <v>2.2446717341771655E-4</v>
      </c>
      <c r="C5386">
        <v>-13.619</v>
      </c>
      <c r="D5386">
        <v>11.6404935015</v>
      </c>
      <c r="E5386">
        <v>-35.630263437499998</v>
      </c>
      <c r="F5386">
        <v>10.370769936</v>
      </c>
    </row>
    <row r="5387" spans="1:6" x14ac:dyDescent="0.25">
      <c r="A5387" s="2">
        <v>38486.791666666999</v>
      </c>
      <c r="B5387">
        <v>8.7894754755905521E-4</v>
      </c>
      <c r="C5387">
        <v>-35.343000000000004</v>
      </c>
      <c r="D5387">
        <v>45.580754903699997</v>
      </c>
      <c r="E5387">
        <v>-92.666732547699993</v>
      </c>
      <c r="F5387">
        <v>11.742977644</v>
      </c>
    </row>
    <row r="5388" spans="1:6" x14ac:dyDescent="0.25">
      <c r="A5388" s="2">
        <v>38486.805555555999</v>
      </c>
      <c r="B5388">
        <v>5.1614003211811026E-4</v>
      </c>
      <c r="C5388">
        <v>-41.04</v>
      </c>
      <c r="D5388">
        <v>26.766161832200002</v>
      </c>
      <c r="E5388">
        <v>-70.233708004199997</v>
      </c>
      <c r="F5388">
        <v>2.427546172</v>
      </c>
    </row>
    <row r="5389" spans="1:6" x14ac:dyDescent="0.25">
      <c r="A5389" s="2">
        <v>38486.819444444001</v>
      </c>
      <c r="B5389">
        <v>2.2891845427834649E-4</v>
      </c>
      <c r="C5389">
        <v>-39.643999999999998</v>
      </c>
      <c r="D5389">
        <v>11.871329508100001</v>
      </c>
      <c r="E5389">
        <v>-38.330154940100002</v>
      </c>
      <c r="F5389">
        <v>-13.185174568000001</v>
      </c>
    </row>
    <row r="5390" spans="1:6" x14ac:dyDescent="0.25">
      <c r="A5390" s="2">
        <v>38486.833333333001</v>
      </c>
      <c r="B5390">
        <v>1.0719249121456693E-4</v>
      </c>
      <c r="C5390">
        <v>-38.139000000000003</v>
      </c>
      <c r="D5390">
        <v>5.5588239402299999</v>
      </c>
      <c r="E5390">
        <v>-24.6572894842</v>
      </c>
      <c r="F5390">
        <v>-19.040534456</v>
      </c>
    </row>
    <row r="5391" spans="1:6" x14ac:dyDescent="0.25">
      <c r="A5391" s="2">
        <v>38486.847222222001</v>
      </c>
      <c r="B5391">
        <v>5.4123924645669293E-5</v>
      </c>
      <c r="C5391">
        <v>-34.860999999999997</v>
      </c>
      <c r="D5391">
        <v>2.8067765255900001</v>
      </c>
      <c r="E5391">
        <v>-10.272084509600001</v>
      </c>
      <c r="F5391">
        <v>-27.395692016000002</v>
      </c>
    </row>
    <row r="5392" spans="1:6" x14ac:dyDescent="0.25">
      <c r="A5392" s="2">
        <v>38486.861111111</v>
      </c>
      <c r="B5392">
        <v>4.7373684922047247E-6</v>
      </c>
      <c r="C5392">
        <v>-29.256</v>
      </c>
      <c r="D5392">
        <v>0.24567203439300001</v>
      </c>
      <c r="E5392">
        <v>-1.1606960793900001</v>
      </c>
      <c r="F5392">
        <v>-28.340975955000001</v>
      </c>
    </row>
    <row r="5393" spans="1:6" x14ac:dyDescent="0.25">
      <c r="A5393" s="2">
        <v>38486.875</v>
      </c>
      <c r="B5393">
        <v>0</v>
      </c>
      <c r="C5393">
        <v>-28.988</v>
      </c>
      <c r="D5393">
        <v>-0.788494844423</v>
      </c>
      <c r="E5393">
        <v>2.0921027704199999</v>
      </c>
      <c r="F5393">
        <v>-30.291607926000001</v>
      </c>
    </row>
    <row r="5394" spans="1:6" x14ac:dyDescent="0.25">
      <c r="A5394" s="2">
        <v>38486.888888889</v>
      </c>
      <c r="B5394">
        <v>0</v>
      </c>
      <c r="C5394">
        <v>-25.504000000000001</v>
      </c>
      <c r="D5394">
        <v>-2.37437410791</v>
      </c>
      <c r="E5394">
        <v>8.3447744639099994</v>
      </c>
      <c r="F5394">
        <v>-31.474400356</v>
      </c>
    </row>
    <row r="5395" spans="1:6" x14ac:dyDescent="0.25">
      <c r="A5395" s="2">
        <v>38486.902777777999</v>
      </c>
      <c r="B5395">
        <v>1.321689334480315E-5</v>
      </c>
      <c r="C5395">
        <v>-34.234000000000002</v>
      </c>
      <c r="D5395">
        <v>0.68540606070499999</v>
      </c>
      <c r="E5395">
        <v>-2.5056455387100001</v>
      </c>
      <c r="F5395">
        <v>-32.413760521999997</v>
      </c>
    </row>
    <row r="5396" spans="1:6" x14ac:dyDescent="0.25">
      <c r="A5396" s="2">
        <v>38486.916666666999</v>
      </c>
      <c r="B5396">
        <v>8.2545374087007881E-6</v>
      </c>
      <c r="C5396">
        <v>-32.762</v>
      </c>
      <c r="D5396">
        <v>0.42806655245300002</v>
      </c>
      <c r="E5396">
        <v>-2.4204419644500001</v>
      </c>
      <c r="F5396">
        <v>-30.769624587999999</v>
      </c>
    </row>
    <row r="5397" spans="1:6" x14ac:dyDescent="0.25">
      <c r="A5397" s="2">
        <v>38486.930555555999</v>
      </c>
      <c r="B5397">
        <v>0</v>
      </c>
      <c r="C5397">
        <v>-27.353999999999999</v>
      </c>
      <c r="D5397">
        <v>-0.32552298744500002</v>
      </c>
      <c r="E5397">
        <v>7.2525093394500004</v>
      </c>
      <c r="F5397">
        <v>-34.280986351999999</v>
      </c>
    </row>
    <row r="5398" spans="1:6" x14ac:dyDescent="0.25">
      <c r="A5398" s="2">
        <v>38486.944444444001</v>
      </c>
      <c r="B5398">
        <v>4.8295496972834648E-5</v>
      </c>
      <c r="C5398">
        <v>-21.992000000000001</v>
      </c>
      <c r="D5398">
        <v>2.5045239805200001</v>
      </c>
      <c r="E5398">
        <v>11.2248741525</v>
      </c>
      <c r="F5398">
        <v>-35.721398133000001</v>
      </c>
    </row>
    <row r="5399" spans="1:6" x14ac:dyDescent="0.25">
      <c r="A5399" s="2">
        <v>38486.958333333001</v>
      </c>
      <c r="B5399">
        <v>7.9586398646456696E-6</v>
      </c>
      <c r="C5399">
        <v>-30.753</v>
      </c>
      <c r="D5399">
        <v>0.41272179898099998</v>
      </c>
      <c r="E5399">
        <v>3.6092354710199999</v>
      </c>
      <c r="F5399">
        <v>-34.774957270000002</v>
      </c>
    </row>
    <row r="5400" spans="1:6" x14ac:dyDescent="0.25">
      <c r="A5400" s="2">
        <v>38486.972222222001</v>
      </c>
      <c r="B5400">
        <v>3.0119173206377955E-6</v>
      </c>
      <c r="C5400">
        <v>-27.88</v>
      </c>
      <c r="D5400">
        <v>0.156193012386</v>
      </c>
      <c r="E5400">
        <v>1.6157841026099999</v>
      </c>
      <c r="F5400">
        <v>-29.651977115000001</v>
      </c>
    </row>
    <row r="5401" spans="1:6" x14ac:dyDescent="0.25">
      <c r="A5401" s="2">
        <v>38486.986111111</v>
      </c>
      <c r="B5401">
        <v>8.4636645182283467E-6</v>
      </c>
      <c r="C5401">
        <v>-28.616</v>
      </c>
      <c r="D5401">
        <v>0.43891153580800002</v>
      </c>
      <c r="E5401">
        <v>1.42605180819</v>
      </c>
      <c r="F5401">
        <v>-30.480963343999999</v>
      </c>
    </row>
    <row r="5402" spans="1:6" x14ac:dyDescent="0.25">
      <c r="A5402" s="2">
        <v>38487</v>
      </c>
      <c r="B5402">
        <v>1.4827374066181104E-5</v>
      </c>
      <c r="C5402">
        <v>-26.96</v>
      </c>
      <c r="D5402">
        <v>0.76892290678200004</v>
      </c>
      <c r="E5402">
        <v>3.3542603072200001</v>
      </c>
      <c r="F5402">
        <v>-31.083183214000002</v>
      </c>
    </row>
    <row r="5403" spans="1:6" x14ac:dyDescent="0.25">
      <c r="A5403" s="2">
        <v>38487.013888889</v>
      </c>
      <c r="B5403">
        <v>0</v>
      </c>
      <c r="C5403">
        <v>-32.07</v>
      </c>
      <c r="D5403">
        <v>-5.9728936746200001E-2</v>
      </c>
      <c r="E5403">
        <v>-0.90609280925400004</v>
      </c>
      <c r="F5403">
        <v>-31.104178254000001</v>
      </c>
    </row>
    <row r="5404" spans="1:6" x14ac:dyDescent="0.25">
      <c r="A5404" s="2">
        <v>38487.027777777999</v>
      </c>
      <c r="B5404">
        <v>0</v>
      </c>
      <c r="C5404">
        <v>-31.484999999999999</v>
      </c>
      <c r="D5404">
        <v>-0.50465962636399997</v>
      </c>
      <c r="E5404">
        <v>-0.98006064063599996</v>
      </c>
      <c r="F5404">
        <v>-30.000279732999999</v>
      </c>
    </row>
    <row r="5405" spans="1:6" x14ac:dyDescent="0.25">
      <c r="A5405" s="2">
        <v>38487.041666666999</v>
      </c>
      <c r="B5405">
        <v>0</v>
      </c>
      <c r="C5405">
        <v>-33.567</v>
      </c>
      <c r="D5405">
        <v>-0.28416743906399999</v>
      </c>
      <c r="E5405">
        <v>-2.9639953029399999</v>
      </c>
      <c r="F5405">
        <v>-30.318837257999999</v>
      </c>
    </row>
    <row r="5406" spans="1:6" x14ac:dyDescent="0.25">
      <c r="A5406" s="2">
        <v>38487.055555555999</v>
      </c>
      <c r="B5406">
        <v>3.245726640511811E-5</v>
      </c>
      <c r="C5406">
        <v>-27.161000000000001</v>
      </c>
      <c r="D5406">
        <v>1.68317974032</v>
      </c>
      <c r="E5406">
        <v>4.4974757356800001</v>
      </c>
      <c r="F5406">
        <v>-33.341655476</v>
      </c>
    </row>
    <row r="5407" spans="1:6" x14ac:dyDescent="0.25">
      <c r="A5407" s="2">
        <v>38487.069444444001</v>
      </c>
      <c r="B5407">
        <v>7.8978370729133863E-5</v>
      </c>
      <c r="C5407">
        <v>-17.271999999999998</v>
      </c>
      <c r="D5407">
        <v>4.0956866753999996</v>
      </c>
      <c r="E5407">
        <v>11.972256595599999</v>
      </c>
      <c r="F5407">
        <v>-33.339943271000003</v>
      </c>
    </row>
    <row r="5408" spans="1:6" x14ac:dyDescent="0.25">
      <c r="A5408" s="2">
        <v>38487.083333333001</v>
      </c>
      <c r="B5408">
        <v>1.1772032363307088E-4</v>
      </c>
      <c r="C5408">
        <v>-10.669</v>
      </c>
      <c r="D5408">
        <v>6.1047797830699997</v>
      </c>
      <c r="E5408">
        <v>17.850426524900001</v>
      </c>
      <c r="F5408">
        <v>-34.624206307999998</v>
      </c>
    </row>
    <row r="5409" spans="1:6" x14ac:dyDescent="0.25">
      <c r="A5409" s="2">
        <v>38487.097222222001</v>
      </c>
      <c r="B5409">
        <v>4.9233201754724406E-5</v>
      </c>
      <c r="C5409">
        <v>-8.9867000000000008</v>
      </c>
      <c r="D5409">
        <v>2.5531517876600001</v>
      </c>
      <c r="E5409">
        <v>19.850327688299998</v>
      </c>
      <c r="F5409">
        <v>-31.390179476</v>
      </c>
    </row>
    <row r="5410" spans="1:6" x14ac:dyDescent="0.25">
      <c r="A5410" s="2">
        <v>38487.111111111</v>
      </c>
      <c r="B5410">
        <v>2.2115228797874016E-5</v>
      </c>
      <c r="C5410">
        <v>-19.523</v>
      </c>
      <c r="D5410">
        <v>1.1468589067399999</v>
      </c>
      <c r="E5410">
        <v>5.2741916672600002</v>
      </c>
      <c r="F5410">
        <v>-25.944050573999998</v>
      </c>
    </row>
    <row r="5411" spans="1:6" x14ac:dyDescent="0.25">
      <c r="A5411" s="2">
        <v>38487.125</v>
      </c>
      <c r="B5411">
        <v>2.2304441953700787E-5</v>
      </c>
      <c r="C5411">
        <v>-9.7546999999999997</v>
      </c>
      <c r="D5411">
        <v>1.15667118565</v>
      </c>
      <c r="E5411">
        <v>8.6866464213499999</v>
      </c>
      <c r="F5411">
        <v>-19.598017606999999</v>
      </c>
    </row>
    <row r="5412" spans="1:6" x14ac:dyDescent="0.25">
      <c r="A5412" s="2">
        <v>38487.138888889</v>
      </c>
      <c r="B5412">
        <v>6.4380967136220478E-5</v>
      </c>
      <c r="C5412">
        <v>-10.37</v>
      </c>
      <c r="D5412">
        <v>3.33868965407</v>
      </c>
      <c r="E5412">
        <v>7.9584763299299999</v>
      </c>
      <c r="F5412">
        <v>-21.667165984</v>
      </c>
    </row>
    <row r="5413" spans="1:6" x14ac:dyDescent="0.25">
      <c r="A5413" s="2">
        <v>38487.152777777999</v>
      </c>
      <c r="B5413">
        <v>1.225028676893701E-5</v>
      </c>
      <c r="C5413">
        <v>-9.9440000000000008</v>
      </c>
      <c r="D5413">
        <v>0.63527945469199998</v>
      </c>
      <c r="E5413">
        <v>7.2575841933099996</v>
      </c>
      <c r="F5413">
        <v>-17.836863648000001</v>
      </c>
    </row>
    <row r="5414" spans="1:6" x14ac:dyDescent="0.25">
      <c r="A5414" s="2">
        <v>38487.166666666999</v>
      </c>
      <c r="B5414">
        <v>0</v>
      </c>
      <c r="C5414">
        <v>-8.5227000000000004</v>
      </c>
      <c r="D5414">
        <v>-1.4292042595300001</v>
      </c>
      <c r="E5414">
        <v>10.226124367500001</v>
      </c>
      <c r="F5414">
        <v>-17.319620107999999</v>
      </c>
    </row>
    <row r="5415" spans="1:6" x14ac:dyDescent="0.25">
      <c r="A5415" s="2">
        <v>38487.180555555999</v>
      </c>
      <c r="B5415">
        <v>0</v>
      </c>
      <c r="C5415">
        <v>-10.351000000000001</v>
      </c>
      <c r="D5415">
        <v>-0.64590461237100005</v>
      </c>
      <c r="E5415">
        <v>5.7102445143700002</v>
      </c>
      <c r="F5415">
        <v>-15.415339901999999</v>
      </c>
    </row>
    <row r="5416" spans="1:6" x14ac:dyDescent="0.25">
      <c r="A5416" s="2">
        <v>38487.194444444001</v>
      </c>
      <c r="B5416">
        <v>0</v>
      </c>
      <c r="C5416">
        <v>-10.099</v>
      </c>
      <c r="D5416">
        <v>-1.13227888936</v>
      </c>
      <c r="E5416">
        <v>3.4045437343599998</v>
      </c>
      <c r="F5416">
        <v>-12.371264845000001</v>
      </c>
    </row>
    <row r="5417" spans="1:6" x14ac:dyDescent="0.25">
      <c r="A5417" s="2">
        <v>38487.208333333001</v>
      </c>
      <c r="B5417">
        <v>0</v>
      </c>
      <c r="C5417">
        <v>-6.3536999999999999</v>
      </c>
      <c r="D5417">
        <v>-2.3408311033700002</v>
      </c>
      <c r="E5417">
        <v>7.2809076193699998</v>
      </c>
      <c r="F5417">
        <v>-11.293776515999999</v>
      </c>
    </row>
    <row r="5418" spans="1:6" x14ac:dyDescent="0.25">
      <c r="A5418" s="2">
        <v>38487.222222222001</v>
      </c>
      <c r="B5418">
        <v>0</v>
      </c>
      <c r="C5418">
        <v>1.0649999999999999</v>
      </c>
      <c r="D5418">
        <v>-4.7004142117600001</v>
      </c>
      <c r="E5418">
        <v>16.233195337800002</v>
      </c>
      <c r="F5418">
        <v>-10.467781126</v>
      </c>
    </row>
    <row r="5419" spans="1:6" x14ac:dyDescent="0.25">
      <c r="A5419" s="2">
        <v>38487.236111111</v>
      </c>
      <c r="B5419">
        <v>0</v>
      </c>
      <c r="C5419">
        <v>10.837999999999999</v>
      </c>
      <c r="D5419">
        <v>-12.1380706122</v>
      </c>
      <c r="E5419">
        <v>35.426839788199999</v>
      </c>
      <c r="F5419">
        <v>-12.450769176</v>
      </c>
    </row>
    <row r="5420" spans="1:6" x14ac:dyDescent="0.25">
      <c r="A5420" s="2">
        <v>38487.25</v>
      </c>
      <c r="B5420">
        <v>6.5587459542125985E-5</v>
      </c>
      <c r="C5420">
        <v>14.009</v>
      </c>
      <c r="D5420">
        <v>3.4012563394100002</v>
      </c>
      <c r="E5420">
        <v>17.561172540600001</v>
      </c>
      <c r="F5420">
        <v>-6.9534288799999997</v>
      </c>
    </row>
    <row r="5421" spans="1:6" x14ac:dyDescent="0.25">
      <c r="A5421" s="2">
        <v>38487.263888889</v>
      </c>
      <c r="B5421">
        <v>4.1684595925196849E-4</v>
      </c>
      <c r="C5421">
        <v>21.018999999999998</v>
      </c>
      <c r="D5421">
        <v>21.6169367036</v>
      </c>
      <c r="E5421">
        <v>4.8066750744400002</v>
      </c>
      <c r="F5421">
        <v>-5.4046117779999996</v>
      </c>
    </row>
    <row r="5422" spans="1:6" x14ac:dyDescent="0.25">
      <c r="A5422" s="2">
        <v>38487.277777777999</v>
      </c>
      <c r="B5422">
        <v>8.6589809883858275E-4</v>
      </c>
      <c r="C5422">
        <v>34.113999999999997</v>
      </c>
      <c r="D5422">
        <v>44.904032242299998</v>
      </c>
      <c r="E5422">
        <v>-10.483393536299999</v>
      </c>
      <c r="F5422">
        <v>-0.30663870599999998</v>
      </c>
    </row>
    <row r="5423" spans="1:6" x14ac:dyDescent="0.25">
      <c r="A5423" s="2">
        <v>38487.291666666999</v>
      </c>
      <c r="B5423">
        <v>9.6033253409055124E-4</v>
      </c>
      <c r="C5423">
        <v>45.463000000000001</v>
      </c>
      <c r="D5423">
        <v>49.801244663699997</v>
      </c>
      <c r="E5423">
        <v>-5.1869014516599998</v>
      </c>
      <c r="F5423">
        <v>0.848656788</v>
      </c>
    </row>
    <row r="5424" spans="1:6" x14ac:dyDescent="0.25">
      <c r="A5424" s="2">
        <v>38487.305555555999</v>
      </c>
      <c r="B5424">
        <v>9.7188860612204737E-4</v>
      </c>
      <c r="C5424">
        <v>46.87</v>
      </c>
      <c r="D5424">
        <v>50.400523299200003</v>
      </c>
      <c r="E5424">
        <v>-8.0194810631800006</v>
      </c>
      <c r="F5424">
        <v>4.4889577640000002</v>
      </c>
    </row>
    <row r="5425" spans="1:6" x14ac:dyDescent="0.25">
      <c r="A5425" s="2">
        <v>38487.319444444001</v>
      </c>
      <c r="B5425">
        <v>9.4708837615354333E-4</v>
      </c>
      <c r="C5425">
        <v>52.985999999999997</v>
      </c>
      <c r="D5425">
        <v>49.114424706800001</v>
      </c>
      <c r="E5425">
        <v>-4.69673612276</v>
      </c>
      <c r="F5425">
        <v>8.5683114160000002</v>
      </c>
    </row>
    <row r="5426" spans="1:6" x14ac:dyDescent="0.25">
      <c r="A5426" s="2">
        <v>38487.333333333001</v>
      </c>
      <c r="B5426">
        <v>1.0126470243582678E-3</v>
      </c>
      <c r="C5426">
        <v>60.814</v>
      </c>
      <c r="D5426">
        <v>52.514186938100003</v>
      </c>
      <c r="E5426">
        <v>-2.2057546940799999</v>
      </c>
      <c r="F5426">
        <v>10.505567756</v>
      </c>
    </row>
    <row r="5427" spans="1:6" x14ac:dyDescent="0.25">
      <c r="A5427" s="2">
        <v>38487.347222222001</v>
      </c>
      <c r="B5427">
        <v>9.3687528488188977E-4</v>
      </c>
      <c r="C5427">
        <v>58.75</v>
      </c>
      <c r="D5427">
        <v>48.584790815200002</v>
      </c>
      <c r="E5427">
        <v>-3.06508205517</v>
      </c>
      <c r="F5427">
        <v>13.23029124</v>
      </c>
    </row>
    <row r="5428" spans="1:6" x14ac:dyDescent="0.25">
      <c r="A5428" s="2">
        <v>38487.361111111</v>
      </c>
      <c r="B5428">
        <v>1.4910589196102362E-3</v>
      </c>
      <c r="C5428">
        <v>89.701999999999998</v>
      </c>
      <c r="D5428">
        <v>77.323830472899999</v>
      </c>
      <c r="E5428">
        <v>-2.0803936508900001</v>
      </c>
      <c r="F5428">
        <v>14.458563178</v>
      </c>
    </row>
    <row r="5429" spans="1:6" x14ac:dyDescent="0.25">
      <c r="A5429" s="2">
        <v>38487.375</v>
      </c>
      <c r="B5429">
        <v>2.3279959211181104E-3</v>
      </c>
      <c r="C5429">
        <v>139.84</v>
      </c>
      <c r="D5429">
        <v>120.725988476</v>
      </c>
      <c r="E5429">
        <v>4.64938394201</v>
      </c>
      <c r="F5429">
        <v>14.464627582</v>
      </c>
    </row>
    <row r="5430" spans="1:6" x14ac:dyDescent="0.25">
      <c r="A5430" s="2">
        <v>38487.388888889</v>
      </c>
      <c r="B5430">
        <v>2.7459447914133859E-3</v>
      </c>
      <c r="C5430">
        <v>166.93</v>
      </c>
      <c r="D5430">
        <v>142.400120308</v>
      </c>
      <c r="E5430">
        <v>9.6669348989900001</v>
      </c>
      <c r="F5430">
        <v>14.862944793</v>
      </c>
    </row>
    <row r="5431" spans="1:6" x14ac:dyDescent="0.25">
      <c r="A5431" s="2">
        <v>38487.402777777999</v>
      </c>
      <c r="B5431">
        <v>2.6848319361141735E-3</v>
      </c>
      <c r="C5431">
        <v>161.59</v>
      </c>
      <c r="D5431">
        <v>139.23090948699999</v>
      </c>
      <c r="E5431">
        <v>4.7023006590899996</v>
      </c>
      <c r="F5431">
        <v>17.656789853999999</v>
      </c>
    </row>
    <row r="5432" spans="1:6" x14ac:dyDescent="0.25">
      <c r="A5432" s="2">
        <v>38487.416666666999</v>
      </c>
      <c r="B5432">
        <v>2.4249106828740158E-3</v>
      </c>
      <c r="C5432">
        <v>159.22</v>
      </c>
      <c r="D5432">
        <v>125.75182649600001</v>
      </c>
      <c r="E5432">
        <v>4.7170846338999999</v>
      </c>
      <c r="F5432">
        <v>28.75108887</v>
      </c>
    </row>
    <row r="5433" spans="1:6" x14ac:dyDescent="0.25">
      <c r="A5433" s="2">
        <v>38487.430555555999</v>
      </c>
      <c r="B5433">
        <v>3.4733862946614174E-3</v>
      </c>
      <c r="C5433">
        <v>216.67</v>
      </c>
      <c r="D5433">
        <v>180.12402426400001</v>
      </c>
      <c r="E5433">
        <v>7.4460439759200003</v>
      </c>
      <c r="F5433">
        <v>29.09993176</v>
      </c>
    </row>
    <row r="5434" spans="1:6" x14ac:dyDescent="0.25">
      <c r="A5434" s="2">
        <v>38487.444444444001</v>
      </c>
      <c r="B5434">
        <v>5.1821939748425199E-3</v>
      </c>
      <c r="C5434">
        <v>315.38</v>
      </c>
      <c r="D5434">
        <v>268.73994254500002</v>
      </c>
      <c r="E5434">
        <v>18.881536985499999</v>
      </c>
      <c r="F5434">
        <v>27.758520470000001</v>
      </c>
    </row>
    <row r="5435" spans="1:6" x14ac:dyDescent="0.25">
      <c r="A5435" s="2">
        <v>38487.458333333001</v>
      </c>
      <c r="B5435">
        <v>6.4303861538188983E-3</v>
      </c>
      <c r="C5435">
        <v>388.62</v>
      </c>
      <c r="D5435">
        <v>333.46910862700003</v>
      </c>
      <c r="E5435">
        <v>32.541385070399997</v>
      </c>
      <c r="F5435">
        <v>22.609506303</v>
      </c>
    </row>
    <row r="5436" spans="1:6" x14ac:dyDescent="0.25">
      <c r="A5436" s="2">
        <v>38487.472222222001</v>
      </c>
      <c r="B5436">
        <v>5.4745302886220482E-3</v>
      </c>
      <c r="C5436">
        <v>317.99</v>
      </c>
      <c r="D5436">
        <v>283.90001655100002</v>
      </c>
      <c r="E5436">
        <v>4.1343145992999997</v>
      </c>
      <c r="F5436">
        <v>29.955668849999999</v>
      </c>
    </row>
    <row r="5437" spans="1:6" x14ac:dyDescent="0.25">
      <c r="A5437" s="2">
        <v>38487.486111111</v>
      </c>
      <c r="B5437">
        <v>7.0019822050393712E-3</v>
      </c>
      <c r="C5437">
        <v>440.54</v>
      </c>
      <c r="D5437">
        <v>363.11112718300001</v>
      </c>
      <c r="E5437">
        <v>22.118244027199999</v>
      </c>
      <c r="F5437">
        <v>55.310628790000003</v>
      </c>
    </row>
    <row r="5438" spans="1:6" x14ac:dyDescent="0.25">
      <c r="A5438" s="2">
        <v>38487.5</v>
      </c>
      <c r="B5438">
        <v>9.4461017006692918E-3</v>
      </c>
      <c r="C5438">
        <v>571.79</v>
      </c>
      <c r="D5438">
        <v>489.85909069399997</v>
      </c>
      <c r="E5438">
        <v>41.695276116300001</v>
      </c>
      <c r="F5438">
        <v>40.235633190000001</v>
      </c>
    </row>
    <row r="5439" spans="1:6" x14ac:dyDescent="0.25">
      <c r="A5439" s="2">
        <v>38487.513888889</v>
      </c>
      <c r="B5439">
        <v>6.7942631594881892E-3</v>
      </c>
      <c r="C5439">
        <v>381.61</v>
      </c>
      <c r="D5439">
        <v>352.33916368000001</v>
      </c>
      <c r="E5439">
        <v>-20.297360984099999</v>
      </c>
      <c r="F5439">
        <v>49.568197304000002</v>
      </c>
    </row>
    <row r="5440" spans="1:6" x14ac:dyDescent="0.25">
      <c r="A5440" s="2">
        <v>38487.527777777999</v>
      </c>
      <c r="B5440">
        <v>8.4990564405118124E-3</v>
      </c>
      <c r="C5440">
        <v>485.5</v>
      </c>
      <c r="D5440">
        <v>440.74690191000002</v>
      </c>
      <c r="E5440">
        <v>-45.453168224199999</v>
      </c>
      <c r="F5440">
        <v>90.206266314000004</v>
      </c>
    </row>
    <row r="5441" spans="1:6" x14ac:dyDescent="0.25">
      <c r="A5441" s="2">
        <v>38487.541666666999</v>
      </c>
      <c r="B5441">
        <v>8.5568820237401574E-3</v>
      </c>
      <c r="C5441">
        <v>482.55</v>
      </c>
      <c r="D5441">
        <v>443.74564028200001</v>
      </c>
      <c r="E5441">
        <v>-23.952715375899999</v>
      </c>
      <c r="F5441">
        <v>62.757075094000001</v>
      </c>
    </row>
    <row r="5442" spans="1:6" x14ac:dyDescent="0.25">
      <c r="A5442" s="2">
        <v>38487.555555555999</v>
      </c>
      <c r="B5442">
        <v>3.6486236871653547E-3</v>
      </c>
      <c r="C5442">
        <v>223.17</v>
      </c>
      <c r="D5442">
        <v>189.211543377</v>
      </c>
      <c r="E5442">
        <v>-35.702097336999998</v>
      </c>
      <c r="F5442">
        <v>69.660553960000001</v>
      </c>
    </row>
    <row r="5443" spans="1:6" x14ac:dyDescent="0.25">
      <c r="A5443" s="2">
        <v>38487.569444444001</v>
      </c>
      <c r="B5443">
        <v>1.6974218316259844E-3</v>
      </c>
      <c r="C5443">
        <v>147.72999999999999</v>
      </c>
      <c r="D5443">
        <v>88.025467151699999</v>
      </c>
      <c r="E5443">
        <v>-15.5358440977</v>
      </c>
      <c r="F5443">
        <v>75.240376945999998</v>
      </c>
    </row>
    <row r="5444" spans="1:6" x14ac:dyDescent="0.25">
      <c r="A5444" s="2">
        <v>38487.583333333001</v>
      </c>
      <c r="B5444">
        <v>1.801444243929134E-3</v>
      </c>
      <c r="C5444">
        <v>138.55000000000001</v>
      </c>
      <c r="D5444">
        <v>93.419896082999998</v>
      </c>
      <c r="E5444">
        <v>-8.6009693390400006</v>
      </c>
      <c r="F5444">
        <v>53.731073256000002</v>
      </c>
    </row>
    <row r="5445" spans="1:6" x14ac:dyDescent="0.25">
      <c r="A5445" s="2">
        <v>38487.597222222001</v>
      </c>
      <c r="B5445">
        <v>4.9858739987401583E-4</v>
      </c>
      <c r="C5445">
        <v>90.715000000000003</v>
      </c>
      <c r="D5445">
        <v>25.855911578400001</v>
      </c>
      <c r="E5445">
        <v>18.0001313466</v>
      </c>
      <c r="F5445">
        <v>46.858957074999999</v>
      </c>
    </row>
    <row r="5446" spans="1:6" x14ac:dyDescent="0.25">
      <c r="A5446" s="2">
        <v>38487.611111111</v>
      </c>
      <c r="B5446">
        <v>8.7868568473622056E-4</v>
      </c>
      <c r="C5446">
        <v>103.52</v>
      </c>
      <c r="D5446">
        <v>45.567175134300001</v>
      </c>
      <c r="E5446">
        <v>21.1166292377</v>
      </c>
      <c r="F5446">
        <v>36.836195627999999</v>
      </c>
    </row>
    <row r="5447" spans="1:6" x14ac:dyDescent="0.25">
      <c r="A5447" s="2">
        <v>38487.625</v>
      </c>
      <c r="B5447">
        <v>1.6148640559881888E-3</v>
      </c>
      <c r="C5447">
        <v>119.83</v>
      </c>
      <c r="D5447">
        <v>83.744158503400001</v>
      </c>
      <c r="E5447">
        <v>10.4047740076</v>
      </c>
      <c r="F5447">
        <v>25.681067489</v>
      </c>
    </row>
    <row r="5448" spans="1:6" x14ac:dyDescent="0.25">
      <c r="A5448" s="2">
        <v>38487.638888889</v>
      </c>
      <c r="B5448">
        <v>1.2195244471850395E-3</v>
      </c>
      <c r="C5448">
        <v>96.382000000000005</v>
      </c>
      <c r="D5448">
        <v>63.242505290300002</v>
      </c>
      <c r="E5448">
        <v>11.3099649617</v>
      </c>
      <c r="F5448">
        <v>21.829529747999999</v>
      </c>
    </row>
    <row r="5449" spans="1:6" x14ac:dyDescent="0.25">
      <c r="A5449" s="2">
        <v>38487.652777777999</v>
      </c>
      <c r="B5449">
        <v>8.8491705612204726E-4</v>
      </c>
      <c r="C5449">
        <v>85.912999999999997</v>
      </c>
      <c r="D5449">
        <v>45.890323668800001</v>
      </c>
      <c r="E5449">
        <v>19.036926941200001</v>
      </c>
      <c r="F5449">
        <v>20.985749389999999</v>
      </c>
    </row>
    <row r="5450" spans="1:6" x14ac:dyDescent="0.25">
      <c r="A5450" s="2">
        <v>38487.666666666999</v>
      </c>
      <c r="B5450">
        <v>3.2115630284527556E-4</v>
      </c>
      <c r="C5450">
        <v>43.390999999999998</v>
      </c>
      <c r="D5450">
        <v>16.654630605000001</v>
      </c>
      <c r="E5450">
        <v>7.0307064629499996</v>
      </c>
      <c r="F5450">
        <v>19.705662931999999</v>
      </c>
    </row>
    <row r="5451" spans="1:6" x14ac:dyDescent="0.25">
      <c r="A5451" s="2">
        <v>38487.680555555999</v>
      </c>
      <c r="B5451">
        <v>1.3868001517834645E-4</v>
      </c>
      <c r="C5451">
        <v>40.026000000000003</v>
      </c>
      <c r="D5451">
        <v>7.1917144537800004</v>
      </c>
      <c r="E5451">
        <v>13.949720858199999</v>
      </c>
      <c r="F5451">
        <v>18.884564688000001</v>
      </c>
    </row>
    <row r="5452" spans="1:6" x14ac:dyDescent="0.25">
      <c r="A5452" s="2">
        <v>38487.694444444001</v>
      </c>
      <c r="B5452">
        <v>3.8871504020118108E-7</v>
      </c>
      <c r="C5452">
        <v>16.757999999999999</v>
      </c>
      <c r="D5452">
        <v>2.0158114126399999E-2</v>
      </c>
      <c r="E5452">
        <v>0.171899428874</v>
      </c>
      <c r="F5452">
        <v>16.565942456999998</v>
      </c>
    </row>
    <row r="5453" spans="1:6" x14ac:dyDescent="0.25">
      <c r="A5453" s="2">
        <v>38487.708333333001</v>
      </c>
      <c r="B5453">
        <v>1.0322739275393701E-5</v>
      </c>
      <c r="C5453">
        <v>19.649000000000001</v>
      </c>
      <c r="D5453">
        <v>0.53532005425600004</v>
      </c>
      <c r="E5453">
        <v>6.0214976777400002</v>
      </c>
      <c r="F5453">
        <v>13.092182268</v>
      </c>
    </row>
    <row r="5454" spans="1:6" x14ac:dyDescent="0.25">
      <c r="A5454" s="2">
        <v>38487.722222222001</v>
      </c>
      <c r="B5454">
        <v>7.3895000658267727E-4</v>
      </c>
      <c r="C5454">
        <v>68.808000000000007</v>
      </c>
      <c r="D5454">
        <v>38.320715757899997</v>
      </c>
      <c r="E5454">
        <v>22.352435088099998</v>
      </c>
      <c r="F5454">
        <v>8.1348491539999994</v>
      </c>
    </row>
    <row r="5455" spans="1:6" x14ac:dyDescent="0.25">
      <c r="A5455" s="2">
        <v>38487.736111111</v>
      </c>
      <c r="B5455">
        <v>2.3933412767834647E-4</v>
      </c>
      <c r="C5455">
        <v>44.234999999999999</v>
      </c>
      <c r="D5455">
        <v>12.4114689712</v>
      </c>
      <c r="E5455">
        <v>34.100725112799999</v>
      </c>
      <c r="F5455">
        <v>-2.277194084</v>
      </c>
    </row>
    <row r="5456" spans="1:6" x14ac:dyDescent="0.25">
      <c r="A5456" s="2">
        <v>38487.75</v>
      </c>
      <c r="B5456">
        <v>1.0961807473582677E-4</v>
      </c>
      <c r="C5456">
        <v>52.28</v>
      </c>
      <c r="D5456">
        <v>5.6846106589999996</v>
      </c>
      <c r="E5456">
        <v>36.690986889000001</v>
      </c>
      <c r="F5456">
        <v>9.9044024519999994</v>
      </c>
    </row>
    <row r="5457" spans="1:6" x14ac:dyDescent="0.25">
      <c r="A5457" s="2">
        <v>38487.763888889</v>
      </c>
      <c r="B5457">
        <v>3.8995165374881895E-4</v>
      </c>
      <c r="C5457">
        <v>58.192999999999998</v>
      </c>
      <c r="D5457">
        <v>20.222242844</v>
      </c>
      <c r="E5457">
        <v>33.485428667999997</v>
      </c>
      <c r="F5457">
        <v>4.4853284880000004</v>
      </c>
    </row>
    <row r="5458" spans="1:6" x14ac:dyDescent="0.25">
      <c r="A5458" s="2">
        <v>38487.777777777999</v>
      </c>
      <c r="B5458">
        <v>0</v>
      </c>
      <c r="C5458">
        <v>8.2369000000000003</v>
      </c>
      <c r="D5458">
        <v>-1.8739449535100001E-2</v>
      </c>
      <c r="E5458">
        <v>0.21225151453499999</v>
      </c>
      <c r="F5458">
        <v>8.0433879350000002</v>
      </c>
    </row>
    <row r="5459" spans="1:6" x14ac:dyDescent="0.25">
      <c r="A5459" s="2">
        <v>38487.791666666999</v>
      </c>
      <c r="B5459">
        <v>2.3279558999921262E-4</v>
      </c>
      <c r="C5459">
        <v>-12.715999999999999</v>
      </c>
      <c r="D5459">
        <v>12.0723913047</v>
      </c>
      <c r="E5459">
        <v>-36.404230229699998</v>
      </c>
      <c r="F5459">
        <v>11.615838925</v>
      </c>
    </row>
    <row r="5460" spans="1:6" x14ac:dyDescent="0.25">
      <c r="A5460" s="2">
        <v>38487.805555555999</v>
      </c>
      <c r="B5460">
        <v>6.8686452828346453E-4</v>
      </c>
      <c r="C5460">
        <v>-22.381</v>
      </c>
      <c r="D5460">
        <v>35.619649662500002</v>
      </c>
      <c r="E5460">
        <v>-65.598217189500005</v>
      </c>
      <c r="F5460">
        <v>7.5975675269999998</v>
      </c>
    </row>
    <row r="5461" spans="1:6" x14ac:dyDescent="0.25">
      <c r="A5461" s="2">
        <v>38487.819444444001</v>
      </c>
      <c r="B5461">
        <v>6.2794338640551192E-4</v>
      </c>
      <c r="C5461">
        <v>-27.59</v>
      </c>
      <c r="D5461">
        <v>32.564097446600002</v>
      </c>
      <c r="E5461">
        <v>-62.790671363599998</v>
      </c>
      <c r="F5461">
        <v>2.6365739170000002</v>
      </c>
    </row>
    <row r="5462" spans="1:6" x14ac:dyDescent="0.25">
      <c r="A5462" s="2">
        <v>38487.833333333001</v>
      </c>
      <c r="B5462">
        <v>3.8519254423661418E-4</v>
      </c>
      <c r="C5462">
        <v>-20.542000000000002</v>
      </c>
      <c r="D5462">
        <v>19.975443356500001</v>
      </c>
      <c r="E5462">
        <v>-38.709257616499997</v>
      </c>
      <c r="F5462">
        <v>-1.8081857400000001</v>
      </c>
    </row>
    <row r="5463" spans="1:6" x14ac:dyDescent="0.25">
      <c r="A5463" s="2">
        <v>38487.847222222001</v>
      </c>
      <c r="B5463">
        <v>5.5485279607874025E-4</v>
      </c>
      <c r="C5463">
        <v>-28.391999999999999</v>
      </c>
      <c r="D5463">
        <v>28.77374125</v>
      </c>
      <c r="E5463">
        <v>-51.482579278000003</v>
      </c>
      <c r="F5463">
        <v>-5.6831619719999997</v>
      </c>
    </row>
    <row r="5464" spans="1:6" x14ac:dyDescent="0.25">
      <c r="A5464" s="2">
        <v>38487.861111111</v>
      </c>
      <c r="B5464">
        <v>6.3553288964960644E-4</v>
      </c>
      <c r="C5464">
        <v>-31.265999999999998</v>
      </c>
      <c r="D5464">
        <v>32.957676435800003</v>
      </c>
      <c r="E5464">
        <v>-58.711838087799997</v>
      </c>
      <c r="F5464">
        <v>-5.5118383480000004</v>
      </c>
    </row>
    <row r="5465" spans="1:6" x14ac:dyDescent="0.25">
      <c r="A5465" s="2">
        <v>38487.875</v>
      </c>
      <c r="B5465">
        <v>1.4014195276377953E-4</v>
      </c>
      <c r="C5465">
        <v>-13.975</v>
      </c>
      <c r="D5465">
        <v>7.2675281004099999</v>
      </c>
      <c r="E5465">
        <v>-15.2470351924</v>
      </c>
      <c r="F5465">
        <v>-5.9954929080000001</v>
      </c>
    </row>
    <row r="5466" spans="1:6" x14ac:dyDescent="0.25">
      <c r="A5466" s="2">
        <v>38487.888888889</v>
      </c>
      <c r="B5466">
        <v>5.15569740956693E-6</v>
      </c>
      <c r="C5466">
        <v>-10.625</v>
      </c>
      <c r="D5466">
        <v>0.26736587483099999</v>
      </c>
      <c r="E5466">
        <v>-0.65051056983099997</v>
      </c>
      <c r="F5466">
        <v>-10.241855305</v>
      </c>
    </row>
    <row r="5467" spans="1:6" x14ac:dyDescent="0.25">
      <c r="A5467" s="2">
        <v>38487.902777777999</v>
      </c>
      <c r="B5467">
        <v>1.5186725620787401E-4</v>
      </c>
      <c r="C5467">
        <v>-15.375999999999999</v>
      </c>
      <c r="D5467">
        <v>7.8755827948499997</v>
      </c>
      <c r="E5467">
        <v>-16.851676468899999</v>
      </c>
      <c r="F5467">
        <v>-6.399906326</v>
      </c>
    </row>
    <row r="5468" spans="1:6" x14ac:dyDescent="0.25">
      <c r="A5468" s="2">
        <v>38487.916666666999</v>
      </c>
      <c r="B5468">
        <v>4.1619305366535431E-4</v>
      </c>
      <c r="C5468">
        <v>-32.399000000000001</v>
      </c>
      <c r="D5468">
        <v>21.583078107999999</v>
      </c>
      <c r="E5468">
        <v>-47.692454210000001</v>
      </c>
      <c r="F5468">
        <v>-6.2896238980000003</v>
      </c>
    </row>
    <row r="5469" spans="1:6" x14ac:dyDescent="0.25">
      <c r="A5469" s="2">
        <v>38487.930555555999</v>
      </c>
      <c r="B5469">
        <v>2.3103126353110238E-4</v>
      </c>
      <c r="C5469">
        <v>-16.925000000000001</v>
      </c>
      <c r="D5469">
        <v>11.980896274599999</v>
      </c>
      <c r="E5469">
        <v>-23.799951880599998</v>
      </c>
      <c r="F5469">
        <v>-5.1059443939999998</v>
      </c>
    </row>
    <row r="5470" spans="1:6" x14ac:dyDescent="0.25">
      <c r="A5470" s="2">
        <v>38487.944444444001</v>
      </c>
      <c r="B5470">
        <v>0</v>
      </c>
      <c r="C5470">
        <v>-8.7348999999999997</v>
      </c>
      <c r="D5470">
        <v>-0.95326121631299998</v>
      </c>
      <c r="E5470">
        <v>2.9319869013100002</v>
      </c>
      <c r="F5470">
        <v>-10.713625685</v>
      </c>
    </row>
    <row r="5471" spans="1:6" x14ac:dyDescent="0.25">
      <c r="A5471" s="2">
        <v>38487.958333333001</v>
      </c>
      <c r="B5471">
        <v>2.2903089493976382E-5</v>
      </c>
      <c r="C5471">
        <v>-9.4903999999999993</v>
      </c>
      <c r="D5471">
        <v>1.1877160493400001</v>
      </c>
      <c r="E5471">
        <v>-3.0148341153399998</v>
      </c>
      <c r="F5471">
        <v>-7.6632819339999996</v>
      </c>
    </row>
    <row r="5472" spans="1:6" x14ac:dyDescent="0.25">
      <c r="A5472" s="2">
        <v>38487.972222222001</v>
      </c>
      <c r="B5472">
        <v>2.7636913665708664E-5</v>
      </c>
      <c r="C5472">
        <v>-8.1195000000000004</v>
      </c>
      <c r="D5472">
        <v>1.4332042811800001</v>
      </c>
      <c r="E5472">
        <v>-4.2062709291799996</v>
      </c>
      <c r="F5472">
        <v>-5.346433352</v>
      </c>
    </row>
    <row r="5473" spans="1:6" x14ac:dyDescent="0.25">
      <c r="A5473" s="2">
        <v>38487.986111111</v>
      </c>
      <c r="B5473">
        <v>3.4297801572440944E-5</v>
      </c>
      <c r="C5473">
        <v>-9.3101000000000003</v>
      </c>
      <c r="D5473">
        <v>1.77862682654</v>
      </c>
      <c r="E5473">
        <v>-5.5434920345399998</v>
      </c>
      <c r="F5473">
        <v>-5.5452347919999996</v>
      </c>
    </row>
    <row r="5474" spans="1:6" x14ac:dyDescent="0.25">
      <c r="A5474" s="2">
        <v>38488</v>
      </c>
      <c r="B5474">
        <v>6.6287617773228349E-5</v>
      </c>
      <c r="C5474">
        <v>-9.4954000000000001</v>
      </c>
      <c r="D5474">
        <v>3.43756537836</v>
      </c>
      <c r="E5474">
        <v>-9.5192844473600005</v>
      </c>
      <c r="F5474">
        <v>-3.413680931</v>
      </c>
    </row>
    <row r="5475" spans="1:6" x14ac:dyDescent="0.25">
      <c r="A5475" s="2">
        <v>38488.013888889</v>
      </c>
      <c r="B5475">
        <v>8.3702961798818898E-5</v>
      </c>
      <c r="C5475">
        <v>-7.9904999999999999</v>
      </c>
      <c r="D5475">
        <v>4.3406960939500001</v>
      </c>
      <c r="E5475">
        <v>-10.7123867519</v>
      </c>
      <c r="F5475">
        <v>-1.618809342</v>
      </c>
    </row>
    <row r="5476" spans="1:6" x14ac:dyDescent="0.25">
      <c r="A5476" s="2">
        <v>38488.027777777999</v>
      </c>
      <c r="B5476">
        <v>1.4750656371496064E-4</v>
      </c>
      <c r="C5476">
        <v>-8.7308000000000003</v>
      </c>
      <c r="D5476">
        <v>7.6494445499700001</v>
      </c>
      <c r="E5476">
        <v>-13.97120591</v>
      </c>
      <c r="F5476">
        <v>-2.4090386399999999</v>
      </c>
    </row>
    <row r="5477" spans="1:6" x14ac:dyDescent="0.25">
      <c r="A5477" s="2">
        <v>38488.041666666999</v>
      </c>
      <c r="B5477">
        <v>8.714704988740158E-5</v>
      </c>
      <c r="C5477">
        <v>-7.6418999999999997</v>
      </c>
      <c r="D5477">
        <v>4.5193007620800003</v>
      </c>
      <c r="E5477">
        <v>-8.6551466340799994</v>
      </c>
      <c r="F5477">
        <v>-3.5060541280000002</v>
      </c>
    </row>
    <row r="5478" spans="1:6" x14ac:dyDescent="0.25">
      <c r="A5478" s="2">
        <v>38488.055555555999</v>
      </c>
      <c r="B5478">
        <v>1.8694367695236221E-4</v>
      </c>
      <c r="C5478">
        <v>-15.5</v>
      </c>
      <c r="D5478">
        <v>9.6945875139400002</v>
      </c>
      <c r="E5478">
        <v>-20.501588122899999</v>
      </c>
      <c r="F5478">
        <v>-4.6929993909999999</v>
      </c>
    </row>
    <row r="5479" spans="1:6" x14ac:dyDescent="0.25">
      <c r="A5479" s="2">
        <v>38488.069444444001</v>
      </c>
      <c r="B5479">
        <v>4.0296165322047247E-4</v>
      </c>
      <c r="C5479">
        <v>-17.05</v>
      </c>
      <c r="D5479">
        <v>20.896919733200001</v>
      </c>
      <c r="E5479">
        <v>-36.959299509200001</v>
      </c>
      <c r="F5479">
        <v>-0.98762022400000005</v>
      </c>
    </row>
    <row r="5480" spans="1:6" x14ac:dyDescent="0.25">
      <c r="A5480" s="2">
        <v>38488.083333333001</v>
      </c>
      <c r="B5480">
        <v>2.1898533487795278E-4</v>
      </c>
      <c r="C5480">
        <v>-14.797000000000001</v>
      </c>
      <c r="D5480">
        <v>11.356214491199999</v>
      </c>
      <c r="E5480">
        <v>-23.428192340199999</v>
      </c>
      <c r="F5480">
        <v>-2.7250221510000001</v>
      </c>
    </row>
    <row r="5481" spans="1:6" x14ac:dyDescent="0.25">
      <c r="A5481" s="2">
        <v>38488.097222222001</v>
      </c>
      <c r="B5481">
        <v>1.4485147993858268E-4</v>
      </c>
      <c r="C5481">
        <v>-11.566000000000001</v>
      </c>
      <c r="D5481">
        <v>7.5117563304699999</v>
      </c>
      <c r="E5481">
        <v>-15.207141674500001</v>
      </c>
      <c r="F5481">
        <v>-3.8706146559999999</v>
      </c>
    </row>
    <row r="5482" spans="1:6" x14ac:dyDescent="0.25">
      <c r="A5482" s="2">
        <v>38488.111111111</v>
      </c>
      <c r="B5482">
        <v>4.5626410066141735E-5</v>
      </c>
      <c r="C5482">
        <v>-10.382999999999999</v>
      </c>
      <c r="D5482">
        <v>2.36610958202</v>
      </c>
      <c r="E5482">
        <v>-7.57482335002</v>
      </c>
      <c r="F5482">
        <v>-5.174286232</v>
      </c>
    </row>
    <row r="5483" spans="1:6" x14ac:dyDescent="0.25">
      <c r="A5483" s="2">
        <v>38488.125</v>
      </c>
      <c r="B5483">
        <v>6.6921637590551189E-5</v>
      </c>
      <c r="C5483">
        <v>-9.1415000000000006</v>
      </c>
      <c r="D5483">
        <v>3.47044458938</v>
      </c>
      <c r="E5483">
        <v>-8.8141765733799993</v>
      </c>
      <c r="F5483">
        <v>-3.797768016</v>
      </c>
    </row>
    <row r="5484" spans="1:6" x14ac:dyDescent="0.25">
      <c r="A5484" s="2">
        <v>38488.138888889</v>
      </c>
      <c r="B5484">
        <v>1.7667652826771656E-4</v>
      </c>
      <c r="C5484">
        <v>-13.436</v>
      </c>
      <c r="D5484">
        <v>9.16215029508</v>
      </c>
      <c r="E5484">
        <v>-18.930236948099999</v>
      </c>
      <c r="F5484">
        <v>-3.6679133469999998</v>
      </c>
    </row>
    <row r="5485" spans="1:6" x14ac:dyDescent="0.25">
      <c r="A5485" s="2">
        <v>38488.152777777999</v>
      </c>
      <c r="B5485">
        <v>1.125651641944882E-4</v>
      </c>
      <c r="C5485">
        <v>-10.002000000000001</v>
      </c>
      <c r="D5485">
        <v>5.8374418065200002</v>
      </c>
      <c r="E5485">
        <v>-11.0479175545</v>
      </c>
      <c r="F5485">
        <v>-4.7915242520000003</v>
      </c>
    </row>
    <row r="5486" spans="1:6" x14ac:dyDescent="0.25">
      <c r="A5486" s="2">
        <v>38488.166666666999</v>
      </c>
      <c r="B5486">
        <v>6.8110899273228349E-5</v>
      </c>
      <c r="C5486">
        <v>-9.6671999999999993</v>
      </c>
      <c r="D5486">
        <v>3.5321177181499999</v>
      </c>
      <c r="E5486">
        <v>-7.3360050721499999</v>
      </c>
      <c r="F5486">
        <v>-5.8633126459999998</v>
      </c>
    </row>
    <row r="5487" spans="1:6" x14ac:dyDescent="0.25">
      <c r="A5487" s="2">
        <v>38488.180555555999</v>
      </c>
      <c r="B5487">
        <v>1.1995906166338583E-4</v>
      </c>
      <c r="C5487">
        <v>-11.103999999999999</v>
      </c>
      <c r="D5487">
        <v>6.2208770061000003</v>
      </c>
      <c r="E5487">
        <v>-11.6000656411</v>
      </c>
      <c r="F5487">
        <v>-5.7248113649999999</v>
      </c>
    </row>
    <row r="5488" spans="1:6" x14ac:dyDescent="0.25">
      <c r="A5488" s="2">
        <v>38488.194444444001</v>
      </c>
      <c r="B5488">
        <v>1.337300190929134E-4</v>
      </c>
      <c r="C5488">
        <v>-10.717000000000001</v>
      </c>
      <c r="D5488">
        <v>6.9350159067900004</v>
      </c>
      <c r="E5488">
        <v>-12.4669594768</v>
      </c>
      <c r="F5488">
        <v>-5.1850564300000004</v>
      </c>
    </row>
    <row r="5489" spans="1:6" x14ac:dyDescent="0.25">
      <c r="A5489" s="2">
        <v>38488.208333333001</v>
      </c>
      <c r="B5489">
        <v>1.3400084685826773E-4</v>
      </c>
      <c r="C5489">
        <v>-11.476000000000001</v>
      </c>
      <c r="D5489">
        <v>6.9490605833299997</v>
      </c>
      <c r="E5489">
        <v>-12.249304761299999</v>
      </c>
      <c r="F5489">
        <v>-6.1757558220000002</v>
      </c>
    </row>
    <row r="5490" spans="1:6" x14ac:dyDescent="0.25">
      <c r="A5490" s="2">
        <v>38488.222222222001</v>
      </c>
      <c r="B5490">
        <v>9.2009890913385836E-6</v>
      </c>
      <c r="C5490">
        <v>-5.8533999999999997</v>
      </c>
      <c r="D5490">
        <v>0.47714795929600001</v>
      </c>
      <c r="E5490">
        <v>-0.99457173129599996</v>
      </c>
      <c r="F5490">
        <v>-5.3359762279999998</v>
      </c>
    </row>
    <row r="5491" spans="1:6" x14ac:dyDescent="0.25">
      <c r="A5491" s="2">
        <v>38488.236111111</v>
      </c>
      <c r="B5491">
        <v>0</v>
      </c>
      <c r="C5491">
        <v>7.7994000000000003</v>
      </c>
      <c r="D5491">
        <v>-8.2752309245800006</v>
      </c>
      <c r="E5491">
        <v>20.8038339346</v>
      </c>
      <c r="F5491">
        <v>-4.72920301</v>
      </c>
    </row>
    <row r="5492" spans="1:6" x14ac:dyDescent="0.25">
      <c r="A5492" s="2">
        <v>38488.25</v>
      </c>
      <c r="B5492">
        <v>0</v>
      </c>
      <c r="C5492">
        <v>14.484999999999999</v>
      </c>
      <c r="D5492">
        <v>-3.8942838294</v>
      </c>
      <c r="E5492">
        <v>24.313443810399999</v>
      </c>
      <c r="F5492">
        <v>-5.9341599809999996</v>
      </c>
    </row>
    <row r="5493" spans="1:6" x14ac:dyDescent="0.25">
      <c r="A5493" s="2">
        <v>38488.263888889</v>
      </c>
      <c r="B5493">
        <v>5.369507815039371E-4</v>
      </c>
      <c r="C5493">
        <v>47.645000000000003</v>
      </c>
      <c r="D5493">
        <v>27.8453726109</v>
      </c>
      <c r="E5493">
        <v>22.6724302911</v>
      </c>
      <c r="F5493">
        <v>-2.8728029020000001</v>
      </c>
    </row>
    <row r="5494" spans="1:6" x14ac:dyDescent="0.25">
      <c r="A5494" s="2">
        <v>38488.277777777999</v>
      </c>
      <c r="B5494">
        <v>5.6912950303149616E-4</v>
      </c>
      <c r="C5494">
        <v>48.353000000000002</v>
      </c>
      <c r="D5494">
        <v>29.514107478</v>
      </c>
      <c r="E5494">
        <v>25.449036182</v>
      </c>
      <c r="F5494">
        <v>-6.6101436600000003</v>
      </c>
    </row>
    <row r="5495" spans="1:6" x14ac:dyDescent="0.25">
      <c r="A5495" s="2">
        <v>38488.291666666999</v>
      </c>
      <c r="B5495">
        <v>4.4163374314566933E-4</v>
      </c>
      <c r="C5495">
        <v>45.902999999999999</v>
      </c>
      <c r="D5495">
        <v>22.9023898632</v>
      </c>
      <c r="E5495">
        <v>23.181125572799999</v>
      </c>
      <c r="F5495">
        <v>-0.180515436</v>
      </c>
    </row>
    <row r="5496" spans="1:6" x14ac:dyDescent="0.25">
      <c r="A5496" s="2">
        <v>38488.305555555999</v>
      </c>
      <c r="B5496">
        <v>4.3759453766929133E-4</v>
      </c>
      <c r="C5496">
        <v>44.92</v>
      </c>
      <c r="D5496">
        <v>22.6929233993</v>
      </c>
      <c r="E5496">
        <v>20.127899302700001</v>
      </c>
      <c r="F5496">
        <v>2.0991772979999999</v>
      </c>
    </row>
    <row r="5497" spans="1:6" x14ac:dyDescent="0.25">
      <c r="A5497" s="2">
        <v>38488.319444444001</v>
      </c>
      <c r="B5497">
        <v>1.5791553860748033E-3</v>
      </c>
      <c r="C5497">
        <v>61.835000000000001</v>
      </c>
      <c r="D5497">
        <v>81.892366396300005</v>
      </c>
      <c r="E5497">
        <v>-15.3150286903</v>
      </c>
      <c r="F5497">
        <v>-4.7423377059999998</v>
      </c>
    </row>
    <row r="5498" spans="1:6" x14ac:dyDescent="0.25">
      <c r="A5498" s="2">
        <v>38488.333333333001</v>
      </c>
      <c r="B5498">
        <v>1.3490041835078743E-3</v>
      </c>
      <c r="C5498">
        <v>62.582999999999998</v>
      </c>
      <c r="D5498">
        <v>69.957108616300005</v>
      </c>
      <c r="E5498">
        <v>-1.9510244343200001</v>
      </c>
      <c r="F5498">
        <v>-5.4230841820000002</v>
      </c>
    </row>
    <row r="5499" spans="1:6" x14ac:dyDescent="0.25">
      <c r="A5499" s="2">
        <v>38488.347222222001</v>
      </c>
      <c r="B5499">
        <v>1.5897509427125985E-3</v>
      </c>
      <c r="C5499">
        <v>73.760999999999996</v>
      </c>
      <c r="D5499">
        <v>82.441834304300002</v>
      </c>
      <c r="E5499">
        <v>-7.4637160112599998</v>
      </c>
      <c r="F5499">
        <v>-1.217118293</v>
      </c>
    </row>
    <row r="5500" spans="1:6" x14ac:dyDescent="0.25">
      <c r="A5500" s="2">
        <v>38488.361111111</v>
      </c>
      <c r="B5500">
        <v>4.1858257433464571E-3</v>
      </c>
      <c r="C5500">
        <v>166.68</v>
      </c>
      <c r="D5500">
        <v>217.069946673</v>
      </c>
      <c r="E5500">
        <v>-51.2065180293</v>
      </c>
      <c r="F5500">
        <v>0.81657135599999997</v>
      </c>
    </row>
    <row r="5501" spans="1:6" x14ac:dyDescent="0.25">
      <c r="A5501" s="2">
        <v>38488.375</v>
      </c>
      <c r="B5501">
        <v>5.0985007770866135E-3</v>
      </c>
      <c r="C5501">
        <v>250.57</v>
      </c>
      <c r="D5501">
        <v>264.39975279800001</v>
      </c>
      <c r="E5501">
        <v>-11.470026306799999</v>
      </c>
      <c r="F5501">
        <v>-2.359726491</v>
      </c>
    </row>
    <row r="5502" spans="1:6" x14ac:dyDescent="0.25">
      <c r="A5502" s="2">
        <v>38488.388888889</v>
      </c>
      <c r="B5502">
        <v>8.0875592589370084E-3</v>
      </c>
      <c r="C5502">
        <v>561.44000000000005</v>
      </c>
      <c r="D5502">
        <v>419.40734390300003</v>
      </c>
      <c r="E5502">
        <v>145.79251229299999</v>
      </c>
      <c r="F5502">
        <v>-3.7598561959999999</v>
      </c>
    </row>
    <row r="5503" spans="1:6" x14ac:dyDescent="0.25">
      <c r="A5503" s="2">
        <v>38488.402777777999</v>
      </c>
      <c r="B5503">
        <v>7.9383212155118114E-3</v>
      </c>
      <c r="C5503">
        <v>517.1</v>
      </c>
      <c r="D5503">
        <v>411.66810770199999</v>
      </c>
      <c r="E5503">
        <v>122.17744587</v>
      </c>
      <c r="F5503">
        <v>-16.745553571999999</v>
      </c>
    </row>
    <row r="5504" spans="1:6" x14ac:dyDescent="0.25">
      <c r="A5504" s="2">
        <v>38488.416666666999</v>
      </c>
      <c r="B5504">
        <v>6.9073938237007877E-3</v>
      </c>
      <c r="C5504">
        <v>433.09</v>
      </c>
      <c r="D5504">
        <v>358.20593137399999</v>
      </c>
      <c r="E5504">
        <v>56.296405864199997</v>
      </c>
      <c r="F5504">
        <v>18.587662762000001</v>
      </c>
    </row>
    <row r="5505" spans="1:6" x14ac:dyDescent="0.25">
      <c r="A5505" s="2">
        <v>38488.430555555999</v>
      </c>
      <c r="B5505">
        <v>4.9968052178740166E-3</v>
      </c>
      <c r="C5505">
        <v>299.17</v>
      </c>
      <c r="D5505">
        <v>259.12599059000001</v>
      </c>
      <c r="E5505">
        <v>7.9741056373700001</v>
      </c>
      <c r="F5505">
        <v>32.069903773</v>
      </c>
    </row>
    <row r="5506" spans="1:6" x14ac:dyDescent="0.25">
      <c r="A5506" s="2">
        <v>38488.444444444001</v>
      </c>
      <c r="B5506">
        <v>5.1594890863779531E-3</v>
      </c>
      <c r="C5506">
        <v>325.51</v>
      </c>
      <c r="D5506">
        <v>267.56250487099999</v>
      </c>
      <c r="E5506">
        <v>28.891947889400001</v>
      </c>
      <c r="F5506">
        <v>29.055547239999999</v>
      </c>
    </row>
    <row r="5507" spans="1:6" x14ac:dyDescent="0.25">
      <c r="A5507" s="2">
        <v>38488.458333333001</v>
      </c>
      <c r="B5507">
        <v>4.4617030872834652E-3</v>
      </c>
      <c r="C5507">
        <v>254.02</v>
      </c>
      <c r="D5507">
        <v>231.37648593500001</v>
      </c>
      <c r="E5507">
        <v>2.8280377670600001</v>
      </c>
      <c r="F5507">
        <v>19.815476298</v>
      </c>
    </row>
    <row r="5508" spans="1:6" x14ac:dyDescent="0.25">
      <c r="A5508" s="2">
        <v>38488.472222222001</v>
      </c>
      <c r="B5508">
        <v>7.7709606164960638E-3</v>
      </c>
      <c r="C5508">
        <v>463.64</v>
      </c>
      <c r="D5508">
        <v>402.98906597000001</v>
      </c>
      <c r="E5508">
        <v>39.280780766100001</v>
      </c>
      <c r="F5508">
        <v>21.370153263999999</v>
      </c>
    </row>
    <row r="5509" spans="1:6" x14ac:dyDescent="0.25">
      <c r="A5509" s="2">
        <v>38488.486111111</v>
      </c>
      <c r="B5509">
        <v>8.4915607340551192E-3</v>
      </c>
      <c r="C5509">
        <v>507.29</v>
      </c>
      <c r="D5509">
        <v>440.35818706700002</v>
      </c>
      <c r="E5509">
        <v>66.059430088799999</v>
      </c>
      <c r="F5509">
        <v>0.87238284399999999</v>
      </c>
    </row>
    <row r="5510" spans="1:6" x14ac:dyDescent="0.25">
      <c r="A5510" s="2">
        <v>38488.5</v>
      </c>
      <c r="B5510">
        <v>1.0114691549606298E-2</v>
      </c>
      <c r="C5510">
        <v>642.94000000000005</v>
      </c>
      <c r="D5510">
        <v>524.53104594299998</v>
      </c>
      <c r="E5510">
        <v>90.815655854499994</v>
      </c>
      <c r="F5510">
        <v>27.593298202</v>
      </c>
    </row>
    <row r="5511" spans="1:6" x14ac:dyDescent="0.25">
      <c r="A5511" s="2">
        <v>38488.513888889</v>
      </c>
      <c r="B5511">
        <v>8.2380268542519685E-3</v>
      </c>
      <c r="C5511">
        <v>507.63</v>
      </c>
      <c r="D5511">
        <v>427.21034261699998</v>
      </c>
      <c r="E5511">
        <v>48.947009239400003</v>
      </c>
      <c r="F5511">
        <v>31.472648144000001</v>
      </c>
    </row>
    <row r="5512" spans="1:6" x14ac:dyDescent="0.25">
      <c r="A5512" s="2">
        <v>38488.527777777999</v>
      </c>
      <c r="B5512">
        <v>3.8224204443897641E-3</v>
      </c>
      <c r="C5512">
        <v>264.39</v>
      </c>
      <c r="D5512">
        <v>198.22435354500001</v>
      </c>
      <c r="E5512">
        <v>17.609828766700002</v>
      </c>
      <c r="F5512">
        <v>48.555817687999998</v>
      </c>
    </row>
    <row r="5513" spans="1:6" x14ac:dyDescent="0.25">
      <c r="A5513" s="2">
        <v>38488.541666666999</v>
      </c>
      <c r="B5513">
        <v>8.2080644980314973E-3</v>
      </c>
      <c r="C5513">
        <v>619.24</v>
      </c>
      <c r="D5513">
        <v>425.65654476100002</v>
      </c>
      <c r="E5513">
        <v>146.00440164400001</v>
      </c>
      <c r="F5513">
        <v>47.579053594999998</v>
      </c>
    </row>
    <row r="5514" spans="1:6" x14ac:dyDescent="0.25">
      <c r="A5514" s="2">
        <v>38488.555555555999</v>
      </c>
      <c r="B5514">
        <v>5.8605199074015756E-3</v>
      </c>
      <c r="C5514">
        <v>376.21</v>
      </c>
      <c r="D5514">
        <v>303.916794864</v>
      </c>
      <c r="E5514">
        <v>61.6787973259</v>
      </c>
      <c r="F5514">
        <v>10.614407809999999</v>
      </c>
    </row>
    <row r="5515" spans="1:6" x14ac:dyDescent="0.25">
      <c r="A5515" s="2">
        <v>38488.569444444001</v>
      </c>
      <c r="B5515">
        <v>7.3810920992913387E-3</v>
      </c>
      <c r="C5515">
        <v>565.64</v>
      </c>
      <c r="D5515">
        <v>382.77113444899999</v>
      </c>
      <c r="E5515">
        <v>136.59601859399999</v>
      </c>
      <c r="F5515">
        <v>46.272846956999999</v>
      </c>
    </row>
    <row r="5516" spans="1:6" x14ac:dyDescent="0.25">
      <c r="A5516" s="2">
        <v>38488.583333333001</v>
      </c>
      <c r="B5516">
        <v>8.0844229478346467E-3</v>
      </c>
      <c r="C5516">
        <v>601.41</v>
      </c>
      <c r="D5516">
        <v>419.24470003599998</v>
      </c>
      <c r="E5516">
        <v>163.728857089</v>
      </c>
      <c r="F5516">
        <v>18.436442875000001</v>
      </c>
    </row>
    <row r="5517" spans="1:6" x14ac:dyDescent="0.25">
      <c r="A5517" s="2">
        <v>38488.597222222001</v>
      </c>
      <c r="B5517">
        <v>3.5249917501614172E-3</v>
      </c>
      <c r="C5517">
        <v>209.09</v>
      </c>
      <c r="D5517">
        <v>182.800197177</v>
      </c>
      <c r="E5517">
        <v>-5.5307213331999998</v>
      </c>
      <c r="F5517">
        <v>31.820524156000001</v>
      </c>
    </row>
    <row r="5518" spans="1:6" x14ac:dyDescent="0.25">
      <c r="A5518" s="2">
        <v>38488.611111111</v>
      </c>
      <c r="B5518">
        <v>5.7433910120472447E-3</v>
      </c>
      <c r="C5518">
        <v>401.36</v>
      </c>
      <c r="D5518">
        <v>297.84268556500001</v>
      </c>
      <c r="E5518">
        <v>58.847474282500002</v>
      </c>
      <c r="F5518">
        <v>44.669840151999999</v>
      </c>
    </row>
    <row r="5519" spans="1:6" x14ac:dyDescent="0.25">
      <c r="A5519" s="2">
        <v>38488.625</v>
      </c>
      <c r="B5519">
        <v>4.7863898077559058E-3</v>
      </c>
      <c r="C5519">
        <v>279.57</v>
      </c>
      <c r="D5519">
        <v>248.21419811300001</v>
      </c>
      <c r="E5519">
        <v>23.493678023000001</v>
      </c>
      <c r="F5519">
        <v>7.862123864</v>
      </c>
    </row>
    <row r="5520" spans="1:6" x14ac:dyDescent="0.25">
      <c r="A5520" s="2">
        <v>38488.638888889</v>
      </c>
      <c r="B5520">
        <v>5.5523413276377959E-3</v>
      </c>
      <c r="C5520">
        <v>331.71</v>
      </c>
      <c r="D5520">
        <v>287.93516734999997</v>
      </c>
      <c r="E5520">
        <v>17.655229712099999</v>
      </c>
      <c r="F5520">
        <v>26.119602938</v>
      </c>
    </row>
    <row r="5521" spans="1:6" x14ac:dyDescent="0.25">
      <c r="A5521" s="2">
        <v>38488.652777777999</v>
      </c>
      <c r="B5521">
        <v>6.400490257834646E-3</v>
      </c>
      <c r="C5521">
        <v>425.52</v>
      </c>
      <c r="D5521">
        <v>331.91875728799999</v>
      </c>
      <c r="E5521">
        <v>84.858498624399999</v>
      </c>
      <c r="F5521">
        <v>8.7427440880000002</v>
      </c>
    </row>
    <row r="5522" spans="1:6" x14ac:dyDescent="0.25">
      <c r="A5522" s="2">
        <v>38488.666666666999</v>
      </c>
      <c r="B5522">
        <v>5.5092596901574805E-3</v>
      </c>
      <c r="C5522">
        <v>364.82</v>
      </c>
      <c r="D5522">
        <v>285.70102543199999</v>
      </c>
      <c r="E5522">
        <v>68.679768520500005</v>
      </c>
      <c r="F5522">
        <v>10.439206047000001</v>
      </c>
    </row>
    <row r="5523" spans="1:6" x14ac:dyDescent="0.25">
      <c r="A5523" s="2">
        <v>38488.680555555999</v>
      </c>
      <c r="B5523">
        <v>5.4155048426771648E-3</v>
      </c>
      <c r="C5523">
        <v>323.63</v>
      </c>
      <c r="D5523">
        <v>280.83905529999998</v>
      </c>
      <c r="E5523">
        <v>27.719459968900001</v>
      </c>
      <c r="F5523">
        <v>15.071484731</v>
      </c>
    </row>
    <row r="5524" spans="1:6" x14ac:dyDescent="0.25">
      <c r="A5524" s="2">
        <v>38488.694444444001</v>
      </c>
      <c r="B5524">
        <v>4.403268401574803E-3</v>
      </c>
      <c r="C5524">
        <v>251.8</v>
      </c>
      <c r="D5524">
        <v>228.34616052499999</v>
      </c>
      <c r="E5524">
        <v>10.3113662584</v>
      </c>
      <c r="F5524">
        <v>13.142473216999999</v>
      </c>
    </row>
    <row r="5525" spans="1:6" x14ac:dyDescent="0.25">
      <c r="A5525" s="2">
        <v>38488.708333333001</v>
      </c>
      <c r="B5525">
        <v>4.3184069318897636E-3</v>
      </c>
      <c r="C5525">
        <v>234.77</v>
      </c>
      <c r="D5525">
        <v>223.94538614300001</v>
      </c>
      <c r="E5525">
        <v>6.2013469105099999</v>
      </c>
      <c r="F5525">
        <v>4.6232669460000002</v>
      </c>
    </row>
    <row r="5526" spans="1:6" x14ac:dyDescent="0.25">
      <c r="A5526" s="2">
        <v>38488.722222222001</v>
      </c>
      <c r="B5526">
        <v>4.1321229657480321E-3</v>
      </c>
      <c r="C5526">
        <v>175.05</v>
      </c>
      <c r="D5526">
        <v>214.285010132</v>
      </c>
      <c r="E5526">
        <v>-38.984581573699998</v>
      </c>
      <c r="F5526">
        <v>-0.25042855800000002</v>
      </c>
    </row>
    <row r="5527" spans="1:6" x14ac:dyDescent="0.25">
      <c r="A5527" s="2">
        <v>38488.736111111</v>
      </c>
      <c r="B5527">
        <v>1.2197173955669292E-3</v>
      </c>
      <c r="C5527">
        <v>80.738</v>
      </c>
      <c r="D5527">
        <v>63.252511271700001</v>
      </c>
      <c r="E5527">
        <v>15.860878012300001</v>
      </c>
      <c r="F5527">
        <v>1.6246107160000001</v>
      </c>
    </row>
    <row r="5528" spans="1:6" x14ac:dyDescent="0.25">
      <c r="A5528" s="2">
        <v>38488.75</v>
      </c>
      <c r="B5528">
        <v>3.7627211839212598E-5</v>
      </c>
      <c r="C5528">
        <v>14.034000000000001</v>
      </c>
      <c r="D5528">
        <v>1.95128449396</v>
      </c>
      <c r="E5528">
        <v>13.598280438</v>
      </c>
      <c r="F5528">
        <v>-1.515564932</v>
      </c>
    </row>
    <row r="5529" spans="1:6" x14ac:dyDescent="0.25">
      <c r="A5529" s="2">
        <v>38488.763888889</v>
      </c>
      <c r="B5529">
        <v>1.2258120448425196E-3</v>
      </c>
      <c r="C5529">
        <v>75.951999999999998</v>
      </c>
      <c r="D5529">
        <v>63.568569625499997</v>
      </c>
      <c r="E5529">
        <v>18.725501595499999</v>
      </c>
      <c r="F5529">
        <v>-6.3420712210000003</v>
      </c>
    </row>
    <row r="5530" spans="1:6" x14ac:dyDescent="0.25">
      <c r="A5530" s="2">
        <v>38488.777777777999</v>
      </c>
      <c r="B5530">
        <v>6.9406543694094491E-4</v>
      </c>
      <c r="C5530">
        <v>36.186999999999998</v>
      </c>
      <c r="D5530">
        <v>35.993076784099998</v>
      </c>
      <c r="E5530">
        <v>26.937517439899999</v>
      </c>
      <c r="F5530">
        <v>-26.743594223999999</v>
      </c>
    </row>
    <row r="5531" spans="1:6" x14ac:dyDescent="0.25">
      <c r="A5531" s="2">
        <v>38488.791666666999</v>
      </c>
      <c r="B5531">
        <v>2.5805380279881892E-5</v>
      </c>
      <c r="C5531">
        <v>-19.850000000000001</v>
      </c>
      <c r="D5531">
        <v>1.33822401235</v>
      </c>
      <c r="E5531">
        <v>-4.54020538335</v>
      </c>
      <c r="F5531">
        <v>-16.648018628999999</v>
      </c>
    </row>
    <row r="5532" spans="1:6" x14ac:dyDescent="0.25">
      <c r="A5532" s="2">
        <v>38488.805555555999</v>
      </c>
      <c r="B5532">
        <v>7.6639453580314956E-4</v>
      </c>
      <c r="C5532">
        <v>-51.430999999999997</v>
      </c>
      <c r="D5532">
        <v>39.7439433025</v>
      </c>
      <c r="E5532">
        <v>-76.825169962499999</v>
      </c>
      <c r="F5532">
        <v>-14.34977334</v>
      </c>
    </row>
    <row r="5533" spans="1:6" x14ac:dyDescent="0.25">
      <c r="A5533" s="2">
        <v>38488.819444444001</v>
      </c>
      <c r="B5533">
        <v>3.3715971069527559E-4</v>
      </c>
      <c r="C5533">
        <v>-60.786000000000001</v>
      </c>
      <c r="D5533">
        <v>17.484540663800001</v>
      </c>
      <c r="E5533">
        <v>-55.166103331800002</v>
      </c>
      <c r="F5533">
        <v>-23.104437332</v>
      </c>
    </row>
    <row r="5534" spans="1:6" x14ac:dyDescent="0.25">
      <c r="A5534" s="2">
        <v>38488.833333333001</v>
      </c>
      <c r="B5534">
        <v>2.5771034928858267E-4</v>
      </c>
      <c r="C5534">
        <v>-44.777999999999999</v>
      </c>
      <c r="D5534">
        <v>13.3644291969</v>
      </c>
      <c r="E5534">
        <v>-29.9671981969</v>
      </c>
      <c r="F5534">
        <v>-28.175231</v>
      </c>
    </row>
    <row r="5535" spans="1:6" x14ac:dyDescent="0.25">
      <c r="A5535" s="2">
        <v>38488.847222222001</v>
      </c>
      <c r="B5535">
        <v>0</v>
      </c>
      <c r="C5535">
        <v>-23.158999999999999</v>
      </c>
      <c r="D5535">
        <v>-14.188315488800001</v>
      </c>
      <c r="E5535">
        <v>26.1144766058</v>
      </c>
      <c r="F5535">
        <v>-35.085161116999998</v>
      </c>
    </row>
    <row r="5536" spans="1:6" x14ac:dyDescent="0.25">
      <c r="A5536" s="2">
        <v>38488.861111111</v>
      </c>
      <c r="B5536">
        <v>0</v>
      </c>
      <c r="C5536">
        <v>-40.073999999999998</v>
      </c>
      <c r="D5536">
        <v>-1.97303371606</v>
      </c>
      <c r="E5536">
        <v>4.0877353080600001</v>
      </c>
      <c r="F5536">
        <v>-42.188701592000001</v>
      </c>
    </row>
    <row r="5537" spans="1:6" x14ac:dyDescent="0.25">
      <c r="A5537" s="2">
        <v>38488.875</v>
      </c>
      <c r="B5537">
        <v>1.7270903644330709E-4</v>
      </c>
      <c r="C5537">
        <v>-51.262</v>
      </c>
      <c r="D5537">
        <v>8.9564027815599996</v>
      </c>
      <c r="E5537">
        <v>-21.9234900246</v>
      </c>
      <c r="F5537">
        <v>-38.294912756999999</v>
      </c>
    </row>
    <row r="5538" spans="1:6" x14ac:dyDescent="0.25">
      <c r="A5538" s="2">
        <v>38488.888888889</v>
      </c>
      <c r="B5538">
        <v>1.2547629440236221E-4</v>
      </c>
      <c r="C5538">
        <v>-57.758000000000003</v>
      </c>
      <c r="D5538">
        <v>6.5069915005399999</v>
      </c>
      <c r="E5538">
        <v>-24.611868244499998</v>
      </c>
      <c r="F5538">
        <v>-39.653123256000001</v>
      </c>
    </row>
    <row r="5539" spans="1:6" x14ac:dyDescent="0.25">
      <c r="A5539" s="2">
        <v>38488.902777777999</v>
      </c>
      <c r="B5539">
        <v>2.1720577162716537E-5</v>
      </c>
      <c r="C5539">
        <v>-53.781999999999996</v>
      </c>
      <c r="D5539">
        <v>1.1263929307</v>
      </c>
      <c r="E5539">
        <v>-11.3969580057</v>
      </c>
      <c r="F5539">
        <v>-43.511434925000003</v>
      </c>
    </row>
    <row r="5540" spans="1:6" x14ac:dyDescent="0.25">
      <c r="A5540" s="2">
        <v>38488.916666666999</v>
      </c>
      <c r="B5540">
        <v>1.6345218387401574E-5</v>
      </c>
      <c r="C5540">
        <v>-52.091000000000001</v>
      </c>
      <c r="D5540">
        <v>0.84763578354000002</v>
      </c>
      <c r="E5540">
        <v>-7.9165532235400002</v>
      </c>
      <c r="F5540">
        <v>-45.022082560000001</v>
      </c>
    </row>
    <row r="5541" spans="1:6" x14ac:dyDescent="0.25">
      <c r="A5541" s="2">
        <v>38488.930555555999</v>
      </c>
      <c r="B5541">
        <v>0</v>
      </c>
      <c r="C5541">
        <v>-51.853000000000002</v>
      </c>
      <c r="D5541">
        <v>-0.246287598636</v>
      </c>
      <c r="E5541">
        <v>-2.70462271336</v>
      </c>
      <c r="F5541">
        <v>-48.902089687999997</v>
      </c>
    </row>
    <row r="5542" spans="1:6" x14ac:dyDescent="0.25">
      <c r="A5542" s="2">
        <v>38488.944444444001</v>
      </c>
      <c r="B5542">
        <v>3.1937622199881894E-6</v>
      </c>
      <c r="C5542">
        <v>-51.381</v>
      </c>
      <c r="D5542">
        <v>0.16562318579099999</v>
      </c>
      <c r="E5542">
        <v>0.89805040620900001</v>
      </c>
      <c r="F5542">
        <v>-52.444673592000001</v>
      </c>
    </row>
    <row r="5543" spans="1:6" x14ac:dyDescent="0.25">
      <c r="A5543" s="2">
        <v>38488.958333333001</v>
      </c>
      <c r="B5543">
        <v>3.2511347899606298E-6</v>
      </c>
      <c r="C5543">
        <v>-51.878</v>
      </c>
      <c r="D5543">
        <v>0.16859843164900001</v>
      </c>
      <c r="E5543">
        <v>1.1664403863499999</v>
      </c>
      <c r="F5543">
        <v>-53.213038818000001</v>
      </c>
    </row>
    <row r="5544" spans="1:6" x14ac:dyDescent="0.25">
      <c r="A5544" s="2">
        <v>38488.972222222001</v>
      </c>
      <c r="B5544">
        <v>1.9780979424645669E-5</v>
      </c>
      <c r="C5544">
        <v>-49.603999999999999</v>
      </c>
      <c r="D5544">
        <v>1.02580862466</v>
      </c>
      <c r="E5544">
        <v>2.7523784953399999</v>
      </c>
      <c r="F5544">
        <v>-53.382187119999998</v>
      </c>
    </row>
    <row r="5545" spans="1:6" x14ac:dyDescent="0.25">
      <c r="A5545" s="2">
        <v>38488.986111111</v>
      </c>
      <c r="B5545">
        <v>5.640077711968504E-6</v>
      </c>
      <c r="C5545">
        <v>-49.457000000000001</v>
      </c>
      <c r="D5545">
        <v>0.29248503001300002</v>
      </c>
      <c r="E5545">
        <v>1.4458250339900001</v>
      </c>
      <c r="F5545">
        <v>-51.195310063999997</v>
      </c>
    </row>
    <row r="5546" spans="1:6" x14ac:dyDescent="0.25">
      <c r="A5546" s="2">
        <v>38489</v>
      </c>
      <c r="B5546">
        <v>8.5573074322440955E-6</v>
      </c>
      <c r="C5546">
        <v>-49.128999999999998</v>
      </c>
      <c r="D5546">
        <v>0.44376770125699999</v>
      </c>
      <c r="E5546">
        <v>1.5195307247400001</v>
      </c>
      <c r="F5546">
        <v>-51.092298425999999</v>
      </c>
    </row>
    <row r="5547" spans="1:6" x14ac:dyDescent="0.25">
      <c r="A5547" s="2">
        <v>38489.013888889</v>
      </c>
      <c r="B5547">
        <v>2.5834808548307091E-5</v>
      </c>
      <c r="C5547">
        <v>-43.786000000000001</v>
      </c>
      <c r="D5547">
        <v>1.3397501133</v>
      </c>
      <c r="E5547">
        <v>4.4218686616999996</v>
      </c>
      <c r="F5547">
        <v>-49.547618774999997</v>
      </c>
    </row>
    <row r="5548" spans="1:6" x14ac:dyDescent="0.25">
      <c r="A5548" s="2">
        <v>38489.027777777999</v>
      </c>
      <c r="B5548">
        <v>4.2092359205511814E-5</v>
      </c>
      <c r="C5548">
        <v>-42.424999999999997</v>
      </c>
      <c r="D5548">
        <v>2.1828395944699999</v>
      </c>
      <c r="E5548">
        <v>5.71632583353</v>
      </c>
      <c r="F5548">
        <v>-50.324165428000001</v>
      </c>
    </row>
    <row r="5549" spans="1:6" x14ac:dyDescent="0.25">
      <c r="A5549" s="2">
        <v>38489.041666666999</v>
      </c>
      <c r="B5549">
        <v>5.7553151380708664E-5</v>
      </c>
      <c r="C5549">
        <v>-36.847000000000001</v>
      </c>
      <c r="D5549">
        <v>2.9846105086899999</v>
      </c>
      <c r="E5549">
        <v>7.0152947983100002</v>
      </c>
      <c r="F5549">
        <v>-46.846905307</v>
      </c>
    </row>
    <row r="5550" spans="1:6" x14ac:dyDescent="0.25">
      <c r="A5550" s="2">
        <v>38489.055555555999</v>
      </c>
      <c r="B5550">
        <v>8.5737561877952757E-5</v>
      </c>
      <c r="C5550">
        <v>-30.372</v>
      </c>
      <c r="D5550">
        <v>4.4462070630500001</v>
      </c>
      <c r="E5550">
        <v>13.568480879999999</v>
      </c>
      <c r="F5550">
        <v>-48.386687942999998</v>
      </c>
    </row>
    <row r="5551" spans="1:6" x14ac:dyDescent="0.25">
      <c r="A5551" s="2">
        <v>38489.069444444001</v>
      </c>
      <c r="B5551">
        <v>6.5867694600393707E-5</v>
      </c>
      <c r="C5551">
        <v>-35.109000000000002</v>
      </c>
      <c r="D5551">
        <v>3.4157888624899999</v>
      </c>
      <c r="E5551">
        <v>7.9861445995100002</v>
      </c>
      <c r="F5551">
        <v>-46.510933461999997</v>
      </c>
    </row>
    <row r="5552" spans="1:6" x14ac:dyDescent="0.25">
      <c r="A5552" s="2">
        <v>38489.083333333001</v>
      </c>
      <c r="B5552">
        <v>0</v>
      </c>
      <c r="C5552">
        <v>-51.683999999999997</v>
      </c>
      <c r="D5552">
        <v>-3.08106232547</v>
      </c>
      <c r="E5552">
        <v>-5.4210344625299998</v>
      </c>
      <c r="F5552">
        <v>-43.181903212000002</v>
      </c>
    </row>
    <row r="5553" spans="1:6" x14ac:dyDescent="0.25">
      <c r="A5553" s="2">
        <v>38489.097222222001</v>
      </c>
      <c r="B5553">
        <v>0</v>
      </c>
      <c r="C5553">
        <v>-52.597999999999999</v>
      </c>
      <c r="D5553">
        <v>-4.2154078232699996</v>
      </c>
      <c r="E5553">
        <v>-7.3500557687299999</v>
      </c>
      <c r="F5553">
        <v>-41.032536407999999</v>
      </c>
    </row>
    <row r="5554" spans="1:6" x14ac:dyDescent="0.25">
      <c r="A5554" s="2">
        <v>38489.111111111</v>
      </c>
      <c r="B5554">
        <v>0</v>
      </c>
      <c r="C5554">
        <v>-49.054000000000002</v>
      </c>
      <c r="D5554">
        <v>-2.35051511688</v>
      </c>
      <c r="E5554">
        <v>-3.4241278031200002</v>
      </c>
      <c r="F5554">
        <v>-43.279357079999997</v>
      </c>
    </row>
    <row r="5555" spans="1:6" x14ac:dyDescent="0.25">
      <c r="A5555" s="2">
        <v>38489.125</v>
      </c>
      <c r="B5555">
        <v>0</v>
      </c>
      <c r="C5555">
        <v>-47.125</v>
      </c>
      <c r="D5555">
        <v>-0.92171036043999999</v>
      </c>
      <c r="E5555">
        <v>-1.2446573035599999</v>
      </c>
      <c r="F5555">
        <v>-44.958632336000001</v>
      </c>
    </row>
    <row r="5556" spans="1:6" x14ac:dyDescent="0.25">
      <c r="A5556" s="2">
        <v>38489.138888889</v>
      </c>
      <c r="B5556">
        <v>0</v>
      </c>
      <c r="C5556">
        <v>-45.347000000000001</v>
      </c>
      <c r="D5556">
        <v>-3.0149355545099999E-2</v>
      </c>
      <c r="E5556">
        <v>-4.0312180454900003E-2</v>
      </c>
      <c r="F5556">
        <v>-45.276538463999998</v>
      </c>
    </row>
    <row r="5557" spans="1:6" x14ac:dyDescent="0.25">
      <c r="A5557" s="2">
        <v>38489.152777777999</v>
      </c>
      <c r="B5557">
        <v>3.2703947202637798E-5</v>
      </c>
      <c r="C5557">
        <v>-41.445999999999998</v>
      </c>
      <c r="D5557">
        <v>1.69597219535</v>
      </c>
      <c r="E5557">
        <v>2.5942983646500002</v>
      </c>
      <c r="F5557">
        <v>-45.736270560000001</v>
      </c>
    </row>
    <row r="5558" spans="1:6" x14ac:dyDescent="0.25">
      <c r="A5558" s="2">
        <v>38489.166666666999</v>
      </c>
      <c r="B5558">
        <v>8.795129313503938E-5</v>
      </c>
      <c r="C5558">
        <v>-35.729999999999997</v>
      </c>
      <c r="D5558">
        <v>4.5610074764900004</v>
      </c>
      <c r="E5558">
        <v>6.1878256675100003</v>
      </c>
      <c r="F5558">
        <v>-46.478833143999999</v>
      </c>
    </row>
    <row r="5559" spans="1:6" x14ac:dyDescent="0.25">
      <c r="A5559" s="2">
        <v>38489.180555555999</v>
      </c>
      <c r="B5559">
        <v>1.0914804673503937E-4</v>
      </c>
      <c r="C5559">
        <v>-31.844000000000001</v>
      </c>
      <c r="D5559">
        <v>5.6602357902699998</v>
      </c>
      <c r="E5559">
        <v>7.9612897347300002</v>
      </c>
      <c r="F5559">
        <v>-45.465525524999997</v>
      </c>
    </row>
    <row r="5560" spans="1:6" x14ac:dyDescent="0.25">
      <c r="A5560" s="2">
        <v>38489.194444444001</v>
      </c>
      <c r="B5560">
        <v>1.439650603917323E-4</v>
      </c>
      <c r="C5560">
        <v>-27.213999999999999</v>
      </c>
      <c r="D5560">
        <v>7.4657880901500002</v>
      </c>
      <c r="E5560">
        <v>10.980564792799999</v>
      </c>
      <c r="F5560">
        <v>-45.660352883000002</v>
      </c>
    </row>
    <row r="5561" spans="1:6" x14ac:dyDescent="0.25">
      <c r="A5561" s="2">
        <v>38489.208333333001</v>
      </c>
      <c r="B5561">
        <v>2.6893988324960632E-4</v>
      </c>
      <c r="C5561">
        <v>-14.141</v>
      </c>
      <c r="D5561">
        <v>13.9467741122</v>
      </c>
      <c r="E5561">
        <v>19.119312599800001</v>
      </c>
      <c r="F5561">
        <v>-47.207086711999999</v>
      </c>
    </row>
    <row r="5562" spans="1:6" x14ac:dyDescent="0.25">
      <c r="A5562" s="2">
        <v>38489.222222222001</v>
      </c>
      <c r="B5562">
        <v>4.2375808661811024E-4</v>
      </c>
      <c r="C5562">
        <v>6.4817999999999998</v>
      </c>
      <c r="D5562">
        <v>21.975388108600001</v>
      </c>
      <c r="E5562">
        <v>31.866144475399999</v>
      </c>
      <c r="F5562">
        <v>-47.359732584</v>
      </c>
    </row>
    <row r="5563" spans="1:6" x14ac:dyDescent="0.25">
      <c r="A5563" s="2">
        <v>38489.236111111</v>
      </c>
      <c r="B5563">
        <v>6.6547141257874011E-4</v>
      </c>
      <c r="C5563">
        <v>31.07</v>
      </c>
      <c r="D5563">
        <v>34.510238337399997</v>
      </c>
      <c r="E5563">
        <v>47.433844332600003</v>
      </c>
      <c r="F5563">
        <v>-50.87408267</v>
      </c>
    </row>
    <row r="5564" spans="1:6" x14ac:dyDescent="0.25">
      <c r="A5564" s="2">
        <v>38489.25</v>
      </c>
      <c r="B5564">
        <v>8.5129738028346465E-4</v>
      </c>
      <c r="C5564">
        <v>52.235999999999997</v>
      </c>
      <c r="D5564">
        <v>44.146863312599997</v>
      </c>
      <c r="E5564">
        <v>62.3049012404</v>
      </c>
      <c r="F5564">
        <v>-54.215764553</v>
      </c>
    </row>
    <row r="5565" spans="1:6" x14ac:dyDescent="0.25">
      <c r="A5565" s="2">
        <v>38489.263888889</v>
      </c>
      <c r="B5565">
        <v>2.2026983552440945E-3</v>
      </c>
      <c r="C5565">
        <v>104.02</v>
      </c>
      <c r="D5565">
        <v>114.22826553900001</v>
      </c>
      <c r="E5565">
        <v>29.763309660899999</v>
      </c>
      <c r="F5565">
        <v>-39.971575199999997</v>
      </c>
    </row>
    <row r="5566" spans="1:6" x14ac:dyDescent="0.25">
      <c r="A5566" s="2">
        <v>38489.277777777999</v>
      </c>
      <c r="B5566">
        <v>2.1821654945157485E-3</v>
      </c>
      <c r="C5566">
        <v>91.572000000000003</v>
      </c>
      <c r="D5566">
        <v>113.16346560300001</v>
      </c>
      <c r="E5566">
        <v>19.178700394900002</v>
      </c>
      <c r="F5566">
        <v>-40.770165998000003</v>
      </c>
    </row>
    <row r="5567" spans="1:6" x14ac:dyDescent="0.25">
      <c r="A5567" s="2">
        <v>38489.291666666999</v>
      </c>
      <c r="B5567">
        <v>2.148929372980315E-3</v>
      </c>
      <c r="C5567">
        <v>132.91999999999999</v>
      </c>
      <c r="D5567">
        <v>111.439895734</v>
      </c>
      <c r="E5567">
        <v>42.663359316300003</v>
      </c>
      <c r="F5567">
        <v>-21.18325505</v>
      </c>
    </row>
    <row r="5568" spans="1:6" x14ac:dyDescent="0.25">
      <c r="A5568" s="2">
        <v>38489.305555555999</v>
      </c>
      <c r="B5568">
        <v>2.9918419276889767E-3</v>
      </c>
      <c r="C5568">
        <v>182.02</v>
      </c>
      <c r="D5568">
        <v>155.15193596699999</v>
      </c>
      <c r="E5568">
        <v>50.3882126253</v>
      </c>
      <c r="F5568">
        <v>-23.520148592000002</v>
      </c>
    </row>
    <row r="5569" spans="1:6" x14ac:dyDescent="0.25">
      <c r="A5569" s="2">
        <v>38489.319444444001</v>
      </c>
      <c r="B5569">
        <v>2.8618336821811027E-3</v>
      </c>
      <c r="C5569">
        <v>178.74</v>
      </c>
      <c r="D5569">
        <v>148.40992503499999</v>
      </c>
      <c r="E5569">
        <v>43.2469989019</v>
      </c>
      <c r="F5569">
        <v>-12.916923937</v>
      </c>
    </row>
    <row r="5570" spans="1:6" x14ac:dyDescent="0.25">
      <c r="A5570" s="2">
        <v>38489.333333333001</v>
      </c>
      <c r="B5570">
        <v>2.6417524078149609E-3</v>
      </c>
      <c r="C5570">
        <v>187.12</v>
      </c>
      <c r="D5570">
        <v>136.99687694900001</v>
      </c>
      <c r="E5570">
        <v>45.695317415399998</v>
      </c>
      <c r="F5570">
        <v>4.4278056360000004</v>
      </c>
    </row>
    <row r="5571" spans="1:6" x14ac:dyDescent="0.25">
      <c r="A5571" s="2">
        <v>38489.347222222001</v>
      </c>
      <c r="B5571">
        <v>4.0641038066535438E-3</v>
      </c>
      <c r="C5571">
        <v>305.16000000000003</v>
      </c>
      <c r="D5571">
        <v>210.75764990600001</v>
      </c>
      <c r="E5571">
        <v>86.592912482100004</v>
      </c>
      <c r="F5571">
        <v>7.809437612</v>
      </c>
    </row>
    <row r="5572" spans="1:6" x14ac:dyDescent="0.25">
      <c r="A5572" s="2">
        <v>38489.361111111</v>
      </c>
      <c r="B5572">
        <v>4.8819806996850392E-3</v>
      </c>
      <c r="C5572">
        <v>366.21</v>
      </c>
      <c r="D5572">
        <v>253.171382451</v>
      </c>
      <c r="E5572">
        <v>118.90606935700001</v>
      </c>
      <c r="F5572">
        <v>-5.8674518080000002</v>
      </c>
    </row>
    <row r="5573" spans="1:6" x14ac:dyDescent="0.25">
      <c r="A5573" s="2">
        <v>38489.375</v>
      </c>
      <c r="B5573">
        <v>5.1329694130708668E-3</v>
      </c>
      <c r="C5573">
        <v>389.58</v>
      </c>
      <c r="D5573">
        <v>266.18723881400001</v>
      </c>
      <c r="E5573">
        <v>111.089615282</v>
      </c>
      <c r="F5573">
        <v>12.303145904000001</v>
      </c>
    </row>
    <row r="5574" spans="1:6" x14ac:dyDescent="0.25">
      <c r="A5574" s="2">
        <v>38489.388888889</v>
      </c>
      <c r="B5574">
        <v>4.8667732967716537E-3</v>
      </c>
      <c r="C5574">
        <v>390.25</v>
      </c>
      <c r="D5574">
        <v>252.38275188099999</v>
      </c>
      <c r="E5574">
        <v>112.43923504599999</v>
      </c>
      <c r="F5574">
        <v>25.428013072999999</v>
      </c>
    </row>
    <row r="5575" spans="1:6" x14ac:dyDescent="0.25">
      <c r="A5575" s="2">
        <v>38489.402777777999</v>
      </c>
      <c r="B5575">
        <v>5.3154901734251978E-3</v>
      </c>
      <c r="C5575">
        <v>401.82</v>
      </c>
      <c r="D5575">
        <v>275.652461243</v>
      </c>
      <c r="E5575">
        <v>91.358011674699995</v>
      </c>
      <c r="F5575">
        <v>34.809527082000002</v>
      </c>
    </row>
    <row r="5576" spans="1:6" x14ac:dyDescent="0.25">
      <c r="A5576" s="2">
        <v>38489.416666666999</v>
      </c>
      <c r="B5576">
        <v>5.8896684963385829E-3</v>
      </c>
      <c r="C5576">
        <v>440.93</v>
      </c>
      <c r="D5576">
        <v>305.42839210599999</v>
      </c>
      <c r="E5576">
        <v>100.24205139999999</v>
      </c>
      <c r="F5576">
        <v>35.259556494000002</v>
      </c>
    </row>
    <row r="5577" spans="1:6" x14ac:dyDescent="0.25">
      <c r="A5577" s="2">
        <v>38489.430555555999</v>
      </c>
      <c r="B5577">
        <v>6.7799559057480311E-3</v>
      </c>
      <c r="C5577">
        <v>516.99</v>
      </c>
      <c r="D5577">
        <v>351.59721334699998</v>
      </c>
      <c r="E5577">
        <v>135.690738307</v>
      </c>
      <c r="F5577">
        <v>29.702048346000002</v>
      </c>
    </row>
    <row r="5578" spans="1:6" x14ac:dyDescent="0.25">
      <c r="A5578" s="2">
        <v>38489.444444444001</v>
      </c>
      <c r="B5578">
        <v>8.1106805357086618E-3</v>
      </c>
      <c r="C5578">
        <v>609.16999999999996</v>
      </c>
      <c r="D5578">
        <v>420.60637478199999</v>
      </c>
      <c r="E5578">
        <v>155.79852123399999</v>
      </c>
      <c r="F5578">
        <v>32.765103984</v>
      </c>
    </row>
    <row r="5579" spans="1:6" x14ac:dyDescent="0.25">
      <c r="A5579" s="2">
        <v>38489.458333333001</v>
      </c>
      <c r="B5579">
        <v>8.3232053043307084E-3</v>
      </c>
      <c r="C5579">
        <v>623.98</v>
      </c>
      <c r="D5579">
        <v>431.62755507499998</v>
      </c>
      <c r="E5579">
        <v>148.76080856799999</v>
      </c>
      <c r="F5579">
        <v>43.591636356999999</v>
      </c>
    </row>
    <row r="5580" spans="1:6" x14ac:dyDescent="0.25">
      <c r="A5580" s="2">
        <v>38489.472222222001</v>
      </c>
      <c r="B5580">
        <v>7.5275676974015755E-3</v>
      </c>
      <c r="C5580">
        <v>574.71</v>
      </c>
      <c r="D5580">
        <v>390.36711484199998</v>
      </c>
      <c r="E5580">
        <v>132.76487984900001</v>
      </c>
      <c r="F5580">
        <v>51.578005308999998</v>
      </c>
    </row>
    <row r="5581" spans="1:6" x14ac:dyDescent="0.25">
      <c r="A5581" s="2">
        <v>38489.486111111</v>
      </c>
      <c r="B5581">
        <v>5.1939905606299217E-3</v>
      </c>
      <c r="C5581">
        <v>393.01</v>
      </c>
      <c r="D5581">
        <v>269.35169382399999</v>
      </c>
      <c r="E5581">
        <v>60.0438405457</v>
      </c>
      <c r="F5581">
        <v>63.614465629999998</v>
      </c>
    </row>
    <row r="5582" spans="1:6" x14ac:dyDescent="0.25">
      <c r="A5582" s="2">
        <v>38489.5</v>
      </c>
      <c r="B5582">
        <v>3.5139772995236222E-3</v>
      </c>
      <c r="C5582">
        <v>280.95</v>
      </c>
      <c r="D5582">
        <v>182.22900612500001</v>
      </c>
      <c r="E5582">
        <v>27.217353725500001</v>
      </c>
      <c r="F5582">
        <v>71.503640149999995</v>
      </c>
    </row>
    <row r="5583" spans="1:6" x14ac:dyDescent="0.25">
      <c r="A5583" s="2">
        <v>38489.513888889</v>
      </c>
      <c r="B5583">
        <v>3.0320706206456694E-3</v>
      </c>
      <c r="C5583">
        <v>221.04</v>
      </c>
      <c r="D5583">
        <v>157.23812893600001</v>
      </c>
      <c r="E5583">
        <v>9.4108598253399993</v>
      </c>
      <c r="F5583">
        <v>54.391011239000001</v>
      </c>
    </row>
    <row r="5584" spans="1:6" x14ac:dyDescent="0.25">
      <c r="A5584" s="2">
        <v>38489.527777777999</v>
      </c>
      <c r="B5584">
        <v>4.3300656444488191E-3</v>
      </c>
      <c r="C5584">
        <v>275.97000000000003</v>
      </c>
      <c r="D5584">
        <v>224.54998754499999</v>
      </c>
      <c r="E5584">
        <v>6.4380517318599999</v>
      </c>
      <c r="F5584">
        <v>44.981960723</v>
      </c>
    </row>
    <row r="5585" spans="1:6" x14ac:dyDescent="0.25">
      <c r="A5585" s="2">
        <v>38489.541666666999</v>
      </c>
      <c r="B5585">
        <v>9.95631264925197E-3</v>
      </c>
      <c r="C5585">
        <v>711.14</v>
      </c>
      <c r="D5585">
        <v>516.31778013600001</v>
      </c>
      <c r="E5585">
        <v>160.61171336500001</v>
      </c>
      <c r="F5585">
        <v>34.210506498999997</v>
      </c>
    </row>
    <row r="5586" spans="1:6" x14ac:dyDescent="0.25">
      <c r="A5586" s="2">
        <v>38489.555555555999</v>
      </c>
      <c r="B5586">
        <v>9.3137838397244106E-3</v>
      </c>
      <c r="C5586">
        <v>624.84</v>
      </c>
      <c r="D5586">
        <v>482.997306955</v>
      </c>
      <c r="E5586">
        <v>135.29160620299999</v>
      </c>
      <c r="F5586">
        <v>6.5510868420000001</v>
      </c>
    </row>
    <row r="5587" spans="1:6" x14ac:dyDescent="0.25">
      <c r="A5587" s="2">
        <v>38489.569444444001</v>
      </c>
      <c r="B5587">
        <v>6.7237802431102363E-3</v>
      </c>
      <c r="C5587">
        <v>459.04</v>
      </c>
      <c r="D5587">
        <v>348.68403710699999</v>
      </c>
      <c r="E5587">
        <v>52.404151837400001</v>
      </c>
      <c r="F5587">
        <v>57.951811055999997</v>
      </c>
    </row>
    <row r="5588" spans="1:6" x14ac:dyDescent="0.25">
      <c r="A5588" s="2">
        <v>38489.583333333001</v>
      </c>
      <c r="B5588">
        <v>4.0244566153149605E-3</v>
      </c>
      <c r="C5588">
        <v>302.60000000000002</v>
      </c>
      <c r="D5588">
        <v>208.70161264199999</v>
      </c>
      <c r="E5588">
        <v>18.769420244100001</v>
      </c>
      <c r="F5588">
        <v>75.128967114000005</v>
      </c>
    </row>
    <row r="5589" spans="1:6" x14ac:dyDescent="0.25">
      <c r="A5589" s="2">
        <v>38489.597222222001</v>
      </c>
      <c r="B5589">
        <v>3.505824325098425E-3</v>
      </c>
      <c r="C5589">
        <v>248.14</v>
      </c>
      <c r="D5589">
        <v>181.80620645900001</v>
      </c>
      <c r="E5589">
        <v>4.8412708499899999</v>
      </c>
      <c r="F5589">
        <v>61.492522690999998</v>
      </c>
    </row>
    <row r="5590" spans="1:6" x14ac:dyDescent="0.25">
      <c r="A5590" s="2">
        <v>38489.611111111</v>
      </c>
      <c r="B5590">
        <v>3.6297902565905517E-3</v>
      </c>
      <c r="C5590">
        <v>227.99</v>
      </c>
      <c r="D5590">
        <v>188.234873056</v>
      </c>
      <c r="E5590">
        <v>-6.6409427973400001</v>
      </c>
      <c r="F5590">
        <v>46.396069740999998</v>
      </c>
    </row>
    <row r="5591" spans="1:6" x14ac:dyDescent="0.25">
      <c r="A5591" s="2">
        <v>38489.625</v>
      </c>
      <c r="B5591">
        <v>2.7045746749921259E-3</v>
      </c>
      <c r="C5591">
        <v>163.57</v>
      </c>
      <c r="D5591">
        <v>140.25473502099999</v>
      </c>
      <c r="E5591">
        <v>-17.071238626700001</v>
      </c>
      <c r="F5591">
        <v>40.386503605999998</v>
      </c>
    </row>
    <row r="5592" spans="1:6" x14ac:dyDescent="0.25">
      <c r="A5592" s="2">
        <v>38489.638888889</v>
      </c>
      <c r="B5592">
        <v>2.3973813727716539E-3</v>
      </c>
      <c r="C5592">
        <v>145.65</v>
      </c>
      <c r="D5592">
        <v>124.324202356</v>
      </c>
      <c r="E5592">
        <v>-15.6634439593</v>
      </c>
      <c r="F5592">
        <v>36.989241603000004</v>
      </c>
    </row>
    <row r="5593" spans="1:6" x14ac:dyDescent="0.25">
      <c r="A5593" s="2">
        <v>38489.652777777999</v>
      </c>
      <c r="B5593">
        <v>1.9651278476377956E-3</v>
      </c>
      <c r="C5593">
        <v>118.47</v>
      </c>
      <c r="D5593">
        <v>101.908254966</v>
      </c>
      <c r="E5593">
        <v>-12.271530562500001</v>
      </c>
      <c r="F5593">
        <v>28.833275597</v>
      </c>
    </row>
    <row r="5594" spans="1:6" x14ac:dyDescent="0.25">
      <c r="A5594" s="2">
        <v>38489.666666666999</v>
      </c>
      <c r="B5594">
        <v>1.8294896322992127E-3</v>
      </c>
      <c r="C5594">
        <v>111.92</v>
      </c>
      <c r="D5594">
        <v>94.874283181699994</v>
      </c>
      <c r="E5594">
        <v>-8.9523207246700007</v>
      </c>
      <c r="F5594">
        <v>25.998037542999999</v>
      </c>
    </row>
    <row r="5595" spans="1:6" x14ac:dyDescent="0.25">
      <c r="A5595" s="2">
        <v>38489.680555555999</v>
      </c>
      <c r="B5595">
        <v>1.8683215910000003E-3</v>
      </c>
      <c r="C5595">
        <v>96.356999999999999</v>
      </c>
      <c r="D5595">
        <v>96.888043839900007</v>
      </c>
      <c r="E5595">
        <v>-21.745536185900001</v>
      </c>
      <c r="F5595">
        <v>21.214492346</v>
      </c>
    </row>
    <row r="5596" spans="1:6" x14ac:dyDescent="0.25">
      <c r="A5596" s="2">
        <v>38489.694444444001</v>
      </c>
      <c r="B5596">
        <v>4.9198970281496071E-4</v>
      </c>
      <c r="C5596">
        <v>45.000999999999998</v>
      </c>
      <c r="D5596">
        <v>25.513766005200001</v>
      </c>
      <c r="E5596">
        <v>-5.1720465551699997</v>
      </c>
      <c r="F5596">
        <v>24.659280549999998</v>
      </c>
    </row>
    <row r="5597" spans="1:6" x14ac:dyDescent="0.25">
      <c r="A5597" s="2">
        <v>38489.708333333001</v>
      </c>
      <c r="B5597">
        <v>4.5617309038188974E-5</v>
      </c>
      <c r="C5597">
        <v>24.597999999999999</v>
      </c>
      <c r="D5597">
        <v>2.36563761786</v>
      </c>
      <c r="E5597">
        <v>1.9359778761399999</v>
      </c>
      <c r="F5597">
        <v>20.296384505999999</v>
      </c>
    </row>
    <row r="5598" spans="1:6" x14ac:dyDescent="0.25">
      <c r="A5598" s="2">
        <v>38489.722222222001</v>
      </c>
      <c r="B5598">
        <v>2.2268797786653546E-5</v>
      </c>
      <c r="C5598">
        <v>19.922000000000001</v>
      </c>
      <c r="D5598">
        <v>1.1548227385500001</v>
      </c>
      <c r="E5598">
        <v>0.64413068544700003</v>
      </c>
      <c r="F5598">
        <v>18.123046576</v>
      </c>
    </row>
    <row r="5599" spans="1:6" x14ac:dyDescent="0.25">
      <c r="A5599" s="2">
        <v>38489.736111111</v>
      </c>
      <c r="B5599">
        <v>8.2965973299606305E-6</v>
      </c>
      <c r="C5599">
        <v>12.003</v>
      </c>
      <c r="D5599">
        <v>0.43024770986900002</v>
      </c>
      <c r="E5599">
        <v>1.4556554821300001</v>
      </c>
      <c r="F5599">
        <v>10.117096807999999</v>
      </c>
    </row>
    <row r="5600" spans="1:6" x14ac:dyDescent="0.25">
      <c r="A5600" s="2">
        <v>38489.75</v>
      </c>
      <c r="B5600">
        <v>0</v>
      </c>
      <c r="C5600">
        <v>6.6961000000000004</v>
      </c>
      <c r="D5600">
        <v>-0.25377953454199997</v>
      </c>
      <c r="E5600">
        <v>-2.8853301234600002</v>
      </c>
      <c r="F5600">
        <v>9.8352096580000001</v>
      </c>
    </row>
    <row r="5601" spans="1:6" x14ac:dyDescent="0.25">
      <c r="A5601" s="2">
        <v>38489.763888889</v>
      </c>
      <c r="B5601">
        <v>1.9824237154094487E-5</v>
      </c>
      <c r="C5601">
        <v>-2.968</v>
      </c>
      <c r="D5601">
        <v>1.02805189842</v>
      </c>
      <c r="E5601">
        <v>-5.0001314184199996</v>
      </c>
      <c r="F5601">
        <v>1.0040795199999999</v>
      </c>
    </row>
    <row r="5602" spans="1:6" x14ac:dyDescent="0.25">
      <c r="A5602" s="2">
        <v>38489.777777777999</v>
      </c>
      <c r="B5602">
        <v>7.0057671123228358E-5</v>
      </c>
      <c r="C5602">
        <v>-7.3884999999999996</v>
      </c>
      <c r="D5602">
        <v>3.6330740616699999</v>
      </c>
      <c r="E5602">
        <v>-11.136735355700001</v>
      </c>
      <c r="F5602">
        <v>0.115161294</v>
      </c>
    </row>
    <row r="5603" spans="1:6" x14ac:dyDescent="0.25">
      <c r="A5603" s="2">
        <v>38489.791666666999</v>
      </c>
      <c r="B5603">
        <v>1.2812567976850395E-4</v>
      </c>
      <c r="C5603">
        <v>-10.792</v>
      </c>
      <c r="D5603">
        <v>6.6443842100000001</v>
      </c>
      <c r="E5603">
        <v>-14.954158444000001</v>
      </c>
      <c r="F5603">
        <v>-2.482225766</v>
      </c>
    </row>
    <row r="5604" spans="1:6" x14ac:dyDescent="0.25">
      <c r="A5604" s="2">
        <v>38489.805555555999</v>
      </c>
      <c r="B5604">
        <v>2.1850367525669295E-4</v>
      </c>
      <c r="C5604">
        <v>-13.131</v>
      </c>
      <c r="D5604">
        <v>11.331236426</v>
      </c>
      <c r="E5604">
        <v>-23.013253702</v>
      </c>
      <c r="F5604">
        <v>-1.4489827239999999</v>
      </c>
    </row>
    <row r="5605" spans="1:6" x14ac:dyDescent="0.25">
      <c r="A5605" s="2">
        <v>38489.819444444001</v>
      </c>
      <c r="B5605">
        <v>2.4107573776220473E-4</v>
      </c>
      <c r="C5605">
        <v>-19.053999999999998</v>
      </c>
      <c r="D5605">
        <v>12.5017859675</v>
      </c>
      <c r="E5605">
        <v>-26.141971287499999</v>
      </c>
      <c r="F5605">
        <v>-5.4138146799999998</v>
      </c>
    </row>
    <row r="5606" spans="1:6" x14ac:dyDescent="0.25">
      <c r="A5606" s="2">
        <v>38489.833333333001</v>
      </c>
      <c r="B5606">
        <v>3.8870028209842526E-4</v>
      </c>
      <c r="C5606">
        <v>-26.512</v>
      </c>
      <c r="D5606">
        <v>20.157348795800001</v>
      </c>
      <c r="E5606">
        <v>-39.068313229799998</v>
      </c>
      <c r="F5606">
        <v>-7.6010355660000002</v>
      </c>
    </row>
    <row r="5607" spans="1:6" x14ac:dyDescent="0.25">
      <c r="A5607" s="2">
        <v>38489.847222222001</v>
      </c>
      <c r="B5607">
        <v>3.8401865769645667E-4</v>
      </c>
      <c r="C5607">
        <v>-28.704999999999998</v>
      </c>
      <c r="D5607">
        <v>19.914567557000002</v>
      </c>
      <c r="E5607">
        <v>-41.368329465000002</v>
      </c>
      <c r="F5607">
        <v>-7.2512380920000004</v>
      </c>
    </row>
    <row r="5608" spans="1:6" x14ac:dyDescent="0.25">
      <c r="A5608" s="2">
        <v>38489.861111111</v>
      </c>
      <c r="B5608">
        <v>4.5616666492913387E-4</v>
      </c>
      <c r="C5608">
        <v>-30.939</v>
      </c>
      <c r="D5608">
        <v>23.656042965400001</v>
      </c>
      <c r="E5608">
        <v>-46.4943198884</v>
      </c>
      <c r="F5608">
        <v>-8.1007230769999996</v>
      </c>
    </row>
    <row r="5609" spans="1:6" x14ac:dyDescent="0.25">
      <c r="A5609" s="2">
        <v>38489.875</v>
      </c>
      <c r="B5609">
        <v>5.4279580046456691E-4</v>
      </c>
      <c r="C5609">
        <v>-34.121000000000002</v>
      </c>
      <c r="D5609">
        <v>28.1484855524</v>
      </c>
      <c r="E5609">
        <v>-52.2188986564</v>
      </c>
      <c r="F5609">
        <v>-10.050586896</v>
      </c>
    </row>
    <row r="5610" spans="1:6" x14ac:dyDescent="0.25">
      <c r="A5610" s="2">
        <v>38489.888888889</v>
      </c>
      <c r="B5610">
        <v>4.2933637531496064E-4</v>
      </c>
      <c r="C5610">
        <v>-29.97</v>
      </c>
      <c r="D5610">
        <v>22.264668863299999</v>
      </c>
      <c r="E5610">
        <v>-43.521499559299997</v>
      </c>
      <c r="F5610">
        <v>-8.7131693039999991</v>
      </c>
    </row>
    <row r="5611" spans="1:6" x14ac:dyDescent="0.25">
      <c r="A5611" s="2">
        <v>38489.902777777999</v>
      </c>
      <c r="B5611">
        <v>6.2965604639763782E-4</v>
      </c>
      <c r="C5611">
        <v>-34.893999999999998</v>
      </c>
      <c r="D5611">
        <v>32.652913139500001</v>
      </c>
      <c r="E5611">
        <v>-57.1845095125</v>
      </c>
      <c r="F5611">
        <v>-10.362403627000001</v>
      </c>
    </row>
    <row r="5612" spans="1:6" x14ac:dyDescent="0.25">
      <c r="A5612" s="2">
        <v>38489.916666666999</v>
      </c>
      <c r="B5612">
        <v>5.4463511965748034E-4</v>
      </c>
      <c r="C5612">
        <v>-35.636000000000003</v>
      </c>
      <c r="D5612">
        <v>28.2438695803</v>
      </c>
      <c r="E5612">
        <v>-53.033312460300003</v>
      </c>
      <c r="F5612">
        <v>-10.84655712</v>
      </c>
    </row>
    <row r="5613" spans="1:6" x14ac:dyDescent="0.25">
      <c r="A5613" s="2">
        <v>38489.930555555999</v>
      </c>
      <c r="B5613">
        <v>5.4209534455118113E-4</v>
      </c>
      <c r="C5613">
        <v>-34.610999999999997</v>
      </c>
      <c r="D5613">
        <v>28.112161076100001</v>
      </c>
      <c r="E5613">
        <v>-52.582335244100001</v>
      </c>
      <c r="F5613">
        <v>-10.140825832000001</v>
      </c>
    </row>
    <row r="5614" spans="1:6" x14ac:dyDescent="0.25">
      <c r="A5614" s="2">
        <v>38489.944444444001</v>
      </c>
      <c r="B5614">
        <v>6.4815665298425195E-4</v>
      </c>
      <c r="C5614">
        <v>-36.436999999999998</v>
      </c>
      <c r="D5614">
        <v>33.612323762700001</v>
      </c>
      <c r="E5614">
        <v>-59.087431315700002</v>
      </c>
      <c r="F5614">
        <v>-10.961892447</v>
      </c>
    </row>
    <row r="5615" spans="1:6" x14ac:dyDescent="0.25">
      <c r="A5615" s="2">
        <v>38489.958333333001</v>
      </c>
      <c r="B5615">
        <v>6.3272097308661424E-4</v>
      </c>
      <c r="C5615">
        <v>-37.25</v>
      </c>
      <c r="D5615">
        <v>32.8118551293</v>
      </c>
      <c r="E5615">
        <v>-59.185319443300003</v>
      </c>
      <c r="F5615">
        <v>-10.876535686</v>
      </c>
    </row>
    <row r="5616" spans="1:6" x14ac:dyDescent="0.25">
      <c r="A5616" s="2">
        <v>38489.972222222001</v>
      </c>
      <c r="B5616">
        <v>5.0221489202362203E-4</v>
      </c>
      <c r="C5616">
        <v>-29.613</v>
      </c>
      <c r="D5616">
        <v>26.0440272755</v>
      </c>
      <c r="E5616">
        <v>-46.0547090735</v>
      </c>
      <c r="F5616">
        <v>-9.6023182019999993</v>
      </c>
    </row>
    <row r="5617" spans="1:6" x14ac:dyDescent="0.25">
      <c r="A5617" s="2">
        <v>38489.986111111</v>
      </c>
      <c r="B5617">
        <v>1.614103428484252E-4</v>
      </c>
      <c r="C5617">
        <v>-17.190999999999999</v>
      </c>
      <c r="D5617">
        <v>8.3704713628699992</v>
      </c>
      <c r="E5617">
        <v>-16.484255989899999</v>
      </c>
      <c r="F5617">
        <v>-9.0772153729999996</v>
      </c>
    </row>
    <row r="5618" spans="1:6" x14ac:dyDescent="0.25">
      <c r="A5618" s="2">
        <v>38490</v>
      </c>
      <c r="B5618">
        <v>3.9229121115787402E-4</v>
      </c>
      <c r="C5618">
        <v>-27.835999999999999</v>
      </c>
      <c r="D5618">
        <v>20.343568392000002</v>
      </c>
      <c r="E5618">
        <v>-40.192544550999997</v>
      </c>
      <c r="F5618">
        <v>-7.9870238410000001</v>
      </c>
    </row>
    <row r="5619" spans="1:6" x14ac:dyDescent="0.25">
      <c r="A5619" s="2">
        <v>38490.013888889</v>
      </c>
      <c r="B5619">
        <v>3.918977112700788E-4</v>
      </c>
      <c r="C5619">
        <v>-27.891999999999999</v>
      </c>
      <c r="D5619">
        <v>20.323162143600001</v>
      </c>
      <c r="E5619">
        <v>-41.009833491599998</v>
      </c>
      <c r="F5619">
        <v>-7.2053286520000004</v>
      </c>
    </row>
    <row r="5620" spans="1:6" x14ac:dyDescent="0.25">
      <c r="A5620" s="2">
        <v>38490.027777777999</v>
      </c>
      <c r="B5620">
        <v>4.8171774574803152E-4</v>
      </c>
      <c r="C5620">
        <v>-32.945999999999998</v>
      </c>
      <c r="D5620">
        <v>24.9810794315</v>
      </c>
      <c r="E5620">
        <v>-49.392473923499999</v>
      </c>
      <c r="F5620">
        <v>-8.5346055080000003</v>
      </c>
    </row>
    <row r="5621" spans="1:6" x14ac:dyDescent="0.25">
      <c r="A5621" s="2">
        <v>38490.041666666999</v>
      </c>
      <c r="B5621">
        <v>2.2821347475000003E-4</v>
      </c>
      <c r="C5621">
        <v>-20.748000000000001</v>
      </c>
      <c r="D5621">
        <v>11.8347704447</v>
      </c>
      <c r="E5621">
        <v>-23.504128191700001</v>
      </c>
      <c r="F5621">
        <v>-9.0786422529999999</v>
      </c>
    </row>
    <row r="5622" spans="1:6" x14ac:dyDescent="0.25">
      <c r="A5622" s="2">
        <v>38490.055555555999</v>
      </c>
      <c r="B5622">
        <v>2.6959042631141732E-4</v>
      </c>
      <c r="C5622">
        <v>-20.271000000000001</v>
      </c>
      <c r="D5622">
        <v>13.9805101911</v>
      </c>
      <c r="E5622">
        <v>-26.068512119099999</v>
      </c>
      <c r="F5622">
        <v>-8.1829980720000002</v>
      </c>
    </row>
    <row r="5623" spans="1:6" x14ac:dyDescent="0.25">
      <c r="A5623" s="2">
        <v>38490.069444444001</v>
      </c>
      <c r="B5623">
        <v>2.3487706730314961E-4</v>
      </c>
      <c r="C5623">
        <v>-26.06</v>
      </c>
      <c r="D5623">
        <v>12.1803332486</v>
      </c>
      <c r="E5623">
        <v>-33.809543079599997</v>
      </c>
      <c r="F5623">
        <v>-4.4307901689999998</v>
      </c>
    </row>
    <row r="5624" spans="1:6" x14ac:dyDescent="0.25">
      <c r="A5624" s="2">
        <v>38490.083333333001</v>
      </c>
      <c r="B5624">
        <v>5.8380407991338585E-4</v>
      </c>
      <c r="C5624">
        <v>-29.442</v>
      </c>
      <c r="D5624">
        <v>30.275106577399999</v>
      </c>
      <c r="E5624">
        <v>-53.025511499399997</v>
      </c>
      <c r="F5624">
        <v>-6.6915950779999998</v>
      </c>
    </row>
    <row r="5625" spans="1:6" x14ac:dyDescent="0.25">
      <c r="A5625" s="2">
        <v>38490.097222222001</v>
      </c>
      <c r="B5625">
        <v>3.177278276129921E-4</v>
      </c>
      <c r="C5625">
        <v>-29.236000000000001</v>
      </c>
      <c r="D5625">
        <v>16.476835593600001</v>
      </c>
      <c r="E5625">
        <v>-33.909602013600001</v>
      </c>
      <c r="F5625">
        <v>-11.803233580000001</v>
      </c>
    </row>
    <row r="5626" spans="1:6" x14ac:dyDescent="0.25">
      <c r="A5626" s="2">
        <v>38490.111111111</v>
      </c>
      <c r="B5626">
        <v>3.1455697342992127E-4</v>
      </c>
      <c r="C5626">
        <v>-23.629000000000001</v>
      </c>
      <c r="D5626">
        <v>16.3124003804</v>
      </c>
      <c r="E5626">
        <v>-32.476398668400002</v>
      </c>
      <c r="F5626">
        <v>-7.4650017120000003</v>
      </c>
    </row>
    <row r="5627" spans="1:6" x14ac:dyDescent="0.25">
      <c r="A5627" s="2">
        <v>38490.125</v>
      </c>
      <c r="B5627">
        <v>2.9327405618267716E-4</v>
      </c>
      <c r="C5627">
        <v>-23.814</v>
      </c>
      <c r="D5627">
        <v>15.208703763500001</v>
      </c>
      <c r="E5627">
        <v>-33.428452723500001</v>
      </c>
      <c r="F5627">
        <v>-5.5942510399999996</v>
      </c>
    </row>
    <row r="5628" spans="1:6" x14ac:dyDescent="0.25">
      <c r="A5628" s="2">
        <v>38490.138888889</v>
      </c>
      <c r="B5628">
        <v>2.9835782577716536E-4</v>
      </c>
      <c r="C5628">
        <v>-22.902000000000001</v>
      </c>
      <c r="D5628">
        <v>15.4723395818</v>
      </c>
      <c r="E5628">
        <v>-34.330165393800002</v>
      </c>
      <c r="F5628">
        <v>-4.0441741880000004</v>
      </c>
    </row>
    <row r="5629" spans="1:6" x14ac:dyDescent="0.25">
      <c r="A5629" s="2">
        <v>38490.152777777999</v>
      </c>
      <c r="B5629">
        <v>3.0460206194133857E-4</v>
      </c>
      <c r="C5629">
        <v>-18.995000000000001</v>
      </c>
      <c r="D5629">
        <v>15.796155262199999</v>
      </c>
      <c r="E5629">
        <v>-32.245783145200001</v>
      </c>
      <c r="F5629">
        <v>-2.5453721169999999</v>
      </c>
    </row>
    <row r="5630" spans="1:6" x14ac:dyDescent="0.25">
      <c r="A5630" s="2">
        <v>38490.166666666999</v>
      </c>
      <c r="B5630">
        <v>9.6025432704330716E-5</v>
      </c>
      <c r="C5630">
        <v>-13.874000000000001</v>
      </c>
      <c r="D5630">
        <v>4.9797188976599998</v>
      </c>
      <c r="E5630">
        <v>-13.1710025677</v>
      </c>
      <c r="F5630">
        <v>-5.6827163299999999</v>
      </c>
    </row>
    <row r="5631" spans="1:6" x14ac:dyDescent="0.25">
      <c r="A5631" s="2">
        <v>38490.180555555999</v>
      </c>
      <c r="B5631">
        <v>1.6936098949488189E-5</v>
      </c>
      <c r="C5631">
        <v>-7.5911999999999997</v>
      </c>
      <c r="D5631">
        <v>0.87827786468799995</v>
      </c>
      <c r="E5631">
        <v>-3.37314225669</v>
      </c>
      <c r="F5631">
        <v>-5.0963356080000004</v>
      </c>
    </row>
    <row r="5632" spans="1:6" x14ac:dyDescent="0.25">
      <c r="A5632" s="2">
        <v>38490.194444444001</v>
      </c>
      <c r="B5632">
        <v>6.7466609909448813E-5</v>
      </c>
      <c r="C5632">
        <v>-8.6549999999999994</v>
      </c>
      <c r="D5632">
        <v>3.4987059455599998</v>
      </c>
      <c r="E5632">
        <v>-9.7307964085599998</v>
      </c>
      <c r="F5632">
        <v>-2.4229095369999998</v>
      </c>
    </row>
    <row r="5633" spans="1:6" x14ac:dyDescent="0.25">
      <c r="A5633" s="2">
        <v>38490.208333333001</v>
      </c>
      <c r="B5633">
        <v>9.8134952200393708E-5</v>
      </c>
      <c r="C5633">
        <v>-9.4718999999999998</v>
      </c>
      <c r="D5633">
        <v>5.0891150628500004</v>
      </c>
      <c r="E5633">
        <v>-12.137681084900001</v>
      </c>
      <c r="F5633">
        <v>-2.4233339780000001</v>
      </c>
    </row>
    <row r="5634" spans="1:6" x14ac:dyDescent="0.25">
      <c r="A5634" s="2">
        <v>38490.222222222001</v>
      </c>
      <c r="B5634">
        <v>3.210993799287402E-5</v>
      </c>
      <c r="C5634">
        <v>-6.8643000000000001</v>
      </c>
      <c r="D5634">
        <v>1.6651678677499999</v>
      </c>
      <c r="E5634">
        <v>-4.4890086687500004</v>
      </c>
      <c r="F5634">
        <v>-4.0404591989999998</v>
      </c>
    </row>
    <row r="5635" spans="1:6" x14ac:dyDescent="0.25">
      <c r="A5635" s="2">
        <v>38490.236111111</v>
      </c>
      <c r="B5635">
        <v>0</v>
      </c>
      <c r="C5635">
        <v>2.6867000000000001</v>
      </c>
      <c r="D5635">
        <v>-1.3707976828099999</v>
      </c>
      <c r="E5635">
        <v>6.8542976648099998</v>
      </c>
      <c r="F5635">
        <v>-2.796799982</v>
      </c>
    </row>
    <row r="5636" spans="1:6" x14ac:dyDescent="0.25">
      <c r="A5636" s="2">
        <v>38490.25</v>
      </c>
      <c r="B5636">
        <v>0</v>
      </c>
      <c r="C5636">
        <v>10.762</v>
      </c>
      <c r="D5636">
        <v>-1.6273033403499999</v>
      </c>
      <c r="E5636">
        <v>15.245627752300001</v>
      </c>
      <c r="F5636">
        <v>-2.8563244120000002</v>
      </c>
    </row>
    <row r="5637" spans="1:6" x14ac:dyDescent="0.25">
      <c r="A5637" s="2">
        <v>38490.263888889</v>
      </c>
      <c r="B5637">
        <v>1.5046127040944883E-4</v>
      </c>
      <c r="C5637">
        <v>22.201000000000001</v>
      </c>
      <c r="D5637">
        <v>7.8026707146499996</v>
      </c>
      <c r="E5637">
        <v>18.484016645400001</v>
      </c>
      <c r="F5637">
        <v>-4.0856873599999997</v>
      </c>
    </row>
    <row r="5638" spans="1:6" x14ac:dyDescent="0.25">
      <c r="A5638" s="2">
        <v>38490.277777777999</v>
      </c>
      <c r="B5638">
        <v>1.7995653924960631E-4</v>
      </c>
      <c r="C5638">
        <v>32.048999999999999</v>
      </c>
      <c r="D5638">
        <v>9.33224619792</v>
      </c>
      <c r="E5638">
        <v>25.415877062100002</v>
      </c>
      <c r="F5638">
        <v>-2.6991232599999999</v>
      </c>
    </row>
    <row r="5639" spans="1:6" x14ac:dyDescent="0.25">
      <c r="A5639" s="2">
        <v>38490.291666666999</v>
      </c>
      <c r="B5639">
        <v>4.6662023519291338E-4</v>
      </c>
      <c r="C5639">
        <v>37.058999999999997</v>
      </c>
      <c r="D5639">
        <v>24.1981476968</v>
      </c>
      <c r="E5639">
        <v>12.9002741092</v>
      </c>
      <c r="F5639">
        <v>-3.9421805999999997E-2</v>
      </c>
    </row>
    <row r="5640" spans="1:6" x14ac:dyDescent="0.25">
      <c r="A5640" s="2">
        <v>38490.305555555999</v>
      </c>
      <c r="B5640">
        <v>5.43152121484252E-4</v>
      </c>
      <c r="C5640">
        <v>43.037999999999997</v>
      </c>
      <c r="D5640">
        <v>28.166963766599999</v>
      </c>
      <c r="E5640">
        <v>13.505347433400001</v>
      </c>
      <c r="F5640">
        <v>1.3656888</v>
      </c>
    </row>
    <row r="5641" spans="1:6" x14ac:dyDescent="0.25">
      <c r="A5641" s="2">
        <v>38490.319444444001</v>
      </c>
      <c r="B5641">
        <v>6.0036401677559061E-4</v>
      </c>
      <c r="C5641">
        <v>47.283000000000001</v>
      </c>
      <c r="D5641">
        <v>31.133877303199998</v>
      </c>
      <c r="E5641">
        <v>14.645792052799999</v>
      </c>
      <c r="F5641">
        <v>1.503330644</v>
      </c>
    </row>
    <row r="5642" spans="1:6" x14ac:dyDescent="0.25">
      <c r="A5642" s="2">
        <v>38490.333333333001</v>
      </c>
      <c r="B5642">
        <v>1.1801924576653544E-4</v>
      </c>
      <c r="C5642">
        <v>43.890999999999998</v>
      </c>
      <c r="D5642">
        <v>6.1202813867100003</v>
      </c>
      <c r="E5642">
        <v>34.466722455300001</v>
      </c>
      <c r="F5642">
        <v>3.3039961579999999</v>
      </c>
    </row>
    <row r="5643" spans="1:6" x14ac:dyDescent="0.25">
      <c r="A5643" s="2">
        <v>38490.347222222001</v>
      </c>
      <c r="B5643">
        <v>3.2332383984173233E-4</v>
      </c>
      <c r="C5643">
        <v>67.228999999999999</v>
      </c>
      <c r="D5643">
        <v>16.767035461100001</v>
      </c>
      <c r="E5643">
        <v>43.9603332529</v>
      </c>
      <c r="F5643">
        <v>6.5016312860000003</v>
      </c>
    </row>
    <row r="5644" spans="1:6" x14ac:dyDescent="0.25">
      <c r="A5644" s="2">
        <v>38490.361111111</v>
      </c>
      <c r="B5644">
        <v>4.4059893711023625E-4</v>
      </c>
      <c r="C5644">
        <v>66.754999999999995</v>
      </c>
      <c r="D5644">
        <v>22.848726546999998</v>
      </c>
      <c r="E5644">
        <v>40.353806884999997</v>
      </c>
      <c r="F5644">
        <v>3.5524665679999998</v>
      </c>
    </row>
    <row r="5645" spans="1:6" x14ac:dyDescent="0.25">
      <c r="A5645" s="2">
        <v>38490.375</v>
      </c>
      <c r="B5645">
        <v>5.7218090902362215E-4</v>
      </c>
      <c r="C5645">
        <v>81.876000000000005</v>
      </c>
      <c r="D5645">
        <v>29.672348307099998</v>
      </c>
      <c r="E5645">
        <v>46.692718060899999</v>
      </c>
      <c r="F5645">
        <v>5.5109336320000004</v>
      </c>
    </row>
    <row r="5646" spans="1:6" x14ac:dyDescent="0.25">
      <c r="A5646" s="2">
        <v>38490.388888889</v>
      </c>
      <c r="B5646">
        <v>8.061358256811023E-4</v>
      </c>
      <c r="C5646">
        <v>95.287999999999997</v>
      </c>
      <c r="D5646">
        <v>41.804860360200003</v>
      </c>
      <c r="E5646">
        <v>49.023213179800003</v>
      </c>
      <c r="F5646">
        <v>4.4599264600000001</v>
      </c>
    </row>
    <row r="5647" spans="1:6" x14ac:dyDescent="0.25">
      <c r="A5647" s="2">
        <v>38490.402777777999</v>
      </c>
      <c r="B5647">
        <v>1.6118612394488191E-3</v>
      </c>
      <c r="C5647">
        <v>130.65</v>
      </c>
      <c r="D5647">
        <v>83.588437442399993</v>
      </c>
      <c r="E5647">
        <v>40.0017131496</v>
      </c>
      <c r="F5647">
        <v>7.0598494079999998</v>
      </c>
    </row>
    <row r="5648" spans="1:6" x14ac:dyDescent="0.25">
      <c r="A5648" s="2">
        <v>38490.416666666999</v>
      </c>
      <c r="B5648">
        <v>2.3071797801929132E-3</v>
      </c>
      <c r="C5648">
        <v>161.76</v>
      </c>
      <c r="D5648">
        <v>119.64649810100001</v>
      </c>
      <c r="E5648">
        <v>37.838971618800002</v>
      </c>
      <c r="F5648">
        <v>4.2745302799999996</v>
      </c>
    </row>
    <row r="5649" spans="1:6" x14ac:dyDescent="0.25">
      <c r="A5649" s="2">
        <v>38490.430555555999</v>
      </c>
      <c r="B5649">
        <v>2.7022909804212598E-3</v>
      </c>
      <c r="C5649">
        <v>200.9</v>
      </c>
      <c r="D5649">
        <v>140.136306426</v>
      </c>
      <c r="E5649">
        <v>52.757267813699997</v>
      </c>
      <c r="F5649">
        <v>8.0064257600000008</v>
      </c>
    </row>
    <row r="5650" spans="1:6" x14ac:dyDescent="0.25">
      <c r="A5650" s="2">
        <v>38490.444444444001</v>
      </c>
      <c r="B5650">
        <v>1.1756156389173229E-2</v>
      </c>
      <c r="C5650">
        <v>615.42999999999995</v>
      </c>
      <c r="D5650">
        <v>609.65467674800004</v>
      </c>
      <c r="E5650">
        <v>-4.7146822869999996</v>
      </c>
      <c r="F5650">
        <v>10.490005539</v>
      </c>
    </row>
    <row r="5651" spans="1:6" x14ac:dyDescent="0.25">
      <c r="A5651" s="2">
        <v>38490.458333333001</v>
      </c>
      <c r="B5651">
        <v>1.3066020877322835E-2</v>
      </c>
      <c r="C5651">
        <v>692.03</v>
      </c>
      <c r="D5651">
        <v>677.58206599699997</v>
      </c>
      <c r="E5651">
        <v>24.225474514999998</v>
      </c>
      <c r="F5651">
        <v>-9.7775405119999999</v>
      </c>
    </row>
    <row r="5652" spans="1:6" x14ac:dyDescent="0.25">
      <c r="A5652" s="2">
        <v>38490.472222222001</v>
      </c>
      <c r="B5652">
        <v>1.2981148974370081E-2</v>
      </c>
      <c r="C5652">
        <v>702.37</v>
      </c>
      <c r="D5652">
        <v>673.18075056199996</v>
      </c>
      <c r="E5652">
        <v>-1.37360249423</v>
      </c>
      <c r="F5652">
        <v>30.562851932000001</v>
      </c>
    </row>
    <row r="5653" spans="1:6" x14ac:dyDescent="0.25">
      <c r="A5653" s="2">
        <v>38490.486111111</v>
      </c>
      <c r="B5653">
        <v>1.243009550019685E-2</v>
      </c>
      <c r="C5653">
        <v>707.13</v>
      </c>
      <c r="D5653">
        <v>644.60403581399999</v>
      </c>
      <c r="E5653">
        <v>8.7078263676700001</v>
      </c>
      <c r="F5653">
        <v>53.818137817999997</v>
      </c>
    </row>
    <row r="5654" spans="1:6" x14ac:dyDescent="0.25">
      <c r="A5654" s="2">
        <v>38490.5</v>
      </c>
      <c r="B5654">
        <v>1.1880604951141733E-2</v>
      </c>
      <c r="C5654">
        <v>681.37</v>
      </c>
      <c r="D5654">
        <v>616.10837175799998</v>
      </c>
      <c r="E5654">
        <v>7.9470537945600004</v>
      </c>
      <c r="F5654">
        <v>57.314574446999998</v>
      </c>
    </row>
    <row r="5655" spans="1:6" x14ac:dyDescent="0.25">
      <c r="A5655" s="2">
        <v>38490.513888889</v>
      </c>
      <c r="B5655">
        <v>1.1858312380039371E-2</v>
      </c>
      <c r="C5655">
        <v>700.39</v>
      </c>
      <c r="D5655">
        <v>614.95231617499996</v>
      </c>
      <c r="E5655">
        <v>24.649544521799999</v>
      </c>
      <c r="F5655">
        <v>60.788139303000001</v>
      </c>
    </row>
    <row r="5656" spans="1:6" x14ac:dyDescent="0.25">
      <c r="A5656" s="2">
        <v>38490.527777777999</v>
      </c>
      <c r="B5656">
        <v>1.1897655320078741E-2</v>
      </c>
      <c r="C5656">
        <v>724.78</v>
      </c>
      <c r="D5656">
        <v>616.99257547299999</v>
      </c>
      <c r="E5656">
        <v>46.563902112900003</v>
      </c>
      <c r="F5656">
        <v>61.223522414000001</v>
      </c>
    </row>
    <row r="5657" spans="1:6" x14ac:dyDescent="0.25">
      <c r="A5657" s="2">
        <v>38490.541666666999</v>
      </c>
      <c r="B5657">
        <v>1.2462412002598426E-2</v>
      </c>
      <c r="C5657">
        <v>756.24</v>
      </c>
      <c r="D5657">
        <v>646.27991576900001</v>
      </c>
      <c r="E5657">
        <v>49.557630183100002</v>
      </c>
      <c r="F5657">
        <v>60.402454048000003</v>
      </c>
    </row>
    <row r="5658" spans="1:6" x14ac:dyDescent="0.25">
      <c r="A5658" s="2">
        <v>38490.555555555999</v>
      </c>
      <c r="B5658">
        <v>1.1695472122874017E-2</v>
      </c>
      <c r="C5658">
        <v>694.05</v>
      </c>
      <c r="D5658">
        <v>606.50769183900002</v>
      </c>
      <c r="E5658">
        <v>18.681212128199999</v>
      </c>
      <c r="F5658">
        <v>68.861096032999995</v>
      </c>
    </row>
    <row r="5659" spans="1:6" x14ac:dyDescent="0.25">
      <c r="A5659" s="2">
        <v>38490.569444444001</v>
      </c>
      <c r="B5659">
        <v>1.1556663315354331E-2</v>
      </c>
      <c r="C5659">
        <v>697.29</v>
      </c>
      <c r="D5659">
        <v>599.30929842800003</v>
      </c>
      <c r="E5659">
        <v>25.399624437899998</v>
      </c>
      <c r="F5659">
        <v>72.581077133999997</v>
      </c>
    </row>
    <row r="5660" spans="1:6" x14ac:dyDescent="0.25">
      <c r="A5660" s="2">
        <v>38490.583333333001</v>
      </c>
      <c r="B5660">
        <v>1.1113559275708663E-2</v>
      </c>
      <c r="C5660">
        <v>628.29</v>
      </c>
      <c r="D5660">
        <v>576.33066143899998</v>
      </c>
      <c r="E5660">
        <v>-7.1636986072999997</v>
      </c>
      <c r="F5660">
        <v>59.123037168000003</v>
      </c>
    </row>
    <row r="5661" spans="1:6" x14ac:dyDescent="0.25">
      <c r="A5661" s="2">
        <v>38490.597222222001</v>
      </c>
      <c r="B5661">
        <v>1.0475447082480317E-2</v>
      </c>
      <c r="C5661">
        <v>598.65</v>
      </c>
      <c r="D5661">
        <v>543.23922661799998</v>
      </c>
      <c r="E5661">
        <v>-11.036869491199999</v>
      </c>
      <c r="F5661">
        <v>66.447642873000007</v>
      </c>
    </row>
    <row r="5662" spans="1:6" x14ac:dyDescent="0.25">
      <c r="A5662" s="2">
        <v>38490.611111111</v>
      </c>
      <c r="B5662">
        <v>1.0412775790511811E-2</v>
      </c>
      <c r="C5662">
        <v>565.04999999999995</v>
      </c>
      <c r="D5662">
        <v>539.98919786900001</v>
      </c>
      <c r="E5662">
        <v>-23.016260704899999</v>
      </c>
      <c r="F5662">
        <v>48.077062836000003</v>
      </c>
    </row>
    <row r="5663" spans="1:6" x14ac:dyDescent="0.25">
      <c r="A5663" s="2">
        <v>38490.625</v>
      </c>
      <c r="B5663">
        <v>9.9049649140551185E-3</v>
      </c>
      <c r="C5663">
        <v>522.26</v>
      </c>
      <c r="D5663">
        <v>513.65497216899996</v>
      </c>
      <c r="E5663">
        <v>-43.725501870899997</v>
      </c>
      <c r="F5663">
        <v>52.330529702</v>
      </c>
    </row>
    <row r="5664" spans="1:6" x14ac:dyDescent="0.25">
      <c r="A5664" s="2">
        <v>38490.638888889</v>
      </c>
      <c r="B5664">
        <v>9.3746605063779534E-3</v>
      </c>
      <c r="C5664">
        <v>452.18</v>
      </c>
      <c r="D5664">
        <v>486.15426942699997</v>
      </c>
      <c r="E5664">
        <v>-79.130973091000001</v>
      </c>
      <c r="F5664">
        <v>45.156703663999998</v>
      </c>
    </row>
    <row r="5665" spans="1:6" x14ac:dyDescent="0.25">
      <c r="A5665" s="2">
        <v>38490.652777777999</v>
      </c>
      <c r="B5665">
        <v>9.2024814827952762E-3</v>
      </c>
      <c r="C5665">
        <v>421.6</v>
      </c>
      <c r="D5665">
        <v>477.22535222800002</v>
      </c>
      <c r="E5665">
        <v>-96.859295182300002</v>
      </c>
      <c r="F5665">
        <v>41.233942954</v>
      </c>
    </row>
    <row r="5666" spans="1:6" x14ac:dyDescent="0.25">
      <c r="A5666" s="2">
        <v>38490.666666666999</v>
      </c>
      <c r="B5666">
        <v>8.3024434831889763E-3</v>
      </c>
      <c r="C5666">
        <v>373.83</v>
      </c>
      <c r="D5666">
        <v>430.55088163200003</v>
      </c>
      <c r="E5666">
        <v>-90.005064709899997</v>
      </c>
      <c r="F5666">
        <v>33.284183077999998</v>
      </c>
    </row>
    <row r="5667" spans="1:6" x14ac:dyDescent="0.25">
      <c r="A5667" s="2">
        <v>38490.680555555999</v>
      </c>
      <c r="B5667">
        <v>8.1827514272440945E-3</v>
      </c>
      <c r="C5667">
        <v>346.18</v>
      </c>
      <c r="D5667">
        <v>424.34385109800002</v>
      </c>
      <c r="E5667">
        <v>-105.787773626</v>
      </c>
      <c r="F5667">
        <v>27.623922528000001</v>
      </c>
    </row>
    <row r="5668" spans="1:6" x14ac:dyDescent="0.25">
      <c r="A5668" s="2">
        <v>38490.694444444001</v>
      </c>
      <c r="B5668">
        <v>7.5253192645669299E-3</v>
      </c>
      <c r="C5668">
        <v>320.94</v>
      </c>
      <c r="D5668">
        <v>390.25051486299998</v>
      </c>
      <c r="E5668">
        <v>-93.243857398599999</v>
      </c>
      <c r="F5668">
        <v>23.933342536000001</v>
      </c>
    </row>
    <row r="5669" spans="1:6" x14ac:dyDescent="0.25">
      <c r="A5669" s="2">
        <v>38490.708333333001</v>
      </c>
      <c r="B5669">
        <v>6.201099585629922E-3</v>
      </c>
      <c r="C5669">
        <v>277.13</v>
      </c>
      <c r="D5669">
        <v>321.578689344</v>
      </c>
      <c r="E5669">
        <v>-64.866259286100004</v>
      </c>
      <c r="F5669">
        <v>20.417569942</v>
      </c>
    </row>
    <row r="5670" spans="1:6" x14ac:dyDescent="0.25">
      <c r="A5670" s="2">
        <v>38490.722222222001</v>
      </c>
      <c r="B5670">
        <v>4.3420509972440947E-3</v>
      </c>
      <c r="C5670">
        <v>225.04</v>
      </c>
      <c r="D5670">
        <v>225.17152796600001</v>
      </c>
      <c r="E5670">
        <v>-20.278523134099999</v>
      </c>
      <c r="F5670">
        <v>20.146995168</v>
      </c>
    </row>
    <row r="5671" spans="1:6" x14ac:dyDescent="0.25">
      <c r="A5671" s="2">
        <v>38490.736111111</v>
      </c>
      <c r="B5671">
        <v>2.8339855653503939E-3</v>
      </c>
      <c r="C5671">
        <v>178.38</v>
      </c>
      <c r="D5671">
        <v>146.96576811</v>
      </c>
      <c r="E5671">
        <v>14.391904972300001</v>
      </c>
      <c r="F5671">
        <v>17.022326918000001</v>
      </c>
    </row>
    <row r="5672" spans="1:6" x14ac:dyDescent="0.25">
      <c r="A5672" s="2">
        <v>38490.75</v>
      </c>
      <c r="B5672">
        <v>1.563030494862205E-3</v>
      </c>
      <c r="C5672">
        <v>135.4</v>
      </c>
      <c r="D5672">
        <v>81.056156412700005</v>
      </c>
      <c r="E5672">
        <v>38.543816515300001</v>
      </c>
      <c r="F5672">
        <v>15.800027072000001</v>
      </c>
    </row>
    <row r="5673" spans="1:6" x14ac:dyDescent="0.25">
      <c r="A5673" s="2">
        <v>38490.763888889</v>
      </c>
      <c r="B5673">
        <v>7.1922458443307081E-4</v>
      </c>
      <c r="C5673">
        <v>91.593999999999994</v>
      </c>
      <c r="D5673">
        <v>37.297788240999999</v>
      </c>
      <c r="E5673">
        <v>42.011550771000003</v>
      </c>
      <c r="F5673">
        <v>12.284660988000001</v>
      </c>
    </row>
    <row r="5674" spans="1:6" x14ac:dyDescent="0.25">
      <c r="A5674" s="2">
        <v>38490.777777777999</v>
      </c>
      <c r="B5674">
        <v>0</v>
      </c>
      <c r="C5674">
        <v>26.52</v>
      </c>
      <c r="D5674">
        <v>-0.65947081206900005</v>
      </c>
      <c r="E5674">
        <v>17.1033771321</v>
      </c>
      <c r="F5674">
        <v>10.07609368</v>
      </c>
    </row>
    <row r="5675" spans="1:6" x14ac:dyDescent="0.25">
      <c r="A5675" s="2">
        <v>38490.791666666999</v>
      </c>
      <c r="B5675">
        <v>9.8418985749999994E-4</v>
      </c>
      <c r="C5675">
        <v>-41.216999999999999</v>
      </c>
      <c r="D5675">
        <v>51.038445693500002</v>
      </c>
      <c r="E5675">
        <v>-103.113501574</v>
      </c>
      <c r="F5675">
        <v>10.858055881</v>
      </c>
    </row>
    <row r="5676" spans="1:6" x14ac:dyDescent="0.25">
      <c r="A5676" s="2">
        <v>38490.805555555999</v>
      </c>
      <c r="B5676">
        <v>1.4123508742283465E-3</v>
      </c>
      <c r="C5676">
        <v>-54.667000000000002</v>
      </c>
      <c r="D5676">
        <v>73.242162419300001</v>
      </c>
      <c r="E5676">
        <v>-134.889362519</v>
      </c>
      <c r="F5676">
        <v>6.9802001000000002</v>
      </c>
    </row>
    <row r="5677" spans="1:6" x14ac:dyDescent="0.25">
      <c r="A5677" s="2">
        <v>38490.819444444001</v>
      </c>
      <c r="B5677">
        <v>1.4421526162007874E-3</v>
      </c>
      <c r="C5677">
        <v>-62.372</v>
      </c>
      <c r="D5677">
        <v>74.787631088400005</v>
      </c>
      <c r="E5677">
        <v>-137.75383439800001</v>
      </c>
      <c r="F5677">
        <v>0.59420331000000004</v>
      </c>
    </row>
    <row r="5678" spans="1:6" x14ac:dyDescent="0.25">
      <c r="A5678" s="2">
        <v>38490.833333333001</v>
      </c>
      <c r="B5678">
        <v>1.3040667712519687E-3</v>
      </c>
      <c r="C5678">
        <v>-62.185000000000002</v>
      </c>
      <c r="D5678">
        <v>67.626729312400002</v>
      </c>
      <c r="E5678">
        <v>-121.572429274</v>
      </c>
      <c r="F5678">
        <v>-8.2393000379999997</v>
      </c>
    </row>
    <row r="5679" spans="1:6" x14ac:dyDescent="0.25">
      <c r="A5679" s="2">
        <v>38490.847222222001</v>
      </c>
      <c r="B5679">
        <v>8.3886031303149621E-4</v>
      </c>
      <c r="C5679">
        <v>-56.28</v>
      </c>
      <c r="D5679">
        <v>43.501897733299998</v>
      </c>
      <c r="E5679">
        <v>-91.250290941299994</v>
      </c>
      <c r="F5679">
        <v>-8.5316067919999998</v>
      </c>
    </row>
    <row r="5680" spans="1:6" x14ac:dyDescent="0.25">
      <c r="A5680" s="2">
        <v>38490.861111111</v>
      </c>
      <c r="B5680">
        <v>8.6866514316535448E-4</v>
      </c>
      <c r="C5680">
        <v>-54.383000000000003</v>
      </c>
      <c r="D5680">
        <v>45.047526549200001</v>
      </c>
      <c r="E5680">
        <v>-91.914571069199994</v>
      </c>
      <c r="F5680">
        <v>-7.5159554799999997</v>
      </c>
    </row>
    <row r="5681" spans="1:6" x14ac:dyDescent="0.25">
      <c r="A5681" s="2">
        <v>38490.875</v>
      </c>
      <c r="B5681">
        <v>5.3604526344488198E-4</v>
      </c>
      <c r="C5681">
        <v>-50.665999999999997</v>
      </c>
      <c r="D5681">
        <v>27.798413953600001</v>
      </c>
      <c r="E5681">
        <v>-69.128104135599997</v>
      </c>
      <c r="F5681">
        <v>-9.3363098180000001</v>
      </c>
    </row>
    <row r="5682" spans="1:6" x14ac:dyDescent="0.25">
      <c r="A5682" s="2">
        <v>38490.888888889</v>
      </c>
      <c r="B5682">
        <v>7.898708358700788E-4</v>
      </c>
      <c r="C5682">
        <v>-59.072000000000003</v>
      </c>
      <c r="D5682">
        <v>40.961385096800001</v>
      </c>
      <c r="E5682">
        <v>-88.883236438799997</v>
      </c>
      <c r="F5682">
        <v>-11.150148658000001</v>
      </c>
    </row>
    <row r="5683" spans="1:6" x14ac:dyDescent="0.25">
      <c r="A5683" s="2">
        <v>38490.902777777999</v>
      </c>
      <c r="B5683">
        <v>7.4638488712992128E-4</v>
      </c>
      <c r="C5683">
        <v>-61.832999999999998</v>
      </c>
      <c r="D5683">
        <v>38.7062762718</v>
      </c>
      <c r="E5683">
        <v>-87.381717865799999</v>
      </c>
      <c r="F5683">
        <v>-13.157558406</v>
      </c>
    </row>
    <row r="5684" spans="1:6" x14ac:dyDescent="0.25">
      <c r="A5684" s="2">
        <v>38490.916666666999</v>
      </c>
      <c r="B5684">
        <v>8.5210219500787409E-4</v>
      </c>
      <c r="C5684">
        <v>-62.308999999999997</v>
      </c>
      <c r="D5684">
        <v>44.188599662800002</v>
      </c>
      <c r="E5684">
        <v>-93.857315462800003</v>
      </c>
      <c r="F5684">
        <v>-12.6402842</v>
      </c>
    </row>
    <row r="5685" spans="1:6" x14ac:dyDescent="0.25">
      <c r="A5685" s="2">
        <v>38490.930555555999</v>
      </c>
      <c r="B5685">
        <v>7.9002337137007884E-4</v>
      </c>
      <c r="C5685">
        <v>-55.993000000000002</v>
      </c>
      <c r="D5685">
        <v>40.969295333600002</v>
      </c>
      <c r="E5685">
        <v>-86.515592277600007</v>
      </c>
      <c r="F5685">
        <v>-10.446703056</v>
      </c>
    </row>
    <row r="5686" spans="1:6" x14ac:dyDescent="0.25">
      <c r="A5686" s="2">
        <v>38490.944444444001</v>
      </c>
      <c r="B5686">
        <v>7.8154505363779529E-4</v>
      </c>
      <c r="C5686">
        <v>-57.451000000000001</v>
      </c>
      <c r="D5686">
        <v>40.529623906499999</v>
      </c>
      <c r="E5686">
        <v>-86.595009418499998</v>
      </c>
      <c r="F5686">
        <v>-11.385614488</v>
      </c>
    </row>
    <row r="5687" spans="1:6" x14ac:dyDescent="0.25">
      <c r="A5687" s="2">
        <v>38490.958333333001</v>
      </c>
      <c r="B5687">
        <v>7.8844125133070871E-4</v>
      </c>
      <c r="C5687">
        <v>-48.656999999999996</v>
      </c>
      <c r="D5687">
        <v>40.887249225200001</v>
      </c>
      <c r="E5687">
        <v>-78.478797071200006</v>
      </c>
      <c r="F5687">
        <v>-11.065452154000001</v>
      </c>
    </row>
    <row r="5688" spans="1:6" x14ac:dyDescent="0.25">
      <c r="A5688" s="2">
        <v>38490.972222222001</v>
      </c>
      <c r="B5688">
        <v>5.1600910725196859E-4</v>
      </c>
      <c r="C5688">
        <v>-33.826000000000001</v>
      </c>
      <c r="D5688">
        <v>26.7593722869</v>
      </c>
      <c r="E5688">
        <v>-49.634370092899999</v>
      </c>
      <c r="F5688">
        <v>-10.951002194000001</v>
      </c>
    </row>
    <row r="5689" spans="1:6" x14ac:dyDescent="0.25">
      <c r="A5689" s="2">
        <v>38490.986111111</v>
      </c>
      <c r="B5689">
        <v>5.2710865092125991E-4</v>
      </c>
      <c r="C5689">
        <v>-34.673999999999999</v>
      </c>
      <c r="D5689">
        <v>27.334976122400001</v>
      </c>
      <c r="E5689">
        <v>-51.408830516400002</v>
      </c>
      <c r="F5689">
        <v>-10.600145606</v>
      </c>
    </row>
    <row r="5690" spans="1:6" x14ac:dyDescent="0.25">
      <c r="A5690" s="2">
        <v>38491</v>
      </c>
      <c r="B5690">
        <v>6.501662685669292E-4</v>
      </c>
      <c r="C5690">
        <v>-39.531999999999996</v>
      </c>
      <c r="D5690">
        <v>33.7165390774</v>
      </c>
      <c r="E5690">
        <v>-65.474802930400003</v>
      </c>
      <c r="F5690">
        <v>-7.7737361470000002</v>
      </c>
    </row>
    <row r="5691" spans="1:6" x14ac:dyDescent="0.25">
      <c r="A5691" s="2">
        <v>38491.013888889</v>
      </c>
      <c r="B5691">
        <v>5.0459176516929141E-4</v>
      </c>
      <c r="C5691">
        <v>-32.984999999999999</v>
      </c>
      <c r="D5691">
        <v>26.167287955399999</v>
      </c>
      <c r="E5691">
        <v>-53.7945657944</v>
      </c>
      <c r="F5691">
        <v>-5.3577221609999999</v>
      </c>
    </row>
    <row r="5692" spans="1:6" x14ac:dyDescent="0.25">
      <c r="A5692" s="2">
        <v>38491.027777777999</v>
      </c>
      <c r="B5692">
        <v>4.7919031440157481E-4</v>
      </c>
      <c r="C5692">
        <v>-29.416</v>
      </c>
      <c r="D5692">
        <v>24.850011054300001</v>
      </c>
      <c r="E5692">
        <v>-45.860854202299997</v>
      </c>
      <c r="F5692">
        <v>-8.4051568519999993</v>
      </c>
    </row>
    <row r="5693" spans="1:6" x14ac:dyDescent="0.25">
      <c r="A5693" s="2">
        <v>38491.041666666999</v>
      </c>
      <c r="B5693">
        <v>5.155867000748032E-4</v>
      </c>
      <c r="C5693">
        <v>-34.982999999999997</v>
      </c>
      <c r="D5693">
        <v>26.737466954799999</v>
      </c>
      <c r="E5693">
        <v>-54.040403423800001</v>
      </c>
      <c r="F5693">
        <v>-7.6800635310000001</v>
      </c>
    </row>
    <row r="5694" spans="1:6" x14ac:dyDescent="0.25">
      <c r="A5694" s="2">
        <v>38491.055555555999</v>
      </c>
      <c r="B5694">
        <v>4.178630267913386E-4</v>
      </c>
      <c r="C5694">
        <v>-28.286999999999999</v>
      </c>
      <c r="D5694">
        <v>21.669680131</v>
      </c>
      <c r="E5694">
        <v>-43.509186171000003</v>
      </c>
      <c r="F5694">
        <v>-6.4474939600000001</v>
      </c>
    </row>
    <row r="5695" spans="1:6" x14ac:dyDescent="0.25">
      <c r="A5695" s="2">
        <v>38491.069444444001</v>
      </c>
      <c r="B5695">
        <v>2.4538620893858269E-4</v>
      </c>
      <c r="C5695">
        <v>-20.02</v>
      </c>
      <c r="D5695">
        <v>12.725319818499999</v>
      </c>
      <c r="E5695">
        <v>-24.7953412265</v>
      </c>
      <c r="F5695">
        <v>-7.9499785919999999</v>
      </c>
    </row>
    <row r="5696" spans="1:6" x14ac:dyDescent="0.25">
      <c r="A5696" s="2">
        <v>38491.083333333001</v>
      </c>
      <c r="B5696">
        <v>2.123855906456693E-4</v>
      </c>
      <c r="C5696">
        <v>-17.765999999999998</v>
      </c>
      <c r="D5696">
        <v>11.0139627549</v>
      </c>
      <c r="E5696">
        <v>-20.854271838900001</v>
      </c>
      <c r="F5696">
        <v>-7.9256909159999998</v>
      </c>
    </row>
    <row r="5697" spans="1:6" x14ac:dyDescent="0.25">
      <c r="A5697" s="2">
        <v>38491.097222222001</v>
      </c>
      <c r="B5697">
        <v>2.8155927733307086E-4</v>
      </c>
      <c r="C5697">
        <v>-18.954000000000001</v>
      </c>
      <c r="D5697">
        <v>14.601194856999999</v>
      </c>
      <c r="E5697">
        <v>-26.299567185000001</v>
      </c>
      <c r="F5697">
        <v>-7.2556276720000001</v>
      </c>
    </row>
    <row r="5698" spans="1:6" x14ac:dyDescent="0.25">
      <c r="A5698" s="2">
        <v>38491.111111111</v>
      </c>
      <c r="B5698">
        <v>2.0042674953700787E-4</v>
      </c>
      <c r="C5698">
        <v>-18.007000000000001</v>
      </c>
      <c r="D5698">
        <v>10.3937971864</v>
      </c>
      <c r="E5698">
        <v>-19.657001766400001</v>
      </c>
      <c r="F5698">
        <v>-8.7437954199999997</v>
      </c>
    </row>
    <row r="5699" spans="1:6" x14ac:dyDescent="0.25">
      <c r="A5699" s="2">
        <v>38491.125</v>
      </c>
      <c r="B5699">
        <v>1.2238008651181104E-4</v>
      </c>
      <c r="C5699">
        <v>-14.670999999999999</v>
      </c>
      <c r="D5699">
        <v>6.3464273197000001</v>
      </c>
      <c r="E5699">
        <v>-13.842555986700001</v>
      </c>
      <c r="F5699">
        <v>-7.1748713329999996</v>
      </c>
    </row>
    <row r="5700" spans="1:6" x14ac:dyDescent="0.25">
      <c r="A5700" s="2">
        <v>38491.138888889</v>
      </c>
      <c r="B5700">
        <v>2.319498424433071E-4</v>
      </c>
      <c r="C5700">
        <v>-17.509</v>
      </c>
      <c r="D5700">
        <v>12.028532245999999</v>
      </c>
      <c r="E5700">
        <v>-22.878441398</v>
      </c>
      <c r="F5700">
        <v>-6.659090848</v>
      </c>
    </row>
    <row r="5701" spans="1:6" x14ac:dyDescent="0.25">
      <c r="A5701" s="2">
        <v>38491.152777777999</v>
      </c>
      <c r="B5701">
        <v>9.6495007620078752E-5</v>
      </c>
      <c r="C5701">
        <v>-12.473000000000001</v>
      </c>
      <c r="D5701">
        <v>5.0040702701699997</v>
      </c>
      <c r="E5701">
        <v>-12.7286930422</v>
      </c>
      <c r="F5701">
        <v>-4.7483772279999998</v>
      </c>
    </row>
    <row r="5702" spans="1:6" x14ac:dyDescent="0.25">
      <c r="A5702" s="2">
        <v>38491.166666666999</v>
      </c>
      <c r="B5702">
        <v>9.9311647147637804E-5</v>
      </c>
      <c r="C5702">
        <v>-12.032999999999999</v>
      </c>
      <c r="D5702">
        <v>5.1501365016599996</v>
      </c>
      <c r="E5702">
        <v>-12.1356672137</v>
      </c>
      <c r="F5702">
        <v>-5.0474692880000003</v>
      </c>
    </row>
    <row r="5703" spans="1:6" x14ac:dyDescent="0.25">
      <c r="A5703" s="2">
        <v>38491.180555555999</v>
      </c>
      <c r="B5703">
        <v>1.5873972760787402E-4</v>
      </c>
      <c r="C5703">
        <v>-14.837</v>
      </c>
      <c r="D5703">
        <v>8.2319777075299996</v>
      </c>
      <c r="E5703">
        <v>-18.283609371499999</v>
      </c>
      <c r="F5703">
        <v>-4.7853683360000003</v>
      </c>
    </row>
    <row r="5704" spans="1:6" x14ac:dyDescent="0.25">
      <c r="A5704" s="2">
        <v>38491.194444444001</v>
      </c>
      <c r="B5704">
        <v>4.3302826122440947E-4</v>
      </c>
      <c r="C5704">
        <v>-25.009</v>
      </c>
      <c r="D5704">
        <v>22.456123913399999</v>
      </c>
      <c r="E5704">
        <v>-42.335634553399998</v>
      </c>
      <c r="F5704">
        <v>-5.12948936</v>
      </c>
    </row>
    <row r="5705" spans="1:6" x14ac:dyDescent="0.25">
      <c r="A5705" s="2">
        <v>38491.208333333001</v>
      </c>
      <c r="B5705">
        <v>3.2123081552834645E-4</v>
      </c>
      <c r="C5705">
        <v>-20.742000000000001</v>
      </c>
      <c r="D5705">
        <v>16.658494708599999</v>
      </c>
      <c r="E5705">
        <v>-31.491515573600001</v>
      </c>
      <c r="F5705">
        <v>-5.908979135</v>
      </c>
    </row>
    <row r="5706" spans="1:6" x14ac:dyDescent="0.25">
      <c r="A5706" s="2">
        <v>38491.222222222001</v>
      </c>
      <c r="B5706">
        <v>9.2950894469685056E-5</v>
      </c>
      <c r="C5706">
        <v>-11.032999999999999</v>
      </c>
      <c r="D5706">
        <v>4.8202784690399998</v>
      </c>
      <c r="E5706">
        <v>-11.232982005</v>
      </c>
      <c r="F5706">
        <v>-4.6202964639999999</v>
      </c>
    </row>
    <row r="5707" spans="1:6" x14ac:dyDescent="0.25">
      <c r="A5707" s="2">
        <v>38491.236111111</v>
      </c>
      <c r="B5707">
        <v>0</v>
      </c>
      <c r="C5707">
        <v>-4.9802999999999997</v>
      </c>
      <c r="D5707">
        <v>-1.2528850858</v>
      </c>
      <c r="E5707">
        <v>2.7857955518000002</v>
      </c>
      <c r="F5707">
        <v>-6.5132104660000003</v>
      </c>
    </row>
    <row r="5708" spans="1:6" x14ac:dyDescent="0.25">
      <c r="A5708" s="2">
        <v>38491.25</v>
      </c>
      <c r="B5708">
        <v>6.4549074280314969E-4</v>
      </c>
      <c r="C5708">
        <v>46.02</v>
      </c>
      <c r="D5708">
        <v>33.4740741038</v>
      </c>
      <c r="E5708">
        <v>16.701726820200001</v>
      </c>
      <c r="F5708">
        <v>-4.1558009240000002</v>
      </c>
    </row>
    <row r="5709" spans="1:6" x14ac:dyDescent="0.25">
      <c r="A5709" s="2">
        <v>38491.263888889</v>
      </c>
      <c r="B5709">
        <v>3.1047545931968505E-3</v>
      </c>
      <c r="C5709">
        <v>111.08</v>
      </c>
      <c r="D5709">
        <v>161.007398612</v>
      </c>
      <c r="E5709">
        <v>-31.381503332299999</v>
      </c>
      <c r="F5709">
        <v>-18.54589528</v>
      </c>
    </row>
    <row r="5710" spans="1:6" x14ac:dyDescent="0.25">
      <c r="A5710" s="2">
        <v>38491.277777777999</v>
      </c>
      <c r="B5710">
        <v>4.1650427460236221E-3</v>
      </c>
      <c r="C5710">
        <v>163.71</v>
      </c>
      <c r="D5710">
        <v>215.99217507099999</v>
      </c>
      <c r="E5710">
        <v>-39.530951055300001</v>
      </c>
      <c r="F5710">
        <v>-12.751224016</v>
      </c>
    </row>
    <row r="5711" spans="1:6" x14ac:dyDescent="0.25">
      <c r="A5711" s="2">
        <v>38491.291666666999</v>
      </c>
      <c r="B5711">
        <v>4.5453909575590553E-3</v>
      </c>
      <c r="C5711">
        <v>195.51</v>
      </c>
      <c r="D5711">
        <v>235.716399408</v>
      </c>
      <c r="E5711">
        <v>-37.055098728099999</v>
      </c>
      <c r="F5711">
        <v>-3.1513006799999999</v>
      </c>
    </row>
    <row r="5712" spans="1:6" x14ac:dyDescent="0.25">
      <c r="A5712" s="2">
        <v>38491.305555555999</v>
      </c>
      <c r="B5712">
        <v>5.0820264996456694E-3</v>
      </c>
      <c r="C5712">
        <v>258.39</v>
      </c>
      <c r="D5712">
        <v>263.54542422700001</v>
      </c>
      <c r="E5712">
        <v>-12.2311123726</v>
      </c>
      <c r="F5712">
        <v>7.0756881460000001</v>
      </c>
    </row>
    <row r="5713" spans="1:6" x14ac:dyDescent="0.25">
      <c r="A5713" s="2">
        <v>38491.319444444001</v>
      </c>
      <c r="B5713">
        <v>5.7786170737401579E-3</v>
      </c>
      <c r="C5713">
        <v>316.3</v>
      </c>
      <c r="D5713">
        <v>299.66945041600002</v>
      </c>
      <c r="E5713">
        <v>7.3410264891799999</v>
      </c>
      <c r="F5713">
        <v>9.2895230949999998</v>
      </c>
    </row>
    <row r="5714" spans="1:6" x14ac:dyDescent="0.25">
      <c r="A5714" s="2">
        <v>38491.333333333001</v>
      </c>
      <c r="B5714">
        <v>7.0005268190551188E-3</v>
      </c>
      <c r="C5714">
        <v>354.28</v>
      </c>
      <c r="D5714">
        <v>363.03565329200001</v>
      </c>
      <c r="E5714">
        <v>-23.9355097804</v>
      </c>
      <c r="F5714">
        <v>15.179856488</v>
      </c>
    </row>
    <row r="5715" spans="1:6" x14ac:dyDescent="0.25">
      <c r="A5715" s="2">
        <v>38491.347222222001</v>
      </c>
      <c r="B5715">
        <v>7.1421816597244097E-3</v>
      </c>
      <c r="C5715">
        <v>384.57</v>
      </c>
      <c r="D5715">
        <v>370.38163723600002</v>
      </c>
      <c r="E5715">
        <v>-14.193333770400001</v>
      </c>
      <c r="F5715">
        <v>28.381696534</v>
      </c>
    </row>
    <row r="5716" spans="1:6" x14ac:dyDescent="0.25">
      <c r="A5716" s="2">
        <v>38491.361111111</v>
      </c>
      <c r="B5716">
        <v>8.6477444305118108E-3</v>
      </c>
      <c r="C5716">
        <v>428.22</v>
      </c>
      <c r="D5716">
        <v>448.45761325799998</v>
      </c>
      <c r="E5716">
        <v>-47.783414835999999</v>
      </c>
      <c r="F5716">
        <v>27.545801577999999</v>
      </c>
    </row>
    <row r="5717" spans="1:6" x14ac:dyDescent="0.25">
      <c r="A5717" s="2">
        <v>38491.375</v>
      </c>
      <c r="B5717">
        <v>9.021919920393702E-3</v>
      </c>
      <c r="C5717">
        <v>468.94</v>
      </c>
      <c r="D5717">
        <v>467.86173053900001</v>
      </c>
      <c r="E5717">
        <v>-28.720046492600002</v>
      </c>
      <c r="F5717">
        <v>29.798315954</v>
      </c>
    </row>
    <row r="5718" spans="1:6" x14ac:dyDescent="0.25">
      <c r="A5718" s="2">
        <v>38491.388888889</v>
      </c>
      <c r="B5718">
        <v>8.9963518233070871E-3</v>
      </c>
      <c r="C5718">
        <v>472.03</v>
      </c>
      <c r="D5718">
        <v>466.53581163799998</v>
      </c>
      <c r="E5718">
        <v>-20.813607643899999</v>
      </c>
      <c r="F5718">
        <v>26.307796006</v>
      </c>
    </row>
    <row r="5719" spans="1:6" x14ac:dyDescent="0.25">
      <c r="A5719" s="2">
        <v>38491.402777777999</v>
      </c>
      <c r="B5719">
        <v>9.9594656727559072E-3</v>
      </c>
      <c r="C5719">
        <v>526.67999999999995</v>
      </c>
      <c r="D5719">
        <v>516.48129068000003</v>
      </c>
      <c r="E5719">
        <v>-18.5409832124</v>
      </c>
      <c r="F5719">
        <v>28.739692531999999</v>
      </c>
    </row>
    <row r="5720" spans="1:6" x14ac:dyDescent="0.25">
      <c r="A5720" s="2">
        <v>38491.416666666999</v>
      </c>
      <c r="B5720">
        <v>8.6638430369685038E-3</v>
      </c>
      <c r="C5720">
        <v>435.5</v>
      </c>
      <c r="D5720">
        <v>449.29246015899997</v>
      </c>
      <c r="E5720">
        <v>-47.748312177000003</v>
      </c>
      <c r="F5720">
        <v>33.955852018000002</v>
      </c>
    </row>
    <row r="5721" spans="1:6" x14ac:dyDescent="0.25">
      <c r="A5721" s="2">
        <v>38491.430555555999</v>
      </c>
      <c r="B5721">
        <v>9.2794290554330718E-3</v>
      </c>
      <c r="C5721">
        <v>494.18</v>
      </c>
      <c r="D5721">
        <v>481.21572509999999</v>
      </c>
      <c r="E5721">
        <v>-26.012181017700001</v>
      </c>
      <c r="F5721">
        <v>38.976455917999999</v>
      </c>
    </row>
    <row r="5722" spans="1:6" x14ac:dyDescent="0.25">
      <c r="A5722" s="2">
        <v>38491.444444444001</v>
      </c>
      <c r="B5722">
        <v>9.6164729097637791E-3</v>
      </c>
      <c r="C5722">
        <v>510.7</v>
      </c>
      <c r="D5722">
        <v>498.69425764599998</v>
      </c>
      <c r="E5722">
        <v>-20.878252741400001</v>
      </c>
      <c r="F5722">
        <v>32.883995095000003</v>
      </c>
    </row>
    <row r="5723" spans="1:6" x14ac:dyDescent="0.25">
      <c r="A5723" s="2">
        <v>38491.458333333001</v>
      </c>
      <c r="B5723">
        <v>8.3008501675196841E-3</v>
      </c>
      <c r="C5723">
        <v>423.24</v>
      </c>
      <c r="D5723">
        <v>430.46825493799997</v>
      </c>
      <c r="E5723">
        <v>-42.241582591300002</v>
      </c>
      <c r="F5723">
        <v>35.013327652999997</v>
      </c>
    </row>
    <row r="5724" spans="1:6" x14ac:dyDescent="0.25">
      <c r="A5724" s="2">
        <v>38491.472222222001</v>
      </c>
      <c r="B5724">
        <v>7.7389311711811033E-3</v>
      </c>
      <c r="C5724">
        <v>349.05</v>
      </c>
      <c r="D5724">
        <v>401.328072319</v>
      </c>
      <c r="E5724">
        <v>-97.116137025499995</v>
      </c>
      <c r="F5724">
        <v>44.838064707000001</v>
      </c>
    </row>
    <row r="5725" spans="1:6" x14ac:dyDescent="0.25">
      <c r="A5725" s="2">
        <v>38491.486111111</v>
      </c>
      <c r="B5725">
        <v>1.1221637231023623E-2</v>
      </c>
      <c r="C5725">
        <v>571.32000000000005</v>
      </c>
      <c r="D5725">
        <v>581.93540407299997</v>
      </c>
      <c r="E5725">
        <v>-50.233769064999997</v>
      </c>
      <c r="F5725">
        <v>39.618364991999997</v>
      </c>
    </row>
    <row r="5726" spans="1:6" x14ac:dyDescent="0.25">
      <c r="A5726" s="2">
        <v>38491.5</v>
      </c>
      <c r="B5726">
        <v>1.1692802204803151E-2</v>
      </c>
      <c r="C5726">
        <v>611.33000000000004</v>
      </c>
      <c r="D5726">
        <v>606.36923433799996</v>
      </c>
      <c r="E5726">
        <v>-16.8797420663</v>
      </c>
      <c r="F5726">
        <v>21.840507727999999</v>
      </c>
    </row>
    <row r="5727" spans="1:6" x14ac:dyDescent="0.25">
      <c r="A5727" s="2">
        <v>38491.513888889</v>
      </c>
      <c r="B5727">
        <v>1.1313643826181103E-2</v>
      </c>
      <c r="C5727">
        <v>604.1</v>
      </c>
      <c r="D5727">
        <v>586.70671275300003</v>
      </c>
      <c r="E5727">
        <v>-20.1082538028</v>
      </c>
      <c r="F5727">
        <v>37.50154105</v>
      </c>
    </row>
    <row r="5728" spans="1:6" x14ac:dyDescent="0.25">
      <c r="A5728" s="2">
        <v>38491.527777777999</v>
      </c>
      <c r="B5728">
        <v>1.2221209442598425E-2</v>
      </c>
      <c r="C5728">
        <v>676.41</v>
      </c>
      <c r="D5728">
        <v>633.77155301100004</v>
      </c>
      <c r="E5728">
        <v>-0.21955462255899999</v>
      </c>
      <c r="F5728">
        <v>42.858001612000002</v>
      </c>
    </row>
    <row r="5729" spans="1:6" x14ac:dyDescent="0.25">
      <c r="A5729" s="2">
        <v>38491.541666666999</v>
      </c>
      <c r="B5729">
        <v>1.1142536654685039E-2</v>
      </c>
      <c r="C5729">
        <v>585.47</v>
      </c>
      <c r="D5729">
        <v>577.83338001799996</v>
      </c>
      <c r="E5729">
        <v>-40.545514169599997</v>
      </c>
      <c r="F5729">
        <v>48.182134152000003</v>
      </c>
    </row>
    <row r="5730" spans="1:6" x14ac:dyDescent="0.25">
      <c r="A5730" s="2">
        <v>38491.555555555999</v>
      </c>
      <c r="B5730">
        <v>9.1317795899999998E-3</v>
      </c>
      <c r="C5730">
        <v>458.9</v>
      </c>
      <c r="D5730">
        <v>473.55886990499999</v>
      </c>
      <c r="E5730">
        <v>-73.3793518361</v>
      </c>
      <c r="F5730">
        <v>58.720481931000002</v>
      </c>
    </row>
    <row r="5731" spans="1:6" x14ac:dyDescent="0.25">
      <c r="A5731" s="2">
        <v>38491.569444444001</v>
      </c>
      <c r="B5731">
        <v>1.2157357042480315E-2</v>
      </c>
      <c r="C5731">
        <v>648.11</v>
      </c>
      <c r="D5731">
        <v>630.46027396099998</v>
      </c>
      <c r="E5731">
        <v>-39.834556387500001</v>
      </c>
      <c r="F5731">
        <v>57.484282426</v>
      </c>
    </row>
    <row r="5732" spans="1:6" x14ac:dyDescent="0.25">
      <c r="A5732" s="2">
        <v>38491.583333333001</v>
      </c>
      <c r="B5732">
        <v>1.1870825872362207E-2</v>
      </c>
      <c r="C5732">
        <v>618.34</v>
      </c>
      <c r="D5732">
        <v>615.60124503099996</v>
      </c>
      <c r="E5732">
        <v>-35.325204611499998</v>
      </c>
      <c r="F5732">
        <v>38.063959580000002</v>
      </c>
    </row>
    <row r="5733" spans="1:6" x14ac:dyDescent="0.25">
      <c r="A5733" s="2">
        <v>38491.597222222001</v>
      </c>
      <c r="B5733">
        <v>1.2279276147637797E-2</v>
      </c>
      <c r="C5733">
        <v>653.02</v>
      </c>
      <c r="D5733">
        <v>636.78279555500001</v>
      </c>
      <c r="E5733">
        <v>-36.768472578400001</v>
      </c>
      <c r="F5733">
        <v>53.005677022999997</v>
      </c>
    </row>
    <row r="5734" spans="1:6" x14ac:dyDescent="0.25">
      <c r="A5734" s="2">
        <v>38491.611111111</v>
      </c>
      <c r="B5734">
        <v>1.1843498316338585E-2</v>
      </c>
      <c r="C5734">
        <v>606.79</v>
      </c>
      <c r="D5734">
        <v>614.18408352200004</v>
      </c>
      <c r="E5734">
        <v>-44.959360930899997</v>
      </c>
      <c r="F5734">
        <v>37.565277408999997</v>
      </c>
    </row>
    <row r="5735" spans="1:6" x14ac:dyDescent="0.25">
      <c r="A5735" s="2">
        <v>38491.625</v>
      </c>
      <c r="B5735">
        <v>8.781673717244096E-3</v>
      </c>
      <c r="C5735">
        <v>412.54</v>
      </c>
      <c r="D5735">
        <v>455.40296285400001</v>
      </c>
      <c r="E5735">
        <v>-86.942433664700005</v>
      </c>
      <c r="F5735">
        <v>44.079470811</v>
      </c>
    </row>
    <row r="5736" spans="1:6" x14ac:dyDescent="0.25">
      <c r="A5736" s="2">
        <v>38491.638888889</v>
      </c>
      <c r="B5736">
        <v>8.7681527534251985E-3</v>
      </c>
      <c r="C5736">
        <v>414.46</v>
      </c>
      <c r="D5736">
        <v>454.70178820400002</v>
      </c>
      <c r="E5736">
        <v>-91.975074619699996</v>
      </c>
      <c r="F5736">
        <v>51.733286415999999</v>
      </c>
    </row>
    <row r="5737" spans="1:6" x14ac:dyDescent="0.25">
      <c r="A5737" s="2">
        <v>38491.652777777999</v>
      </c>
      <c r="B5737">
        <v>7.8633227340551195E-3</v>
      </c>
      <c r="C5737">
        <v>343.14</v>
      </c>
      <c r="D5737">
        <v>407.77881144899999</v>
      </c>
      <c r="E5737">
        <v>-100.11240802</v>
      </c>
      <c r="F5737">
        <v>35.473596571000002</v>
      </c>
    </row>
    <row r="5738" spans="1:6" x14ac:dyDescent="0.25">
      <c r="A5738" s="2">
        <v>38491.666666666999</v>
      </c>
      <c r="B5738">
        <v>4.2926404482677167E-3</v>
      </c>
      <c r="C5738">
        <v>245.72</v>
      </c>
      <c r="D5738">
        <v>222.609179246</v>
      </c>
      <c r="E5738">
        <v>-4.6239044095499997</v>
      </c>
      <c r="F5738">
        <v>27.734725164</v>
      </c>
    </row>
    <row r="5739" spans="1:6" x14ac:dyDescent="0.25">
      <c r="A5739" s="2">
        <v>38491.680555555999</v>
      </c>
      <c r="B5739">
        <v>6.3530324775196859E-3</v>
      </c>
      <c r="C5739">
        <v>292.58999999999997</v>
      </c>
      <c r="D5739">
        <v>329.45767589600001</v>
      </c>
      <c r="E5739">
        <v>-65.477323311199996</v>
      </c>
      <c r="F5739">
        <v>28.609647415000001</v>
      </c>
    </row>
    <row r="5740" spans="1:6" x14ac:dyDescent="0.25">
      <c r="A5740" s="2">
        <v>38491.694444444001</v>
      </c>
      <c r="B5740">
        <v>5.8340493362992133E-3</v>
      </c>
      <c r="C5740">
        <v>277.39999999999998</v>
      </c>
      <c r="D5740">
        <v>302.54407516499998</v>
      </c>
      <c r="E5740">
        <v>-44.570236216799998</v>
      </c>
      <c r="F5740">
        <v>19.426161052000001</v>
      </c>
    </row>
    <row r="5741" spans="1:6" x14ac:dyDescent="0.25">
      <c r="A5741" s="2">
        <v>38491.708333333001</v>
      </c>
      <c r="B5741">
        <v>4.5411782257086617E-3</v>
      </c>
      <c r="C5741">
        <v>238.1</v>
      </c>
      <c r="D5741">
        <v>235.49793415600001</v>
      </c>
      <c r="E5741">
        <v>-17.621855863899999</v>
      </c>
      <c r="F5741">
        <v>20.223921707999999</v>
      </c>
    </row>
    <row r="5742" spans="1:6" x14ac:dyDescent="0.25">
      <c r="A5742" s="2">
        <v>38491.722222222001</v>
      </c>
      <c r="B5742">
        <v>2.6395613434527557E-3</v>
      </c>
      <c r="C5742">
        <v>189.11</v>
      </c>
      <c r="D5742">
        <v>136.883252003</v>
      </c>
      <c r="E5742">
        <v>34.3925377905</v>
      </c>
      <c r="F5742">
        <v>17.834210207000002</v>
      </c>
    </row>
    <row r="5743" spans="1:6" x14ac:dyDescent="0.25">
      <c r="A5743" s="2">
        <v>38491.736111111</v>
      </c>
      <c r="B5743">
        <v>1.35582478292126E-3</v>
      </c>
      <c r="C5743">
        <v>138.91999999999999</v>
      </c>
      <c r="D5743">
        <v>70.310813534299996</v>
      </c>
      <c r="E5743">
        <v>52.127610981700002</v>
      </c>
      <c r="F5743">
        <v>16.481575484</v>
      </c>
    </row>
    <row r="5744" spans="1:6" x14ac:dyDescent="0.25">
      <c r="A5744" s="2">
        <v>38491.75</v>
      </c>
      <c r="B5744">
        <v>1.0068350348425197E-4</v>
      </c>
      <c r="C5744">
        <v>65.399000000000001</v>
      </c>
      <c r="D5744">
        <v>5.2212786848499997</v>
      </c>
      <c r="E5744">
        <v>46.985163028199999</v>
      </c>
      <c r="F5744">
        <v>13.192558287000001</v>
      </c>
    </row>
    <row r="5745" spans="1:6" x14ac:dyDescent="0.25">
      <c r="A5745" s="2">
        <v>38491.763888889</v>
      </c>
      <c r="B5745">
        <v>0</v>
      </c>
      <c r="C5745">
        <v>45.984000000000002</v>
      </c>
      <c r="D5745">
        <v>-3.2742672381200002</v>
      </c>
      <c r="E5745">
        <v>36.368860507100003</v>
      </c>
      <c r="F5745">
        <v>12.889406730999999</v>
      </c>
    </row>
    <row r="5746" spans="1:6" x14ac:dyDescent="0.25">
      <c r="A5746" s="2">
        <v>38491.777777777999</v>
      </c>
      <c r="B5746">
        <v>5.8655597821259849E-5</v>
      </c>
      <c r="C5746">
        <v>0.76905000000000001</v>
      </c>
      <c r="D5746">
        <v>3.04178154367</v>
      </c>
      <c r="E5746">
        <v>-7.44957667167</v>
      </c>
      <c r="F5746">
        <v>5.1768451280000001</v>
      </c>
    </row>
    <row r="5747" spans="1:6" x14ac:dyDescent="0.25">
      <c r="A5747" s="2">
        <v>38491.791666666999</v>
      </c>
      <c r="B5747">
        <v>1.16372061646063E-3</v>
      </c>
      <c r="C5747">
        <v>-46.372</v>
      </c>
      <c r="D5747">
        <v>60.348611635300003</v>
      </c>
      <c r="E5747">
        <v>-110.52873620299999</v>
      </c>
      <c r="F5747">
        <v>3.8081245680000002</v>
      </c>
    </row>
    <row r="5748" spans="1:6" x14ac:dyDescent="0.25">
      <c r="A5748" s="2">
        <v>38491.805555555999</v>
      </c>
      <c r="B5748">
        <v>1.1967743399291339E-3</v>
      </c>
      <c r="C5748">
        <v>-61.633000000000003</v>
      </c>
      <c r="D5748">
        <v>62.062722644700003</v>
      </c>
      <c r="E5748">
        <v>-127.686326155</v>
      </c>
      <c r="F5748">
        <v>3.9906035100000001</v>
      </c>
    </row>
    <row r="5749" spans="1:6" x14ac:dyDescent="0.25">
      <c r="A5749" s="2">
        <v>38491.819444444001</v>
      </c>
      <c r="B5749">
        <v>6.7452359846063002E-4</v>
      </c>
      <c r="C5749">
        <v>-60.076000000000001</v>
      </c>
      <c r="D5749">
        <v>34.979669610099997</v>
      </c>
      <c r="E5749">
        <v>-94.121606540100004</v>
      </c>
      <c r="F5749">
        <v>-0.93406307</v>
      </c>
    </row>
    <row r="5750" spans="1:6" x14ac:dyDescent="0.25">
      <c r="A5750" s="2">
        <v>38491.833333333001</v>
      </c>
      <c r="B5750">
        <v>6.4471672258661417E-4</v>
      </c>
      <c r="C5750">
        <v>-55.268999999999998</v>
      </c>
      <c r="D5750">
        <v>33.433934705399999</v>
      </c>
      <c r="E5750">
        <v>-87.777093999399995</v>
      </c>
      <c r="F5750">
        <v>-0.92584070600000001</v>
      </c>
    </row>
    <row r="5751" spans="1:6" x14ac:dyDescent="0.25">
      <c r="A5751" s="2">
        <v>38491.847222222001</v>
      </c>
      <c r="B5751">
        <v>4.8367362686614179E-4</v>
      </c>
      <c r="C5751">
        <v>-49.82</v>
      </c>
      <c r="D5751">
        <v>25.082508166499998</v>
      </c>
      <c r="E5751">
        <v>-68.759912922500007</v>
      </c>
      <c r="F5751">
        <v>-6.1425952439999998</v>
      </c>
    </row>
    <row r="5752" spans="1:6" x14ac:dyDescent="0.25">
      <c r="A5752" s="2">
        <v>38491.861111111</v>
      </c>
      <c r="B5752">
        <v>1.878088335401575E-4</v>
      </c>
      <c r="C5752">
        <v>-47.59</v>
      </c>
      <c r="D5752">
        <v>9.7394530926799998</v>
      </c>
      <c r="E5752">
        <v>-46.219726190700001</v>
      </c>
      <c r="F5752">
        <v>-11.109726902</v>
      </c>
    </row>
    <row r="5753" spans="1:6" x14ac:dyDescent="0.25">
      <c r="A5753" s="2">
        <v>38491.875</v>
      </c>
      <c r="B5753">
        <v>8.5704498575590553E-5</v>
      </c>
      <c r="C5753">
        <v>-44.447000000000003</v>
      </c>
      <c r="D5753">
        <v>4.4444924552899998</v>
      </c>
      <c r="E5753">
        <v>-31.963720543299999</v>
      </c>
      <c r="F5753">
        <v>-16.927771912000001</v>
      </c>
    </row>
    <row r="5754" spans="1:6" x14ac:dyDescent="0.25">
      <c r="A5754" s="2">
        <v>38491.888888889</v>
      </c>
      <c r="B5754">
        <v>6.2335986228740159E-5</v>
      </c>
      <c r="C5754">
        <v>-47.77</v>
      </c>
      <c r="D5754">
        <v>3.2326403525199998</v>
      </c>
      <c r="E5754">
        <v>-25.975922754500001</v>
      </c>
      <c r="F5754">
        <v>-25.026717598000001</v>
      </c>
    </row>
    <row r="5755" spans="1:6" x14ac:dyDescent="0.25">
      <c r="A5755" s="2">
        <v>38491.902777777999</v>
      </c>
      <c r="B5755">
        <v>5.3356197183070865E-5</v>
      </c>
      <c r="C5755">
        <v>-49.042999999999999</v>
      </c>
      <c r="D5755">
        <v>2.7669634589099998</v>
      </c>
      <c r="E5755">
        <v>-23.146884399899999</v>
      </c>
      <c r="F5755">
        <v>-28.663079059000001</v>
      </c>
    </row>
    <row r="5756" spans="1:6" x14ac:dyDescent="0.25">
      <c r="A5756" s="2">
        <v>38491.916666666999</v>
      </c>
      <c r="B5756">
        <v>6.3688938345669291E-5</v>
      </c>
      <c r="C5756">
        <v>-47.854999999999997</v>
      </c>
      <c r="D5756">
        <v>3.3028021943699999</v>
      </c>
      <c r="E5756">
        <v>-26.879212498400001</v>
      </c>
      <c r="F5756">
        <v>-24.278589696000001</v>
      </c>
    </row>
    <row r="5757" spans="1:6" x14ac:dyDescent="0.25">
      <c r="A5757" s="2">
        <v>38491.930555555999</v>
      </c>
      <c r="B5757">
        <v>3.99633285464567E-5</v>
      </c>
      <c r="C5757">
        <v>-46.651000000000003</v>
      </c>
      <c r="D5757">
        <v>2.07243161286</v>
      </c>
      <c r="E5757">
        <v>-27.220145140900001</v>
      </c>
      <c r="F5757">
        <v>-21.503286471999999</v>
      </c>
    </row>
    <row r="5758" spans="1:6" x14ac:dyDescent="0.25">
      <c r="A5758" s="2">
        <v>38491.944444444001</v>
      </c>
      <c r="B5758">
        <v>4.3887848109055121E-5</v>
      </c>
      <c r="C5758">
        <v>-49.15</v>
      </c>
      <c r="D5758">
        <v>2.2759506565200001</v>
      </c>
      <c r="E5758">
        <v>-30.386811366500002</v>
      </c>
      <c r="F5758">
        <v>-21.039139290000001</v>
      </c>
    </row>
    <row r="5759" spans="1:6" x14ac:dyDescent="0.25">
      <c r="A5759" s="2">
        <v>38491.958333333001</v>
      </c>
      <c r="B5759">
        <v>1.126884182964567E-5</v>
      </c>
      <c r="C5759">
        <v>-44.356000000000002</v>
      </c>
      <c r="D5759">
        <v>0.58438335588199997</v>
      </c>
      <c r="E5759">
        <v>-24.1724059899</v>
      </c>
      <c r="F5759">
        <v>-20.767977366</v>
      </c>
    </row>
    <row r="5760" spans="1:6" x14ac:dyDescent="0.25">
      <c r="A5760" s="2">
        <v>38491.972222222001</v>
      </c>
      <c r="B5760">
        <v>0</v>
      </c>
      <c r="C5760">
        <v>-43.884</v>
      </c>
      <c r="D5760">
        <v>-1.0985832090100001</v>
      </c>
      <c r="E5760">
        <v>-19.844767136000002</v>
      </c>
      <c r="F5760">
        <v>-22.940649655000001</v>
      </c>
    </row>
    <row r="5761" spans="1:6" x14ac:dyDescent="0.25">
      <c r="A5761" s="2">
        <v>38491.986111111</v>
      </c>
      <c r="B5761">
        <v>0</v>
      </c>
      <c r="C5761">
        <v>-44.027999999999999</v>
      </c>
      <c r="D5761">
        <v>-3.1765169874299999</v>
      </c>
      <c r="E5761">
        <v>-13.8496174646</v>
      </c>
      <c r="F5761">
        <v>-27.001865548000001</v>
      </c>
    </row>
    <row r="5762" spans="1:6" x14ac:dyDescent="0.25">
      <c r="A5762" s="2">
        <v>38492</v>
      </c>
      <c r="B5762">
        <v>0</v>
      </c>
      <c r="C5762">
        <v>-41.417999999999999</v>
      </c>
      <c r="D5762">
        <v>-3.29680582129</v>
      </c>
      <c r="E5762">
        <v>-10.613611842699999</v>
      </c>
      <c r="F5762">
        <v>-27.507582335999999</v>
      </c>
    </row>
    <row r="5763" spans="1:6" x14ac:dyDescent="0.25">
      <c r="A5763" s="2">
        <v>38492.013888889</v>
      </c>
      <c r="B5763">
        <v>0</v>
      </c>
      <c r="C5763">
        <v>-42.334000000000003</v>
      </c>
      <c r="D5763">
        <v>-2.49927106641</v>
      </c>
      <c r="E5763">
        <v>-9.4113086735899998</v>
      </c>
      <c r="F5763">
        <v>-30.42342026</v>
      </c>
    </row>
    <row r="5764" spans="1:6" x14ac:dyDescent="0.25">
      <c r="A5764" s="2">
        <v>38492.027777777999</v>
      </c>
      <c r="B5764">
        <v>0</v>
      </c>
      <c r="C5764">
        <v>-39.703000000000003</v>
      </c>
      <c r="D5764">
        <v>-2.3787465863700001</v>
      </c>
      <c r="E5764">
        <v>-7.1275321806300003</v>
      </c>
      <c r="F5764">
        <v>-30.196721233000002</v>
      </c>
    </row>
    <row r="5765" spans="1:6" x14ac:dyDescent="0.25">
      <c r="A5765" s="2">
        <v>38492.041666666999</v>
      </c>
      <c r="B5765">
        <v>0</v>
      </c>
      <c r="C5765">
        <v>-39.152000000000001</v>
      </c>
      <c r="D5765">
        <v>-1.61408894209</v>
      </c>
      <c r="E5765">
        <v>-3.3777185139100001</v>
      </c>
      <c r="F5765">
        <v>-34.160192543999997</v>
      </c>
    </row>
    <row r="5766" spans="1:6" x14ac:dyDescent="0.25">
      <c r="A5766" s="2">
        <v>38492.055555555999</v>
      </c>
      <c r="B5766">
        <v>0</v>
      </c>
      <c r="C5766">
        <v>-38.292999999999999</v>
      </c>
      <c r="D5766">
        <v>-1.1233684370000001</v>
      </c>
      <c r="E5766">
        <v>-1.4963070430000001</v>
      </c>
      <c r="F5766">
        <v>-35.673324520000001</v>
      </c>
    </row>
    <row r="5767" spans="1:6" x14ac:dyDescent="0.25">
      <c r="A5767" s="2">
        <v>38492.069444444001</v>
      </c>
      <c r="B5767">
        <v>0</v>
      </c>
      <c r="C5767">
        <v>-39.045000000000002</v>
      </c>
      <c r="D5767">
        <v>-1.0744955199999999</v>
      </c>
      <c r="E5767">
        <v>-1.712393337</v>
      </c>
      <c r="F5767">
        <v>-36.258111143000001</v>
      </c>
    </row>
    <row r="5768" spans="1:6" x14ac:dyDescent="0.25">
      <c r="A5768" s="2">
        <v>38492.083333333001</v>
      </c>
      <c r="B5768">
        <v>0</v>
      </c>
      <c r="C5768">
        <v>-37.545000000000002</v>
      </c>
      <c r="D5768">
        <v>-8.6573354180499995E-3</v>
      </c>
      <c r="E5768">
        <v>-1.3302290582E-2</v>
      </c>
      <c r="F5768">
        <v>-37.523040373999997</v>
      </c>
    </row>
    <row r="5769" spans="1:6" x14ac:dyDescent="0.25">
      <c r="A5769" s="2">
        <v>38492.097222222001</v>
      </c>
      <c r="B5769">
        <v>1.4108179651692915E-5</v>
      </c>
      <c r="C5769">
        <v>-36.488</v>
      </c>
      <c r="D5769">
        <v>0.73162668310400003</v>
      </c>
      <c r="E5769">
        <v>1.0874500409000001</v>
      </c>
      <c r="F5769">
        <v>-38.307076723999998</v>
      </c>
    </row>
    <row r="5770" spans="1:6" x14ac:dyDescent="0.25">
      <c r="A5770" s="2">
        <v>38492.111111111</v>
      </c>
      <c r="B5770">
        <v>2.0449060011062993E-5</v>
      </c>
      <c r="C5770">
        <v>-34.914999999999999</v>
      </c>
      <c r="D5770">
        <v>1.0604541704099999</v>
      </c>
      <c r="E5770">
        <v>1.10976938059</v>
      </c>
      <c r="F5770">
        <v>-37.085223550999999</v>
      </c>
    </row>
    <row r="5771" spans="1:6" x14ac:dyDescent="0.25">
      <c r="A5771" s="2">
        <v>38492.125</v>
      </c>
      <c r="B5771">
        <v>1.3565283223464568E-5</v>
      </c>
      <c r="C5771">
        <v>-35.968000000000004</v>
      </c>
      <c r="D5771">
        <v>0.70347297916399998</v>
      </c>
      <c r="E5771">
        <v>1.0390672808400001</v>
      </c>
      <c r="F5771">
        <v>-37.710540260000002</v>
      </c>
    </row>
    <row r="5772" spans="1:6" x14ac:dyDescent="0.25">
      <c r="A5772" s="2">
        <v>38492.138888889</v>
      </c>
      <c r="B5772">
        <v>7.9884028687007884E-5</v>
      </c>
      <c r="C5772">
        <v>-30.562999999999999</v>
      </c>
      <c r="D5772">
        <v>4.1426525876599998</v>
      </c>
      <c r="E5772">
        <v>4.1949562163399996</v>
      </c>
      <c r="F5772">
        <v>-38.900608804000001</v>
      </c>
    </row>
    <row r="5773" spans="1:6" x14ac:dyDescent="0.25">
      <c r="A5773" s="2">
        <v>38492.152777777999</v>
      </c>
      <c r="B5773">
        <v>6.8620897446062997E-5</v>
      </c>
      <c r="C5773">
        <v>-31.210999999999999</v>
      </c>
      <c r="D5773">
        <v>3.55856537339</v>
      </c>
      <c r="E5773">
        <v>4.1679900296100003</v>
      </c>
      <c r="F5773">
        <v>-38.937555402999998</v>
      </c>
    </row>
    <row r="5774" spans="1:6" x14ac:dyDescent="0.25">
      <c r="A5774" s="2">
        <v>38492.166666666999</v>
      </c>
      <c r="B5774">
        <v>1.0019674832007874E-4</v>
      </c>
      <c r="C5774">
        <v>-28.672999999999998</v>
      </c>
      <c r="D5774">
        <v>5.1960363732900001</v>
      </c>
      <c r="E5774">
        <v>5.9498135667099996</v>
      </c>
      <c r="F5774">
        <v>-39.81884994</v>
      </c>
    </row>
    <row r="5775" spans="1:6" x14ac:dyDescent="0.25">
      <c r="A5775" s="2">
        <v>38492.180555555999</v>
      </c>
      <c r="B5775">
        <v>1.1671428992598426E-4</v>
      </c>
      <c r="C5775">
        <v>-26.05</v>
      </c>
      <c r="D5775">
        <v>6.0526085517399997</v>
      </c>
      <c r="E5775">
        <v>7.4480517942600004</v>
      </c>
      <c r="F5775">
        <v>-39.550660346000001</v>
      </c>
    </row>
    <row r="5776" spans="1:6" x14ac:dyDescent="0.25">
      <c r="A5776" s="2">
        <v>38492.194444444001</v>
      </c>
      <c r="B5776">
        <v>1.2535461372795276E-4</v>
      </c>
      <c r="C5776">
        <v>-24.664999999999999</v>
      </c>
      <c r="D5776">
        <v>6.5006813435800002</v>
      </c>
      <c r="E5776">
        <v>8.8592745074200003</v>
      </c>
      <c r="F5776">
        <v>-40.024955851000001</v>
      </c>
    </row>
    <row r="5777" spans="1:6" x14ac:dyDescent="0.25">
      <c r="A5777" s="2">
        <v>38492.208333333001</v>
      </c>
      <c r="B5777">
        <v>1.5986547440393703E-4</v>
      </c>
      <c r="C5777">
        <v>-17.657</v>
      </c>
      <c r="D5777">
        <v>8.2903570601399998</v>
      </c>
      <c r="E5777">
        <v>14.081002186899999</v>
      </c>
      <c r="F5777">
        <v>-40.028359246999997</v>
      </c>
    </row>
    <row r="5778" spans="1:6" x14ac:dyDescent="0.25">
      <c r="A5778" s="2">
        <v>38492.222222222001</v>
      </c>
      <c r="B5778">
        <v>1.9621559983149607E-4</v>
      </c>
      <c r="C5778">
        <v>-9.2621000000000002</v>
      </c>
      <c r="D5778">
        <v>10.1754139813</v>
      </c>
      <c r="E5778">
        <v>20.608362762700001</v>
      </c>
      <c r="F5778">
        <v>-40.045876743999997</v>
      </c>
    </row>
    <row r="5779" spans="1:6" x14ac:dyDescent="0.25">
      <c r="A5779" s="2">
        <v>38492.236111111</v>
      </c>
      <c r="B5779">
        <v>1.1204030397913386E-4</v>
      </c>
      <c r="C5779">
        <v>-14.768000000000001</v>
      </c>
      <c r="D5779">
        <v>5.8102234305199998</v>
      </c>
      <c r="E5779">
        <v>17.455060785499999</v>
      </c>
      <c r="F5779">
        <v>-38.033284215999998</v>
      </c>
    </row>
    <row r="5780" spans="1:6" x14ac:dyDescent="0.25">
      <c r="A5780" s="2">
        <v>38492.25</v>
      </c>
      <c r="B5780">
        <v>3.267356505633858E-4</v>
      </c>
      <c r="C5780">
        <v>7.2392000000000003</v>
      </c>
      <c r="D5780">
        <v>16.943966278800001</v>
      </c>
      <c r="E5780">
        <v>22.332713036200001</v>
      </c>
      <c r="F5780">
        <v>-32.037479314999999</v>
      </c>
    </row>
    <row r="5781" spans="1:6" x14ac:dyDescent="0.25">
      <c r="A5781" s="2">
        <v>38492.263888889</v>
      </c>
      <c r="B5781">
        <v>1.7417324028031497E-3</v>
      </c>
      <c r="C5781">
        <v>62.521999999999998</v>
      </c>
      <c r="D5781">
        <v>90.323339521999998</v>
      </c>
      <c r="E5781">
        <v>0.25286612101200001</v>
      </c>
      <c r="F5781">
        <v>-28.054205643</v>
      </c>
    </row>
    <row r="5782" spans="1:6" x14ac:dyDescent="0.25">
      <c r="A5782" s="2">
        <v>38492.277777777999</v>
      </c>
      <c r="B5782">
        <v>2.145290145968504E-3</v>
      </c>
      <c r="C5782">
        <v>100.26</v>
      </c>
      <c r="D5782">
        <v>111.251171486</v>
      </c>
      <c r="E5782">
        <v>17.679073597599999</v>
      </c>
      <c r="F5782">
        <v>-28.670245084000001</v>
      </c>
    </row>
    <row r="5783" spans="1:6" x14ac:dyDescent="0.25">
      <c r="A5783" s="2">
        <v>38492.291666666999</v>
      </c>
      <c r="B5783">
        <v>2.3829308959409448E-3</v>
      </c>
      <c r="C5783">
        <v>143.35</v>
      </c>
      <c r="D5783">
        <v>123.57482471199999</v>
      </c>
      <c r="E5783">
        <v>33.646120263900002</v>
      </c>
      <c r="F5783">
        <v>-13.870944976000001</v>
      </c>
    </row>
    <row r="5784" spans="1:6" x14ac:dyDescent="0.25">
      <c r="A5784" s="2">
        <v>38492.305555555999</v>
      </c>
      <c r="B5784">
        <v>3.0198052952362209E-3</v>
      </c>
      <c r="C5784">
        <v>191.8</v>
      </c>
      <c r="D5784">
        <v>156.602069602</v>
      </c>
      <c r="E5784">
        <v>41.122925455800001</v>
      </c>
      <c r="F5784">
        <v>-5.9249950580000004</v>
      </c>
    </row>
    <row r="5785" spans="1:6" x14ac:dyDescent="0.25">
      <c r="A5785" s="2">
        <v>38492.319444444001</v>
      </c>
      <c r="B5785">
        <v>3.694712790299213E-3</v>
      </c>
      <c r="C5785">
        <v>237.05</v>
      </c>
      <c r="D5785">
        <v>191.60164745</v>
      </c>
      <c r="E5785">
        <v>48.362256941799998</v>
      </c>
      <c r="F5785">
        <v>-2.9139043920000001</v>
      </c>
    </row>
    <row r="5786" spans="1:6" x14ac:dyDescent="0.25">
      <c r="A5786" s="2">
        <v>38492.333333333001</v>
      </c>
      <c r="B5786">
        <v>4.1122686508267723E-3</v>
      </c>
      <c r="C5786">
        <v>280.62</v>
      </c>
      <c r="D5786">
        <v>213.25539845099999</v>
      </c>
      <c r="E5786">
        <v>65.236524743100006</v>
      </c>
      <c r="F5786">
        <v>2.1280768060000002</v>
      </c>
    </row>
    <row r="5787" spans="1:6" x14ac:dyDescent="0.25">
      <c r="A5787" s="2">
        <v>38492.347222222001</v>
      </c>
      <c r="B5787">
        <v>5.1797081413779526E-3</v>
      </c>
      <c r="C5787">
        <v>332.97</v>
      </c>
      <c r="D5787">
        <v>268.61103136600002</v>
      </c>
      <c r="E5787">
        <v>55.241347862200001</v>
      </c>
      <c r="F5787">
        <v>9.1176207720000004</v>
      </c>
    </row>
    <row r="5788" spans="1:6" x14ac:dyDescent="0.25">
      <c r="A5788" s="2">
        <v>38492.361111111</v>
      </c>
      <c r="B5788">
        <v>6.3487734176771657E-3</v>
      </c>
      <c r="C5788">
        <v>383.81</v>
      </c>
      <c r="D5788">
        <v>329.23680815300003</v>
      </c>
      <c r="E5788">
        <v>38.498493733399997</v>
      </c>
      <c r="F5788">
        <v>16.074698114</v>
      </c>
    </row>
    <row r="5789" spans="1:6" x14ac:dyDescent="0.25">
      <c r="A5789" s="2">
        <v>38492.375</v>
      </c>
      <c r="B5789">
        <v>6.7401499541338587E-3</v>
      </c>
      <c r="C5789">
        <v>431.47</v>
      </c>
      <c r="D5789">
        <v>349.532943037</v>
      </c>
      <c r="E5789">
        <v>56.646178438500002</v>
      </c>
      <c r="F5789">
        <v>25.290878524</v>
      </c>
    </row>
    <row r="5790" spans="1:6" x14ac:dyDescent="0.25">
      <c r="A5790" s="2">
        <v>38492.388888889</v>
      </c>
      <c r="B5790">
        <v>7.5508171132677169E-3</v>
      </c>
      <c r="C5790">
        <v>471.05</v>
      </c>
      <c r="D5790">
        <v>391.57279079800003</v>
      </c>
      <c r="E5790">
        <v>48.482049607999997</v>
      </c>
      <c r="F5790">
        <v>30.995159594</v>
      </c>
    </row>
    <row r="5791" spans="1:6" x14ac:dyDescent="0.25">
      <c r="A5791" s="2">
        <v>38492.402777777999</v>
      </c>
      <c r="B5791">
        <v>7.9618613522834652E-3</v>
      </c>
      <c r="C5791">
        <v>506.48</v>
      </c>
      <c r="D5791">
        <v>412.88885995999999</v>
      </c>
      <c r="E5791">
        <v>60.658061788099999</v>
      </c>
      <c r="F5791">
        <v>32.933078252000001</v>
      </c>
    </row>
    <row r="5792" spans="1:6" x14ac:dyDescent="0.25">
      <c r="A5792" s="2">
        <v>38492.416666666999</v>
      </c>
      <c r="B5792">
        <v>8.7836105633070875E-3</v>
      </c>
      <c r="C5792">
        <v>546.87</v>
      </c>
      <c r="D5792">
        <v>455.50340446299998</v>
      </c>
      <c r="E5792">
        <v>49.6496029531</v>
      </c>
      <c r="F5792">
        <v>41.716992584000003</v>
      </c>
    </row>
    <row r="5793" spans="1:6" x14ac:dyDescent="0.25">
      <c r="A5793" s="2">
        <v>38492.430555555999</v>
      </c>
      <c r="B5793">
        <v>9.1994706282283473E-3</v>
      </c>
      <c r="C5793">
        <v>577.04999999999995</v>
      </c>
      <c r="D5793">
        <v>477.06921433000002</v>
      </c>
      <c r="E5793">
        <v>53.592588482499998</v>
      </c>
      <c r="F5793">
        <v>46.388197187999999</v>
      </c>
    </row>
    <row r="5794" spans="1:6" x14ac:dyDescent="0.25">
      <c r="A5794" s="2">
        <v>38492.444444444001</v>
      </c>
      <c r="B5794">
        <v>9.9559260281889776E-3</v>
      </c>
      <c r="C5794">
        <v>607.55999999999995</v>
      </c>
      <c r="D5794">
        <v>516.29773061200001</v>
      </c>
      <c r="E5794">
        <v>43.618715979900003</v>
      </c>
      <c r="F5794">
        <v>47.643553408000002</v>
      </c>
    </row>
    <row r="5795" spans="1:6" x14ac:dyDescent="0.25">
      <c r="A5795" s="2">
        <v>38492.458333333001</v>
      </c>
      <c r="B5795">
        <v>1.274199658885827E-2</v>
      </c>
      <c r="C5795">
        <v>644.14</v>
      </c>
      <c r="D5795">
        <v>660.77870643699998</v>
      </c>
      <c r="E5795">
        <v>-72.249776821400005</v>
      </c>
      <c r="F5795">
        <v>55.611070384000001</v>
      </c>
    </row>
    <row r="5796" spans="1:6" x14ac:dyDescent="0.25">
      <c r="A5796" s="2">
        <v>38492.472222222001</v>
      </c>
      <c r="B5796">
        <v>1.2172725103622049E-2</v>
      </c>
      <c r="C5796">
        <v>640.89</v>
      </c>
      <c r="D5796">
        <v>631.25723599800006</v>
      </c>
      <c r="E5796">
        <v>-58.862179706500001</v>
      </c>
      <c r="F5796">
        <v>68.494943707999994</v>
      </c>
    </row>
    <row r="5797" spans="1:6" x14ac:dyDescent="0.25">
      <c r="A5797" s="2">
        <v>38492.486111111</v>
      </c>
      <c r="B5797">
        <v>1.1975071836377955E-2</v>
      </c>
      <c r="C5797">
        <v>650.86</v>
      </c>
      <c r="D5797">
        <v>621.00726698100004</v>
      </c>
      <c r="E5797">
        <v>-27.553235269399998</v>
      </c>
      <c r="F5797">
        <v>57.405968287999997</v>
      </c>
    </row>
    <row r="5798" spans="1:6" x14ac:dyDescent="0.25">
      <c r="A5798" s="2">
        <v>38492.5</v>
      </c>
      <c r="B5798">
        <v>1.2197197558582677E-2</v>
      </c>
      <c r="C5798">
        <v>663.75</v>
      </c>
      <c r="D5798">
        <v>632.52633672499996</v>
      </c>
      <c r="E5798">
        <v>-23.1635027568</v>
      </c>
      <c r="F5798">
        <v>54.387166032000003</v>
      </c>
    </row>
    <row r="5799" spans="1:6" x14ac:dyDescent="0.25">
      <c r="A5799" s="2">
        <v>38492.513888889</v>
      </c>
      <c r="B5799">
        <v>1.1939370609960632E-2</v>
      </c>
      <c r="C5799">
        <v>664.99</v>
      </c>
      <c r="D5799">
        <v>619.15586088199996</v>
      </c>
      <c r="E5799">
        <v>-11.6517983297</v>
      </c>
      <c r="F5799">
        <v>57.485937448000001</v>
      </c>
    </row>
    <row r="5800" spans="1:6" x14ac:dyDescent="0.25">
      <c r="A5800" s="2">
        <v>38492.527777777999</v>
      </c>
      <c r="B5800">
        <v>1.2459860571496064E-2</v>
      </c>
      <c r="C5800">
        <v>660.54</v>
      </c>
      <c r="D5800">
        <v>646.14760280300004</v>
      </c>
      <c r="E5800">
        <v>-43.448024537199998</v>
      </c>
      <c r="F5800">
        <v>57.840421734000003</v>
      </c>
    </row>
    <row r="5801" spans="1:6" x14ac:dyDescent="0.25">
      <c r="A5801" s="2">
        <v>38492.541666666999</v>
      </c>
      <c r="B5801">
        <v>1.2508501959881889E-2</v>
      </c>
      <c r="C5801">
        <v>650.29999999999995</v>
      </c>
      <c r="D5801">
        <v>648.67006413599995</v>
      </c>
      <c r="E5801">
        <v>-58.030746571100003</v>
      </c>
      <c r="F5801">
        <v>59.660682434999998</v>
      </c>
    </row>
    <row r="5802" spans="1:6" x14ac:dyDescent="0.25">
      <c r="A5802" s="2">
        <v>38492.555555555999</v>
      </c>
      <c r="B5802">
        <v>1.2948436433700789E-2</v>
      </c>
      <c r="C5802">
        <v>635.24</v>
      </c>
      <c r="D5802">
        <v>671.48433272499994</v>
      </c>
      <c r="E5802">
        <v>-95.275979580599994</v>
      </c>
      <c r="F5802">
        <v>59.031646856000002</v>
      </c>
    </row>
    <row r="5803" spans="1:6" x14ac:dyDescent="0.25">
      <c r="A5803" s="2">
        <v>38492.569444444001</v>
      </c>
      <c r="B5803">
        <v>1.2057556985944884E-2</v>
      </c>
      <c r="C5803">
        <v>614</v>
      </c>
      <c r="D5803">
        <v>625.28480936200003</v>
      </c>
      <c r="E5803">
        <v>-72.3510715508</v>
      </c>
      <c r="F5803">
        <v>61.066262189</v>
      </c>
    </row>
    <row r="5804" spans="1:6" x14ac:dyDescent="0.25">
      <c r="A5804" s="2">
        <v>38492.583333333001</v>
      </c>
      <c r="B5804">
        <v>1.1328242782913386E-2</v>
      </c>
      <c r="C5804">
        <v>590.47</v>
      </c>
      <c r="D5804">
        <v>587.46379031599997</v>
      </c>
      <c r="E5804">
        <v>-45.0625084825</v>
      </c>
      <c r="F5804">
        <v>48.068718165999996</v>
      </c>
    </row>
    <row r="5805" spans="1:6" x14ac:dyDescent="0.25">
      <c r="A5805" s="2">
        <v>38492.597222222001</v>
      </c>
      <c r="B5805">
        <v>1.0761533607047246E-2</v>
      </c>
      <c r="C5805">
        <v>566.37</v>
      </c>
      <c r="D5805">
        <v>558.07519697199996</v>
      </c>
      <c r="E5805">
        <v>-47.1767972122</v>
      </c>
      <c r="F5805">
        <v>55.471600240000001</v>
      </c>
    </row>
    <row r="5806" spans="1:6" x14ac:dyDescent="0.25">
      <c r="A5806" s="2">
        <v>38492.611111111</v>
      </c>
      <c r="B5806">
        <v>1.1379422553070865E-2</v>
      </c>
      <c r="C5806">
        <v>543.46</v>
      </c>
      <c r="D5806">
        <v>590.11788789800005</v>
      </c>
      <c r="E5806">
        <v>-84.276173890199999</v>
      </c>
      <c r="F5806">
        <v>37.618285991999997</v>
      </c>
    </row>
    <row r="5807" spans="1:6" x14ac:dyDescent="0.25">
      <c r="A5807" s="2">
        <v>38492.625</v>
      </c>
      <c r="B5807">
        <v>1.070070595976378E-2</v>
      </c>
      <c r="C5807">
        <v>500.17</v>
      </c>
      <c r="D5807">
        <v>554.920776563</v>
      </c>
      <c r="E5807">
        <v>-96.379471586999998</v>
      </c>
      <c r="F5807">
        <v>41.628695024000002</v>
      </c>
    </row>
    <row r="5808" spans="1:6" x14ac:dyDescent="0.25">
      <c r="A5808" s="2">
        <v>38492.638888889</v>
      </c>
      <c r="B5808">
        <v>7.8094998790157483E-3</v>
      </c>
      <c r="C5808">
        <v>344.97</v>
      </c>
      <c r="D5808">
        <v>404.98764789299997</v>
      </c>
      <c r="E5808">
        <v>-98.052809397299995</v>
      </c>
      <c r="F5808">
        <v>38.035161504000001</v>
      </c>
    </row>
    <row r="5809" spans="1:6" x14ac:dyDescent="0.25">
      <c r="A5809" s="2">
        <v>38492.652777777999</v>
      </c>
      <c r="B5809">
        <v>7.9507077398425201E-3</v>
      </c>
      <c r="C5809">
        <v>359.37</v>
      </c>
      <c r="D5809">
        <v>412.31045220800002</v>
      </c>
      <c r="E5809">
        <v>-91.117461261399995</v>
      </c>
      <c r="F5809">
        <v>38.177009052999999</v>
      </c>
    </row>
    <row r="5810" spans="1:6" x14ac:dyDescent="0.25">
      <c r="A5810" s="2">
        <v>38492.666666666999</v>
      </c>
      <c r="B5810">
        <v>6.3947865823622049E-3</v>
      </c>
      <c r="C5810">
        <v>301.74</v>
      </c>
      <c r="D5810">
        <v>331.62297418399999</v>
      </c>
      <c r="E5810">
        <v>-57.270340783599998</v>
      </c>
      <c r="F5810">
        <v>27.3873666</v>
      </c>
    </row>
    <row r="5811" spans="1:6" x14ac:dyDescent="0.25">
      <c r="A5811" s="2">
        <v>38492.680555555999</v>
      </c>
      <c r="B5811">
        <v>7.5253734837401574E-3</v>
      </c>
      <c r="C5811">
        <v>323.83999999999997</v>
      </c>
      <c r="D5811">
        <v>390.25332657799999</v>
      </c>
      <c r="E5811">
        <v>-91.1314936144</v>
      </c>
      <c r="F5811">
        <v>24.718167036000001</v>
      </c>
    </row>
    <row r="5812" spans="1:6" x14ac:dyDescent="0.25">
      <c r="A5812" s="2">
        <v>38492.694444444001</v>
      </c>
      <c r="B5812">
        <v>6.2953442227559053E-3</v>
      </c>
      <c r="C5812">
        <v>280.56</v>
      </c>
      <c r="D5812">
        <v>326.46605915200001</v>
      </c>
      <c r="E5812">
        <v>-63.613950367900003</v>
      </c>
      <c r="F5812">
        <v>17.707891216</v>
      </c>
    </row>
    <row r="5813" spans="1:6" x14ac:dyDescent="0.25">
      <c r="A5813" s="2">
        <v>38492.708333333001</v>
      </c>
      <c r="B5813">
        <v>3.8995629047086618E-3</v>
      </c>
      <c r="C5813">
        <v>235.61</v>
      </c>
      <c r="D5813">
        <v>202.224832967</v>
      </c>
      <c r="E5813">
        <v>10.952348089299999</v>
      </c>
      <c r="F5813">
        <v>22.432818944000001</v>
      </c>
    </row>
    <row r="5814" spans="1:6" x14ac:dyDescent="0.25">
      <c r="A5814" s="2">
        <v>38492.722222222001</v>
      </c>
      <c r="B5814">
        <v>2.3849948230433072E-3</v>
      </c>
      <c r="C5814">
        <v>198.7</v>
      </c>
      <c r="D5814">
        <v>123.681856532</v>
      </c>
      <c r="E5814">
        <v>55.055558485299997</v>
      </c>
      <c r="F5814">
        <v>19.962584982999999</v>
      </c>
    </row>
    <row r="5815" spans="1:6" x14ac:dyDescent="0.25">
      <c r="A5815" s="2">
        <v>38492.736111111</v>
      </c>
      <c r="B5815">
        <v>1.3463698903425196E-3</v>
      </c>
      <c r="C5815">
        <v>154.01</v>
      </c>
      <c r="D5815">
        <v>69.820498563399994</v>
      </c>
      <c r="E5815">
        <v>66.310845630599999</v>
      </c>
      <c r="F5815">
        <v>17.878655806000001</v>
      </c>
    </row>
    <row r="5816" spans="1:6" x14ac:dyDescent="0.25">
      <c r="A5816" s="2">
        <v>38492.75</v>
      </c>
      <c r="B5816">
        <v>3.3662292805196857E-4</v>
      </c>
      <c r="C5816">
        <v>98.197000000000003</v>
      </c>
      <c r="D5816">
        <v>17.456704010599999</v>
      </c>
      <c r="E5816">
        <v>68.582860789400002</v>
      </c>
      <c r="F5816">
        <v>12.1574352</v>
      </c>
    </row>
    <row r="5817" spans="1:6" x14ac:dyDescent="0.25">
      <c r="A5817" s="2">
        <v>38492.763888889</v>
      </c>
      <c r="B5817">
        <v>0</v>
      </c>
      <c r="C5817">
        <v>41.695</v>
      </c>
      <c r="D5817">
        <v>-0.65647322932800001</v>
      </c>
      <c r="E5817">
        <v>33.348803842300001</v>
      </c>
      <c r="F5817">
        <v>9.0026693869999992</v>
      </c>
    </row>
    <row r="5818" spans="1:6" x14ac:dyDescent="0.25">
      <c r="A5818" s="2">
        <v>38492.777777777999</v>
      </c>
      <c r="B5818">
        <v>2.0615224741732285E-4</v>
      </c>
      <c r="C5818">
        <v>-9.0215999999999994</v>
      </c>
      <c r="D5818">
        <v>10.690711964</v>
      </c>
      <c r="E5818">
        <v>-27.307476778000002</v>
      </c>
      <c r="F5818">
        <v>7.5951648140000003</v>
      </c>
    </row>
    <row r="5819" spans="1:6" x14ac:dyDescent="0.25">
      <c r="A5819" s="2">
        <v>38492.791666666999</v>
      </c>
      <c r="B5819">
        <v>1.443800597854331E-3</v>
      </c>
      <c r="C5819">
        <v>-56.44</v>
      </c>
      <c r="D5819">
        <v>74.873092670399998</v>
      </c>
      <c r="E5819">
        <v>-134.527927154</v>
      </c>
      <c r="F5819">
        <v>3.2148344839999998</v>
      </c>
    </row>
    <row r="5820" spans="1:6" x14ac:dyDescent="0.25">
      <c r="A5820" s="2">
        <v>38492.805555555999</v>
      </c>
      <c r="B5820">
        <v>1.3556376529212598E-3</v>
      </c>
      <c r="C5820">
        <v>-70.685000000000002</v>
      </c>
      <c r="D5820">
        <v>70.301109284399999</v>
      </c>
      <c r="E5820">
        <v>-141.29371381199999</v>
      </c>
      <c r="F5820">
        <v>0.30760452799999999</v>
      </c>
    </row>
    <row r="5821" spans="1:6" x14ac:dyDescent="0.25">
      <c r="A5821" s="2">
        <v>38492.819444444001</v>
      </c>
      <c r="B5821">
        <v>1.1117964783267716E-3</v>
      </c>
      <c r="C5821">
        <v>-72.790999999999997</v>
      </c>
      <c r="D5821">
        <v>57.655912371900001</v>
      </c>
      <c r="E5821">
        <v>-124.01761056700001</v>
      </c>
      <c r="F5821">
        <v>-6.4293018049999997</v>
      </c>
    </row>
    <row r="5822" spans="1:6" x14ac:dyDescent="0.25">
      <c r="A5822" s="2">
        <v>38492.833333333001</v>
      </c>
      <c r="B5822">
        <v>1.0125808689055119E-3</v>
      </c>
      <c r="C5822">
        <v>-72.254000000000005</v>
      </c>
      <c r="D5822">
        <v>52.510756226600002</v>
      </c>
      <c r="E5822">
        <v>-115.879024835</v>
      </c>
      <c r="F5822">
        <v>-8.8857313920000003</v>
      </c>
    </row>
    <row r="5823" spans="1:6" x14ac:dyDescent="0.25">
      <c r="A5823" s="2">
        <v>38492.847222222001</v>
      </c>
      <c r="B5823">
        <v>9.9568116303149607E-4</v>
      </c>
      <c r="C5823">
        <v>-67.930000000000007</v>
      </c>
      <c r="D5823">
        <v>51.634365646200003</v>
      </c>
      <c r="E5823">
        <v>-108.02981779</v>
      </c>
      <c r="F5823">
        <v>-11.534547856</v>
      </c>
    </row>
    <row r="5824" spans="1:6" x14ac:dyDescent="0.25">
      <c r="A5824" s="2">
        <v>38492.861111111</v>
      </c>
      <c r="B5824">
        <v>9.5368184581889773E-4</v>
      </c>
      <c r="C5824">
        <v>-71.971999999999994</v>
      </c>
      <c r="D5824">
        <v>49.456351054300001</v>
      </c>
      <c r="E5824">
        <v>-110.443306437</v>
      </c>
      <c r="F5824">
        <v>-10.985044617</v>
      </c>
    </row>
    <row r="5825" spans="1:6" x14ac:dyDescent="0.25">
      <c r="A5825" s="2">
        <v>38492.875</v>
      </c>
      <c r="B5825">
        <v>1.044443179397638E-3</v>
      </c>
      <c r="C5825">
        <v>-73.716999999999999</v>
      </c>
      <c r="D5825">
        <v>54.1630825449</v>
      </c>
      <c r="E5825">
        <v>-110.380043331</v>
      </c>
      <c r="F5825">
        <v>-17.500039214000001</v>
      </c>
    </row>
    <row r="5826" spans="1:6" x14ac:dyDescent="0.25">
      <c r="A5826" s="2">
        <v>38492.888888889</v>
      </c>
      <c r="B5826">
        <v>1.1889095932401577E-3</v>
      </c>
      <c r="C5826">
        <v>-78.5</v>
      </c>
      <c r="D5826">
        <v>61.654869989399998</v>
      </c>
      <c r="E5826">
        <v>-122.759311759</v>
      </c>
      <c r="F5826">
        <v>-17.395558229999999</v>
      </c>
    </row>
    <row r="5827" spans="1:6" x14ac:dyDescent="0.25">
      <c r="A5827" s="2">
        <v>38492.902777777999</v>
      </c>
      <c r="B5827">
        <v>1.1865396582244096E-3</v>
      </c>
      <c r="C5827">
        <v>-69.063000000000002</v>
      </c>
      <c r="D5827">
        <v>61.531969109400002</v>
      </c>
      <c r="E5827">
        <v>-112.97970268500001</v>
      </c>
      <c r="F5827">
        <v>-17.615266424000001</v>
      </c>
    </row>
    <row r="5828" spans="1:6" x14ac:dyDescent="0.25">
      <c r="A5828" s="2">
        <v>38492.916666666999</v>
      </c>
      <c r="B5828">
        <v>7.2791525890157486E-4</v>
      </c>
      <c r="C5828">
        <v>-64.918999999999997</v>
      </c>
      <c r="D5828">
        <v>37.748472134499998</v>
      </c>
      <c r="E5828">
        <v>-89.075180210499994</v>
      </c>
      <c r="F5828">
        <v>-13.592291924</v>
      </c>
    </row>
    <row r="5829" spans="1:6" x14ac:dyDescent="0.25">
      <c r="A5829" s="2">
        <v>38492.930555555999</v>
      </c>
      <c r="B5829">
        <v>5.6440490757874026E-4</v>
      </c>
      <c r="C5829">
        <v>-70.152000000000001</v>
      </c>
      <c r="D5829">
        <v>29.2690978322</v>
      </c>
      <c r="E5829">
        <v>-80.034379887200004</v>
      </c>
      <c r="F5829">
        <v>-19.386717945000001</v>
      </c>
    </row>
    <row r="5830" spans="1:6" x14ac:dyDescent="0.25">
      <c r="A5830" s="2">
        <v>38492.944444444001</v>
      </c>
      <c r="B5830">
        <v>6.2784041497244102E-4</v>
      </c>
      <c r="C5830">
        <v>-68.599000000000004</v>
      </c>
      <c r="D5830">
        <v>32.558757519799997</v>
      </c>
      <c r="E5830">
        <v>-80.260738751800005</v>
      </c>
      <c r="F5830">
        <v>-20.897018767999999</v>
      </c>
    </row>
    <row r="5831" spans="1:6" x14ac:dyDescent="0.25">
      <c r="A5831" s="2">
        <v>38492.958333333001</v>
      </c>
      <c r="B5831">
        <v>6.4464679911417329E-4</v>
      </c>
      <c r="C5831">
        <v>-61.27</v>
      </c>
      <c r="D5831">
        <v>33.430308590700001</v>
      </c>
      <c r="E5831">
        <v>-74.764283326699996</v>
      </c>
      <c r="F5831">
        <v>-19.936025264000001</v>
      </c>
    </row>
    <row r="5832" spans="1:6" x14ac:dyDescent="0.25">
      <c r="A5832" s="2">
        <v>38492.972222222001</v>
      </c>
      <c r="B5832">
        <v>4.1447569260236221E-4</v>
      </c>
      <c r="C5832">
        <v>-62.948</v>
      </c>
      <c r="D5832">
        <v>21.494018625599999</v>
      </c>
      <c r="E5832">
        <v>-61.523726441599997</v>
      </c>
      <c r="F5832">
        <v>-22.918292183999998</v>
      </c>
    </row>
    <row r="5833" spans="1:6" x14ac:dyDescent="0.25">
      <c r="A5833" s="2">
        <v>38492.986111111</v>
      </c>
      <c r="B5833">
        <v>3.7378015235275594E-4</v>
      </c>
      <c r="C5833">
        <v>-69.031999999999996</v>
      </c>
      <c r="D5833">
        <v>19.383615734100001</v>
      </c>
      <c r="E5833">
        <v>-62.454115840100002</v>
      </c>
      <c r="F5833">
        <v>-25.961499893999999</v>
      </c>
    </row>
    <row r="5834" spans="1:6" x14ac:dyDescent="0.25">
      <c r="A5834" s="2">
        <v>38493</v>
      </c>
      <c r="B5834">
        <v>5.0628845063385827E-4</v>
      </c>
      <c r="C5834">
        <v>-73.182000000000002</v>
      </c>
      <c r="D5834">
        <v>26.255275235700001</v>
      </c>
      <c r="E5834">
        <v>-72.932096134700004</v>
      </c>
      <c r="F5834">
        <v>-26.505179101</v>
      </c>
    </row>
    <row r="5835" spans="1:6" x14ac:dyDescent="0.25">
      <c r="A5835" s="2">
        <v>38493.013888889</v>
      </c>
      <c r="B5835">
        <v>4.9023865975196849E-4</v>
      </c>
      <c r="C5835">
        <v>-73.69</v>
      </c>
      <c r="D5835">
        <v>25.422959830300002</v>
      </c>
      <c r="E5835">
        <v>-74.301036462300004</v>
      </c>
      <c r="F5835">
        <v>-24.811923367999999</v>
      </c>
    </row>
    <row r="5836" spans="1:6" x14ac:dyDescent="0.25">
      <c r="A5836" s="2">
        <v>38493.027777777999</v>
      </c>
      <c r="B5836">
        <v>5.2948158219291339E-4</v>
      </c>
      <c r="C5836">
        <v>-69.968999999999994</v>
      </c>
      <c r="D5836">
        <v>27.458032383300001</v>
      </c>
      <c r="E5836">
        <v>-74.119920709300004</v>
      </c>
      <c r="F5836">
        <v>-23.307111674000001</v>
      </c>
    </row>
    <row r="5837" spans="1:6" x14ac:dyDescent="0.25">
      <c r="A5837" s="2">
        <v>38493.041666666999</v>
      </c>
      <c r="B5837">
        <v>6.5589558181889773E-4</v>
      </c>
      <c r="C5837">
        <v>-64.22</v>
      </c>
      <c r="D5837">
        <v>34.013651713900003</v>
      </c>
      <c r="E5837">
        <v>-77.436085288900003</v>
      </c>
      <c r="F5837">
        <v>-20.797566424999999</v>
      </c>
    </row>
    <row r="5838" spans="1:6" x14ac:dyDescent="0.25">
      <c r="A5838" s="2">
        <v>38493.055555555999</v>
      </c>
      <c r="B5838">
        <v>2.1816248963149606E-4</v>
      </c>
      <c r="C5838">
        <v>-58.53</v>
      </c>
      <c r="D5838">
        <v>11.313543108099999</v>
      </c>
      <c r="E5838">
        <v>-44.706592956100003</v>
      </c>
      <c r="F5838">
        <v>-25.136950152000001</v>
      </c>
    </row>
    <row r="5839" spans="1:6" x14ac:dyDescent="0.25">
      <c r="A5839" s="2">
        <v>38493.069444444001</v>
      </c>
      <c r="B5839">
        <v>1.2358020915472442E-4</v>
      </c>
      <c r="C5839">
        <v>-57.908000000000001</v>
      </c>
      <c r="D5839">
        <v>6.4086636797400001</v>
      </c>
      <c r="E5839">
        <v>-35.0323011077</v>
      </c>
      <c r="F5839">
        <v>-29.284362571999999</v>
      </c>
    </row>
    <row r="5840" spans="1:6" x14ac:dyDescent="0.25">
      <c r="A5840" s="2">
        <v>38493.083333333001</v>
      </c>
      <c r="B5840">
        <v>6.1651327241732284E-5</v>
      </c>
      <c r="C5840">
        <v>-55.085999999999999</v>
      </c>
      <c r="D5840">
        <v>3.1971350785400001</v>
      </c>
      <c r="E5840">
        <v>-23.315332874500001</v>
      </c>
      <c r="F5840">
        <v>-34.967802204000002</v>
      </c>
    </row>
    <row r="5841" spans="1:6" x14ac:dyDescent="0.25">
      <c r="A5841" s="2">
        <v>38493.097222222001</v>
      </c>
      <c r="B5841">
        <v>8.6660971860629923E-5</v>
      </c>
      <c r="C5841">
        <v>-53.036999999999999</v>
      </c>
      <c r="D5841">
        <v>4.4940935657400001</v>
      </c>
      <c r="E5841">
        <v>-20.530989393700001</v>
      </c>
      <c r="F5841">
        <v>-37.000104172</v>
      </c>
    </row>
    <row r="5842" spans="1:6" x14ac:dyDescent="0.25">
      <c r="A5842" s="2">
        <v>38493.111111111</v>
      </c>
      <c r="B5842">
        <v>0</v>
      </c>
      <c r="C5842">
        <v>-52.076000000000001</v>
      </c>
      <c r="D5842">
        <v>-0.36392578908200002</v>
      </c>
      <c r="E5842">
        <v>-11.5008737069</v>
      </c>
      <c r="F5842">
        <v>-40.211200503999997</v>
      </c>
    </row>
    <row r="5843" spans="1:6" x14ac:dyDescent="0.25">
      <c r="A5843" s="2">
        <v>38493.125</v>
      </c>
      <c r="B5843">
        <v>0</v>
      </c>
      <c r="C5843">
        <v>-51.822000000000003</v>
      </c>
      <c r="D5843">
        <v>-1.3456114797200001</v>
      </c>
      <c r="E5843">
        <v>-6.2826853012799999</v>
      </c>
      <c r="F5843">
        <v>-44.193703219</v>
      </c>
    </row>
    <row r="5844" spans="1:6" x14ac:dyDescent="0.25">
      <c r="A5844" s="2">
        <v>38493.138888889</v>
      </c>
      <c r="B5844">
        <v>0</v>
      </c>
      <c r="C5844">
        <v>-52.87</v>
      </c>
      <c r="D5844">
        <v>-1.73862818144</v>
      </c>
      <c r="E5844">
        <v>-6.5669932925600003</v>
      </c>
      <c r="F5844">
        <v>-44.564378525999999</v>
      </c>
    </row>
    <row r="5845" spans="1:6" x14ac:dyDescent="0.25">
      <c r="A5845" s="2">
        <v>38493.152777777999</v>
      </c>
      <c r="B5845">
        <v>0</v>
      </c>
      <c r="C5845">
        <v>-50.253999999999998</v>
      </c>
      <c r="D5845">
        <v>-1.6540687421</v>
      </c>
      <c r="E5845">
        <v>-3.3250422838999998</v>
      </c>
      <c r="F5845">
        <v>-45.274888974</v>
      </c>
    </row>
    <row r="5846" spans="1:6" x14ac:dyDescent="0.25">
      <c r="A5846" s="2">
        <v>38493.166666666999</v>
      </c>
      <c r="B5846">
        <v>0</v>
      </c>
      <c r="C5846">
        <v>-51.63</v>
      </c>
      <c r="D5846">
        <v>-1.52392059693</v>
      </c>
      <c r="E5846">
        <v>-4.9577189830700004</v>
      </c>
      <c r="F5846">
        <v>-45.148360420000003</v>
      </c>
    </row>
    <row r="5847" spans="1:6" x14ac:dyDescent="0.25">
      <c r="A5847" s="2">
        <v>38493.180555555999</v>
      </c>
      <c r="B5847">
        <v>0</v>
      </c>
      <c r="C5847">
        <v>-53.267000000000003</v>
      </c>
      <c r="D5847">
        <v>-1.1755019473099999</v>
      </c>
      <c r="E5847">
        <v>-8.1236155656900007</v>
      </c>
      <c r="F5847">
        <v>-43.967882486999997</v>
      </c>
    </row>
    <row r="5848" spans="1:6" x14ac:dyDescent="0.25">
      <c r="A5848" s="2">
        <v>38493.194444444001</v>
      </c>
      <c r="B5848">
        <v>0</v>
      </c>
      <c r="C5848">
        <v>-51.856000000000002</v>
      </c>
      <c r="D5848">
        <v>-1.9478557600299999</v>
      </c>
      <c r="E5848">
        <v>-7.03771875197</v>
      </c>
      <c r="F5848">
        <v>-42.870425488000002</v>
      </c>
    </row>
    <row r="5849" spans="1:6" x14ac:dyDescent="0.25">
      <c r="A5849" s="2">
        <v>38493.208333333001</v>
      </c>
      <c r="B5849">
        <v>0</v>
      </c>
      <c r="C5849">
        <v>-45.975000000000001</v>
      </c>
      <c r="D5849">
        <v>-1.4377406368800001</v>
      </c>
      <c r="E5849">
        <v>-3.4830700511199999</v>
      </c>
      <c r="F5849">
        <v>-41.054189311999998</v>
      </c>
    </row>
    <row r="5850" spans="1:6" x14ac:dyDescent="0.25">
      <c r="A5850" s="2">
        <v>38493.222222222001</v>
      </c>
      <c r="B5850">
        <v>2.2245323575000002E-6</v>
      </c>
      <c r="C5850">
        <v>-41.537999999999997</v>
      </c>
      <c r="D5850">
        <v>0.115360540506</v>
      </c>
      <c r="E5850">
        <v>0.28652208349399999</v>
      </c>
      <c r="F5850">
        <v>-41.939882623999999</v>
      </c>
    </row>
    <row r="5851" spans="1:6" x14ac:dyDescent="0.25">
      <c r="A5851" s="2">
        <v>38493.236111111</v>
      </c>
      <c r="B5851">
        <v>1.2510187331889763E-4</v>
      </c>
      <c r="C5851">
        <v>-17.268999999999998</v>
      </c>
      <c r="D5851">
        <v>6.4875746471899998</v>
      </c>
      <c r="E5851">
        <v>22.458903632799998</v>
      </c>
      <c r="F5851">
        <v>-46.215478279999999</v>
      </c>
    </row>
    <row r="5852" spans="1:6" x14ac:dyDescent="0.25">
      <c r="A5852" s="2">
        <v>38493.25</v>
      </c>
      <c r="B5852">
        <v>1.1003616148937008E-3</v>
      </c>
      <c r="C5852">
        <v>19.375</v>
      </c>
      <c r="D5852">
        <v>57.062919412399999</v>
      </c>
      <c r="E5852">
        <v>10.307602171599999</v>
      </c>
      <c r="F5852">
        <v>-47.995521584000002</v>
      </c>
    </row>
    <row r="5853" spans="1:6" x14ac:dyDescent="0.25">
      <c r="A5853" s="2">
        <v>38493.263888889</v>
      </c>
      <c r="B5853">
        <v>2.1044125437795279E-3</v>
      </c>
      <c r="C5853">
        <v>58.616999999999997</v>
      </c>
      <c r="D5853">
        <v>109.13132716600001</v>
      </c>
      <c r="E5853">
        <v>-6.1764517942600001</v>
      </c>
      <c r="F5853">
        <v>-44.337875371999999</v>
      </c>
    </row>
    <row r="5854" spans="1:6" x14ac:dyDescent="0.25">
      <c r="A5854" s="2">
        <v>38493.277777777999</v>
      </c>
      <c r="B5854">
        <v>2.1715139232244096E-3</v>
      </c>
      <c r="C5854">
        <v>98.891999999999996</v>
      </c>
      <c r="D5854">
        <v>112.611092868</v>
      </c>
      <c r="E5854">
        <v>20.063567237499999</v>
      </c>
      <c r="F5854">
        <v>-33.782660106000002</v>
      </c>
    </row>
    <row r="5855" spans="1:6" x14ac:dyDescent="0.25">
      <c r="A5855" s="2">
        <v>38493.291666666999</v>
      </c>
      <c r="B5855">
        <v>2.5239422987322836E-3</v>
      </c>
      <c r="C5855">
        <v>142.38</v>
      </c>
      <c r="D5855">
        <v>130.88744104200001</v>
      </c>
      <c r="E5855">
        <v>35.519743520299997</v>
      </c>
      <c r="F5855">
        <v>-24.027184561999999</v>
      </c>
    </row>
    <row r="5856" spans="1:6" x14ac:dyDescent="0.25">
      <c r="A5856" s="2">
        <v>38493.305555555999</v>
      </c>
      <c r="B5856">
        <v>3.0148196592755909E-3</v>
      </c>
      <c r="C5856">
        <v>187.59</v>
      </c>
      <c r="D5856">
        <v>156.343522831</v>
      </c>
      <c r="E5856">
        <v>48.580546783400003</v>
      </c>
      <c r="F5856">
        <v>-17.334069614000001</v>
      </c>
    </row>
    <row r="5857" spans="1:6" x14ac:dyDescent="0.25">
      <c r="A5857" s="2">
        <v>38493.319444444001</v>
      </c>
      <c r="B5857">
        <v>3.3392546792677166E-3</v>
      </c>
      <c r="C5857">
        <v>239.32</v>
      </c>
      <c r="D5857">
        <v>173.168182242</v>
      </c>
      <c r="E5857">
        <v>77.248225124599998</v>
      </c>
      <c r="F5857">
        <v>-11.096407366999999</v>
      </c>
    </row>
    <row r="5858" spans="1:6" x14ac:dyDescent="0.25">
      <c r="A5858" s="2">
        <v>38493.333333333001</v>
      </c>
      <c r="B5858">
        <v>4.2894713727165351E-3</v>
      </c>
      <c r="C5858">
        <v>285.77999999999997</v>
      </c>
      <c r="D5858">
        <v>222.44483626900001</v>
      </c>
      <c r="E5858">
        <v>67.683712682800007</v>
      </c>
      <c r="F5858">
        <v>-4.3485489519999998</v>
      </c>
    </row>
    <row r="5859" spans="1:6" x14ac:dyDescent="0.25">
      <c r="A5859" s="2">
        <v>38493.347222222001</v>
      </c>
      <c r="B5859">
        <v>4.7889338702755907E-3</v>
      </c>
      <c r="C5859">
        <v>334.99</v>
      </c>
      <c r="D5859">
        <v>248.346128956</v>
      </c>
      <c r="E5859">
        <v>85.601950244199998</v>
      </c>
      <c r="F5859">
        <v>1.0419208</v>
      </c>
    </row>
    <row r="5860" spans="1:6" x14ac:dyDescent="0.25">
      <c r="A5860" s="2">
        <v>38493.361111111</v>
      </c>
      <c r="B5860">
        <v>5.3118458935826774E-3</v>
      </c>
      <c r="C5860">
        <v>377.46</v>
      </c>
      <c r="D5860">
        <v>275.463474964</v>
      </c>
      <c r="E5860">
        <v>96.339664280299999</v>
      </c>
      <c r="F5860">
        <v>5.6568607560000004</v>
      </c>
    </row>
    <row r="5861" spans="1:6" x14ac:dyDescent="0.25">
      <c r="A5861" s="2">
        <v>38493.375</v>
      </c>
      <c r="B5861">
        <v>6.3169562729527562E-3</v>
      </c>
      <c r="C5861">
        <v>430.39</v>
      </c>
      <c r="D5861">
        <v>327.58682405399998</v>
      </c>
      <c r="E5861">
        <v>89.552593709999996</v>
      </c>
      <c r="F5861">
        <v>13.250582236</v>
      </c>
    </row>
    <row r="5862" spans="1:6" x14ac:dyDescent="0.25">
      <c r="A5862" s="2">
        <v>38493.388888889</v>
      </c>
      <c r="B5862">
        <v>6.7943955549212608E-3</v>
      </c>
      <c r="C5862">
        <v>474.98</v>
      </c>
      <c r="D5862">
        <v>352.34602948499997</v>
      </c>
      <c r="E5862">
        <v>102.94028483</v>
      </c>
      <c r="F5862">
        <v>19.693685684999998</v>
      </c>
    </row>
    <row r="5863" spans="1:6" x14ac:dyDescent="0.25">
      <c r="A5863" s="2">
        <v>38493.402777777999</v>
      </c>
      <c r="B5863">
        <v>7.4180139040157488E-3</v>
      </c>
      <c r="C5863">
        <v>510.07</v>
      </c>
      <c r="D5863">
        <v>384.68583770499998</v>
      </c>
      <c r="E5863">
        <v>101.189870508</v>
      </c>
      <c r="F5863">
        <v>24.194291787000001</v>
      </c>
    </row>
    <row r="5864" spans="1:6" x14ac:dyDescent="0.25">
      <c r="A5864" s="2">
        <v>38493.416666666999</v>
      </c>
      <c r="B5864">
        <v>8.0609186961417331E-3</v>
      </c>
      <c r="C5864">
        <v>546.75</v>
      </c>
      <c r="D5864">
        <v>418.02580871800001</v>
      </c>
      <c r="E5864">
        <v>101.64979651100001</v>
      </c>
      <c r="F5864">
        <v>27.074394771000001</v>
      </c>
    </row>
    <row r="5865" spans="1:6" x14ac:dyDescent="0.25">
      <c r="A5865" s="2">
        <v>38493.430555555999</v>
      </c>
      <c r="B5865">
        <v>8.3505462615748038E-3</v>
      </c>
      <c r="C5865">
        <v>576.65</v>
      </c>
      <c r="D5865">
        <v>433.045411548</v>
      </c>
      <c r="E5865">
        <v>110.68653053600001</v>
      </c>
      <c r="F5865">
        <v>32.918057916000002</v>
      </c>
    </row>
    <row r="5866" spans="1:6" x14ac:dyDescent="0.25">
      <c r="A5866" s="2">
        <v>38493.444444444001</v>
      </c>
      <c r="B5866">
        <v>8.8521887699606304E-3</v>
      </c>
      <c r="C5866">
        <v>604.52</v>
      </c>
      <c r="D5866">
        <v>459.059755962</v>
      </c>
      <c r="E5866">
        <v>108.29660217599999</v>
      </c>
      <c r="F5866">
        <v>37.163641861999999</v>
      </c>
    </row>
    <row r="5867" spans="1:6" x14ac:dyDescent="0.25">
      <c r="A5867" s="2">
        <v>38493.458333333001</v>
      </c>
      <c r="B5867">
        <v>9.0306634688582677E-3</v>
      </c>
      <c r="C5867">
        <v>622.41</v>
      </c>
      <c r="D5867">
        <v>468.31515639000003</v>
      </c>
      <c r="E5867">
        <v>110.786519236</v>
      </c>
      <c r="F5867">
        <v>43.308324374000001</v>
      </c>
    </row>
    <row r="5868" spans="1:6" x14ac:dyDescent="0.25">
      <c r="A5868" s="2">
        <v>38493.472222222001</v>
      </c>
      <c r="B5868">
        <v>9.35120867515748E-3</v>
      </c>
      <c r="C5868">
        <v>638.13</v>
      </c>
      <c r="D5868">
        <v>484.93809654500001</v>
      </c>
      <c r="E5868">
        <v>109.81999428500001</v>
      </c>
      <c r="F5868">
        <v>43.371909170000002</v>
      </c>
    </row>
    <row r="5869" spans="1:6" x14ac:dyDescent="0.25">
      <c r="A5869" s="2">
        <v>38493.486111111</v>
      </c>
      <c r="B5869">
        <v>9.7941917859842523E-3</v>
      </c>
      <c r="C5869">
        <v>649.28</v>
      </c>
      <c r="D5869">
        <v>507.91046236900002</v>
      </c>
      <c r="E5869">
        <v>94.167922187900004</v>
      </c>
      <c r="F5869">
        <v>47.201615443000001</v>
      </c>
    </row>
    <row r="5870" spans="1:6" x14ac:dyDescent="0.25">
      <c r="A5870" s="2">
        <v>38493.5</v>
      </c>
      <c r="B5870">
        <v>9.7367157235826781E-3</v>
      </c>
      <c r="C5870">
        <v>651.66</v>
      </c>
      <c r="D5870">
        <v>504.92984956599997</v>
      </c>
      <c r="E5870">
        <v>95.938016121499999</v>
      </c>
      <c r="F5870">
        <v>50.792134312000002</v>
      </c>
    </row>
    <row r="5871" spans="1:6" x14ac:dyDescent="0.25">
      <c r="A5871" s="2">
        <v>38493.513888889</v>
      </c>
      <c r="B5871">
        <v>1.0065091807519685E-2</v>
      </c>
      <c r="C5871">
        <v>655.7</v>
      </c>
      <c r="D5871">
        <v>521.95888598600004</v>
      </c>
      <c r="E5871">
        <v>82.503159270099999</v>
      </c>
      <c r="F5871">
        <v>51.237954744</v>
      </c>
    </row>
    <row r="5872" spans="1:6" x14ac:dyDescent="0.25">
      <c r="A5872" s="2">
        <v>38493.527777777999</v>
      </c>
      <c r="B5872">
        <v>1.0238061419448821E-2</v>
      </c>
      <c r="C5872">
        <v>652.48</v>
      </c>
      <c r="D5872">
        <v>530.92880177699999</v>
      </c>
      <c r="E5872">
        <v>66.962115534600002</v>
      </c>
      <c r="F5872">
        <v>54.589082687999998</v>
      </c>
    </row>
    <row r="5873" spans="1:6" x14ac:dyDescent="0.25">
      <c r="A5873" s="2">
        <v>38493.541666666999</v>
      </c>
      <c r="B5873">
        <v>9.9707183650393719E-3</v>
      </c>
      <c r="C5873">
        <v>638.97</v>
      </c>
      <c r="D5873">
        <v>517.06483654700003</v>
      </c>
      <c r="E5873">
        <v>63.696690977000003</v>
      </c>
      <c r="F5873">
        <v>58.208472475999997</v>
      </c>
    </row>
    <row r="5874" spans="1:6" x14ac:dyDescent="0.25">
      <c r="A5874" s="2">
        <v>38493.555555555999</v>
      </c>
      <c r="B5874">
        <v>9.5671507631889773E-3</v>
      </c>
      <c r="C5874">
        <v>620.05999999999995</v>
      </c>
      <c r="D5874">
        <v>496.13649332699998</v>
      </c>
      <c r="E5874">
        <v>65.4018688739</v>
      </c>
      <c r="F5874">
        <v>58.521637798999997</v>
      </c>
    </row>
    <row r="5875" spans="1:6" x14ac:dyDescent="0.25">
      <c r="A5875" s="2">
        <v>38493.569444444001</v>
      </c>
      <c r="B5875">
        <v>9.6517698629527554E-3</v>
      </c>
      <c r="C5875">
        <v>604.74</v>
      </c>
      <c r="D5875">
        <v>500.52469881000002</v>
      </c>
      <c r="E5875">
        <v>39.509163491599999</v>
      </c>
      <c r="F5875">
        <v>64.706137698000006</v>
      </c>
    </row>
    <row r="5876" spans="1:6" x14ac:dyDescent="0.25">
      <c r="A5876" s="2">
        <v>38493.583333333001</v>
      </c>
      <c r="B5876">
        <v>9.6929800110629929E-3</v>
      </c>
      <c r="C5876">
        <v>580.62</v>
      </c>
      <c r="D5876">
        <v>502.66178840600003</v>
      </c>
      <c r="E5876">
        <v>26.6337254036</v>
      </c>
      <c r="F5876">
        <v>51.324486190000002</v>
      </c>
    </row>
    <row r="5877" spans="1:6" x14ac:dyDescent="0.25">
      <c r="A5877" s="2">
        <v>38493.597222222001</v>
      </c>
      <c r="B5877">
        <v>9.0268250124409446E-3</v>
      </c>
      <c r="C5877">
        <v>550.48</v>
      </c>
      <c r="D5877">
        <v>468.116100437</v>
      </c>
      <c r="E5877">
        <v>19.567150635200001</v>
      </c>
      <c r="F5877">
        <v>62.796748928</v>
      </c>
    </row>
    <row r="5878" spans="1:6" x14ac:dyDescent="0.25">
      <c r="A5878" s="2">
        <v>38493.611111111</v>
      </c>
      <c r="B5878">
        <v>9.3950468701574814E-3</v>
      </c>
      <c r="C5878">
        <v>522.73</v>
      </c>
      <c r="D5878">
        <v>487.21147227500001</v>
      </c>
      <c r="E5878">
        <v>-1.3884666672899999</v>
      </c>
      <c r="F5878">
        <v>36.906994392000001</v>
      </c>
    </row>
    <row r="5879" spans="1:6" x14ac:dyDescent="0.25">
      <c r="A5879" s="2">
        <v>38493.625</v>
      </c>
      <c r="B5879">
        <v>9.1807800857086619E-3</v>
      </c>
      <c r="C5879">
        <v>491.46</v>
      </c>
      <c r="D5879">
        <v>476.09995394499998</v>
      </c>
      <c r="E5879">
        <v>-30.410029418000001</v>
      </c>
      <c r="F5879">
        <v>45.770075472999999</v>
      </c>
    </row>
    <row r="5880" spans="1:6" x14ac:dyDescent="0.25">
      <c r="A5880" s="2">
        <v>38493.638888889</v>
      </c>
      <c r="B5880">
        <v>8.7258088304724424E-3</v>
      </c>
      <c r="C5880">
        <v>454.63</v>
      </c>
      <c r="D5880">
        <v>452.50590293400001</v>
      </c>
      <c r="E5880">
        <v>-42.423475692899999</v>
      </c>
      <c r="F5880">
        <v>44.547572758999998</v>
      </c>
    </row>
    <row r="5881" spans="1:6" x14ac:dyDescent="0.25">
      <c r="A5881" s="2">
        <v>38493.652777777999</v>
      </c>
      <c r="B5881">
        <v>8.1161950590551181E-3</v>
      </c>
      <c r="C5881">
        <v>411.58</v>
      </c>
      <c r="D5881">
        <v>420.89234877000001</v>
      </c>
      <c r="E5881">
        <v>-50.478636136399999</v>
      </c>
      <c r="F5881">
        <v>41.166287365999999</v>
      </c>
    </row>
    <row r="5882" spans="1:6" x14ac:dyDescent="0.25">
      <c r="A5882" s="2">
        <v>38493.666666666999</v>
      </c>
      <c r="B5882">
        <v>7.5600068278740161E-3</v>
      </c>
      <c r="C5882">
        <v>367.57</v>
      </c>
      <c r="D5882">
        <v>392.04935408099999</v>
      </c>
      <c r="E5882">
        <v>-60.9532142933</v>
      </c>
      <c r="F5882">
        <v>36.473860211999998</v>
      </c>
    </row>
    <row r="5883" spans="1:6" x14ac:dyDescent="0.25">
      <c r="A5883" s="2">
        <v>38493.680555555999</v>
      </c>
      <c r="B5883">
        <v>7.5168238338976382E-3</v>
      </c>
      <c r="C5883">
        <v>326.92</v>
      </c>
      <c r="D5883">
        <v>389.80995598599998</v>
      </c>
      <c r="E5883">
        <v>-96.347182394800001</v>
      </c>
      <c r="F5883">
        <v>33.457226409</v>
      </c>
    </row>
    <row r="5884" spans="1:6" x14ac:dyDescent="0.25">
      <c r="A5884" s="2">
        <v>38493.694444444001</v>
      </c>
      <c r="B5884">
        <v>5.8592836189370083E-3</v>
      </c>
      <c r="C5884">
        <v>280.35000000000002</v>
      </c>
      <c r="D5884">
        <v>303.85268300500002</v>
      </c>
      <c r="E5884">
        <v>-54.527080875300001</v>
      </c>
      <c r="F5884">
        <v>31.024397870000001</v>
      </c>
    </row>
    <row r="5885" spans="1:6" x14ac:dyDescent="0.25">
      <c r="A5885" s="2">
        <v>38493.708333333001</v>
      </c>
      <c r="B5885">
        <v>3.8080803246338586E-3</v>
      </c>
      <c r="C5885">
        <v>237.08</v>
      </c>
      <c r="D5885">
        <v>197.480698835</v>
      </c>
      <c r="E5885">
        <v>12.693105619000001</v>
      </c>
      <c r="F5885">
        <v>26.906195545999999</v>
      </c>
    </row>
    <row r="5886" spans="1:6" x14ac:dyDescent="0.25">
      <c r="A5886" s="2">
        <v>38493.722222222001</v>
      </c>
      <c r="B5886">
        <v>2.3930029411259844E-3</v>
      </c>
      <c r="C5886">
        <v>187.43</v>
      </c>
      <c r="D5886">
        <v>124.097144188</v>
      </c>
      <c r="E5886">
        <v>39.617485753499999</v>
      </c>
      <c r="F5886">
        <v>23.715370058000001</v>
      </c>
    </row>
    <row r="5887" spans="1:6" x14ac:dyDescent="0.25">
      <c r="A5887" s="2">
        <v>38493.736111111</v>
      </c>
      <c r="B5887">
        <v>1.0007829399015749E-3</v>
      </c>
      <c r="C5887">
        <v>137.69</v>
      </c>
      <c r="D5887">
        <v>51.898935291800001</v>
      </c>
      <c r="E5887">
        <v>65.228618959200006</v>
      </c>
      <c r="F5887">
        <v>20.562445748999998</v>
      </c>
    </row>
    <row r="5888" spans="1:6" x14ac:dyDescent="0.25">
      <c r="A5888" s="2">
        <v>38493.75</v>
      </c>
      <c r="B5888">
        <v>2.9083084593070868E-4</v>
      </c>
      <c r="C5888">
        <v>90.695999999999998</v>
      </c>
      <c r="D5888">
        <v>15.0820029519</v>
      </c>
      <c r="E5888">
        <v>58.508615046099997</v>
      </c>
      <c r="F5888">
        <v>17.105382001999999</v>
      </c>
    </row>
    <row r="5889" spans="1:6" x14ac:dyDescent="0.25">
      <c r="A5889" s="2">
        <v>38493.763888889</v>
      </c>
      <c r="B5889">
        <v>0</v>
      </c>
      <c r="C5889">
        <v>47.628</v>
      </c>
      <c r="D5889">
        <v>-1.44513302375</v>
      </c>
      <c r="E5889">
        <v>36.709920415799999</v>
      </c>
      <c r="F5889">
        <v>12.363212608</v>
      </c>
    </row>
    <row r="5890" spans="1:6" x14ac:dyDescent="0.25">
      <c r="A5890" s="2">
        <v>38493.777777777999</v>
      </c>
      <c r="B5890">
        <v>2.7517807330984255E-5</v>
      </c>
      <c r="C5890">
        <v>7.4512999999999998</v>
      </c>
      <c r="D5890">
        <v>1.42702762517</v>
      </c>
      <c r="E5890">
        <v>-4.0353767451699998</v>
      </c>
      <c r="F5890">
        <v>10.05964912</v>
      </c>
    </row>
    <row r="5891" spans="1:6" x14ac:dyDescent="0.25">
      <c r="A5891" s="2">
        <v>38493.791666666999</v>
      </c>
      <c r="B5891">
        <v>7.7736361924803153E-4</v>
      </c>
      <c r="C5891">
        <v>-30.445</v>
      </c>
      <c r="D5891">
        <v>40.312781688100003</v>
      </c>
      <c r="E5891">
        <v>-78.963923256100003</v>
      </c>
      <c r="F5891">
        <v>8.2061415679999996</v>
      </c>
    </row>
    <row r="5892" spans="1:6" x14ac:dyDescent="0.25">
      <c r="A5892" s="2">
        <v>38493.805555555999</v>
      </c>
      <c r="B5892">
        <v>8.9192049272440949E-4</v>
      </c>
      <c r="C5892">
        <v>-47.92</v>
      </c>
      <c r="D5892">
        <v>46.253510218599999</v>
      </c>
      <c r="E5892">
        <v>-100.00720031500001</v>
      </c>
      <c r="F5892">
        <v>5.8336900959999998</v>
      </c>
    </row>
    <row r="5893" spans="1:6" x14ac:dyDescent="0.25">
      <c r="A5893" s="2">
        <v>38493.819444444001</v>
      </c>
      <c r="B5893">
        <v>3.1879439278425197E-4</v>
      </c>
      <c r="C5893">
        <v>-48.645000000000003</v>
      </c>
      <c r="D5893">
        <v>16.532145885799999</v>
      </c>
      <c r="E5893">
        <v>-63.347003066799999</v>
      </c>
      <c r="F5893">
        <v>-1.830142819</v>
      </c>
    </row>
    <row r="5894" spans="1:6" x14ac:dyDescent="0.25">
      <c r="A5894" s="2">
        <v>38493.833333333001</v>
      </c>
      <c r="B5894">
        <v>6.8884032730314967E-4</v>
      </c>
      <c r="C5894">
        <v>-46.203000000000003</v>
      </c>
      <c r="D5894">
        <v>35.722111306800002</v>
      </c>
      <c r="E5894">
        <v>-68.8748101308</v>
      </c>
      <c r="F5894">
        <v>-13.050301176</v>
      </c>
    </row>
    <row r="5895" spans="1:6" x14ac:dyDescent="0.25">
      <c r="A5895" s="2">
        <v>38493.847222222001</v>
      </c>
      <c r="B5895">
        <v>1.4916511370629922E-4</v>
      </c>
      <c r="C5895">
        <v>-45.38</v>
      </c>
      <c r="D5895">
        <v>7.7354541882900003</v>
      </c>
      <c r="E5895">
        <v>-32.692323615299998</v>
      </c>
      <c r="F5895">
        <v>-20.423130573000002</v>
      </c>
    </row>
    <row r="5896" spans="1:6" x14ac:dyDescent="0.25">
      <c r="A5896" s="2">
        <v>38493.861111111</v>
      </c>
      <c r="B5896">
        <v>1.6205787246220471E-4</v>
      </c>
      <c r="C5896">
        <v>-43.116</v>
      </c>
      <c r="D5896">
        <v>8.4040511694400006</v>
      </c>
      <c r="E5896">
        <v>-24.206782141400002</v>
      </c>
      <c r="F5896">
        <v>-27.313269028000001</v>
      </c>
    </row>
    <row r="5897" spans="1:6" x14ac:dyDescent="0.25">
      <c r="A5897" s="2">
        <v>38493.875</v>
      </c>
      <c r="B5897">
        <v>1.0480077686614173E-4</v>
      </c>
      <c r="C5897">
        <v>-43.561999999999998</v>
      </c>
      <c r="D5897">
        <v>5.4347936203099998</v>
      </c>
      <c r="E5897">
        <v>-18.679888006300001</v>
      </c>
      <c r="F5897">
        <v>-30.316905614</v>
      </c>
    </row>
    <row r="5898" spans="1:6" x14ac:dyDescent="0.25">
      <c r="A5898" s="2">
        <v>38493.888888889</v>
      </c>
      <c r="B5898">
        <v>4.2503762053937012E-5</v>
      </c>
      <c r="C5898">
        <v>-41.034999999999997</v>
      </c>
      <c r="D5898">
        <v>2.2041742605099999</v>
      </c>
      <c r="E5898">
        <v>-8.5446447705100006</v>
      </c>
      <c r="F5898">
        <v>-34.694529490000001</v>
      </c>
    </row>
    <row r="5899" spans="1:6" x14ac:dyDescent="0.25">
      <c r="A5899" s="2">
        <v>38493.902777777999</v>
      </c>
      <c r="B5899">
        <v>2.2253587813818896E-5</v>
      </c>
      <c r="C5899">
        <v>-37.917999999999999</v>
      </c>
      <c r="D5899">
        <v>1.1540339747099999</v>
      </c>
      <c r="E5899">
        <v>-5.3101013057099999</v>
      </c>
      <c r="F5899">
        <v>-33.761932668999997</v>
      </c>
    </row>
    <row r="5900" spans="1:6" x14ac:dyDescent="0.25">
      <c r="A5900" s="2">
        <v>38493.916666666999</v>
      </c>
      <c r="B5900">
        <v>3.2770910759527561E-5</v>
      </c>
      <c r="C5900">
        <v>-40.179000000000002</v>
      </c>
      <c r="D5900">
        <v>1.6994448138</v>
      </c>
      <c r="E5900">
        <v>-7.9013275178000004</v>
      </c>
      <c r="F5900">
        <v>-33.977117296000003</v>
      </c>
    </row>
    <row r="5901" spans="1:6" x14ac:dyDescent="0.25">
      <c r="A5901" s="2">
        <v>38493.930555555999</v>
      </c>
      <c r="B5901">
        <v>2.7790939408937009E-5</v>
      </c>
      <c r="C5901">
        <v>-40.814</v>
      </c>
      <c r="D5901">
        <v>1.4411917995200001</v>
      </c>
      <c r="E5901">
        <v>-6.97299509552</v>
      </c>
      <c r="F5901">
        <v>-35.282196704</v>
      </c>
    </row>
    <row r="5902" spans="1:6" x14ac:dyDescent="0.25">
      <c r="A5902" s="2">
        <v>38493.944444444001</v>
      </c>
      <c r="B5902">
        <v>2.4967402714606301E-5</v>
      </c>
      <c r="C5902">
        <v>-40.893999999999998</v>
      </c>
      <c r="D5902">
        <v>1.2947678924399999</v>
      </c>
      <c r="E5902">
        <v>-9.2382321864399994</v>
      </c>
      <c r="F5902">
        <v>-32.950535705999997</v>
      </c>
    </row>
    <row r="5903" spans="1:6" x14ac:dyDescent="0.25">
      <c r="A5903" s="2">
        <v>38493.958333333001</v>
      </c>
      <c r="B5903">
        <v>4.786000602795276E-5</v>
      </c>
      <c r="C5903">
        <v>-42.28</v>
      </c>
      <c r="D5903">
        <v>2.4819401459299999</v>
      </c>
      <c r="E5903">
        <v>-12.1635360319</v>
      </c>
      <c r="F5903">
        <v>-32.598404113999997</v>
      </c>
    </row>
    <row r="5904" spans="1:6" x14ac:dyDescent="0.25">
      <c r="A5904" s="2">
        <v>38493.972222222001</v>
      </c>
      <c r="B5904">
        <v>1.9429973143425197E-5</v>
      </c>
      <c r="C5904">
        <v>-42.128999999999998</v>
      </c>
      <c r="D5904">
        <v>1.00760602393</v>
      </c>
      <c r="E5904">
        <v>-10.594069107899999</v>
      </c>
      <c r="F5904">
        <v>-32.542536916000003</v>
      </c>
    </row>
    <row r="5905" spans="1:6" x14ac:dyDescent="0.25">
      <c r="A5905" s="2">
        <v>38493.986111111</v>
      </c>
      <c r="B5905">
        <v>0</v>
      </c>
      <c r="C5905">
        <v>-39.18</v>
      </c>
      <c r="D5905">
        <v>-1.0897167317200001</v>
      </c>
      <c r="E5905">
        <v>-8.5155572502800005</v>
      </c>
      <c r="F5905">
        <v>-29.574726018</v>
      </c>
    </row>
    <row r="5906" spans="1:6" x14ac:dyDescent="0.25">
      <c r="A5906" s="2">
        <v>38494</v>
      </c>
      <c r="B5906">
        <v>0</v>
      </c>
      <c r="C5906">
        <v>-38.645000000000003</v>
      </c>
      <c r="D5906">
        <v>-1.7206940630800001</v>
      </c>
      <c r="E5906">
        <v>-6.2109645869200003</v>
      </c>
      <c r="F5906">
        <v>-30.71334135</v>
      </c>
    </row>
    <row r="5907" spans="1:6" x14ac:dyDescent="0.25">
      <c r="A5907" s="2">
        <v>38494.013888889</v>
      </c>
      <c r="B5907">
        <v>0</v>
      </c>
      <c r="C5907">
        <v>-39.595999999999997</v>
      </c>
      <c r="D5907">
        <v>-0.29687329111100003</v>
      </c>
      <c r="E5907">
        <v>-4.8238357458900003</v>
      </c>
      <c r="F5907">
        <v>-34.475290962999999</v>
      </c>
    </row>
    <row r="5908" spans="1:6" x14ac:dyDescent="0.25">
      <c r="A5908" s="2">
        <v>38494.027777777999</v>
      </c>
      <c r="B5908">
        <v>1.2566560639960632E-5</v>
      </c>
      <c r="C5908">
        <v>-39.639000000000003</v>
      </c>
      <c r="D5908">
        <v>0.65168089052099998</v>
      </c>
      <c r="E5908">
        <v>-4.6514610665199996</v>
      </c>
      <c r="F5908">
        <v>-35.639219824000001</v>
      </c>
    </row>
    <row r="5909" spans="1:6" x14ac:dyDescent="0.25">
      <c r="A5909" s="2">
        <v>38494.041666666999</v>
      </c>
      <c r="B5909">
        <v>2.4897234711574807E-5</v>
      </c>
      <c r="C5909">
        <v>-39.533000000000001</v>
      </c>
      <c r="D5909">
        <v>1.29112909675</v>
      </c>
      <c r="E5909">
        <v>-4.78370200075</v>
      </c>
      <c r="F5909">
        <v>-36.040427096000002</v>
      </c>
    </row>
    <row r="5910" spans="1:6" x14ac:dyDescent="0.25">
      <c r="A5910" s="2">
        <v>38494.055555555999</v>
      </c>
      <c r="B5910">
        <v>9.0647176512598428E-7</v>
      </c>
      <c r="C5910">
        <v>-39.79</v>
      </c>
      <c r="D5910">
        <v>4.7008114953200002E-2</v>
      </c>
      <c r="E5910">
        <v>-4.5445598989500002</v>
      </c>
      <c r="F5910">
        <v>-35.292448215999997</v>
      </c>
    </row>
    <row r="5911" spans="1:6" x14ac:dyDescent="0.25">
      <c r="A5911" s="2">
        <v>38494.069444444001</v>
      </c>
      <c r="B5911">
        <v>0</v>
      </c>
      <c r="C5911">
        <v>-39.674999999999997</v>
      </c>
      <c r="D5911">
        <v>-6.9717668005700006E-2</v>
      </c>
      <c r="E5911">
        <v>-3.7422662519899998</v>
      </c>
      <c r="F5911">
        <v>-35.863016080000001</v>
      </c>
    </row>
    <row r="5912" spans="1:6" x14ac:dyDescent="0.25">
      <c r="A5912" s="2">
        <v>38494.083333333001</v>
      </c>
      <c r="B5912">
        <v>6.6697626651181108E-6</v>
      </c>
      <c r="C5912">
        <v>-39.039000000000001</v>
      </c>
      <c r="D5912">
        <v>0.345882775541</v>
      </c>
      <c r="E5912">
        <v>-3.4563011915400002</v>
      </c>
      <c r="F5912">
        <v>-35.928581584</v>
      </c>
    </row>
    <row r="5913" spans="1:6" x14ac:dyDescent="0.25">
      <c r="A5913" s="2">
        <v>38494.097222222001</v>
      </c>
      <c r="B5913">
        <v>0</v>
      </c>
      <c r="C5913">
        <v>-38.115000000000002</v>
      </c>
      <c r="D5913">
        <v>-0.186893244855</v>
      </c>
      <c r="E5913">
        <v>-2.2135116901499998</v>
      </c>
      <c r="F5913">
        <v>-35.714595064999997</v>
      </c>
    </row>
    <row r="5914" spans="1:6" x14ac:dyDescent="0.25">
      <c r="A5914" s="2">
        <v>38494.111111111</v>
      </c>
      <c r="B5914">
        <v>0</v>
      </c>
      <c r="C5914">
        <v>-38.012999999999998</v>
      </c>
      <c r="D5914">
        <v>-0.259347367271</v>
      </c>
      <c r="E5914">
        <v>-0.88770959072900002</v>
      </c>
      <c r="F5914">
        <v>-36.865943041999998</v>
      </c>
    </row>
    <row r="5915" spans="1:6" x14ac:dyDescent="0.25">
      <c r="A5915" s="2">
        <v>38494.125</v>
      </c>
      <c r="B5915">
        <v>0</v>
      </c>
      <c r="C5915">
        <v>-37.268000000000001</v>
      </c>
      <c r="D5915">
        <v>-2.05701702967E-2</v>
      </c>
      <c r="E5915">
        <v>-6.3899117703300007E-2</v>
      </c>
      <c r="F5915">
        <v>-37.183530712</v>
      </c>
    </row>
    <row r="5916" spans="1:6" x14ac:dyDescent="0.25">
      <c r="A5916" s="2">
        <v>38494.138888889</v>
      </c>
      <c r="B5916">
        <v>9.4193315002755916E-6</v>
      </c>
      <c r="C5916">
        <v>-37.408000000000001</v>
      </c>
      <c r="D5916">
        <v>0.48847083271899999</v>
      </c>
      <c r="E5916">
        <v>0.82873122328100002</v>
      </c>
      <c r="F5916">
        <v>-38.725202056000001</v>
      </c>
    </row>
    <row r="5917" spans="1:6" x14ac:dyDescent="0.25">
      <c r="A5917" s="2">
        <v>38494.152777777999</v>
      </c>
      <c r="B5917">
        <v>1.4822245167165355E-5</v>
      </c>
      <c r="C5917">
        <v>-36.055</v>
      </c>
      <c r="D5917">
        <v>0.768656930628</v>
      </c>
      <c r="E5917">
        <v>1.26064814737</v>
      </c>
      <c r="F5917">
        <v>-38.084305078</v>
      </c>
    </row>
    <row r="5918" spans="1:6" x14ac:dyDescent="0.25">
      <c r="A5918" s="2">
        <v>38494.166666666999</v>
      </c>
      <c r="B5918">
        <v>1.6057791446889764E-5</v>
      </c>
      <c r="C5918">
        <v>-36.116</v>
      </c>
      <c r="D5918">
        <v>0.83273030145000004</v>
      </c>
      <c r="E5918">
        <v>1.2546970255500001</v>
      </c>
      <c r="F5918">
        <v>-38.203427327</v>
      </c>
    </row>
    <row r="5919" spans="1:6" x14ac:dyDescent="0.25">
      <c r="A5919" s="2">
        <v>38494.180555555999</v>
      </c>
      <c r="B5919">
        <v>9.2800903224015755E-6</v>
      </c>
      <c r="C5919">
        <v>-36.89</v>
      </c>
      <c r="D5919">
        <v>0.48125001730299999</v>
      </c>
      <c r="E5919">
        <v>1.2540729137</v>
      </c>
      <c r="F5919">
        <v>-38.625322930999999</v>
      </c>
    </row>
    <row r="5920" spans="1:6" x14ac:dyDescent="0.25">
      <c r="A5920" s="2">
        <v>38494.194444444001</v>
      </c>
      <c r="B5920">
        <v>1.2122760863543307E-5</v>
      </c>
      <c r="C5920">
        <v>-36.606000000000002</v>
      </c>
      <c r="D5920">
        <v>0.62866617378199996</v>
      </c>
      <c r="E5920">
        <v>1.62706829822</v>
      </c>
      <c r="F5920">
        <v>-38.861734472000002</v>
      </c>
    </row>
    <row r="5921" spans="1:6" x14ac:dyDescent="0.25">
      <c r="A5921" s="2">
        <v>38494.208333333001</v>
      </c>
      <c r="B5921">
        <v>4.0768089879527561E-5</v>
      </c>
      <c r="C5921">
        <v>-32.143999999999998</v>
      </c>
      <c r="D5921">
        <v>2.1141651943299999</v>
      </c>
      <c r="E5921">
        <v>4.8705057096699997</v>
      </c>
      <c r="F5921">
        <v>-39.128670904000003</v>
      </c>
    </row>
    <row r="5922" spans="1:6" x14ac:dyDescent="0.25">
      <c r="A5922" s="2">
        <v>38494.222222222001</v>
      </c>
      <c r="B5922">
        <v>7.5973334538188979E-5</v>
      </c>
      <c r="C5922">
        <v>-29.626000000000001</v>
      </c>
      <c r="D5922">
        <v>3.9398505069200001</v>
      </c>
      <c r="E5922">
        <v>6.1318750930799997</v>
      </c>
      <c r="F5922">
        <v>-39.697725599999998</v>
      </c>
    </row>
    <row r="5923" spans="1:6" x14ac:dyDescent="0.25">
      <c r="A5923" s="2">
        <v>38494.236111111</v>
      </c>
      <c r="B5923">
        <v>0</v>
      </c>
      <c r="C5923">
        <v>-8.4196000000000009</v>
      </c>
      <c r="D5923">
        <v>-30.224391716500001</v>
      </c>
      <c r="E5923">
        <v>64.254074057500006</v>
      </c>
      <c r="F5923">
        <v>-42.449282341</v>
      </c>
    </row>
    <row r="5924" spans="1:6" x14ac:dyDescent="0.25">
      <c r="A5924" s="2">
        <v>38494.25</v>
      </c>
      <c r="B5924">
        <v>1.1926701853700787E-3</v>
      </c>
      <c r="C5924">
        <v>22.954000000000001</v>
      </c>
      <c r="D5924">
        <v>61.849888029600002</v>
      </c>
      <c r="E5924">
        <v>0.75233358842200004</v>
      </c>
      <c r="F5924">
        <v>-39.648221618000001</v>
      </c>
    </row>
    <row r="5925" spans="1:6" x14ac:dyDescent="0.25">
      <c r="A5925" s="2">
        <v>38494.263888889</v>
      </c>
      <c r="B5925">
        <v>1.6543756588543307E-3</v>
      </c>
      <c r="C5925">
        <v>60.216999999999999</v>
      </c>
      <c r="D5925">
        <v>85.793164375299995</v>
      </c>
      <c r="E5925">
        <v>6.89109254165</v>
      </c>
      <c r="F5925">
        <v>-32.467256917</v>
      </c>
    </row>
    <row r="5926" spans="1:6" x14ac:dyDescent="0.25">
      <c r="A5926" s="2">
        <v>38494.277777777999</v>
      </c>
      <c r="B5926">
        <v>1.8398109836574807E-3</v>
      </c>
      <c r="C5926">
        <v>99.64</v>
      </c>
      <c r="D5926">
        <v>95.409531260899996</v>
      </c>
      <c r="E5926">
        <v>26.2309752681</v>
      </c>
      <c r="F5926">
        <v>-22.000506528999999</v>
      </c>
    </row>
    <row r="5927" spans="1:6" x14ac:dyDescent="0.25">
      <c r="A5927" s="2">
        <v>38494.291666666999</v>
      </c>
      <c r="B5927">
        <v>2.3994111666968505E-3</v>
      </c>
      <c r="C5927">
        <v>142.79</v>
      </c>
      <c r="D5927">
        <v>124.429464086</v>
      </c>
      <c r="E5927">
        <v>32.995225903600002</v>
      </c>
      <c r="F5927">
        <v>-14.63468999</v>
      </c>
    </row>
    <row r="5928" spans="1:6" x14ac:dyDescent="0.25">
      <c r="A5928" s="2">
        <v>38494.305555555999</v>
      </c>
      <c r="B5928">
        <v>3.2569968110748035E-3</v>
      </c>
      <c r="C5928">
        <v>193.04</v>
      </c>
      <c r="D5928">
        <v>168.90242629400001</v>
      </c>
      <c r="E5928">
        <v>33.940991440700003</v>
      </c>
      <c r="F5928">
        <v>-9.803417735</v>
      </c>
    </row>
    <row r="5929" spans="1:6" x14ac:dyDescent="0.25">
      <c r="A5929" s="2">
        <v>38494.319444444001</v>
      </c>
      <c r="B5929">
        <v>3.981741528818898E-3</v>
      </c>
      <c r="C5929">
        <v>242.49</v>
      </c>
      <c r="D5929">
        <v>206.48647944800001</v>
      </c>
      <c r="E5929">
        <v>40.188264183599998</v>
      </c>
      <c r="F5929">
        <v>-4.184743632</v>
      </c>
    </row>
    <row r="5930" spans="1:6" x14ac:dyDescent="0.25">
      <c r="A5930" s="2">
        <v>38494.333333333001</v>
      </c>
      <c r="B5930">
        <v>4.781121290354331E-3</v>
      </c>
      <c r="C5930">
        <v>289.98</v>
      </c>
      <c r="D5930">
        <v>247.94098158200001</v>
      </c>
      <c r="E5930">
        <v>41.215304603500002</v>
      </c>
      <c r="F5930">
        <v>0.82371381399999999</v>
      </c>
    </row>
    <row r="5931" spans="1:6" x14ac:dyDescent="0.25">
      <c r="A5931" s="2">
        <v>38494.347222222001</v>
      </c>
      <c r="B5931">
        <v>5.4058197619291344E-3</v>
      </c>
      <c r="C5931">
        <v>338.12</v>
      </c>
      <c r="D5931">
        <v>280.33680315399999</v>
      </c>
      <c r="E5931">
        <v>50.050350437500001</v>
      </c>
      <c r="F5931">
        <v>7.7328464080000003</v>
      </c>
    </row>
    <row r="5932" spans="1:6" x14ac:dyDescent="0.25">
      <c r="A5932" s="2">
        <v>38494.361111111</v>
      </c>
      <c r="B5932">
        <v>6.1282366367322837E-3</v>
      </c>
      <c r="C5932">
        <v>380.19</v>
      </c>
      <c r="D5932">
        <v>317.80013825399999</v>
      </c>
      <c r="E5932">
        <v>47.364729268300003</v>
      </c>
      <c r="F5932">
        <v>15.025132478</v>
      </c>
    </row>
    <row r="5933" spans="1:6" x14ac:dyDescent="0.25">
      <c r="A5933" s="2">
        <v>38494.375</v>
      </c>
      <c r="B5933">
        <v>6.7187576232677166E-3</v>
      </c>
      <c r="C5933">
        <v>426.57</v>
      </c>
      <c r="D5933">
        <v>348.42357241299999</v>
      </c>
      <c r="E5933">
        <v>57.331258869099997</v>
      </c>
      <c r="F5933">
        <v>20.815168717999999</v>
      </c>
    </row>
    <row r="5934" spans="1:6" x14ac:dyDescent="0.25">
      <c r="A5934" s="2">
        <v>38494.388888889</v>
      </c>
      <c r="B5934">
        <v>7.4138036708267718E-3</v>
      </c>
      <c r="C5934">
        <v>464.1</v>
      </c>
      <c r="D5934">
        <v>384.467502029</v>
      </c>
      <c r="E5934">
        <v>54.095624520599998</v>
      </c>
      <c r="F5934">
        <v>25.536873450000002</v>
      </c>
    </row>
    <row r="5935" spans="1:6" x14ac:dyDescent="0.25">
      <c r="A5935" s="2">
        <v>38494.402777777999</v>
      </c>
      <c r="B5935">
        <v>8.1503986863385829E-3</v>
      </c>
      <c r="C5935">
        <v>504.55</v>
      </c>
      <c r="D5935">
        <v>422.666091876</v>
      </c>
      <c r="E5935">
        <v>50.7948122747</v>
      </c>
      <c r="F5935">
        <v>31.089095849</v>
      </c>
    </row>
    <row r="5936" spans="1:6" x14ac:dyDescent="0.25">
      <c r="A5936" s="2">
        <v>38494.416666666999</v>
      </c>
      <c r="B5936">
        <v>8.6978415792125993E-3</v>
      </c>
      <c r="C5936">
        <v>541.75</v>
      </c>
      <c r="D5936">
        <v>451.05556789600001</v>
      </c>
      <c r="E5936">
        <v>51.420359855100003</v>
      </c>
      <c r="F5936">
        <v>39.274072249</v>
      </c>
    </row>
    <row r="5937" spans="1:6" x14ac:dyDescent="0.25">
      <c r="A5937" s="2">
        <v>38494.430555555999</v>
      </c>
      <c r="B5937">
        <v>9.3836561241338583E-3</v>
      </c>
      <c r="C5937">
        <v>575.79</v>
      </c>
      <c r="D5937">
        <v>486.62076717100001</v>
      </c>
      <c r="E5937">
        <v>47.231760346400002</v>
      </c>
      <c r="F5937">
        <v>41.937472483000001</v>
      </c>
    </row>
    <row r="5938" spans="1:6" x14ac:dyDescent="0.25">
      <c r="A5938" s="2">
        <v>38494.444444444001</v>
      </c>
      <c r="B5938">
        <v>9.7018854697637803E-3</v>
      </c>
      <c r="C5938">
        <v>604.04</v>
      </c>
      <c r="D5938">
        <v>503.12361065200002</v>
      </c>
      <c r="E5938">
        <v>55.422206001100001</v>
      </c>
      <c r="F5938">
        <v>45.494183347000003</v>
      </c>
    </row>
    <row r="5939" spans="1:6" x14ac:dyDescent="0.25">
      <c r="A5939" s="2">
        <v>38494.458333333001</v>
      </c>
      <c r="B5939">
        <v>1.0265508347716536E-2</v>
      </c>
      <c r="C5939">
        <v>628.41</v>
      </c>
      <c r="D5939">
        <v>532.35215373200003</v>
      </c>
      <c r="E5939">
        <v>44.5554092442</v>
      </c>
      <c r="F5939">
        <v>51.502437024000002</v>
      </c>
    </row>
    <row r="5940" spans="1:6" x14ac:dyDescent="0.25">
      <c r="A5940" s="2">
        <v>38494.472222222001</v>
      </c>
      <c r="B5940">
        <v>1.0306017777007874E-2</v>
      </c>
      <c r="C5940">
        <v>636.98</v>
      </c>
      <c r="D5940">
        <v>534.45290521899994</v>
      </c>
      <c r="E5940">
        <v>48.277377804799997</v>
      </c>
      <c r="F5940">
        <v>54.249716976000002</v>
      </c>
    </row>
    <row r="5941" spans="1:6" x14ac:dyDescent="0.25">
      <c r="A5941" s="2">
        <v>38494.486111111</v>
      </c>
      <c r="B5941">
        <v>1.0604818215078742E-2</v>
      </c>
      <c r="C5941">
        <v>651.1</v>
      </c>
      <c r="D5941">
        <v>549.94819793700003</v>
      </c>
      <c r="E5941">
        <v>45.731447342800003</v>
      </c>
      <c r="F5941">
        <v>55.420354719999999</v>
      </c>
    </row>
    <row r="5942" spans="1:6" x14ac:dyDescent="0.25">
      <c r="A5942" s="2">
        <v>38494.5</v>
      </c>
      <c r="B5942">
        <v>1.0831984707440945E-2</v>
      </c>
      <c r="C5942">
        <v>658.5</v>
      </c>
      <c r="D5942">
        <v>561.72867362</v>
      </c>
      <c r="E5942">
        <v>34.110663324100003</v>
      </c>
      <c r="F5942">
        <v>62.660663055999997</v>
      </c>
    </row>
    <row r="5943" spans="1:6" x14ac:dyDescent="0.25">
      <c r="A5943" s="2">
        <v>38494.513888889</v>
      </c>
      <c r="B5943">
        <v>1.0771747153385827E-2</v>
      </c>
      <c r="C5943">
        <v>645.6</v>
      </c>
      <c r="D5943">
        <v>558.60485446300004</v>
      </c>
      <c r="E5943">
        <v>28.611576517500001</v>
      </c>
      <c r="F5943">
        <v>58.383569018999999</v>
      </c>
    </row>
    <row r="5944" spans="1:6" x14ac:dyDescent="0.25">
      <c r="A5944" s="2">
        <v>38494.527777777999</v>
      </c>
      <c r="B5944">
        <v>1.1138906712322835E-2</v>
      </c>
      <c r="C5944">
        <v>653.02</v>
      </c>
      <c r="D5944">
        <v>577.64513725699999</v>
      </c>
      <c r="E5944">
        <v>16.0886295044</v>
      </c>
      <c r="F5944">
        <v>59.286233238999998</v>
      </c>
    </row>
    <row r="5945" spans="1:6" x14ac:dyDescent="0.25">
      <c r="A5945" s="2">
        <v>38494.541666666999</v>
      </c>
      <c r="B5945">
        <v>1.0925331630354331E-2</v>
      </c>
      <c r="C5945">
        <v>641.25</v>
      </c>
      <c r="D5945">
        <v>566.56948946399996</v>
      </c>
      <c r="E5945">
        <v>13.296413666999999</v>
      </c>
      <c r="F5945">
        <v>61.384096868999997</v>
      </c>
    </row>
    <row r="5946" spans="1:6" x14ac:dyDescent="0.25">
      <c r="A5946" s="2">
        <v>38494.555555555999</v>
      </c>
      <c r="B5946">
        <v>1.080772530472441E-2</v>
      </c>
      <c r="C5946">
        <v>627.82000000000005</v>
      </c>
      <c r="D5946">
        <v>560.47062142699997</v>
      </c>
      <c r="E5946">
        <v>3.0028936766999998</v>
      </c>
      <c r="F5946">
        <v>64.346484896000007</v>
      </c>
    </row>
    <row r="5947" spans="1:6" x14ac:dyDescent="0.25">
      <c r="A5947" s="2">
        <v>38494.569444444001</v>
      </c>
      <c r="B5947">
        <v>1.036442847515748E-2</v>
      </c>
      <c r="C5947">
        <v>606.79</v>
      </c>
      <c r="D5947">
        <v>537.48198667500003</v>
      </c>
      <c r="E5947">
        <v>0.32270381231700002</v>
      </c>
      <c r="F5947">
        <v>68.985309513000004</v>
      </c>
    </row>
    <row r="5948" spans="1:6" x14ac:dyDescent="0.25">
      <c r="A5948" s="2">
        <v>38494.583333333001</v>
      </c>
      <c r="B5948">
        <v>1.0259950260000001E-2</v>
      </c>
      <c r="C5948">
        <v>586.59</v>
      </c>
      <c r="D5948">
        <v>532.06392056699997</v>
      </c>
      <c r="E5948">
        <v>0.40431300434900003</v>
      </c>
      <c r="F5948">
        <v>54.121766428999997</v>
      </c>
    </row>
    <row r="5949" spans="1:6" x14ac:dyDescent="0.25">
      <c r="A5949" s="2">
        <v>38494.597222222001</v>
      </c>
      <c r="B5949">
        <v>1.2664168118425197E-2</v>
      </c>
      <c r="C5949">
        <v>574.86</v>
      </c>
      <c r="D5949">
        <v>656.74265167399994</v>
      </c>
      <c r="E5949">
        <v>-146.98304825</v>
      </c>
      <c r="F5949">
        <v>65.100396575999994</v>
      </c>
    </row>
    <row r="5950" spans="1:6" x14ac:dyDescent="0.25">
      <c r="A5950" s="2">
        <v>38494.611111111</v>
      </c>
      <c r="B5950">
        <v>1.2379886582440944E-2</v>
      </c>
      <c r="C5950">
        <v>542.5</v>
      </c>
      <c r="D5950">
        <v>642.00028502199996</v>
      </c>
      <c r="E5950">
        <v>-149.40433129199999</v>
      </c>
      <c r="F5950">
        <v>49.904046270000002</v>
      </c>
    </row>
    <row r="5951" spans="1:6" x14ac:dyDescent="0.25">
      <c r="A5951" s="2">
        <v>38494.625</v>
      </c>
      <c r="B5951">
        <v>1.1520994771181103E-2</v>
      </c>
      <c r="C5951">
        <v>503.98</v>
      </c>
      <c r="D5951">
        <v>597.45958717600001</v>
      </c>
      <c r="E5951">
        <v>-141.191534246</v>
      </c>
      <c r="F5951">
        <v>47.711947070000001</v>
      </c>
    </row>
    <row r="5952" spans="1:6" x14ac:dyDescent="0.25">
      <c r="A5952" s="2">
        <v>38494.638888889</v>
      </c>
      <c r="B5952">
        <v>1.0624819196850393E-2</v>
      </c>
      <c r="C5952">
        <v>460.16</v>
      </c>
      <c r="D5952">
        <v>550.98541551699998</v>
      </c>
      <c r="E5952">
        <v>-134.64850872900001</v>
      </c>
      <c r="F5952">
        <v>43.823093212000003</v>
      </c>
    </row>
    <row r="5953" spans="1:6" x14ac:dyDescent="0.25">
      <c r="A5953" s="2">
        <v>38494.652777777999</v>
      </c>
      <c r="B5953">
        <v>9.0653733315748039E-3</v>
      </c>
      <c r="C5953">
        <v>417.99</v>
      </c>
      <c r="D5953">
        <v>470.11515201999998</v>
      </c>
      <c r="E5953">
        <v>-92.417399048099995</v>
      </c>
      <c r="F5953">
        <v>40.292247027999998</v>
      </c>
    </row>
    <row r="5954" spans="1:6" x14ac:dyDescent="0.25">
      <c r="A5954" s="2">
        <v>38494.666666666999</v>
      </c>
      <c r="B5954">
        <v>8.173909958110237E-3</v>
      </c>
      <c r="C5954">
        <v>373.3</v>
      </c>
      <c r="D5954">
        <v>423.885347244</v>
      </c>
      <c r="E5954">
        <v>-88.156284030500004</v>
      </c>
      <c r="F5954">
        <v>37.570936785999997</v>
      </c>
    </row>
    <row r="5955" spans="1:6" x14ac:dyDescent="0.25">
      <c r="A5955" s="2">
        <v>38494.680555555999</v>
      </c>
      <c r="B5955">
        <v>7.2489742264566929E-3</v>
      </c>
      <c r="C5955">
        <v>330.73</v>
      </c>
      <c r="D5955">
        <v>375.91972176100001</v>
      </c>
      <c r="E5955">
        <v>-79.469218213000005</v>
      </c>
      <c r="F5955">
        <v>34.279496451999997</v>
      </c>
    </row>
    <row r="5956" spans="1:6" x14ac:dyDescent="0.25">
      <c r="A5956" s="2">
        <v>38494.694444444001</v>
      </c>
      <c r="B5956">
        <v>5.1895340694488191E-3</v>
      </c>
      <c r="C5956">
        <v>287.58999999999997</v>
      </c>
      <c r="D5956">
        <v>269.120587618</v>
      </c>
      <c r="E5956">
        <v>-15.1615168313</v>
      </c>
      <c r="F5956">
        <v>33.630929213000002</v>
      </c>
    </row>
    <row r="5957" spans="1:6" x14ac:dyDescent="0.25">
      <c r="A5957" s="2">
        <v>38494.708333333001</v>
      </c>
      <c r="B5957">
        <v>3.5710246815551182E-3</v>
      </c>
      <c r="C5957">
        <v>237.45</v>
      </c>
      <c r="D5957">
        <v>185.18738827799999</v>
      </c>
      <c r="E5957">
        <v>22.101724842399999</v>
      </c>
      <c r="F5957">
        <v>30.16088688</v>
      </c>
    </row>
    <row r="5958" spans="1:6" x14ac:dyDescent="0.25">
      <c r="A5958" s="2">
        <v>38494.722222222001</v>
      </c>
      <c r="B5958">
        <v>2.5427225046850393E-3</v>
      </c>
      <c r="C5958">
        <v>189.14</v>
      </c>
      <c r="D5958">
        <v>131.861351222</v>
      </c>
      <c r="E5958">
        <v>30.483935817799999</v>
      </c>
      <c r="F5958">
        <v>26.794712959999998</v>
      </c>
    </row>
    <row r="5959" spans="1:6" x14ac:dyDescent="0.25">
      <c r="A5959" s="2">
        <v>38494.736111111</v>
      </c>
      <c r="B5959">
        <v>1.5021355826141734E-3</v>
      </c>
      <c r="C5959">
        <v>142.91</v>
      </c>
      <c r="D5959">
        <v>77.898247755100002</v>
      </c>
      <c r="E5959">
        <v>41.589796944900002</v>
      </c>
      <c r="F5959">
        <v>23.4219553</v>
      </c>
    </row>
    <row r="5960" spans="1:6" x14ac:dyDescent="0.25">
      <c r="A5960" s="2">
        <v>38494.75</v>
      </c>
      <c r="B5960">
        <v>3.5350217622992129E-4</v>
      </c>
      <c r="C5960">
        <v>96.094999999999999</v>
      </c>
      <c r="D5960">
        <v>18.332033688999999</v>
      </c>
      <c r="E5960">
        <v>56.283255605999997</v>
      </c>
      <c r="F5960">
        <v>21.479710704999999</v>
      </c>
    </row>
    <row r="5961" spans="1:6" x14ac:dyDescent="0.25">
      <c r="A5961" s="2">
        <v>38494.763888889</v>
      </c>
      <c r="B5961">
        <v>0</v>
      </c>
      <c r="C5961">
        <v>49.484000000000002</v>
      </c>
      <c r="D5961">
        <v>-4.7883046953699999</v>
      </c>
      <c r="E5961">
        <v>35.092314057400003</v>
      </c>
      <c r="F5961">
        <v>19.179990638</v>
      </c>
    </row>
    <row r="5962" spans="1:6" x14ac:dyDescent="0.25">
      <c r="A5962" s="2">
        <v>38494.777777777999</v>
      </c>
      <c r="B5962">
        <v>1.0769106818149606E-4</v>
      </c>
      <c r="C5962">
        <v>7.3986999999999998</v>
      </c>
      <c r="D5962">
        <v>5.5846793107900004</v>
      </c>
      <c r="E5962">
        <v>-16.005898334800001</v>
      </c>
      <c r="F5962">
        <v>17.819919024000001</v>
      </c>
    </row>
    <row r="5963" spans="1:6" x14ac:dyDescent="0.25">
      <c r="A5963" s="2">
        <v>38494.791666666999</v>
      </c>
      <c r="B5963">
        <v>9.1831393840551185E-4</v>
      </c>
      <c r="C5963">
        <v>-30.399000000000001</v>
      </c>
      <c r="D5963">
        <v>47.6222303224</v>
      </c>
      <c r="E5963">
        <v>-90.284556586400001</v>
      </c>
      <c r="F5963">
        <v>12.263326264</v>
      </c>
    </row>
    <row r="5964" spans="1:6" x14ac:dyDescent="0.25">
      <c r="A5964" s="2">
        <v>38494.805555555999</v>
      </c>
      <c r="B5964">
        <v>6.8303467067716539E-4</v>
      </c>
      <c r="C5964">
        <v>-49.552</v>
      </c>
      <c r="D5964">
        <v>35.421039630199999</v>
      </c>
      <c r="E5964">
        <v>-98.357763952200003</v>
      </c>
      <c r="F5964">
        <v>13.384724322</v>
      </c>
    </row>
    <row r="5965" spans="1:6" x14ac:dyDescent="0.25">
      <c r="A5965" s="2">
        <v>38494.819444444001</v>
      </c>
      <c r="B5965">
        <v>6.4075340387795287E-4</v>
      </c>
      <c r="C5965">
        <v>-55.634999999999998</v>
      </c>
      <c r="D5965">
        <v>33.2284036028</v>
      </c>
      <c r="E5965">
        <v>-93.813204152799997</v>
      </c>
      <c r="F5965">
        <v>4.94980055</v>
      </c>
    </row>
    <row r="5966" spans="1:6" x14ac:dyDescent="0.25">
      <c r="A5966" s="2">
        <v>38494.833333333001</v>
      </c>
      <c r="B5966">
        <v>5.2460892509448829E-4</v>
      </c>
      <c r="C5966">
        <v>-51.213000000000001</v>
      </c>
      <c r="D5966">
        <v>27.2053445072</v>
      </c>
      <c r="E5966">
        <v>-76.070911605199996</v>
      </c>
      <c r="F5966">
        <v>-2.347432902</v>
      </c>
    </row>
    <row r="5967" spans="1:6" x14ac:dyDescent="0.25">
      <c r="A5967" s="2">
        <v>38494.847222222001</v>
      </c>
      <c r="B5967">
        <v>4.2111977182677173E-4</v>
      </c>
      <c r="C5967">
        <v>-50.581000000000003</v>
      </c>
      <c r="D5967">
        <v>21.838569500599998</v>
      </c>
      <c r="E5967">
        <v>-67.694147008599998</v>
      </c>
      <c r="F5967">
        <v>-4.7254224919999999</v>
      </c>
    </row>
    <row r="5968" spans="1:6" x14ac:dyDescent="0.25">
      <c r="A5968" s="2">
        <v>38494.861111111</v>
      </c>
      <c r="B5968">
        <v>3.0452173652874016E-4</v>
      </c>
      <c r="C5968">
        <v>-50.777000000000001</v>
      </c>
      <c r="D5968">
        <v>15.7919897202</v>
      </c>
      <c r="E5968">
        <v>-54.374795816199999</v>
      </c>
      <c r="F5968">
        <v>-12.194193904</v>
      </c>
    </row>
    <row r="5969" spans="1:6" x14ac:dyDescent="0.25">
      <c r="A5969" s="2">
        <v>38494.875</v>
      </c>
      <c r="B5969">
        <v>2.5806551576062993E-4</v>
      </c>
      <c r="C5969">
        <v>-46.7</v>
      </c>
      <c r="D5969">
        <v>13.3828475382</v>
      </c>
      <c r="E5969">
        <v>-46.695218550200003</v>
      </c>
      <c r="F5969">
        <v>-13.387628987999999</v>
      </c>
    </row>
    <row r="5970" spans="1:6" x14ac:dyDescent="0.25">
      <c r="A5970" s="2">
        <v>38494.888888889</v>
      </c>
      <c r="B5970">
        <v>1.6365791692637797E-4</v>
      </c>
      <c r="C5970">
        <v>-49.643000000000001</v>
      </c>
      <c r="D5970">
        <v>8.4870268085999996</v>
      </c>
      <c r="E5970">
        <v>-41.420494660599999</v>
      </c>
      <c r="F5970">
        <v>-16.709532148000001</v>
      </c>
    </row>
    <row r="5971" spans="1:6" x14ac:dyDescent="0.25">
      <c r="A5971" s="2">
        <v>38494.902777777999</v>
      </c>
      <c r="B5971">
        <v>1.7887619783700788E-4</v>
      </c>
      <c r="C5971">
        <v>-49.823</v>
      </c>
      <c r="D5971">
        <v>9.2762214928300004</v>
      </c>
      <c r="E5971">
        <v>-38.319451475800001</v>
      </c>
      <c r="F5971">
        <v>-20.779770017000001</v>
      </c>
    </row>
    <row r="5972" spans="1:6" x14ac:dyDescent="0.25">
      <c r="A5972" s="2">
        <v>38494.916666666999</v>
      </c>
      <c r="B5972">
        <v>1.1341157225669292E-4</v>
      </c>
      <c r="C5972">
        <v>-49.15</v>
      </c>
      <c r="D5972">
        <v>5.88133511795</v>
      </c>
      <c r="E5972">
        <v>-33.234861402900002</v>
      </c>
      <c r="F5972">
        <v>-21.796473715000001</v>
      </c>
    </row>
    <row r="5973" spans="1:6" x14ac:dyDescent="0.25">
      <c r="A5973" s="2">
        <v>38494.930555555999</v>
      </c>
      <c r="B5973">
        <v>9.2839624958267723E-5</v>
      </c>
      <c r="C5973">
        <v>-51.646000000000001</v>
      </c>
      <c r="D5973">
        <v>4.8145082176300003</v>
      </c>
      <c r="E5973">
        <v>-34.164954975599997</v>
      </c>
      <c r="F5973">
        <v>-22.295553242</v>
      </c>
    </row>
    <row r="5974" spans="1:6" x14ac:dyDescent="0.25">
      <c r="A5974" s="2">
        <v>38494.944444444001</v>
      </c>
      <c r="B5974">
        <v>6.5028519064173237E-5</v>
      </c>
      <c r="C5974">
        <v>-53.09</v>
      </c>
      <c r="D5974">
        <v>3.3722706178099999</v>
      </c>
      <c r="E5974">
        <v>-32.639273969800001</v>
      </c>
      <c r="F5974">
        <v>-23.822996648</v>
      </c>
    </row>
    <row r="5975" spans="1:6" x14ac:dyDescent="0.25">
      <c r="A5975" s="2">
        <v>38494.958333333001</v>
      </c>
      <c r="B5975">
        <v>3.5698418360669292E-5</v>
      </c>
      <c r="C5975">
        <v>-48.646000000000001</v>
      </c>
      <c r="D5975">
        <v>1.85126047882</v>
      </c>
      <c r="E5975">
        <v>-28.311540388800001</v>
      </c>
      <c r="F5975">
        <v>-22.18572009</v>
      </c>
    </row>
    <row r="5976" spans="1:6" x14ac:dyDescent="0.25">
      <c r="A5976" s="2">
        <v>38494.972222222001</v>
      </c>
      <c r="B5976">
        <v>1.1888742553385827E-5</v>
      </c>
      <c r="C5976">
        <v>-45.573</v>
      </c>
      <c r="D5976">
        <v>0.61653037424799995</v>
      </c>
      <c r="E5976">
        <v>-22.642698773199999</v>
      </c>
      <c r="F5976">
        <v>-23.546831601000001</v>
      </c>
    </row>
    <row r="5977" spans="1:6" x14ac:dyDescent="0.25">
      <c r="A5977" s="2">
        <v>38494.986111111</v>
      </c>
      <c r="B5977">
        <v>0</v>
      </c>
      <c r="C5977">
        <v>-43.417999999999999</v>
      </c>
      <c r="D5977">
        <v>-0.56838162171399997</v>
      </c>
      <c r="E5977">
        <v>-15.6013359813</v>
      </c>
      <c r="F5977">
        <v>-27.248282397000001</v>
      </c>
    </row>
    <row r="5978" spans="1:6" x14ac:dyDescent="0.25">
      <c r="A5978" s="2">
        <v>38495</v>
      </c>
      <c r="B5978">
        <v>0</v>
      </c>
      <c r="C5978">
        <v>-46.8</v>
      </c>
      <c r="D5978">
        <v>-5.3663602998900002</v>
      </c>
      <c r="E5978">
        <v>-13.7531878361</v>
      </c>
      <c r="F5978">
        <v>-27.680451863999998</v>
      </c>
    </row>
    <row r="5979" spans="1:6" x14ac:dyDescent="0.25">
      <c r="A5979" s="2">
        <v>38495.013888889</v>
      </c>
      <c r="B5979">
        <v>0</v>
      </c>
      <c r="C5979">
        <v>-51.97</v>
      </c>
      <c r="D5979">
        <v>-4.3697714237399996</v>
      </c>
      <c r="E5979">
        <v>-17.303697432300002</v>
      </c>
      <c r="F5979">
        <v>-30.296531143999999</v>
      </c>
    </row>
    <row r="5980" spans="1:6" x14ac:dyDescent="0.25">
      <c r="A5980" s="2">
        <v>38495.027777777999</v>
      </c>
      <c r="B5980">
        <v>0</v>
      </c>
      <c r="C5980">
        <v>-48.372</v>
      </c>
      <c r="D5980">
        <v>-1.1987799587900001</v>
      </c>
      <c r="E5980">
        <v>-13.8098515612</v>
      </c>
      <c r="F5980">
        <v>-33.363368479999998</v>
      </c>
    </row>
    <row r="5981" spans="1:6" x14ac:dyDescent="0.25">
      <c r="A5981" s="2">
        <v>38495.041666666999</v>
      </c>
      <c r="B5981">
        <v>0</v>
      </c>
      <c r="C5981">
        <v>-45.509</v>
      </c>
      <c r="D5981">
        <v>-3.8709055799000001</v>
      </c>
      <c r="E5981">
        <v>-12.7669437551</v>
      </c>
      <c r="F5981">
        <v>-28.871150664999998</v>
      </c>
    </row>
    <row r="5982" spans="1:6" x14ac:dyDescent="0.25">
      <c r="A5982" s="2">
        <v>38495.055555555999</v>
      </c>
      <c r="B5982">
        <v>0</v>
      </c>
      <c r="C5982">
        <v>-46.061</v>
      </c>
      <c r="D5982">
        <v>-2.6277471106300001</v>
      </c>
      <c r="E5982">
        <v>-13.057522109400001</v>
      </c>
      <c r="F5982">
        <v>-30.375730780000001</v>
      </c>
    </row>
    <row r="5983" spans="1:6" x14ac:dyDescent="0.25">
      <c r="A5983" s="2">
        <v>38495.069444444001</v>
      </c>
      <c r="B5983">
        <v>0</v>
      </c>
      <c r="C5983">
        <v>-47.206000000000003</v>
      </c>
      <c r="D5983">
        <v>-2.78756835667</v>
      </c>
      <c r="E5983">
        <v>-13.109117299299999</v>
      </c>
      <c r="F5983">
        <v>-31.309314344000001</v>
      </c>
    </row>
    <row r="5984" spans="1:6" x14ac:dyDescent="0.25">
      <c r="A5984" s="2">
        <v>38495.083333333001</v>
      </c>
      <c r="B5984">
        <v>0</v>
      </c>
      <c r="C5984">
        <v>-44.987000000000002</v>
      </c>
      <c r="D5984">
        <v>-1.75840190883</v>
      </c>
      <c r="E5984">
        <v>-12.096007355199999</v>
      </c>
      <c r="F5984">
        <v>-31.132590736000001</v>
      </c>
    </row>
    <row r="5985" spans="1:6" x14ac:dyDescent="0.25">
      <c r="A5985" s="2">
        <v>38495.097222222001</v>
      </c>
      <c r="B5985">
        <v>0</v>
      </c>
      <c r="C5985">
        <v>-46.792000000000002</v>
      </c>
      <c r="D5985">
        <v>-3.3452616712399998</v>
      </c>
      <c r="E5985">
        <v>-12.1763101448</v>
      </c>
      <c r="F5985">
        <v>-31.270428184</v>
      </c>
    </row>
    <row r="5986" spans="1:6" x14ac:dyDescent="0.25">
      <c r="A5986" s="2">
        <v>38495.111111111</v>
      </c>
      <c r="B5986">
        <v>0</v>
      </c>
      <c r="C5986">
        <v>-45.960999999999999</v>
      </c>
      <c r="D5986">
        <v>-2.7839656983299998</v>
      </c>
      <c r="E5986">
        <v>-11.0977774857</v>
      </c>
      <c r="F5986">
        <v>-32.079256815999997</v>
      </c>
    </row>
    <row r="5987" spans="1:6" x14ac:dyDescent="0.25">
      <c r="A5987" s="2">
        <v>38495.125</v>
      </c>
      <c r="B5987">
        <v>0</v>
      </c>
      <c r="C5987">
        <v>-46.255000000000003</v>
      </c>
      <c r="D5987">
        <v>-3.85195869488</v>
      </c>
      <c r="E5987">
        <v>-10.6428770171</v>
      </c>
      <c r="F5987">
        <v>-31.760164287999999</v>
      </c>
    </row>
    <row r="5988" spans="1:6" x14ac:dyDescent="0.25">
      <c r="A5988" s="2">
        <v>38495.138888889</v>
      </c>
      <c r="B5988">
        <v>0</v>
      </c>
      <c r="C5988">
        <v>-44.981999999999999</v>
      </c>
      <c r="D5988">
        <v>-2.9659450304199999</v>
      </c>
      <c r="E5988">
        <v>-9.9636206495799993</v>
      </c>
      <c r="F5988">
        <v>-32.052434320000003</v>
      </c>
    </row>
    <row r="5989" spans="1:6" x14ac:dyDescent="0.25">
      <c r="A5989" s="2">
        <v>38495.152777777999</v>
      </c>
      <c r="B5989">
        <v>0</v>
      </c>
      <c r="C5989">
        <v>-44.158999999999999</v>
      </c>
      <c r="D5989">
        <v>-2.3633843468900002</v>
      </c>
      <c r="E5989">
        <v>-9.3830928931099997</v>
      </c>
      <c r="F5989">
        <v>-32.412522760000002</v>
      </c>
    </row>
    <row r="5990" spans="1:6" x14ac:dyDescent="0.25">
      <c r="A5990" s="2">
        <v>38495.166666666999</v>
      </c>
      <c r="B5990">
        <v>0</v>
      </c>
      <c r="C5990">
        <v>-42.627000000000002</v>
      </c>
      <c r="D5990">
        <v>-3.5976284623499999</v>
      </c>
      <c r="E5990">
        <v>-5.56102027765</v>
      </c>
      <c r="F5990">
        <v>-33.468351259999999</v>
      </c>
    </row>
    <row r="5991" spans="1:6" x14ac:dyDescent="0.25">
      <c r="A5991" s="2">
        <v>38495.180555555999</v>
      </c>
      <c r="B5991">
        <v>0</v>
      </c>
      <c r="C5991">
        <v>-45.57</v>
      </c>
      <c r="D5991">
        <v>-4.2197299689200003</v>
      </c>
      <c r="E5991">
        <v>-6.5501679480800004</v>
      </c>
      <c r="F5991">
        <v>-34.800102082999999</v>
      </c>
    </row>
    <row r="5992" spans="1:6" x14ac:dyDescent="0.25">
      <c r="A5992" s="2">
        <v>38495.194444444001</v>
      </c>
      <c r="B5992">
        <v>0</v>
      </c>
      <c r="C5992">
        <v>-41.991</v>
      </c>
      <c r="D5992">
        <v>-2.0362527912999999</v>
      </c>
      <c r="E5992">
        <v>-4.3707813697000004</v>
      </c>
      <c r="F5992">
        <v>-35.583965839000001</v>
      </c>
    </row>
    <row r="5993" spans="1:6" x14ac:dyDescent="0.25">
      <c r="A5993" s="2">
        <v>38495.208333333001</v>
      </c>
      <c r="B5993">
        <v>0</v>
      </c>
      <c r="C5993">
        <v>-40.951999999999998</v>
      </c>
      <c r="D5993">
        <v>-2.4134181204699998</v>
      </c>
      <c r="E5993">
        <v>-6.1156620355299998</v>
      </c>
      <c r="F5993">
        <v>-32.422919843999999</v>
      </c>
    </row>
    <row r="5994" spans="1:6" x14ac:dyDescent="0.25">
      <c r="A5994" s="2">
        <v>38495.222222222001</v>
      </c>
      <c r="B5994">
        <v>0</v>
      </c>
      <c r="C5994">
        <v>-40.680999999999997</v>
      </c>
      <c r="D5994">
        <v>-2.2503889718800001</v>
      </c>
      <c r="E5994">
        <v>-4.5034890381199997</v>
      </c>
      <c r="F5994">
        <v>-33.927121990000003</v>
      </c>
    </row>
    <row r="5995" spans="1:6" x14ac:dyDescent="0.25">
      <c r="A5995" s="2">
        <v>38495.236111111</v>
      </c>
      <c r="B5995">
        <v>7.1889460001968498E-5</v>
      </c>
      <c r="C5995">
        <v>-19.844999999999999</v>
      </c>
      <c r="D5995">
        <v>3.7280675799399998</v>
      </c>
      <c r="E5995">
        <v>12.8640400741</v>
      </c>
      <c r="F5995">
        <v>-36.437107654000002</v>
      </c>
    </row>
    <row r="5996" spans="1:6" x14ac:dyDescent="0.25">
      <c r="A5996" s="2">
        <v>38495.25</v>
      </c>
      <c r="B5996">
        <v>0</v>
      </c>
      <c r="C5996">
        <v>15.925000000000001</v>
      </c>
      <c r="D5996">
        <v>-55.380536327599998</v>
      </c>
      <c r="E5996">
        <v>107.258367574</v>
      </c>
      <c r="F5996">
        <v>-35.952831246000002</v>
      </c>
    </row>
    <row r="5997" spans="1:6" x14ac:dyDescent="0.25">
      <c r="A5997" s="2">
        <v>38495.263888889</v>
      </c>
      <c r="B5997">
        <v>2.0635628851614174E-3</v>
      </c>
      <c r="C5997">
        <v>56.619</v>
      </c>
      <c r="D5997">
        <v>107.01293195300001</v>
      </c>
      <c r="E5997">
        <v>-23.5455808271</v>
      </c>
      <c r="F5997">
        <v>-26.848351126000001</v>
      </c>
    </row>
    <row r="5998" spans="1:6" x14ac:dyDescent="0.25">
      <c r="A5998" s="2">
        <v>38495.277777777999</v>
      </c>
      <c r="B5998">
        <v>2.4042046461023622E-3</v>
      </c>
      <c r="C5998">
        <v>99.323999999999998</v>
      </c>
      <c r="D5998">
        <v>124.678045939</v>
      </c>
      <c r="E5998">
        <v>-6.6409638260900001</v>
      </c>
      <c r="F5998">
        <v>-18.713082112999999</v>
      </c>
    </row>
    <row r="5999" spans="1:6" x14ac:dyDescent="0.25">
      <c r="A5999" s="2">
        <v>38495.291666666999</v>
      </c>
      <c r="B5999">
        <v>2.7986689525039375E-3</v>
      </c>
      <c r="C5999">
        <v>143.65</v>
      </c>
      <c r="D5999">
        <v>145.13430742899999</v>
      </c>
      <c r="E5999">
        <v>10.6333957733</v>
      </c>
      <c r="F5999">
        <v>-12.117703202</v>
      </c>
    </row>
    <row r="6000" spans="1:6" x14ac:dyDescent="0.25">
      <c r="A6000" s="2">
        <v>38495.305555555999</v>
      </c>
      <c r="B6000">
        <v>3.3203844094094491E-3</v>
      </c>
      <c r="C6000">
        <v>189.55</v>
      </c>
      <c r="D6000">
        <v>172.189601498</v>
      </c>
      <c r="E6000">
        <v>24.917838230000001</v>
      </c>
      <c r="F6000">
        <v>-7.5574397280000003</v>
      </c>
    </row>
    <row r="6001" spans="1:6" x14ac:dyDescent="0.25">
      <c r="A6001" s="2">
        <v>38495.319444444001</v>
      </c>
      <c r="B6001">
        <v>3.9681473216535441E-3</v>
      </c>
      <c r="C6001">
        <v>235.4</v>
      </c>
      <c r="D6001">
        <v>205.78150652100001</v>
      </c>
      <c r="E6001">
        <v>31.342471270699999</v>
      </c>
      <c r="F6001">
        <v>-1.7239777919999999</v>
      </c>
    </row>
    <row r="6002" spans="1:6" x14ac:dyDescent="0.25">
      <c r="A6002" s="2">
        <v>38495.333333333001</v>
      </c>
      <c r="B6002">
        <v>4.7914679320472447E-3</v>
      </c>
      <c r="C6002">
        <v>287.07</v>
      </c>
      <c r="D6002">
        <v>248.47754117599999</v>
      </c>
      <c r="E6002">
        <v>35.8299063762</v>
      </c>
      <c r="F6002">
        <v>2.7625524480000001</v>
      </c>
    </row>
    <row r="6003" spans="1:6" x14ac:dyDescent="0.25">
      <c r="A6003" s="2">
        <v>38495.347222222001</v>
      </c>
      <c r="B6003">
        <v>5.4326469642913388E-3</v>
      </c>
      <c r="C6003">
        <v>338.89</v>
      </c>
      <c r="D6003">
        <v>281.72801715700001</v>
      </c>
      <c r="E6003">
        <v>48.974889587200003</v>
      </c>
      <c r="F6003">
        <v>8.1870932560000007</v>
      </c>
    </row>
    <row r="6004" spans="1:6" x14ac:dyDescent="0.25">
      <c r="A6004" s="2">
        <v>38495.361111111</v>
      </c>
      <c r="B6004">
        <v>6.2980391188582679E-3</v>
      </c>
      <c r="C6004">
        <v>391.77</v>
      </c>
      <c r="D6004">
        <v>326.60581197300002</v>
      </c>
      <c r="E6004">
        <v>50.051193467399997</v>
      </c>
      <c r="F6004">
        <v>15.112994560000001</v>
      </c>
    </row>
    <row r="6005" spans="1:6" x14ac:dyDescent="0.25">
      <c r="A6005" s="2">
        <v>38495.375</v>
      </c>
      <c r="B6005">
        <v>7.0207556019685037E-3</v>
      </c>
      <c r="C6005">
        <v>439.49</v>
      </c>
      <c r="D6005">
        <v>364.08468425900003</v>
      </c>
      <c r="E6005">
        <v>52.657928501000001</v>
      </c>
      <c r="F6005">
        <v>22.747387239999998</v>
      </c>
    </row>
    <row r="6006" spans="1:6" x14ac:dyDescent="0.25">
      <c r="A6006" s="2">
        <v>38495.388888889</v>
      </c>
      <c r="B6006">
        <v>7.4522725252362211E-3</v>
      </c>
      <c r="C6006">
        <v>478.71</v>
      </c>
      <c r="D6006">
        <v>386.46243270500003</v>
      </c>
      <c r="E6006">
        <v>67.998187649399995</v>
      </c>
      <c r="F6006">
        <v>24.249379646000001</v>
      </c>
    </row>
    <row r="6007" spans="1:6" x14ac:dyDescent="0.25">
      <c r="A6007" s="2">
        <v>38495.402777777999</v>
      </c>
      <c r="B6007">
        <v>8.258383237047244E-3</v>
      </c>
      <c r="C6007">
        <v>517.62</v>
      </c>
      <c r="D6007">
        <v>428.26599070200001</v>
      </c>
      <c r="E6007">
        <v>60.232372327999997</v>
      </c>
      <c r="F6007">
        <v>29.121636970000001</v>
      </c>
    </row>
    <row r="6008" spans="1:6" x14ac:dyDescent="0.25">
      <c r="A6008" s="2">
        <v>38495.416666666999</v>
      </c>
      <c r="B6008">
        <v>8.6257113896456693E-3</v>
      </c>
      <c r="C6008">
        <v>551.14</v>
      </c>
      <c r="D6008">
        <v>447.31501648199998</v>
      </c>
      <c r="E6008">
        <v>68.198055153200002</v>
      </c>
      <c r="F6008">
        <v>35.626928364999998</v>
      </c>
    </row>
    <row r="6009" spans="1:6" x14ac:dyDescent="0.25">
      <c r="A6009" s="2">
        <v>38495.430555555999</v>
      </c>
      <c r="B6009">
        <v>9.1148141549212604E-3</v>
      </c>
      <c r="C6009">
        <v>582.75</v>
      </c>
      <c r="D6009">
        <v>472.679070717</v>
      </c>
      <c r="E6009">
        <v>71.888306638800003</v>
      </c>
      <c r="F6009">
        <v>38.182622643999999</v>
      </c>
    </row>
    <row r="6010" spans="1:6" x14ac:dyDescent="0.25">
      <c r="A6010" s="2">
        <v>38495.444444444001</v>
      </c>
      <c r="B6010">
        <v>9.6346989549606302E-3</v>
      </c>
      <c r="C6010">
        <v>609.65</v>
      </c>
      <c r="D6010">
        <v>499.63942997300001</v>
      </c>
      <c r="E6010">
        <v>68.935382770800004</v>
      </c>
      <c r="F6010">
        <v>41.075187256</v>
      </c>
    </row>
    <row r="6011" spans="1:6" x14ac:dyDescent="0.25">
      <c r="A6011" s="2">
        <v>38495.458333333001</v>
      </c>
      <c r="B6011">
        <v>9.8401525444881902E-3</v>
      </c>
      <c r="C6011">
        <v>630.70000000000005</v>
      </c>
      <c r="D6011">
        <v>510.29391070399998</v>
      </c>
      <c r="E6011">
        <v>73.702272758299998</v>
      </c>
      <c r="F6011">
        <v>46.703816537999998</v>
      </c>
    </row>
    <row r="6012" spans="1:6" x14ac:dyDescent="0.25">
      <c r="A6012" s="2">
        <v>38495.472222222001</v>
      </c>
      <c r="B6012">
        <v>1.0358970639606299E-2</v>
      </c>
      <c r="C6012">
        <v>647.48</v>
      </c>
      <c r="D6012">
        <v>537.19895241799998</v>
      </c>
      <c r="E6012">
        <v>62.278025622999998</v>
      </c>
      <c r="F6012">
        <v>48.003021959000002</v>
      </c>
    </row>
    <row r="6013" spans="1:6" x14ac:dyDescent="0.25">
      <c r="A6013" s="2">
        <v>38495.486111111</v>
      </c>
      <c r="B6013">
        <v>1.0459928164448819E-2</v>
      </c>
      <c r="C6013">
        <v>655.78</v>
      </c>
      <c r="D6013">
        <v>542.43444139400003</v>
      </c>
      <c r="E6013">
        <v>59.2551969636</v>
      </c>
      <c r="F6013">
        <v>54.090361641999998</v>
      </c>
    </row>
    <row r="6014" spans="1:6" x14ac:dyDescent="0.25">
      <c r="A6014" s="2">
        <v>38495.5</v>
      </c>
      <c r="B6014">
        <v>1.060803525027559E-2</v>
      </c>
      <c r="C6014">
        <v>659.65</v>
      </c>
      <c r="D6014">
        <v>550.11502801999995</v>
      </c>
      <c r="E6014">
        <v>60.503035751699997</v>
      </c>
      <c r="F6014">
        <v>49.031936227999999</v>
      </c>
    </row>
    <row r="6015" spans="1:6" x14ac:dyDescent="0.25">
      <c r="A6015" s="2">
        <v>38495.513888889</v>
      </c>
      <c r="B6015">
        <v>1.1213506122913386E-2</v>
      </c>
      <c r="C6015">
        <v>669.49</v>
      </c>
      <c r="D6015">
        <v>581.51373835799996</v>
      </c>
      <c r="E6015">
        <v>31.955218181599999</v>
      </c>
      <c r="F6015">
        <v>56.021043460000001</v>
      </c>
    </row>
    <row r="6016" spans="1:6" x14ac:dyDescent="0.25">
      <c r="A6016" s="2">
        <v>38495.527777777999</v>
      </c>
      <c r="B6016">
        <v>1.066718590984252E-2</v>
      </c>
      <c r="C6016">
        <v>650.55999999999995</v>
      </c>
      <c r="D6016">
        <v>553.18248263999999</v>
      </c>
      <c r="E6016">
        <v>41.239242878799999</v>
      </c>
      <c r="F6016">
        <v>56.138274481000003</v>
      </c>
    </row>
    <row r="6017" spans="1:6" x14ac:dyDescent="0.25">
      <c r="A6017" s="2">
        <v>38495.541666666999</v>
      </c>
      <c r="B6017">
        <v>1.1160116548070866E-2</v>
      </c>
      <c r="C6017">
        <v>650.44000000000005</v>
      </c>
      <c r="D6017">
        <v>578.74504398800002</v>
      </c>
      <c r="E6017">
        <v>19.286139030200001</v>
      </c>
      <c r="F6017">
        <v>52.408816981999998</v>
      </c>
    </row>
    <row r="6018" spans="1:6" x14ac:dyDescent="0.25">
      <c r="A6018" s="2">
        <v>38495.555555555999</v>
      </c>
      <c r="B6018">
        <v>1.1042408591338584E-2</v>
      </c>
      <c r="C6018">
        <v>641.83000000000004</v>
      </c>
      <c r="D6018">
        <v>572.64090553200003</v>
      </c>
      <c r="E6018">
        <v>11.437755109999999</v>
      </c>
      <c r="F6018">
        <v>57.751339358000003</v>
      </c>
    </row>
    <row r="6019" spans="1:6" x14ac:dyDescent="0.25">
      <c r="A6019" s="2">
        <v>38495.569444444001</v>
      </c>
      <c r="B6019">
        <v>1.1176191429055118E-2</v>
      </c>
      <c r="C6019">
        <v>626.71</v>
      </c>
      <c r="D6019">
        <v>579.57866052600002</v>
      </c>
      <c r="E6019">
        <v>-14.316116512900001</v>
      </c>
      <c r="F6019">
        <v>61.447455986999998</v>
      </c>
    </row>
    <row r="6020" spans="1:6" x14ac:dyDescent="0.25">
      <c r="A6020" s="2">
        <v>38495.583333333001</v>
      </c>
      <c r="B6020">
        <v>1.1655025775551182E-2</v>
      </c>
      <c r="C6020">
        <v>606.65</v>
      </c>
      <c r="D6020">
        <v>604.41021167700001</v>
      </c>
      <c r="E6020">
        <v>-47.722148487200002</v>
      </c>
      <c r="F6020">
        <v>49.961936809999997</v>
      </c>
    </row>
    <row r="6021" spans="1:6" x14ac:dyDescent="0.25">
      <c r="A6021" s="2">
        <v>38495.597222222001</v>
      </c>
      <c r="B6021">
        <v>1.0705267011653544E-2</v>
      </c>
      <c r="C6021">
        <v>575.41</v>
      </c>
      <c r="D6021">
        <v>555.15730511200002</v>
      </c>
      <c r="E6021">
        <v>-39.059779120400002</v>
      </c>
      <c r="F6021">
        <v>59.312474008000002</v>
      </c>
    </row>
    <row r="6022" spans="1:6" x14ac:dyDescent="0.25">
      <c r="A6022" s="2">
        <v>38495.611111111</v>
      </c>
      <c r="B6022">
        <v>1.019652066885827E-2</v>
      </c>
      <c r="C6022">
        <v>539.41999999999996</v>
      </c>
      <c r="D6022">
        <v>528.77456768599995</v>
      </c>
      <c r="E6022">
        <v>-29.216386285799999</v>
      </c>
      <c r="F6022">
        <v>39.861818599999999</v>
      </c>
    </row>
    <row r="6023" spans="1:6" x14ac:dyDescent="0.25">
      <c r="A6023" s="2">
        <v>38495.625</v>
      </c>
      <c r="B6023">
        <v>9.449834236929135E-3</v>
      </c>
      <c r="C6023">
        <v>498.03</v>
      </c>
      <c r="D6023">
        <v>490.052653803</v>
      </c>
      <c r="E6023">
        <v>-34.421226432600001</v>
      </c>
      <c r="F6023">
        <v>42.398572629999997</v>
      </c>
    </row>
    <row r="6024" spans="1:6" x14ac:dyDescent="0.25">
      <c r="A6024" s="2">
        <v>38495.638888889</v>
      </c>
      <c r="B6024">
        <v>8.995581526023623E-3</v>
      </c>
      <c r="C6024">
        <v>467.09</v>
      </c>
      <c r="D6024">
        <v>466.49586530300002</v>
      </c>
      <c r="E6024">
        <v>-44.183884110900003</v>
      </c>
      <c r="F6024">
        <v>44.778018807999999</v>
      </c>
    </row>
    <row r="6025" spans="1:6" x14ac:dyDescent="0.25">
      <c r="A6025" s="2">
        <v>38495.652777777999</v>
      </c>
      <c r="B6025">
        <v>9.0094416298031488E-3</v>
      </c>
      <c r="C6025">
        <v>423.34</v>
      </c>
      <c r="D6025">
        <v>467.21462718599997</v>
      </c>
      <c r="E6025">
        <v>-85.398946398099994</v>
      </c>
      <c r="F6025">
        <v>41.524319212000002</v>
      </c>
    </row>
    <row r="6026" spans="1:6" x14ac:dyDescent="0.25">
      <c r="A6026" s="2">
        <v>38495.666666666999</v>
      </c>
      <c r="B6026">
        <v>7.5617543957874015E-3</v>
      </c>
      <c r="C6026">
        <v>365.73</v>
      </c>
      <c r="D6026">
        <v>392.13998004199999</v>
      </c>
      <c r="E6026">
        <v>-68.139848538300001</v>
      </c>
      <c r="F6026">
        <v>41.729868496000002</v>
      </c>
    </row>
    <row r="6027" spans="1:6" x14ac:dyDescent="0.25">
      <c r="A6027" s="2">
        <v>38495.680555555999</v>
      </c>
      <c r="B6027">
        <v>6.3462571532677172E-3</v>
      </c>
      <c r="C6027">
        <v>330.54</v>
      </c>
      <c r="D6027">
        <v>329.10631887400001</v>
      </c>
      <c r="E6027">
        <v>-36.546430468200001</v>
      </c>
      <c r="F6027">
        <v>37.980111594</v>
      </c>
    </row>
    <row r="6028" spans="1:6" x14ac:dyDescent="0.25">
      <c r="A6028" s="2">
        <v>38495.694444444001</v>
      </c>
      <c r="B6028">
        <v>3.9709294811417321E-3</v>
      </c>
      <c r="C6028">
        <v>295.64</v>
      </c>
      <c r="D6028">
        <v>205.92578467499999</v>
      </c>
      <c r="E6028">
        <v>56.406266286799998</v>
      </c>
      <c r="F6028">
        <v>33.307949037999997</v>
      </c>
    </row>
    <row r="6029" spans="1:6" x14ac:dyDescent="0.25">
      <c r="A6029" s="2">
        <v>38495.708333333001</v>
      </c>
      <c r="B6029">
        <v>2.8053607081377952E-3</v>
      </c>
      <c r="C6029">
        <v>240.74</v>
      </c>
      <c r="D6029">
        <v>145.48133072300001</v>
      </c>
      <c r="E6029">
        <v>66.724585239099994</v>
      </c>
      <c r="F6029">
        <v>28.534084038</v>
      </c>
    </row>
    <row r="6030" spans="1:6" x14ac:dyDescent="0.25">
      <c r="A6030" s="2">
        <v>38495.722222222001</v>
      </c>
      <c r="B6030">
        <v>1.5382642449842522E-3</v>
      </c>
      <c r="C6030">
        <v>183.99</v>
      </c>
      <c r="D6030">
        <v>79.771819971200003</v>
      </c>
      <c r="E6030">
        <v>82.380627480800001</v>
      </c>
      <c r="F6030">
        <v>21.837552548000001</v>
      </c>
    </row>
    <row r="6031" spans="1:6" x14ac:dyDescent="0.25">
      <c r="A6031" s="2">
        <v>38495.736111111</v>
      </c>
      <c r="B6031">
        <v>1.1603765509527559E-4</v>
      </c>
      <c r="C6031">
        <v>92.194999999999993</v>
      </c>
      <c r="D6031">
        <v>6.0175193971500001</v>
      </c>
      <c r="E6031">
        <v>67.518930958799999</v>
      </c>
      <c r="F6031">
        <v>18.658549644000001</v>
      </c>
    </row>
    <row r="6032" spans="1:6" x14ac:dyDescent="0.25">
      <c r="A6032" s="2">
        <v>38495.75</v>
      </c>
      <c r="B6032">
        <v>0</v>
      </c>
      <c r="C6032">
        <v>56.082999999999998</v>
      </c>
      <c r="D6032">
        <v>-6.8309267587300004</v>
      </c>
      <c r="E6032">
        <v>44.209378886700001</v>
      </c>
      <c r="F6032">
        <v>18.704547871999999</v>
      </c>
    </row>
    <row r="6033" spans="1:6" x14ac:dyDescent="0.25">
      <c r="A6033" s="2">
        <v>38495.763888889</v>
      </c>
      <c r="B6033">
        <v>2.2296432992322834E-3</v>
      </c>
      <c r="C6033">
        <v>44.048999999999999</v>
      </c>
      <c r="D6033">
        <v>115.625585426</v>
      </c>
      <c r="E6033">
        <v>-440.83650996599999</v>
      </c>
      <c r="F6033">
        <v>369.25992453999999</v>
      </c>
    </row>
    <row r="6034" spans="1:6" x14ac:dyDescent="0.25">
      <c r="A6034" s="2">
        <v>38495.777777777999</v>
      </c>
      <c r="B6034">
        <v>4.7593749281496069E-3</v>
      </c>
      <c r="C6034">
        <v>-0.45813999999999999</v>
      </c>
      <c r="D6034">
        <v>246.813251482</v>
      </c>
      <c r="E6034">
        <v>-650.28440932199999</v>
      </c>
      <c r="F6034">
        <v>403.01301783999997</v>
      </c>
    </row>
    <row r="6035" spans="1:6" x14ac:dyDescent="0.25">
      <c r="A6035" s="2">
        <v>38495.791666666999</v>
      </c>
      <c r="B6035">
        <v>4.0507349357086619E-3</v>
      </c>
      <c r="C6035">
        <v>-47.485999999999997</v>
      </c>
      <c r="D6035">
        <v>210.06436253999999</v>
      </c>
      <c r="E6035">
        <v>-377.44225049599999</v>
      </c>
      <c r="F6035">
        <v>119.89188795600001</v>
      </c>
    </row>
    <row r="6036" spans="1:6" x14ac:dyDescent="0.25">
      <c r="A6036" s="2">
        <v>38495.805555555999</v>
      </c>
      <c r="B6036">
        <v>2.5677401227283464E-3</v>
      </c>
      <c r="C6036">
        <v>-65.224999999999994</v>
      </c>
      <c r="D6036">
        <v>133.15872319799999</v>
      </c>
      <c r="E6036">
        <v>-261.94859707799998</v>
      </c>
      <c r="F6036">
        <v>63.56487388</v>
      </c>
    </row>
    <row r="6037" spans="1:6" x14ac:dyDescent="0.25">
      <c r="A6037" s="2">
        <v>38495.819444444001</v>
      </c>
      <c r="B6037">
        <v>1.6733229033267718E-3</v>
      </c>
      <c r="C6037">
        <v>-64.575000000000003</v>
      </c>
      <c r="D6037">
        <v>86.775736894999994</v>
      </c>
      <c r="E6037">
        <v>-194.53573036899999</v>
      </c>
      <c r="F6037">
        <v>43.184993474000002</v>
      </c>
    </row>
    <row r="6038" spans="1:6" x14ac:dyDescent="0.25">
      <c r="A6038" s="2">
        <v>38495.833333333001</v>
      </c>
      <c r="B6038">
        <v>1.1253720717834645E-3</v>
      </c>
      <c r="C6038">
        <v>-64.168000000000006</v>
      </c>
      <c r="D6038">
        <v>58.359920022600001</v>
      </c>
      <c r="E6038">
        <v>-143.421739075</v>
      </c>
      <c r="F6038">
        <v>20.893819052000001</v>
      </c>
    </row>
    <row r="6039" spans="1:6" x14ac:dyDescent="0.25">
      <c r="A6039" s="2">
        <v>38495.847222222001</v>
      </c>
      <c r="B6039">
        <v>1.4705243851456692E-3</v>
      </c>
      <c r="C6039">
        <v>-60.396999999999998</v>
      </c>
      <c r="D6039">
        <v>76.258943739700001</v>
      </c>
      <c r="E6039">
        <v>-143.60810139099999</v>
      </c>
      <c r="F6039">
        <v>6.9521576510000003</v>
      </c>
    </row>
    <row r="6040" spans="1:6" x14ac:dyDescent="0.25">
      <c r="A6040" s="2">
        <v>38495.861111111</v>
      </c>
      <c r="B6040">
        <v>8.880541873858269E-4</v>
      </c>
      <c r="C6040">
        <v>-49.41</v>
      </c>
      <c r="D6040">
        <v>46.053010067599999</v>
      </c>
      <c r="E6040">
        <v>-94.155265195599995</v>
      </c>
      <c r="F6040">
        <v>-1.307744872</v>
      </c>
    </row>
    <row r="6041" spans="1:6" x14ac:dyDescent="0.25">
      <c r="A6041" s="2">
        <v>38495.875</v>
      </c>
      <c r="B6041">
        <v>2.9371784163818903E-4</v>
      </c>
      <c r="C6041">
        <v>-52.972000000000001</v>
      </c>
      <c r="D6041">
        <v>15.2317177376</v>
      </c>
      <c r="E6041">
        <v>-50.661247033599999</v>
      </c>
      <c r="F6041">
        <v>-17.542470703999999</v>
      </c>
    </row>
    <row r="6042" spans="1:6" x14ac:dyDescent="0.25">
      <c r="A6042" s="2">
        <v>38495.888888889</v>
      </c>
      <c r="B6042">
        <v>3.0516790088622045E-4</v>
      </c>
      <c r="C6042">
        <v>-54.524000000000001</v>
      </c>
      <c r="D6042">
        <v>15.825498726799999</v>
      </c>
      <c r="E6042">
        <v>-43.2685254628</v>
      </c>
      <c r="F6042">
        <v>-27.080973264000001</v>
      </c>
    </row>
    <row r="6043" spans="1:6" x14ac:dyDescent="0.25">
      <c r="A6043" s="2">
        <v>38495.902777777999</v>
      </c>
      <c r="B6043">
        <v>1.6141117768031499E-4</v>
      </c>
      <c r="C6043">
        <v>-54.292999999999999</v>
      </c>
      <c r="D6043">
        <v>8.3705146558700001</v>
      </c>
      <c r="E6043">
        <v>-19.775049402899999</v>
      </c>
      <c r="F6043">
        <v>-42.888465253</v>
      </c>
    </row>
    <row r="6044" spans="1:6" x14ac:dyDescent="0.25">
      <c r="A6044" s="2">
        <v>38495.916666666999</v>
      </c>
      <c r="B6044">
        <v>1.7322823952440944E-4</v>
      </c>
      <c r="C6044">
        <v>-53.828000000000003</v>
      </c>
      <c r="D6044">
        <v>8.9833277880000004</v>
      </c>
      <c r="E6044">
        <v>-21.636887842</v>
      </c>
      <c r="F6044">
        <v>-41.174439946</v>
      </c>
    </row>
    <row r="6045" spans="1:6" x14ac:dyDescent="0.25">
      <c r="A6045" s="2">
        <v>38495.930555555999</v>
      </c>
      <c r="B6045">
        <v>6.1645438356692914E-5</v>
      </c>
      <c r="C6045">
        <v>-56.036000000000001</v>
      </c>
      <c r="D6045">
        <v>3.19682969078</v>
      </c>
      <c r="E6045">
        <v>-7.1756939427799997</v>
      </c>
      <c r="F6045">
        <v>-52.057135748</v>
      </c>
    </row>
    <row r="6046" spans="1:6" x14ac:dyDescent="0.25">
      <c r="A6046" s="2">
        <v>38495.944444444001</v>
      </c>
      <c r="B6046">
        <v>0</v>
      </c>
      <c r="C6046">
        <v>-57.993000000000002</v>
      </c>
      <c r="D6046">
        <v>-2.8170561589399998</v>
      </c>
      <c r="E6046">
        <v>7.7031944489399997</v>
      </c>
      <c r="F6046">
        <v>-62.87913829</v>
      </c>
    </row>
    <row r="6047" spans="1:6" x14ac:dyDescent="0.25">
      <c r="A6047" s="2">
        <v>38495.958333333001</v>
      </c>
      <c r="B6047">
        <v>0</v>
      </c>
      <c r="C6047">
        <v>-57.95</v>
      </c>
      <c r="D6047">
        <v>-2.6858832015799998</v>
      </c>
      <c r="E6047">
        <v>8.5809620015799997</v>
      </c>
      <c r="F6047">
        <v>-63.845078800000003</v>
      </c>
    </row>
    <row r="6048" spans="1:6" x14ac:dyDescent="0.25">
      <c r="A6048" s="2">
        <v>38495.972222222001</v>
      </c>
      <c r="B6048">
        <v>0</v>
      </c>
      <c r="C6048">
        <v>-57.55</v>
      </c>
      <c r="D6048">
        <v>-10.4911548975</v>
      </c>
      <c r="E6048">
        <v>19.109646417499999</v>
      </c>
      <c r="F6048">
        <v>-66.168491520000003</v>
      </c>
    </row>
    <row r="6049" spans="1:6" x14ac:dyDescent="0.25">
      <c r="A6049" s="2">
        <v>38495.986111111</v>
      </c>
      <c r="B6049">
        <v>0</v>
      </c>
      <c r="C6049">
        <v>-60.154000000000003</v>
      </c>
      <c r="D6049">
        <v>-6.6674588446299996</v>
      </c>
      <c r="E6049">
        <v>12.4587817886</v>
      </c>
      <c r="F6049">
        <v>-65.945322943999997</v>
      </c>
    </row>
    <row r="6050" spans="1:6" x14ac:dyDescent="0.25">
      <c r="A6050" s="2">
        <v>38496</v>
      </c>
      <c r="B6050">
        <v>0</v>
      </c>
      <c r="C6050">
        <v>-57.546999999999997</v>
      </c>
      <c r="D6050">
        <v>-1.9155149004000001</v>
      </c>
      <c r="E6050">
        <v>5.8397994463999998</v>
      </c>
      <c r="F6050">
        <v>-61.471284546</v>
      </c>
    </row>
    <row r="6051" spans="1:6" x14ac:dyDescent="0.25">
      <c r="A6051" s="2">
        <v>38496.013888889</v>
      </c>
      <c r="B6051">
        <v>0</v>
      </c>
      <c r="C6051">
        <v>-54.625999999999998</v>
      </c>
      <c r="D6051">
        <v>-3.1654006158099999</v>
      </c>
      <c r="E6051">
        <v>5.5985457398099996</v>
      </c>
      <c r="F6051">
        <v>-57.059145123999997</v>
      </c>
    </row>
    <row r="6052" spans="1:6" x14ac:dyDescent="0.25">
      <c r="A6052" s="2">
        <v>38496.027777777999</v>
      </c>
      <c r="B6052">
        <v>0</v>
      </c>
      <c r="C6052">
        <v>-53.377000000000002</v>
      </c>
      <c r="D6052">
        <v>-5.2995528458000001</v>
      </c>
      <c r="E6052">
        <v>16.165520150799999</v>
      </c>
      <c r="F6052">
        <v>-64.242967304999993</v>
      </c>
    </row>
    <row r="6053" spans="1:6" x14ac:dyDescent="0.25">
      <c r="A6053" s="2">
        <v>38496.041666666999</v>
      </c>
      <c r="B6053">
        <v>0</v>
      </c>
      <c r="C6053">
        <v>-54.454999999999998</v>
      </c>
      <c r="D6053">
        <v>-10.1056061965</v>
      </c>
      <c r="E6053">
        <v>28.658421707500001</v>
      </c>
      <c r="F6053">
        <v>-73.007815511000004</v>
      </c>
    </row>
    <row r="6054" spans="1:6" x14ac:dyDescent="0.25">
      <c r="A6054" s="2">
        <v>38496.055555555999</v>
      </c>
      <c r="B6054">
        <v>0</v>
      </c>
      <c r="C6054">
        <v>-55.914999999999999</v>
      </c>
      <c r="D6054">
        <v>-15.19537691</v>
      </c>
      <c r="E6054">
        <v>44.426791852000001</v>
      </c>
      <c r="F6054">
        <v>-85.146414942000007</v>
      </c>
    </row>
    <row r="6055" spans="1:6" x14ac:dyDescent="0.25">
      <c r="A6055" s="2">
        <v>38496.069444444001</v>
      </c>
      <c r="B6055">
        <v>0</v>
      </c>
      <c r="C6055">
        <v>-56.6</v>
      </c>
      <c r="D6055">
        <v>-23.309758044300001</v>
      </c>
      <c r="E6055">
        <v>57.619679324300002</v>
      </c>
      <c r="F6055">
        <v>-90.909921280000006</v>
      </c>
    </row>
    <row r="6056" spans="1:6" x14ac:dyDescent="0.25">
      <c r="A6056" s="2">
        <v>38496.083333333001</v>
      </c>
      <c r="B6056">
        <v>0</v>
      </c>
      <c r="C6056">
        <v>-55.692</v>
      </c>
      <c r="D6056">
        <v>-23.390417132300001</v>
      </c>
      <c r="E6056">
        <v>51.813226268299999</v>
      </c>
      <c r="F6056">
        <v>-84.114809136000005</v>
      </c>
    </row>
    <row r="6057" spans="1:6" x14ac:dyDescent="0.25">
      <c r="A6057" s="2">
        <v>38496.097222222001</v>
      </c>
      <c r="B6057">
        <v>0</v>
      </c>
      <c r="C6057">
        <v>-52.542000000000002</v>
      </c>
      <c r="D6057">
        <v>-2.05155827409</v>
      </c>
      <c r="E6057">
        <v>28.165177946099998</v>
      </c>
      <c r="F6057">
        <v>-78.655619672</v>
      </c>
    </row>
    <row r="6058" spans="1:6" x14ac:dyDescent="0.25">
      <c r="A6058" s="2">
        <v>38496.111111111</v>
      </c>
      <c r="B6058">
        <v>0</v>
      </c>
      <c r="C6058">
        <v>-51.302</v>
      </c>
      <c r="D6058">
        <v>-2.1488983962899999</v>
      </c>
      <c r="E6058">
        <v>30.446851540299999</v>
      </c>
      <c r="F6058">
        <v>-79.599953143999997</v>
      </c>
    </row>
    <row r="6059" spans="1:6" x14ac:dyDescent="0.25">
      <c r="A6059" s="2">
        <v>38496.125</v>
      </c>
      <c r="B6059">
        <v>0</v>
      </c>
      <c r="C6059">
        <v>-53.837000000000003</v>
      </c>
      <c r="D6059">
        <v>-0.71827349378700001</v>
      </c>
      <c r="E6059">
        <v>22.193351953800001</v>
      </c>
      <c r="F6059">
        <v>-75.312078459999995</v>
      </c>
    </row>
    <row r="6060" spans="1:6" x14ac:dyDescent="0.25">
      <c r="A6060" s="2">
        <v>38496.138888889</v>
      </c>
      <c r="B6060">
        <v>4.0422743550393701E-5</v>
      </c>
      <c r="C6060">
        <v>-52.57</v>
      </c>
      <c r="D6060">
        <v>2.0962561092800001</v>
      </c>
      <c r="E6060">
        <v>15.505520818700001</v>
      </c>
      <c r="F6060">
        <v>-70.171776928</v>
      </c>
    </row>
    <row r="6061" spans="1:6" x14ac:dyDescent="0.25">
      <c r="A6061" s="2">
        <v>38496.152777777999</v>
      </c>
      <c r="B6061">
        <v>5.5511348651968506E-5</v>
      </c>
      <c r="C6061">
        <v>-50.055999999999997</v>
      </c>
      <c r="D6061">
        <v>2.87872602218</v>
      </c>
      <c r="E6061">
        <v>11.1750829458</v>
      </c>
      <c r="F6061">
        <v>-64.109808967999996</v>
      </c>
    </row>
    <row r="6062" spans="1:6" x14ac:dyDescent="0.25">
      <c r="A6062" s="2">
        <v>38496.166666666999</v>
      </c>
      <c r="B6062">
        <v>5.6857559448818903E-5</v>
      </c>
      <c r="C6062">
        <v>-48.972999999999999</v>
      </c>
      <c r="D6062">
        <v>2.9485382704099998</v>
      </c>
      <c r="E6062">
        <v>11.5146165176</v>
      </c>
      <c r="F6062">
        <v>-63.436154788000003</v>
      </c>
    </row>
    <row r="6063" spans="1:6" x14ac:dyDescent="0.25">
      <c r="A6063" s="2">
        <v>38496.180555555999</v>
      </c>
      <c r="B6063">
        <v>3.6318157743031494E-5</v>
      </c>
      <c r="C6063">
        <v>-49.529000000000003</v>
      </c>
      <c r="D6063">
        <v>1.8833991302899999</v>
      </c>
      <c r="E6063">
        <v>11.743552727699999</v>
      </c>
      <c r="F6063">
        <v>-63.155951858000002</v>
      </c>
    </row>
    <row r="6064" spans="1:6" x14ac:dyDescent="0.25">
      <c r="A6064" s="2">
        <v>38496.194444444001</v>
      </c>
      <c r="B6064">
        <v>0</v>
      </c>
      <c r="C6064">
        <v>-49.930999999999997</v>
      </c>
      <c r="D6064">
        <v>-1.7980784992500001</v>
      </c>
      <c r="E6064">
        <v>15.902838021199999</v>
      </c>
      <c r="F6064">
        <v>-64.035759522000006</v>
      </c>
    </row>
    <row r="6065" spans="1:6" x14ac:dyDescent="0.25">
      <c r="A6065" s="2">
        <v>38496.208333333001</v>
      </c>
      <c r="B6065">
        <v>1.0102612789173228E-4</v>
      </c>
      <c r="C6065">
        <v>-43.869</v>
      </c>
      <c r="D6065">
        <v>5.2390466155900004</v>
      </c>
      <c r="E6065">
        <v>14.520637522399999</v>
      </c>
      <c r="F6065">
        <v>-63.628684137999997</v>
      </c>
    </row>
    <row r="6066" spans="1:6" x14ac:dyDescent="0.25">
      <c r="A6066" s="2">
        <v>38496.222222222001</v>
      </c>
      <c r="B6066">
        <v>7.3180824506299214E-5</v>
      </c>
      <c r="C6066">
        <v>-42.790999999999997</v>
      </c>
      <c r="D6066">
        <v>3.79503559086</v>
      </c>
      <c r="E6066">
        <v>15.3802211611</v>
      </c>
      <c r="F6066">
        <v>-61.966256752</v>
      </c>
    </row>
    <row r="6067" spans="1:6" x14ac:dyDescent="0.25">
      <c r="A6067" s="2">
        <v>38496.236111111</v>
      </c>
      <c r="B6067">
        <v>0</v>
      </c>
      <c r="C6067">
        <v>-17.535</v>
      </c>
      <c r="D6067">
        <v>-27.873952658099999</v>
      </c>
      <c r="E6067">
        <v>76.917881914099993</v>
      </c>
      <c r="F6067">
        <v>-66.578929255999995</v>
      </c>
    </row>
    <row r="6068" spans="1:6" x14ac:dyDescent="0.25">
      <c r="A6068" s="2">
        <v>38496.25</v>
      </c>
      <c r="B6068">
        <v>0</v>
      </c>
      <c r="C6068">
        <v>17.911000000000001</v>
      </c>
      <c r="D6068">
        <v>-1.8591837516800001</v>
      </c>
      <c r="E6068">
        <v>82.066074439700003</v>
      </c>
      <c r="F6068">
        <v>-62.295890688</v>
      </c>
    </row>
    <row r="6069" spans="1:6" x14ac:dyDescent="0.25">
      <c r="A6069" s="2">
        <v>38496.263888889</v>
      </c>
      <c r="B6069">
        <v>2.1602694522992127E-3</v>
      </c>
      <c r="C6069">
        <v>52.250999999999998</v>
      </c>
      <c r="D6069">
        <v>112.027973347</v>
      </c>
      <c r="E6069">
        <v>-11.1611661572</v>
      </c>
      <c r="F6069">
        <v>-48.615807189999998</v>
      </c>
    </row>
    <row r="6070" spans="1:6" x14ac:dyDescent="0.25">
      <c r="A6070" s="2">
        <v>38496.277777777999</v>
      </c>
      <c r="B6070">
        <v>2.9898540463425202E-3</v>
      </c>
      <c r="C6070">
        <v>101.17</v>
      </c>
      <c r="D6070">
        <v>155.04884775299999</v>
      </c>
      <c r="E6070">
        <v>-18.765255277200001</v>
      </c>
      <c r="F6070">
        <v>-35.113592476000001</v>
      </c>
    </row>
    <row r="6071" spans="1:6" x14ac:dyDescent="0.25">
      <c r="A6071" s="2">
        <v>38496.291666666999</v>
      </c>
      <c r="B6071">
        <v>3.4248525635944883E-3</v>
      </c>
      <c r="C6071">
        <v>148.11000000000001</v>
      </c>
      <c r="D6071">
        <v>177.60714586</v>
      </c>
      <c r="E6071">
        <v>-12.879053607399999</v>
      </c>
      <c r="F6071">
        <v>-16.618092253</v>
      </c>
    </row>
    <row r="6072" spans="1:6" x14ac:dyDescent="0.25">
      <c r="A6072" s="2">
        <v>38496.305555555999</v>
      </c>
      <c r="B6072">
        <v>4.4757542881102364E-3</v>
      </c>
      <c r="C6072">
        <v>199.68</v>
      </c>
      <c r="D6072">
        <v>232.10515779100001</v>
      </c>
      <c r="E6072">
        <v>-13.704441662000001</v>
      </c>
      <c r="F6072">
        <v>-18.720716128999999</v>
      </c>
    </row>
    <row r="6073" spans="1:6" x14ac:dyDescent="0.25">
      <c r="A6073" s="2">
        <v>38496.319444444001</v>
      </c>
      <c r="B6073">
        <v>5.0387631988582683E-3</v>
      </c>
      <c r="C6073">
        <v>249.79</v>
      </c>
      <c r="D6073">
        <v>261.30186155400003</v>
      </c>
      <c r="E6073">
        <v>-1.5091775621600001</v>
      </c>
      <c r="F6073">
        <v>-10.002683992</v>
      </c>
    </row>
    <row r="6074" spans="1:6" x14ac:dyDescent="0.25">
      <c r="A6074" s="2">
        <v>38496.333333333001</v>
      </c>
      <c r="B6074">
        <v>6.3384085855118111E-3</v>
      </c>
      <c r="C6074">
        <v>303.27</v>
      </c>
      <c r="D6074">
        <v>328.69930522999999</v>
      </c>
      <c r="E6074">
        <v>-23.9571021824</v>
      </c>
      <c r="F6074">
        <v>-1.4722030479999999</v>
      </c>
    </row>
    <row r="6075" spans="1:6" x14ac:dyDescent="0.25">
      <c r="A6075" s="2">
        <v>38496.347222222001</v>
      </c>
      <c r="B6075">
        <v>6.6260741883858269E-3</v>
      </c>
      <c r="C6075">
        <v>351.66</v>
      </c>
      <c r="D6075">
        <v>343.61716395299999</v>
      </c>
      <c r="E6075">
        <v>-3.7586315533399999</v>
      </c>
      <c r="F6075">
        <v>11.801467600000001</v>
      </c>
    </row>
    <row r="6076" spans="1:6" x14ac:dyDescent="0.25">
      <c r="A6076" s="2">
        <v>38496.361111111</v>
      </c>
      <c r="B6076">
        <v>7.5805548842913396E-3</v>
      </c>
      <c r="C6076">
        <v>402.85</v>
      </c>
      <c r="D6076">
        <v>393.11494204100001</v>
      </c>
      <c r="E6076">
        <v>1.20756398335</v>
      </c>
      <c r="F6076">
        <v>8.5274939760000006</v>
      </c>
    </row>
    <row r="6077" spans="1:6" x14ac:dyDescent="0.25">
      <c r="A6077" s="2">
        <v>38496.375</v>
      </c>
      <c r="B6077">
        <v>8.0226258270078756E-3</v>
      </c>
      <c r="C6077">
        <v>449.13</v>
      </c>
      <c r="D6077">
        <v>416.04000434599999</v>
      </c>
      <c r="E6077">
        <v>14.93370758</v>
      </c>
      <c r="F6077">
        <v>18.156288073999999</v>
      </c>
    </row>
    <row r="6078" spans="1:6" x14ac:dyDescent="0.25">
      <c r="A6078" s="2">
        <v>38496.388888889</v>
      </c>
      <c r="B6078">
        <v>8.2728667553149601E-3</v>
      </c>
      <c r="C6078">
        <v>488.65</v>
      </c>
      <c r="D6078">
        <v>429.01708181999999</v>
      </c>
      <c r="E6078">
        <v>39.129562948199997</v>
      </c>
      <c r="F6078">
        <v>20.503355232000001</v>
      </c>
    </row>
    <row r="6079" spans="1:6" x14ac:dyDescent="0.25">
      <c r="A6079" s="2">
        <v>38496.402777777999</v>
      </c>
      <c r="B6079">
        <v>8.8966535458661414E-3</v>
      </c>
      <c r="C6079">
        <v>525.30999999999995</v>
      </c>
      <c r="D6079">
        <v>461.36562513199999</v>
      </c>
      <c r="E6079">
        <v>42.040493851500003</v>
      </c>
      <c r="F6079">
        <v>21.903881016</v>
      </c>
    </row>
    <row r="6080" spans="1:6" x14ac:dyDescent="0.25">
      <c r="A6080" s="2">
        <v>38496.416666666999</v>
      </c>
      <c r="B6080">
        <v>9.082759836102362E-3</v>
      </c>
      <c r="C6080">
        <v>556.64</v>
      </c>
      <c r="D6080">
        <v>471.01678716800001</v>
      </c>
      <c r="E6080">
        <v>60.595334886899998</v>
      </c>
      <c r="F6080">
        <v>25.027877945</v>
      </c>
    </row>
    <row r="6081" spans="1:6" x14ac:dyDescent="0.25">
      <c r="A6081" s="2">
        <v>38496.430555555999</v>
      </c>
      <c r="B6081">
        <v>9.9061182626377954E-3</v>
      </c>
      <c r="C6081">
        <v>590.74</v>
      </c>
      <c r="D6081">
        <v>513.714782904</v>
      </c>
      <c r="E6081">
        <v>44.3835328511</v>
      </c>
      <c r="F6081">
        <v>32.641684245</v>
      </c>
    </row>
    <row r="6082" spans="1:6" x14ac:dyDescent="0.25">
      <c r="A6082" s="2">
        <v>38496.444444444001</v>
      </c>
      <c r="B6082">
        <v>9.9911635693700797E-3</v>
      </c>
      <c r="C6082">
        <v>612.99</v>
      </c>
      <c r="D6082">
        <v>518.12509076900005</v>
      </c>
      <c r="E6082">
        <v>55.384536754700001</v>
      </c>
      <c r="F6082">
        <v>39.480372475999999</v>
      </c>
    </row>
    <row r="6083" spans="1:6" x14ac:dyDescent="0.25">
      <c r="A6083" s="2">
        <v>38496.458333333001</v>
      </c>
      <c r="B6083">
        <v>1.0466399735669291E-2</v>
      </c>
      <c r="C6083">
        <v>636.03</v>
      </c>
      <c r="D6083">
        <v>542.77004629199996</v>
      </c>
      <c r="E6083">
        <v>47.592630226899999</v>
      </c>
      <c r="F6083">
        <v>45.667323480999997</v>
      </c>
    </row>
    <row r="6084" spans="1:6" x14ac:dyDescent="0.25">
      <c r="A6084" s="2">
        <v>38496.472222222001</v>
      </c>
      <c r="B6084">
        <v>1.0528667268425197E-2</v>
      </c>
      <c r="C6084">
        <v>648.91999999999996</v>
      </c>
      <c r="D6084">
        <v>545.99913676200003</v>
      </c>
      <c r="E6084">
        <v>46.481587063699997</v>
      </c>
      <c r="F6084">
        <v>56.439276174</v>
      </c>
    </row>
    <row r="6085" spans="1:6" x14ac:dyDescent="0.25">
      <c r="A6085" s="2">
        <v>38496.486111111</v>
      </c>
      <c r="B6085">
        <v>1.0909434862795275E-2</v>
      </c>
      <c r="C6085">
        <v>662.28</v>
      </c>
      <c r="D6085">
        <v>565.74510959199995</v>
      </c>
      <c r="E6085">
        <v>44.093221631699997</v>
      </c>
      <c r="F6085">
        <v>52.441668776</v>
      </c>
    </row>
    <row r="6086" spans="1:6" x14ac:dyDescent="0.25">
      <c r="A6086" s="2">
        <v>38496.5</v>
      </c>
      <c r="B6086">
        <v>1.0860060393622048E-2</v>
      </c>
      <c r="C6086">
        <v>666.24</v>
      </c>
      <c r="D6086">
        <v>563.18463191199999</v>
      </c>
      <c r="E6086">
        <v>42.6958946556</v>
      </c>
      <c r="F6086">
        <v>60.359473432000001</v>
      </c>
    </row>
    <row r="6087" spans="1:6" x14ac:dyDescent="0.25">
      <c r="A6087" s="2">
        <v>38496.513888889</v>
      </c>
      <c r="B6087">
        <v>1.1245954138740157E-2</v>
      </c>
      <c r="C6087">
        <v>669.28</v>
      </c>
      <c r="D6087">
        <v>583.19643837800004</v>
      </c>
      <c r="E6087">
        <v>29.2527290783</v>
      </c>
      <c r="F6087">
        <v>56.830832544000003</v>
      </c>
    </row>
    <row r="6088" spans="1:6" x14ac:dyDescent="0.25">
      <c r="A6088" s="2">
        <v>38496.527777777999</v>
      </c>
      <c r="B6088">
        <v>1.2552124310354332E-2</v>
      </c>
      <c r="C6088">
        <v>673.56</v>
      </c>
      <c r="D6088">
        <v>650.93224652799995</v>
      </c>
      <c r="E6088">
        <v>-32.6393317279</v>
      </c>
      <c r="F6088">
        <v>55.267085199999997</v>
      </c>
    </row>
    <row r="6089" spans="1:6" x14ac:dyDescent="0.25">
      <c r="A6089" s="2">
        <v>38496.541666666999</v>
      </c>
      <c r="B6089">
        <v>1.1813386618267717E-2</v>
      </c>
      <c r="C6089">
        <v>667.59</v>
      </c>
      <c r="D6089">
        <v>612.62254104500005</v>
      </c>
      <c r="E6089">
        <v>-14.5679921648</v>
      </c>
      <c r="F6089">
        <v>69.535451120000005</v>
      </c>
    </row>
    <row r="6090" spans="1:6" x14ac:dyDescent="0.25">
      <c r="A6090" s="2">
        <v>38496.555555555999</v>
      </c>
      <c r="B6090">
        <v>1.2053651836968505E-2</v>
      </c>
      <c r="C6090">
        <v>650.66999999999996</v>
      </c>
      <c r="D6090">
        <v>625.08229484599997</v>
      </c>
      <c r="E6090">
        <v>-34.017475669600003</v>
      </c>
      <c r="F6090">
        <v>59.605180824000001</v>
      </c>
    </row>
    <row r="6091" spans="1:6" x14ac:dyDescent="0.25">
      <c r="A6091" s="2">
        <v>38496.569444444001</v>
      </c>
      <c r="B6091">
        <v>1.149033517011811E-2</v>
      </c>
      <c r="C6091">
        <v>630.33000000000004</v>
      </c>
      <c r="D6091">
        <v>595.86963136300005</v>
      </c>
      <c r="E6091">
        <v>-34.159694988799998</v>
      </c>
      <c r="F6091">
        <v>68.620063626000004</v>
      </c>
    </row>
    <row r="6092" spans="1:6" x14ac:dyDescent="0.25">
      <c r="A6092" s="2">
        <v>38496.583333333001</v>
      </c>
      <c r="B6092">
        <v>1.1818907410787402E-2</v>
      </c>
      <c r="C6092">
        <v>605.91999999999996</v>
      </c>
      <c r="D6092">
        <v>612.90884014400001</v>
      </c>
      <c r="E6092">
        <v>-48.769025001499998</v>
      </c>
      <c r="F6092">
        <v>41.780184857999998</v>
      </c>
    </row>
    <row r="6093" spans="1:6" x14ac:dyDescent="0.25">
      <c r="A6093" s="2">
        <v>38496.597222222001</v>
      </c>
      <c r="B6093">
        <v>1.0979746368897638E-2</v>
      </c>
      <c r="C6093">
        <v>575.64</v>
      </c>
      <c r="D6093">
        <v>569.39134711400004</v>
      </c>
      <c r="E6093">
        <v>-63.018021319600003</v>
      </c>
      <c r="F6093">
        <v>69.266674206000005</v>
      </c>
    </row>
    <row r="6094" spans="1:6" x14ac:dyDescent="0.25">
      <c r="A6094" s="2">
        <v>38496.611111111</v>
      </c>
      <c r="B6094">
        <v>1.0948017369645671E-2</v>
      </c>
      <c r="C6094">
        <v>538.82000000000005</v>
      </c>
      <c r="D6094">
        <v>567.74593409399995</v>
      </c>
      <c r="E6094">
        <v>-59.423060669599998</v>
      </c>
      <c r="F6094">
        <v>30.497126575999999</v>
      </c>
    </row>
    <row r="6095" spans="1:6" x14ac:dyDescent="0.25">
      <c r="A6095" s="2">
        <v>38496.625</v>
      </c>
      <c r="B6095">
        <v>1.083506650003937E-2</v>
      </c>
      <c r="C6095">
        <v>505.65</v>
      </c>
      <c r="D6095">
        <v>561.88849024700005</v>
      </c>
      <c r="E6095">
        <v>-101.28156476300001</v>
      </c>
      <c r="F6095">
        <v>45.043074515999997</v>
      </c>
    </row>
    <row r="6096" spans="1:6" x14ac:dyDescent="0.25">
      <c r="A6096" s="2">
        <v>38496.638888889</v>
      </c>
      <c r="B6096">
        <v>1.0092385797244094E-2</v>
      </c>
      <c r="C6096">
        <v>464.59</v>
      </c>
      <c r="D6096">
        <v>523.37430680199998</v>
      </c>
      <c r="E6096">
        <v>-100.639390574</v>
      </c>
      <c r="F6096">
        <v>41.855083772</v>
      </c>
    </row>
    <row r="6097" spans="1:6" x14ac:dyDescent="0.25">
      <c r="A6097" s="2">
        <v>38496.652777777999</v>
      </c>
      <c r="B6097">
        <v>9.340357222716535E-3</v>
      </c>
      <c r="C6097">
        <v>419.99</v>
      </c>
      <c r="D6097">
        <v>484.37535830899998</v>
      </c>
      <c r="E6097">
        <v>-108.015510151</v>
      </c>
      <c r="F6097">
        <v>43.630151841999997</v>
      </c>
    </row>
    <row r="6098" spans="1:6" x14ac:dyDescent="0.25">
      <c r="A6098" s="2">
        <v>38496.666666666999</v>
      </c>
      <c r="B6098">
        <v>8.150888301535434E-3</v>
      </c>
      <c r="C6098">
        <v>378.66</v>
      </c>
      <c r="D6098">
        <v>422.69148250400002</v>
      </c>
      <c r="E6098">
        <v>-77.393119494000004</v>
      </c>
      <c r="F6098">
        <v>33.361636990000001</v>
      </c>
    </row>
    <row r="6099" spans="1:6" x14ac:dyDescent="0.25">
      <c r="A6099" s="2">
        <v>38496.680555555999</v>
      </c>
      <c r="B6099">
        <v>6.2596902590157481E-3</v>
      </c>
      <c r="C6099">
        <v>333.61</v>
      </c>
      <c r="D6099">
        <v>324.617104015</v>
      </c>
      <c r="E6099">
        <v>-20.871011951300002</v>
      </c>
      <c r="F6099">
        <v>29.863907936</v>
      </c>
    </row>
    <row r="6100" spans="1:6" x14ac:dyDescent="0.25">
      <c r="A6100" s="2">
        <v>38496.694444444001</v>
      </c>
      <c r="B6100">
        <v>5.0724232061811021E-3</v>
      </c>
      <c r="C6100">
        <v>285.77999999999997</v>
      </c>
      <c r="D6100">
        <v>263.04741343500001</v>
      </c>
      <c r="E6100">
        <v>-5.0209159885799997</v>
      </c>
      <c r="F6100">
        <v>27.753502554000001</v>
      </c>
    </row>
    <row r="6101" spans="1:6" x14ac:dyDescent="0.25">
      <c r="A6101" s="2">
        <v>38496.708333333001</v>
      </c>
      <c r="B6101">
        <v>3.1110418389921264E-3</v>
      </c>
      <c r="C6101">
        <v>236.12</v>
      </c>
      <c r="D6101">
        <v>161.3334447</v>
      </c>
      <c r="E6101">
        <v>52.255961657699999</v>
      </c>
      <c r="F6101">
        <v>22.530593641999999</v>
      </c>
    </row>
    <row r="6102" spans="1:6" x14ac:dyDescent="0.25">
      <c r="A6102" s="2">
        <v>38496.722222222001</v>
      </c>
      <c r="B6102">
        <v>2.0679343200590552E-3</v>
      </c>
      <c r="C6102">
        <v>183.83</v>
      </c>
      <c r="D6102">
        <v>107.239627281</v>
      </c>
      <c r="E6102">
        <v>56.8534847508</v>
      </c>
      <c r="F6102">
        <v>19.736887968000001</v>
      </c>
    </row>
    <row r="6103" spans="1:6" x14ac:dyDescent="0.25">
      <c r="A6103" s="2">
        <v>38496.736111111</v>
      </c>
      <c r="B6103">
        <v>9.2232527175984259E-4</v>
      </c>
      <c r="C6103">
        <v>131.33000000000001</v>
      </c>
      <c r="D6103">
        <v>47.830251384699999</v>
      </c>
      <c r="E6103">
        <v>68.819482139300007</v>
      </c>
      <c r="F6103">
        <v>14.680266476</v>
      </c>
    </row>
    <row r="6104" spans="1:6" x14ac:dyDescent="0.25">
      <c r="A6104" s="2">
        <v>38496.75</v>
      </c>
      <c r="B6104">
        <v>1.6964155171574804E-4</v>
      </c>
      <c r="C6104">
        <v>82.820999999999998</v>
      </c>
      <c r="D6104">
        <v>8.79732813607</v>
      </c>
      <c r="E6104">
        <v>61.649177678900003</v>
      </c>
      <c r="F6104">
        <v>12.374494185</v>
      </c>
    </row>
    <row r="6105" spans="1:6" x14ac:dyDescent="0.25">
      <c r="A6105" s="2">
        <v>38496.763888889</v>
      </c>
      <c r="B6105">
        <v>0</v>
      </c>
      <c r="C6105">
        <v>37.878</v>
      </c>
      <c r="D6105">
        <v>-3.0992495626599998</v>
      </c>
      <c r="E6105">
        <v>28.838716314700001</v>
      </c>
      <c r="F6105">
        <v>12.138533248</v>
      </c>
    </row>
    <row r="6106" spans="1:6" x14ac:dyDescent="0.25">
      <c r="A6106" s="2">
        <v>38496.777777777999</v>
      </c>
      <c r="B6106">
        <v>1.7652503713307089E-4</v>
      </c>
      <c r="C6106">
        <v>-4.3594999999999997</v>
      </c>
      <c r="D6106">
        <v>9.1542942173299995</v>
      </c>
      <c r="E6106">
        <v>-22.416460345299999</v>
      </c>
      <c r="F6106">
        <v>8.9026661279999999</v>
      </c>
    </row>
    <row r="6107" spans="1:6" x14ac:dyDescent="0.25">
      <c r="A6107" s="2">
        <v>38496.791666666999</v>
      </c>
      <c r="B6107">
        <v>1.1814116893740158E-3</v>
      </c>
      <c r="C6107">
        <v>-42.914000000000001</v>
      </c>
      <c r="D6107">
        <v>61.266041191500001</v>
      </c>
      <c r="E6107">
        <v>-109.92913622899999</v>
      </c>
      <c r="F6107">
        <v>5.7490950380000001</v>
      </c>
    </row>
    <row r="6108" spans="1:6" x14ac:dyDescent="0.25">
      <c r="A6108" s="2">
        <v>38496.805555555999</v>
      </c>
      <c r="B6108">
        <v>1.6946616878779528E-3</v>
      </c>
      <c r="C6108">
        <v>-56.783999999999999</v>
      </c>
      <c r="D6108">
        <v>87.882330697100002</v>
      </c>
      <c r="E6108">
        <v>-154.34190905700001</v>
      </c>
      <c r="F6108">
        <v>9.6755783599999994</v>
      </c>
    </row>
    <row r="6109" spans="1:6" x14ac:dyDescent="0.25">
      <c r="A6109" s="2">
        <v>38496.819444444001</v>
      </c>
      <c r="B6109">
        <v>8.9583246875590567E-4</v>
      </c>
      <c r="C6109">
        <v>-55.996000000000002</v>
      </c>
      <c r="D6109">
        <v>46.456378775600001</v>
      </c>
      <c r="E6109">
        <v>-101.455291508</v>
      </c>
      <c r="F6109">
        <v>-0.99708726800000003</v>
      </c>
    </row>
    <row r="6110" spans="1:6" x14ac:dyDescent="0.25">
      <c r="A6110" s="2">
        <v>38496.833333333001</v>
      </c>
      <c r="B6110">
        <v>8.4266649670078743E-4</v>
      </c>
      <c r="C6110">
        <v>-53.366</v>
      </c>
      <c r="D6110">
        <v>43.699280074699999</v>
      </c>
      <c r="E6110">
        <v>-89.553692088700004</v>
      </c>
      <c r="F6110">
        <v>-7.5115879860000003</v>
      </c>
    </row>
    <row r="6111" spans="1:6" x14ac:dyDescent="0.25">
      <c r="A6111" s="2">
        <v>38496.847222222001</v>
      </c>
      <c r="B6111">
        <v>7.3820964987795275E-4</v>
      </c>
      <c r="C6111">
        <v>-51.673000000000002</v>
      </c>
      <c r="D6111">
        <v>38.282322093200001</v>
      </c>
      <c r="E6111">
        <v>-67.620491205199997</v>
      </c>
      <c r="F6111">
        <v>-22.334830887999999</v>
      </c>
    </row>
    <row r="6112" spans="1:6" x14ac:dyDescent="0.25">
      <c r="A6112" s="2">
        <v>38496.861111111</v>
      </c>
      <c r="B6112">
        <v>2.5814410231929136E-4</v>
      </c>
      <c r="C6112">
        <v>-49.509</v>
      </c>
      <c r="D6112">
        <v>13.386922906100001</v>
      </c>
      <c r="E6112">
        <v>-30.469396184099999</v>
      </c>
      <c r="F6112">
        <v>-32.426526721999998</v>
      </c>
    </row>
    <row r="6113" spans="1:6" x14ac:dyDescent="0.25">
      <c r="A6113" s="2">
        <v>38496.875</v>
      </c>
      <c r="B6113">
        <v>7.4793826246456697E-5</v>
      </c>
      <c r="C6113">
        <v>-46.203000000000003</v>
      </c>
      <c r="D6113">
        <v>3.8786831727600002</v>
      </c>
      <c r="E6113">
        <v>-10.220534496799999</v>
      </c>
      <c r="F6113">
        <v>-39.861148675999999</v>
      </c>
    </row>
    <row r="6114" spans="1:6" x14ac:dyDescent="0.25">
      <c r="A6114" s="2">
        <v>38496.888888889</v>
      </c>
      <c r="B6114">
        <v>4.2736855018897641E-5</v>
      </c>
      <c r="C6114">
        <v>-48.716000000000001</v>
      </c>
      <c r="D6114">
        <v>2.2162620731899998</v>
      </c>
      <c r="E6114">
        <v>-5.6821055551899997</v>
      </c>
      <c r="F6114">
        <v>-45.250156517999997</v>
      </c>
    </row>
    <row r="6115" spans="1:6" x14ac:dyDescent="0.25">
      <c r="A6115" s="2">
        <v>38496.902777777999</v>
      </c>
      <c r="B6115">
        <v>5.7198023416929139E-5</v>
      </c>
      <c r="C6115">
        <v>-50.811999999999998</v>
      </c>
      <c r="D6115">
        <v>2.9661941643500001</v>
      </c>
      <c r="E6115">
        <v>-7.1293573483500001</v>
      </c>
      <c r="F6115">
        <v>-46.648836815999999</v>
      </c>
    </row>
    <row r="6116" spans="1:6" x14ac:dyDescent="0.25">
      <c r="A6116" s="2">
        <v>38496.916666666999</v>
      </c>
      <c r="B6116">
        <v>7.7123709314960646E-6</v>
      </c>
      <c r="C6116">
        <v>-50.911000000000001</v>
      </c>
      <c r="D6116">
        <v>0.39995070255699999</v>
      </c>
      <c r="E6116">
        <v>-0.93462426755700001</v>
      </c>
      <c r="F6116">
        <v>-50.376326435000003</v>
      </c>
    </row>
    <row r="6117" spans="1:6" x14ac:dyDescent="0.25">
      <c r="A6117" s="2">
        <v>38496.930555555999</v>
      </c>
      <c r="B6117">
        <v>1.4599027139566929E-4</v>
      </c>
      <c r="C6117">
        <v>-50.704000000000001</v>
      </c>
      <c r="D6117">
        <v>7.5708121574499998</v>
      </c>
      <c r="E6117">
        <v>-16.957284671499998</v>
      </c>
      <c r="F6117">
        <v>-41.317527486000003</v>
      </c>
    </row>
    <row r="6118" spans="1:6" x14ac:dyDescent="0.25">
      <c r="A6118" s="2">
        <v>38496.944444444001</v>
      </c>
      <c r="B6118">
        <v>1.2980091617913387E-4</v>
      </c>
      <c r="C6118">
        <v>-52.895000000000003</v>
      </c>
      <c r="D6118">
        <v>6.7312591781800002</v>
      </c>
      <c r="E6118">
        <v>-16.466720802200001</v>
      </c>
      <c r="F6118">
        <v>-43.159538376</v>
      </c>
    </row>
    <row r="6119" spans="1:6" x14ac:dyDescent="0.25">
      <c r="A6119" s="2">
        <v>38496.958333333001</v>
      </c>
      <c r="B6119">
        <v>2.2440720310354332E-4</v>
      </c>
      <c r="C6119">
        <v>-60.877000000000002</v>
      </c>
      <c r="D6119">
        <v>11.6373835409</v>
      </c>
      <c r="E6119">
        <v>-26.124146512900001</v>
      </c>
      <c r="F6119">
        <v>-46.390237028000001</v>
      </c>
    </row>
    <row r="6120" spans="1:6" x14ac:dyDescent="0.25">
      <c r="A6120" s="2">
        <v>38496.972222222001</v>
      </c>
      <c r="B6120">
        <v>3.5545121665118116E-4</v>
      </c>
      <c r="C6120">
        <v>-66.153000000000006</v>
      </c>
      <c r="D6120">
        <v>18.433107676799999</v>
      </c>
      <c r="E6120">
        <v>-42.948816552799997</v>
      </c>
      <c r="F6120">
        <v>-41.637291124000001</v>
      </c>
    </row>
    <row r="6121" spans="1:6" x14ac:dyDescent="0.25">
      <c r="A6121" s="2">
        <v>38496.986111111</v>
      </c>
      <c r="B6121">
        <v>5.4944791978346456E-4</v>
      </c>
      <c r="C6121">
        <v>-61.073</v>
      </c>
      <c r="D6121">
        <v>28.493453373400001</v>
      </c>
      <c r="E6121">
        <v>-58.338966109399998</v>
      </c>
      <c r="F6121">
        <v>-31.227487264000001</v>
      </c>
    </row>
    <row r="6122" spans="1:6" x14ac:dyDescent="0.25">
      <c r="A6122" s="2">
        <v>38497</v>
      </c>
      <c r="B6122">
        <v>5.0386851712992133E-4</v>
      </c>
      <c r="C6122">
        <v>-58.636000000000003</v>
      </c>
      <c r="D6122">
        <v>26.129781517400001</v>
      </c>
      <c r="E6122">
        <v>-67.508719513399996</v>
      </c>
      <c r="F6122">
        <v>-17.257062004000002</v>
      </c>
    </row>
    <row r="6123" spans="1:6" x14ac:dyDescent="0.25">
      <c r="A6123" s="2">
        <v>38497.013888889</v>
      </c>
      <c r="B6123">
        <v>5.666475561102363E-4</v>
      </c>
      <c r="C6123">
        <v>-66.531999999999996</v>
      </c>
      <c r="D6123">
        <v>29.385397847299998</v>
      </c>
      <c r="E6123">
        <v>-71.442305677299998</v>
      </c>
      <c r="F6123">
        <v>-24.47509217</v>
      </c>
    </row>
    <row r="6124" spans="1:6" x14ac:dyDescent="0.25">
      <c r="A6124" s="2">
        <v>38497.027777777999</v>
      </c>
      <c r="B6124">
        <v>4.486699304015748E-4</v>
      </c>
      <c r="C6124">
        <v>-64.498999999999995</v>
      </c>
      <c r="D6124">
        <v>23.2672748074</v>
      </c>
      <c r="E6124">
        <v>-57.392059031400002</v>
      </c>
      <c r="F6124">
        <v>-30.374215776</v>
      </c>
    </row>
    <row r="6125" spans="1:6" x14ac:dyDescent="0.25">
      <c r="A6125" s="2">
        <v>38497.041666666999</v>
      </c>
      <c r="B6125">
        <v>5.1594340267322836E-4</v>
      </c>
      <c r="C6125">
        <v>-63.935000000000002</v>
      </c>
      <c r="D6125">
        <v>26.755964956900002</v>
      </c>
      <c r="E6125">
        <v>-70.394427660900007</v>
      </c>
      <c r="F6125">
        <v>-20.296537296</v>
      </c>
    </row>
    <row r="6126" spans="1:6" x14ac:dyDescent="0.25">
      <c r="A6126" s="2">
        <v>38497.055555555999</v>
      </c>
      <c r="B6126">
        <v>7.74046970503937E-4</v>
      </c>
      <c r="C6126">
        <v>-58.148000000000003</v>
      </c>
      <c r="D6126">
        <v>40.140785812099999</v>
      </c>
      <c r="E6126">
        <v>-78.8433460551</v>
      </c>
      <c r="F6126">
        <v>-19.445439756999999</v>
      </c>
    </row>
    <row r="6127" spans="1:6" x14ac:dyDescent="0.25">
      <c r="A6127" s="2">
        <v>38497.069444444001</v>
      </c>
      <c r="B6127">
        <v>3.3056524350354329E-4</v>
      </c>
      <c r="C6127">
        <v>-54.491999999999997</v>
      </c>
      <c r="D6127">
        <v>17.142562586</v>
      </c>
      <c r="E6127">
        <v>-52.244401602000003</v>
      </c>
      <c r="F6127">
        <v>-19.390160984000001</v>
      </c>
    </row>
    <row r="6128" spans="1:6" x14ac:dyDescent="0.25">
      <c r="A6128" s="2">
        <v>38497.083333333001</v>
      </c>
      <c r="B6128">
        <v>2.1427350250944881E-4</v>
      </c>
      <c r="C6128">
        <v>-54.167999999999999</v>
      </c>
      <c r="D6128">
        <v>11.1118667176</v>
      </c>
      <c r="E6128">
        <v>-37.312523581599997</v>
      </c>
      <c r="F6128">
        <v>-27.967343136</v>
      </c>
    </row>
    <row r="6129" spans="1:6" x14ac:dyDescent="0.25">
      <c r="A6129" s="2">
        <v>38497.097222222001</v>
      </c>
      <c r="B6129">
        <v>2.0185442660669291E-4</v>
      </c>
      <c r="C6129">
        <v>-55.045000000000002</v>
      </c>
      <c r="D6129">
        <v>10.467834139800001</v>
      </c>
      <c r="E6129">
        <v>-32.210166739800002</v>
      </c>
      <c r="F6129">
        <v>-33.302667399999997</v>
      </c>
    </row>
    <row r="6130" spans="1:6" x14ac:dyDescent="0.25">
      <c r="A6130" s="2">
        <v>38497.111111111</v>
      </c>
      <c r="B6130">
        <v>1.5921268124921261E-4</v>
      </c>
      <c r="C6130">
        <v>-50.545999999999999</v>
      </c>
      <c r="D6130">
        <v>8.2565042951100001</v>
      </c>
      <c r="E6130">
        <v>-21.9536780181</v>
      </c>
      <c r="F6130">
        <v>-36.848826277000001</v>
      </c>
    </row>
    <row r="6131" spans="1:6" x14ac:dyDescent="0.25">
      <c r="A6131" s="2">
        <v>38497.125</v>
      </c>
      <c r="B6131">
        <v>1.2374057039448821E-4</v>
      </c>
      <c r="C6131">
        <v>-48.802999999999997</v>
      </c>
      <c r="D6131">
        <v>6.41697974637</v>
      </c>
      <c r="E6131">
        <v>-17.782176014400001</v>
      </c>
      <c r="F6131">
        <v>-37.437803731999999</v>
      </c>
    </row>
    <row r="6132" spans="1:6" x14ac:dyDescent="0.25">
      <c r="A6132" s="2">
        <v>38497.138888889</v>
      </c>
      <c r="B6132">
        <v>3.5464201411850392E-5</v>
      </c>
      <c r="C6132">
        <v>-48.734000000000002</v>
      </c>
      <c r="D6132">
        <v>1.8391143782199999</v>
      </c>
      <c r="E6132">
        <v>-6.1387428952200001</v>
      </c>
      <c r="F6132">
        <v>-44.434371483</v>
      </c>
    </row>
    <row r="6133" spans="1:6" x14ac:dyDescent="0.25">
      <c r="A6133" s="2">
        <v>38497.152777777999</v>
      </c>
      <c r="B6133">
        <v>6.52702416507874E-6</v>
      </c>
      <c r="C6133">
        <v>-48.734000000000002</v>
      </c>
      <c r="D6133">
        <v>0.33848059482800003</v>
      </c>
      <c r="E6133">
        <v>-1.7327160588299999</v>
      </c>
      <c r="F6133">
        <v>-47.339764535999997</v>
      </c>
    </row>
    <row r="6134" spans="1:6" x14ac:dyDescent="0.25">
      <c r="A6134" s="2">
        <v>38497.166666666999</v>
      </c>
      <c r="B6134">
        <v>0</v>
      </c>
      <c r="C6134">
        <v>-47.868000000000002</v>
      </c>
      <c r="D6134">
        <v>-5.6781262491499999E-2</v>
      </c>
      <c r="E6134">
        <v>0.44484692849099999</v>
      </c>
      <c r="F6134">
        <v>-48.256065665999998</v>
      </c>
    </row>
    <row r="6135" spans="1:6" x14ac:dyDescent="0.25">
      <c r="A6135" s="2">
        <v>38497.180555555999</v>
      </c>
      <c r="B6135">
        <v>0</v>
      </c>
      <c r="C6135">
        <v>-47.206000000000003</v>
      </c>
      <c r="D6135">
        <v>-0.11839778891199999</v>
      </c>
      <c r="E6135">
        <v>2.43646433291</v>
      </c>
      <c r="F6135">
        <v>-49.524066544</v>
      </c>
    </row>
    <row r="6136" spans="1:6" x14ac:dyDescent="0.25">
      <c r="A6136" s="2">
        <v>38497.194444444001</v>
      </c>
      <c r="B6136">
        <v>0</v>
      </c>
      <c r="C6136">
        <v>-45.451000000000001</v>
      </c>
      <c r="D6136">
        <v>-4.6376939736099999E-2</v>
      </c>
      <c r="E6136">
        <v>4.1707056117399999</v>
      </c>
      <c r="F6136">
        <v>-49.575328671999998</v>
      </c>
    </row>
    <row r="6137" spans="1:6" x14ac:dyDescent="0.25">
      <c r="A6137" s="2">
        <v>38497.208333333001</v>
      </c>
      <c r="B6137">
        <v>0</v>
      </c>
      <c r="C6137">
        <v>-41.030999999999999</v>
      </c>
      <c r="D6137">
        <v>-1.1614516281</v>
      </c>
      <c r="E6137">
        <v>11.1305886681</v>
      </c>
      <c r="F6137">
        <v>-51.000137039999998</v>
      </c>
    </row>
    <row r="6138" spans="1:6" x14ac:dyDescent="0.25">
      <c r="A6138" s="2">
        <v>38497.222222222001</v>
      </c>
      <c r="B6138">
        <v>0</v>
      </c>
      <c r="C6138">
        <v>-36.744999999999997</v>
      </c>
      <c r="D6138">
        <v>-7.4447609160199999</v>
      </c>
      <c r="E6138">
        <v>22.252795163999998</v>
      </c>
      <c r="F6138">
        <v>-51.553034248000003</v>
      </c>
    </row>
    <row r="6139" spans="1:6" x14ac:dyDescent="0.25">
      <c r="A6139" s="2">
        <v>38497.236111111</v>
      </c>
      <c r="B6139">
        <v>0</v>
      </c>
      <c r="C6139">
        <v>-11.861000000000001</v>
      </c>
      <c r="D6139">
        <v>-22.061487507599999</v>
      </c>
      <c r="E6139">
        <v>63.853941563600003</v>
      </c>
      <c r="F6139">
        <v>-53.653454056000001</v>
      </c>
    </row>
    <row r="6140" spans="1:6" x14ac:dyDescent="0.25">
      <c r="A6140" s="2">
        <v>38497.25</v>
      </c>
      <c r="B6140">
        <v>1.7456166731417324E-3</v>
      </c>
      <c r="C6140">
        <v>20.632999999999999</v>
      </c>
      <c r="D6140">
        <v>90.524771307899996</v>
      </c>
      <c r="E6140">
        <v>-15.023678375899999</v>
      </c>
      <c r="F6140">
        <v>-54.868092932000003</v>
      </c>
    </row>
    <row r="6141" spans="1:6" x14ac:dyDescent="0.25">
      <c r="A6141" s="2">
        <v>38497.263888889</v>
      </c>
      <c r="B6141">
        <v>2.2346822970944883E-3</v>
      </c>
      <c r="C6141">
        <v>59.71</v>
      </c>
      <c r="D6141">
        <v>115.886899457</v>
      </c>
      <c r="E6141">
        <v>-14.2752373969</v>
      </c>
      <c r="F6141">
        <v>-41.90166206</v>
      </c>
    </row>
    <row r="6142" spans="1:6" x14ac:dyDescent="0.25">
      <c r="A6142" s="2">
        <v>38497.277777777999</v>
      </c>
      <c r="B6142">
        <v>3.3084196838818903E-3</v>
      </c>
      <c r="C6142">
        <v>109.74</v>
      </c>
      <c r="D6142">
        <v>171.56913077300001</v>
      </c>
      <c r="E6142">
        <v>-19.621561183299999</v>
      </c>
      <c r="F6142">
        <v>-42.207569589999999</v>
      </c>
    </row>
    <row r="6143" spans="1:6" x14ac:dyDescent="0.25">
      <c r="A6143" s="2">
        <v>38497.291666666999</v>
      </c>
      <c r="B6143">
        <v>4.3937137020866142E-3</v>
      </c>
      <c r="C6143">
        <v>158.31</v>
      </c>
      <c r="D6143">
        <v>227.85066973299999</v>
      </c>
      <c r="E6143">
        <v>-53.377621503100002</v>
      </c>
      <c r="F6143">
        <v>-16.163048230000001</v>
      </c>
    </row>
    <row r="6144" spans="1:6" x14ac:dyDescent="0.25">
      <c r="A6144" s="2">
        <v>38497.305555555999</v>
      </c>
      <c r="B6144">
        <v>5.3557290625196857E-3</v>
      </c>
      <c r="C6144">
        <v>208.22</v>
      </c>
      <c r="D6144">
        <v>277.73918296699998</v>
      </c>
      <c r="E6144">
        <v>-60.887973436499998</v>
      </c>
      <c r="F6144">
        <v>-8.6312095299999996</v>
      </c>
    </row>
    <row r="6145" spans="1:6" x14ac:dyDescent="0.25">
      <c r="A6145" s="2">
        <v>38497.319444444001</v>
      </c>
      <c r="B6145">
        <v>5.7725541033464573E-3</v>
      </c>
      <c r="C6145">
        <v>257.58999999999997</v>
      </c>
      <c r="D6145">
        <v>299.35503487699998</v>
      </c>
      <c r="E6145">
        <v>-43.555858643000001</v>
      </c>
      <c r="F6145">
        <v>1.7908237659999999</v>
      </c>
    </row>
    <row r="6146" spans="1:6" x14ac:dyDescent="0.25">
      <c r="A6146" s="2">
        <v>38497.333333333001</v>
      </c>
      <c r="B6146">
        <v>6.1944866154724412E-3</v>
      </c>
      <c r="C6146">
        <v>307.05</v>
      </c>
      <c r="D6146">
        <v>321.23575173500001</v>
      </c>
      <c r="E6146">
        <v>-12.849321890900001</v>
      </c>
      <c r="F6146">
        <v>-1.336429844</v>
      </c>
    </row>
    <row r="6147" spans="1:6" x14ac:dyDescent="0.25">
      <c r="A6147" s="2">
        <v>38497.347222222001</v>
      </c>
      <c r="B6147">
        <v>6.5547692546850398E-3</v>
      </c>
      <c r="C6147">
        <v>353.86</v>
      </c>
      <c r="D6147">
        <v>339.91940893200001</v>
      </c>
      <c r="E6147">
        <v>15.388395002399999</v>
      </c>
      <c r="F6147">
        <v>-1.447803934</v>
      </c>
    </row>
    <row r="6148" spans="1:6" x14ac:dyDescent="0.25">
      <c r="A6148" s="2">
        <v>38497.361111111</v>
      </c>
      <c r="B6148">
        <v>6.9840576395275586E-3</v>
      </c>
      <c r="C6148">
        <v>398.81</v>
      </c>
      <c r="D6148">
        <v>362.18158909099998</v>
      </c>
      <c r="E6148">
        <v>31.479712422199999</v>
      </c>
      <c r="F6148">
        <v>5.1486984869999999</v>
      </c>
    </row>
    <row r="6149" spans="1:6" x14ac:dyDescent="0.25">
      <c r="A6149" s="2">
        <v>38497.375</v>
      </c>
      <c r="B6149">
        <v>7.4899734767716539E-3</v>
      </c>
      <c r="C6149">
        <v>443.01</v>
      </c>
      <c r="D6149">
        <v>388.41754121700001</v>
      </c>
      <c r="E6149">
        <v>46.9112015292</v>
      </c>
      <c r="F6149">
        <v>7.6812572540000001</v>
      </c>
    </row>
    <row r="6150" spans="1:6" x14ac:dyDescent="0.25">
      <c r="A6150" s="2">
        <v>38497.388888889</v>
      </c>
      <c r="B6150">
        <v>8.3668045331889759E-3</v>
      </c>
      <c r="C6150">
        <v>485.72</v>
      </c>
      <c r="D6150">
        <v>433.88853841600002</v>
      </c>
      <c r="E6150">
        <v>40.280304047800001</v>
      </c>
      <c r="F6150">
        <v>11.551157536</v>
      </c>
    </row>
    <row r="6151" spans="1:6" x14ac:dyDescent="0.25">
      <c r="A6151" s="2">
        <v>38497.402777777999</v>
      </c>
      <c r="B6151">
        <v>8.6086114538188978E-3</v>
      </c>
      <c r="C6151">
        <v>521.83000000000004</v>
      </c>
      <c r="D6151">
        <v>446.42824230799999</v>
      </c>
      <c r="E6151">
        <v>51.153530795499996</v>
      </c>
      <c r="F6151">
        <v>24.248226895999998</v>
      </c>
    </row>
    <row r="6152" spans="1:6" x14ac:dyDescent="0.25">
      <c r="A6152" s="2">
        <v>38497.416666666999</v>
      </c>
      <c r="B6152">
        <v>9.3792445179527572E-3</v>
      </c>
      <c r="C6152">
        <v>560.94000000000005</v>
      </c>
      <c r="D6152">
        <v>486.39198862799998</v>
      </c>
      <c r="E6152">
        <v>50.714618727199998</v>
      </c>
      <c r="F6152">
        <v>23.833392645</v>
      </c>
    </row>
    <row r="6153" spans="1:6" x14ac:dyDescent="0.25">
      <c r="A6153" s="2">
        <v>38497.430555555999</v>
      </c>
      <c r="B6153">
        <v>9.904232497440945E-3</v>
      </c>
      <c r="C6153">
        <v>596.58000000000004</v>
      </c>
      <c r="D6153">
        <v>513.61699026199994</v>
      </c>
      <c r="E6153">
        <v>46.454106270799997</v>
      </c>
      <c r="F6153">
        <v>36.508903467000003</v>
      </c>
    </row>
    <row r="6154" spans="1:6" x14ac:dyDescent="0.25">
      <c r="A6154" s="2">
        <v>38497.444444444001</v>
      </c>
      <c r="B6154">
        <v>1.0190941285039371E-2</v>
      </c>
      <c r="C6154">
        <v>619.49</v>
      </c>
      <c r="D6154">
        <v>528.48523014</v>
      </c>
      <c r="E6154">
        <v>51.504348299999997</v>
      </c>
      <c r="F6154">
        <v>39.500421559999999</v>
      </c>
    </row>
    <row r="6155" spans="1:6" x14ac:dyDescent="0.25">
      <c r="A6155" s="2">
        <v>38497.458333333001</v>
      </c>
      <c r="B6155">
        <v>1.066454129988189E-2</v>
      </c>
      <c r="C6155">
        <v>641.6</v>
      </c>
      <c r="D6155">
        <v>553.04533757499996</v>
      </c>
      <c r="E6155">
        <v>47.4669689766</v>
      </c>
      <c r="F6155">
        <v>41.087693448000003</v>
      </c>
    </row>
    <row r="6156" spans="1:6" x14ac:dyDescent="0.25">
      <c r="A6156" s="2">
        <v>38497.472222222001</v>
      </c>
      <c r="B6156">
        <v>1.1009357391062994E-2</v>
      </c>
      <c r="C6156">
        <v>655.45</v>
      </c>
      <c r="D6156">
        <v>570.92692537200003</v>
      </c>
      <c r="E6156">
        <v>39.128403324499999</v>
      </c>
      <c r="F6156">
        <v>45.394671303000003</v>
      </c>
    </row>
    <row r="6157" spans="1:6" x14ac:dyDescent="0.25">
      <c r="A6157" s="2">
        <v>38497.486111111</v>
      </c>
      <c r="B6157">
        <v>1.119328803964567E-2</v>
      </c>
      <c r="C6157">
        <v>666.71</v>
      </c>
      <c r="D6157">
        <v>580.46526225699995</v>
      </c>
      <c r="E6157">
        <v>36.004718433199997</v>
      </c>
      <c r="F6157">
        <v>50.240019310000001</v>
      </c>
    </row>
    <row r="6158" spans="1:6" x14ac:dyDescent="0.25">
      <c r="A6158" s="2">
        <v>38497.5</v>
      </c>
      <c r="B6158">
        <v>1.1358289808661418E-2</v>
      </c>
      <c r="C6158">
        <v>670.57</v>
      </c>
      <c r="D6158">
        <v>589.02197899400005</v>
      </c>
      <c r="E6158">
        <v>26.904803100599999</v>
      </c>
      <c r="F6158">
        <v>54.643217905</v>
      </c>
    </row>
    <row r="6159" spans="1:6" x14ac:dyDescent="0.25">
      <c r="A6159" s="2">
        <v>38497.513888889</v>
      </c>
      <c r="B6159">
        <v>1.1374901881574804E-2</v>
      </c>
      <c r="C6159">
        <v>673</v>
      </c>
      <c r="D6159">
        <v>589.88345340800004</v>
      </c>
      <c r="E6159">
        <v>15.421422783800001</v>
      </c>
      <c r="F6159">
        <v>67.695123808000005</v>
      </c>
    </row>
    <row r="6160" spans="1:6" x14ac:dyDescent="0.25">
      <c r="A6160" s="2">
        <v>38497.527777777999</v>
      </c>
      <c r="B6160">
        <v>1.1446350292047243E-2</v>
      </c>
      <c r="C6160">
        <v>665.93</v>
      </c>
      <c r="D6160">
        <v>593.58864889500001</v>
      </c>
      <c r="E6160">
        <v>5.1925723528600001</v>
      </c>
      <c r="F6160">
        <v>67.148778751999998</v>
      </c>
    </row>
    <row r="6161" spans="1:6" x14ac:dyDescent="0.25">
      <c r="A6161" s="2">
        <v>38497.541666666999</v>
      </c>
      <c r="B6161">
        <v>1.1677906350787403E-2</v>
      </c>
      <c r="C6161">
        <v>659.11</v>
      </c>
      <c r="D6161">
        <v>605.59676017499999</v>
      </c>
      <c r="E6161">
        <v>-14.3804768024</v>
      </c>
      <c r="F6161">
        <v>67.893716627000003</v>
      </c>
    </row>
    <row r="6162" spans="1:6" x14ac:dyDescent="0.25">
      <c r="A6162" s="2">
        <v>38497.555555555999</v>
      </c>
      <c r="B6162">
        <v>1.1284604092834646E-2</v>
      </c>
      <c r="C6162">
        <v>644.08000000000004</v>
      </c>
      <c r="D6162">
        <v>585.20076057999995</v>
      </c>
      <c r="E6162">
        <v>-11.7973846163</v>
      </c>
      <c r="F6162">
        <v>70.676624036000007</v>
      </c>
    </row>
    <row r="6163" spans="1:6" x14ac:dyDescent="0.25">
      <c r="A6163" s="2">
        <v>38497.569444444001</v>
      </c>
      <c r="B6163">
        <v>1.1049560933267717E-2</v>
      </c>
      <c r="C6163">
        <v>622.95000000000005</v>
      </c>
      <c r="D6163">
        <v>573.01181406299997</v>
      </c>
      <c r="E6163">
        <v>-16.397532148500002</v>
      </c>
      <c r="F6163">
        <v>66.335718084999996</v>
      </c>
    </row>
    <row r="6164" spans="1:6" x14ac:dyDescent="0.25">
      <c r="A6164" s="2">
        <v>38497.583333333001</v>
      </c>
      <c r="B6164">
        <v>1.0630610343228347E-2</v>
      </c>
      <c r="C6164">
        <v>596.13</v>
      </c>
      <c r="D6164">
        <v>551.28573471699997</v>
      </c>
      <c r="E6164">
        <v>-1.69450235258</v>
      </c>
      <c r="F6164">
        <v>46.538767636000003</v>
      </c>
    </row>
    <row r="6165" spans="1:6" x14ac:dyDescent="0.25">
      <c r="A6165" s="2">
        <v>38497.597222222001</v>
      </c>
      <c r="B6165">
        <v>1.0252446445590551E-2</v>
      </c>
      <c r="C6165">
        <v>568.39</v>
      </c>
      <c r="D6165">
        <v>531.67478525700005</v>
      </c>
      <c r="E6165">
        <v>-27.270541773200002</v>
      </c>
      <c r="F6165">
        <v>63.985756516000002</v>
      </c>
    </row>
    <row r="6166" spans="1:6" x14ac:dyDescent="0.25">
      <c r="A6166" s="2">
        <v>38497.611111111</v>
      </c>
      <c r="B6166">
        <v>1.0154864711377953E-2</v>
      </c>
      <c r="C6166">
        <v>533.02</v>
      </c>
      <c r="D6166">
        <v>526.61435915799996</v>
      </c>
      <c r="E6166">
        <v>-28.078888359600001</v>
      </c>
      <c r="F6166">
        <v>34.484529201999997</v>
      </c>
    </row>
    <row r="6167" spans="1:6" x14ac:dyDescent="0.25">
      <c r="A6167" s="2">
        <v>38497.625</v>
      </c>
      <c r="B6167">
        <v>9.3050125451574813E-3</v>
      </c>
      <c r="C6167">
        <v>496.13</v>
      </c>
      <c r="D6167">
        <v>482.54244223699999</v>
      </c>
      <c r="E6167">
        <v>-34.076476643500001</v>
      </c>
      <c r="F6167">
        <v>47.664034405999999</v>
      </c>
    </row>
    <row r="6168" spans="1:6" x14ac:dyDescent="0.25">
      <c r="A6168" s="2">
        <v>38497.638888889</v>
      </c>
      <c r="B6168">
        <v>9.158337872125985E-3</v>
      </c>
      <c r="C6168">
        <v>456.38</v>
      </c>
      <c r="D6168">
        <v>474.93613815100002</v>
      </c>
      <c r="E6168">
        <v>-55.494093245099997</v>
      </c>
      <c r="F6168">
        <v>36.937955094000003</v>
      </c>
    </row>
    <row r="6169" spans="1:6" x14ac:dyDescent="0.25">
      <c r="A6169" s="2">
        <v>38497.652777777999</v>
      </c>
      <c r="B6169">
        <v>8.2010025317716534E-3</v>
      </c>
      <c r="C6169">
        <v>413.09</v>
      </c>
      <c r="D6169">
        <v>425.29032295899998</v>
      </c>
      <c r="E6169">
        <v>-53.3805098534</v>
      </c>
      <c r="F6169">
        <v>41.180186894000002</v>
      </c>
    </row>
    <row r="6170" spans="1:6" x14ac:dyDescent="0.25">
      <c r="A6170" s="2">
        <v>38497.666666666999</v>
      </c>
      <c r="B6170">
        <v>8.5276260746456698E-3</v>
      </c>
      <c r="C6170">
        <v>374.07</v>
      </c>
      <c r="D6170">
        <v>442.228475522</v>
      </c>
      <c r="E6170">
        <v>-109.23345503199999</v>
      </c>
      <c r="F6170">
        <v>41.074979509999999</v>
      </c>
    </row>
    <row r="6171" spans="1:6" x14ac:dyDescent="0.25">
      <c r="A6171" s="2">
        <v>38497.680555555999</v>
      </c>
      <c r="B6171">
        <v>6.7276875782677171E-3</v>
      </c>
      <c r="C6171">
        <v>333.56</v>
      </c>
      <c r="D6171">
        <v>348.88666499700003</v>
      </c>
      <c r="E6171">
        <v>-53.365272500899998</v>
      </c>
      <c r="F6171">
        <v>38.038607503999998</v>
      </c>
    </row>
    <row r="6172" spans="1:6" x14ac:dyDescent="0.25">
      <c r="A6172" s="2">
        <v>38497.694444444001</v>
      </c>
      <c r="B6172">
        <v>5.2062124016929142E-3</v>
      </c>
      <c r="C6172">
        <v>290.75</v>
      </c>
      <c r="D6172">
        <v>269.98549813099999</v>
      </c>
      <c r="E6172">
        <v>-9.8575413460399997</v>
      </c>
      <c r="F6172">
        <v>30.622043215000001</v>
      </c>
    </row>
    <row r="6173" spans="1:6" x14ac:dyDescent="0.25">
      <c r="A6173" s="2">
        <v>38497.708333333001</v>
      </c>
      <c r="B6173">
        <v>4.1415874364960628E-3</v>
      </c>
      <c r="C6173">
        <v>240.24</v>
      </c>
      <c r="D6173">
        <v>214.77582181099999</v>
      </c>
      <c r="E6173">
        <v>0.69495028476200005</v>
      </c>
      <c r="F6173">
        <v>24.769227904000001</v>
      </c>
    </row>
    <row r="6174" spans="1:6" x14ac:dyDescent="0.25">
      <c r="A6174" s="2">
        <v>38497.722222222001</v>
      </c>
      <c r="B6174">
        <v>2.1485214018582676E-3</v>
      </c>
      <c r="C6174">
        <v>173.77</v>
      </c>
      <c r="D6174">
        <v>111.418739031</v>
      </c>
      <c r="E6174">
        <v>38.418289912600002</v>
      </c>
      <c r="F6174">
        <v>23.932971056</v>
      </c>
    </row>
    <row r="6175" spans="1:6" x14ac:dyDescent="0.25">
      <c r="A6175" s="2">
        <v>38497.736111111</v>
      </c>
      <c r="B6175">
        <v>1.4714538230078741E-4</v>
      </c>
      <c r="C6175">
        <v>67.861999999999995</v>
      </c>
      <c r="D6175">
        <v>7.6307142838199997</v>
      </c>
      <c r="E6175">
        <v>39.5264629232</v>
      </c>
      <c r="F6175">
        <v>20.704822793000002</v>
      </c>
    </row>
    <row r="6176" spans="1:6" x14ac:dyDescent="0.25">
      <c r="A6176" s="2">
        <v>38497.75</v>
      </c>
      <c r="B6176">
        <v>2.4526027585393705E-5</v>
      </c>
      <c r="C6176">
        <v>20.742000000000001</v>
      </c>
      <c r="D6176">
        <v>1.27187891387</v>
      </c>
      <c r="E6176">
        <v>-8.3816438188699998</v>
      </c>
      <c r="F6176">
        <v>27.851764905</v>
      </c>
    </row>
    <row r="6177" spans="1:6" x14ac:dyDescent="0.25">
      <c r="A6177" s="2">
        <v>38497.763888889</v>
      </c>
      <c r="B6177">
        <v>1.304428957456693E-4</v>
      </c>
      <c r="C6177">
        <v>-8.2036999999999995</v>
      </c>
      <c r="D6177">
        <v>6.7645511685399997</v>
      </c>
      <c r="E6177">
        <v>-31.455296134499999</v>
      </c>
      <c r="F6177">
        <v>16.487044965999999</v>
      </c>
    </row>
    <row r="6178" spans="1:6" x14ac:dyDescent="0.25">
      <c r="A6178" s="2">
        <v>38497.777777777999</v>
      </c>
      <c r="B6178">
        <v>1.8100855282677166E-5</v>
      </c>
      <c r="C6178">
        <v>9.3346</v>
      </c>
      <c r="D6178">
        <v>0.93868018686800003</v>
      </c>
      <c r="E6178">
        <v>-5.4131210668699996</v>
      </c>
      <c r="F6178">
        <v>13.80904088</v>
      </c>
    </row>
    <row r="6179" spans="1:6" x14ac:dyDescent="0.25">
      <c r="A6179" s="2">
        <v>38497.791666666999</v>
      </c>
      <c r="B6179">
        <v>1.5127836387755908E-4</v>
      </c>
      <c r="C6179">
        <v>-16.097999999999999</v>
      </c>
      <c r="D6179">
        <v>7.8450438200799999</v>
      </c>
      <c r="E6179">
        <v>-21.4741015671</v>
      </c>
      <c r="F6179">
        <v>-2.4689422529999998</v>
      </c>
    </row>
    <row r="6180" spans="1:6" x14ac:dyDescent="0.25">
      <c r="A6180" s="2">
        <v>38497.805555555999</v>
      </c>
      <c r="B6180">
        <v>4.4931801240157487E-4</v>
      </c>
      <c r="C6180">
        <v>-38.597999999999999</v>
      </c>
      <c r="D6180">
        <v>23.300883259700001</v>
      </c>
      <c r="E6180">
        <v>-59.805026301700003</v>
      </c>
      <c r="F6180">
        <v>-2.0938569579999999</v>
      </c>
    </row>
    <row r="6181" spans="1:6" x14ac:dyDescent="0.25">
      <c r="A6181" s="2">
        <v>38497.819444444001</v>
      </c>
      <c r="B6181">
        <v>3.9679498343307088E-4</v>
      </c>
      <c r="C6181">
        <v>-43.872</v>
      </c>
      <c r="D6181">
        <v>20.5771265158</v>
      </c>
      <c r="E6181">
        <v>-60.477683455799998</v>
      </c>
      <c r="F6181">
        <v>-3.9714430599999999</v>
      </c>
    </row>
    <row r="6182" spans="1:6" x14ac:dyDescent="0.25">
      <c r="A6182" s="2">
        <v>38497.833333333001</v>
      </c>
      <c r="B6182">
        <v>2.2393066698897637E-4</v>
      </c>
      <c r="C6182">
        <v>-42.341999999999999</v>
      </c>
      <c r="D6182">
        <v>11.612671172300001</v>
      </c>
      <c r="E6182">
        <v>-40.390519754300001</v>
      </c>
      <c r="F6182">
        <v>-13.564151418</v>
      </c>
    </row>
    <row r="6183" spans="1:6" x14ac:dyDescent="0.25">
      <c r="A6183" s="2">
        <v>38497.847222222001</v>
      </c>
      <c r="B6183">
        <v>3.6929588784015747E-4</v>
      </c>
      <c r="C6183">
        <v>-39.585999999999999</v>
      </c>
      <c r="D6183">
        <v>19.151069250199999</v>
      </c>
      <c r="E6183">
        <v>-39.0353386532</v>
      </c>
      <c r="F6183">
        <v>-19.701730597000001</v>
      </c>
    </row>
    <row r="6184" spans="1:6" x14ac:dyDescent="0.25">
      <c r="A6184" s="2">
        <v>38497.861111111</v>
      </c>
      <c r="B6184">
        <v>7.6223197340551186E-5</v>
      </c>
      <c r="C6184">
        <v>-40.387</v>
      </c>
      <c r="D6184">
        <v>3.9528079754199998</v>
      </c>
      <c r="E6184">
        <v>-14.0110264634</v>
      </c>
      <c r="F6184">
        <v>-30.328781511999999</v>
      </c>
    </row>
    <row r="6185" spans="1:6" x14ac:dyDescent="0.25">
      <c r="A6185" s="2">
        <v>38497.875</v>
      </c>
      <c r="B6185">
        <v>3.3646214051377957E-5</v>
      </c>
      <c r="C6185">
        <v>-39.073999999999998</v>
      </c>
      <c r="D6185">
        <v>1.7448365836799999</v>
      </c>
      <c r="E6185">
        <v>-6.0731231266799997</v>
      </c>
      <c r="F6185">
        <v>-34.745713457000001</v>
      </c>
    </row>
    <row r="6186" spans="1:6" x14ac:dyDescent="0.25">
      <c r="A6186" s="2">
        <v>38497.888888889</v>
      </c>
      <c r="B6186">
        <v>3.3304034669842523E-5</v>
      </c>
      <c r="C6186">
        <v>-39.555</v>
      </c>
      <c r="D6186">
        <v>1.72709173125</v>
      </c>
      <c r="E6186">
        <v>-4.2113500912499999</v>
      </c>
      <c r="F6186">
        <v>-37.070741640000001</v>
      </c>
    </row>
    <row r="6187" spans="1:6" x14ac:dyDescent="0.25">
      <c r="A6187" s="2">
        <v>38497.902777777999</v>
      </c>
      <c r="B6187">
        <v>0</v>
      </c>
      <c r="C6187">
        <v>-39.460999999999999</v>
      </c>
      <c r="D6187">
        <v>-0.27206081465499998</v>
      </c>
      <c r="E6187">
        <v>1.10322294266</v>
      </c>
      <c r="F6187">
        <v>-40.292162128000001</v>
      </c>
    </row>
    <row r="6188" spans="1:6" x14ac:dyDescent="0.25">
      <c r="A6188" s="2">
        <v>38497.916666666999</v>
      </c>
      <c r="B6188">
        <v>1.1969513997952758E-6</v>
      </c>
      <c r="C6188">
        <v>-39.131</v>
      </c>
      <c r="D6188">
        <v>6.2071904674399998E-2</v>
      </c>
      <c r="E6188">
        <v>-0.231708720674</v>
      </c>
      <c r="F6188">
        <v>-38.961363184</v>
      </c>
    </row>
    <row r="6189" spans="1:6" x14ac:dyDescent="0.25">
      <c r="A6189" s="2">
        <v>38497.930555555999</v>
      </c>
      <c r="B6189">
        <v>0</v>
      </c>
      <c r="C6189">
        <v>-39.598999999999997</v>
      </c>
      <c r="D6189">
        <v>-0.37258263592500002</v>
      </c>
      <c r="E6189">
        <v>1.73294042792</v>
      </c>
      <c r="F6189">
        <v>-40.959357791999999</v>
      </c>
    </row>
    <row r="6190" spans="1:6" x14ac:dyDescent="0.25">
      <c r="A6190" s="2">
        <v>38497.944444444001</v>
      </c>
      <c r="B6190">
        <v>0</v>
      </c>
      <c r="C6190">
        <v>-39.146000000000001</v>
      </c>
      <c r="D6190">
        <v>-0.26031054866199999</v>
      </c>
      <c r="E6190">
        <v>1.1779948366599999</v>
      </c>
      <c r="F6190">
        <v>-40.063684287999997</v>
      </c>
    </row>
    <row r="6191" spans="1:6" x14ac:dyDescent="0.25">
      <c r="A6191" s="2">
        <v>38497.958333333001</v>
      </c>
      <c r="B6191">
        <v>0</v>
      </c>
      <c r="C6191">
        <v>-39.121000000000002</v>
      </c>
      <c r="D6191">
        <v>-0.87564867346800002</v>
      </c>
      <c r="E6191">
        <v>4.9873603014699999</v>
      </c>
      <c r="F6191">
        <v>-43.232711627999997</v>
      </c>
    </row>
    <row r="6192" spans="1:6" x14ac:dyDescent="0.25">
      <c r="A6192" s="2">
        <v>38497.972222222001</v>
      </c>
      <c r="B6192">
        <v>0</v>
      </c>
      <c r="C6192">
        <v>-38.692</v>
      </c>
      <c r="D6192">
        <v>-0.54549208316999998</v>
      </c>
      <c r="E6192">
        <v>4.2012616681699999</v>
      </c>
      <c r="F6192">
        <v>-42.347769585000002</v>
      </c>
    </row>
    <row r="6193" spans="1:6" x14ac:dyDescent="0.25">
      <c r="A6193" s="2">
        <v>38497.986111111</v>
      </c>
      <c r="B6193">
        <v>0</v>
      </c>
      <c r="C6193">
        <v>-40.442</v>
      </c>
      <c r="D6193">
        <v>-0.86343596596500005</v>
      </c>
      <c r="E6193">
        <v>4.0483279979700004</v>
      </c>
      <c r="F6193">
        <v>-43.626892032000001</v>
      </c>
    </row>
    <row r="6194" spans="1:6" x14ac:dyDescent="0.25">
      <c r="A6194" s="2">
        <v>38498</v>
      </c>
      <c r="B6194">
        <v>0</v>
      </c>
      <c r="C6194">
        <v>-41.124000000000002</v>
      </c>
      <c r="D6194">
        <v>-0.968267405305</v>
      </c>
      <c r="E6194">
        <v>3.0342596943100002</v>
      </c>
      <c r="F6194">
        <v>-43.189992289000003</v>
      </c>
    </row>
    <row r="6195" spans="1:6" x14ac:dyDescent="0.25">
      <c r="A6195" s="2">
        <v>38498.013888889</v>
      </c>
      <c r="B6195">
        <v>1.4645362910748033E-5</v>
      </c>
      <c r="C6195">
        <v>-43.13</v>
      </c>
      <c r="D6195">
        <v>0.759484111613</v>
      </c>
      <c r="E6195">
        <v>-2.1680924896099998</v>
      </c>
      <c r="F6195">
        <v>-41.721391621999999</v>
      </c>
    </row>
    <row r="6196" spans="1:6" x14ac:dyDescent="0.25">
      <c r="A6196" s="2">
        <v>38498.027777777999</v>
      </c>
      <c r="B6196">
        <v>8.7912296960236228E-6</v>
      </c>
      <c r="C6196">
        <v>-40.561</v>
      </c>
      <c r="D6196">
        <v>0.45589851998600001</v>
      </c>
      <c r="E6196">
        <v>-1.2969694509900001</v>
      </c>
      <c r="F6196">
        <v>-39.719929069000003</v>
      </c>
    </row>
    <row r="6197" spans="1:6" x14ac:dyDescent="0.25">
      <c r="A6197" s="2">
        <v>38498.041666666999</v>
      </c>
      <c r="B6197">
        <v>2.9590453751653546E-5</v>
      </c>
      <c r="C6197">
        <v>-39.131</v>
      </c>
      <c r="D6197">
        <v>1.5345116141399999</v>
      </c>
      <c r="E6197">
        <v>-5.0585803841399999</v>
      </c>
      <c r="F6197">
        <v>-35.606931230000001</v>
      </c>
    </row>
    <row r="6198" spans="1:6" x14ac:dyDescent="0.25">
      <c r="A6198" s="2">
        <v>38498.055555555999</v>
      </c>
      <c r="B6198">
        <v>0</v>
      </c>
      <c r="C6198">
        <v>-36.749000000000002</v>
      </c>
      <c r="D6198">
        <v>-0.36663272237099997</v>
      </c>
      <c r="E6198">
        <v>1.4480092503699999</v>
      </c>
      <c r="F6198">
        <v>-37.830376528000002</v>
      </c>
    </row>
    <row r="6199" spans="1:6" x14ac:dyDescent="0.25">
      <c r="A6199" s="2">
        <v>38498.069444444001</v>
      </c>
      <c r="B6199">
        <v>0</v>
      </c>
      <c r="C6199">
        <v>-34.015000000000001</v>
      </c>
      <c r="D6199">
        <v>-1.18980582072</v>
      </c>
      <c r="E6199">
        <v>5.1420179537199999</v>
      </c>
      <c r="F6199">
        <v>-37.967212132999997</v>
      </c>
    </row>
    <row r="6200" spans="1:6" x14ac:dyDescent="0.25">
      <c r="A6200" s="2">
        <v>38498.083333333001</v>
      </c>
      <c r="B6200">
        <v>0</v>
      </c>
      <c r="C6200">
        <v>-34.814</v>
      </c>
      <c r="D6200">
        <v>-0.70386967384800003</v>
      </c>
      <c r="E6200">
        <v>4.7838760638500002</v>
      </c>
      <c r="F6200">
        <v>-38.894006390000001</v>
      </c>
    </row>
    <row r="6201" spans="1:6" x14ac:dyDescent="0.25">
      <c r="A6201" s="2">
        <v>38498.097222222001</v>
      </c>
      <c r="B6201">
        <v>0</v>
      </c>
      <c r="C6201">
        <v>-34.243000000000002</v>
      </c>
      <c r="D6201">
        <v>-4.94135163594E-2</v>
      </c>
      <c r="E6201">
        <v>6.1199209723600001</v>
      </c>
      <c r="F6201">
        <v>-40.313507456000004</v>
      </c>
    </row>
    <row r="6202" spans="1:6" x14ac:dyDescent="0.25">
      <c r="A6202" s="2">
        <v>38498.111111111</v>
      </c>
      <c r="B6202">
        <v>0</v>
      </c>
      <c r="C6202">
        <v>-37.984000000000002</v>
      </c>
      <c r="D6202">
        <v>-0.37326746441500003</v>
      </c>
      <c r="E6202">
        <v>2.1853637264199999</v>
      </c>
      <c r="F6202">
        <v>-39.796096261999999</v>
      </c>
    </row>
    <row r="6203" spans="1:6" x14ac:dyDescent="0.25">
      <c r="A6203" s="2">
        <v>38498.125</v>
      </c>
      <c r="B6203">
        <v>1.3173450892874017E-6</v>
      </c>
      <c r="C6203">
        <v>-37.65</v>
      </c>
      <c r="D6203">
        <v>6.8315320755199999E-2</v>
      </c>
      <c r="E6203">
        <v>1.9058708392399999</v>
      </c>
      <c r="F6203">
        <v>-39.624186160000001</v>
      </c>
    </row>
    <row r="6204" spans="1:6" x14ac:dyDescent="0.25">
      <c r="A6204" s="2">
        <v>38498.138888889</v>
      </c>
      <c r="B6204">
        <v>5.6418457514173225E-6</v>
      </c>
      <c r="C6204">
        <v>-38.49</v>
      </c>
      <c r="D6204">
        <v>0.29257671759300002</v>
      </c>
      <c r="E6204">
        <v>0.76536069340699997</v>
      </c>
      <c r="F6204">
        <v>-39.547937410999999</v>
      </c>
    </row>
    <row r="6205" spans="1:6" x14ac:dyDescent="0.25">
      <c r="A6205" s="2">
        <v>38498.152777777999</v>
      </c>
      <c r="B6205">
        <v>1.5398906028661419E-5</v>
      </c>
      <c r="C6205">
        <v>-40.058999999999997</v>
      </c>
      <c r="D6205">
        <v>0.79856160180299995</v>
      </c>
      <c r="E6205">
        <v>1.3870665082</v>
      </c>
      <c r="F6205">
        <v>-42.244628110000001</v>
      </c>
    </row>
    <row r="6206" spans="1:6" x14ac:dyDescent="0.25">
      <c r="A6206" s="2">
        <v>38498.166666666999</v>
      </c>
      <c r="B6206">
        <v>1.9420070136299214E-5</v>
      </c>
      <c r="C6206">
        <v>-39.74</v>
      </c>
      <c r="D6206">
        <v>1.0070924704799999</v>
      </c>
      <c r="E6206">
        <v>1.69468882152</v>
      </c>
      <c r="F6206">
        <v>-42.441781292000002</v>
      </c>
    </row>
    <row r="6207" spans="1:6" x14ac:dyDescent="0.25">
      <c r="A6207" s="2">
        <v>38498.180555555999</v>
      </c>
      <c r="B6207">
        <v>2.2603409858070866E-5</v>
      </c>
      <c r="C6207">
        <v>-39.631999999999998</v>
      </c>
      <c r="D6207">
        <v>1.1721751628899999</v>
      </c>
      <c r="E6207">
        <v>2.9075243421099999</v>
      </c>
      <c r="F6207">
        <v>-43.711699504999999</v>
      </c>
    </row>
    <row r="6208" spans="1:6" x14ac:dyDescent="0.25">
      <c r="A6208" s="2">
        <v>38498.194444444001</v>
      </c>
      <c r="B6208">
        <v>6.1499130925590561E-5</v>
      </c>
      <c r="C6208">
        <v>-36.731000000000002</v>
      </c>
      <c r="D6208">
        <v>3.1892424312399998</v>
      </c>
      <c r="E6208">
        <v>5.6871149127600003</v>
      </c>
      <c r="F6208">
        <v>-45.607357344</v>
      </c>
    </row>
    <row r="6209" spans="1:6" x14ac:dyDescent="0.25">
      <c r="A6209" s="2">
        <v>38498.208333333001</v>
      </c>
      <c r="B6209">
        <v>7.3443207114173232E-5</v>
      </c>
      <c r="C6209">
        <v>-34.386000000000003</v>
      </c>
      <c r="D6209">
        <v>3.8086423156000002</v>
      </c>
      <c r="E6209">
        <v>6.7146599803999996</v>
      </c>
      <c r="F6209">
        <v>-44.909302296</v>
      </c>
    </row>
    <row r="6210" spans="1:6" x14ac:dyDescent="0.25">
      <c r="A6210" s="2">
        <v>38498.222222222001</v>
      </c>
      <c r="B6210">
        <v>1.2782269065354332E-4</v>
      </c>
      <c r="C6210">
        <v>-30.797999999999998</v>
      </c>
      <c r="D6210">
        <v>6.6286716994699999</v>
      </c>
      <c r="E6210">
        <v>9.02797342653</v>
      </c>
      <c r="F6210">
        <v>-46.454645126000003</v>
      </c>
    </row>
    <row r="6211" spans="1:6" x14ac:dyDescent="0.25">
      <c r="A6211" s="2">
        <v>38498.236111111</v>
      </c>
      <c r="B6211">
        <v>3.2943912666141736E-4</v>
      </c>
      <c r="C6211">
        <v>-6.0403000000000002</v>
      </c>
      <c r="D6211">
        <v>17.0841640435</v>
      </c>
      <c r="E6211">
        <v>27.376716234500002</v>
      </c>
      <c r="F6211">
        <v>-50.501180278</v>
      </c>
    </row>
    <row r="6212" spans="1:6" x14ac:dyDescent="0.25">
      <c r="A6212" s="2">
        <v>38498.25</v>
      </c>
      <c r="B6212">
        <v>1.5541882620905513E-3</v>
      </c>
      <c r="C6212">
        <v>22.870999999999999</v>
      </c>
      <c r="D6212">
        <v>80.597612958200003</v>
      </c>
      <c r="E6212">
        <v>-8.8231581761599998</v>
      </c>
      <c r="F6212">
        <v>-48.903454781999997</v>
      </c>
    </row>
    <row r="6213" spans="1:6" x14ac:dyDescent="0.25">
      <c r="A6213" s="2">
        <v>38498.263888889</v>
      </c>
      <c r="B6213">
        <v>1.7957213530157483E-3</v>
      </c>
      <c r="C6213">
        <v>59.024000000000001</v>
      </c>
      <c r="D6213">
        <v>93.123116498399995</v>
      </c>
      <c r="E6213">
        <v>8.2682217855799998</v>
      </c>
      <c r="F6213">
        <v>-42.367338283999999</v>
      </c>
    </row>
    <row r="6214" spans="1:6" x14ac:dyDescent="0.25">
      <c r="A6214" s="2">
        <v>38498.277777777999</v>
      </c>
      <c r="B6214">
        <v>2.2609857973543306E-3</v>
      </c>
      <c r="C6214">
        <v>101.28</v>
      </c>
      <c r="D6214">
        <v>117.25095514100001</v>
      </c>
      <c r="E6214">
        <v>12.534194206900001</v>
      </c>
      <c r="F6214">
        <v>-28.505149348</v>
      </c>
    </row>
    <row r="6215" spans="1:6" x14ac:dyDescent="0.25">
      <c r="A6215" s="2">
        <v>38498.291666666999</v>
      </c>
      <c r="B6215">
        <v>3.0046646381889767E-3</v>
      </c>
      <c r="C6215">
        <v>150.91</v>
      </c>
      <c r="D6215">
        <v>155.81690036200001</v>
      </c>
      <c r="E6215">
        <v>12.1943605178</v>
      </c>
      <c r="F6215">
        <v>-17.101260880000002</v>
      </c>
    </row>
    <row r="6216" spans="1:6" x14ac:dyDescent="0.25">
      <c r="A6216" s="2">
        <v>38498.305555555999</v>
      </c>
      <c r="B6216">
        <v>3.7156774087992129E-3</v>
      </c>
      <c r="C6216">
        <v>192.51</v>
      </c>
      <c r="D6216">
        <v>192.68883762499999</v>
      </c>
      <c r="E6216">
        <v>18.965888951299998</v>
      </c>
      <c r="F6216">
        <v>-19.144726576</v>
      </c>
    </row>
    <row r="6217" spans="1:6" x14ac:dyDescent="0.25">
      <c r="A6217" s="2">
        <v>38498.319444444001</v>
      </c>
      <c r="B6217">
        <v>4.3988147655118111E-3</v>
      </c>
      <c r="C6217">
        <v>242.54</v>
      </c>
      <c r="D6217">
        <v>228.11520238200001</v>
      </c>
      <c r="E6217">
        <v>17.823262934199999</v>
      </c>
      <c r="F6217">
        <v>-3.3984653159999998</v>
      </c>
    </row>
    <row r="6218" spans="1:6" x14ac:dyDescent="0.25">
      <c r="A6218" s="2">
        <v>38498.333333333001</v>
      </c>
      <c r="B6218">
        <v>5.4105882453543306E-3</v>
      </c>
      <c r="C6218">
        <v>287.72000000000003</v>
      </c>
      <c r="D6218">
        <v>280.58408875600003</v>
      </c>
      <c r="E6218">
        <v>9.11172453981</v>
      </c>
      <c r="F6218">
        <v>-1.9758132960000001</v>
      </c>
    </row>
    <row r="6219" spans="1:6" x14ac:dyDescent="0.25">
      <c r="A6219" s="2">
        <v>38498.347222222001</v>
      </c>
      <c r="B6219">
        <v>6.0125647087007879E-3</v>
      </c>
      <c r="C6219">
        <v>336.69</v>
      </c>
      <c r="D6219">
        <v>311.80158485300001</v>
      </c>
      <c r="E6219">
        <v>17.8044731952</v>
      </c>
      <c r="F6219">
        <v>7.083941952</v>
      </c>
    </row>
    <row r="6220" spans="1:6" x14ac:dyDescent="0.25">
      <c r="A6220" s="2">
        <v>38498.361111111</v>
      </c>
      <c r="B6220">
        <v>6.635342887598426E-3</v>
      </c>
      <c r="C6220">
        <v>382.86</v>
      </c>
      <c r="D6220">
        <v>344.09782324499997</v>
      </c>
      <c r="E6220">
        <v>23.639919205599998</v>
      </c>
      <c r="F6220">
        <v>15.122257549</v>
      </c>
    </row>
    <row r="6221" spans="1:6" x14ac:dyDescent="0.25">
      <c r="A6221" s="2">
        <v>38498.375</v>
      </c>
      <c r="B6221">
        <v>7.516893796850394E-3</v>
      </c>
      <c r="C6221">
        <v>435.3</v>
      </c>
      <c r="D6221">
        <v>389.81358414800002</v>
      </c>
      <c r="E6221">
        <v>23.659483409</v>
      </c>
      <c r="F6221">
        <v>21.826932443</v>
      </c>
    </row>
    <row r="6222" spans="1:6" x14ac:dyDescent="0.25">
      <c r="A6222" s="2">
        <v>38498.388888889</v>
      </c>
      <c r="B6222">
        <v>8.2540945094094487E-3</v>
      </c>
      <c r="C6222">
        <v>480.85</v>
      </c>
      <c r="D6222">
        <v>428.04358443299998</v>
      </c>
      <c r="E6222">
        <v>22.640820298600001</v>
      </c>
      <c r="F6222">
        <v>30.165595268000001</v>
      </c>
    </row>
    <row r="6223" spans="1:6" x14ac:dyDescent="0.25">
      <c r="A6223" s="2">
        <v>38498.402777777999</v>
      </c>
      <c r="B6223">
        <v>9.0491954153543303E-3</v>
      </c>
      <c r="C6223">
        <v>521.99</v>
      </c>
      <c r="D6223">
        <v>469.27619224699998</v>
      </c>
      <c r="E6223">
        <v>20.621546881</v>
      </c>
      <c r="F6223">
        <v>32.092260871999997</v>
      </c>
    </row>
    <row r="6224" spans="1:6" x14ac:dyDescent="0.25">
      <c r="A6224" s="2">
        <v>38498.416666666999</v>
      </c>
      <c r="B6224">
        <v>9.331870728700788E-3</v>
      </c>
      <c r="C6224">
        <v>553.74</v>
      </c>
      <c r="D6224">
        <v>483.935262873</v>
      </c>
      <c r="E6224">
        <v>31.635736806099999</v>
      </c>
      <c r="F6224">
        <v>38.169000320999999</v>
      </c>
    </row>
    <row r="6225" spans="1:6" x14ac:dyDescent="0.25">
      <c r="A6225" s="2">
        <v>38498.430555555999</v>
      </c>
      <c r="B6225">
        <v>9.9145560591338572E-3</v>
      </c>
      <c r="C6225">
        <v>584.21</v>
      </c>
      <c r="D6225">
        <v>514.15235296599997</v>
      </c>
      <c r="E6225">
        <v>30.921928761699998</v>
      </c>
      <c r="F6225">
        <v>39.135718271999998</v>
      </c>
    </row>
    <row r="6226" spans="1:6" x14ac:dyDescent="0.25">
      <c r="A6226" s="2">
        <v>38498.444444444001</v>
      </c>
      <c r="B6226">
        <v>1.0839837684251969E-2</v>
      </c>
      <c r="C6226">
        <v>621.59</v>
      </c>
      <c r="D6226">
        <v>562.135915909</v>
      </c>
      <c r="E6226">
        <v>14.7680304587</v>
      </c>
      <c r="F6226">
        <v>44.686053631999997</v>
      </c>
    </row>
    <row r="6227" spans="1:6" x14ac:dyDescent="0.25">
      <c r="A6227" s="2">
        <v>38498.458333333001</v>
      </c>
      <c r="B6227">
        <v>1.1219602314133858E-2</v>
      </c>
      <c r="C6227">
        <v>642.4</v>
      </c>
      <c r="D6227">
        <v>581.82987667400005</v>
      </c>
      <c r="E6227">
        <v>8.6113146912499996</v>
      </c>
      <c r="F6227">
        <v>51.958808634999997</v>
      </c>
    </row>
    <row r="6228" spans="1:6" x14ac:dyDescent="0.25">
      <c r="A6228" s="2">
        <v>38498.472222222001</v>
      </c>
      <c r="B6228">
        <v>1.2070914380944882E-2</v>
      </c>
      <c r="C6228">
        <v>662.39</v>
      </c>
      <c r="D6228">
        <v>625.97750160500004</v>
      </c>
      <c r="E6228">
        <v>-14.875389607400001</v>
      </c>
      <c r="F6228">
        <v>51.287888002000003</v>
      </c>
    </row>
    <row r="6229" spans="1:6" x14ac:dyDescent="0.25">
      <c r="A6229" s="2">
        <v>38498.486111111</v>
      </c>
      <c r="B6229">
        <v>1.2037278454763779E-2</v>
      </c>
      <c r="C6229">
        <v>671.6</v>
      </c>
      <c r="D6229">
        <v>624.23319853400005</v>
      </c>
      <c r="E6229">
        <v>-14.1877651648</v>
      </c>
      <c r="F6229">
        <v>61.554566631</v>
      </c>
    </row>
    <row r="6230" spans="1:6" x14ac:dyDescent="0.25">
      <c r="A6230" s="2">
        <v>38498.5</v>
      </c>
      <c r="B6230">
        <v>1.3028574930826773E-2</v>
      </c>
      <c r="C6230">
        <v>680.45</v>
      </c>
      <c r="D6230">
        <v>675.64018162100001</v>
      </c>
      <c r="E6230">
        <v>-56.330841789399997</v>
      </c>
      <c r="F6230">
        <v>61.140660167999997</v>
      </c>
    </row>
    <row r="6231" spans="1:6" x14ac:dyDescent="0.25">
      <c r="A6231" s="2">
        <v>38498.513888889</v>
      </c>
      <c r="B6231">
        <v>1.3003375304330709E-2</v>
      </c>
      <c r="C6231">
        <v>683.68</v>
      </c>
      <c r="D6231">
        <v>674.33337099000005</v>
      </c>
      <c r="E6231">
        <v>-63.854790528599999</v>
      </c>
      <c r="F6231">
        <v>73.201419539</v>
      </c>
    </row>
    <row r="6232" spans="1:6" x14ac:dyDescent="0.25">
      <c r="A6232" s="2">
        <v>38498.527777777999</v>
      </c>
      <c r="B6232">
        <v>1.2144652692834646E-2</v>
      </c>
      <c r="C6232">
        <v>673.58</v>
      </c>
      <c r="D6232">
        <v>629.80144756200002</v>
      </c>
      <c r="E6232">
        <v>-30.822564103600001</v>
      </c>
      <c r="F6232">
        <v>74.601116542</v>
      </c>
    </row>
    <row r="6233" spans="1:6" x14ac:dyDescent="0.25">
      <c r="A6233" s="2">
        <v>38498.541666666999</v>
      </c>
      <c r="B6233">
        <v>1.2062786915787401E-2</v>
      </c>
      <c r="C6233">
        <v>662.26</v>
      </c>
      <c r="D6233">
        <v>625.55602480799996</v>
      </c>
      <c r="E6233">
        <v>-33.248031208900002</v>
      </c>
      <c r="F6233">
        <v>69.952006401000006</v>
      </c>
    </row>
    <row r="6234" spans="1:6" x14ac:dyDescent="0.25">
      <c r="A6234" s="2">
        <v>38498.555555555999</v>
      </c>
      <c r="B6234">
        <v>1.1848677329566929E-2</v>
      </c>
      <c r="C6234">
        <v>647.33000000000004</v>
      </c>
      <c r="D6234">
        <v>614.45265851600004</v>
      </c>
      <c r="E6234">
        <v>-32.346237680000002</v>
      </c>
      <c r="F6234">
        <v>65.223579164</v>
      </c>
    </row>
    <row r="6235" spans="1:6" x14ac:dyDescent="0.25">
      <c r="A6235" s="2">
        <v>38498.569444444001</v>
      </c>
      <c r="B6235">
        <v>1.1322930404251969E-2</v>
      </c>
      <c r="C6235">
        <v>627.57000000000005</v>
      </c>
      <c r="D6235">
        <v>587.18829921500003</v>
      </c>
      <c r="E6235">
        <v>-33.6550148627</v>
      </c>
      <c r="F6235">
        <v>74.036715647999998</v>
      </c>
    </row>
    <row r="6236" spans="1:6" x14ac:dyDescent="0.25">
      <c r="A6236" s="2">
        <v>38498.583333333001</v>
      </c>
      <c r="B6236">
        <v>1.1738846508779528E-2</v>
      </c>
      <c r="C6236">
        <v>607.29999999999995</v>
      </c>
      <c r="D6236">
        <v>608.75701520200005</v>
      </c>
      <c r="E6236">
        <v>-56.8081556538</v>
      </c>
      <c r="F6236">
        <v>55.351140452000003</v>
      </c>
    </row>
    <row r="6237" spans="1:6" x14ac:dyDescent="0.25">
      <c r="A6237" s="2">
        <v>38498.597222222001</v>
      </c>
      <c r="B6237">
        <v>1.1293439978661418E-2</v>
      </c>
      <c r="C6237">
        <v>579.71</v>
      </c>
      <c r="D6237">
        <v>585.65897489400004</v>
      </c>
      <c r="E6237">
        <v>-83.0163242422</v>
      </c>
      <c r="F6237">
        <v>77.067349347999993</v>
      </c>
    </row>
    <row r="6238" spans="1:6" x14ac:dyDescent="0.25">
      <c r="A6238" s="2">
        <v>38498.611111111</v>
      </c>
      <c r="B6238">
        <v>1.1474155833228349E-2</v>
      </c>
      <c r="C6238">
        <v>545.17999999999995</v>
      </c>
      <c r="D6238">
        <v>595.03059791800001</v>
      </c>
      <c r="E6238">
        <v>-88.5690524643</v>
      </c>
      <c r="F6238">
        <v>38.718454545999997</v>
      </c>
    </row>
    <row r="6239" spans="1:6" x14ac:dyDescent="0.25">
      <c r="A6239" s="2">
        <v>38498.625</v>
      </c>
      <c r="B6239">
        <v>1.1111168059133859E-2</v>
      </c>
      <c r="C6239">
        <v>509.79</v>
      </c>
      <c r="D6239">
        <v>576.20665693299998</v>
      </c>
      <c r="E6239">
        <v>-114.34214912900001</v>
      </c>
      <c r="F6239">
        <v>47.925492196</v>
      </c>
    </row>
    <row r="6240" spans="1:6" x14ac:dyDescent="0.25">
      <c r="A6240" s="2">
        <v>38498.638888889</v>
      </c>
      <c r="B6240">
        <v>9.0476898325590558E-3</v>
      </c>
      <c r="C6240">
        <v>429.97</v>
      </c>
      <c r="D6240">
        <v>469.19811523300001</v>
      </c>
      <c r="E6240">
        <v>-86.447935125100003</v>
      </c>
      <c r="F6240">
        <v>47.219819891999997</v>
      </c>
    </row>
    <row r="6241" spans="1:6" x14ac:dyDescent="0.25">
      <c r="A6241" s="2">
        <v>38498.652777777999</v>
      </c>
      <c r="B6241">
        <v>9.5943342348031493E-4</v>
      </c>
      <c r="C6241">
        <v>133.78</v>
      </c>
      <c r="D6241">
        <v>49.754618286000003</v>
      </c>
      <c r="E6241">
        <v>30.080678482</v>
      </c>
      <c r="F6241">
        <v>53.944703232000002</v>
      </c>
    </row>
    <row r="6242" spans="1:6" x14ac:dyDescent="0.25">
      <c r="A6242" s="2">
        <v>38498.666666666999</v>
      </c>
      <c r="B6242">
        <v>1.5685966587125986E-3</v>
      </c>
      <c r="C6242">
        <v>168.01</v>
      </c>
      <c r="D6242">
        <v>81.344808393199997</v>
      </c>
      <c r="E6242">
        <v>30.499767945799999</v>
      </c>
      <c r="F6242">
        <v>56.165423660999998</v>
      </c>
    </row>
    <row r="6243" spans="1:6" x14ac:dyDescent="0.25">
      <c r="A6243" s="2">
        <v>38498.680555555999</v>
      </c>
      <c r="B6243">
        <v>3.1863522828464571E-3</v>
      </c>
      <c r="C6243">
        <v>219.69</v>
      </c>
      <c r="D6243">
        <v>165.23891880100001</v>
      </c>
      <c r="E6243">
        <v>26.7248025548</v>
      </c>
      <c r="F6243">
        <v>27.726278644000001</v>
      </c>
    </row>
    <row r="6244" spans="1:6" x14ac:dyDescent="0.25">
      <c r="A6244" s="2">
        <v>38498.694444444001</v>
      </c>
      <c r="B6244">
        <v>1.0605882920984252E-3</v>
      </c>
      <c r="C6244">
        <v>126.67</v>
      </c>
      <c r="D6244">
        <v>55.000341181000003</v>
      </c>
      <c r="E6244">
        <v>53.508997786000002</v>
      </c>
      <c r="F6244">
        <v>18.160661033</v>
      </c>
    </row>
    <row r="6245" spans="1:6" x14ac:dyDescent="0.25">
      <c r="A6245" s="2">
        <v>38498.708333333001</v>
      </c>
      <c r="B6245">
        <v>4.8803410318503943E-4</v>
      </c>
      <c r="C6245">
        <v>82.677000000000007</v>
      </c>
      <c r="D6245">
        <v>25.308635201000001</v>
      </c>
      <c r="E6245">
        <v>32.952478722000002</v>
      </c>
      <c r="F6245">
        <v>24.415886077</v>
      </c>
    </row>
    <row r="6246" spans="1:6" x14ac:dyDescent="0.25">
      <c r="A6246" s="2">
        <v>38498.722222222001</v>
      </c>
      <c r="B6246">
        <v>1.0450107831417323E-3</v>
      </c>
      <c r="C6246">
        <v>74.941000000000003</v>
      </c>
      <c r="D6246">
        <v>54.192517529100002</v>
      </c>
      <c r="E6246">
        <v>-1.38615489007</v>
      </c>
      <c r="F6246">
        <v>22.134637360999999</v>
      </c>
    </row>
    <row r="6247" spans="1:6" x14ac:dyDescent="0.25">
      <c r="A6247" s="2">
        <v>38498.736111111</v>
      </c>
      <c r="B6247">
        <v>8.4267823746456692E-4</v>
      </c>
      <c r="C6247">
        <v>48.786000000000001</v>
      </c>
      <c r="D6247">
        <v>43.699888931099999</v>
      </c>
      <c r="E6247">
        <v>-7.2204272550999997</v>
      </c>
      <c r="F6247">
        <v>12.306538324</v>
      </c>
    </row>
    <row r="6248" spans="1:6" x14ac:dyDescent="0.25">
      <c r="A6248" s="2">
        <v>38498.75</v>
      </c>
      <c r="B6248">
        <v>1.618172327870079E-4</v>
      </c>
      <c r="C6248">
        <v>25.327000000000002</v>
      </c>
      <c r="D6248">
        <v>8.3915719969399998</v>
      </c>
      <c r="E6248">
        <v>0.69728532106100005</v>
      </c>
      <c r="F6248">
        <v>16.238142681999999</v>
      </c>
    </row>
    <row r="6249" spans="1:6" x14ac:dyDescent="0.25">
      <c r="A6249" s="2">
        <v>38498.763888889</v>
      </c>
      <c r="B6249">
        <v>0</v>
      </c>
      <c r="C6249">
        <v>2.6474000000000002</v>
      </c>
      <c r="D6249">
        <v>-10.1543353308</v>
      </c>
      <c r="E6249">
        <v>-3.2269921432399999</v>
      </c>
      <c r="F6249">
        <v>16.028727474</v>
      </c>
    </row>
    <row r="6250" spans="1:6" x14ac:dyDescent="0.25">
      <c r="A6250" s="2">
        <v>38498.777777777999</v>
      </c>
      <c r="B6250">
        <v>0</v>
      </c>
      <c r="C6250">
        <v>-15.981999999999999</v>
      </c>
      <c r="D6250">
        <v>-11.9651671798</v>
      </c>
      <c r="E6250">
        <v>-24.534716964200001</v>
      </c>
      <c r="F6250">
        <v>20.517884144</v>
      </c>
    </row>
    <row r="6251" spans="1:6" x14ac:dyDescent="0.25">
      <c r="A6251" s="2">
        <v>38498.791666666999</v>
      </c>
      <c r="B6251">
        <v>0</v>
      </c>
      <c r="C6251">
        <v>-16.306999999999999</v>
      </c>
      <c r="D6251">
        <v>-5.3080498077499998</v>
      </c>
      <c r="E6251">
        <v>-23.709717444199999</v>
      </c>
      <c r="F6251">
        <v>12.710767252</v>
      </c>
    </row>
    <row r="6252" spans="1:6" x14ac:dyDescent="0.25">
      <c r="A6252" s="2">
        <v>38498.805555555999</v>
      </c>
      <c r="B6252">
        <v>0</v>
      </c>
      <c r="C6252">
        <v>-17.262</v>
      </c>
      <c r="D6252">
        <v>-6.21687526913</v>
      </c>
      <c r="E6252">
        <v>-18.3620240029</v>
      </c>
      <c r="F6252">
        <v>7.3168992719999997</v>
      </c>
    </row>
    <row r="6253" spans="1:6" x14ac:dyDescent="0.25">
      <c r="A6253" s="2">
        <v>38498.819444444001</v>
      </c>
      <c r="B6253">
        <v>0</v>
      </c>
      <c r="C6253">
        <v>-15.092000000000001</v>
      </c>
      <c r="D6253">
        <v>-0.689431937183</v>
      </c>
      <c r="E6253">
        <v>-13.604798264799999</v>
      </c>
      <c r="F6253">
        <v>-0.79776979800000003</v>
      </c>
    </row>
    <row r="6254" spans="1:6" x14ac:dyDescent="0.25">
      <c r="A6254" s="2">
        <v>38498.833333333001</v>
      </c>
      <c r="B6254">
        <v>1.2012692342244095E-4</v>
      </c>
      <c r="C6254">
        <v>-26.774999999999999</v>
      </c>
      <c r="D6254">
        <v>6.2295820371500001</v>
      </c>
      <c r="E6254">
        <v>-26.5985610042</v>
      </c>
      <c r="F6254">
        <v>-6.406021033</v>
      </c>
    </row>
    <row r="6255" spans="1:6" x14ac:dyDescent="0.25">
      <c r="A6255" s="2">
        <v>38498.847222222001</v>
      </c>
      <c r="B6255">
        <v>6.8642473790551191E-4</v>
      </c>
      <c r="C6255">
        <v>-39.482999999999997</v>
      </c>
      <c r="D6255">
        <v>35.596842866599999</v>
      </c>
      <c r="E6255">
        <v>-62.402204488599999</v>
      </c>
      <c r="F6255">
        <v>-12.677638377999999</v>
      </c>
    </row>
    <row r="6256" spans="1:6" x14ac:dyDescent="0.25">
      <c r="A6256" s="2">
        <v>38498.861111111</v>
      </c>
      <c r="B6256">
        <v>5.4885956096850392E-4</v>
      </c>
      <c r="C6256">
        <v>-36.841999999999999</v>
      </c>
      <c r="D6256">
        <v>28.462942066</v>
      </c>
      <c r="E6256">
        <v>-51.91536318</v>
      </c>
      <c r="F6256">
        <v>-13.389578886000001</v>
      </c>
    </row>
    <row r="6257" spans="1:6" x14ac:dyDescent="0.25">
      <c r="A6257" s="2">
        <v>38498.875</v>
      </c>
      <c r="B6257">
        <v>1.6831992651220474E-4</v>
      </c>
      <c r="C6257">
        <v>-25.087</v>
      </c>
      <c r="D6257">
        <v>8.7287908557199998</v>
      </c>
      <c r="E6257">
        <v>-22.982924247700002</v>
      </c>
      <c r="F6257">
        <v>-10.832866608</v>
      </c>
    </row>
    <row r="6258" spans="1:6" x14ac:dyDescent="0.25">
      <c r="A6258" s="2">
        <v>38498.888888889</v>
      </c>
      <c r="B6258">
        <v>3.0831628385196851E-4</v>
      </c>
      <c r="C6258">
        <v>-28.135000000000002</v>
      </c>
      <c r="D6258">
        <v>15.9887686201</v>
      </c>
      <c r="E6258">
        <v>-39.921072936100003</v>
      </c>
      <c r="F6258">
        <v>-4.202695684</v>
      </c>
    </row>
    <row r="6259" spans="1:6" x14ac:dyDescent="0.25">
      <c r="A6259" s="2">
        <v>38498.902777777999</v>
      </c>
      <c r="B6259">
        <v>1.0471667359251968E-3</v>
      </c>
      <c r="C6259">
        <v>-48.223999999999997</v>
      </c>
      <c r="D6259">
        <v>54.304321647199998</v>
      </c>
      <c r="E6259">
        <v>-99.475759450200002</v>
      </c>
      <c r="F6259">
        <v>-3.0525621969999999</v>
      </c>
    </row>
    <row r="6260" spans="1:6" x14ac:dyDescent="0.25">
      <c r="A6260" s="2">
        <v>38498.916666666999</v>
      </c>
      <c r="B6260">
        <v>9.3287351794094499E-4</v>
      </c>
      <c r="C6260">
        <v>-53.305</v>
      </c>
      <c r="D6260">
        <v>48.377265851200001</v>
      </c>
      <c r="E6260">
        <v>-93.6825182762</v>
      </c>
      <c r="F6260">
        <v>-7.9997475749999998</v>
      </c>
    </row>
    <row r="6261" spans="1:6" x14ac:dyDescent="0.25">
      <c r="A6261" s="2">
        <v>38498.930555555999</v>
      </c>
      <c r="B6261">
        <v>1.1431457028346459E-3</v>
      </c>
      <c r="C6261">
        <v>-53.631999999999998</v>
      </c>
      <c r="D6261">
        <v>59.281630906099998</v>
      </c>
      <c r="E6261">
        <v>-109.20126322900001</v>
      </c>
      <c r="F6261">
        <v>-3.712367677</v>
      </c>
    </row>
    <row r="6262" spans="1:6" x14ac:dyDescent="0.25">
      <c r="A6262" s="2">
        <v>38498.944444444001</v>
      </c>
      <c r="B6262">
        <v>7.702557828543308E-4</v>
      </c>
      <c r="C6262">
        <v>-44.633000000000003</v>
      </c>
      <c r="D6262">
        <v>39.944181139100003</v>
      </c>
      <c r="E6262">
        <v>-82.347026015099999</v>
      </c>
      <c r="F6262">
        <v>-2.2301551239999999</v>
      </c>
    </row>
    <row r="6263" spans="1:6" x14ac:dyDescent="0.25">
      <c r="A6263" s="2">
        <v>38498.958333333001</v>
      </c>
      <c r="B6263">
        <v>6.1727977572047243E-4</v>
      </c>
      <c r="C6263">
        <v>-43.573999999999998</v>
      </c>
      <c r="D6263">
        <v>32.011100369099999</v>
      </c>
      <c r="E6263">
        <v>-75.100991981099995</v>
      </c>
      <c r="F6263">
        <v>-0.484108388</v>
      </c>
    </row>
    <row r="6264" spans="1:6" x14ac:dyDescent="0.25">
      <c r="A6264" s="2">
        <v>38498.972222222001</v>
      </c>
      <c r="B6264">
        <v>3.5483948238700786E-4</v>
      </c>
      <c r="C6264">
        <v>-40.363999999999997</v>
      </c>
      <c r="D6264">
        <v>18.401384157500001</v>
      </c>
      <c r="E6264">
        <v>-51.669923777500003</v>
      </c>
      <c r="F6264">
        <v>-7.0954603799999996</v>
      </c>
    </row>
    <row r="6265" spans="1:6" x14ac:dyDescent="0.25">
      <c r="A6265" s="2">
        <v>38498.986111111</v>
      </c>
      <c r="B6265">
        <v>3.2126097305944885E-4</v>
      </c>
      <c r="C6265">
        <v>-39.743000000000002</v>
      </c>
      <c r="D6265">
        <v>16.6600586279</v>
      </c>
      <c r="E6265">
        <v>-37.997396185900001</v>
      </c>
      <c r="F6265">
        <v>-18.405662442000001</v>
      </c>
    </row>
    <row r="6266" spans="1:6" x14ac:dyDescent="0.25">
      <c r="A6266" s="2">
        <v>38499</v>
      </c>
      <c r="B6266">
        <v>1.193132253968504E-4</v>
      </c>
      <c r="C6266">
        <v>-37.595999999999997</v>
      </c>
      <c r="D6266">
        <v>6.1873850137100002</v>
      </c>
      <c r="E6266">
        <v>-18.013228238699998</v>
      </c>
      <c r="F6266">
        <v>-25.770156775</v>
      </c>
    </row>
    <row r="6267" spans="1:6" x14ac:dyDescent="0.25">
      <c r="A6267" s="2">
        <v>38499.013888889</v>
      </c>
      <c r="B6267">
        <v>5.5463852774803153E-5</v>
      </c>
      <c r="C6267">
        <v>-38.823</v>
      </c>
      <c r="D6267">
        <v>2.87626296516</v>
      </c>
      <c r="E6267">
        <v>-10.576438445200001</v>
      </c>
      <c r="F6267">
        <v>-31.122824520000002</v>
      </c>
    </row>
    <row r="6268" spans="1:6" x14ac:dyDescent="0.25">
      <c r="A6268" s="2">
        <v>38499.027777777999</v>
      </c>
      <c r="B6268">
        <v>4.2130472364960631E-6</v>
      </c>
      <c r="C6268">
        <v>-39.801000000000002</v>
      </c>
      <c r="D6268">
        <v>0.21848160793900001</v>
      </c>
      <c r="E6268">
        <v>-3.69271502994</v>
      </c>
      <c r="F6268">
        <v>-36.326766577999997</v>
      </c>
    </row>
    <row r="6269" spans="1:6" x14ac:dyDescent="0.25">
      <c r="A6269" s="2">
        <v>38499.041666666999</v>
      </c>
      <c r="B6269">
        <v>4.4557892565354338E-6</v>
      </c>
      <c r="C6269">
        <v>-40.103000000000002</v>
      </c>
      <c r="D6269">
        <v>0.231069804529</v>
      </c>
      <c r="E6269">
        <v>-3.6182847365300002</v>
      </c>
      <c r="F6269">
        <v>-36.715785068000002</v>
      </c>
    </row>
    <row r="6270" spans="1:6" x14ac:dyDescent="0.25">
      <c r="A6270" s="2">
        <v>38499.055555555999</v>
      </c>
      <c r="B6270">
        <v>0</v>
      </c>
      <c r="C6270">
        <v>-39.206000000000003</v>
      </c>
      <c r="D6270">
        <v>-0.30390175132399999</v>
      </c>
      <c r="E6270">
        <v>-2.4599744806800001</v>
      </c>
      <c r="F6270">
        <v>-36.442123768000002</v>
      </c>
    </row>
    <row r="6271" spans="1:6" x14ac:dyDescent="0.25">
      <c r="A6271" s="2">
        <v>38499.069444444001</v>
      </c>
      <c r="B6271">
        <v>5.8721371470078734E-6</v>
      </c>
      <c r="C6271">
        <v>-36.299999999999997</v>
      </c>
      <c r="D6271">
        <v>0.30451924554799997</v>
      </c>
      <c r="E6271">
        <v>2.4772704264500001</v>
      </c>
      <c r="F6271">
        <v>-39.081789671999999</v>
      </c>
    </row>
    <row r="6272" spans="1:6" x14ac:dyDescent="0.25">
      <c r="A6272" s="2">
        <v>38499.083333333001</v>
      </c>
      <c r="B6272">
        <v>1.6722286537086613E-5</v>
      </c>
      <c r="C6272">
        <v>-35.996000000000002</v>
      </c>
      <c r="D6272">
        <v>0.86718990933600004</v>
      </c>
      <c r="E6272">
        <v>5.5762442646599997</v>
      </c>
      <c r="F6272">
        <v>-42.439434173999999</v>
      </c>
    </row>
    <row r="6273" spans="1:6" x14ac:dyDescent="0.25">
      <c r="A6273" s="2">
        <v>38499.097222222001</v>
      </c>
      <c r="B6273">
        <v>0</v>
      </c>
      <c r="C6273">
        <v>-37.15</v>
      </c>
      <c r="D6273">
        <v>-5.6425645999399997E-2</v>
      </c>
      <c r="E6273">
        <v>4.9915241220000004</v>
      </c>
      <c r="F6273">
        <v>-42.085098475999999</v>
      </c>
    </row>
    <row r="6274" spans="1:6" x14ac:dyDescent="0.25">
      <c r="A6274" s="2">
        <v>38499.111111111</v>
      </c>
      <c r="B6274">
        <v>2.2287471616338584E-5</v>
      </c>
      <c r="C6274">
        <v>-34.930999999999997</v>
      </c>
      <c r="D6274">
        <v>1.1557911322400001</v>
      </c>
      <c r="E6274">
        <v>5.2325477997599998</v>
      </c>
      <c r="F6274">
        <v>-41.319338932000001</v>
      </c>
    </row>
    <row r="6275" spans="1:6" x14ac:dyDescent="0.25">
      <c r="A6275" s="2">
        <v>38499.125</v>
      </c>
      <c r="B6275">
        <v>0</v>
      </c>
      <c r="C6275">
        <v>-25.114000000000001</v>
      </c>
      <c r="D6275">
        <v>-1.6058495994599999</v>
      </c>
      <c r="E6275">
        <v>19.273088703500001</v>
      </c>
      <c r="F6275">
        <v>-42.781239104000001</v>
      </c>
    </row>
    <row r="6276" spans="1:6" x14ac:dyDescent="0.25">
      <c r="A6276" s="2">
        <v>38499.138888889</v>
      </c>
      <c r="B6276">
        <v>4.2136549506299219E-5</v>
      </c>
      <c r="C6276">
        <v>-22.72</v>
      </c>
      <c r="D6276">
        <v>2.1851312298200001</v>
      </c>
      <c r="E6276">
        <v>20.047177653199999</v>
      </c>
      <c r="F6276">
        <v>-44.952308883000001</v>
      </c>
    </row>
    <row r="6277" spans="1:6" x14ac:dyDescent="0.25">
      <c r="A6277" s="2">
        <v>38499.152777777999</v>
      </c>
      <c r="B6277">
        <v>3.0972331997637797E-5</v>
      </c>
      <c r="C6277">
        <v>-33.790999999999997</v>
      </c>
      <c r="D6277">
        <v>1.60617351684</v>
      </c>
      <c r="E6277">
        <v>4.8411470691599998</v>
      </c>
      <c r="F6277">
        <v>-40.238320586</v>
      </c>
    </row>
    <row r="6278" spans="1:6" x14ac:dyDescent="0.25">
      <c r="A6278" s="2">
        <v>38499.166666666999</v>
      </c>
      <c r="B6278">
        <v>0</v>
      </c>
      <c r="C6278">
        <v>-38.915999999999997</v>
      </c>
      <c r="D6278">
        <v>-0.97722256569999999</v>
      </c>
      <c r="E6278">
        <v>-3.1088783702999998</v>
      </c>
      <c r="F6278">
        <v>-34.829899064000003</v>
      </c>
    </row>
    <row r="6279" spans="1:6" x14ac:dyDescent="0.25">
      <c r="A6279" s="2">
        <v>38499.180555555999</v>
      </c>
      <c r="B6279">
        <v>0</v>
      </c>
      <c r="C6279">
        <v>-38.755000000000003</v>
      </c>
      <c r="D6279">
        <v>-1.67020651112</v>
      </c>
      <c r="E6279">
        <v>-3.59565620388</v>
      </c>
      <c r="F6279">
        <v>-33.489137284999998</v>
      </c>
    </row>
    <row r="6280" spans="1:6" x14ac:dyDescent="0.25">
      <c r="A6280" s="2">
        <v>38499.194444444001</v>
      </c>
      <c r="B6280">
        <v>1.5570849099291341E-5</v>
      </c>
      <c r="C6280">
        <v>-35.49</v>
      </c>
      <c r="D6280">
        <v>0.80747828287500001</v>
      </c>
      <c r="E6280">
        <v>1.39098014913</v>
      </c>
      <c r="F6280">
        <v>-37.688458431999997</v>
      </c>
    </row>
    <row r="6281" spans="1:6" x14ac:dyDescent="0.25">
      <c r="A6281" s="2">
        <v>38499.208333333001</v>
      </c>
      <c r="B6281">
        <v>5.8748146512992128E-5</v>
      </c>
      <c r="C6281">
        <v>-29.603000000000002</v>
      </c>
      <c r="D6281">
        <v>3.0465809645899999</v>
      </c>
      <c r="E6281">
        <v>6.1245359424099997</v>
      </c>
      <c r="F6281">
        <v>-38.774116907</v>
      </c>
    </row>
    <row r="6282" spans="1:6" x14ac:dyDescent="0.25">
      <c r="A6282" s="2">
        <v>38499.222222222001</v>
      </c>
      <c r="B6282">
        <v>9.8433409205118125E-5</v>
      </c>
      <c r="C6282">
        <v>-25.52</v>
      </c>
      <c r="D6282">
        <v>5.1045925457000001</v>
      </c>
      <c r="E6282">
        <v>11.7787615283</v>
      </c>
      <c r="F6282">
        <v>-42.403354073999999</v>
      </c>
    </row>
    <row r="6283" spans="1:6" x14ac:dyDescent="0.25">
      <c r="A6283" s="2">
        <v>38499.236111111</v>
      </c>
      <c r="B6283">
        <v>0</v>
      </c>
      <c r="C6283">
        <v>-2.9792000000000001</v>
      </c>
      <c r="D6283">
        <v>-35.384709434500003</v>
      </c>
      <c r="E6283">
        <v>78.726973858500003</v>
      </c>
      <c r="F6283">
        <v>-46.321464423999998</v>
      </c>
    </row>
    <row r="6284" spans="1:6" x14ac:dyDescent="0.25">
      <c r="A6284" s="2">
        <v>38499.25</v>
      </c>
      <c r="B6284">
        <v>1.5411581025708665E-3</v>
      </c>
      <c r="C6284">
        <v>27.552</v>
      </c>
      <c r="D6284">
        <v>79.921890602600001</v>
      </c>
      <c r="E6284">
        <v>-8.6264084865699999</v>
      </c>
      <c r="F6284">
        <v>-43.743482116000003</v>
      </c>
    </row>
    <row r="6285" spans="1:6" x14ac:dyDescent="0.25">
      <c r="A6285" s="2">
        <v>38499.263888889</v>
      </c>
      <c r="B6285">
        <v>1.92124663688189E-3</v>
      </c>
      <c r="C6285">
        <v>63.600999999999999</v>
      </c>
      <c r="D6285">
        <v>99.632648510899998</v>
      </c>
      <c r="E6285">
        <v>-1.06029823088</v>
      </c>
      <c r="F6285">
        <v>-34.971350280000003</v>
      </c>
    </row>
    <row r="6286" spans="1:6" x14ac:dyDescent="0.25">
      <c r="A6286" s="2">
        <v>38499.277777777999</v>
      </c>
      <c r="B6286">
        <v>2.5204491832362202E-3</v>
      </c>
      <c r="C6286">
        <v>106.65</v>
      </c>
      <c r="D6286">
        <v>130.706293894</v>
      </c>
      <c r="E6286">
        <v>2.1364533139200002</v>
      </c>
      <c r="F6286">
        <v>-26.192747208</v>
      </c>
    </row>
    <row r="6287" spans="1:6" x14ac:dyDescent="0.25">
      <c r="A6287" s="2">
        <v>38499.291666666999</v>
      </c>
      <c r="B6287">
        <v>2.8725262826850393E-3</v>
      </c>
      <c r="C6287">
        <v>147.81</v>
      </c>
      <c r="D6287">
        <v>148.964425476</v>
      </c>
      <c r="E6287">
        <v>13.8037226117</v>
      </c>
      <c r="F6287">
        <v>-14.958148088</v>
      </c>
    </row>
    <row r="6288" spans="1:6" x14ac:dyDescent="0.25">
      <c r="A6288" s="2">
        <v>38499.305555555999</v>
      </c>
      <c r="B6288">
        <v>3.5608423346929134E-3</v>
      </c>
      <c r="C6288">
        <v>195.62</v>
      </c>
      <c r="D6288">
        <v>184.65934874000001</v>
      </c>
      <c r="E6288">
        <v>26.087668332100002</v>
      </c>
      <c r="F6288">
        <v>-15.127017071999999</v>
      </c>
    </row>
    <row r="6289" spans="1:6" x14ac:dyDescent="0.25">
      <c r="A6289" s="2">
        <v>38499.319444444001</v>
      </c>
      <c r="B6289">
        <v>4.5216189386220471E-3</v>
      </c>
      <c r="C6289">
        <v>244.33</v>
      </c>
      <c r="D6289">
        <v>234.483622126</v>
      </c>
      <c r="E6289">
        <v>21.4167388147</v>
      </c>
      <c r="F6289">
        <v>-11.570360941000001</v>
      </c>
    </row>
    <row r="6290" spans="1:6" x14ac:dyDescent="0.25">
      <c r="A6290" s="2">
        <v>38499.333333333001</v>
      </c>
      <c r="B6290">
        <v>5.5180764405905521E-3</v>
      </c>
      <c r="C6290">
        <v>297.3</v>
      </c>
      <c r="D6290">
        <v>286.15824741500001</v>
      </c>
      <c r="E6290">
        <v>12.8269688005</v>
      </c>
      <c r="F6290">
        <v>-1.6852162159999999</v>
      </c>
    </row>
    <row r="6291" spans="1:6" x14ac:dyDescent="0.25">
      <c r="A6291" s="2">
        <v>38499.347222222001</v>
      </c>
      <c r="B6291">
        <v>5.8615447787795285E-3</v>
      </c>
      <c r="C6291">
        <v>341.95</v>
      </c>
      <c r="D6291">
        <v>303.96994298499999</v>
      </c>
      <c r="E6291">
        <v>25.850443654700001</v>
      </c>
      <c r="F6291">
        <v>12.12961336</v>
      </c>
    </row>
    <row r="6292" spans="1:6" x14ac:dyDescent="0.25">
      <c r="A6292" s="2">
        <v>38499.361111111</v>
      </c>
      <c r="B6292">
        <v>6.7449388131102361E-3</v>
      </c>
      <c r="C6292">
        <v>388.09</v>
      </c>
      <c r="D6292">
        <v>349.78128528399998</v>
      </c>
      <c r="E6292">
        <v>17.3419921803</v>
      </c>
      <c r="F6292">
        <v>20.966722535999999</v>
      </c>
    </row>
    <row r="6293" spans="1:6" x14ac:dyDescent="0.25">
      <c r="A6293" s="2">
        <v>38499.375</v>
      </c>
      <c r="B6293">
        <v>7.7125786588582677E-3</v>
      </c>
      <c r="C6293">
        <v>436.81</v>
      </c>
      <c r="D6293">
        <v>399.96147495000002</v>
      </c>
      <c r="E6293">
        <v>12.4581072178</v>
      </c>
      <c r="F6293">
        <v>24.390417832000001</v>
      </c>
    </row>
    <row r="6294" spans="1:6" x14ac:dyDescent="0.25">
      <c r="A6294" s="2">
        <v>38499.388888889</v>
      </c>
      <c r="B6294">
        <v>8.4662743838188979E-3</v>
      </c>
      <c r="C6294">
        <v>481.84</v>
      </c>
      <c r="D6294">
        <v>439.04687908800003</v>
      </c>
      <c r="E6294">
        <v>10.8015641866</v>
      </c>
      <c r="F6294">
        <v>31.991556724999999</v>
      </c>
    </row>
    <row r="6295" spans="1:6" x14ac:dyDescent="0.25">
      <c r="A6295" s="2">
        <v>38499.402777777999</v>
      </c>
      <c r="B6295">
        <v>8.9264610138582688E-3</v>
      </c>
      <c r="C6295">
        <v>516.05999999999995</v>
      </c>
      <c r="D6295">
        <v>462.91139074500001</v>
      </c>
      <c r="E6295">
        <v>13.3271883073</v>
      </c>
      <c r="F6295">
        <v>39.821420947999997</v>
      </c>
    </row>
    <row r="6296" spans="1:6" x14ac:dyDescent="0.25">
      <c r="A6296" s="2">
        <v>38499.416666666999</v>
      </c>
      <c r="B6296">
        <v>9.5869669407480321E-3</v>
      </c>
      <c r="C6296">
        <v>551</v>
      </c>
      <c r="D6296">
        <v>497.16412726999999</v>
      </c>
      <c r="E6296">
        <v>14.535316141199999</v>
      </c>
      <c r="F6296">
        <v>39.300556589000003</v>
      </c>
    </row>
    <row r="6297" spans="1:6" x14ac:dyDescent="0.25">
      <c r="A6297" s="2">
        <v>38499.430555555999</v>
      </c>
      <c r="B6297">
        <v>1.0341668522559057E-2</v>
      </c>
      <c r="C6297">
        <v>583.95000000000005</v>
      </c>
      <c r="D6297">
        <v>536.30169346599996</v>
      </c>
      <c r="E6297">
        <v>4.9781810808199998</v>
      </c>
      <c r="F6297">
        <v>42.670125452999997</v>
      </c>
    </row>
    <row r="6298" spans="1:6" x14ac:dyDescent="0.25">
      <c r="A6298" s="2">
        <v>38499.444444444001</v>
      </c>
      <c r="B6298">
        <v>1.0853884662598425E-2</v>
      </c>
      <c r="C6298">
        <v>613.59</v>
      </c>
      <c r="D6298">
        <v>562.86436879400003</v>
      </c>
      <c r="E6298">
        <v>2.4421749421799999</v>
      </c>
      <c r="F6298">
        <v>48.283456264000002</v>
      </c>
    </row>
    <row r="6299" spans="1:6" x14ac:dyDescent="0.25">
      <c r="A6299" s="2">
        <v>38499.458333333001</v>
      </c>
      <c r="B6299">
        <v>1.1104640158346458E-2</v>
      </c>
      <c r="C6299">
        <v>633.98</v>
      </c>
      <c r="D6299">
        <v>575.86813087799999</v>
      </c>
      <c r="E6299">
        <v>-0.77628143038599995</v>
      </c>
      <c r="F6299">
        <v>58.888150551999999</v>
      </c>
    </row>
    <row r="6300" spans="1:6" x14ac:dyDescent="0.25">
      <c r="A6300" s="2">
        <v>38499.472222222001</v>
      </c>
      <c r="B6300">
        <v>1.1473554709291338E-2</v>
      </c>
      <c r="C6300">
        <v>650.95000000000005</v>
      </c>
      <c r="D6300">
        <v>594.99942463299999</v>
      </c>
      <c r="E6300">
        <v>3.52691080529</v>
      </c>
      <c r="F6300">
        <v>52.423664561999999</v>
      </c>
    </row>
    <row r="6301" spans="1:6" x14ac:dyDescent="0.25">
      <c r="A6301" s="2">
        <v>38499.486111111</v>
      </c>
      <c r="B6301">
        <v>1.1895542321574805E-2</v>
      </c>
      <c r="C6301">
        <v>664.01</v>
      </c>
      <c r="D6301">
        <v>616.88299889300004</v>
      </c>
      <c r="E6301">
        <v>-10.900192536900001</v>
      </c>
      <c r="F6301">
        <v>58.027193644</v>
      </c>
    </row>
    <row r="6302" spans="1:6" x14ac:dyDescent="0.25">
      <c r="A6302" s="2">
        <v>38499.5</v>
      </c>
      <c r="B6302">
        <v>1.2134029535826771E-2</v>
      </c>
      <c r="C6302">
        <v>672.82</v>
      </c>
      <c r="D6302">
        <v>629.25054834499997</v>
      </c>
      <c r="E6302">
        <v>-24.2788199596</v>
      </c>
      <c r="F6302">
        <v>67.848271615000002</v>
      </c>
    </row>
    <row r="6303" spans="1:6" x14ac:dyDescent="0.25">
      <c r="A6303" s="2">
        <v>38499.513888889</v>
      </c>
      <c r="B6303">
        <v>1.2026714615826772E-2</v>
      </c>
      <c r="C6303">
        <v>677.41</v>
      </c>
      <c r="D6303">
        <v>623.68537545100003</v>
      </c>
      <c r="E6303">
        <v>-12.833377307399999</v>
      </c>
      <c r="F6303">
        <v>66.558001856000004</v>
      </c>
    </row>
    <row r="6304" spans="1:6" x14ac:dyDescent="0.25">
      <c r="A6304" s="2">
        <v>38499.527777777999</v>
      </c>
      <c r="B6304">
        <v>5.0506221521653544E-3</v>
      </c>
      <c r="C6304">
        <v>314.74</v>
      </c>
      <c r="D6304">
        <v>261.91684710800001</v>
      </c>
      <c r="E6304">
        <v>-25.513887346000001</v>
      </c>
      <c r="F6304">
        <v>78.337040238</v>
      </c>
    </row>
    <row r="6305" spans="1:6" x14ac:dyDescent="0.25">
      <c r="A6305" s="2">
        <v>38499.541666666999</v>
      </c>
      <c r="B6305">
        <v>1.1566130890787402E-3</v>
      </c>
      <c r="C6305">
        <v>141.09</v>
      </c>
      <c r="D6305">
        <v>59.9800271111</v>
      </c>
      <c r="E6305">
        <v>-14.3335646731</v>
      </c>
      <c r="F6305">
        <v>95.443537562000003</v>
      </c>
    </row>
    <row r="6306" spans="1:6" x14ac:dyDescent="0.25">
      <c r="A6306" s="2">
        <v>38499.555555555999</v>
      </c>
      <c r="B6306">
        <v>2.2943963077047243E-3</v>
      </c>
      <c r="C6306">
        <v>161.35</v>
      </c>
      <c r="D6306">
        <v>118.98356852400001</v>
      </c>
      <c r="E6306">
        <v>-21.598476865799999</v>
      </c>
      <c r="F6306">
        <v>63.964908342000001</v>
      </c>
    </row>
    <row r="6307" spans="1:6" x14ac:dyDescent="0.25">
      <c r="A6307" s="2">
        <v>38499.569444444001</v>
      </c>
      <c r="B6307">
        <v>2.0466997542007872E-3</v>
      </c>
      <c r="C6307">
        <v>130.31</v>
      </c>
      <c r="D6307">
        <v>106.138438087</v>
      </c>
      <c r="E6307">
        <v>-17.971615958600001</v>
      </c>
      <c r="F6307">
        <v>42.143177872000003</v>
      </c>
    </row>
    <row r="6308" spans="1:6" x14ac:dyDescent="0.25">
      <c r="A6308" s="2">
        <v>38499.583333333001</v>
      </c>
      <c r="B6308">
        <v>1.4956070826692915E-3</v>
      </c>
      <c r="C6308">
        <v>99.96</v>
      </c>
      <c r="D6308">
        <v>77.559690628799999</v>
      </c>
      <c r="E6308">
        <v>-11.866623950799999</v>
      </c>
      <c r="F6308">
        <v>34.266933322</v>
      </c>
    </row>
    <row r="6309" spans="1:6" x14ac:dyDescent="0.25">
      <c r="A6309" s="2">
        <v>38499.597222222001</v>
      </c>
      <c r="B6309">
        <v>5.2689313227165355E-4</v>
      </c>
      <c r="C6309">
        <v>62.854999999999997</v>
      </c>
      <c r="D6309">
        <v>27.323799684400001</v>
      </c>
      <c r="E6309">
        <v>-1.7479287623799999</v>
      </c>
      <c r="F6309">
        <v>37.279129077999997</v>
      </c>
    </row>
    <row r="6310" spans="1:6" x14ac:dyDescent="0.25">
      <c r="A6310" s="2">
        <v>38499.611111111</v>
      </c>
      <c r="B6310">
        <v>3.6387270821889765E-4</v>
      </c>
      <c r="C6310">
        <v>68.341999999999999</v>
      </c>
      <c r="D6310">
        <v>18.869832193699999</v>
      </c>
      <c r="E6310">
        <v>18.328315046299998</v>
      </c>
      <c r="F6310">
        <v>31.143852760000001</v>
      </c>
    </row>
    <row r="6311" spans="1:6" x14ac:dyDescent="0.25">
      <c r="A6311" s="2">
        <v>38499.625</v>
      </c>
      <c r="B6311">
        <v>7.4922268595275588E-4</v>
      </c>
      <c r="C6311">
        <v>83.828999999999994</v>
      </c>
      <c r="D6311">
        <v>38.853439788899998</v>
      </c>
      <c r="E6311">
        <v>21.070611337100001</v>
      </c>
      <c r="F6311">
        <v>23.904948873999999</v>
      </c>
    </row>
    <row r="6312" spans="1:6" x14ac:dyDescent="0.25">
      <c r="A6312" s="2">
        <v>38499.638888889</v>
      </c>
      <c r="B6312">
        <v>4.0858989345669296E-4</v>
      </c>
      <c r="C6312">
        <v>78.951999999999998</v>
      </c>
      <c r="D6312">
        <v>21.188790891499998</v>
      </c>
      <c r="E6312">
        <v>39.696303476499999</v>
      </c>
      <c r="F6312">
        <v>18.066905632000001</v>
      </c>
    </row>
    <row r="6313" spans="1:6" x14ac:dyDescent="0.25">
      <c r="A6313" s="2">
        <v>38499.652777777999</v>
      </c>
      <c r="B6313">
        <v>6.6219104560236229E-4</v>
      </c>
      <c r="C6313">
        <v>66.959000000000003</v>
      </c>
      <c r="D6313">
        <v>34.340123973200001</v>
      </c>
      <c r="E6313">
        <v>16.782770638799999</v>
      </c>
      <c r="F6313">
        <v>15.836105388</v>
      </c>
    </row>
    <row r="6314" spans="1:6" x14ac:dyDescent="0.25">
      <c r="A6314" s="2">
        <v>38499.666666666999</v>
      </c>
      <c r="B6314">
        <v>3.8854616999055123E-4</v>
      </c>
      <c r="C6314">
        <v>58.761000000000003</v>
      </c>
      <c r="D6314">
        <v>20.1493567988</v>
      </c>
      <c r="E6314">
        <v>28.484055033200001</v>
      </c>
      <c r="F6314">
        <v>10.127588168000001</v>
      </c>
    </row>
    <row r="6315" spans="1:6" x14ac:dyDescent="0.25">
      <c r="A6315" s="2">
        <v>38499.680555555999</v>
      </c>
      <c r="B6315">
        <v>4.5796871961417323E-5</v>
      </c>
      <c r="C6315">
        <v>33.753999999999998</v>
      </c>
      <c r="D6315">
        <v>2.3749494518000001</v>
      </c>
      <c r="E6315">
        <v>24.4062019482</v>
      </c>
      <c r="F6315">
        <v>6.9728485999999998</v>
      </c>
    </row>
    <row r="6316" spans="1:6" x14ac:dyDescent="0.25">
      <c r="A6316" s="2">
        <v>38499.694444444001</v>
      </c>
      <c r="B6316">
        <v>2.8170146517559058E-5</v>
      </c>
      <c r="C6316">
        <v>6.8750999999999998</v>
      </c>
      <c r="D6316">
        <v>1.4608568481599999</v>
      </c>
      <c r="E6316">
        <v>-6.0360125141600003</v>
      </c>
      <c r="F6316">
        <v>11.450255666</v>
      </c>
    </row>
    <row r="6317" spans="1:6" x14ac:dyDescent="0.25">
      <c r="A6317" s="2">
        <v>38499.708333333001</v>
      </c>
      <c r="B6317">
        <v>0</v>
      </c>
      <c r="C6317">
        <v>5.9551999999999996</v>
      </c>
      <c r="D6317">
        <v>-0.14636726916500001</v>
      </c>
      <c r="E6317">
        <v>1.1586651461699999</v>
      </c>
      <c r="F6317">
        <v>4.9429021229999996</v>
      </c>
    </row>
    <row r="6318" spans="1:6" x14ac:dyDescent="0.25">
      <c r="A6318" s="2">
        <v>38499.722222222001</v>
      </c>
      <c r="B6318">
        <v>0</v>
      </c>
      <c r="C6318">
        <v>12.151999999999999</v>
      </c>
      <c r="D6318">
        <v>-2.0169360965299998</v>
      </c>
      <c r="E6318">
        <v>16.1993860585</v>
      </c>
      <c r="F6318">
        <v>-2.0304499620000001</v>
      </c>
    </row>
    <row r="6319" spans="1:6" x14ac:dyDescent="0.25">
      <c r="A6319" s="2">
        <v>38499.736111111</v>
      </c>
      <c r="B6319">
        <v>0</v>
      </c>
      <c r="C6319">
        <v>13.356999999999999</v>
      </c>
      <c r="D6319">
        <v>-0.86763015568000001</v>
      </c>
      <c r="E6319">
        <v>13.858625695700001</v>
      </c>
      <c r="F6319">
        <v>0.36600445999999998</v>
      </c>
    </row>
    <row r="6320" spans="1:6" x14ac:dyDescent="0.25">
      <c r="A6320" s="2">
        <v>38499.75</v>
      </c>
      <c r="B6320">
        <v>0</v>
      </c>
      <c r="C6320">
        <v>12.337</v>
      </c>
      <c r="D6320">
        <v>-0.106251454106</v>
      </c>
      <c r="E6320">
        <v>11.641375422099999</v>
      </c>
      <c r="F6320">
        <v>0.80187603200000002</v>
      </c>
    </row>
    <row r="6321" spans="1:6" x14ac:dyDescent="0.25">
      <c r="A6321" s="2">
        <v>38499.763888889</v>
      </c>
      <c r="B6321">
        <v>1.1820425308503937E-6</v>
      </c>
      <c r="C6321">
        <v>-3.4137</v>
      </c>
      <c r="D6321">
        <v>6.1298755579100001E-2</v>
      </c>
      <c r="E6321">
        <v>-2.74304524158</v>
      </c>
      <c r="F6321">
        <v>-0.73195351399999997</v>
      </c>
    </row>
    <row r="6322" spans="1:6" x14ac:dyDescent="0.25">
      <c r="A6322" s="2">
        <v>38499.777777777999</v>
      </c>
      <c r="B6322">
        <v>0</v>
      </c>
      <c r="C6322">
        <v>-13.317</v>
      </c>
      <c r="D6322">
        <v>-0.81827293999399997</v>
      </c>
      <c r="E6322">
        <v>-13.863585728</v>
      </c>
      <c r="F6322">
        <v>1.3648586680000001</v>
      </c>
    </row>
    <row r="6323" spans="1:6" x14ac:dyDescent="0.25">
      <c r="A6323" s="2">
        <v>38499.791666666999</v>
      </c>
      <c r="B6323">
        <v>0</v>
      </c>
      <c r="C6323">
        <v>-1.6816</v>
      </c>
      <c r="D6323">
        <v>-0.76299597178900003</v>
      </c>
      <c r="E6323">
        <v>-4.0898264822100003</v>
      </c>
      <c r="F6323">
        <v>3.171222454</v>
      </c>
    </row>
    <row r="6324" spans="1:6" x14ac:dyDescent="0.25">
      <c r="A6324" s="2">
        <v>38499.805555555999</v>
      </c>
      <c r="B6324">
        <v>0</v>
      </c>
      <c r="C6324">
        <v>-9.9610000000000003</v>
      </c>
      <c r="D6324">
        <v>-0.16247857253799999</v>
      </c>
      <c r="E6324">
        <v>-1.3166261054599999</v>
      </c>
      <c r="F6324">
        <v>-8.4818953219999997</v>
      </c>
    </row>
    <row r="6325" spans="1:6" x14ac:dyDescent="0.25">
      <c r="A6325" s="2">
        <v>38499.819444444001</v>
      </c>
      <c r="B6325">
        <v>4.9559203961417326E-5</v>
      </c>
      <c r="C6325">
        <v>-13.858000000000001</v>
      </c>
      <c r="D6325">
        <v>2.5700577187600002</v>
      </c>
      <c r="E6325">
        <v>-12.2984544188</v>
      </c>
      <c r="F6325">
        <v>-4.1296033000000003</v>
      </c>
    </row>
    <row r="6326" spans="1:6" x14ac:dyDescent="0.25">
      <c r="A6326" s="2">
        <v>38499.833333333001</v>
      </c>
      <c r="B6326">
        <v>3.1200310682007877E-5</v>
      </c>
      <c r="C6326">
        <v>-14.500999999999999</v>
      </c>
      <c r="D6326">
        <v>1.6179961114500001</v>
      </c>
      <c r="E6326">
        <v>-12.6769816025</v>
      </c>
      <c r="F6326">
        <v>-3.4420145089999998</v>
      </c>
    </row>
    <row r="6327" spans="1:6" x14ac:dyDescent="0.25">
      <c r="A6327" s="2">
        <v>38499.847222222001</v>
      </c>
      <c r="B6327">
        <v>1.4104592344212598E-4</v>
      </c>
      <c r="C6327">
        <v>-16.456</v>
      </c>
      <c r="D6327">
        <v>7.3144065131799998</v>
      </c>
      <c r="E6327">
        <v>-21.211321633200001</v>
      </c>
      <c r="F6327">
        <v>-2.5590848799999999</v>
      </c>
    </row>
    <row r="6328" spans="1:6" x14ac:dyDescent="0.25">
      <c r="A6328" s="2">
        <v>38499.861111111</v>
      </c>
      <c r="B6328">
        <v>3.7013070482362208E-4</v>
      </c>
      <c r="C6328">
        <v>-25.582000000000001</v>
      </c>
      <c r="D6328">
        <v>19.194361467699999</v>
      </c>
      <c r="E6328">
        <v>-38.2705624767</v>
      </c>
      <c r="F6328">
        <v>-6.5057989909999998</v>
      </c>
    </row>
    <row r="6329" spans="1:6" x14ac:dyDescent="0.25">
      <c r="A6329" s="2">
        <v>38499.875</v>
      </c>
      <c r="B6329">
        <v>0</v>
      </c>
      <c r="C6329">
        <v>-33.481000000000002</v>
      </c>
      <c r="D6329">
        <v>-7.9482297859299997</v>
      </c>
      <c r="E6329">
        <v>-20.444900843100001</v>
      </c>
      <c r="F6329">
        <v>-5.087869371</v>
      </c>
    </row>
    <row r="6330" spans="1:6" x14ac:dyDescent="0.25">
      <c r="A6330" s="2">
        <v>38499.888888889</v>
      </c>
      <c r="B6330">
        <v>0</v>
      </c>
      <c r="C6330">
        <v>-38.146999999999998</v>
      </c>
      <c r="D6330">
        <v>-3.9239038747400001</v>
      </c>
      <c r="E6330">
        <v>-25.857078465299999</v>
      </c>
      <c r="F6330">
        <v>-8.3660176600000007</v>
      </c>
    </row>
    <row r="6331" spans="1:6" x14ac:dyDescent="0.25">
      <c r="A6331" s="2">
        <v>38499.902777777999</v>
      </c>
      <c r="B6331">
        <v>0</v>
      </c>
      <c r="C6331">
        <v>-41.036000000000001</v>
      </c>
      <c r="D6331">
        <v>-3.4612455119700001</v>
      </c>
      <c r="E6331">
        <v>-24.7459466</v>
      </c>
      <c r="F6331">
        <v>-12.828807888</v>
      </c>
    </row>
    <row r="6332" spans="1:6" x14ac:dyDescent="0.25">
      <c r="A6332" s="2">
        <v>38499.916666666999</v>
      </c>
      <c r="B6332">
        <v>0</v>
      </c>
      <c r="C6332">
        <v>-43.168999999999997</v>
      </c>
      <c r="D6332">
        <v>-7.3723951742300002</v>
      </c>
      <c r="E6332">
        <v>-19.793382257800001</v>
      </c>
      <c r="F6332">
        <v>-16.003222568000002</v>
      </c>
    </row>
    <row r="6333" spans="1:6" x14ac:dyDescent="0.25">
      <c r="A6333" s="2">
        <v>38499.930555555999</v>
      </c>
      <c r="B6333">
        <v>0</v>
      </c>
      <c r="C6333">
        <v>-45.261000000000003</v>
      </c>
      <c r="D6333">
        <v>-7.6473110173699999</v>
      </c>
      <c r="E6333">
        <v>-18.046257795599999</v>
      </c>
      <c r="F6333">
        <v>-19.567431187</v>
      </c>
    </row>
    <row r="6334" spans="1:6" x14ac:dyDescent="0.25">
      <c r="A6334" s="2">
        <v>38499.944444444001</v>
      </c>
      <c r="B6334">
        <v>0</v>
      </c>
      <c r="C6334">
        <v>-48.027000000000001</v>
      </c>
      <c r="D6334">
        <v>-2.0408584365800002</v>
      </c>
      <c r="E6334">
        <v>-18.2094752834</v>
      </c>
      <c r="F6334">
        <v>-27.776666280000001</v>
      </c>
    </row>
    <row r="6335" spans="1:6" x14ac:dyDescent="0.25">
      <c r="A6335" s="2">
        <v>38499.958333333001</v>
      </c>
      <c r="B6335">
        <v>0</v>
      </c>
      <c r="C6335">
        <v>-43.808</v>
      </c>
      <c r="D6335">
        <v>-4.4956969321600004</v>
      </c>
      <c r="E6335">
        <v>-10.2532077558</v>
      </c>
      <c r="F6335">
        <v>-29.059095312</v>
      </c>
    </row>
    <row r="6336" spans="1:6" x14ac:dyDescent="0.25">
      <c r="A6336" s="2">
        <v>38499.972222222001</v>
      </c>
      <c r="B6336">
        <v>0</v>
      </c>
      <c r="C6336">
        <v>-42.999000000000002</v>
      </c>
      <c r="D6336">
        <v>-5.5573539434399999</v>
      </c>
      <c r="E6336">
        <v>-10.610682796600001</v>
      </c>
      <c r="F6336">
        <v>-26.830963260000001</v>
      </c>
    </row>
    <row r="6337" spans="1:6" x14ac:dyDescent="0.25">
      <c r="A6337" s="2">
        <v>38499.986111111</v>
      </c>
      <c r="B6337">
        <v>0</v>
      </c>
      <c r="C6337">
        <v>-43.744</v>
      </c>
      <c r="D6337">
        <v>-7.3748339952900004</v>
      </c>
      <c r="E6337">
        <v>-8.4851413687099999</v>
      </c>
      <c r="F6337">
        <v>-27.884024635999999</v>
      </c>
    </row>
    <row r="6338" spans="1:6" x14ac:dyDescent="0.25">
      <c r="A6338" s="2">
        <v>38500</v>
      </c>
      <c r="B6338">
        <v>0</v>
      </c>
      <c r="C6338">
        <v>-42.186999999999998</v>
      </c>
      <c r="D6338">
        <v>-6.8625621709900004</v>
      </c>
      <c r="E6338">
        <v>-5.64514248401</v>
      </c>
      <c r="F6338">
        <v>-29.679295345</v>
      </c>
    </row>
    <row r="6339" spans="1:6" x14ac:dyDescent="0.25">
      <c r="A6339" s="2">
        <v>38500.013888889</v>
      </c>
      <c r="B6339">
        <v>0</v>
      </c>
      <c r="C6339">
        <v>-39.503</v>
      </c>
      <c r="D6339">
        <v>-3.43053371847</v>
      </c>
      <c r="E6339">
        <v>-3.2546153535300002</v>
      </c>
      <c r="F6339">
        <v>-32.817850927999999</v>
      </c>
    </row>
    <row r="6340" spans="1:6" x14ac:dyDescent="0.25">
      <c r="A6340" s="2">
        <v>38500.027777777999</v>
      </c>
      <c r="B6340">
        <v>0</v>
      </c>
      <c r="C6340">
        <v>-42.353999999999999</v>
      </c>
      <c r="D6340">
        <v>-3.8446408778899999</v>
      </c>
      <c r="E6340">
        <v>-4.77307033611</v>
      </c>
      <c r="F6340">
        <v>-33.736288786000003</v>
      </c>
    </row>
    <row r="6341" spans="1:6" x14ac:dyDescent="0.25">
      <c r="A6341" s="2">
        <v>38500.041666666999</v>
      </c>
      <c r="B6341">
        <v>0</v>
      </c>
      <c r="C6341">
        <v>-40.970999999999997</v>
      </c>
      <c r="D6341">
        <v>-1.0438940759599999</v>
      </c>
      <c r="E6341">
        <v>-1.0178602380399999</v>
      </c>
      <c r="F6341">
        <v>-38.909245685999998</v>
      </c>
    </row>
    <row r="6342" spans="1:6" x14ac:dyDescent="0.25">
      <c r="A6342" s="2">
        <v>38500.055555555999</v>
      </c>
      <c r="B6342">
        <v>0</v>
      </c>
      <c r="C6342">
        <v>-41.466000000000001</v>
      </c>
      <c r="D6342">
        <v>-2.8825214509900001</v>
      </c>
      <c r="E6342">
        <v>-3.71263397301</v>
      </c>
      <c r="F6342">
        <v>-34.870844576000003</v>
      </c>
    </row>
    <row r="6343" spans="1:6" x14ac:dyDescent="0.25">
      <c r="A6343" s="2">
        <v>38500.069444444001</v>
      </c>
      <c r="B6343">
        <v>0</v>
      </c>
      <c r="C6343">
        <v>-43.19</v>
      </c>
      <c r="D6343">
        <v>-2.4537269560100001</v>
      </c>
      <c r="E6343">
        <v>-2.38159597799</v>
      </c>
      <c r="F6343">
        <v>-38.354677066000001</v>
      </c>
    </row>
    <row r="6344" spans="1:6" x14ac:dyDescent="0.25">
      <c r="A6344" s="2">
        <v>38500.083333333001</v>
      </c>
      <c r="B6344">
        <v>0</v>
      </c>
      <c r="C6344">
        <v>-42.469000000000001</v>
      </c>
      <c r="D6344">
        <v>-2.03356234528</v>
      </c>
      <c r="E6344">
        <v>-2.00673986872</v>
      </c>
      <c r="F6344">
        <v>-38.428697786000001</v>
      </c>
    </row>
    <row r="6345" spans="1:6" x14ac:dyDescent="0.25">
      <c r="A6345" s="2">
        <v>38500.097222222001</v>
      </c>
      <c r="B6345">
        <v>0</v>
      </c>
      <c r="C6345">
        <v>-39.625999999999998</v>
      </c>
      <c r="D6345">
        <v>-0.65037507966399999</v>
      </c>
      <c r="E6345">
        <v>-0.65515012433599995</v>
      </c>
      <c r="F6345">
        <v>-38.320474795999999</v>
      </c>
    </row>
    <row r="6346" spans="1:6" x14ac:dyDescent="0.25">
      <c r="A6346" s="2">
        <v>38500.111111111</v>
      </c>
      <c r="B6346">
        <v>0</v>
      </c>
      <c r="C6346">
        <v>-37.363999999999997</v>
      </c>
      <c r="D6346">
        <v>-0.89412374865499999</v>
      </c>
      <c r="E6346">
        <v>-0.84741683934500001</v>
      </c>
      <c r="F6346">
        <v>-35.622459411999998</v>
      </c>
    </row>
    <row r="6347" spans="1:6" x14ac:dyDescent="0.25">
      <c r="A6347" s="2">
        <v>38500.125</v>
      </c>
      <c r="B6347">
        <v>6.9047900694094496E-6</v>
      </c>
      <c r="C6347">
        <v>-35.607999999999997</v>
      </c>
      <c r="D6347">
        <v>0.35807090501599997</v>
      </c>
      <c r="E6347">
        <v>0.37628907398400002</v>
      </c>
      <c r="F6347">
        <v>-36.342359979000001</v>
      </c>
    </row>
    <row r="6348" spans="1:6" x14ac:dyDescent="0.25">
      <c r="A6348" s="2">
        <v>38500.138888889</v>
      </c>
      <c r="B6348">
        <v>4.2853035810236224E-5</v>
      </c>
      <c r="C6348">
        <v>-34.670999999999999</v>
      </c>
      <c r="D6348">
        <v>2.2222870153800001</v>
      </c>
      <c r="E6348">
        <v>2.1349434886199998</v>
      </c>
      <c r="F6348">
        <v>-39.028230504</v>
      </c>
    </row>
    <row r="6349" spans="1:6" x14ac:dyDescent="0.25">
      <c r="A6349" s="2">
        <v>38500.152777777999</v>
      </c>
      <c r="B6349">
        <v>6.5955887688976377E-5</v>
      </c>
      <c r="C6349">
        <v>-31.556999999999999</v>
      </c>
      <c r="D6349">
        <v>3.42036240906</v>
      </c>
      <c r="E6349">
        <v>3.3071559989399999</v>
      </c>
      <c r="F6349">
        <v>-38.284518407999997</v>
      </c>
    </row>
    <row r="6350" spans="1:6" x14ac:dyDescent="0.25">
      <c r="A6350" s="2">
        <v>38500.166666666999</v>
      </c>
      <c r="B6350">
        <v>1.4110463412952756E-4</v>
      </c>
      <c r="C6350">
        <v>-25.984999999999999</v>
      </c>
      <c r="D6350">
        <v>7.3174511515700003</v>
      </c>
      <c r="E6350">
        <v>7.0256422144300004</v>
      </c>
      <c r="F6350">
        <v>-40.328093365999997</v>
      </c>
    </row>
    <row r="6351" spans="1:6" x14ac:dyDescent="0.25">
      <c r="A6351" s="2">
        <v>38500.180555555999</v>
      </c>
      <c r="B6351">
        <v>1.7468005502440948E-4</v>
      </c>
      <c r="C6351">
        <v>-24.001999999999999</v>
      </c>
      <c r="D6351">
        <v>9.0586165201300002</v>
      </c>
      <c r="E6351">
        <v>10.2568718959</v>
      </c>
      <c r="F6351">
        <v>-43.317488416000003</v>
      </c>
    </row>
    <row r="6352" spans="1:6" x14ac:dyDescent="0.25">
      <c r="A6352" s="2">
        <v>38500.194444444001</v>
      </c>
      <c r="B6352">
        <v>2.1005046529960631E-4</v>
      </c>
      <c r="C6352">
        <v>-19.251000000000001</v>
      </c>
      <c r="D6352">
        <v>10.892867046299999</v>
      </c>
      <c r="E6352">
        <v>14.7115331187</v>
      </c>
      <c r="F6352">
        <v>-44.855400164999999</v>
      </c>
    </row>
    <row r="6353" spans="1:6" x14ac:dyDescent="0.25">
      <c r="A6353" s="2">
        <v>38500.208333333001</v>
      </c>
      <c r="B6353">
        <v>3.330848608850394E-4</v>
      </c>
      <c r="C6353">
        <v>-5.5058999999999996</v>
      </c>
      <c r="D6353">
        <v>17.273225744099999</v>
      </c>
      <c r="E6353">
        <v>20.272614513899999</v>
      </c>
      <c r="F6353">
        <v>-43.051740258000002</v>
      </c>
    </row>
    <row r="6354" spans="1:6" x14ac:dyDescent="0.25">
      <c r="A6354" s="2">
        <v>38500.222222222001</v>
      </c>
      <c r="B6354">
        <v>4.3717002550393709E-4</v>
      </c>
      <c r="C6354">
        <v>10.404</v>
      </c>
      <c r="D6354">
        <v>22.670908906000001</v>
      </c>
      <c r="E6354">
        <v>30.259661818000001</v>
      </c>
      <c r="F6354">
        <v>-42.526570724000003</v>
      </c>
    </row>
    <row r="6355" spans="1:6" x14ac:dyDescent="0.25">
      <c r="A6355" s="2">
        <v>38500.236111111</v>
      </c>
      <c r="B6355">
        <v>5.7625837399999998E-4</v>
      </c>
      <c r="C6355">
        <v>17.863</v>
      </c>
      <c r="D6355">
        <v>29.883798844899999</v>
      </c>
      <c r="E6355">
        <v>36.211098723100001</v>
      </c>
      <c r="F6355">
        <v>-48.231897568000001</v>
      </c>
    </row>
    <row r="6356" spans="1:6" x14ac:dyDescent="0.25">
      <c r="A6356" s="2">
        <v>38500.25</v>
      </c>
      <c r="B6356">
        <v>1.1197334128779529E-3</v>
      </c>
      <c r="C6356">
        <v>55.762999999999998</v>
      </c>
      <c r="D6356">
        <v>58.067508569600001</v>
      </c>
      <c r="E6356">
        <v>39.846960588400002</v>
      </c>
      <c r="F6356">
        <v>-42.151469157999998</v>
      </c>
    </row>
    <row r="6357" spans="1:6" x14ac:dyDescent="0.25">
      <c r="A6357" s="2">
        <v>38500.263888889</v>
      </c>
      <c r="B6357">
        <v>2.1576608377165355E-3</v>
      </c>
      <c r="C6357">
        <v>90.128</v>
      </c>
      <c r="D6357">
        <v>111.892694943</v>
      </c>
      <c r="E6357">
        <v>18.225977507500001</v>
      </c>
      <c r="F6357">
        <v>-39.990672449999998</v>
      </c>
    </row>
    <row r="6358" spans="1:6" x14ac:dyDescent="0.25">
      <c r="A6358" s="2">
        <v>38500.277777777999</v>
      </c>
      <c r="B6358">
        <v>2.5099073241771652E-3</v>
      </c>
      <c r="C6358">
        <v>116.68</v>
      </c>
      <c r="D6358">
        <v>130.15961065299999</v>
      </c>
      <c r="E6358">
        <v>17.351119727</v>
      </c>
      <c r="F6358">
        <v>-30.830730379999999</v>
      </c>
    </row>
    <row r="6359" spans="1:6" x14ac:dyDescent="0.25">
      <c r="A6359" s="2">
        <v>38500.291666666999</v>
      </c>
      <c r="B6359">
        <v>1.3762873252795276E-3</v>
      </c>
      <c r="C6359">
        <v>50.781999999999996</v>
      </c>
      <c r="D6359">
        <v>71.371966876800002</v>
      </c>
      <c r="E6359">
        <v>-7.4477987468200002</v>
      </c>
      <c r="F6359">
        <v>-13.14216813</v>
      </c>
    </row>
    <row r="6360" spans="1:6" x14ac:dyDescent="0.25">
      <c r="A6360" s="2">
        <v>38500.305555555999</v>
      </c>
      <c r="B6360">
        <v>2.9416009330590549E-3</v>
      </c>
      <c r="C6360">
        <v>191.62</v>
      </c>
      <c r="D6360">
        <v>152.54652171999999</v>
      </c>
      <c r="E6360">
        <v>30.2385129458</v>
      </c>
      <c r="F6360">
        <v>8.8349653339999996</v>
      </c>
    </row>
    <row r="6361" spans="1:6" x14ac:dyDescent="0.25">
      <c r="A6361" s="2">
        <v>38500.319444444001</v>
      </c>
      <c r="B6361">
        <v>3.950533357204725E-3</v>
      </c>
      <c r="C6361">
        <v>216.99</v>
      </c>
      <c r="D6361">
        <v>204.86807568099999</v>
      </c>
      <c r="E6361">
        <v>30.896090993600001</v>
      </c>
      <c r="F6361">
        <v>-18.774166675</v>
      </c>
    </row>
    <row r="6362" spans="1:6" x14ac:dyDescent="0.25">
      <c r="A6362" s="2">
        <v>38500.333333333001</v>
      </c>
      <c r="B6362">
        <v>5.4981857816535432E-3</v>
      </c>
      <c r="C6362">
        <v>340.44</v>
      </c>
      <c r="D6362">
        <v>285.12675099400002</v>
      </c>
      <c r="E6362">
        <v>56.327139790399997</v>
      </c>
      <c r="F6362">
        <v>-1.013890784</v>
      </c>
    </row>
    <row r="6363" spans="1:6" x14ac:dyDescent="0.25">
      <c r="A6363" s="2">
        <v>38500.347222222001</v>
      </c>
      <c r="B6363">
        <v>6.9954213891338579E-3</v>
      </c>
      <c r="C6363">
        <v>397.91</v>
      </c>
      <c r="D6363">
        <v>362.77089420499999</v>
      </c>
      <c r="E6363">
        <v>44.596023634600002</v>
      </c>
      <c r="F6363">
        <v>-9.4569178399999991</v>
      </c>
    </row>
    <row r="6364" spans="1:6" x14ac:dyDescent="0.25">
      <c r="A6364" s="2">
        <v>38500.361111111</v>
      </c>
      <c r="B6364">
        <v>4.61413580476378E-3</v>
      </c>
      <c r="C6364">
        <v>239.83</v>
      </c>
      <c r="D6364">
        <v>239.28139260899999</v>
      </c>
      <c r="E6364">
        <v>-0.85990324864599998</v>
      </c>
      <c r="F6364">
        <v>1.40851064</v>
      </c>
    </row>
    <row r="6365" spans="1:6" x14ac:dyDescent="0.25">
      <c r="A6365" s="2">
        <v>38500.375</v>
      </c>
      <c r="B6365">
        <v>4.5951219205905515E-3</v>
      </c>
      <c r="C6365">
        <v>282.18</v>
      </c>
      <c r="D6365">
        <v>238.29536426499999</v>
      </c>
      <c r="E6365">
        <v>-4.1734419693699998</v>
      </c>
      <c r="F6365">
        <v>48.058077703999999</v>
      </c>
    </row>
    <row r="6366" spans="1:6" x14ac:dyDescent="0.25">
      <c r="A6366" s="2">
        <v>38500.388888889</v>
      </c>
      <c r="B6366">
        <v>8.3644819466929133E-3</v>
      </c>
      <c r="C6366">
        <v>487.28</v>
      </c>
      <c r="D6366">
        <v>433.76809295300001</v>
      </c>
      <c r="E6366">
        <v>26.668117927200001</v>
      </c>
      <c r="F6366">
        <v>26.84378912</v>
      </c>
    </row>
    <row r="6367" spans="1:6" x14ac:dyDescent="0.25">
      <c r="A6367" s="2">
        <v>38500.402777777999</v>
      </c>
      <c r="B6367">
        <v>6.032540071850394E-3</v>
      </c>
      <c r="C6367">
        <v>319</v>
      </c>
      <c r="D6367">
        <v>312.83747389299998</v>
      </c>
      <c r="E6367">
        <v>-6.0959146048299999</v>
      </c>
      <c r="F6367">
        <v>12.258440712000001</v>
      </c>
    </row>
    <row r="6368" spans="1:6" x14ac:dyDescent="0.25">
      <c r="A6368" s="2">
        <v>38500.416666666999</v>
      </c>
      <c r="B6368">
        <v>5.0773784509055113E-3</v>
      </c>
      <c r="C6368">
        <v>292.42</v>
      </c>
      <c r="D6368">
        <v>263.30438416599998</v>
      </c>
      <c r="E6368">
        <v>-11.786019830900001</v>
      </c>
      <c r="F6368">
        <v>40.901635665000001</v>
      </c>
    </row>
    <row r="6369" spans="1:6" x14ac:dyDescent="0.25">
      <c r="A6369" s="2">
        <v>38500.430555555999</v>
      </c>
      <c r="B6369">
        <v>4.1499426446850391E-3</v>
      </c>
      <c r="C6369">
        <v>231.93</v>
      </c>
      <c r="D6369">
        <v>215.209108982</v>
      </c>
      <c r="E6369">
        <v>-22.2111107096</v>
      </c>
      <c r="F6369">
        <v>38.932001728000003</v>
      </c>
    </row>
    <row r="6370" spans="1:6" x14ac:dyDescent="0.25">
      <c r="A6370" s="2">
        <v>38500.444444444001</v>
      </c>
      <c r="B6370">
        <v>5.6513382119291336E-3</v>
      </c>
      <c r="C6370">
        <v>290.94</v>
      </c>
      <c r="D6370">
        <v>293.06898077300002</v>
      </c>
      <c r="E6370">
        <v>-40.968950589099997</v>
      </c>
      <c r="F6370">
        <v>38.839969816</v>
      </c>
    </row>
    <row r="6371" spans="1:6" x14ac:dyDescent="0.25">
      <c r="A6371" s="2">
        <v>38500.458333333001</v>
      </c>
      <c r="B6371">
        <v>6.1727374444881886E-3</v>
      </c>
      <c r="C6371">
        <v>324.62</v>
      </c>
      <c r="D6371">
        <v>320.107875976</v>
      </c>
      <c r="E6371">
        <v>-27.872379930299999</v>
      </c>
      <c r="F6371">
        <v>32.384503954000003</v>
      </c>
    </row>
    <row r="6372" spans="1:6" x14ac:dyDescent="0.25">
      <c r="A6372" s="2">
        <v>38500.472222222001</v>
      </c>
      <c r="B6372">
        <v>4.885676189212599E-3</v>
      </c>
      <c r="C6372">
        <v>240.79</v>
      </c>
      <c r="D6372">
        <v>253.363024379</v>
      </c>
      <c r="E6372">
        <v>-38.936083529500003</v>
      </c>
      <c r="F6372">
        <v>26.363059151000002</v>
      </c>
    </row>
    <row r="6373" spans="1:6" x14ac:dyDescent="0.25">
      <c r="A6373" s="2">
        <v>38500.486111111</v>
      </c>
      <c r="B6373">
        <v>1.0899616183385826E-2</v>
      </c>
      <c r="C6373">
        <v>555.75</v>
      </c>
      <c r="D6373">
        <v>565.23592924299999</v>
      </c>
      <c r="E6373">
        <v>-50.045409146799997</v>
      </c>
      <c r="F6373">
        <v>40.559479904</v>
      </c>
    </row>
    <row r="6374" spans="1:6" x14ac:dyDescent="0.25">
      <c r="A6374" s="2">
        <v>38500.5</v>
      </c>
      <c r="B6374">
        <v>1.3638214752480315E-2</v>
      </c>
      <c r="C6374">
        <v>712.98</v>
      </c>
      <c r="D6374">
        <v>707.25508670600004</v>
      </c>
      <c r="E6374">
        <v>-4.41964597623</v>
      </c>
      <c r="F6374">
        <v>10.14455927</v>
      </c>
    </row>
    <row r="6375" spans="1:6" x14ac:dyDescent="0.25">
      <c r="A6375" s="2">
        <v>38500.513888889</v>
      </c>
      <c r="B6375">
        <v>1.1723917763818899E-2</v>
      </c>
      <c r="C6375">
        <v>570.87</v>
      </c>
      <c r="D6375">
        <v>607.982835368</v>
      </c>
      <c r="E6375">
        <v>-54.725443912000003</v>
      </c>
      <c r="F6375">
        <v>17.612608544</v>
      </c>
    </row>
    <row r="6376" spans="1:6" x14ac:dyDescent="0.25">
      <c r="A6376" s="2">
        <v>38500.527777777999</v>
      </c>
      <c r="B6376">
        <v>8.880797687637795E-3</v>
      </c>
      <c r="C6376">
        <v>465.12</v>
      </c>
      <c r="D6376">
        <v>460.543366752</v>
      </c>
      <c r="E6376">
        <v>-71.003484708299993</v>
      </c>
      <c r="F6376">
        <v>75.580117955999995</v>
      </c>
    </row>
    <row r="6377" spans="1:6" x14ac:dyDescent="0.25">
      <c r="A6377" s="2">
        <v>38500.541666666999</v>
      </c>
      <c r="B6377">
        <v>1.2897185095944884E-2</v>
      </c>
      <c r="C6377">
        <v>587.39</v>
      </c>
      <c r="D6377">
        <v>668.82652376700003</v>
      </c>
      <c r="E6377">
        <v>-151.86192854699999</v>
      </c>
      <c r="F6377">
        <v>70.425404779999994</v>
      </c>
    </row>
    <row r="6378" spans="1:6" x14ac:dyDescent="0.25">
      <c r="A6378" s="2">
        <v>38500.555555555999</v>
      </c>
      <c r="B6378">
        <v>1.5758537693346456E-2</v>
      </c>
      <c r="C6378">
        <v>662.33</v>
      </c>
      <c r="D6378">
        <v>817.211500548</v>
      </c>
      <c r="E6378">
        <v>-204.27059381500001</v>
      </c>
      <c r="F6378">
        <v>49.389093267</v>
      </c>
    </row>
    <row r="6379" spans="1:6" x14ac:dyDescent="0.25">
      <c r="A6379" s="2">
        <v>38500.569444444001</v>
      </c>
      <c r="B6379">
        <v>1.5508511112401577E-2</v>
      </c>
      <c r="C6379">
        <v>664.67</v>
      </c>
      <c r="D6379">
        <v>804.24553877100004</v>
      </c>
      <c r="E6379">
        <v>-197.045748049</v>
      </c>
      <c r="F6379">
        <v>57.470209277999999</v>
      </c>
    </row>
    <row r="6380" spans="1:6" x14ac:dyDescent="0.25">
      <c r="A6380" s="2">
        <v>38500.583333333001</v>
      </c>
      <c r="B6380">
        <v>1.3929513715314961E-2</v>
      </c>
      <c r="C6380">
        <v>618.4</v>
      </c>
      <c r="D6380">
        <v>722.36136542099996</v>
      </c>
      <c r="E6380">
        <v>-151.173567749</v>
      </c>
      <c r="F6380">
        <v>47.212202327999996</v>
      </c>
    </row>
    <row r="6381" spans="1:6" x14ac:dyDescent="0.25">
      <c r="A6381" s="2">
        <v>38500.597222222001</v>
      </c>
      <c r="B6381">
        <v>1.5764721297322835E-2</v>
      </c>
      <c r="C6381">
        <v>673.6</v>
      </c>
      <c r="D6381">
        <v>817.53217194299998</v>
      </c>
      <c r="E6381">
        <v>-202.06049751899999</v>
      </c>
      <c r="F6381">
        <v>58.128325576000002</v>
      </c>
    </row>
    <row r="6382" spans="1:6" x14ac:dyDescent="0.25">
      <c r="A6382" s="2">
        <v>38500.611111111</v>
      </c>
      <c r="B6382">
        <v>1.4098482792401576E-2</v>
      </c>
      <c r="C6382">
        <v>623.89</v>
      </c>
      <c r="D6382">
        <v>731.12382014299999</v>
      </c>
      <c r="E6382">
        <v>-139.21137093499999</v>
      </c>
      <c r="F6382">
        <v>31.977550791999999</v>
      </c>
    </row>
    <row r="6383" spans="1:6" x14ac:dyDescent="0.25">
      <c r="A6383" s="2">
        <v>38500.625</v>
      </c>
      <c r="B6383">
        <v>1.3831289466771654E-2</v>
      </c>
      <c r="C6383">
        <v>604.36</v>
      </c>
      <c r="D6383">
        <v>717.26761959700002</v>
      </c>
      <c r="E6383">
        <v>-157.92592818400001</v>
      </c>
      <c r="F6383">
        <v>45.018308587</v>
      </c>
    </row>
    <row r="6384" spans="1:6" x14ac:dyDescent="0.25">
      <c r="A6384" s="2">
        <v>38500.638888889</v>
      </c>
      <c r="B6384">
        <v>1.10675184846063E-2</v>
      </c>
      <c r="C6384">
        <v>516.66</v>
      </c>
      <c r="D6384">
        <v>573.94306274899998</v>
      </c>
      <c r="E6384">
        <v>-94.207527100500002</v>
      </c>
      <c r="F6384">
        <v>36.924464352000001</v>
      </c>
    </row>
    <row r="6385" spans="1:6" x14ac:dyDescent="0.25">
      <c r="A6385" s="2">
        <v>38500.652777777999</v>
      </c>
      <c r="B6385">
        <v>9.045864022283464E-3</v>
      </c>
      <c r="C6385">
        <v>445.4</v>
      </c>
      <c r="D6385">
        <v>469.10343175499997</v>
      </c>
      <c r="E6385">
        <v>-62.266179940100002</v>
      </c>
      <c r="F6385">
        <v>38.562748184999997</v>
      </c>
    </row>
    <row r="6386" spans="1:6" x14ac:dyDescent="0.25">
      <c r="A6386" s="2">
        <v>38500.666666666999</v>
      </c>
      <c r="B6386">
        <v>3.5549395742244098E-3</v>
      </c>
      <c r="C6386">
        <v>274.31</v>
      </c>
      <c r="D6386">
        <v>184.35324141999999</v>
      </c>
      <c r="E6386">
        <v>56.589224899000001</v>
      </c>
      <c r="F6386">
        <v>33.367533680999998</v>
      </c>
    </row>
    <row r="6387" spans="1:6" x14ac:dyDescent="0.25">
      <c r="A6387" s="2">
        <v>38500.680555555999</v>
      </c>
      <c r="B6387">
        <v>2.8630303559960633E-3</v>
      </c>
      <c r="C6387">
        <v>249.9</v>
      </c>
      <c r="D6387">
        <v>148.471982545</v>
      </c>
      <c r="E6387">
        <v>65.555029220199998</v>
      </c>
      <c r="F6387">
        <v>35.872988235000001</v>
      </c>
    </row>
    <row r="6388" spans="1:6" x14ac:dyDescent="0.25">
      <c r="A6388" s="2">
        <v>38500.694444444001</v>
      </c>
      <c r="B6388">
        <v>3.1180781488385832E-3</v>
      </c>
      <c r="C6388">
        <v>251.84</v>
      </c>
      <c r="D6388">
        <v>161.69833600199999</v>
      </c>
      <c r="E6388">
        <v>70.611330278200001</v>
      </c>
      <c r="F6388">
        <v>19.530333720000002</v>
      </c>
    </row>
    <row r="6389" spans="1:6" x14ac:dyDescent="0.25">
      <c r="A6389" s="2">
        <v>38500.708333333001</v>
      </c>
      <c r="B6389">
        <v>5.5736267307874019E-3</v>
      </c>
      <c r="C6389">
        <v>311.77</v>
      </c>
      <c r="D6389">
        <v>289.03899288000002</v>
      </c>
      <c r="E6389">
        <v>9.7088405957900008</v>
      </c>
      <c r="F6389">
        <v>13.022166523999999</v>
      </c>
    </row>
    <row r="6390" spans="1:6" x14ac:dyDescent="0.25">
      <c r="A6390" s="2">
        <v>38500.722222222001</v>
      </c>
      <c r="B6390">
        <v>3.2247290638188976E-3</v>
      </c>
      <c r="C6390">
        <v>238.6</v>
      </c>
      <c r="D6390">
        <v>167.229074701</v>
      </c>
      <c r="E6390">
        <v>70.187999954800006</v>
      </c>
      <c r="F6390">
        <v>1.182925344</v>
      </c>
    </row>
    <row r="6391" spans="1:6" x14ac:dyDescent="0.25">
      <c r="A6391" s="2">
        <v>38500.736111111</v>
      </c>
      <c r="B6391">
        <v>6.1073309437007872E-4</v>
      </c>
      <c r="C6391">
        <v>131.94999999999999</v>
      </c>
      <c r="D6391">
        <v>31.671600385600001</v>
      </c>
      <c r="E6391">
        <v>78.349313686399995</v>
      </c>
      <c r="F6391">
        <v>21.929085927999999</v>
      </c>
    </row>
    <row r="6392" spans="1:6" x14ac:dyDescent="0.25">
      <c r="A6392" s="2">
        <v>38500.75</v>
      </c>
      <c r="B6392">
        <v>7.7075263495275596E-5</v>
      </c>
      <c r="C6392">
        <v>67.132000000000005</v>
      </c>
      <c r="D6392">
        <v>3.9969947060900002</v>
      </c>
      <c r="E6392">
        <v>42.2910175739</v>
      </c>
      <c r="F6392">
        <v>20.843987720000001</v>
      </c>
    </row>
    <row r="6393" spans="1:6" x14ac:dyDescent="0.25">
      <c r="A6393" s="2">
        <v>38500.763888889</v>
      </c>
      <c r="B6393">
        <v>0</v>
      </c>
      <c r="C6393">
        <v>28.837</v>
      </c>
      <c r="D6393">
        <v>-3.5257372116900001</v>
      </c>
      <c r="E6393">
        <v>20.419920363700001</v>
      </c>
      <c r="F6393">
        <v>11.942816848</v>
      </c>
    </row>
    <row r="6394" spans="1:6" x14ac:dyDescent="0.25">
      <c r="A6394" s="2">
        <v>38500.777777777999</v>
      </c>
      <c r="B6394">
        <v>0</v>
      </c>
      <c r="C6394">
        <v>29.869</v>
      </c>
      <c r="D6394">
        <v>-2.0445580969199999</v>
      </c>
      <c r="E6394">
        <v>24.870558833899999</v>
      </c>
      <c r="F6394">
        <v>7.0429992629999996</v>
      </c>
    </row>
    <row r="6395" spans="1:6" x14ac:dyDescent="0.25">
      <c r="A6395" s="2">
        <v>38500.791666666999</v>
      </c>
      <c r="B6395">
        <v>0</v>
      </c>
      <c r="C6395">
        <v>11.318</v>
      </c>
      <c r="D6395">
        <v>-1.75366028225</v>
      </c>
      <c r="E6395">
        <v>11.081092960299999</v>
      </c>
      <c r="F6395">
        <v>1.990567322</v>
      </c>
    </row>
    <row r="6396" spans="1:6" x14ac:dyDescent="0.25">
      <c r="A6396" s="2">
        <v>38500.805555555999</v>
      </c>
      <c r="B6396">
        <v>2.9820079323267717E-4</v>
      </c>
      <c r="C6396">
        <v>-22.331</v>
      </c>
      <c r="D6396">
        <v>15.4641961357</v>
      </c>
      <c r="E6396">
        <v>-39.395090697699999</v>
      </c>
      <c r="F6396">
        <v>1.599894562</v>
      </c>
    </row>
    <row r="6397" spans="1:6" x14ac:dyDescent="0.25">
      <c r="A6397" s="2">
        <v>38500.819444444001</v>
      </c>
      <c r="B6397">
        <v>9.8567586841732295E-4</v>
      </c>
      <c r="C6397">
        <v>-44.954000000000001</v>
      </c>
      <c r="D6397">
        <v>51.115507743099997</v>
      </c>
      <c r="E6397">
        <v>-97.999599799099997</v>
      </c>
      <c r="F6397">
        <v>1.9300920559999999</v>
      </c>
    </row>
    <row r="6398" spans="1:6" x14ac:dyDescent="0.25">
      <c r="A6398" s="2">
        <v>38500.833333333001</v>
      </c>
      <c r="B6398">
        <v>1.0638178058188978E-3</v>
      </c>
      <c r="C6398">
        <v>-59.545000000000002</v>
      </c>
      <c r="D6398">
        <v>55.167818380100002</v>
      </c>
      <c r="E6398">
        <v>-114.22758075199999</v>
      </c>
      <c r="F6398">
        <v>-0.48523762799999998</v>
      </c>
    </row>
    <row r="6399" spans="1:6" x14ac:dyDescent="0.25">
      <c r="A6399" s="2">
        <v>38500.847222222001</v>
      </c>
      <c r="B6399">
        <v>1.0137151007598424E-3</v>
      </c>
      <c r="C6399">
        <v>-48.654000000000003</v>
      </c>
      <c r="D6399">
        <v>52.569575600199997</v>
      </c>
      <c r="E6399">
        <v>-97.670044577200002</v>
      </c>
      <c r="F6399">
        <v>-3.5535310230000001</v>
      </c>
    </row>
    <row r="6400" spans="1:6" x14ac:dyDescent="0.25">
      <c r="A6400" s="2">
        <v>38500.861111111</v>
      </c>
      <c r="B6400">
        <v>5.0349872723622047E-4</v>
      </c>
      <c r="C6400">
        <v>-44.731999999999999</v>
      </c>
      <c r="D6400">
        <v>26.11060483</v>
      </c>
      <c r="E6400">
        <v>-54.419395522999999</v>
      </c>
      <c r="F6400">
        <v>-16.423209307</v>
      </c>
    </row>
    <row r="6401" spans="1:6" x14ac:dyDescent="0.25">
      <c r="A6401" s="2">
        <v>38500.875</v>
      </c>
      <c r="B6401">
        <v>2.951058167244095E-4</v>
      </c>
      <c r="C6401">
        <v>-46.173999999999999</v>
      </c>
      <c r="D6401">
        <v>15.303695812300001</v>
      </c>
      <c r="E6401">
        <v>-29.687912932300002</v>
      </c>
      <c r="F6401">
        <v>-31.789782880000001</v>
      </c>
    </row>
    <row r="6402" spans="1:6" x14ac:dyDescent="0.25">
      <c r="A6402" s="2">
        <v>38500.888888889</v>
      </c>
      <c r="B6402">
        <v>2.6119961695118111E-4</v>
      </c>
      <c r="C6402">
        <v>-40.387999999999998</v>
      </c>
      <c r="D6402">
        <v>13.5453768024</v>
      </c>
      <c r="E6402">
        <v>-24.3211850464</v>
      </c>
      <c r="F6402">
        <v>-29.612191756000001</v>
      </c>
    </row>
    <row r="6403" spans="1:6" x14ac:dyDescent="0.25">
      <c r="A6403" s="2">
        <v>38500.902777777999</v>
      </c>
      <c r="B6403">
        <v>2.2059066765236222E-4</v>
      </c>
      <c r="C6403">
        <v>-39.146000000000001</v>
      </c>
      <c r="D6403">
        <v>11.4394643733</v>
      </c>
      <c r="E6403">
        <v>-22.451197468299998</v>
      </c>
      <c r="F6403">
        <v>-28.134266905</v>
      </c>
    </row>
    <row r="6404" spans="1:6" x14ac:dyDescent="0.25">
      <c r="A6404" s="2">
        <v>38500.916666666999</v>
      </c>
      <c r="B6404">
        <v>6.2259549471259845E-4</v>
      </c>
      <c r="C6404">
        <v>-54.326999999999998</v>
      </c>
      <c r="D6404">
        <v>32.286764696600002</v>
      </c>
      <c r="E6404">
        <v>-58.083865118600002</v>
      </c>
      <c r="F6404">
        <v>-28.529899577999998</v>
      </c>
    </row>
    <row r="6405" spans="1:6" x14ac:dyDescent="0.25">
      <c r="A6405" s="2">
        <v>38500.930555555999</v>
      </c>
      <c r="B6405">
        <v>9.0263541055511816E-4</v>
      </c>
      <c r="C6405">
        <v>-76.171000000000006</v>
      </c>
      <c r="D6405">
        <v>46.809167999000003</v>
      </c>
      <c r="E6405">
        <v>-99.723486805999997</v>
      </c>
      <c r="F6405">
        <v>-23.256681192999999</v>
      </c>
    </row>
    <row r="6406" spans="1:6" x14ac:dyDescent="0.25">
      <c r="A6406" s="2">
        <v>38500.944444444001</v>
      </c>
      <c r="B6406">
        <v>7.2722678785433069E-4</v>
      </c>
      <c r="C6406">
        <v>-77.072999999999993</v>
      </c>
      <c r="D6406">
        <v>37.712769173399998</v>
      </c>
      <c r="E6406">
        <v>-92.107872405400002</v>
      </c>
      <c r="F6406">
        <v>-22.677896768</v>
      </c>
    </row>
    <row r="6407" spans="1:6" x14ac:dyDescent="0.25">
      <c r="A6407" s="2">
        <v>38500.958333333001</v>
      </c>
      <c r="B6407">
        <v>7.9681757195669285E-4</v>
      </c>
      <c r="C6407">
        <v>-70.191999999999993</v>
      </c>
      <c r="D6407">
        <v>41.321631252300001</v>
      </c>
      <c r="E6407">
        <v>-83.224045186300003</v>
      </c>
      <c r="F6407">
        <v>-28.289586065999998</v>
      </c>
    </row>
    <row r="6408" spans="1:6" x14ac:dyDescent="0.25">
      <c r="A6408" s="2">
        <v>38500.972222222001</v>
      </c>
      <c r="B6408">
        <v>5.417918910511811E-4</v>
      </c>
      <c r="C6408">
        <v>-73.400000000000006</v>
      </c>
      <c r="D6408">
        <v>28.096424483500002</v>
      </c>
      <c r="E6408">
        <v>-74.052204147500007</v>
      </c>
      <c r="F6408">
        <v>-27.444220336000001</v>
      </c>
    </row>
    <row r="6409" spans="1:6" x14ac:dyDescent="0.25">
      <c r="A6409" s="2">
        <v>38500.986111111</v>
      </c>
      <c r="B6409">
        <v>4.5836307186220471E-4</v>
      </c>
      <c r="C6409">
        <v>-68.402000000000001</v>
      </c>
      <c r="D6409">
        <v>23.769944968200001</v>
      </c>
      <c r="E6409">
        <v>-51.6881872182</v>
      </c>
      <c r="F6409">
        <v>-40.483757750000002</v>
      </c>
    </row>
    <row r="6410" spans="1:6" x14ac:dyDescent="0.25">
      <c r="A6410" s="2">
        <v>38501</v>
      </c>
      <c r="B6410">
        <v>5.4478507600000002E-4</v>
      </c>
      <c r="C6410">
        <v>-76.534999999999997</v>
      </c>
      <c r="D6410">
        <v>28.251646066199999</v>
      </c>
      <c r="E6410">
        <v>-69.079231686200004</v>
      </c>
      <c r="F6410">
        <v>-35.707414380000003</v>
      </c>
    </row>
    <row r="6411" spans="1:6" x14ac:dyDescent="0.25">
      <c r="A6411" s="2">
        <v>38501.013888889</v>
      </c>
      <c r="B6411">
        <v>5.2726179674803149E-4</v>
      </c>
      <c r="C6411">
        <v>-80.620999999999995</v>
      </c>
      <c r="D6411">
        <v>27.3429180097</v>
      </c>
      <c r="E6411">
        <v>-65.861844685700007</v>
      </c>
      <c r="F6411">
        <v>-42.102073324000003</v>
      </c>
    </row>
    <row r="6412" spans="1:6" x14ac:dyDescent="0.25">
      <c r="A6412" s="2">
        <v>38501.027777777999</v>
      </c>
      <c r="B6412">
        <v>8.834402538700787E-4</v>
      </c>
      <c r="C6412">
        <v>-69.709999999999994</v>
      </c>
      <c r="D6412">
        <v>45.813739165299999</v>
      </c>
      <c r="E6412">
        <v>-81.723967491300002</v>
      </c>
      <c r="F6412">
        <v>-33.799771673999999</v>
      </c>
    </row>
    <row r="6413" spans="1:6" x14ac:dyDescent="0.25">
      <c r="A6413" s="2">
        <v>38501.041666666999</v>
      </c>
      <c r="B6413">
        <v>5.8024548379527561E-4</v>
      </c>
      <c r="C6413">
        <v>-64.941000000000003</v>
      </c>
      <c r="D6413">
        <v>30.0905637137</v>
      </c>
      <c r="E6413">
        <v>-66.434576178699999</v>
      </c>
      <c r="F6413">
        <v>-28.596987535</v>
      </c>
    </row>
    <row r="6414" spans="1:6" x14ac:dyDescent="0.25">
      <c r="A6414" s="2">
        <v>38501.055555555999</v>
      </c>
      <c r="B6414">
        <v>5.3130837201181109E-4</v>
      </c>
      <c r="C6414">
        <v>-84.677000000000007</v>
      </c>
      <c r="D6414">
        <v>27.5527666586</v>
      </c>
      <c r="E6414">
        <v>-74.173616628600001</v>
      </c>
      <c r="F6414">
        <v>-38.056150029999998</v>
      </c>
    </row>
    <row r="6415" spans="1:6" x14ac:dyDescent="0.25">
      <c r="A6415" s="2">
        <v>38501.069444444001</v>
      </c>
      <c r="B6415">
        <v>3.6771238105669295E-4</v>
      </c>
      <c r="C6415">
        <v>-82.006</v>
      </c>
      <c r="D6415">
        <v>19.068951227599999</v>
      </c>
      <c r="E6415">
        <v>-45.381952747600003</v>
      </c>
      <c r="F6415">
        <v>-55.69299848</v>
      </c>
    </row>
    <row r="6416" spans="1:6" x14ac:dyDescent="0.25">
      <c r="A6416" s="2">
        <v>38501.083333333001</v>
      </c>
      <c r="B6416">
        <v>6.1816387204330716E-4</v>
      </c>
      <c r="C6416">
        <v>-78.131</v>
      </c>
      <c r="D6416">
        <v>32.056948130999999</v>
      </c>
      <c r="E6416">
        <v>-77.749774664</v>
      </c>
      <c r="F6416">
        <v>-32.438173466999999</v>
      </c>
    </row>
    <row r="6417" spans="1:6" x14ac:dyDescent="0.25">
      <c r="A6417" s="2">
        <v>38501.097222222001</v>
      </c>
      <c r="B6417">
        <v>7.4167785474803162E-4</v>
      </c>
      <c r="C6417">
        <v>-79.072000000000003</v>
      </c>
      <c r="D6417">
        <v>38.4621774174</v>
      </c>
      <c r="E6417">
        <v>-88.437237165400006</v>
      </c>
      <c r="F6417">
        <v>-29.096940252</v>
      </c>
    </row>
    <row r="6418" spans="1:6" x14ac:dyDescent="0.25">
      <c r="A6418" s="2">
        <v>38501.111111111</v>
      </c>
      <c r="B6418">
        <v>6.8317362921259839E-4</v>
      </c>
      <c r="C6418">
        <v>-78.977000000000004</v>
      </c>
      <c r="D6418">
        <v>35.428245788300003</v>
      </c>
      <c r="E6418">
        <v>-80.494025681300002</v>
      </c>
      <c r="F6418">
        <v>-33.911220106999998</v>
      </c>
    </row>
    <row r="6419" spans="1:6" x14ac:dyDescent="0.25">
      <c r="A6419" s="2">
        <v>38501.125</v>
      </c>
      <c r="B6419">
        <v>6.6880204078740158E-4</v>
      </c>
      <c r="C6419">
        <v>-76.325000000000003</v>
      </c>
      <c r="D6419">
        <v>34.682959165100002</v>
      </c>
      <c r="E6419">
        <v>-78.024496033099993</v>
      </c>
      <c r="F6419">
        <v>-32.983463131999997</v>
      </c>
    </row>
    <row r="6420" spans="1:6" x14ac:dyDescent="0.25">
      <c r="A6420" s="2">
        <v>38501.138888889</v>
      </c>
      <c r="B6420">
        <v>6.3031130210236227E-4</v>
      </c>
      <c r="C6420">
        <v>-73.477000000000004</v>
      </c>
      <c r="D6420">
        <v>32.6868936081</v>
      </c>
      <c r="E6420">
        <v>-76.184844385100007</v>
      </c>
      <c r="F6420">
        <v>-29.979049223000001</v>
      </c>
    </row>
    <row r="6421" spans="1:6" x14ac:dyDescent="0.25">
      <c r="A6421" s="2">
        <v>38501.152777777999</v>
      </c>
      <c r="B6421">
        <v>6.1402363447637801E-4</v>
      </c>
      <c r="C6421">
        <v>-72.879000000000005</v>
      </c>
      <c r="D6421">
        <v>31.842242311300001</v>
      </c>
      <c r="E6421">
        <v>-73.752703051300003</v>
      </c>
      <c r="F6421">
        <v>-30.96853926</v>
      </c>
    </row>
    <row r="6422" spans="1:6" x14ac:dyDescent="0.25">
      <c r="A6422" s="2">
        <v>38501.166666666999</v>
      </c>
      <c r="B6422">
        <v>5.5530192368897645E-4</v>
      </c>
      <c r="C6422">
        <v>-71.448999999999998</v>
      </c>
      <c r="D6422">
        <v>28.7970322593</v>
      </c>
      <c r="E6422">
        <v>-69.3338383153</v>
      </c>
      <c r="F6422">
        <v>-30.912193943999998</v>
      </c>
    </row>
    <row r="6423" spans="1:6" x14ac:dyDescent="0.25">
      <c r="A6423" s="2">
        <v>38501.180555555999</v>
      </c>
      <c r="B6423">
        <v>7.0019299134645673E-4</v>
      </c>
      <c r="C6423">
        <v>-73.671999999999997</v>
      </c>
      <c r="D6423">
        <v>36.3108415429</v>
      </c>
      <c r="E6423">
        <v>-79.966820573899994</v>
      </c>
      <c r="F6423">
        <v>-30.016020968999999</v>
      </c>
    </row>
    <row r="6424" spans="1:6" x14ac:dyDescent="0.25">
      <c r="A6424" s="2">
        <v>38501.194444444001</v>
      </c>
      <c r="B6424">
        <v>5.9396247496456699E-4</v>
      </c>
      <c r="C6424">
        <v>-69.728999999999999</v>
      </c>
      <c r="D6424">
        <v>30.8019040141</v>
      </c>
      <c r="E6424">
        <v>-66.847888972099994</v>
      </c>
      <c r="F6424">
        <v>-33.683015042000001</v>
      </c>
    </row>
    <row r="6425" spans="1:6" x14ac:dyDescent="0.25">
      <c r="A6425" s="2">
        <v>38501.208333333001</v>
      </c>
      <c r="B6425">
        <v>6.308547042047244E-4</v>
      </c>
      <c r="C6425">
        <v>-62.039000000000001</v>
      </c>
      <c r="D6425">
        <v>32.715073535599998</v>
      </c>
      <c r="E6425">
        <v>-63.6818843836</v>
      </c>
      <c r="F6425">
        <v>-31.072189152</v>
      </c>
    </row>
    <row r="6426" spans="1:6" x14ac:dyDescent="0.25">
      <c r="A6426" s="2">
        <v>38501.222222222001</v>
      </c>
      <c r="B6426">
        <v>4.0159181481102364E-4</v>
      </c>
      <c r="C6426">
        <v>-54.656999999999996</v>
      </c>
      <c r="D6426">
        <v>20.8258821965</v>
      </c>
      <c r="E6426">
        <v>-42.593608856499998</v>
      </c>
      <c r="F6426">
        <v>-32.889273340000003</v>
      </c>
    </row>
    <row r="6427" spans="1:6" x14ac:dyDescent="0.25">
      <c r="A6427" s="2">
        <v>38501.236111111</v>
      </c>
      <c r="B6427">
        <v>5.6125788106692918E-6</v>
      </c>
      <c r="C6427">
        <v>-18.268999999999998</v>
      </c>
      <c r="D6427">
        <v>0.291058982824</v>
      </c>
      <c r="E6427">
        <v>16.530155863200001</v>
      </c>
      <c r="F6427">
        <v>-35.090214846000002</v>
      </c>
    </row>
    <row r="6428" spans="1:6" x14ac:dyDescent="0.25">
      <c r="A6428" s="2">
        <v>38501.25</v>
      </c>
      <c r="B6428">
        <v>4.178557001141732E-4</v>
      </c>
      <c r="C6428">
        <v>25.158000000000001</v>
      </c>
      <c r="D6428">
        <v>21.669300181800001</v>
      </c>
      <c r="E6428">
        <v>38.131908682199999</v>
      </c>
      <c r="F6428">
        <v>-34.643208864000002</v>
      </c>
    </row>
    <row r="6429" spans="1:6" x14ac:dyDescent="0.25">
      <c r="A6429" s="2">
        <v>38501.263888889</v>
      </c>
      <c r="B6429">
        <v>1.3568293947952756E-3</v>
      </c>
      <c r="C6429">
        <v>70.408000000000001</v>
      </c>
      <c r="D6429">
        <v>70.362911031799996</v>
      </c>
      <c r="E6429">
        <v>35.124294325199998</v>
      </c>
      <c r="F6429">
        <v>-35.079205356999999</v>
      </c>
    </row>
    <row r="6430" spans="1:6" x14ac:dyDescent="0.25">
      <c r="A6430" s="2">
        <v>38501.277777777999</v>
      </c>
      <c r="B6430">
        <v>2.9890166606850394E-3</v>
      </c>
      <c r="C6430">
        <v>114.45</v>
      </c>
      <c r="D6430">
        <v>155.005422329</v>
      </c>
      <c r="E6430">
        <v>-15.4770368317</v>
      </c>
      <c r="F6430">
        <v>-25.078385496999999</v>
      </c>
    </row>
    <row r="6431" spans="1:6" x14ac:dyDescent="0.25">
      <c r="A6431" s="2">
        <v>38501.291666666999</v>
      </c>
      <c r="B6431">
        <v>4.4663198575590557E-3</v>
      </c>
      <c r="C6431">
        <v>162.54</v>
      </c>
      <c r="D6431">
        <v>231.615903946</v>
      </c>
      <c r="E6431">
        <v>-47.162818561900004</v>
      </c>
      <c r="F6431">
        <v>-21.913085383999999</v>
      </c>
    </row>
    <row r="6432" spans="1:6" x14ac:dyDescent="0.25">
      <c r="A6432" s="2">
        <v>38501.305555555999</v>
      </c>
      <c r="B6432">
        <v>5.2939709766929135E-3</v>
      </c>
      <c r="C6432">
        <v>215.2</v>
      </c>
      <c r="D6432">
        <v>274.536511566</v>
      </c>
      <c r="E6432">
        <v>-43.0415163702</v>
      </c>
      <c r="F6432">
        <v>-16.294995195999999</v>
      </c>
    </row>
    <row r="6433" spans="1:6" x14ac:dyDescent="0.25">
      <c r="A6433" s="2">
        <v>38501.319444444001</v>
      </c>
      <c r="B6433">
        <v>5.4623630124409446E-3</v>
      </c>
      <c r="C6433">
        <v>264.07</v>
      </c>
      <c r="D6433">
        <v>283.26904188600002</v>
      </c>
      <c r="E6433">
        <v>-10.475452715099999</v>
      </c>
      <c r="F6433">
        <v>-8.7235891710000004</v>
      </c>
    </row>
    <row r="6434" spans="1:6" x14ac:dyDescent="0.25">
      <c r="A6434" s="2">
        <v>38501.333333333001</v>
      </c>
      <c r="B6434">
        <v>6.5128782173228348E-3</v>
      </c>
      <c r="C6434">
        <v>318.39</v>
      </c>
      <c r="D6434">
        <v>337.74700955399999</v>
      </c>
      <c r="E6434">
        <v>-10.556672300200001</v>
      </c>
      <c r="F6434">
        <v>-8.8003372540000004</v>
      </c>
    </row>
    <row r="6435" spans="1:6" x14ac:dyDescent="0.25">
      <c r="A6435" s="2">
        <v>38501.347222222001</v>
      </c>
      <c r="B6435">
        <v>6.9468081895669295E-3</v>
      </c>
      <c r="C6435">
        <v>387.4</v>
      </c>
      <c r="D6435">
        <v>360.24989469799999</v>
      </c>
      <c r="E6435">
        <v>29.386524141300001</v>
      </c>
      <c r="F6435">
        <v>-2.2364188390000002</v>
      </c>
    </row>
    <row r="6436" spans="1:6" x14ac:dyDescent="0.25">
      <c r="A6436" s="2">
        <v>38501.361111111</v>
      </c>
      <c r="B6436">
        <v>8.1259059310629933E-3</v>
      </c>
      <c r="C6436">
        <v>505.4</v>
      </c>
      <c r="D6436">
        <v>421.39593840800001</v>
      </c>
      <c r="E6436">
        <v>87.489725749800002</v>
      </c>
      <c r="F6436">
        <v>-3.4856641580000001</v>
      </c>
    </row>
    <row r="6437" spans="1:6" x14ac:dyDescent="0.25">
      <c r="A6437" s="2">
        <v>38501.375</v>
      </c>
      <c r="B6437">
        <v>4.8696666707480317E-3</v>
      </c>
      <c r="C6437">
        <v>210.62</v>
      </c>
      <c r="D6437">
        <v>252.532797434</v>
      </c>
      <c r="E6437">
        <v>-29.3474072259</v>
      </c>
      <c r="F6437">
        <v>-12.565390208</v>
      </c>
    </row>
    <row r="6438" spans="1:6" x14ac:dyDescent="0.25">
      <c r="A6438" s="2">
        <v>38501.388888889</v>
      </c>
      <c r="B6438">
        <v>3.4280926964803155E-3</v>
      </c>
      <c r="C6438">
        <v>204.95</v>
      </c>
      <c r="D6438">
        <v>177.775173752</v>
      </c>
      <c r="E6438">
        <v>-18.783470771699999</v>
      </c>
      <c r="F6438">
        <v>45.958297020000003</v>
      </c>
    </row>
    <row r="6439" spans="1:6" x14ac:dyDescent="0.25">
      <c r="A6439" s="2">
        <v>38501.402777777999</v>
      </c>
      <c r="B6439">
        <v>2.387884841586614E-3</v>
      </c>
      <c r="C6439">
        <v>156.82</v>
      </c>
      <c r="D6439">
        <v>123.83172807699999</v>
      </c>
      <c r="E6439">
        <v>4.7888220152900001</v>
      </c>
      <c r="F6439">
        <v>28.199449907999998</v>
      </c>
    </row>
    <row r="6440" spans="1:6" x14ac:dyDescent="0.25">
      <c r="A6440" s="2">
        <v>38501.416666666999</v>
      </c>
      <c r="B6440">
        <v>1.1469790442283465E-3</v>
      </c>
      <c r="C6440">
        <v>100.36</v>
      </c>
      <c r="D6440">
        <v>59.480421601899998</v>
      </c>
      <c r="E6440">
        <v>26.799386876100002</v>
      </c>
      <c r="F6440">
        <v>14.080191522</v>
      </c>
    </row>
    <row r="6441" spans="1:6" x14ac:dyDescent="0.25">
      <c r="A6441" s="2">
        <v>38501.430555555999</v>
      </c>
      <c r="B6441">
        <v>1.5592396705433071E-3</v>
      </c>
      <c r="C6441">
        <v>109.83</v>
      </c>
      <c r="D6441">
        <v>80.859570581499995</v>
      </c>
      <c r="E6441">
        <v>20.668264084499999</v>
      </c>
      <c r="F6441">
        <v>8.3021653339999997</v>
      </c>
    </row>
    <row r="6442" spans="1:6" x14ac:dyDescent="0.25">
      <c r="A6442" s="2">
        <v>38501.444444444001</v>
      </c>
      <c r="B6442">
        <v>3.9582806330314959E-3</v>
      </c>
      <c r="C6442">
        <v>177.62</v>
      </c>
      <c r="D6442">
        <v>205.26983649499999</v>
      </c>
      <c r="E6442">
        <v>-29.443020212099999</v>
      </c>
      <c r="F6442">
        <v>1.793183717</v>
      </c>
    </row>
    <row r="6443" spans="1:6" x14ac:dyDescent="0.25">
      <c r="A6443" s="2">
        <v>38501.458333333001</v>
      </c>
      <c r="B6443">
        <v>6.9128394308267714E-3</v>
      </c>
      <c r="C6443">
        <v>324.23</v>
      </c>
      <c r="D6443">
        <v>358.48833148300002</v>
      </c>
      <c r="E6443">
        <v>-24.0578557931</v>
      </c>
      <c r="F6443">
        <v>-10.200475689999999</v>
      </c>
    </row>
    <row r="6444" spans="1:6" x14ac:dyDescent="0.25">
      <c r="A6444" s="2">
        <v>38501.472222222001</v>
      </c>
      <c r="B6444">
        <v>9.9754154266929133E-3</v>
      </c>
      <c r="C6444">
        <v>569.71</v>
      </c>
      <c r="D6444">
        <v>517.30841833600005</v>
      </c>
      <c r="E6444">
        <v>63.887556074099997</v>
      </c>
      <c r="F6444">
        <v>-11.485974410000001</v>
      </c>
    </row>
    <row r="6445" spans="1:6" x14ac:dyDescent="0.25">
      <c r="A6445" s="2">
        <v>38501.486111111</v>
      </c>
      <c r="B6445">
        <v>1.2490082587834645E-2</v>
      </c>
      <c r="C6445">
        <v>772.23</v>
      </c>
      <c r="D6445">
        <v>647.71486620099995</v>
      </c>
      <c r="E6445">
        <v>158.53679942700001</v>
      </c>
      <c r="F6445">
        <v>-34.021665628000001</v>
      </c>
    </row>
    <row r="6446" spans="1:6" x14ac:dyDescent="0.25">
      <c r="A6446" s="2">
        <v>38501.5</v>
      </c>
      <c r="B6446">
        <v>9.2890727009448826E-3</v>
      </c>
      <c r="C6446">
        <v>544.04999999999995</v>
      </c>
      <c r="D6446">
        <v>481.71582848200001</v>
      </c>
      <c r="E6446">
        <v>60.924483420800001</v>
      </c>
      <c r="F6446">
        <v>1.4096880970000001</v>
      </c>
    </row>
    <row r="6447" spans="1:6" x14ac:dyDescent="0.25">
      <c r="A6447" s="2">
        <v>38501.513888889</v>
      </c>
      <c r="B6447">
        <v>6.9088333725196857E-3</v>
      </c>
      <c r="C6447">
        <v>424.43</v>
      </c>
      <c r="D6447">
        <v>358.28058397699999</v>
      </c>
      <c r="E6447">
        <v>-12.044612946899999</v>
      </c>
      <c r="F6447">
        <v>78.194028970000005</v>
      </c>
    </row>
    <row r="6448" spans="1:6" x14ac:dyDescent="0.25">
      <c r="A6448" s="2">
        <v>38501.527777777999</v>
      </c>
      <c r="B6448">
        <v>3.9349444571614173E-3</v>
      </c>
      <c r="C6448">
        <v>232.11</v>
      </c>
      <c r="D6448">
        <v>204.05966130799999</v>
      </c>
      <c r="E6448">
        <v>-26.690223333700001</v>
      </c>
      <c r="F6448">
        <v>54.740562025999999</v>
      </c>
    </row>
    <row r="6449" spans="1:6" x14ac:dyDescent="0.25">
      <c r="A6449" s="2">
        <v>38501.541666666999</v>
      </c>
      <c r="B6449">
        <v>1.0679339011062994E-2</v>
      </c>
      <c r="C6449">
        <v>462.39</v>
      </c>
      <c r="D6449">
        <v>553.81272221500001</v>
      </c>
      <c r="E6449">
        <v>-132.491110359</v>
      </c>
      <c r="F6449">
        <v>41.068388143999996</v>
      </c>
    </row>
    <row r="6450" spans="1:6" x14ac:dyDescent="0.25">
      <c r="A6450" s="2">
        <v>38501.555555555999</v>
      </c>
      <c r="B6450">
        <v>1.2362932789015747E-2</v>
      </c>
      <c r="C6450">
        <v>623.48</v>
      </c>
      <c r="D6450">
        <v>641.12108955099995</v>
      </c>
      <c r="E6450">
        <v>-31.6264648125</v>
      </c>
      <c r="F6450">
        <v>13.985375262</v>
      </c>
    </row>
    <row r="6451" spans="1:6" x14ac:dyDescent="0.25">
      <c r="A6451" s="2">
        <v>38501.569444444001</v>
      </c>
      <c r="B6451">
        <v>1.1933289633622049E-2</v>
      </c>
      <c r="C6451">
        <v>658.43</v>
      </c>
      <c r="D6451">
        <v>618.84051158299997</v>
      </c>
      <c r="E6451">
        <v>30.4703527319</v>
      </c>
      <c r="F6451">
        <v>9.1191356849999998</v>
      </c>
    </row>
    <row r="6452" spans="1:6" x14ac:dyDescent="0.25">
      <c r="A6452" s="2">
        <v>38501.583333333001</v>
      </c>
      <c r="B6452">
        <v>1.0851681209803149E-2</v>
      </c>
      <c r="C6452">
        <v>631.77</v>
      </c>
      <c r="D6452">
        <v>562.75010140500001</v>
      </c>
      <c r="E6452">
        <v>56.952619384000002</v>
      </c>
      <c r="F6452">
        <v>12.067279211000001</v>
      </c>
    </row>
    <row r="6453" spans="1:6" x14ac:dyDescent="0.25">
      <c r="A6453" s="2">
        <v>38501.597222222001</v>
      </c>
      <c r="B6453">
        <v>9.7553218256692924E-3</v>
      </c>
      <c r="C6453">
        <v>562.26</v>
      </c>
      <c r="D6453">
        <v>505.894731009</v>
      </c>
      <c r="E6453">
        <v>26.573798847399999</v>
      </c>
      <c r="F6453">
        <v>29.791470144000002</v>
      </c>
    </row>
    <row r="6454" spans="1:6" x14ac:dyDescent="0.25">
      <c r="A6454" s="2">
        <v>38501.611111111</v>
      </c>
      <c r="B6454">
        <v>1.0032814437755907E-2</v>
      </c>
      <c r="C6454">
        <v>586.61</v>
      </c>
      <c r="D6454">
        <v>520.28503538400003</v>
      </c>
      <c r="E6454">
        <v>48.588731502400002</v>
      </c>
      <c r="F6454">
        <v>17.736233114000001</v>
      </c>
    </row>
    <row r="6455" spans="1:6" x14ac:dyDescent="0.25">
      <c r="A6455" s="2">
        <v>38501.625</v>
      </c>
      <c r="B6455">
        <v>8.6158460499212598E-3</v>
      </c>
      <c r="C6455">
        <v>438.07</v>
      </c>
      <c r="D6455">
        <v>446.80341640500001</v>
      </c>
      <c r="E6455">
        <v>-25.465318205100001</v>
      </c>
      <c r="F6455">
        <v>16.731901799999999</v>
      </c>
    </row>
    <row r="6456" spans="1:6" x14ac:dyDescent="0.25">
      <c r="A6456" s="2">
        <v>38501.638888889</v>
      </c>
      <c r="B6456">
        <v>8.9469387571259849E-3</v>
      </c>
      <c r="C6456">
        <v>457.52</v>
      </c>
      <c r="D6456">
        <v>463.97333238099998</v>
      </c>
      <c r="E6456">
        <v>-44.875836892499997</v>
      </c>
      <c r="F6456">
        <v>38.422504512000003</v>
      </c>
    </row>
    <row r="6457" spans="1:6" x14ac:dyDescent="0.25">
      <c r="A6457" s="2">
        <v>38501.652777777999</v>
      </c>
      <c r="B6457">
        <v>8.3461557446062994E-3</v>
      </c>
      <c r="C6457">
        <v>401.2</v>
      </c>
      <c r="D6457">
        <v>432.81772665599999</v>
      </c>
      <c r="E6457">
        <v>-50.589804456499998</v>
      </c>
      <c r="F6457">
        <v>18.972077800000001</v>
      </c>
    </row>
    <row r="6458" spans="1:6" x14ac:dyDescent="0.25">
      <c r="A6458" s="2">
        <v>38501.666666666999</v>
      </c>
      <c r="B6458">
        <v>7.9559238098425196E-3</v>
      </c>
      <c r="C6458">
        <v>364.66</v>
      </c>
      <c r="D6458">
        <v>412.580948906</v>
      </c>
      <c r="E6458">
        <v>-67.629965738199999</v>
      </c>
      <c r="F6458">
        <v>19.709016832</v>
      </c>
    </row>
    <row r="6459" spans="1:6" x14ac:dyDescent="0.25">
      <c r="A6459" s="2">
        <v>38501.680555555999</v>
      </c>
      <c r="B6459">
        <v>7.2688804598818905E-3</v>
      </c>
      <c r="C6459">
        <v>362.26</v>
      </c>
      <c r="D6459">
        <v>376.95202584800001</v>
      </c>
      <c r="E6459">
        <v>-37.614411704200002</v>
      </c>
      <c r="F6459">
        <v>22.922385855999998</v>
      </c>
    </row>
    <row r="6460" spans="1:6" x14ac:dyDescent="0.25">
      <c r="A6460" s="2">
        <v>38501.694444444001</v>
      </c>
      <c r="B6460">
        <v>7.5194526631496067E-3</v>
      </c>
      <c r="C6460">
        <v>339.81</v>
      </c>
      <c r="D6460">
        <v>389.94628269100002</v>
      </c>
      <c r="E6460">
        <v>-54.355284450699997</v>
      </c>
      <c r="F6460">
        <v>4.2190017600000003</v>
      </c>
    </row>
    <row r="6461" spans="1:6" x14ac:dyDescent="0.25">
      <c r="A6461" s="2">
        <v>38501.708333333001</v>
      </c>
      <c r="B6461">
        <v>2.8126352641771658E-3</v>
      </c>
      <c r="C6461">
        <v>172.57</v>
      </c>
      <c r="D6461">
        <v>145.858577075</v>
      </c>
      <c r="E6461">
        <v>13.693583821100001</v>
      </c>
      <c r="F6461">
        <v>13.017839104</v>
      </c>
    </row>
    <row r="6462" spans="1:6" x14ac:dyDescent="0.25">
      <c r="A6462" s="2">
        <v>38501.722222222001</v>
      </c>
      <c r="B6462">
        <v>4.4407542349606298E-3</v>
      </c>
      <c r="C6462">
        <v>209.98</v>
      </c>
      <c r="D6462">
        <v>230.29011336799999</v>
      </c>
      <c r="E6462">
        <v>-40.4264466164</v>
      </c>
      <c r="F6462">
        <v>20.116333248</v>
      </c>
    </row>
    <row r="6463" spans="1:6" x14ac:dyDescent="0.25">
      <c r="A6463" s="2">
        <v>38501.736111111</v>
      </c>
      <c r="B6463">
        <v>9.6034808401574811E-4</v>
      </c>
      <c r="C6463">
        <v>83.980999999999995</v>
      </c>
      <c r="D6463">
        <v>49.802051056899998</v>
      </c>
      <c r="E6463">
        <v>27.2520277321</v>
      </c>
      <c r="F6463">
        <v>6.9269212109999998</v>
      </c>
    </row>
    <row r="6464" spans="1:6" x14ac:dyDescent="0.25">
      <c r="A6464" s="2">
        <v>38501.75</v>
      </c>
      <c r="B6464">
        <v>7.2569184219685041E-5</v>
      </c>
      <c r="C6464">
        <v>5.2545999999999999</v>
      </c>
      <c r="D6464">
        <v>3.7633169450000001</v>
      </c>
      <c r="E6464">
        <v>-13.812639931</v>
      </c>
      <c r="F6464">
        <v>15.303922986</v>
      </c>
    </row>
    <row r="6465" spans="1:6" x14ac:dyDescent="0.25">
      <c r="A6465" s="2">
        <v>38501.763888889</v>
      </c>
      <c r="B6465">
        <v>3.2384836318425199E-4</v>
      </c>
      <c r="C6465">
        <v>76.736999999999995</v>
      </c>
      <c r="D6465">
        <v>16.794236367500002</v>
      </c>
      <c r="E6465">
        <v>52.524386640499998</v>
      </c>
      <c r="F6465">
        <v>7.4183769919999998</v>
      </c>
    </row>
    <row r="6466" spans="1:6" x14ac:dyDescent="0.25">
      <c r="A6466" s="2">
        <v>38501.777777777999</v>
      </c>
      <c r="B6466">
        <v>3.9986076557480312E-5</v>
      </c>
      <c r="C6466">
        <v>-10.457000000000001</v>
      </c>
      <c r="D6466">
        <v>2.0736112868099998</v>
      </c>
      <c r="E6466">
        <v>-5.0551600738099998</v>
      </c>
      <c r="F6466">
        <v>-7.4754512130000004</v>
      </c>
    </row>
    <row r="6467" spans="1:6" x14ac:dyDescent="0.25">
      <c r="A6467" s="2">
        <v>38501.791666666999</v>
      </c>
      <c r="B6467">
        <v>6.8198256964566932E-4</v>
      </c>
      <c r="C6467">
        <v>-33.304000000000002</v>
      </c>
      <c r="D6467">
        <v>35.366479424200001</v>
      </c>
      <c r="E6467">
        <v>-68.418728797200004</v>
      </c>
      <c r="F6467">
        <v>-0.251750627</v>
      </c>
    </row>
    <row r="6468" spans="1:6" x14ac:dyDescent="0.25">
      <c r="A6468" s="2">
        <v>38501.805555555999</v>
      </c>
      <c r="B6468">
        <v>4.445370437874016E-4</v>
      </c>
      <c r="C6468">
        <v>-27.521000000000001</v>
      </c>
      <c r="D6468">
        <v>23.052950195800001</v>
      </c>
      <c r="E6468">
        <v>-40.653856115799996</v>
      </c>
      <c r="F6468">
        <v>-9.9200940800000001</v>
      </c>
    </row>
    <row r="6469" spans="1:6" x14ac:dyDescent="0.25">
      <c r="A6469" s="2">
        <v>38501.819444444001</v>
      </c>
      <c r="B6469">
        <v>5.7583193738582679E-4</v>
      </c>
      <c r="C6469">
        <v>-40.35</v>
      </c>
      <c r="D6469">
        <v>29.861684552900002</v>
      </c>
      <c r="E6469">
        <v>-53.633885380899997</v>
      </c>
      <c r="F6469">
        <v>-16.577799171999999</v>
      </c>
    </row>
    <row r="6470" spans="1:6" x14ac:dyDescent="0.25">
      <c r="A6470" s="2">
        <v>38501.833333333001</v>
      </c>
      <c r="B6470">
        <v>3.5448234698976378E-4</v>
      </c>
      <c r="C6470">
        <v>-34.020000000000003</v>
      </c>
      <c r="D6470">
        <v>18.382863710999999</v>
      </c>
      <c r="E6470">
        <v>-38.023238001999999</v>
      </c>
      <c r="F6470">
        <v>-14.379625709000001</v>
      </c>
    </row>
    <row r="6471" spans="1:6" x14ac:dyDescent="0.25">
      <c r="A6471" s="2">
        <v>38501.847222222001</v>
      </c>
      <c r="B6471">
        <v>0</v>
      </c>
      <c r="C6471">
        <v>-18.001000000000001</v>
      </c>
      <c r="D6471">
        <v>-1.7990410192999999</v>
      </c>
      <c r="E6471">
        <v>4.7970858982999998</v>
      </c>
      <c r="F6471">
        <v>-20.999044878999999</v>
      </c>
    </row>
    <row r="6472" spans="1:6" x14ac:dyDescent="0.25">
      <c r="A6472" s="2">
        <v>38501.861111111</v>
      </c>
      <c r="B6472">
        <v>1.0336875469960631E-4</v>
      </c>
      <c r="C6472">
        <v>-25.198</v>
      </c>
      <c r="D6472">
        <v>5.3605313374600003</v>
      </c>
      <c r="E6472">
        <v>-9.8470679294599996</v>
      </c>
      <c r="F6472">
        <v>-20.711463408</v>
      </c>
    </row>
    <row r="6473" spans="1:6" x14ac:dyDescent="0.25">
      <c r="A6473" s="2">
        <v>38501.875</v>
      </c>
      <c r="B6473">
        <v>2.1777402075314964E-4</v>
      </c>
      <c r="C6473">
        <v>-30.498999999999999</v>
      </c>
      <c r="D6473">
        <v>11.293397759599999</v>
      </c>
      <c r="E6473">
        <v>-22.945988595599999</v>
      </c>
      <c r="F6473">
        <v>-18.846409164000001</v>
      </c>
    </row>
    <row r="6474" spans="1:6" x14ac:dyDescent="0.25">
      <c r="A6474" s="2">
        <v>38501.888888889</v>
      </c>
      <c r="B6474">
        <v>2.8060676493543311E-4</v>
      </c>
      <c r="C6474">
        <v>-34.301000000000002</v>
      </c>
      <c r="D6474">
        <v>14.551799151599999</v>
      </c>
      <c r="E6474">
        <v>-29.972681274599999</v>
      </c>
      <c r="F6474">
        <v>-18.880117877</v>
      </c>
    </row>
    <row r="6475" spans="1:6" x14ac:dyDescent="0.25">
      <c r="A6475" s="2">
        <v>38501.902777777999</v>
      </c>
      <c r="B6475">
        <v>4.0420996623228352E-4</v>
      </c>
      <c r="C6475">
        <v>-58.085999999999999</v>
      </c>
      <c r="D6475">
        <v>20.9616551656</v>
      </c>
      <c r="E6475">
        <v>-58.469370989600002</v>
      </c>
      <c r="F6475">
        <v>-20.578284176</v>
      </c>
    </row>
    <row r="6476" spans="1:6" x14ac:dyDescent="0.25">
      <c r="A6476" s="2">
        <v>38501.916666666999</v>
      </c>
      <c r="B6476">
        <v>4.3779363006299219E-4</v>
      </c>
      <c r="C6476">
        <v>-62.069000000000003</v>
      </c>
      <c r="D6476">
        <v>22.703247998999998</v>
      </c>
      <c r="E6476">
        <v>-68.033741519000003</v>
      </c>
      <c r="F6476">
        <v>-16.738506480000002</v>
      </c>
    </row>
    <row r="6477" spans="1:6" x14ac:dyDescent="0.25">
      <c r="A6477" s="2">
        <v>38501.930555555999</v>
      </c>
      <c r="B6477">
        <v>4.9040649421653541E-4</v>
      </c>
      <c r="C6477">
        <v>-56.232999999999997</v>
      </c>
      <c r="D6477">
        <v>25.431663445800002</v>
      </c>
      <c r="E6477">
        <v>-60.236017309799998</v>
      </c>
      <c r="F6477">
        <v>-21.428646136000001</v>
      </c>
    </row>
    <row r="6478" spans="1:6" x14ac:dyDescent="0.25">
      <c r="A6478" s="2">
        <v>38501.944444444001</v>
      </c>
      <c r="B6478">
        <v>3.7554740585433072E-4</v>
      </c>
      <c r="C6478">
        <v>-53.426000000000002</v>
      </c>
      <c r="D6478">
        <v>19.475262555299999</v>
      </c>
      <c r="E6478">
        <v>-52.856545203300001</v>
      </c>
      <c r="F6478">
        <v>-20.044717351999999</v>
      </c>
    </row>
    <row r="6479" spans="1:6" x14ac:dyDescent="0.25">
      <c r="A6479" s="2">
        <v>38501.958333333001</v>
      </c>
      <c r="B6479">
        <v>9.0653127798818892E-5</v>
      </c>
      <c r="C6479">
        <v>-50.676000000000002</v>
      </c>
      <c r="D6479">
        <v>4.7011201190999996</v>
      </c>
      <c r="E6479">
        <v>-22.202392317099999</v>
      </c>
      <c r="F6479">
        <v>-33.174727802</v>
      </c>
    </row>
    <row r="6480" spans="1:6" x14ac:dyDescent="0.25">
      <c r="A6480" s="2">
        <v>38501.972222222001</v>
      </c>
      <c r="B6480">
        <v>1.2130861054803151E-5</v>
      </c>
      <c r="C6480">
        <v>-49.738999999999997</v>
      </c>
      <c r="D6480">
        <v>0.62908623620000004</v>
      </c>
      <c r="E6480">
        <v>-11.1859832762</v>
      </c>
      <c r="F6480">
        <v>-39.182102960000002</v>
      </c>
    </row>
    <row r="6481" spans="1:6" x14ac:dyDescent="0.25">
      <c r="A6481" s="2">
        <v>38501.986111111</v>
      </c>
      <c r="B6481">
        <v>9.8722859938188987E-8</v>
      </c>
      <c r="C6481">
        <v>-46.762999999999998</v>
      </c>
      <c r="D6481">
        <v>5.1196029783E-3</v>
      </c>
      <c r="E6481">
        <v>-2.3116566179800002</v>
      </c>
      <c r="F6481">
        <v>-44.456462985000002</v>
      </c>
    </row>
    <row r="6482" spans="1:6" x14ac:dyDescent="0.25">
      <c r="A6482" s="2">
        <v>38502</v>
      </c>
      <c r="B6482">
        <v>1.6685109993543308E-6</v>
      </c>
      <c r="C6482">
        <v>-40.921999999999997</v>
      </c>
      <c r="D6482">
        <v>8.6526199574799997E-2</v>
      </c>
      <c r="E6482">
        <v>4.2856439384299998</v>
      </c>
      <c r="F6482">
        <v>-45.294170137999998</v>
      </c>
    </row>
    <row r="6483" spans="1:6" x14ac:dyDescent="0.25">
      <c r="A6483" s="2">
        <v>38502.013888889</v>
      </c>
      <c r="B6483">
        <v>0</v>
      </c>
      <c r="C6483">
        <v>-45.7</v>
      </c>
      <c r="D6483">
        <v>-4.2636607524699999E-2</v>
      </c>
      <c r="E6483">
        <v>2.56453971552</v>
      </c>
      <c r="F6483">
        <v>-48.221903107999999</v>
      </c>
    </row>
    <row r="6484" spans="1:6" x14ac:dyDescent="0.25">
      <c r="A6484" s="2">
        <v>38502.027777777999</v>
      </c>
      <c r="B6484">
        <v>0</v>
      </c>
      <c r="C6484">
        <v>-45.262</v>
      </c>
      <c r="D6484">
        <v>-9.8940510744200003E-2</v>
      </c>
      <c r="E6484">
        <v>-0.55840591125600003</v>
      </c>
      <c r="F6484">
        <v>-44.604653577999997</v>
      </c>
    </row>
    <row r="6485" spans="1:6" x14ac:dyDescent="0.25">
      <c r="A6485" s="2">
        <v>38502.041666666999</v>
      </c>
      <c r="B6485">
        <v>9.6160907594881902E-7</v>
      </c>
      <c r="C6485">
        <v>-42.972000000000001</v>
      </c>
      <c r="D6485">
        <v>4.9867443997000001E-2</v>
      </c>
      <c r="E6485">
        <v>0.63824168800299996</v>
      </c>
      <c r="F6485">
        <v>-43.660109132000002</v>
      </c>
    </row>
    <row r="6486" spans="1:6" x14ac:dyDescent="0.25">
      <c r="A6486" s="2">
        <v>38502.055555555999</v>
      </c>
      <c r="B6486">
        <v>2.3153441589370081E-6</v>
      </c>
      <c r="C6486">
        <v>-44.031999999999996</v>
      </c>
      <c r="D6486">
        <v>0.120069889175</v>
      </c>
      <c r="E6486">
        <v>1.1077745908200001</v>
      </c>
      <c r="F6486">
        <v>-45.259844479999998</v>
      </c>
    </row>
    <row r="6487" spans="1:6" x14ac:dyDescent="0.25">
      <c r="A6487" s="2">
        <v>38502.069444444001</v>
      </c>
      <c r="B6487">
        <v>0</v>
      </c>
      <c r="C6487">
        <v>-43.524999999999999</v>
      </c>
      <c r="D6487">
        <v>-0.13710653360300001</v>
      </c>
      <c r="E6487">
        <v>3.6141028836000002</v>
      </c>
      <c r="F6487">
        <v>-47.001996349999999</v>
      </c>
    </row>
    <row r="6488" spans="1:6" x14ac:dyDescent="0.25">
      <c r="A6488" s="2">
        <v>38502.083333333001</v>
      </c>
      <c r="B6488">
        <v>7.7203112112992141E-6</v>
      </c>
      <c r="C6488">
        <v>-42.317</v>
      </c>
      <c r="D6488">
        <v>0.400362472232</v>
      </c>
      <c r="E6488">
        <v>3.7310343027699999</v>
      </c>
      <c r="F6488">
        <v>-46.448396774999999</v>
      </c>
    </row>
    <row r="6489" spans="1:6" x14ac:dyDescent="0.25">
      <c r="A6489" s="2">
        <v>38502.097222222001</v>
      </c>
      <c r="B6489">
        <v>5.6893256890551185E-8</v>
      </c>
      <c r="C6489">
        <v>-43.587000000000003</v>
      </c>
      <c r="D6489">
        <v>2.95038948024E-3</v>
      </c>
      <c r="E6489">
        <v>1.6438479519800001E-2</v>
      </c>
      <c r="F6489">
        <v>-43.606388869</v>
      </c>
    </row>
    <row r="6490" spans="1:6" x14ac:dyDescent="0.25">
      <c r="A6490" s="2">
        <v>38502.111111111</v>
      </c>
      <c r="B6490">
        <v>0</v>
      </c>
      <c r="C6490">
        <v>-43.548000000000002</v>
      </c>
      <c r="D6490">
        <v>-2.0253113897100002E-2</v>
      </c>
      <c r="E6490">
        <v>-0.128726952103</v>
      </c>
      <c r="F6490">
        <v>-43.399019934000002</v>
      </c>
    </row>
    <row r="6491" spans="1:6" x14ac:dyDescent="0.25">
      <c r="A6491" s="2">
        <v>38502.125</v>
      </c>
      <c r="B6491">
        <v>0</v>
      </c>
      <c r="C6491">
        <v>-43.69</v>
      </c>
      <c r="D6491">
        <v>-0.22981564431199999</v>
      </c>
      <c r="E6491">
        <v>-1.0476430136899999</v>
      </c>
      <c r="F6491">
        <v>-42.412541341999997</v>
      </c>
    </row>
    <row r="6492" spans="1:6" x14ac:dyDescent="0.25">
      <c r="A6492" s="2">
        <v>38502.138888889</v>
      </c>
      <c r="B6492">
        <v>8.7826091587401568E-6</v>
      </c>
      <c r="C6492">
        <v>-40.893000000000001</v>
      </c>
      <c r="D6492">
        <v>0.455451473291</v>
      </c>
      <c r="E6492">
        <v>1.51339839371</v>
      </c>
      <c r="F6492">
        <v>-42.861849866999997</v>
      </c>
    </row>
    <row r="6493" spans="1:6" x14ac:dyDescent="0.25">
      <c r="A6493" s="2">
        <v>38502.152777777999</v>
      </c>
      <c r="B6493">
        <v>1.150942626488189E-5</v>
      </c>
      <c r="C6493">
        <v>-40.731999999999999</v>
      </c>
      <c r="D6493">
        <v>0.59685966371900001</v>
      </c>
      <c r="E6493">
        <v>2.8405314242799999</v>
      </c>
      <c r="F6493">
        <v>-44.169391087999998</v>
      </c>
    </row>
    <row r="6494" spans="1:6" x14ac:dyDescent="0.25">
      <c r="A6494" s="2">
        <v>38502.166666666999</v>
      </c>
      <c r="B6494">
        <v>8.4503447896850387E-6</v>
      </c>
      <c r="C6494">
        <v>-40.628999999999998</v>
      </c>
      <c r="D6494">
        <v>0.43822079688499999</v>
      </c>
      <c r="E6494">
        <v>3.44314876912</v>
      </c>
      <c r="F6494">
        <v>-44.510369566000001</v>
      </c>
    </row>
    <row r="6495" spans="1:6" x14ac:dyDescent="0.25">
      <c r="A6495" s="2">
        <v>38502.180555555999</v>
      </c>
      <c r="B6495">
        <v>2.3330746133031497E-5</v>
      </c>
      <c r="C6495">
        <v>-40.034999999999997</v>
      </c>
      <c r="D6495">
        <v>1.2098936098799999</v>
      </c>
      <c r="E6495">
        <v>3.5156425481200002</v>
      </c>
      <c r="F6495">
        <v>-44.760536158000001</v>
      </c>
    </row>
    <row r="6496" spans="1:6" x14ac:dyDescent="0.25">
      <c r="A6496" s="2">
        <v>38502.194444444001</v>
      </c>
      <c r="B6496">
        <v>4.2383903487007882E-5</v>
      </c>
      <c r="C6496">
        <v>-36.508000000000003</v>
      </c>
      <c r="D6496">
        <v>2.1979585949899998</v>
      </c>
      <c r="E6496">
        <v>6.4916475740099999</v>
      </c>
      <c r="F6496">
        <v>-45.197606168999997</v>
      </c>
    </row>
    <row r="6497" spans="1:6" x14ac:dyDescent="0.25">
      <c r="A6497" s="2">
        <v>38502.208333333001</v>
      </c>
      <c r="B6497">
        <v>6.4435072775590556E-5</v>
      </c>
      <c r="C6497">
        <v>-28.478000000000002</v>
      </c>
      <c r="D6497">
        <v>3.34149548235</v>
      </c>
      <c r="E6497">
        <v>13.256569861699999</v>
      </c>
      <c r="F6497">
        <v>-45.076065344</v>
      </c>
    </row>
    <row r="6498" spans="1:6" x14ac:dyDescent="0.25">
      <c r="A6498" s="2">
        <v>38502.222222222001</v>
      </c>
      <c r="B6498">
        <v>2.558045307283465E-7</v>
      </c>
      <c r="C6498">
        <v>-19.795999999999999</v>
      </c>
      <c r="D6498">
        <v>1.32655966227E-2</v>
      </c>
      <c r="E6498">
        <v>26.4410820194</v>
      </c>
      <c r="F6498">
        <v>-46.250347615999999</v>
      </c>
    </row>
    <row r="6499" spans="1:6" x14ac:dyDescent="0.25">
      <c r="A6499" s="2">
        <v>38502.236111111</v>
      </c>
      <c r="B6499">
        <v>5.9200319466929145E-4</v>
      </c>
      <c r="C6499">
        <v>12.535</v>
      </c>
      <c r="D6499">
        <v>30.7002990035</v>
      </c>
      <c r="E6499">
        <v>32.9645583175</v>
      </c>
      <c r="F6499">
        <v>-51.129857321000003</v>
      </c>
    </row>
    <row r="6500" spans="1:6" x14ac:dyDescent="0.25">
      <c r="A6500" s="2">
        <v>38502.25</v>
      </c>
      <c r="B6500">
        <v>3.1151669570629922E-3</v>
      </c>
      <c r="C6500">
        <v>87.552999999999997</v>
      </c>
      <c r="D6500">
        <v>161.54736644799999</v>
      </c>
      <c r="E6500">
        <v>-27.343585894299999</v>
      </c>
      <c r="F6500">
        <v>-46.650780554000001</v>
      </c>
    </row>
    <row r="6501" spans="1:6" x14ac:dyDescent="0.25">
      <c r="A6501" s="2">
        <v>38502.263888889</v>
      </c>
      <c r="B6501">
        <v>3.2402681580433073E-3</v>
      </c>
      <c r="C6501">
        <v>116.49</v>
      </c>
      <c r="D6501">
        <v>168.034906229</v>
      </c>
      <c r="E6501">
        <v>-19.495684065100001</v>
      </c>
      <c r="F6501">
        <v>-32.049222164</v>
      </c>
    </row>
    <row r="6502" spans="1:6" x14ac:dyDescent="0.25">
      <c r="A6502" s="2">
        <v>38502.277777777999</v>
      </c>
      <c r="B6502">
        <v>2.7046417032440947E-3</v>
      </c>
      <c r="C6502">
        <v>125.72</v>
      </c>
      <c r="D6502">
        <v>140.258210994</v>
      </c>
      <c r="E6502">
        <v>2.2541754900100002</v>
      </c>
      <c r="F6502">
        <v>-16.792386484000001</v>
      </c>
    </row>
    <row r="6503" spans="1:6" x14ac:dyDescent="0.25">
      <c r="A6503" s="2">
        <v>38502.291666666999</v>
      </c>
      <c r="B6503">
        <v>2.9445836838307093E-3</v>
      </c>
      <c r="C6503">
        <v>170.4</v>
      </c>
      <c r="D6503">
        <v>152.701202204</v>
      </c>
      <c r="E6503">
        <v>25.606341541999999</v>
      </c>
      <c r="F6503">
        <v>-7.907543746</v>
      </c>
    </row>
    <row r="6504" spans="1:6" x14ac:dyDescent="0.25">
      <c r="A6504" s="2">
        <v>38502.305555555999</v>
      </c>
      <c r="B6504">
        <v>3.8300438114094487E-3</v>
      </c>
      <c r="C6504">
        <v>218.91</v>
      </c>
      <c r="D6504">
        <v>198.619688653</v>
      </c>
      <c r="E6504">
        <v>33.8819188457</v>
      </c>
      <c r="F6504">
        <v>-13.591607499</v>
      </c>
    </row>
    <row r="6505" spans="1:6" x14ac:dyDescent="0.25">
      <c r="A6505" s="2">
        <v>38502.319444444001</v>
      </c>
      <c r="B6505">
        <v>4.5333833424409447E-3</v>
      </c>
      <c r="C6505">
        <v>265.8</v>
      </c>
      <c r="D6505">
        <v>235.0937045</v>
      </c>
      <c r="E6505">
        <v>36.665311557300001</v>
      </c>
      <c r="F6505">
        <v>-5.9590160570000004</v>
      </c>
    </row>
    <row r="6506" spans="1:6" x14ac:dyDescent="0.25">
      <c r="A6506" s="2">
        <v>38502.333333333001</v>
      </c>
      <c r="B6506">
        <v>4.8625285100000002E-3</v>
      </c>
      <c r="C6506">
        <v>290.82</v>
      </c>
      <c r="D6506">
        <v>252.16262431499999</v>
      </c>
      <c r="E6506">
        <v>41.051519453899999</v>
      </c>
      <c r="F6506">
        <v>-2.3941437689999998</v>
      </c>
    </row>
    <row r="6507" spans="1:6" x14ac:dyDescent="0.25">
      <c r="A6507" s="2">
        <v>38502.347222222001</v>
      </c>
      <c r="B6507">
        <v>5.4708511211417326E-3</v>
      </c>
      <c r="C6507">
        <v>347.62</v>
      </c>
      <c r="D6507">
        <v>283.70922105699998</v>
      </c>
      <c r="E6507">
        <v>54.745048719800003</v>
      </c>
      <c r="F6507">
        <v>9.1657302230000006</v>
      </c>
    </row>
    <row r="6508" spans="1:6" x14ac:dyDescent="0.25">
      <c r="A6508" s="2">
        <v>38502.361111111</v>
      </c>
      <c r="B6508">
        <v>6.3458375812598432E-3</v>
      </c>
      <c r="C6508">
        <v>416.3</v>
      </c>
      <c r="D6508">
        <v>329.08456056900002</v>
      </c>
      <c r="E6508">
        <v>78.065335434399998</v>
      </c>
      <c r="F6508">
        <v>9.1501039970000004</v>
      </c>
    </row>
    <row r="6509" spans="1:6" x14ac:dyDescent="0.25">
      <c r="A6509" s="2">
        <v>38502.375</v>
      </c>
      <c r="B6509">
        <v>6.8390360528740165E-3</v>
      </c>
      <c r="C6509">
        <v>461.88</v>
      </c>
      <c r="D6509">
        <v>354.661011309</v>
      </c>
      <c r="E6509">
        <v>90.497324259699994</v>
      </c>
      <c r="F6509">
        <v>16.721664431000001</v>
      </c>
    </row>
    <row r="6510" spans="1:6" x14ac:dyDescent="0.25">
      <c r="A6510" s="2">
        <v>38502.388888889</v>
      </c>
      <c r="B6510">
        <v>6.5300875263385834E-3</v>
      </c>
      <c r="C6510">
        <v>419.2</v>
      </c>
      <c r="D6510">
        <v>338.63945563700003</v>
      </c>
      <c r="E6510">
        <v>61.656362040399998</v>
      </c>
      <c r="F6510">
        <v>18.904182323000001</v>
      </c>
    </row>
    <row r="6511" spans="1:6" x14ac:dyDescent="0.25">
      <c r="A6511" s="2">
        <v>38502.402777777999</v>
      </c>
      <c r="B6511">
        <v>7.8251138346850397E-3</v>
      </c>
      <c r="C6511">
        <v>512.67999999999995</v>
      </c>
      <c r="D6511">
        <v>405.79736161099999</v>
      </c>
      <c r="E6511">
        <v>75.454061436000003</v>
      </c>
      <c r="F6511">
        <v>31.428576953</v>
      </c>
    </row>
    <row r="6512" spans="1:6" x14ac:dyDescent="0.25">
      <c r="A6512" s="2">
        <v>38502.416666666999</v>
      </c>
      <c r="B6512">
        <v>8.9479960665748027E-3</v>
      </c>
      <c r="C6512">
        <v>584.09</v>
      </c>
      <c r="D6512">
        <v>464.02816268499998</v>
      </c>
      <c r="E6512">
        <v>89.833271537800002</v>
      </c>
      <c r="F6512">
        <v>30.228565777</v>
      </c>
    </row>
    <row r="6513" spans="1:6" x14ac:dyDescent="0.25">
      <c r="A6513" s="2">
        <v>38502.430555555999</v>
      </c>
      <c r="B6513">
        <v>9.2094953584645669E-3</v>
      </c>
      <c r="C6513">
        <v>612.84</v>
      </c>
      <c r="D6513">
        <v>477.58908013199999</v>
      </c>
      <c r="E6513">
        <v>99.359726950899997</v>
      </c>
      <c r="F6513">
        <v>35.891192916999998</v>
      </c>
    </row>
    <row r="6514" spans="1:6" x14ac:dyDescent="0.25">
      <c r="A6514" s="2">
        <v>38502.444444444001</v>
      </c>
      <c r="B6514">
        <v>9.4699790220866137E-3</v>
      </c>
      <c r="C6514">
        <v>633.49</v>
      </c>
      <c r="D6514">
        <v>491.09732878699998</v>
      </c>
      <c r="E6514">
        <v>104.64539891699999</v>
      </c>
      <c r="F6514">
        <v>37.747272295999998</v>
      </c>
    </row>
    <row r="6515" spans="1:6" x14ac:dyDescent="0.25">
      <c r="A6515" s="2">
        <v>38502.458333333001</v>
      </c>
      <c r="B6515">
        <v>9.435925331692914E-3</v>
      </c>
      <c r="C6515">
        <v>627.88</v>
      </c>
      <c r="D6515">
        <v>489.33136115899998</v>
      </c>
      <c r="E6515">
        <v>90.838198981700003</v>
      </c>
      <c r="F6515">
        <v>47.710439858999997</v>
      </c>
    </row>
    <row r="6516" spans="1:6" x14ac:dyDescent="0.25">
      <c r="A6516" s="2">
        <v>38502.472222222001</v>
      </c>
      <c r="B6516">
        <v>1.0194824115629922E-2</v>
      </c>
      <c r="C6516">
        <v>679.73</v>
      </c>
      <c r="D6516">
        <v>528.68658726199999</v>
      </c>
      <c r="E6516">
        <v>88.422970691700002</v>
      </c>
      <c r="F6516">
        <v>62.620442046000001</v>
      </c>
    </row>
    <row r="6517" spans="1:6" x14ac:dyDescent="0.25">
      <c r="A6517" s="2">
        <v>38502.486111111</v>
      </c>
      <c r="B6517">
        <v>9.9175616554330707E-3</v>
      </c>
      <c r="C6517">
        <v>660.57</v>
      </c>
      <c r="D6517">
        <v>514.30821818100003</v>
      </c>
      <c r="E6517">
        <v>86.6747841042</v>
      </c>
      <c r="F6517">
        <v>59.586997715000003</v>
      </c>
    </row>
    <row r="6518" spans="1:6" x14ac:dyDescent="0.25">
      <c r="A6518" s="2">
        <v>38502.5</v>
      </c>
      <c r="B6518">
        <v>1.0398543261377952E-2</v>
      </c>
      <c r="C6518">
        <v>693.03</v>
      </c>
      <c r="D6518">
        <v>539.25112262899995</v>
      </c>
      <c r="E6518">
        <v>83.956714094800006</v>
      </c>
      <c r="F6518">
        <v>69.822163275999998</v>
      </c>
    </row>
    <row r="6519" spans="1:6" x14ac:dyDescent="0.25">
      <c r="A6519" s="2">
        <v>38502.513888889</v>
      </c>
      <c r="B6519">
        <v>1.140413470968504E-2</v>
      </c>
      <c r="C6519">
        <v>709.78</v>
      </c>
      <c r="D6519">
        <v>591.39941915400004</v>
      </c>
      <c r="E6519">
        <v>59.083315824400003</v>
      </c>
      <c r="F6519">
        <v>59.297265021999998</v>
      </c>
    </row>
    <row r="6520" spans="1:6" x14ac:dyDescent="0.25">
      <c r="A6520" s="2">
        <v>38502.527777777999</v>
      </c>
      <c r="B6520">
        <v>1.0852218598464568E-2</v>
      </c>
      <c r="C6520">
        <v>694.12</v>
      </c>
      <c r="D6520">
        <v>562.77796948599996</v>
      </c>
      <c r="E6520">
        <v>68.374215403899996</v>
      </c>
      <c r="F6520">
        <v>62.967815109999997</v>
      </c>
    </row>
    <row r="6521" spans="1:6" x14ac:dyDescent="0.25">
      <c r="A6521" s="2">
        <v>38502.541666666999</v>
      </c>
      <c r="B6521">
        <v>1.1022712258661417E-2</v>
      </c>
      <c r="C6521">
        <v>700.23</v>
      </c>
      <c r="D6521">
        <v>571.61948654699995</v>
      </c>
      <c r="E6521">
        <v>72.363508929100007</v>
      </c>
      <c r="F6521">
        <v>56.247004523999998</v>
      </c>
    </row>
    <row r="6522" spans="1:6" x14ac:dyDescent="0.25">
      <c r="A6522" s="2">
        <v>38502.555555555999</v>
      </c>
      <c r="B6522">
        <v>1.1133286829803151E-2</v>
      </c>
      <c r="C6522">
        <v>697.58</v>
      </c>
      <c r="D6522">
        <v>577.35369951600001</v>
      </c>
      <c r="E6522">
        <v>64.259111945499995</v>
      </c>
      <c r="F6522">
        <v>55.967188538000002</v>
      </c>
    </row>
    <row r="6523" spans="1:6" x14ac:dyDescent="0.25">
      <c r="A6523" s="2">
        <v>38502.569444444001</v>
      </c>
      <c r="B6523">
        <v>9.3740351558661422E-3</v>
      </c>
      <c r="C6523">
        <v>554.70000000000005</v>
      </c>
      <c r="D6523">
        <v>486.12183979100001</v>
      </c>
      <c r="E6523">
        <v>5.0244660664099996</v>
      </c>
      <c r="F6523">
        <v>63.553694143000001</v>
      </c>
    </row>
    <row r="6524" spans="1:6" x14ac:dyDescent="0.25">
      <c r="A6524" s="2">
        <v>38502.583333333001</v>
      </c>
      <c r="B6524">
        <v>1.1647428733976379E-2</v>
      </c>
      <c r="C6524">
        <v>701.92</v>
      </c>
      <c r="D6524">
        <v>604.01624176400003</v>
      </c>
      <c r="E6524">
        <v>38.770892708300003</v>
      </c>
      <c r="F6524">
        <v>59.132865528000004</v>
      </c>
    </row>
    <row r="6525" spans="1:6" x14ac:dyDescent="0.25">
      <c r="A6525" s="2">
        <v>38502.597222222001</v>
      </c>
      <c r="B6525">
        <v>1.0539835044842519E-2</v>
      </c>
      <c r="C6525">
        <v>605.79999999999995</v>
      </c>
      <c r="D6525">
        <v>546.57827903400005</v>
      </c>
      <c r="E6525">
        <v>9.0652092001</v>
      </c>
      <c r="F6525">
        <v>50.156511766000001</v>
      </c>
    </row>
    <row r="6526" spans="1:6" x14ac:dyDescent="0.25">
      <c r="A6526" s="2">
        <v>38502.611111111</v>
      </c>
      <c r="B6526">
        <v>6.5062726730314964E-3</v>
      </c>
      <c r="C6526">
        <v>347.71</v>
      </c>
      <c r="D6526">
        <v>337.404457036</v>
      </c>
      <c r="E6526">
        <v>-29.601578028900001</v>
      </c>
      <c r="F6526">
        <v>39.907120992999999</v>
      </c>
    </row>
    <row r="6527" spans="1:6" x14ac:dyDescent="0.25">
      <c r="A6527" s="2">
        <v>38502.625</v>
      </c>
      <c r="B6527">
        <v>9.8518440124409443E-3</v>
      </c>
      <c r="C6527">
        <v>568.53</v>
      </c>
      <c r="D6527">
        <v>510.90021074499998</v>
      </c>
      <c r="E6527">
        <v>1.58322943734</v>
      </c>
      <c r="F6527">
        <v>56.046559817999999</v>
      </c>
    </row>
    <row r="6528" spans="1:6" x14ac:dyDescent="0.25">
      <c r="A6528" s="2">
        <v>38502.638888889</v>
      </c>
      <c r="B6528">
        <v>1.0024610522480316E-2</v>
      </c>
      <c r="C6528">
        <v>531.07000000000005</v>
      </c>
      <c r="D6528">
        <v>519.85959401100001</v>
      </c>
      <c r="E6528">
        <v>-13.1004768083</v>
      </c>
      <c r="F6528">
        <v>24.310882797000001</v>
      </c>
    </row>
    <row r="6529" spans="1:6" x14ac:dyDescent="0.25">
      <c r="A6529" s="2">
        <v>38502.652777777999</v>
      </c>
      <c r="B6529">
        <v>8.0519581164173234E-3</v>
      </c>
      <c r="C6529">
        <v>420.16</v>
      </c>
      <c r="D6529">
        <v>417.56112798800001</v>
      </c>
      <c r="E6529">
        <v>-31.712458239899998</v>
      </c>
      <c r="F6529">
        <v>34.311330251999998</v>
      </c>
    </row>
    <row r="6530" spans="1:6" x14ac:dyDescent="0.25">
      <c r="A6530" s="2">
        <v>38502.666666666999</v>
      </c>
      <c r="B6530">
        <v>7.1328180454330713E-3</v>
      </c>
      <c r="C6530">
        <v>370.3</v>
      </c>
      <c r="D6530">
        <v>369.89605580699998</v>
      </c>
      <c r="E6530">
        <v>-46.135855556099997</v>
      </c>
      <c r="F6530">
        <v>46.539799748999997</v>
      </c>
    </row>
    <row r="6531" spans="1:6" x14ac:dyDescent="0.25">
      <c r="A6531" s="2">
        <v>38502.680555555999</v>
      </c>
      <c r="B6531">
        <v>2.7939005687440946E-3</v>
      </c>
      <c r="C6531">
        <v>156.94999999999999</v>
      </c>
      <c r="D6531">
        <v>144.887026994</v>
      </c>
      <c r="E6531">
        <v>-24.392936099100002</v>
      </c>
      <c r="F6531">
        <v>36.455909105000003</v>
      </c>
    </row>
    <row r="6532" spans="1:6" x14ac:dyDescent="0.25">
      <c r="A6532" s="2">
        <v>38502.694444444001</v>
      </c>
      <c r="B6532">
        <v>4.6934188893307093E-3</v>
      </c>
      <c r="C6532">
        <v>231.21</v>
      </c>
      <c r="D6532">
        <v>243.39288123700001</v>
      </c>
      <c r="E6532">
        <v>-58.023470356700003</v>
      </c>
      <c r="F6532">
        <v>45.840589119999997</v>
      </c>
    </row>
    <row r="6533" spans="1:6" x14ac:dyDescent="0.25">
      <c r="A6533" s="2">
        <v>38502.708333333001</v>
      </c>
      <c r="B6533">
        <v>4.6082383243307087E-3</v>
      </c>
      <c r="C6533">
        <v>224.18</v>
      </c>
      <c r="D6533">
        <v>238.97555910200001</v>
      </c>
      <c r="E6533">
        <v>-30.883228382399999</v>
      </c>
      <c r="F6533">
        <v>16.08766928</v>
      </c>
    </row>
    <row r="6534" spans="1:6" x14ac:dyDescent="0.25">
      <c r="A6534" s="2">
        <v>38502.722222222001</v>
      </c>
      <c r="B6534">
        <v>3.2554996835433073E-3</v>
      </c>
      <c r="C6534">
        <v>155.38999999999999</v>
      </c>
      <c r="D6534">
        <v>168.82478775600001</v>
      </c>
      <c r="E6534">
        <v>-31.1275085917</v>
      </c>
      <c r="F6534">
        <v>17.692720835999999</v>
      </c>
    </row>
    <row r="6535" spans="1:6" x14ac:dyDescent="0.25">
      <c r="A6535" s="2">
        <v>38502.736111111</v>
      </c>
      <c r="B6535">
        <v>6.3476347823228352E-4</v>
      </c>
      <c r="C6535">
        <v>82.462999999999994</v>
      </c>
      <c r="D6535">
        <v>32.917776041899998</v>
      </c>
      <c r="E6535">
        <v>25.517981400099998</v>
      </c>
      <c r="F6535">
        <v>24.027242558000001</v>
      </c>
    </row>
    <row r="6536" spans="1:6" x14ac:dyDescent="0.25">
      <c r="A6536" s="2">
        <v>38502.75</v>
      </c>
      <c r="B6536">
        <v>6.1366272986614176E-4</v>
      </c>
      <c r="C6536">
        <v>73.3</v>
      </c>
      <c r="D6536">
        <v>31.8235263997</v>
      </c>
      <c r="E6536">
        <v>13.3220774643</v>
      </c>
      <c r="F6536">
        <v>28.154396135999999</v>
      </c>
    </row>
    <row r="6537" spans="1:6" x14ac:dyDescent="0.25">
      <c r="A6537" s="2">
        <v>38502.763888889</v>
      </c>
      <c r="B6537">
        <v>3.8890898285000005E-4</v>
      </c>
      <c r="C6537">
        <v>52.148000000000003</v>
      </c>
      <c r="D6537">
        <v>20.168171668999999</v>
      </c>
      <c r="E6537">
        <v>18.860694629000001</v>
      </c>
      <c r="F6537">
        <v>13.119133701999999</v>
      </c>
    </row>
    <row r="6538" spans="1:6" x14ac:dyDescent="0.25">
      <c r="A6538" s="2">
        <v>38502.777777777999</v>
      </c>
      <c r="B6538">
        <v>0</v>
      </c>
      <c r="C6538">
        <v>0.32683000000000001</v>
      </c>
      <c r="D6538">
        <v>-0.29619321513699998</v>
      </c>
      <c r="E6538">
        <v>-10.594978488900001</v>
      </c>
      <c r="F6538">
        <v>11.218001704000001</v>
      </c>
    </row>
    <row r="6539" spans="1:6" x14ac:dyDescent="0.25">
      <c r="A6539" s="2">
        <v>38502.791666666999</v>
      </c>
      <c r="B6539">
        <v>5.2819084480314963E-4</v>
      </c>
      <c r="C6539">
        <v>-27.391999999999999</v>
      </c>
      <c r="D6539">
        <v>27.391096893299999</v>
      </c>
      <c r="E6539">
        <v>-68.773112903300003</v>
      </c>
      <c r="F6539">
        <v>13.99001601</v>
      </c>
    </row>
    <row r="6540" spans="1:6" x14ac:dyDescent="0.25">
      <c r="A6540" s="2">
        <v>38502.805555555999</v>
      </c>
      <c r="B6540">
        <v>4.2411673113779526E-4</v>
      </c>
      <c r="C6540">
        <v>-36.71</v>
      </c>
      <c r="D6540">
        <v>21.993986815700001</v>
      </c>
      <c r="E6540">
        <v>-64.805208799699997</v>
      </c>
      <c r="F6540">
        <v>6.1012219840000004</v>
      </c>
    </row>
    <row r="6541" spans="1:6" x14ac:dyDescent="0.25">
      <c r="A6541" s="2">
        <v>38502.819444444001</v>
      </c>
      <c r="B6541">
        <v>8.343634663228347E-4</v>
      </c>
      <c r="C6541">
        <v>-38.777999999999999</v>
      </c>
      <c r="D6541">
        <v>43.268698757700001</v>
      </c>
      <c r="E6541">
        <v>-78.345641205700005</v>
      </c>
      <c r="F6541">
        <v>-3.701057552</v>
      </c>
    </row>
    <row r="6542" spans="1:6" x14ac:dyDescent="0.25">
      <c r="A6542" s="2">
        <v>38502.833333333001</v>
      </c>
      <c r="B6542">
        <v>3.8703269022480314E-4</v>
      </c>
      <c r="C6542">
        <v>-38.308999999999997</v>
      </c>
      <c r="D6542">
        <v>20.0708702606</v>
      </c>
      <c r="E6542">
        <v>-45.962159772600003</v>
      </c>
      <c r="F6542">
        <v>-12.417710488000001</v>
      </c>
    </row>
    <row r="6543" spans="1:6" x14ac:dyDescent="0.25">
      <c r="A6543" s="2">
        <v>38502.847222222001</v>
      </c>
      <c r="B6543">
        <v>3.5953720797086617E-4</v>
      </c>
      <c r="C6543">
        <v>-39.319000000000003</v>
      </c>
      <c r="D6543">
        <v>18.645000376700001</v>
      </c>
      <c r="E6543">
        <v>-38.521949691700001</v>
      </c>
      <c r="F6543">
        <v>-19.442050685000002</v>
      </c>
    </row>
    <row r="6544" spans="1:6" x14ac:dyDescent="0.25">
      <c r="A6544" s="2">
        <v>38502.861111111</v>
      </c>
      <c r="B6544">
        <v>2.7462819593464569E-4</v>
      </c>
      <c r="C6544">
        <v>-41.360999999999997</v>
      </c>
      <c r="D6544">
        <v>14.2417605275</v>
      </c>
      <c r="E6544">
        <v>-27.8655277915</v>
      </c>
      <c r="F6544">
        <v>-27.737232735999999</v>
      </c>
    </row>
    <row r="6545" spans="1:6" x14ac:dyDescent="0.25">
      <c r="A6545" s="2">
        <v>38502.875</v>
      </c>
      <c r="B6545">
        <v>3.8026789871850392E-5</v>
      </c>
      <c r="C6545">
        <v>-40.002000000000002</v>
      </c>
      <c r="D6545">
        <v>1.97200594477</v>
      </c>
      <c r="E6545">
        <v>-9.7496579287700005</v>
      </c>
      <c r="F6545">
        <v>-32.224348016</v>
      </c>
    </row>
    <row r="6546" spans="1:6" x14ac:dyDescent="0.25">
      <c r="A6546" s="2">
        <v>38502.888888889</v>
      </c>
      <c r="B6546">
        <v>4.0081932218897639E-6</v>
      </c>
      <c r="C6546">
        <v>-37.49</v>
      </c>
      <c r="D6546">
        <v>0.207858220166</v>
      </c>
      <c r="E6546">
        <v>-1.8223155881699999</v>
      </c>
      <c r="F6546">
        <v>-35.875542631999998</v>
      </c>
    </row>
    <row r="6547" spans="1:6" x14ac:dyDescent="0.25">
      <c r="A6547" s="2">
        <v>38502.902777777999</v>
      </c>
      <c r="B6547">
        <v>5.9632186908661426E-6</v>
      </c>
      <c r="C6547">
        <v>-38.076000000000001</v>
      </c>
      <c r="D6547">
        <v>0.30924258260999998</v>
      </c>
      <c r="E6547">
        <v>-2.13994654561</v>
      </c>
      <c r="F6547">
        <v>-36.245296037000003</v>
      </c>
    </row>
    <row r="6548" spans="1:6" x14ac:dyDescent="0.25">
      <c r="A6548" s="2">
        <v>38502.916666666999</v>
      </c>
      <c r="B6548">
        <v>2.7173741905787405E-6</v>
      </c>
      <c r="C6548">
        <v>-37.734000000000002</v>
      </c>
      <c r="D6548">
        <v>0.140918496566</v>
      </c>
      <c r="E6548">
        <v>0.62390368143399999</v>
      </c>
      <c r="F6548">
        <v>-38.498822177999998</v>
      </c>
    </row>
    <row r="6549" spans="1:6" x14ac:dyDescent="0.25">
      <c r="A6549" s="2">
        <v>38502.930555555999</v>
      </c>
      <c r="B6549">
        <v>1.8713670366732284E-6</v>
      </c>
      <c r="C6549">
        <v>-35.960999999999999</v>
      </c>
      <c r="D6549">
        <v>9.70459755767E-2</v>
      </c>
      <c r="E6549">
        <v>2.98896269942</v>
      </c>
      <c r="F6549">
        <v>-39.047008675000001</v>
      </c>
    </row>
    <row r="6550" spans="1:6" x14ac:dyDescent="0.25">
      <c r="A6550" s="2">
        <v>38502.944444444001</v>
      </c>
      <c r="B6550">
        <v>6.0578837625196854E-6</v>
      </c>
      <c r="C6550">
        <v>-36.627000000000002</v>
      </c>
      <c r="D6550">
        <v>0.31415175545099999</v>
      </c>
      <c r="E6550">
        <v>2.44887513755</v>
      </c>
      <c r="F6550">
        <v>-39.390026892999998</v>
      </c>
    </row>
    <row r="6551" spans="1:6" x14ac:dyDescent="0.25">
      <c r="A6551" s="2">
        <v>38502.958333333001</v>
      </c>
      <c r="B6551">
        <v>5.8916989564960639E-6</v>
      </c>
      <c r="C6551">
        <v>-36.92</v>
      </c>
      <c r="D6551">
        <v>0.30553368838599998</v>
      </c>
      <c r="E6551">
        <v>1.37882319161</v>
      </c>
      <c r="F6551">
        <v>-38.604356879999997</v>
      </c>
    </row>
    <row r="6552" spans="1:6" x14ac:dyDescent="0.25">
      <c r="A6552" s="2">
        <v>38502.972222222001</v>
      </c>
      <c r="B6552">
        <v>0</v>
      </c>
      <c r="C6552">
        <v>-37.972999999999999</v>
      </c>
      <c r="D6552">
        <v>-0.400604272358</v>
      </c>
      <c r="E6552">
        <v>2.6132162063600002</v>
      </c>
      <c r="F6552">
        <v>-40.185611934000001</v>
      </c>
    </row>
    <row r="6553" spans="1:6" x14ac:dyDescent="0.25">
      <c r="A6553" s="2">
        <v>38502.986111111</v>
      </c>
      <c r="B6553">
        <v>1.7257047210472444E-5</v>
      </c>
      <c r="C6553">
        <v>-36.238999999999997</v>
      </c>
      <c r="D6553">
        <v>0.89492170659000003</v>
      </c>
      <c r="E6553">
        <v>3.7997882014100002</v>
      </c>
      <c r="F6553">
        <v>-40.933709907999997</v>
      </c>
    </row>
    <row r="6554" spans="1:6" x14ac:dyDescent="0.25">
      <c r="A6554" s="2">
        <v>38503</v>
      </c>
      <c r="B6554">
        <v>1.3663714162952755E-5</v>
      </c>
      <c r="C6554">
        <v>-36.101999999999997</v>
      </c>
      <c r="D6554">
        <v>0.70857744363499997</v>
      </c>
      <c r="E6554">
        <v>2.46997787337</v>
      </c>
      <c r="F6554">
        <v>-39.280555317000001</v>
      </c>
    </row>
    <row r="6555" spans="1:6" x14ac:dyDescent="0.25">
      <c r="A6555" s="2">
        <v>38503.013888889</v>
      </c>
      <c r="B6555">
        <v>4.9243378529133862E-6</v>
      </c>
      <c r="C6555">
        <v>-36.207999999999998</v>
      </c>
      <c r="D6555">
        <v>0.255367953822</v>
      </c>
      <c r="E6555">
        <v>2.8374339261800001</v>
      </c>
      <c r="F6555">
        <v>-39.300801880000002</v>
      </c>
    </row>
    <row r="6556" spans="1:6" x14ac:dyDescent="0.25">
      <c r="A6556" s="2">
        <v>38503.027777777999</v>
      </c>
      <c r="B6556">
        <v>2.0921300772283464E-5</v>
      </c>
      <c r="C6556">
        <v>-35.456000000000003</v>
      </c>
      <c r="D6556">
        <v>1.08494378922</v>
      </c>
      <c r="E6556">
        <v>3.9253368587800002</v>
      </c>
      <c r="F6556">
        <v>-40.466280648000001</v>
      </c>
    </row>
    <row r="6557" spans="1:6" x14ac:dyDescent="0.25">
      <c r="A6557" s="2">
        <v>38503.041666666999</v>
      </c>
      <c r="B6557">
        <v>2.4552793796535434E-6</v>
      </c>
      <c r="C6557">
        <v>-37.420999999999999</v>
      </c>
      <c r="D6557">
        <v>0.12732669649700001</v>
      </c>
      <c r="E6557">
        <v>0.649362529503</v>
      </c>
      <c r="F6557">
        <v>-38.197689226000001</v>
      </c>
    </row>
    <row r="6558" spans="1:6" x14ac:dyDescent="0.25">
      <c r="A6558" s="2">
        <v>38503.055555555999</v>
      </c>
      <c r="B6558">
        <v>4.126791965748032E-5</v>
      </c>
      <c r="C6558">
        <v>-35</v>
      </c>
      <c r="D6558">
        <v>2.1400855335600002</v>
      </c>
      <c r="E6558">
        <v>2.7735878094399999</v>
      </c>
      <c r="F6558">
        <v>-39.913673342999999</v>
      </c>
    </row>
    <row r="6559" spans="1:6" x14ac:dyDescent="0.25">
      <c r="A6559" s="2">
        <v>38503.069444444001</v>
      </c>
      <c r="B6559">
        <v>2.2380389177952759E-5</v>
      </c>
      <c r="C6559">
        <v>-34.677</v>
      </c>
      <c r="D6559">
        <v>1.16060968212</v>
      </c>
      <c r="E6559">
        <v>2.5137350698800001</v>
      </c>
      <c r="F6559">
        <v>-38.351344752000003</v>
      </c>
    </row>
    <row r="6560" spans="1:6" x14ac:dyDescent="0.25">
      <c r="A6560" s="2">
        <v>38503.083333333001</v>
      </c>
      <c r="B6560">
        <v>1.1579223422047245E-5</v>
      </c>
      <c r="C6560">
        <v>-36.215000000000003</v>
      </c>
      <c r="D6560">
        <v>0.60047922796099995</v>
      </c>
      <c r="E6560">
        <v>2.0190007240400001</v>
      </c>
      <c r="F6560">
        <v>-38.834479952000002</v>
      </c>
    </row>
    <row r="6561" spans="1:6" x14ac:dyDescent="0.25">
      <c r="A6561" s="2">
        <v>38503.097222222001</v>
      </c>
      <c r="B6561">
        <v>3.0735064209448821E-6</v>
      </c>
      <c r="C6561">
        <v>-35.036999999999999</v>
      </c>
      <c r="D6561">
        <v>0.15938692048</v>
      </c>
      <c r="E6561">
        <v>1.7765130255199999</v>
      </c>
      <c r="F6561">
        <v>-36.972899945999998</v>
      </c>
    </row>
    <row r="6562" spans="1:6" x14ac:dyDescent="0.25">
      <c r="A6562" s="2">
        <v>38503.111111111</v>
      </c>
      <c r="B6562">
        <v>0</v>
      </c>
      <c r="C6562">
        <v>-35.06</v>
      </c>
      <c r="D6562">
        <v>-6.57971518122E-2</v>
      </c>
      <c r="E6562">
        <v>-0.336438984188</v>
      </c>
      <c r="F6562">
        <v>-34.657763864000003</v>
      </c>
    </row>
    <row r="6563" spans="1:6" x14ac:dyDescent="0.25">
      <c r="A6563" s="2">
        <v>38503.125</v>
      </c>
      <c r="B6563">
        <v>0</v>
      </c>
      <c r="C6563">
        <v>-34.417999999999999</v>
      </c>
      <c r="D6563">
        <v>-2.8112797981300001E-2</v>
      </c>
      <c r="E6563">
        <v>-0.15949431601899999</v>
      </c>
      <c r="F6563">
        <v>-34.230392885999997</v>
      </c>
    </row>
    <row r="6564" spans="1:6" x14ac:dyDescent="0.25">
      <c r="A6564" s="2">
        <v>38503.138888889</v>
      </c>
      <c r="B6564">
        <v>0</v>
      </c>
      <c r="C6564">
        <v>-35.357999999999997</v>
      </c>
      <c r="D6564">
        <v>-0.113555990018</v>
      </c>
      <c r="E6564">
        <v>-0.22232713398199999</v>
      </c>
      <c r="F6564">
        <v>-35.022116875999998</v>
      </c>
    </row>
    <row r="6565" spans="1:6" x14ac:dyDescent="0.25">
      <c r="A6565" s="2">
        <v>38503.152777777999</v>
      </c>
      <c r="B6565">
        <v>0</v>
      </c>
      <c r="C6565">
        <v>-36.869999999999997</v>
      </c>
      <c r="D6565">
        <v>-0.52929625771</v>
      </c>
      <c r="E6565">
        <v>-0.82013553028999997</v>
      </c>
      <c r="F6565">
        <v>-35.520568212000001</v>
      </c>
    </row>
    <row r="6566" spans="1:6" x14ac:dyDescent="0.25">
      <c r="A6566" s="2">
        <v>38503.166666666999</v>
      </c>
      <c r="B6566">
        <v>7.9963280678346464E-9</v>
      </c>
      <c r="C6566">
        <v>-36.253999999999998</v>
      </c>
      <c r="D6566">
        <v>4.1467624638500002E-4</v>
      </c>
      <c r="E6566">
        <v>8.4294175361900004E-4</v>
      </c>
      <c r="F6566">
        <v>-36.255257618000002</v>
      </c>
    </row>
    <row r="6567" spans="1:6" x14ac:dyDescent="0.25">
      <c r="A6567" s="2">
        <v>38503.180555555999</v>
      </c>
      <c r="B6567">
        <v>1.4368782313740158E-5</v>
      </c>
      <c r="C6567">
        <v>-35.866999999999997</v>
      </c>
      <c r="D6567">
        <v>0.74514110281900003</v>
      </c>
      <c r="E6567">
        <v>1.20538047318</v>
      </c>
      <c r="F6567">
        <v>-37.817521575999997</v>
      </c>
    </row>
    <row r="6568" spans="1:6" x14ac:dyDescent="0.25">
      <c r="A6568" s="2">
        <v>38503.194444444001</v>
      </c>
      <c r="B6568">
        <v>3.5776997559842522E-5</v>
      </c>
      <c r="C6568">
        <v>-33.659999999999997</v>
      </c>
      <c r="D6568">
        <v>1.85533546512</v>
      </c>
      <c r="E6568">
        <v>3.2856044368799999</v>
      </c>
      <c r="F6568">
        <v>-38.800939902000003</v>
      </c>
    </row>
    <row r="6569" spans="1:6" x14ac:dyDescent="0.25">
      <c r="A6569" s="2">
        <v>38503.208333333001</v>
      </c>
      <c r="B6569">
        <v>7.4921874907480323E-5</v>
      </c>
      <c r="C6569">
        <v>-26.146000000000001</v>
      </c>
      <c r="D6569">
        <v>3.88532356292</v>
      </c>
      <c r="E6569">
        <v>8.4841851970800004</v>
      </c>
      <c r="F6569">
        <v>-38.515508760000003</v>
      </c>
    </row>
    <row r="6570" spans="1:6" x14ac:dyDescent="0.25">
      <c r="A6570" s="2">
        <v>38503.222222222001</v>
      </c>
      <c r="B6570">
        <v>1.404676477035433E-4</v>
      </c>
      <c r="C6570">
        <v>-16.119</v>
      </c>
      <c r="D6570">
        <v>7.2844180971599997</v>
      </c>
      <c r="E6570">
        <v>15.846798014799999</v>
      </c>
      <c r="F6570">
        <v>-39.250216111999997</v>
      </c>
    </row>
    <row r="6571" spans="1:6" x14ac:dyDescent="0.25">
      <c r="A6571" s="2">
        <v>38503.236111111</v>
      </c>
      <c r="B6571">
        <v>0</v>
      </c>
      <c r="C6571">
        <v>9.2743000000000002</v>
      </c>
      <c r="D6571">
        <v>-22.7763119064</v>
      </c>
      <c r="E6571">
        <v>72.160693858399995</v>
      </c>
      <c r="F6571">
        <v>-40.110081952000002</v>
      </c>
    </row>
    <row r="6572" spans="1:6" x14ac:dyDescent="0.25">
      <c r="A6572" s="2">
        <v>38503.25</v>
      </c>
      <c r="B6572">
        <v>1.5990669355314961E-3</v>
      </c>
      <c r="C6572">
        <v>37.969000000000001</v>
      </c>
      <c r="D6572">
        <v>82.924946165099996</v>
      </c>
      <c r="E6572">
        <v>-6.0282048641000001</v>
      </c>
      <c r="F6572">
        <v>-38.927741300999998</v>
      </c>
    </row>
    <row r="6573" spans="1:6" x14ac:dyDescent="0.25">
      <c r="A6573" s="2">
        <v>38503.263888889</v>
      </c>
      <c r="B6573">
        <v>2.075135181019685E-3</v>
      </c>
      <c r="C6573">
        <v>77.119</v>
      </c>
      <c r="D6573">
        <v>107.61305192899999</v>
      </c>
      <c r="E6573">
        <v>-1.24874113612</v>
      </c>
      <c r="F6573">
        <v>-29.245310793000002</v>
      </c>
    </row>
    <row r="6574" spans="1:6" x14ac:dyDescent="0.25">
      <c r="A6574" s="2">
        <v>38503.277777777999</v>
      </c>
      <c r="B6574">
        <v>2.753188844543307E-3</v>
      </c>
      <c r="C6574">
        <v>120.7</v>
      </c>
      <c r="D6574">
        <v>142.77578482999999</v>
      </c>
      <c r="E6574">
        <v>-1.9155663699300001</v>
      </c>
      <c r="F6574">
        <v>-20.160218459999999</v>
      </c>
    </row>
    <row r="6575" spans="1:6" x14ac:dyDescent="0.25">
      <c r="A6575" s="2">
        <v>38503.291666666999</v>
      </c>
      <c r="B6575">
        <v>3.154829728307087E-3</v>
      </c>
      <c r="C6575">
        <v>161.41</v>
      </c>
      <c r="D6575">
        <v>163.60421166</v>
      </c>
      <c r="E6575">
        <v>8.8888052696200006</v>
      </c>
      <c r="F6575">
        <v>-11.083016929999999</v>
      </c>
    </row>
    <row r="6576" spans="1:6" x14ac:dyDescent="0.25">
      <c r="A6576" s="2">
        <v>38503.305555555999</v>
      </c>
      <c r="B6576">
        <v>3.9560248934251974E-3</v>
      </c>
      <c r="C6576">
        <v>208.87</v>
      </c>
      <c r="D6576">
        <v>205.152857598</v>
      </c>
      <c r="E6576">
        <v>16.016549043800001</v>
      </c>
      <c r="F6576">
        <v>-12.299406641999999</v>
      </c>
    </row>
    <row r="6577" spans="1:6" x14ac:dyDescent="0.25">
      <c r="A6577" s="2">
        <v>38503.319444444001</v>
      </c>
      <c r="B6577">
        <v>4.7885909682677166E-3</v>
      </c>
      <c r="C6577">
        <v>255.8</v>
      </c>
      <c r="D6577">
        <v>248.32834663</v>
      </c>
      <c r="E6577">
        <v>15.236219661</v>
      </c>
      <c r="F6577">
        <v>-7.7645662910000004</v>
      </c>
    </row>
    <row r="6578" spans="1:6" x14ac:dyDescent="0.25">
      <c r="A6578" s="2">
        <v>38503.333333333001</v>
      </c>
      <c r="B6578">
        <v>5.2185747130708672E-3</v>
      </c>
      <c r="C6578">
        <v>301.81</v>
      </c>
      <c r="D6578">
        <v>270.62658699600001</v>
      </c>
      <c r="E6578">
        <v>32.062055240399999</v>
      </c>
      <c r="F6578">
        <v>-0.87864223600000002</v>
      </c>
    </row>
    <row r="6579" spans="1:6" x14ac:dyDescent="0.25">
      <c r="A6579" s="2">
        <v>38503.347222222001</v>
      </c>
      <c r="B6579">
        <v>6.0938899993700788E-3</v>
      </c>
      <c r="C6579">
        <v>352.17</v>
      </c>
      <c r="D6579">
        <v>316.01897888299999</v>
      </c>
      <c r="E6579">
        <v>27.352304867600001</v>
      </c>
      <c r="F6579">
        <v>8.7987162489999999</v>
      </c>
    </row>
    <row r="6580" spans="1:6" x14ac:dyDescent="0.25">
      <c r="A6580" s="2">
        <v>38503.361111111</v>
      </c>
      <c r="B6580">
        <v>6.968055011535434E-3</v>
      </c>
      <c r="C6580">
        <v>398.89</v>
      </c>
      <c r="D6580">
        <v>361.351719473</v>
      </c>
      <c r="E6580">
        <v>24.448735345900001</v>
      </c>
      <c r="F6580">
        <v>13.089545181</v>
      </c>
    </row>
    <row r="6581" spans="1:6" x14ac:dyDescent="0.25">
      <c r="A6581" s="2">
        <v>38503.375</v>
      </c>
      <c r="B6581">
        <v>7.6044899664960636E-3</v>
      </c>
      <c r="C6581">
        <v>441.99</v>
      </c>
      <c r="D6581">
        <v>394.35617551199999</v>
      </c>
      <c r="E6581">
        <v>26.659370647500001</v>
      </c>
      <c r="F6581">
        <v>20.974453839999999</v>
      </c>
    </row>
    <row r="6582" spans="1:6" x14ac:dyDescent="0.25">
      <c r="A6582" s="2">
        <v>38503.388888889</v>
      </c>
      <c r="B6582">
        <v>8.5589957212598433E-3</v>
      </c>
      <c r="C6582">
        <v>485.66</v>
      </c>
      <c r="D6582">
        <v>443.85525311100002</v>
      </c>
      <c r="E6582">
        <v>14.474069265100001</v>
      </c>
      <c r="F6582">
        <v>27.330677624</v>
      </c>
    </row>
    <row r="6583" spans="1:6" x14ac:dyDescent="0.25">
      <c r="A6583" s="2">
        <v>38503.402777777999</v>
      </c>
      <c r="B6583">
        <v>8.9645172529527559E-3</v>
      </c>
      <c r="C6583">
        <v>527.27</v>
      </c>
      <c r="D6583">
        <v>464.88492387600002</v>
      </c>
      <c r="E6583">
        <v>23.351743208399999</v>
      </c>
      <c r="F6583">
        <v>39.033332915999999</v>
      </c>
    </row>
    <row r="6584" spans="1:6" x14ac:dyDescent="0.25">
      <c r="A6584" s="2">
        <v>38503.416666666999</v>
      </c>
      <c r="B6584">
        <v>9.8006271122834648E-3</v>
      </c>
      <c r="C6584">
        <v>565.14</v>
      </c>
      <c r="D6584">
        <v>508.24418766299999</v>
      </c>
      <c r="E6584">
        <v>14.0971500925</v>
      </c>
      <c r="F6584">
        <v>42.798662243999999</v>
      </c>
    </row>
    <row r="6585" spans="1:6" x14ac:dyDescent="0.25">
      <c r="A6585" s="2">
        <v>38503.430555555999</v>
      </c>
      <c r="B6585">
        <v>1.0113390781496062E-2</v>
      </c>
      <c r="C6585">
        <v>590.80999999999995</v>
      </c>
      <c r="D6585">
        <v>524.46359027699998</v>
      </c>
      <c r="E6585">
        <v>16.480349817299999</v>
      </c>
      <c r="F6585">
        <v>49.866059905999997</v>
      </c>
    </row>
    <row r="6586" spans="1:6" x14ac:dyDescent="0.25">
      <c r="A6586" s="2">
        <v>38503.444444444001</v>
      </c>
      <c r="B6586">
        <v>1.0576694036377954E-2</v>
      </c>
      <c r="C6586">
        <v>606.02</v>
      </c>
      <c r="D6586">
        <v>548.48972490300002</v>
      </c>
      <c r="E6586">
        <v>5.28515938491</v>
      </c>
      <c r="F6586">
        <v>52.245115712</v>
      </c>
    </row>
    <row r="6587" spans="1:6" x14ac:dyDescent="0.25">
      <c r="A6587" s="2">
        <v>38503.458333333001</v>
      </c>
      <c r="B6587">
        <v>1.0823939735629923E-2</v>
      </c>
      <c r="C6587">
        <v>625.45000000000005</v>
      </c>
      <c r="D6587">
        <v>561.31147479100002</v>
      </c>
      <c r="E6587">
        <v>7.0104625050499996</v>
      </c>
      <c r="F6587">
        <v>57.128062704000001</v>
      </c>
    </row>
    <row r="6588" spans="1:6" x14ac:dyDescent="0.25">
      <c r="A6588" s="2">
        <v>38503.472222222001</v>
      </c>
      <c r="B6588">
        <v>1.1082695787322835E-2</v>
      </c>
      <c r="C6588">
        <v>646.66</v>
      </c>
      <c r="D6588">
        <v>574.73013237099997</v>
      </c>
      <c r="E6588">
        <v>10.684252648799999</v>
      </c>
      <c r="F6588">
        <v>61.245614979999999</v>
      </c>
    </row>
    <row r="6589" spans="1:6" x14ac:dyDescent="0.25">
      <c r="A6589" s="2">
        <v>38503.486111111</v>
      </c>
      <c r="B6589">
        <v>1.1395346881496063E-2</v>
      </c>
      <c r="C6589">
        <v>669.12</v>
      </c>
      <c r="D6589">
        <v>590.94369702999995</v>
      </c>
      <c r="E6589">
        <v>10.643297455700001</v>
      </c>
      <c r="F6589">
        <v>67.533005513999996</v>
      </c>
    </row>
    <row r="6590" spans="1:6" x14ac:dyDescent="0.25">
      <c r="A6590" s="2">
        <v>38503.5</v>
      </c>
      <c r="B6590">
        <v>1.1571574849330709E-2</v>
      </c>
      <c r="C6590">
        <v>655.48</v>
      </c>
      <c r="D6590">
        <v>600.08258572800003</v>
      </c>
      <c r="E6590">
        <v>-8.5430044842899999</v>
      </c>
      <c r="F6590">
        <v>63.940418756</v>
      </c>
    </row>
    <row r="6591" spans="1:6" x14ac:dyDescent="0.25">
      <c r="A6591" s="2">
        <v>38503.513888889</v>
      </c>
      <c r="B6591">
        <v>1.1122244461102363E-2</v>
      </c>
      <c r="C6591">
        <v>638.20000000000005</v>
      </c>
      <c r="D6591">
        <v>576.78106067800002</v>
      </c>
      <c r="E6591">
        <v>0.28502315817000001</v>
      </c>
      <c r="F6591">
        <v>61.133916163999999</v>
      </c>
    </row>
    <row r="6592" spans="1:6" x14ac:dyDescent="0.25">
      <c r="A6592" s="2">
        <v>38503.527777777999</v>
      </c>
      <c r="B6592">
        <v>1.1634093867007873E-2</v>
      </c>
      <c r="C6592">
        <v>660.74</v>
      </c>
      <c r="D6592">
        <v>603.32471778700005</v>
      </c>
      <c r="E6592">
        <v>1.0538699727</v>
      </c>
      <c r="F6592">
        <v>56.36141224</v>
      </c>
    </row>
    <row r="6593" spans="1:6" x14ac:dyDescent="0.25">
      <c r="A6593" s="2">
        <v>38503.541666666999</v>
      </c>
      <c r="B6593">
        <v>1.1325298355118111E-2</v>
      </c>
      <c r="C6593">
        <v>648.05999999999995</v>
      </c>
      <c r="D6593">
        <v>587.31109719899996</v>
      </c>
      <c r="E6593">
        <v>1.7038116810599999</v>
      </c>
      <c r="F6593">
        <v>59.045091120000002</v>
      </c>
    </row>
    <row r="6594" spans="1:6" x14ac:dyDescent="0.25">
      <c r="A6594" s="2">
        <v>38503.555555555999</v>
      </c>
      <c r="B6594">
        <v>1.1429292519212599E-2</v>
      </c>
      <c r="C6594">
        <v>645.97</v>
      </c>
      <c r="D6594">
        <v>592.70406122600002</v>
      </c>
      <c r="E6594">
        <v>-7.0862954697899996</v>
      </c>
      <c r="F6594">
        <v>60.352234244000002</v>
      </c>
    </row>
    <row r="6595" spans="1:6" x14ac:dyDescent="0.25">
      <c r="A6595" s="2">
        <v>38503.569444444001</v>
      </c>
      <c r="B6595">
        <v>1.1230137331299213E-2</v>
      </c>
      <c r="C6595">
        <v>624.20000000000005</v>
      </c>
      <c r="D6595">
        <v>582.37620510600004</v>
      </c>
      <c r="E6595">
        <v>-22.762563097499999</v>
      </c>
      <c r="F6595">
        <v>64.586357992000003</v>
      </c>
    </row>
    <row r="6596" spans="1:6" x14ac:dyDescent="0.25">
      <c r="A6596" s="2">
        <v>38503.583333333001</v>
      </c>
      <c r="B6596">
        <v>8.861380684763779E-3</v>
      </c>
      <c r="C6596">
        <v>442.02</v>
      </c>
      <c r="D6596">
        <v>459.53643334399999</v>
      </c>
      <c r="E6596">
        <v>-74.095055695699998</v>
      </c>
      <c r="F6596">
        <v>56.578622351999996</v>
      </c>
    </row>
    <row r="6597" spans="1:6" x14ac:dyDescent="0.25">
      <c r="A6597" s="2">
        <v>38503.597222222001</v>
      </c>
      <c r="B6597">
        <v>5.7770184493307081E-3</v>
      </c>
      <c r="C6597">
        <v>298.37</v>
      </c>
      <c r="D6597">
        <v>299.58654841800001</v>
      </c>
      <c r="E6597">
        <v>-71.096038472800004</v>
      </c>
      <c r="F6597">
        <v>69.879490055000005</v>
      </c>
    </row>
    <row r="6598" spans="1:6" x14ac:dyDescent="0.25">
      <c r="A6598" s="2">
        <v>38503.611111111</v>
      </c>
      <c r="B6598">
        <v>1.4812260712165355E-2</v>
      </c>
      <c r="C6598">
        <v>630.38</v>
      </c>
      <c r="D6598">
        <v>768.13915343199994</v>
      </c>
      <c r="E6598">
        <v>-180.749268753</v>
      </c>
      <c r="F6598">
        <v>42.990115320999998</v>
      </c>
    </row>
    <row r="6599" spans="1:6" x14ac:dyDescent="0.25">
      <c r="A6599" s="2">
        <v>38503.625</v>
      </c>
      <c r="B6599">
        <v>1.2911271442440947E-2</v>
      </c>
      <c r="C6599">
        <v>535.08000000000004</v>
      </c>
      <c r="D6599">
        <v>669.55701821900004</v>
      </c>
      <c r="E6599">
        <v>-158.76153628700001</v>
      </c>
      <c r="F6599">
        <v>24.284518068000001</v>
      </c>
    </row>
    <row r="6600" spans="1:6" x14ac:dyDescent="0.25">
      <c r="A6600" s="2">
        <v>38503.638888889</v>
      </c>
      <c r="B6600">
        <v>1.2318044381496062E-2</v>
      </c>
      <c r="C6600">
        <v>530.22</v>
      </c>
      <c r="D6600">
        <v>638.79325155000004</v>
      </c>
      <c r="E6600">
        <v>-149.3046018</v>
      </c>
      <c r="F6600">
        <v>40.731350249999998</v>
      </c>
    </row>
    <row r="6601" spans="1:6" x14ac:dyDescent="0.25">
      <c r="A6601" s="2">
        <v>38503.652777777999</v>
      </c>
      <c r="B6601">
        <v>9.1229740896063005E-3</v>
      </c>
      <c r="C6601">
        <v>437.94</v>
      </c>
      <c r="D6601">
        <v>473.10223132900001</v>
      </c>
      <c r="E6601">
        <v>-74.735760626300006</v>
      </c>
      <c r="F6601">
        <v>39.573529297</v>
      </c>
    </row>
    <row r="6602" spans="1:6" x14ac:dyDescent="0.25">
      <c r="A6602" s="2">
        <v>38503.666666666999</v>
      </c>
      <c r="B6602">
        <v>7.72771501980315E-3</v>
      </c>
      <c r="C6602">
        <v>390.25</v>
      </c>
      <c r="D6602">
        <v>400.74642140200001</v>
      </c>
      <c r="E6602">
        <v>-50.0676746818</v>
      </c>
      <c r="F6602">
        <v>39.571253280000001</v>
      </c>
    </row>
    <row r="6603" spans="1:6" x14ac:dyDescent="0.25">
      <c r="A6603" s="2">
        <v>38503.680555555999</v>
      </c>
      <c r="B6603">
        <v>5.9103949270866143E-3</v>
      </c>
      <c r="C6603">
        <v>323.33999999999997</v>
      </c>
      <c r="D6603">
        <v>306.50323026000001</v>
      </c>
      <c r="E6603">
        <v>-16.794668153</v>
      </c>
      <c r="F6603">
        <v>33.631437892999998</v>
      </c>
    </row>
    <row r="6604" spans="1:6" x14ac:dyDescent="0.25">
      <c r="A6604" s="2">
        <v>38503.694444444001</v>
      </c>
      <c r="B6604">
        <v>2.4026445537755908E-4</v>
      </c>
      <c r="C6604">
        <v>78.905000000000001</v>
      </c>
      <c r="D6604">
        <v>12.4597142151</v>
      </c>
      <c r="E6604">
        <v>34.322734910900003</v>
      </c>
      <c r="F6604">
        <v>32.122550873999998</v>
      </c>
    </row>
    <row r="6605" spans="1:6" x14ac:dyDescent="0.25">
      <c r="A6605" s="2">
        <v>38503.708333333001</v>
      </c>
      <c r="B6605">
        <v>2.7461820135944883E-4</v>
      </c>
      <c r="C6605">
        <v>97.616</v>
      </c>
      <c r="D6605">
        <v>14.241242225500001</v>
      </c>
      <c r="E6605">
        <v>46.314312291500002</v>
      </c>
      <c r="F6605">
        <v>37.060445483000002</v>
      </c>
    </row>
    <row r="6606" spans="1:6" x14ac:dyDescent="0.25">
      <c r="A6606" s="2">
        <v>38503.722222222001</v>
      </c>
      <c r="B6606">
        <v>0</v>
      </c>
      <c r="C6606">
        <v>29.795999999999999</v>
      </c>
      <c r="D6606">
        <v>-2.86038095879</v>
      </c>
      <c r="E6606">
        <v>15.2295155198</v>
      </c>
      <c r="F6606">
        <v>17.426865439</v>
      </c>
    </row>
    <row r="6607" spans="1:6" x14ac:dyDescent="0.25">
      <c r="A6607" s="2">
        <v>38503.736111111</v>
      </c>
      <c r="B6607">
        <v>2.2222640550866144E-4</v>
      </c>
      <c r="C6607">
        <v>80.370999999999995</v>
      </c>
      <c r="D6607">
        <v>11.524291012300001</v>
      </c>
      <c r="E6607">
        <v>53.7775311957</v>
      </c>
      <c r="F6607">
        <v>15.069177792</v>
      </c>
    </row>
    <row r="6608" spans="1:6" x14ac:dyDescent="0.25">
      <c r="A6608" s="2">
        <v>38503.75</v>
      </c>
      <c r="B6608">
        <v>6.1000211049212598E-4</v>
      </c>
      <c r="C6608">
        <v>116.28</v>
      </c>
      <c r="D6608">
        <v>31.633692780000001</v>
      </c>
      <c r="E6608">
        <v>78.765002035999998</v>
      </c>
      <c r="F6608">
        <v>5.8813051840000004</v>
      </c>
    </row>
    <row r="6609" spans="1:6" x14ac:dyDescent="0.25">
      <c r="A6609" s="2">
        <v>38503.763888889</v>
      </c>
      <c r="B6609">
        <v>0</v>
      </c>
      <c r="C6609">
        <v>30.021999999999998</v>
      </c>
      <c r="D6609">
        <v>-4.3395528665400002E-2</v>
      </c>
      <c r="E6609">
        <v>30.058778052699999</v>
      </c>
      <c r="F6609">
        <v>6.6174759999999997E-3</v>
      </c>
    </row>
    <row r="6610" spans="1:6" x14ac:dyDescent="0.25">
      <c r="A6610" s="2">
        <v>38503.777777777999</v>
      </c>
      <c r="B6610">
        <v>0</v>
      </c>
      <c r="C6610">
        <v>20.661000000000001</v>
      </c>
      <c r="D6610">
        <v>-1.8177007750500001</v>
      </c>
      <c r="E6610">
        <v>7.1075257350500003</v>
      </c>
      <c r="F6610">
        <v>15.371175040000001</v>
      </c>
    </row>
    <row r="6611" spans="1:6" x14ac:dyDescent="0.25">
      <c r="A6611" s="2">
        <v>38503.791666666999</v>
      </c>
      <c r="B6611">
        <v>1.1453500241102362E-3</v>
      </c>
      <c r="C6611">
        <v>-40.220999999999997</v>
      </c>
      <c r="D6611">
        <v>59.395943333699996</v>
      </c>
      <c r="E6611">
        <v>-107.389015372</v>
      </c>
      <c r="F6611">
        <v>7.7720720380000001</v>
      </c>
    </row>
    <row r="6612" spans="1:6" x14ac:dyDescent="0.25">
      <c r="A6612" s="2">
        <v>38503.805555555999</v>
      </c>
      <c r="B6612">
        <v>9.6954015132283465E-4</v>
      </c>
      <c r="C6612">
        <v>-48.304000000000002</v>
      </c>
      <c r="D6612">
        <v>50.278736347299997</v>
      </c>
      <c r="E6612">
        <v>-112.231925901</v>
      </c>
      <c r="F6612">
        <v>13.649189553999999</v>
      </c>
    </row>
    <row r="6613" spans="1:6" x14ac:dyDescent="0.25">
      <c r="A6613" s="2">
        <v>38503.819444444001</v>
      </c>
      <c r="B6613">
        <v>7.3152716840944887E-4</v>
      </c>
      <c r="C6613">
        <v>-48.262999999999998</v>
      </c>
      <c r="D6613">
        <v>37.935779741899999</v>
      </c>
      <c r="E6613">
        <v>-87.718462741899998</v>
      </c>
      <c r="F6613">
        <v>1.5196829999999999</v>
      </c>
    </row>
    <row r="6614" spans="1:6" x14ac:dyDescent="0.25">
      <c r="A6614" s="2">
        <v>38503.833333333001</v>
      </c>
      <c r="B6614">
        <v>5.4311266758661424E-4</v>
      </c>
      <c r="C6614">
        <v>-46.787999999999997</v>
      </c>
      <c r="D6614">
        <v>28.164917753200001</v>
      </c>
      <c r="E6614">
        <v>-73.323252745199994</v>
      </c>
      <c r="F6614">
        <v>-1.6296650079999999</v>
      </c>
    </row>
    <row r="6615" spans="1:6" x14ac:dyDescent="0.25">
      <c r="A6615" s="2">
        <v>38503.847222222001</v>
      </c>
      <c r="B6615">
        <v>4.316770202519685E-4</v>
      </c>
      <c r="C6615">
        <v>-43.133000000000003</v>
      </c>
      <c r="D6615">
        <v>22.3860508086</v>
      </c>
      <c r="E6615">
        <v>-55.2691939746</v>
      </c>
      <c r="F6615">
        <v>-10.249856833999999</v>
      </c>
    </row>
    <row r="6616" spans="1:6" x14ac:dyDescent="0.25">
      <c r="A6616" s="2">
        <v>38503.861111111</v>
      </c>
      <c r="B6616">
        <v>3.0151624171220471E-4</v>
      </c>
      <c r="C6616">
        <v>-35.640999999999998</v>
      </c>
      <c r="D6616">
        <v>15.6361297681</v>
      </c>
      <c r="E6616">
        <v>-37.952283627100002</v>
      </c>
      <c r="F6616">
        <v>-13.324846141</v>
      </c>
    </row>
    <row r="6617" spans="1:6" x14ac:dyDescent="0.25">
      <c r="A6617" s="2">
        <v>38503.875</v>
      </c>
      <c r="B6617">
        <v>2.5153586711653542E-4</v>
      </c>
      <c r="C6617">
        <v>-36.484000000000002</v>
      </c>
      <c r="D6617">
        <v>13.044230842199999</v>
      </c>
      <c r="E6617">
        <v>-29.219431538199998</v>
      </c>
      <c r="F6617">
        <v>-20.308799304000001</v>
      </c>
    </row>
    <row r="6618" spans="1:6" x14ac:dyDescent="0.25">
      <c r="A6618" s="2">
        <v>38503.888888889</v>
      </c>
      <c r="B6618">
        <v>2.4371347227047246E-4</v>
      </c>
      <c r="C6618">
        <v>-43.698</v>
      </c>
      <c r="D6618">
        <v>12.638574482799999</v>
      </c>
      <c r="E6618">
        <v>-37.442194453799999</v>
      </c>
      <c r="F6618">
        <v>-18.894380029000001</v>
      </c>
    </row>
    <row r="6619" spans="1:6" x14ac:dyDescent="0.25">
      <c r="A6619" s="2">
        <v>38503.902777777999</v>
      </c>
      <c r="B6619">
        <v>5.3394735281102367E-4</v>
      </c>
      <c r="C6619">
        <v>-62.314999999999998</v>
      </c>
      <c r="D6619">
        <v>27.689619804500001</v>
      </c>
      <c r="E6619">
        <v>-70.092911262499996</v>
      </c>
      <c r="F6619">
        <v>-19.911708542</v>
      </c>
    </row>
    <row r="6620" spans="1:6" x14ac:dyDescent="0.25">
      <c r="A6620" s="2">
        <v>38503.916666666999</v>
      </c>
      <c r="B6620">
        <v>5.7156136943307088E-4</v>
      </c>
      <c r="C6620">
        <v>-69.126999999999995</v>
      </c>
      <c r="D6620">
        <v>29.640220016400001</v>
      </c>
      <c r="E6620">
        <v>-76.527304410400006</v>
      </c>
      <c r="F6620">
        <v>-22.239915606</v>
      </c>
    </row>
    <row r="6621" spans="1:6" x14ac:dyDescent="0.25">
      <c r="A6621" s="2">
        <v>38503.930555555999</v>
      </c>
      <c r="B6621">
        <v>6.8361921522440948E-4</v>
      </c>
      <c r="C6621">
        <v>-63.552999999999997</v>
      </c>
      <c r="D6621">
        <v>35.451353136199998</v>
      </c>
      <c r="E6621">
        <v>-83.755610593200004</v>
      </c>
      <c r="F6621">
        <v>-15.248742543000001</v>
      </c>
    </row>
    <row r="6622" spans="1:6" x14ac:dyDescent="0.25">
      <c r="A6622" s="2">
        <v>38503.944444444001</v>
      </c>
      <c r="B6622">
        <v>4.3701320233464571E-4</v>
      </c>
      <c r="C6622">
        <v>-62.067</v>
      </c>
      <c r="D6622">
        <v>22.662776317799999</v>
      </c>
      <c r="E6622">
        <v>-73.968686205799997</v>
      </c>
      <c r="F6622">
        <v>-10.761090112</v>
      </c>
    </row>
    <row r="6623" spans="1:6" x14ac:dyDescent="0.25">
      <c r="A6623" s="2">
        <v>38503.958333333001</v>
      </c>
      <c r="B6623">
        <v>5.3707506008267725E-4</v>
      </c>
      <c r="C6623">
        <v>-65.376999999999995</v>
      </c>
      <c r="D6623">
        <v>27.8518174907</v>
      </c>
      <c r="E6623">
        <v>-78.196732238699994</v>
      </c>
      <c r="F6623">
        <v>-15.032085252</v>
      </c>
    </row>
    <row r="6624" spans="1:6" x14ac:dyDescent="0.25">
      <c r="A6624" s="2">
        <v>38503.972222222001</v>
      </c>
      <c r="B6624">
        <v>6.8526006140157483E-4</v>
      </c>
      <c r="C6624">
        <v>-57.555999999999997</v>
      </c>
      <c r="D6624">
        <v>35.536444684199999</v>
      </c>
      <c r="E6624">
        <v>-78.143099293199995</v>
      </c>
      <c r="F6624">
        <v>-14.949345391</v>
      </c>
    </row>
    <row r="6625" spans="1:6" x14ac:dyDescent="0.25">
      <c r="A6625" s="2">
        <v>38503.986111111</v>
      </c>
      <c r="B6625">
        <v>4.4662586252362205E-4</v>
      </c>
      <c r="C6625">
        <v>-50.212000000000003</v>
      </c>
      <c r="D6625">
        <v>23.161272854100002</v>
      </c>
      <c r="E6625">
        <v>-64.233888869099999</v>
      </c>
      <c r="F6625">
        <v>-9.1393839850000003</v>
      </c>
    </row>
    <row r="6626" spans="1:6" x14ac:dyDescent="0.25">
      <c r="A6626" s="2">
        <v>38504</v>
      </c>
      <c r="B6626">
        <v>3.202377463933071E-4</v>
      </c>
      <c r="C6626">
        <v>-50.734999999999999</v>
      </c>
      <c r="D6626">
        <v>16.6069957984</v>
      </c>
      <c r="E6626">
        <v>-54.114104296400001</v>
      </c>
      <c r="F6626">
        <v>-13.227891502</v>
      </c>
    </row>
    <row r="6627" spans="1:6" x14ac:dyDescent="0.25">
      <c r="A6627" s="2">
        <v>38504.013888889</v>
      </c>
      <c r="B6627">
        <v>2.0615250936062996E-4</v>
      </c>
      <c r="C6627">
        <v>-54.292000000000002</v>
      </c>
      <c r="D6627">
        <v>10.6907255479</v>
      </c>
      <c r="E6627">
        <v>-42.990594759899999</v>
      </c>
      <c r="F6627">
        <v>-21.992130788000001</v>
      </c>
    </row>
    <row r="6628" spans="1:6" x14ac:dyDescent="0.25">
      <c r="A6628" s="2">
        <v>38504.027777777999</v>
      </c>
      <c r="B6628">
        <v>2.7052698449173232E-4</v>
      </c>
      <c r="C6628">
        <v>-57.341999999999999</v>
      </c>
      <c r="D6628">
        <v>14.0290785374</v>
      </c>
      <c r="E6628">
        <v>-43.099175090400003</v>
      </c>
      <c r="F6628">
        <v>-28.271903447</v>
      </c>
    </row>
    <row r="6629" spans="1:6" x14ac:dyDescent="0.25">
      <c r="A6629" s="2">
        <v>38504.041666666999</v>
      </c>
      <c r="B6629">
        <v>3.1478196205629924E-4</v>
      </c>
      <c r="C6629">
        <v>-56.058999999999997</v>
      </c>
      <c r="D6629">
        <v>16.324067915600001</v>
      </c>
      <c r="E6629">
        <v>-44.821625370600003</v>
      </c>
      <c r="F6629">
        <v>-27.561442544999998</v>
      </c>
    </row>
    <row r="6630" spans="1:6" x14ac:dyDescent="0.25">
      <c r="A6630" s="2">
        <v>38504.055555555999</v>
      </c>
      <c r="B6630">
        <v>1.8607518286614173E-4</v>
      </c>
      <c r="C6630">
        <v>-51.457000000000001</v>
      </c>
      <c r="D6630">
        <v>9.6495488581300002</v>
      </c>
      <c r="E6630">
        <v>-37.899533282100002</v>
      </c>
      <c r="F6630">
        <v>-23.207015576</v>
      </c>
    </row>
    <row r="6631" spans="1:6" x14ac:dyDescent="0.25">
      <c r="A6631" s="2">
        <v>38504.069444444001</v>
      </c>
      <c r="B6631">
        <v>1.4241450239606301E-4</v>
      </c>
      <c r="C6631">
        <v>-49.576999999999998</v>
      </c>
      <c r="D6631">
        <v>7.3853787367499999</v>
      </c>
      <c r="E6631">
        <v>-29.505654069799998</v>
      </c>
      <c r="F6631">
        <v>-27.456724667</v>
      </c>
    </row>
    <row r="6632" spans="1:6" x14ac:dyDescent="0.25">
      <c r="A6632" s="2">
        <v>38504.083333333001</v>
      </c>
      <c r="B6632">
        <v>4.2411410620078742E-5</v>
      </c>
      <c r="C6632">
        <v>-48.667999999999999</v>
      </c>
      <c r="D6632">
        <v>2.1993850690799999</v>
      </c>
      <c r="E6632">
        <v>-23.5456471201</v>
      </c>
      <c r="F6632">
        <v>-27.321737948999999</v>
      </c>
    </row>
    <row r="6633" spans="1:6" x14ac:dyDescent="0.25">
      <c r="A6633" s="2">
        <v>38504.097222222001</v>
      </c>
      <c r="B6633">
        <v>1.0914652064370078E-5</v>
      </c>
      <c r="C6633">
        <v>-50.167000000000002</v>
      </c>
      <c r="D6633">
        <v>0.56601566497199995</v>
      </c>
      <c r="E6633">
        <v>-20.006097487000002</v>
      </c>
      <c r="F6633">
        <v>-30.726918177999998</v>
      </c>
    </row>
    <row r="6634" spans="1:6" x14ac:dyDescent="0.25">
      <c r="A6634" s="2">
        <v>38504.111111111</v>
      </c>
      <c r="B6634">
        <v>8.3842564022440949E-6</v>
      </c>
      <c r="C6634">
        <v>-48.484000000000002</v>
      </c>
      <c r="D6634">
        <v>0.43479356325899998</v>
      </c>
      <c r="E6634">
        <v>-16.154203562300001</v>
      </c>
      <c r="F6634">
        <v>-32.764590001000002</v>
      </c>
    </row>
    <row r="6635" spans="1:6" x14ac:dyDescent="0.25">
      <c r="A6635" s="2">
        <v>38504.125</v>
      </c>
      <c r="B6635">
        <v>0</v>
      </c>
      <c r="C6635">
        <v>-45.250999999999998</v>
      </c>
      <c r="D6635">
        <v>-1.85684976994</v>
      </c>
      <c r="E6635">
        <v>-14.6321725941</v>
      </c>
      <c r="F6635">
        <v>-28.761977636000001</v>
      </c>
    </row>
    <row r="6636" spans="1:6" x14ac:dyDescent="0.25">
      <c r="A6636" s="2">
        <v>38504.138888889</v>
      </c>
      <c r="B6636">
        <v>0</v>
      </c>
      <c r="C6636">
        <v>-42.170999999999999</v>
      </c>
      <c r="D6636">
        <v>-4.7663511130499998</v>
      </c>
      <c r="E6636">
        <v>-12.8878423749</v>
      </c>
      <c r="F6636">
        <v>-24.516806511999999</v>
      </c>
    </row>
    <row r="6637" spans="1:6" x14ac:dyDescent="0.25">
      <c r="A6637" s="2">
        <v>38504.152777777999</v>
      </c>
      <c r="B6637">
        <v>0</v>
      </c>
      <c r="C6637">
        <v>-43.537999999999997</v>
      </c>
      <c r="D6637">
        <v>-4.5395289652599997</v>
      </c>
      <c r="E6637">
        <v>-9.1517350507399993</v>
      </c>
      <c r="F6637">
        <v>-29.846735983999999</v>
      </c>
    </row>
    <row r="6638" spans="1:6" x14ac:dyDescent="0.25">
      <c r="A6638" s="2">
        <v>38504.166666666999</v>
      </c>
      <c r="B6638">
        <v>0</v>
      </c>
      <c r="C6638">
        <v>-47.502000000000002</v>
      </c>
      <c r="D6638">
        <v>-4.3080181364400003</v>
      </c>
      <c r="E6638">
        <v>-12.3325510176</v>
      </c>
      <c r="F6638">
        <v>-30.861430846000001</v>
      </c>
    </row>
    <row r="6639" spans="1:6" x14ac:dyDescent="0.25">
      <c r="A6639" s="2">
        <v>38504.180555555999</v>
      </c>
      <c r="B6639">
        <v>0</v>
      </c>
      <c r="C6639">
        <v>-44</v>
      </c>
      <c r="D6639">
        <v>-3.8506695616500002</v>
      </c>
      <c r="E6639">
        <v>-9.3610758373500005</v>
      </c>
      <c r="F6639">
        <v>-30.788254600999998</v>
      </c>
    </row>
    <row r="6640" spans="1:6" x14ac:dyDescent="0.25">
      <c r="A6640" s="2">
        <v>38504.194444444001</v>
      </c>
      <c r="B6640">
        <v>0</v>
      </c>
      <c r="C6640">
        <v>-42.58</v>
      </c>
      <c r="D6640">
        <v>-4.3674962059700002</v>
      </c>
      <c r="E6640">
        <v>-12.321467816</v>
      </c>
      <c r="F6640">
        <v>-25.891035978000001</v>
      </c>
    </row>
    <row r="6641" spans="1:6" x14ac:dyDescent="0.25">
      <c r="A6641" s="2">
        <v>38504.208333333001</v>
      </c>
      <c r="B6641">
        <v>1.6794325007559057E-4</v>
      </c>
      <c r="C6641">
        <v>-44.747</v>
      </c>
      <c r="D6641">
        <v>8.7092570435100001</v>
      </c>
      <c r="E6641">
        <v>-22.841482515500001</v>
      </c>
      <c r="F6641">
        <v>-30.614774528000002</v>
      </c>
    </row>
    <row r="6642" spans="1:6" x14ac:dyDescent="0.25">
      <c r="A6642" s="2">
        <v>38504.222222222001</v>
      </c>
      <c r="B6642">
        <v>1.563291103929134E-4</v>
      </c>
      <c r="C6642">
        <v>-34.456000000000003</v>
      </c>
      <c r="D6642">
        <v>8.1069671164599999</v>
      </c>
      <c r="E6642">
        <v>-14.637903963499999</v>
      </c>
      <c r="F6642">
        <v>-27.925063153</v>
      </c>
    </row>
    <row r="6643" spans="1:6" x14ac:dyDescent="0.25">
      <c r="A6643" s="2">
        <v>38504.236111111</v>
      </c>
      <c r="B6643">
        <v>7.9631724283070867E-5</v>
      </c>
      <c r="C6643">
        <v>-0.63665000000000005</v>
      </c>
      <c r="D6643">
        <v>4.1295685017699997</v>
      </c>
      <c r="E6643">
        <v>13.609148103200001</v>
      </c>
      <c r="F6643">
        <v>-18.375366605</v>
      </c>
    </row>
    <row r="6644" spans="1:6" x14ac:dyDescent="0.25">
      <c r="A6644" s="2">
        <v>38504.25</v>
      </c>
      <c r="B6644">
        <v>1.3002626743031497E-3</v>
      </c>
      <c r="C6644">
        <v>34.823</v>
      </c>
      <c r="D6644">
        <v>67.429455184899993</v>
      </c>
      <c r="E6644">
        <v>-15.4322077569</v>
      </c>
      <c r="F6644">
        <v>-17.174247428000001</v>
      </c>
    </row>
    <row r="6645" spans="1:6" x14ac:dyDescent="0.25">
      <c r="A6645" s="2">
        <v>38504.263888889</v>
      </c>
      <c r="B6645">
        <v>1.8101975492007874E-3</v>
      </c>
      <c r="C6645">
        <v>62.561</v>
      </c>
      <c r="D6645">
        <v>93.873827905599995</v>
      </c>
      <c r="E6645">
        <v>-16.276717933600001</v>
      </c>
      <c r="F6645">
        <v>-15.036109972</v>
      </c>
    </row>
    <row r="6646" spans="1:6" x14ac:dyDescent="0.25">
      <c r="A6646" s="2">
        <v>38504.277777777999</v>
      </c>
      <c r="B6646">
        <v>2.3155412577519686E-3</v>
      </c>
      <c r="C6646">
        <v>113.61</v>
      </c>
      <c r="D6646">
        <v>120.08011039199999</v>
      </c>
      <c r="E6646">
        <v>3.73406834633</v>
      </c>
      <c r="F6646">
        <v>-10.204178738</v>
      </c>
    </row>
    <row r="6647" spans="1:6" x14ac:dyDescent="0.25">
      <c r="A6647" s="2">
        <v>38504.291666666999</v>
      </c>
      <c r="B6647">
        <v>3.9176105727440945E-3</v>
      </c>
      <c r="C6647">
        <v>159.12</v>
      </c>
      <c r="D6647">
        <v>203.16075495199999</v>
      </c>
      <c r="E6647">
        <v>-38.617738733499998</v>
      </c>
      <c r="F6647">
        <v>-5.4230162179999999</v>
      </c>
    </row>
    <row r="6648" spans="1:6" x14ac:dyDescent="0.25">
      <c r="A6648" s="2">
        <v>38504.305555555999</v>
      </c>
      <c r="B6648">
        <v>4.9712311229133856E-3</v>
      </c>
      <c r="C6648">
        <v>209.67</v>
      </c>
      <c r="D6648">
        <v>257.79976064800002</v>
      </c>
      <c r="E6648">
        <v>-43.807687132399998</v>
      </c>
      <c r="F6648">
        <v>-4.3220735159999997</v>
      </c>
    </row>
    <row r="6649" spans="1:6" x14ac:dyDescent="0.25">
      <c r="A6649" s="2">
        <v>38504.319444444001</v>
      </c>
      <c r="B6649">
        <v>5.4987985960236229E-3</v>
      </c>
      <c r="C6649">
        <v>283.55</v>
      </c>
      <c r="D6649">
        <v>285.15853052599999</v>
      </c>
      <c r="E6649">
        <v>-4.6135910751600004</v>
      </c>
      <c r="F6649">
        <v>3.005060549</v>
      </c>
    </row>
    <row r="6650" spans="1:6" x14ac:dyDescent="0.25">
      <c r="A6650" s="2">
        <v>38504.333333333001</v>
      </c>
      <c r="B6650">
        <v>5.9820995985039377E-3</v>
      </c>
      <c r="C6650">
        <v>332.45</v>
      </c>
      <c r="D6650">
        <v>310.22171501299999</v>
      </c>
      <c r="E6650">
        <v>26.666098594699999</v>
      </c>
      <c r="F6650">
        <v>-4.4378136079999999</v>
      </c>
    </row>
    <row r="6651" spans="1:6" x14ac:dyDescent="0.25">
      <c r="A6651" s="2">
        <v>38504.347222222001</v>
      </c>
      <c r="B6651">
        <v>6.0848363970866142E-3</v>
      </c>
      <c r="C6651">
        <v>369.92</v>
      </c>
      <c r="D6651">
        <v>315.54947415999999</v>
      </c>
      <c r="E6651">
        <v>53.618858305499998</v>
      </c>
      <c r="F6651">
        <v>0.75166753500000005</v>
      </c>
    </row>
    <row r="6652" spans="1:6" x14ac:dyDescent="0.25">
      <c r="A6652" s="2">
        <v>38504.361111111</v>
      </c>
      <c r="B6652">
        <v>6.00371028980315E-3</v>
      </c>
      <c r="C6652">
        <v>376.39</v>
      </c>
      <c r="D6652">
        <v>311.34240944499999</v>
      </c>
      <c r="E6652">
        <v>58.018676783399997</v>
      </c>
      <c r="F6652">
        <v>7.0289137720000001</v>
      </c>
    </row>
    <row r="6653" spans="1:6" x14ac:dyDescent="0.25">
      <c r="A6653" s="2">
        <v>38504.375</v>
      </c>
      <c r="B6653">
        <v>7.111525686535434E-3</v>
      </c>
      <c r="C6653">
        <v>458.97</v>
      </c>
      <c r="D6653">
        <v>368.79186956199999</v>
      </c>
      <c r="E6653">
        <v>74.145501842300007</v>
      </c>
      <c r="F6653">
        <v>16.032628595999999</v>
      </c>
    </row>
    <row r="6654" spans="1:6" x14ac:dyDescent="0.25">
      <c r="A6654" s="2">
        <v>38504.388888889</v>
      </c>
      <c r="B6654">
        <v>8.0034032544094493E-3</v>
      </c>
      <c r="C6654">
        <v>499.28</v>
      </c>
      <c r="D6654">
        <v>415.04315376800002</v>
      </c>
      <c r="E6654">
        <v>70.441579987099999</v>
      </c>
      <c r="F6654">
        <v>13.795266245000001</v>
      </c>
    </row>
    <row r="6655" spans="1:6" x14ac:dyDescent="0.25">
      <c r="A6655" s="2">
        <v>38504.402777777999</v>
      </c>
      <c r="B6655">
        <v>8.1931649263385833E-3</v>
      </c>
      <c r="C6655">
        <v>532.99</v>
      </c>
      <c r="D6655">
        <v>424.88387780400001</v>
      </c>
      <c r="E6655">
        <v>84.186676345799995</v>
      </c>
      <c r="F6655">
        <v>23.919445849999999</v>
      </c>
    </row>
    <row r="6656" spans="1:6" x14ac:dyDescent="0.25">
      <c r="A6656" s="2">
        <v>38504.416666666999</v>
      </c>
      <c r="B6656">
        <v>8.5175464482677172E-3</v>
      </c>
      <c r="C6656">
        <v>564.65</v>
      </c>
      <c r="D6656">
        <v>441.705762897</v>
      </c>
      <c r="E6656">
        <v>92.886979551099998</v>
      </c>
      <c r="F6656">
        <v>30.057257551999999</v>
      </c>
    </row>
    <row r="6657" spans="1:6" x14ac:dyDescent="0.25">
      <c r="A6657" s="2">
        <v>38504.430555555999</v>
      </c>
      <c r="B6657">
        <v>9.204169384960631E-3</v>
      </c>
      <c r="C6657">
        <v>597.5</v>
      </c>
      <c r="D6657">
        <v>477.312884021</v>
      </c>
      <c r="E6657">
        <v>86.191715334899996</v>
      </c>
      <c r="F6657">
        <v>33.995400644</v>
      </c>
    </row>
    <row r="6658" spans="1:6" x14ac:dyDescent="0.25">
      <c r="A6658" s="2">
        <v>38504.444444444001</v>
      </c>
      <c r="B6658">
        <v>9.4324923001968507E-3</v>
      </c>
      <c r="C6658">
        <v>617.96</v>
      </c>
      <c r="D6658">
        <v>489.15332986800001</v>
      </c>
      <c r="E6658">
        <v>90.996888643700004</v>
      </c>
      <c r="F6658">
        <v>37.809781487999999</v>
      </c>
    </row>
    <row r="6659" spans="1:6" x14ac:dyDescent="0.25">
      <c r="A6659" s="2">
        <v>38504.458333333001</v>
      </c>
      <c r="B6659">
        <v>9.7469660869685046E-3</v>
      </c>
      <c r="C6659">
        <v>634.84</v>
      </c>
      <c r="D6659">
        <v>505.46141632600001</v>
      </c>
      <c r="E6659">
        <v>88.438312888599995</v>
      </c>
      <c r="F6659">
        <v>40.940270785000003</v>
      </c>
    </row>
    <row r="6660" spans="1:6" x14ac:dyDescent="0.25">
      <c r="A6660" s="2">
        <v>38504.472222222001</v>
      </c>
      <c r="B6660">
        <v>1.0080288592362206E-2</v>
      </c>
      <c r="C6660">
        <v>651.98</v>
      </c>
      <c r="D6660">
        <v>522.74696591999998</v>
      </c>
      <c r="E6660">
        <v>83.636232726200006</v>
      </c>
      <c r="F6660">
        <v>45.596801354</v>
      </c>
    </row>
    <row r="6661" spans="1:6" x14ac:dyDescent="0.25">
      <c r="A6661" s="2">
        <v>38504.486111111</v>
      </c>
      <c r="B6661">
        <v>1.0480374525393701E-2</v>
      </c>
      <c r="C6661">
        <v>662.8</v>
      </c>
      <c r="D6661">
        <v>543.49475559699999</v>
      </c>
      <c r="E6661">
        <v>73.174050659200006</v>
      </c>
      <c r="F6661">
        <v>46.131193744000001</v>
      </c>
    </row>
    <row r="6662" spans="1:6" x14ac:dyDescent="0.25">
      <c r="A6662" s="2">
        <v>38504.5</v>
      </c>
      <c r="B6662">
        <v>1.0410354149212601E-2</v>
      </c>
      <c r="C6662">
        <v>671.49</v>
      </c>
      <c r="D6662">
        <v>539.86361558900001</v>
      </c>
      <c r="E6662">
        <v>80.328722460400002</v>
      </c>
      <c r="F6662">
        <v>51.297661951000002</v>
      </c>
    </row>
    <row r="6663" spans="1:6" x14ac:dyDescent="0.25">
      <c r="A6663" s="2">
        <v>38504.513888889</v>
      </c>
      <c r="B6663">
        <v>9.2296264235826771E-3</v>
      </c>
      <c r="C6663">
        <v>527.02</v>
      </c>
      <c r="D6663">
        <v>478.63304361600001</v>
      </c>
      <c r="E6663">
        <v>5.0532699075999998</v>
      </c>
      <c r="F6663">
        <v>43.333686475999997</v>
      </c>
    </row>
    <row r="6664" spans="1:6" x14ac:dyDescent="0.25">
      <c r="A6664" s="2">
        <v>38504.527777777999</v>
      </c>
      <c r="B6664">
        <v>1.0884798228543307E-2</v>
      </c>
      <c r="C6664">
        <v>666.04</v>
      </c>
      <c r="D6664">
        <v>564.46749480200003</v>
      </c>
      <c r="E6664">
        <v>48.567400050800003</v>
      </c>
      <c r="F6664">
        <v>53.005105147000002</v>
      </c>
    </row>
    <row r="6665" spans="1:6" x14ac:dyDescent="0.25">
      <c r="A6665" s="2">
        <v>38504.541666666999</v>
      </c>
      <c r="B6665">
        <v>1.1028013523582679E-2</v>
      </c>
      <c r="C6665">
        <v>653.9</v>
      </c>
      <c r="D6665">
        <v>571.89440131100002</v>
      </c>
      <c r="E6665">
        <v>42.816700366600003</v>
      </c>
      <c r="F6665">
        <v>39.188898322</v>
      </c>
    </row>
    <row r="6666" spans="1:6" x14ac:dyDescent="0.25">
      <c r="A6666" s="2">
        <v>38504.555555555999</v>
      </c>
      <c r="B6666">
        <v>1.0749413707244096E-2</v>
      </c>
      <c r="C6666">
        <v>637.16999999999996</v>
      </c>
      <c r="D6666">
        <v>557.44667916799995</v>
      </c>
      <c r="E6666">
        <v>37.986686874900002</v>
      </c>
      <c r="F6666">
        <v>41.736633957000002</v>
      </c>
    </row>
    <row r="6667" spans="1:6" x14ac:dyDescent="0.25">
      <c r="A6667" s="2">
        <v>38504.569444444001</v>
      </c>
      <c r="B6667">
        <v>1.0159410621929134E-2</v>
      </c>
      <c r="C6667">
        <v>617.72</v>
      </c>
      <c r="D6667">
        <v>526.85010250300002</v>
      </c>
      <c r="E6667">
        <v>38.042583321499997</v>
      </c>
      <c r="F6667">
        <v>52.827314176000002</v>
      </c>
    </row>
    <row r="6668" spans="1:6" x14ac:dyDescent="0.25">
      <c r="A6668" s="2">
        <v>38504.583333333001</v>
      </c>
      <c r="B6668">
        <v>1.0158782474291339E-2</v>
      </c>
      <c r="C6668">
        <v>598.84</v>
      </c>
      <c r="D6668">
        <v>526.81752781399996</v>
      </c>
      <c r="E6668">
        <v>31.141886844399998</v>
      </c>
      <c r="F6668">
        <v>40.880585342000003</v>
      </c>
    </row>
    <row r="6669" spans="1:6" x14ac:dyDescent="0.25">
      <c r="A6669" s="2">
        <v>38504.597222222001</v>
      </c>
      <c r="B6669">
        <v>1.0090722806535434E-2</v>
      </c>
      <c r="C6669">
        <v>571.96</v>
      </c>
      <c r="D6669">
        <v>523.28806687600002</v>
      </c>
      <c r="E6669">
        <v>2.1258216822199998</v>
      </c>
      <c r="F6669">
        <v>46.546111441999997</v>
      </c>
    </row>
    <row r="6670" spans="1:6" x14ac:dyDescent="0.25">
      <c r="A6670" s="2">
        <v>38504.611111111</v>
      </c>
      <c r="B6670">
        <v>9.7754734911023634E-3</v>
      </c>
      <c r="C6670">
        <v>542.22</v>
      </c>
      <c r="D6670">
        <v>506.93976279200001</v>
      </c>
      <c r="E6670">
        <v>-0.43261232847300002</v>
      </c>
      <c r="F6670">
        <v>35.712849536</v>
      </c>
    </row>
    <row r="6671" spans="1:6" x14ac:dyDescent="0.25">
      <c r="A6671" s="2">
        <v>38504.625</v>
      </c>
      <c r="B6671">
        <v>8.817188465314962E-3</v>
      </c>
      <c r="C6671">
        <v>501.87</v>
      </c>
      <c r="D6671">
        <v>457.244698497</v>
      </c>
      <c r="E6671">
        <v>7.4873560694099996</v>
      </c>
      <c r="F6671">
        <v>37.137945434000002</v>
      </c>
    </row>
    <row r="6672" spans="1:6" x14ac:dyDescent="0.25">
      <c r="A6672" s="2">
        <v>38504.638888889</v>
      </c>
      <c r="B6672">
        <v>9.1460129392519698E-3</v>
      </c>
      <c r="C6672">
        <v>471.33</v>
      </c>
      <c r="D6672">
        <v>474.29698767399998</v>
      </c>
      <c r="E6672">
        <v>-40.443894144200002</v>
      </c>
      <c r="F6672">
        <v>37.476906470000003</v>
      </c>
    </row>
    <row r="6673" spans="1:6" x14ac:dyDescent="0.25">
      <c r="A6673" s="2">
        <v>38504.652777777999</v>
      </c>
      <c r="B6673">
        <v>8.7593413361023616E-3</v>
      </c>
      <c r="C6673">
        <v>410.72</v>
      </c>
      <c r="D6673">
        <v>454.24484278800003</v>
      </c>
      <c r="E6673">
        <v>-82.4258548082</v>
      </c>
      <c r="F6673">
        <v>38.901012020000003</v>
      </c>
    </row>
    <row r="6674" spans="1:6" x14ac:dyDescent="0.25">
      <c r="A6674" s="2">
        <v>38504.666666666999</v>
      </c>
      <c r="B6674">
        <v>7.3831356797244094E-3</v>
      </c>
      <c r="C6674">
        <v>340.69</v>
      </c>
      <c r="D6674">
        <v>382.877111125</v>
      </c>
      <c r="E6674">
        <v>-78.647200608000006</v>
      </c>
      <c r="F6674">
        <v>36.460089482999997</v>
      </c>
    </row>
    <row r="6675" spans="1:6" x14ac:dyDescent="0.25">
      <c r="A6675" s="2">
        <v>38504.680555555999</v>
      </c>
      <c r="B6675">
        <v>7.8704734407086616E-3</v>
      </c>
      <c r="C6675">
        <v>353.18</v>
      </c>
      <c r="D6675">
        <v>408.14963517899997</v>
      </c>
      <c r="E6675">
        <v>-86.658568160599998</v>
      </c>
      <c r="F6675">
        <v>31.688932982000001</v>
      </c>
    </row>
    <row r="6676" spans="1:6" x14ac:dyDescent="0.25">
      <c r="A6676" s="2">
        <v>38504.694444444001</v>
      </c>
      <c r="B6676">
        <v>5.7462531474409455E-4</v>
      </c>
      <c r="C6676">
        <v>92.436999999999998</v>
      </c>
      <c r="D6676">
        <v>29.7991111137</v>
      </c>
      <c r="E6676">
        <v>36.017242050299998</v>
      </c>
      <c r="F6676">
        <v>26.620646835999999</v>
      </c>
    </row>
    <row r="6677" spans="1:6" x14ac:dyDescent="0.25">
      <c r="A6677" s="2">
        <v>38504.708333333001</v>
      </c>
      <c r="B6677">
        <v>1.6800029544173228E-3</v>
      </c>
      <c r="C6677">
        <v>155.02000000000001</v>
      </c>
      <c r="D6677">
        <v>87.122153211200001</v>
      </c>
      <c r="E6677">
        <v>31.764744701800002</v>
      </c>
      <c r="F6677">
        <v>36.133102086999997</v>
      </c>
    </row>
    <row r="6678" spans="1:6" x14ac:dyDescent="0.25">
      <c r="A6678" s="2">
        <v>38504.722222222001</v>
      </c>
      <c r="B6678">
        <v>3.5186832440000002E-3</v>
      </c>
      <c r="C6678">
        <v>224.01</v>
      </c>
      <c r="D6678">
        <v>182.473048562</v>
      </c>
      <c r="E6678">
        <v>28.090275550299999</v>
      </c>
      <c r="F6678">
        <v>13.446675888</v>
      </c>
    </row>
    <row r="6679" spans="1:6" x14ac:dyDescent="0.25">
      <c r="A6679" s="2">
        <v>38504.736111111</v>
      </c>
      <c r="B6679">
        <v>1.5644259177716535E-3</v>
      </c>
      <c r="C6679">
        <v>152.49</v>
      </c>
      <c r="D6679">
        <v>81.128520719099996</v>
      </c>
      <c r="E6679">
        <v>64.788135226899996</v>
      </c>
      <c r="F6679">
        <v>6.5733440539999997</v>
      </c>
    </row>
    <row r="6680" spans="1:6" x14ac:dyDescent="0.25">
      <c r="A6680" s="2">
        <v>38504.75</v>
      </c>
      <c r="B6680">
        <v>4.2937956495669294E-4</v>
      </c>
      <c r="C6680">
        <v>102.9</v>
      </c>
      <c r="D6680">
        <v>22.266908606099999</v>
      </c>
      <c r="E6680">
        <v>67.020951109899997</v>
      </c>
      <c r="F6680">
        <v>13.612140284000001</v>
      </c>
    </row>
    <row r="6681" spans="1:6" x14ac:dyDescent="0.25">
      <c r="A6681" s="2">
        <v>38504.763888889</v>
      </c>
      <c r="B6681">
        <v>0</v>
      </c>
      <c r="C6681">
        <v>58.837000000000003</v>
      </c>
      <c r="D6681">
        <v>-0.38729376689400002</v>
      </c>
      <c r="E6681">
        <v>50.427501200899997</v>
      </c>
      <c r="F6681">
        <v>8.7967925660000006</v>
      </c>
    </row>
    <row r="6682" spans="1:6" x14ac:dyDescent="0.25">
      <c r="A6682" s="2">
        <v>38504.777777777999</v>
      </c>
      <c r="B6682">
        <v>8.1155646929527558E-5</v>
      </c>
      <c r="C6682">
        <v>0.52037999999999995</v>
      </c>
      <c r="D6682">
        <v>4.20859659035</v>
      </c>
      <c r="E6682">
        <v>-10.665934501300001</v>
      </c>
      <c r="F6682">
        <v>6.9777179110000001</v>
      </c>
    </row>
    <row r="6683" spans="1:6" x14ac:dyDescent="0.25">
      <c r="A6683" s="2">
        <v>38504.791666666999</v>
      </c>
      <c r="B6683">
        <v>9.7340677980314969E-4</v>
      </c>
      <c r="C6683">
        <v>-34.122999999999998</v>
      </c>
      <c r="D6683">
        <v>50.479253256</v>
      </c>
      <c r="E6683">
        <v>-90.044370786000002</v>
      </c>
      <c r="F6683">
        <v>5.44211753</v>
      </c>
    </row>
    <row r="6684" spans="1:6" x14ac:dyDescent="0.25">
      <c r="A6684" s="2">
        <v>38504.805555555999</v>
      </c>
      <c r="B6684">
        <v>1.2778222750905513E-3</v>
      </c>
      <c r="C6684">
        <v>-64.572999999999993</v>
      </c>
      <c r="D6684">
        <v>66.265733482300007</v>
      </c>
      <c r="E6684">
        <v>-132.26671098599999</v>
      </c>
      <c r="F6684">
        <v>1.427977504</v>
      </c>
    </row>
    <row r="6685" spans="1:6" x14ac:dyDescent="0.25">
      <c r="A6685" s="2">
        <v>38504.819444444001</v>
      </c>
      <c r="B6685">
        <v>1.0394048242755906E-3</v>
      </c>
      <c r="C6685">
        <v>-69.099000000000004</v>
      </c>
      <c r="D6685">
        <v>53.901801845500003</v>
      </c>
      <c r="E6685">
        <v>-120.517213953</v>
      </c>
      <c r="F6685">
        <v>-2.4835878920000001</v>
      </c>
    </row>
    <row r="6686" spans="1:6" x14ac:dyDescent="0.25">
      <c r="A6686" s="2">
        <v>38504.833333333001</v>
      </c>
      <c r="B6686">
        <v>1.4164538102007876E-3</v>
      </c>
      <c r="C6686">
        <v>-62.921999999999997</v>
      </c>
      <c r="D6686">
        <v>73.454933840600006</v>
      </c>
      <c r="E6686">
        <v>-131.982399117</v>
      </c>
      <c r="F6686">
        <v>-4.3945347239999997</v>
      </c>
    </row>
    <row r="6687" spans="1:6" x14ac:dyDescent="0.25">
      <c r="A6687" s="2">
        <v>38504.847222222001</v>
      </c>
      <c r="B6687">
        <v>1.0784170185000001E-3</v>
      </c>
      <c r="C6687">
        <v>-54.457999999999998</v>
      </c>
      <c r="D6687">
        <v>55.9249092178</v>
      </c>
      <c r="E6687">
        <v>-103.968334738</v>
      </c>
      <c r="F6687">
        <v>-6.4145744799999997</v>
      </c>
    </row>
    <row r="6688" spans="1:6" x14ac:dyDescent="0.25">
      <c r="A6688" s="2">
        <v>38504.861111111</v>
      </c>
      <c r="B6688">
        <v>4.5524518029527563E-4</v>
      </c>
      <c r="C6688">
        <v>-54.526000000000003</v>
      </c>
      <c r="D6688">
        <v>23.6082563081</v>
      </c>
      <c r="E6688">
        <v>-65.770098296100002</v>
      </c>
      <c r="F6688">
        <v>-12.364158012000001</v>
      </c>
    </row>
    <row r="6689" spans="1:6" x14ac:dyDescent="0.25">
      <c r="A6689" s="2">
        <v>38504.875</v>
      </c>
      <c r="B6689">
        <v>3.2243923582952756E-4</v>
      </c>
      <c r="C6689">
        <v>-55.209000000000003</v>
      </c>
      <c r="D6689">
        <v>16.721161371400001</v>
      </c>
      <c r="E6689">
        <v>-48.279140719399997</v>
      </c>
      <c r="F6689">
        <v>-23.651020652</v>
      </c>
    </row>
    <row r="6690" spans="1:6" x14ac:dyDescent="0.25">
      <c r="A6690" s="2">
        <v>38504.888888889</v>
      </c>
      <c r="B6690">
        <v>2.7358908557559053E-4</v>
      </c>
      <c r="C6690">
        <v>-52.234999999999999</v>
      </c>
      <c r="D6690">
        <v>14.1878739961</v>
      </c>
      <c r="E6690">
        <v>-38.700950546100003</v>
      </c>
      <c r="F6690">
        <v>-27.721923449999998</v>
      </c>
    </row>
    <row r="6691" spans="1:6" x14ac:dyDescent="0.25">
      <c r="A6691" s="2">
        <v>38504.902777777999</v>
      </c>
      <c r="B6691">
        <v>2.4322024868976382E-4</v>
      </c>
      <c r="C6691">
        <v>-51.34</v>
      </c>
      <c r="D6691">
        <v>12.612996730000001</v>
      </c>
      <c r="E6691">
        <v>-32.591913271999999</v>
      </c>
      <c r="F6691">
        <v>-31.361083458</v>
      </c>
    </row>
    <row r="6692" spans="1:6" x14ac:dyDescent="0.25">
      <c r="A6692" s="2">
        <v>38504.916666666999</v>
      </c>
      <c r="B6692">
        <v>1.6338131277519684E-4</v>
      </c>
      <c r="C6692">
        <v>-51.695</v>
      </c>
      <c r="D6692">
        <v>8.4726825783200006</v>
      </c>
      <c r="E6692">
        <v>-23.8090779383</v>
      </c>
      <c r="F6692">
        <v>-36.358604640000003</v>
      </c>
    </row>
    <row r="6693" spans="1:6" x14ac:dyDescent="0.25">
      <c r="A6693" s="2">
        <v>38504.930555555999</v>
      </c>
      <c r="B6693">
        <v>1.3128303716929135E-4</v>
      </c>
      <c r="C6693">
        <v>-51.581000000000003</v>
      </c>
      <c r="D6693">
        <v>6.8081195025300003</v>
      </c>
      <c r="E6693">
        <v>-18.403413669500001</v>
      </c>
      <c r="F6693">
        <v>-39.985705832999997</v>
      </c>
    </row>
    <row r="6694" spans="1:6" x14ac:dyDescent="0.25">
      <c r="A6694" s="2">
        <v>38504.944444444001</v>
      </c>
      <c r="B6694">
        <v>1.054333401456693E-4</v>
      </c>
      <c r="C6694">
        <v>-51.279000000000003</v>
      </c>
      <c r="D6694">
        <v>5.4675972977200002</v>
      </c>
      <c r="E6694">
        <v>-16.097120117700001</v>
      </c>
      <c r="F6694">
        <v>-40.649477179999998</v>
      </c>
    </row>
    <row r="6695" spans="1:6" x14ac:dyDescent="0.25">
      <c r="A6695" s="2">
        <v>38504.958333333001</v>
      </c>
      <c r="B6695">
        <v>7.1341219054330712E-5</v>
      </c>
      <c r="C6695">
        <v>-51.552999999999997</v>
      </c>
      <c r="D6695">
        <v>3.6996367181299998</v>
      </c>
      <c r="E6695">
        <v>-12.6581823471</v>
      </c>
      <c r="F6695">
        <v>-42.594454370999998</v>
      </c>
    </row>
    <row r="6696" spans="1:6" x14ac:dyDescent="0.25">
      <c r="A6696" s="2">
        <v>38504.972222222001</v>
      </c>
      <c r="B6696">
        <v>7.1508648889370086E-5</v>
      </c>
      <c r="C6696">
        <v>-49.350999999999999</v>
      </c>
      <c r="D6696">
        <v>3.70831935032</v>
      </c>
      <c r="E6696">
        <v>-11.254663926299999</v>
      </c>
      <c r="F6696">
        <v>-41.804655424000003</v>
      </c>
    </row>
    <row r="6697" spans="1:6" x14ac:dyDescent="0.25">
      <c r="A6697" s="2">
        <v>38504.986111111</v>
      </c>
      <c r="B6697">
        <v>5.4002311779921259E-5</v>
      </c>
      <c r="C6697">
        <v>-49.433999999999997</v>
      </c>
      <c r="D6697">
        <v>2.8004698850500001</v>
      </c>
      <c r="E6697">
        <v>-9.6758980370500005</v>
      </c>
      <c r="F6697">
        <v>-42.558571848</v>
      </c>
    </row>
    <row r="6698" spans="1:6" x14ac:dyDescent="0.25">
      <c r="A6698" s="2">
        <v>38505</v>
      </c>
      <c r="B6698">
        <v>1.0543690771417323E-4</v>
      </c>
      <c r="C6698">
        <v>-58.871000000000002</v>
      </c>
      <c r="D6698">
        <v>5.4677823058700001</v>
      </c>
      <c r="E6698">
        <v>-17.921561586900001</v>
      </c>
      <c r="F6698">
        <v>-46.417220718999999</v>
      </c>
    </row>
    <row r="6699" spans="1:6" x14ac:dyDescent="0.25">
      <c r="A6699" s="2">
        <v>38505.013888889</v>
      </c>
      <c r="B6699">
        <v>1.5327922961929133E-4</v>
      </c>
      <c r="C6699">
        <v>-59.811999999999998</v>
      </c>
      <c r="D6699">
        <v>7.9488053826799998</v>
      </c>
      <c r="E6699">
        <v>-19.746443658699999</v>
      </c>
      <c r="F6699">
        <v>-48.014361723999997</v>
      </c>
    </row>
    <row r="6700" spans="1:6" x14ac:dyDescent="0.25">
      <c r="A6700" s="2">
        <v>38505.027777777999</v>
      </c>
      <c r="B6700">
        <v>2.7513328827795278E-4</v>
      </c>
      <c r="C6700">
        <v>-56.281999999999996</v>
      </c>
      <c r="D6700">
        <v>14.2679537746</v>
      </c>
      <c r="E6700">
        <v>-38.095605221600003</v>
      </c>
      <c r="F6700">
        <v>-32.454348553000003</v>
      </c>
    </row>
    <row r="6701" spans="1:6" x14ac:dyDescent="0.25">
      <c r="A6701" s="2">
        <v>38505.041666666999</v>
      </c>
      <c r="B6701">
        <v>1.5981490121181105E-4</v>
      </c>
      <c r="C6701">
        <v>-54.204000000000001</v>
      </c>
      <c r="D6701">
        <v>8.2877344186799995</v>
      </c>
      <c r="E6701">
        <v>-28.760930658700001</v>
      </c>
      <c r="F6701">
        <v>-33.730803760000001</v>
      </c>
    </row>
    <row r="6702" spans="1:6" x14ac:dyDescent="0.25">
      <c r="A6702" s="2">
        <v>38505.055555555999</v>
      </c>
      <c r="B6702">
        <v>2.8562617306889764E-5</v>
      </c>
      <c r="C6702">
        <v>-49.207000000000001</v>
      </c>
      <c r="D6702">
        <v>1.4812097291699999</v>
      </c>
      <c r="E6702">
        <v>-13.1358005812</v>
      </c>
      <c r="F6702">
        <v>-37.552409148000002</v>
      </c>
    </row>
    <row r="6703" spans="1:6" x14ac:dyDescent="0.25">
      <c r="A6703" s="2">
        <v>38505.069444444001</v>
      </c>
      <c r="B6703">
        <v>1.8727847877007877E-5</v>
      </c>
      <c r="C6703">
        <v>-50.932000000000002</v>
      </c>
      <c r="D6703">
        <v>0.97119497782300002</v>
      </c>
      <c r="E6703">
        <v>-12.348349407800001</v>
      </c>
      <c r="F6703">
        <v>-39.554845569999998</v>
      </c>
    </row>
    <row r="6704" spans="1:6" x14ac:dyDescent="0.25">
      <c r="A6704" s="2">
        <v>38505.083333333001</v>
      </c>
      <c r="B6704">
        <v>3.9892282167716537E-5</v>
      </c>
      <c r="C6704">
        <v>-52.274000000000001</v>
      </c>
      <c r="D6704">
        <v>2.0687472660699999</v>
      </c>
      <c r="E6704">
        <v>-11.2094059581</v>
      </c>
      <c r="F6704">
        <v>-43.133341307999999</v>
      </c>
    </row>
    <row r="6705" spans="1:6" x14ac:dyDescent="0.25">
      <c r="A6705" s="2">
        <v>38505.097222222001</v>
      </c>
      <c r="B6705">
        <v>5.1567168709842526E-5</v>
      </c>
      <c r="C6705">
        <v>-53.231000000000002</v>
      </c>
      <c r="D6705">
        <v>2.6741874240099999</v>
      </c>
      <c r="E6705">
        <v>-13.411908236</v>
      </c>
      <c r="F6705">
        <v>-42.493279188000002</v>
      </c>
    </row>
    <row r="6706" spans="1:6" x14ac:dyDescent="0.25">
      <c r="A6706" s="2">
        <v>38505.111111111</v>
      </c>
      <c r="B6706">
        <v>3.7895789134842523E-5</v>
      </c>
      <c r="C6706">
        <v>-52.908000000000001</v>
      </c>
      <c r="D6706">
        <v>1.96521246488</v>
      </c>
      <c r="E6706">
        <v>-12.355285540900001</v>
      </c>
      <c r="F6706">
        <v>-42.517926924000001</v>
      </c>
    </row>
    <row r="6707" spans="1:6" x14ac:dyDescent="0.25">
      <c r="A6707" s="2">
        <v>38505.125</v>
      </c>
      <c r="B6707">
        <v>3.7170021436850394E-5</v>
      </c>
      <c r="C6707">
        <v>-52.829000000000001</v>
      </c>
      <c r="D6707">
        <v>1.92757536168</v>
      </c>
      <c r="E6707">
        <v>-13.8720366697</v>
      </c>
      <c r="F6707">
        <v>-40.884538692</v>
      </c>
    </row>
    <row r="6708" spans="1:6" x14ac:dyDescent="0.25">
      <c r="A6708" s="2">
        <v>38505.138888889</v>
      </c>
      <c r="B6708">
        <v>1.2639441704212599E-5</v>
      </c>
      <c r="C6708">
        <v>-50.768999999999998</v>
      </c>
      <c r="D6708">
        <v>0.65546038104399995</v>
      </c>
      <c r="E6708">
        <v>-9.5108638350400003</v>
      </c>
      <c r="F6708">
        <v>-41.913596546000001</v>
      </c>
    </row>
    <row r="6709" spans="1:6" x14ac:dyDescent="0.25">
      <c r="A6709" s="2">
        <v>38505.152777777999</v>
      </c>
      <c r="B6709">
        <v>0</v>
      </c>
      <c r="C6709">
        <v>-49.695999999999998</v>
      </c>
      <c r="D6709">
        <v>-0.81196708340400003</v>
      </c>
      <c r="E6709">
        <v>-6.4566994926000003</v>
      </c>
      <c r="F6709">
        <v>-42.427333423999997</v>
      </c>
    </row>
    <row r="6710" spans="1:6" x14ac:dyDescent="0.25">
      <c r="A6710" s="2">
        <v>38505.166666666999</v>
      </c>
      <c r="B6710">
        <v>5.5584047391732281E-7</v>
      </c>
      <c r="C6710">
        <v>-49.790999999999997</v>
      </c>
      <c r="D6710">
        <v>2.8824960576600001E-2</v>
      </c>
      <c r="E6710">
        <v>-6.8613184825799998</v>
      </c>
      <c r="F6710">
        <v>-42.958506477999997</v>
      </c>
    </row>
    <row r="6711" spans="1:6" x14ac:dyDescent="0.25">
      <c r="A6711" s="2">
        <v>38505.180555555999</v>
      </c>
      <c r="B6711">
        <v>1.1857899310275591E-5</v>
      </c>
      <c r="C6711">
        <v>-51.362000000000002</v>
      </c>
      <c r="D6711">
        <v>0.61493089506599996</v>
      </c>
      <c r="E6711">
        <v>-7.0929671470700004</v>
      </c>
      <c r="F6711">
        <v>-44.883963747999999</v>
      </c>
    </row>
    <row r="6712" spans="1:6" x14ac:dyDescent="0.25">
      <c r="A6712" s="2">
        <v>38505.194444444001</v>
      </c>
      <c r="B6712">
        <v>3.5336875662007876E-6</v>
      </c>
      <c r="C6712">
        <v>-48.401000000000003</v>
      </c>
      <c r="D6712">
        <v>0.183251147704</v>
      </c>
      <c r="E6712">
        <v>-2.0442375476999999</v>
      </c>
      <c r="F6712">
        <v>-46.540013600000002</v>
      </c>
    </row>
    <row r="6713" spans="1:6" x14ac:dyDescent="0.25">
      <c r="A6713" s="2">
        <v>38505.208333333001</v>
      </c>
      <c r="B6713">
        <v>0</v>
      </c>
      <c r="C6713">
        <v>-41.823</v>
      </c>
      <c r="D6713">
        <v>-0.39485952220600001</v>
      </c>
      <c r="E6713">
        <v>2.8476528502099998</v>
      </c>
      <c r="F6713">
        <v>-44.275793327999999</v>
      </c>
    </row>
    <row r="6714" spans="1:6" x14ac:dyDescent="0.25">
      <c r="A6714" s="2">
        <v>38505.222222222001</v>
      </c>
      <c r="B6714">
        <v>0</v>
      </c>
      <c r="C6714">
        <v>-33.286999999999999</v>
      </c>
      <c r="D6714">
        <v>-6.0305118368099997</v>
      </c>
      <c r="E6714">
        <v>18.958280350799999</v>
      </c>
      <c r="F6714">
        <v>-46.214768513999999</v>
      </c>
    </row>
    <row r="6715" spans="1:6" x14ac:dyDescent="0.25">
      <c r="A6715" s="2">
        <v>38505.236111111</v>
      </c>
      <c r="B6715">
        <v>0</v>
      </c>
      <c r="C6715">
        <v>-2.0182000000000002</v>
      </c>
      <c r="D6715">
        <v>-19.453432503599998</v>
      </c>
      <c r="E6715">
        <v>65.862842988599994</v>
      </c>
      <c r="F6715">
        <v>-48.427610485000002</v>
      </c>
    </row>
    <row r="6716" spans="1:6" x14ac:dyDescent="0.25">
      <c r="A6716" s="2">
        <v>38505.25</v>
      </c>
      <c r="B6716">
        <v>1.3461316461456695E-3</v>
      </c>
      <c r="C6716">
        <v>32.924999999999997</v>
      </c>
      <c r="D6716">
        <v>69.808143616400002</v>
      </c>
      <c r="E6716">
        <v>7.93426697663</v>
      </c>
      <c r="F6716">
        <v>-44.817410592999998</v>
      </c>
    </row>
    <row r="6717" spans="1:6" x14ac:dyDescent="0.25">
      <c r="A6717" s="2">
        <v>38505.263888889</v>
      </c>
      <c r="B6717">
        <v>2.7510877452322832E-3</v>
      </c>
      <c r="C6717">
        <v>74.837999999999994</v>
      </c>
      <c r="D6717">
        <v>142.666825321</v>
      </c>
      <c r="E6717">
        <v>-30.270747697400001</v>
      </c>
      <c r="F6717">
        <v>-37.558077623999999</v>
      </c>
    </row>
    <row r="6718" spans="1:6" x14ac:dyDescent="0.25">
      <c r="A6718" s="2">
        <v>38505.277777777999</v>
      </c>
      <c r="B6718">
        <v>2.7933607984094487E-3</v>
      </c>
      <c r="C6718">
        <v>114.73</v>
      </c>
      <c r="D6718">
        <v>144.859035404</v>
      </c>
      <c r="E6718">
        <v>-3.1722929741599999</v>
      </c>
      <c r="F6718">
        <v>-26.956742429999998</v>
      </c>
    </row>
    <row r="6719" spans="1:6" x14ac:dyDescent="0.25">
      <c r="A6719" s="2">
        <v>38505.291666666999</v>
      </c>
      <c r="B6719">
        <v>3.1046953238346459E-3</v>
      </c>
      <c r="C6719">
        <v>157.68</v>
      </c>
      <c r="D6719">
        <v>161.004325002</v>
      </c>
      <c r="E6719">
        <v>18.562883250100001</v>
      </c>
      <c r="F6719">
        <v>-21.887208252000001</v>
      </c>
    </row>
    <row r="6720" spans="1:6" x14ac:dyDescent="0.25">
      <c r="A6720" s="2">
        <v>38505.305555555999</v>
      </c>
      <c r="B6720">
        <v>4.1080910023622045E-3</v>
      </c>
      <c r="C6720">
        <v>209.09</v>
      </c>
      <c r="D6720">
        <v>213.038752563</v>
      </c>
      <c r="E6720">
        <v>12.278721689499999</v>
      </c>
      <c r="F6720">
        <v>-16.227474253</v>
      </c>
    </row>
    <row r="6721" spans="1:6" x14ac:dyDescent="0.25">
      <c r="A6721" s="2">
        <v>38505.319444444001</v>
      </c>
      <c r="B6721">
        <v>5.2683304203149607E-3</v>
      </c>
      <c r="C6721">
        <v>263.29000000000002</v>
      </c>
      <c r="D6721">
        <v>273.20683504800002</v>
      </c>
      <c r="E6721">
        <v>-0.41816753981100002</v>
      </c>
      <c r="F6721">
        <v>-9.4986675080000005</v>
      </c>
    </row>
    <row r="6722" spans="1:6" x14ac:dyDescent="0.25">
      <c r="A6722" s="2">
        <v>38505.333333333001</v>
      </c>
      <c r="B6722">
        <v>5.7386502406692923E-3</v>
      </c>
      <c r="C6722">
        <v>313.68</v>
      </c>
      <c r="D6722">
        <v>297.596837064</v>
      </c>
      <c r="E6722">
        <v>17.487935999600001</v>
      </c>
      <c r="F6722">
        <v>-1.404773064</v>
      </c>
    </row>
    <row r="6723" spans="1:6" x14ac:dyDescent="0.25">
      <c r="A6723" s="2">
        <v>38505.347222222001</v>
      </c>
      <c r="B6723">
        <v>6.3688202081496068E-3</v>
      </c>
      <c r="C6723">
        <v>363.72</v>
      </c>
      <c r="D6723">
        <v>330.27640129399998</v>
      </c>
      <c r="E6723">
        <v>36.374266652000003</v>
      </c>
      <c r="F6723">
        <v>-2.9306679459999998</v>
      </c>
    </row>
    <row r="6724" spans="1:6" x14ac:dyDescent="0.25">
      <c r="A6724" s="2">
        <v>38505.361111111</v>
      </c>
      <c r="B6724">
        <v>6.8607926085039366E-3</v>
      </c>
      <c r="C6724">
        <v>411.89</v>
      </c>
      <c r="D6724">
        <v>355.78927002299997</v>
      </c>
      <c r="E6724">
        <v>55.137730946300003</v>
      </c>
      <c r="F6724">
        <v>0.96299903099999995</v>
      </c>
    </row>
    <row r="6725" spans="1:6" x14ac:dyDescent="0.25">
      <c r="A6725" s="2">
        <v>38505.375</v>
      </c>
      <c r="B6725">
        <v>7.4153791359842522E-3</v>
      </c>
      <c r="C6725">
        <v>454.47</v>
      </c>
      <c r="D6725">
        <v>384.54920302800002</v>
      </c>
      <c r="E6725">
        <v>64.578239072100004</v>
      </c>
      <c r="F6725">
        <v>5.3425579000000001</v>
      </c>
    </row>
    <row r="6726" spans="1:6" x14ac:dyDescent="0.25">
      <c r="A6726" s="2">
        <v>38505.388888889</v>
      </c>
      <c r="B6726">
        <v>7.8615792267322845E-3</v>
      </c>
      <c r="C6726">
        <v>494.61</v>
      </c>
      <c r="D6726">
        <v>407.688396066</v>
      </c>
      <c r="E6726">
        <v>77.124422122200002</v>
      </c>
      <c r="F6726">
        <v>9.7971818119999998</v>
      </c>
    </row>
    <row r="6727" spans="1:6" x14ac:dyDescent="0.25">
      <c r="A6727" s="2">
        <v>38505.402777777999</v>
      </c>
      <c r="B6727">
        <v>8.6594110200787413E-3</v>
      </c>
      <c r="C6727">
        <v>532.04</v>
      </c>
      <c r="D6727">
        <v>449.06262314999998</v>
      </c>
      <c r="E6727">
        <v>69.816556044500004</v>
      </c>
      <c r="F6727">
        <v>13.160820806</v>
      </c>
    </row>
    <row r="6728" spans="1:6" x14ac:dyDescent="0.25">
      <c r="A6728" s="2">
        <v>38505.416666666999</v>
      </c>
      <c r="B6728">
        <v>8.9010859370866145E-3</v>
      </c>
      <c r="C6728">
        <v>564.84</v>
      </c>
      <c r="D6728">
        <v>461.595481554</v>
      </c>
      <c r="E6728">
        <v>87.458782045000007</v>
      </c>
      <c r="F6728">
        <v>15.785736400999999</v>
      </c>
    </row>
    <row r="6729" spans="1:6" x14ac:dyDescent="0.25">
      <c r="A6729" s="2">
        <v>38505.430555555999</v>
      </c>
      <c r="B6729">
        <v>9.2082094802362208E-3</v>
      </c>
      <c r="C6729">
        <v>595.45000000000005</v>
      </c>
      <c r="D6729">
        <v>477.52239663</v>
      </c>
      <c r="E6729">
        <v>91.887953514800003</v>
      </c>
      <c r="F6729">
        <v>26.039649855</v>
      </c>
    </row>
    <row r="6730" spans="1:6" x14ac:dyDescent="0.25">
      <c r="A6730" s="2">
        <v>38505.444444444001</v>
      </c>
      <c r="B6730">
        <v>9.5222923471653554E-3</v>
      </c>
      <c r="C6730">
        <v>623.16999999999996</v>
      </c>
      <c r="D6730">
        <v>493.81021063700001</v>
      </c>
      <c r="E6730">
        <v>99.801516311</v>
      </c>
      <c r="F6730">
        <v>29.558273052000001</v>
      </c>
    </row>
    <row r="6731" spans="1:6" x14ac:dyDescent="0.25">
      <c r="A6731" s="2">
        <v>38505.458333333001</v>
      </c>
      <c r="B6731">
        <v>1.0066921496653542E-2</v>
      </c>
      <c r="C6731">
        <v>642.04</v>
      </c>
      <c r="D6731">
        <v>522.05377061399997</v>
      </c>
      <c r="E6731">
        <v>89.892553450600005</v>
      </c>
      <c r="F6731">
        <v>30.093675935</v>
      </c>
    </row>
    <row r="6732" spans="1:6" x14ac:dyDescent="0.25">
      <c r="A6732" s="2">
        <v>38505.472222222001</v>
      </c>
      <c r="B6732">
        <v>1.0551925606259843E-2</v>
      </c>
      <c r="C6732">
        <v>657.32</v>
      </c>
      <c r="D6732">
        <v>547.20527539800003</v>
      </c>
      <c r="E6732">
        <v>78.654531221599996</v>
      </c>
      <c r="F6732">
        <v>31.46019338</v>
      </c>
    </row>
    <row r="6733" spans="1:6" x14ac:dyDescent="0.25">
      <c r="A6733" s="2">
        <v>38505.486111111</v>
      </c>
      <c r="B6733">
        <v>1.099154105043307E-2</v>
      </c>
      <c r="C6733">
        <v>671.26</v>
      </c>
      <c r="D6733">
        <v>570.00299963999998</v>
      </c>
      <c r="E6733">
        <v>60.106566563999998</v>
      </c>
      <c r="F6733">
        <v>41.150433796000002</v>
      </c>
    </row>
    <row r="6734" spans="1:6" x14ac:dyDescent="0.25">
      <c r="A6734" s="2">
        <v>38505.5</v>
      </c>
      <c r="B6734">
        <v>1.0768123454685041E-2</v>
      </c>
      <c r="C6734">
        <v>675.43</v>
      </c>
      <c r="D6734">
        <v>558.41693548700005</v>
      </c>
      <c r="E6734">
        <v>76.987135633299999</v>
      </c>
      <c r="F6734">
        <v>40.025928880000002</v>
      </c>
    </row>
    <row r="6735" spans="1:6" x14ac:dyDescent="0.25">
      <c r="A6735" s="2">
        <v>38505.513888889</v>
      </c>
      <c r="B6735">
        <v>1.1229368571614174E-2</v>
      </c>
      <c r="C6735">
        <v>676.21</v>
      </c>
      <c r="D6735">
        <v>582.33633850900003</v>
      </c>
      <c r="E6735">
        <v>54.604261075300002</v>
      </c>
      <c r="F6735">
        <v>39.269400416000003</v>
      </c>
    </row>
    <row r="6736" spans="1:6" x14ac:dyDescent="0.25">
      <c r="A6736" s="2">
        <v>38505.527777777999</v>
      </c>
      <c r="B6736">
        <v>1.1588974720748031E-2</v>
      </c>
      <c r="C6736">
        <v>671.11</v>
      </c>
      <c r="D6736">
        <v>600.98491405899995</v>
      </c>
      <c r="E6736">
        <v>30.2112978167</v>
      </c>
      <c r="F6736">
        <v>39.913788124</v>
      </c>
    </row>
    <row r="6737" spans="1:6" x14ac:dyDescent="0.25">
      <c r="A6737" s="2">
        <v>38505.541666666999</v>
      </c>
      <c r="B6737">
        <v>1.0604000543858268E-2</v>
      </c>
      <c r="C6737">
        <v>655.74</v>
      </c>
      <c r="D6737">
        <v>549.90579487000002</v>
      </c>
      <c r="E6737">
        <v>65.817827405599999</v>
      </c>
      <c r="F6737">
        <v>40.016377724000002</v>
      </c>
    </row>
    <row r="6738" spans="1:6" x14ac:dyDescent="0.25">
      <c r="A6738" s="2">
        <v>38505.555555555999</v>
      </c>
      <c r="B6738">
        <v>1.0791474176653543E-2</v>
      </c>
      <c r="C6738">
        <v>641.65</v>
      </c>
      <c r="D6738">
        <v>559.62786501100004</v>
      </c>
      <c r="E6738">
        <v>45.598300678999998</v>
      </c>
      <c r="F6738">
        <v>36.423834309999997</v>
      </c>
    </row>
    <row r="6739" spans="1:6" x14ac:dyDescent="0.25">
      <c r="A6739" s="2">
        <v>38505.569444444001</v>
      </c>
      <c r="B6739">
        <v>1.0530803470511812E-2</v>
      </c>
      <c r="C6739">
        <v>622.91</v>
      </c>
      <c r="D6739">
        <v>546.10991664100004</v>
      </c>
      <c r="E6739">
        <v>34.540039022599998</v>
      </c>
      <c r="F6739">
        <v>42.260044336</v>
      </c>
    </row>
    <row r="6740" spans="1:6" x14ac:dyDescent="0.25">
      <c r="A6740" s="2">
        <v>38505.583333333001</v>
      </c>
      <c r="B6740">
        <v>1.105117075472441E-2</v>
      </c>
      <c r="C6740">
        <v>602.52</v>
      </c>
      <c r="D6740">
        <v>573.09529672300005</v>
      </c>
      <c r="E6740">
        <v>-4.7428894128000003</v>
      </c>
      <c r="F6740">
        <v>34.167592689999999</v>
      </c>
    </row>
    <row r="6741" spans="1:6" x14ac:dyDescent="0.25">
      <c r="A6741" s="2">
        <v>38505.597222222001</v>
      </c>
      <c r="B6741">
        <v>1.0979576619055119E-2</v>
      </c>
      <c r="C6741">
        <v>578.96</v>
      </c>
      <c r="D6741">
        <v>569.38254416999996</v>
      </c>
      <c r="E6741">
        <v>-31.1090971261</v>
      </c>
      <c r="F6741">
        <v>40.686552956</v>
      </c>
    </row>
    <row r="6742" spans="1:6" x14ac:dyDescent="0.25">
      <c r="A6742" s="2">
        <v>38505.611111111</v>
      </c>
      <c r="B6742">
        <v>1.0796126781102363E-2</v>
      </c>
      <c r="C6742">
        <v>548.22</v>
      </c>
      <c r="D6742">
        <v>559.86914132300001</v>
      </c>
      <c r="E6742">
        <v>-38.2059232091</v>
      </c>
      <c r="F6742">
        <v>26.556781886</v>
      </c>
    </row>
    <row r="6743" spans="1:6" x14ac:dyDescent="0.25">
      <c r="A6743" s="2">
        <v>38505.625</v>
      </c>
      <c r="B6743">
        <v>1.0569008756377955E-2</v>
      </c>
      <c r="C6743">
        <v>520.02</v>
      </c>
      <c r="D6743">
        <v>548.09117909099996</v>
      </c>
      <c r="E6743">
        <v>-54.9317337309</v>
      </c>
      <c r="F6743">
        <v>26.86055464</v>
      </c>
    </row>
    <row r="6744" spans="1:6" x14ac:dyDescent="0.25">
      <c r="A6744" s="2">
        <v>38505.638888889</v>
      </c>
      <c r="B6744">
        <v>1.0551542558464567E-2</v>
      </c>
      <c r="C6744">
        <v>469.34</v>
      </c>
      <c r="D6744">
        <v>547.18541117899997</v>
      </c>
      <c r="E6744">
        <v>-106.41049730899999</v>
      </c>
      <c r="F6744">
        <v>28.565086130000001</v>
      </c>
    </row>
    <row r="6745" spans="1:6" x14ac:dyDescent="0.25">
      <c r="A6745" s="2">
        <v>38505.652777777999</v>
      </c>
      <c r="B6745">
        <v>8.7532806478346457E-3</v>
      </c>
      <c r="C6745">
        <v>386.52</v>
      </c>
      <c r="D6745">
        <v>453.93054559500001</v>
      </c>
      <c r="E6745">
        <v>-93.880853647400002</v>
      </c>
      <c r="F6745">
        <v>26.470308052</v>
      </c>
    </row>
    <row r="6746" spans="1:6" x14ac:dyDescent="0.25">
      <c r="A6746" s="2">
        <v>38505.666666666999</v>
      </c>
      <c r="B6746">
        <v>8.3083471980708676E-3</v>
      </c>
      <c r="C6746">
        <v>390.86</v>
      </c>
      <c r="D6746">
        <v>430.85703844599999</v>
      </c>
      <c r="E6746">
        <v>-67.309730552399998</v>
      </c>
      <c r="F6746">
        <v>27.312692106</v>
      </c>
    </row>
    <row r="6747" spans="1:6" x14ac:dyDescent="0.25">
      <c r="A6747" s="2">
        <v>38505.680555555999</v>
      </c>
      <c r="B6747">
        <v>5.072602990157481E-3</v>
      </c>
      <c r="C6747">
        <v>254</v>
      </c>
      <c r="D6747">
        <v>263.056736731</v>
      </c>
      <c r="E6747">
        <v>-20.605311514499999</v>
      </c>
      <c r="F6747">
        <v>11.548574783999999</v>
      </c>
    </row>
    <row r="6748" spans="1:6" x14ac:dyDescent="0.25">
      <c r="A6748" s="2">
        <v>38505.694444444001</v>
      </c>
      <c r="B6748">
        <v>1.1314932232125985E-3</v>
      </c>
      <c r="C6748">
        <v>121.75</v>
      </c>
      <c r="D6748">
        <v>58.677352733900001</v>
      </c>
      <c r="E6748">
        <v>46.813335822100001</v>
      </c>
      <c r="F6748">
        <v>16.259311444000002</v>
      </c>
    </row>
    <row r="6749" spans="1:6" x14ac:dyDescent="0.25">
      <c r="A6749" s="2">
        <v>38505.708333333001</v>
      </c>
      <c r="B6749">
        <v>8.5292738052755908E-4</v>
      </c>
      <c r="C6749">
        <v>102.05</v>
      </c>
      <c r="D6749">
        <v>44.231392408600001</v>
      </c>
      <c r="E6749">
        <v>49.971520228400003</v>
      </c>
      <c r="F6749">
        <v>7.847087363</v>
      </c>
    </row>
    <row r="6750" spans="1:6" x14ac:dyDescent="0.25">
      <c r="A6750" s="2">
        <v>38505.722222222001</v>
      </c>
      <c r="B6750">
        <v>7.1430476951574805E-5</v>
      </c>
      <c r="C6750">
        <v>29.468</v>
      </c>
      <c r="D6750">
        <v>3.70426548391</v>
      </c>
      <c r="E6750">
        <v>25.894553140100001</v>
      </c>
      <c r="F6750">
        <v>-0.13081862399999999</v>
      </c>
    </row>
    <row r="6751" spans="1:6" x14ac:dyDescent="0.25">
      <c r="A6751" s="2">
        <v>38505.736111111</v>
      </c>
      <c r="B6751">
        <v>0</v>
      </c>
      <c r="C6751">
        <v>9.6402000000000001</v>
      </c>
      <c r="D6751">
        <v>-0.17867540862</v>
      </c>
      <c r="E6751">
        <v>10.4228639046</v>
      </c>
      <c r="F6751">
        <v>-0.60398849600000004</v>
      </c>
    </row>
    <row r="6752" spans="1:6" x14ac:dyDescent="0.25">
      <c r="A6752" s="2">
        <v>38505.75</v>
      </c>
      <c r="B6752">
        <v>4.2695924762204725E-6</v>
      </c>
      <c r="C6752">
        <v>-0.52988000000000002</v>
      </c>
      <c r="D6752">
        <v>0.22141394982900001</v>
      </c>
      <c r="E6752">
        <v>8.1119293601700004</v>
      </c>
      <c r="F6752">
        <v>-8.8632233100000004</v>
      </c>
    </row>
    <row r="6753" spans="1:6" x14ac:dyDescent="0.25">
      <c r="A6753" s="2">
        <v>38505.763888889</v>
      </c>
      <c r="B6753">
        <v>1.8078582349685039E-4</v>
      </c>
      <c r="C6753">
        <v>15.167</v>
      </c>
      <c r="D6753">
        <v>9.3752514968299998</v>
      </c>
      <c r="E6753">
        <v>14.988336947200001</v>
      </c>
      <c r="F6753">
        <v>-9.1965884439999996</v>
      </c>
    </row>
    <row r="6754" spans="1:6" x14ac:dyDescent="0.25">
      <c r="A6754" s="2">
        <v>38505.777777777999</v>
      </c>
      <c r="B6754">
        <v>0</v>
      </c>
      <c r="C6754">
        <v>-5.1064999999999996</v>
      </c>
      <c r="D6754">
        <v>-0.66066365895300005</v>
      </c>
      <c r="E6754">
        <v>5.0484744189499997</v>
      </c>
      <c r="F6754">
        <v>-9.4943107599999994</v>
      </c>
    </row>
    <row r="6755" spans="1:6" x14ac:dyDescent="0.25">
      <c r="A6755" s="2">
        <v>38505.791666666999</v>
      </c>
      <c r="B6755">
        <v>4.1452058610236221E-4</v>
      </c>
      <c r="C6755">
        <v>-26.956</v>
      </c>
      <c r="D6755">
        <v>21.496346727700001</v>
      </c>
      <c r="E6755">
        <v>-42.160902311699999</v>
      </c>
      <c r="F6755">
        <v>-6.291444416</v>
      </c>
    </row>
    <row r="6756" spans="1:6" x14ac:dyDescent="0.25">
      <c r="A6756" s="2">
        <v>38505.805555555999</v>
      </c>
      <c r="B6756">
        <v>6.4279901243307085E-4</v>
      </c>
      <c r="C6756">
        <v>-50.482999999999997</v>
      </c>
      <c r="D6756">
        <v>33.334485453100001</v>
      </c>
      <c r="E6756">
        <v>-77.907325243100004</v>
      </c>
      <c r="F6756">
        <v>-5.9101602099999999</v>
      </c>
    </row>
    <row r="6757" spans="1:6" x14ac:dyDescent="0.25">
      <c r="A6757" s="2">
        <v>38505.819444444001</v>
      </c>
      <c r="B6757">
        <v>4.2549081519291338E-4</v>
      </c>
      <c r="C6757">
        <v>-54.597999999999999</v>
      </c>
      <c r="D6757">
        <v>22.065244524499999</v>
      </c>
      <c r="E6757">
        <v>-66.260916576499994</v>
      </c>
      <c r="F6757">
        <v>-10.402327948</v>
      </c>
    </row>
    <row r="6758" spans="1:6" x14ac:dyDescent="0.25">
      <c r="A6758" s="2">
        <v>38505.833333333001</v>
      </c>
      <c r="B6758">
        <v>2.1675720667874016E-4</v>
      </c>
      <c r="C6758">
        <v>-54.960999999999999</v>
      </c>
      <c r="D6758">
        <v>11.240667476400001</v>
      </c>
      <c r="E6758">
        <v>-41.871835273400002</v>
      </c>
      <c r="F6758">
        <v>-24.329832202999999</v>
      </c>
    </row>
    <row r="6759" spans="1:6" x14ac:dyDescent="0.25">
      <c r="A6759" s="2">
        <v>38505.847222222001</v>
      </c>
      <c r="B6759">
        <v>4.7035159816535439E-5</v>
      </c>
      <c r="C6759">
        <v>-54.036999999999999</v>
      </c>
      <c r="D6759">
        <v>2.4391649961400002</v>
      </c>
      <c r="E6759">
        <v>-24.699366724099999</v>
      </c>
      <c r="F6759">
        <v>-31.776798272000001</v>
      </c>
    </row>
    <row r="6760" spans="1:6" x14ac:dyDescent="0.25">
      <c r="A6760" s="2">
        <v>38505.861111111</v>
      </c>
      <c r="B6760">
        <v>2.5766089126535433E-5</v>
      </c>
      <c r="C6760">
        <v>-51.534999999999997</v>
      </c>
      <c r="D6760">
        <v>1.33618643862</v>
      </c>
      <c r="E6760">
        <v>-18.303415441599999</v>
      </c>
      <c r="F6760">
        <v>-34.567770996999997</v>
      </c>
    </row>
    <row r="6761" spans="1:6" x14ac:dyDescent="0.25">
      <c r="A6761" s="2">
        <v>38505.875</v>
      </c>
      <c r="B6761">
        <v>1.2315717604409449E-6</v>
      </c>
      <c r="C6761">
        <v>-49.814</v>
      </c>
      <c r="D6761">
        <v>6.3867258876999997E-2</v>
      </c>
      <c r="E6761">
        <v>-13.8616178669</v>
      </c>
      <c r="F6761">
        <v>-36.016249391999999</v>
      </c>
    </row>
    <row r="6762" spans="1:6" x14ac:dyDescent="0.25">
      <c r="A6762" s="2">
        <v>38505.888888889</v>
      </c>
      <c r="B6762">
        <v>0</v>
      </c>
      <c r="C6762">
        <v>-48.106000000000002</v>
      </c>
      <c r="D6762">
        <v>-0.79679681456100004</v>
      </c>
      <c r="E6762">
        <v>-8.6477560114400003</v>
      </c>
      <c r="F6762">
        <v>-38.661447174000003</v>
      </c>
    </row>
    <row r="6763" spans="1:6" x14ac:dyDescent="0.25">
      <c r="A6763" s="2">
        <v>38505.902777777999</v>
      </c>
      <c r="B6763">
        <v>0</v>
      </c>
      <c r="C6763">
        <v>-49.945999999999998</v>
      </c>
      <c r="D6763">
        <v>-0.63077077139600002</v>
      </c>
      <c r="E6763">
        <v>-8.0904872165999997</v>
      </c>
      <c r="F6763">
        <v>-41.224742012</v>
      </c>
    </row>
    <row r="6764" spans="1:6" x14ac:dyDescent="0.25">
      <c r="A6764" s="2">
        <v>38505.916666666999</v>
      </c>
      <c r="B6764">
        <v>0</v>
      </c>
      <c r="C6764">
        <v>-47.381999999999998</v>
      </c>
      <c r="D6764">
        <v>-1.22952529064E-2</v>
      </c>
      <c r="E6764">
        <v>-4.6102047650899998</v>
      </c>
      <c r="F6764">
        <v>-42.759499982000001</v>
      </c>
    </row>
    <row r="6765" spans="1:6" x14ac:dyDescent="0.25">
      <c r="A6765" s="2">
        <v>38505.930555555999</v>
      </c>
      <c r="B6765">
        <v>1.3186743126614173E-6</v>
      </c>
      <c r="C6765">
        <v>-47.276000000000003</v>
      </c>
      <c r="D6765">
        <v>6.8384252064199999E-2</v>
      </c>
      <c r="E6765">
        <v>-4.4569117840599999</v>
      </c>
      <c r="F6765">
        <v>-42.887472467999999</v>
      </c>
    </row>
    <row r="6766" spans="1:6" x14ac:dyDescent="0.25">
      <c r="A6766" s="2">
        <v>38505.944444444001</v>
      </c>
      <c r="B6766">
        <v>0</v>
      </c>
      <c r="C6766">
        <v>-45.628999999999998</v>
      </c>
      <c r="D6766">
        <v>-0.232376587558</v>
      </c>
      <c r="E6766">
        <v>-2.2220266494400001</v>
      </c>
      <c r="F6766">
        <v>-43.174596762999997</v>
      </c>
    </row>
    <row r="6767" spans="1:6" x14ac:dyDescent="0.25">
      <c r="A6767" s="2">
        <v>38505.958333333001</v>
      </c>
      <c r="B6767">
        <v>0</v>
      </c>
      <c r="C6767">
        <v>-47.636000000000003</v>
      </c>
      <c r="D6767">
        <v>-0.28652202686400002</v>
      </c>
      <c r="E6767">
        <v>-3.48418537514</v>
      </c>
      <c r="F6767">
        <v>-43.865292598000003</v>
      </c>
    </row>
    <row r="6768" spans="1:6" x14ac:dyDescent="0.25">
      <c r="A6768" s="2">
        <v>38505.972222222001</v>
      </c>
      <c r="B6768">
        <v>0</v>
      </c>
      <c r="C6768">
        <v>-45.744999999999997</v>
      </c>
      <c r="D6768">
        <v>-0.16804513405999999</v>
      </c>
      <c r="E6768">
        <v>-2.7529546279399999</v>
      </c>
      <c r="F6768">
        <v>-42.824000238000004</v>
      </c>
    </row>
    <row r="6769" spans="1:6" x14ac:dyDescent="0.25">
      <c r="A6769" s="2">
        <v>38505.986111111</v>
      </c>
      <c r="B6769">
        <v>0</v>
      </c>
      <c r="C6769">
        <v>-49.012999999999998</v>
      </c>
      <c r="D6769">
        <v>-0.29771894777300001</v>
      </c>
      <c r="E6769">
        <v>-3.0652525072299999</v>
      </c>
      <c r="F6769">
        <v>-45.650028544999998</v>
      </c>
    </row>
    <row r="6770" spans="1:6" x14ac:dyDescent="0.25">
      <c r="A6770" s="2">
        <v>38506</v>
      </c>
      <c r="B6770">
        <v>0</v>
      </c>
      <c r="C6770">
        <v>-46.246000000000002</v>
      </c>
      <c r="D6770">
        <v>-0.188523172022</v>
      </c>
      <c r="E6770">
        <v>-0.63595557997800001</v>
      </c>
      <c r="F6770">
        <v>-45.421521247999998</v>
      </c>
    </row>
    <row r="6771" spans="1:6" x14ac:dyDescent="0.25">
      <c r="A6771" s="2">
        <v>38506.013888889</v>
      </c>
      <c r="B6771">
        <v>0</v>
      </c>
      <c r="C6771">
        <v>-45.218000000000004</v>
      </c>
      <c r="D6771">
        <v>-0.71764584128300002</v>
      </c>
      <c r="E6771">
        <v>-1.8416161207199999</v>
      </c>
      <c r="F6771">
        <v>-42.658738038000003</v>
      </c>
    </row>
    <row r="6772" spans="1:6" x14ac:dyDescent="0.25">
      <c r="A6772" s="2">
        <v>38506.027777777999</v>
      </c>
      <c r="B6772">
        <v>0</v>
      </c>
      <c r="C6772">
        <v>-45.180999999999997</v>
      </c>
      <c r="D6772">
        <v>-0.26896497490799998</v>
      </c>
      <c r="E6772">
        <v>-0.67762334709200001</v>
      </c>
      <c r="F6772">
        <v>-44.234411678000001</v>
      </c>
    </row>
    <row r="6773" spans="1:6" x14ac:dyDescent="0.25">
      <c r="A6773" s="2">
        <v>38506.041666666999</v>
      </c>
      <c r="B6773">
        <v>1.8060963355196854E-7</v>
      </c>
      <c r="C6773">
        <v>-45.220999999999997</v>
      </c>
      <c r="D6773">
        <v>9.3661145799499995E-3</v>
      </c>
      <c r="E6773">
        <v>2.61952754201E-2</v>
      </c>
      <c r="F6773">
        <v>-45.256561390000002</v>
      </c>
    </row>
    <row r="6774" spans="1:6" x14ac:dyDescent="0.25">
      <c r="A6774" s="2">
        <v>38506.055555555999</v>
      </c>
      <c r="B6774">
        <v>5.5655283226771651E-6</v>
      </c>
      <c r="C6774">
        <v>-43.914999999999999</v>
      </c>
      <c r="D6774">
        <v>0.28861902293300001</v>
      </c>
      <c r="E6774">
        <v>1.3491368960700001</v>
      </c>
      <c r="F6774">
        <v>-45.552755918999999</v>
      </c>
    </row>
    <row r="6775" spans="1:6" x14ac:dyDescent="0.25">
      <c r="A6775" s="2">
        <v>38506.069444444001</v>
      </c>
      <c r="B6775">
        <v>0</v>
      </c>
      <c r="C6775">
        <v>-46.098999999999997</v>
      </c>
      <c r="D6775">
        <v>-0.19444918008000001</v>
      </c>
      <c r="E6775">
        <v>-1.3400285079200001</v>
      </c>
      <c r="F6775">
        <v>-44.564522312000001</v>
      </c>
    </row>
    <row r="6776" spans="1:6" x14ac:dyDescent="0.25">
      <c r="A6776" s="2">
        <v>38506.083333333001</v>
      </c>
      <c r="B6776">
        <v>0</v>
      </c>
      <c r="C6776">
        <v>-46.725999999999999</v>
      </c>
      <c r="D6776">
        <v>-0.35220711172399999</v>
      </c>
      <c r="E6776">
        <v>-1.07716525628</v>
      </c>
      <c r="F6776">
        <v>-45.296627632000003</v>
      </c>
    </row>
    <row r="6777" spans="1:6" x14ac:dyDescent="0.25">
      <c r="A6777" s="2">
        <v>38506.097222222001</v>
      </c>
      <c r="B6777">
        <v>0</v>
      </c>
      <c r="C6777">
        <v>-47.496000000000002</v>
      </c>
      <c r="D6777">
        <v>-0.71778551313600003</v>
      </c>
      <c r="E6777">
        <v>-1.1993530078600001</v>
      </c>
      <c r="F6777">
        <v>-45.578861478999997</v>
      </c>
    </row>
    <row r="6778" spans="1:6" x14ac:dyDescent="0.25">
      <c r="A6778" s="2">
        <v>38506.111111111</v>
      </c>
      <c r="B6778">
        <v>0</v>
      </c>
      <c r="C6778">
        <v>-47.505000000000003</v>
      </c>
      <c r="D6778">
        <v>-0.84501018891599999</v>
      </c>
      <c r="E6778">
        <v>-1.5604829180799999</v>
      </c>
      <c r="F6778">
        <v>-45.099506892999997</v>
      </c>
    </row>
    <row r="6779" spans="1:6" x14ac:dyDescent="0.25">
      <c r="A6779" s="2">
        <v>38506.125</v>
      </c>
      <c r="B6779">
        <v>0</v>
      </c>
      <c r="C6779">
        <v>-48.002000000000002</v>
      </c>
      <c r="D6779">
        <v>-0.90975312748299997</v>
      </c>
      <c r="E6779">
        <v>-1.4951822085199999</v>
      </c>
      <c r="F6779">
        <v>-45.597064664000001</v>
      </c>
    </row>
    <row r="6780" spans="1:6" x14ac:dyDescent="0.25">
      <c r="A6780" s="2">
        <v>38506.138888889</v>
      </c>
      <c r="B6780">
        <v>0</v>
      </c>
      <c r="C6780">
        <v>-48.69</v>
      </c>
      <c r="D6780">
        <v>-0.91896638447300005</v>
      </c>
      <c r="E6780">
        <v>-1.73860015353</v>
      </c>
      <c r="F6780">
        <v>-46.032433462</v>
      </c>
    </row>
    <row r="6781" spans="1:6" x14ac:dyDescent="0.25">
      <c r="A6781" s="2">
        <v>38506.152777777999</v>
      </c>
      <c r="B6781">
        <v>0</v>
      </c>
      <c r="C6781">
        <v>-49.81</v>
      </c>
      <c r="D6781">
        <v>-1.8597031596</v>
      </c>
      <c r="E6781">
        <v>-4.1654734154000002</v>
      </c>
      <c r="F6781">
        <v>-43.784823424999999</v>
      </c>
    </row>
    <row r="6782" spans="1:6" x14ac:dyDescent="0.25">
      <c r="A6782" s="2">
        <v>38506.166666666999</v>
      </c>
      <c r="B6782">
        <v>0</v>
      </c>
      <c r="C6782">
        <v>-47.542000000000002</v>
      </c>
      <c r="D6782">
        <v>-1.46829198512</v>
      </c>
      <c r="E6782">
        <v>-2.33920082188</v>
      </c>
      <c r="F6782">
        <v>-43.734507192999999</v>
      </c>
    </row>
    <row r="6783" spans="1:6" x14ac:dyDescent="0.25">
      <c r="A6783" s="2">
        <v>38506.180555555999</v>
      </c>
      <c r="B6783">
        <v>0</v>
      </c>
      <c r="C6783">
        <v>-48.54</v>
      </c>
      <c r="D6783">
        <v>-2.2873815192500002</v>
      </c>
      <c r="E6783">
        <v>-3.2419492287499998</v>
      </c>
      <c r="F6783">
        <v>-43.010669252</v>
      </c>
    </row>
    <row r="6784" spans="1:6" x14ac:dyDescent="0.25">
      <c r="A6784" s="2">
        <v>38506.194444444001</v>
      </c>
      <c r="B6784">
        <v>0</v>
      </c>
      <c r="C6784">
        <v>-44.319000000000003</v>
      </c>
      <c r="D6784">
        <v>-0.35708059572900003</v>
      </c>
      <c r="E6784">
        <v>-0.51453207627099995</v>
      </c>
      <c r="F6784">
        <v>-43.447387327999998</v>
      </c>
    </row>
    <row r="6785" spans="1:6" x14ac:dyDescent="0.25">
      <c r="A6785" s="2">
        <v>38506.208333333001</v>
      </c>
      <c r="B6785">
        <v>6.2952638139763785E-5</v>
      </c>
      <c r="C6785">
        <v>-34.868000000000002</v>
      </c>
      <c r="D6785">
        <v>3.2646188928600002</v>
      </c>
      <c r="E6785">
        <v>5.7910149221399996</v>
      </c>
      <c r="F6785">
        <v>-43.923633815000002</v>
      </c>
    </row>
    <row r="6786" spans="1:6" x14ac:dyDescent="0.25">
      <c r="A6786" s="2">
        <v>38506.222222222001</v>
      </c>
      <c r="B6786">
        <v>8.4779541848818902E-5</v>
      </c>
      <c r="C6786">
        <v>-26.181000000000001</v>
      </c>
      <c r="D6786">
        <v>4.3965257410399996</v>
      </c>
      <c r="E6786">
        <v>14.133084633999999</v>
      </c>
      <c r="F6786">
        <v>-44.710610375000002</v>
      </c>
    </row>
    <row r="6787" spans="1:6" x14ac:dyDescent="0.25">
      <c r="A6787" s="2">
        <v>38506.236111111</v>
      </c>
      <c r="B6787">
        <v>3.048896544929134E-4</v>
      </c>
      <c r="C6787">
        <v>6.2404000000000002</v>
      </c>
      <c r="D6787">
        <v>15.811069332600001</v>
      </c>
      <c r="E6787">
        <v>37.001988776399998</v>
      </c>
      <c r="F6787">
        <v>-46.572658109000002</v>
      </c>
    </row>
    <row r="6788" spans="1:6" x14ac:dyDescent="0.25">
      <c r="A6788" s="2">
        <v>38506.25</v>
      </c>
      <c r="B6788">
        <v>1.4556298620354332E-3</v>
      </c>
      <c r="C6788">
        <v>41.639000000000003</v>
      </c>
      <c r="D6788">
        <v>75.486538595400006</v>
      </c>
      <c r="E6788">
        <v>9.9523055766000006</v>
      </c>
      <c r="F6788">
        <v>-43.799844172</v>
      </c>
    </row>
    <row r="6789" spans="1:6" x14ac:dyDescent="0.25">
      <c r="A6789" s="2">
        <v>38506.263888889</v>
      </c>
      <c r="B6789">
        <v>1.7949420025590553E-3</v>
      </c>
      <c r="C6789">
        <v>78.366</v>
      </c>
      <c r="D6789">
        <v>93.082700682600006</v>
      </c>
      <c r="E6789">
        <v>28.2228491234</v>
      </c>
      <c r="F6789">
        <v>-42.939549806000002</v>
      </c>
    </row>
    <row r="6790" spans="1:6" x14ac:dyDescent="0.25">
      <c r="A6790" s="2">
        <v>38506.277777777999</v>
      </c>
      <c r="B6790">
        <v>2.2272605756929135E-3</v>
      </c>
      <c r="C6790">
        <v>116.1</v>
      </c>
      <c r="D6790">
        <v>115.502021355</v>
      </c>
      <c r="E6790">
        <v>34.010139049499998</v>
      </c>
      <c r="F6790">
        <v>-33.412160403999998</v>
      </c>
    </row>
    <row r="6791" spans="1:6" x14ac:dyDescent="0.25">
      <c r="A6791" s="2">
        <v>38506.291666666999</v>
      </c>
      <c r="B6791">
        <v>3.0181533001062996E-3</v>
      </c>
      <c r="C6791">
        <v>160.63999999999999</v>
      </c>
      <c r="D6791">
        <v>156.516399888</v>
      </c>
      <c r="E6791">
        <v>31.203147699100001</v>
      </c>
      <c r="F6791">
        <v>-27.079547587</v>
      </c>
    </row>
    <row r="6792" spans="1:6" x14ac:dyDescent="0.25">
      <c r="A6792" s="2">
        <v>38506.305555555999</v>
      </c>
      <c r="B6792">
        <v>3.7742249829881892E-3</v>
      </c>
      <c r="C6792">
        <v>210.28</v>
      </c>
      <c r="D6792">
        <v>195.725017243</v>
      </c>
      <c r="E6792">
        <v>36.017884901199999</v>
      </c>
      <c r="F6792">
        <v>-21.462902144000001</v>
      </c>
    </row>
    <row r="6793" spans="1:6" x14ac:dyDescent="0.25">
      <c r="A6793" s="2">
        <v>38506.319444444001</v>
      </c>
      <c r="B6793">
        <v>4.7508642930314962E-3</v>
      </c>
      <c r="C6793">
        <v>261.74</v>
      </c>
      <c r="D6793">
        <v>246.37190412999999</v>
      </c>
      <c r="E6793">
        <v>41.938184078500001</v>
      </c>
      <c r="F6793">
        <v>-26.570088208000001</v>
      </c>
    </row>
    <row r="6794" spans="1:6" x14ac:dyDescent="0.25">
      <c r="A6794" s="2">
        <v>38506.333333333001</v>
      </c>
      <c r="B6794">
        <v>4.8379372068897636E-3</v>
      </c>
      <c r="C6794">
        <v>307.32</v>
      </c>
      <c r="D6794">
        <v>250.88736032</v>
      </c>
      <c r="E6794">
        <v>56.050451858700001</v>
      </c>
      <c r="F6794">
        <v>0.38218782099999998</v>
      </c>
    </row>
    <row r="6795" spans="1:6" x14ac:dyDescent="0.25">
      <c r="A6795" s="2">
        <v>38506.347222222001</v>
      </c>
      <c r="B6795">
        <v>5.4733828560629928E-3</v>
      </c>
      <c r="C6795">
        <v>356.15</v>
      </c>
      <c r="D6795">
        <v>283.84051261000002</v>
      </c>
      <c r="E6795">
        <v>75.828379977500006</v>
      </c>
      <c r="F6795">
        <v>-3.5188925879999999</v>
      </c>
    </row>
    <row r="6796" spans="1:6" x14ac:dyDescent="0.25">
      <c r="A6796" s="2">
        <v>38506.361111111</v>
      </c>
      <c r="B6796">
        <v>6.454584222086614E-3</v>
      </c>
      <c r="C6796">
        <v>404.26</v>
      </c>
      <c r="D6796">
        <v>334.723980117</v>
      </c>
      <c r="E6796">
        <v>72.107672800900005</v>
      </c>
      <c r="F6796">
        <v>-2.5716529179999998</v>
      </c>
    </row>
    <row r="6797" spans="1:6" x14ac:dyDescent="0.25">
      <c r="A6797" s="2">
        <v>38506.375</v>
      </c>
      <c r="B6797">
        <v>7.2039893583070872E-3</v>
      </c>
      <c r="C6797">
        <v>446.88</v>
      </c>
      <c r="D6797">
        <v>373.58688147200002</v>
      </c>
      <c r="E6797">
        <v>67.396750985899999</v>
      </c>
      <c r="F6797">
        <v>5.8963675420000001</v>
      </c>
    </row>
    <row r="6798" spans="1:6" x14ac:dyDescent="0.25">
      <c r="A6798" s="2">
        <v>38506.388888889</v>
      </c>
      <c r="B6798">
        <v>7.5308594751574811E-3</v>
      </c>
      <c r="C6798">
        <v>487.7</v>
      </c>
      <c r="D6798">
        <v>390.53782095000003</v>
      </c>
      <c r="E6798">
        <v>87.099526194099994</v>
      </c>
      <c r="F6798">
        <v>10.062652856</v>
      </c>
    </row>
    <row r="6799" spans="1:6" x14ac:dyDescent="0.25">
      <c r="A6799" s="2">
        <v>38506.402777777999</v>
      </c>
      <c r="B6799">
        <v>8.5437696299606302E-3</v>
      </c>
      <c r="C6799">
        <v>536.72</v>
      </c>
      <c r="D6799">
        <v>443.06565339299999</v>
      </c>
      <c r="E6799">
        <v>78.457124623200002</v>
      </c>
      <c r="F6799">
        <v>15.197221984</v>
      </c>
    </row>
    <row r="6800" spans="1:6" x14ac:dyDescent="0.25">
      <c r="A6800" s="2">
        <v>38506.416666666999</v>
      </c>
      <c r="B6800">
        <v>8.5367662859842531E-3</v>
      </c>
      <c r="C6800">
        <v>553.39</v>
      </c>
      <c r="D6800">
        <v>442.70247164800003</v>
      </c>
      <c r="E6800">
        <v>92.568003606900007</v>
      </c>
      <c r="F6800">
        <v>18.119524745</v>
      </c>
    </row>
    <row r="6801" spans="1:6" x14ac:dyDescent="0.25">
      <c r="A6801" s="2">
        <v>38506.430555555999</v>
      </c>
      <c r="B6801">
        <v>8.8760992190157484E-3</v>
      </c>
      <c r="C6801">
        <v>568.76</v>
      </c>
      <c r="D6801">
        <v>460.299712</v>
      </c>
      <c r="E6801">
        <v>84.940069716500005</v>
      </c>
      <c r="F6801">
        <v>23.520218283999998</v>
      </c>
    </row>
    <row r="6802" spans="1:6" x14ac:dyDescent="0.25">
      <c r="A6802" s="2">
        <v>38506.444444444001</v>
      </c>
      <c r="B6802">
        <v>9.3299158685826774E-3</v>
      </c>
      <c r="C6802">
        <v>619.98</v>
      </c>
      <c r="D6802">
        <v>483.83388708400003</v>
      </c>
      <c r="E6802">
        <v>108.5558978</v>
      </c>
      <c r="F6802">
        <v>27.590215116</v>
      </c>
    </row>
    <row r="6803" spans="1:6" x14ac:dyDescent="0.25">
      <c r="A6803" s="2">
        <v>38506.458333333001</v>
      </c>
      <c r="B6803">
        <v>9.7537254272440956E-3</v>
      </c>
      <c r="C6803">
        <v>640.55999999999995</v>
      </c>
      <c r="D6803">
        <v>505.81194444900001</v>
      </c>
      <c r="E6803">
        <v>107.481287626</v>
      </c>
      <c r="F6803">
        <v>27.266767925</v>
      </c>
    </row>
    <row r="6804" spans="1:6" x14ac:dyDescent="0.25">
      <c r="A6804" s="2">
        <v>38506.472222222001</v>
      </c>
      <c r="B6804">
        <v>1.0019013178543307E-2</v>
      </c>
      <c r="C6804">
        <v>623.70000000000005</v>
      </c>
      <c r="D6804">
        <v>519.56932508399996</v>
      </c>
      <c r="E6804">
        <v>75.976391952499995</v>
      </c>
      <c r="F6804">
        <v>28.154282963</v>
      </c>
    </row>
    <row r="6805" spans="1:6" x14ac:dyDescent="0.25">
      <c r="A6805" s="2">
        <v>38506.486111111</v>
      </c>
      <c r="B6805">
        <v>1.0510074855590551E-2</v>
      </c>
      <c r="C6805">
        <v>666.25</v>
      </c>
      <c r="D6805">
        <v>545.03496522</v>
      </c>
      <c r="E6805">
        <v>83.9755672406</v>
      </c>
      <c r="F6805">
        <v>37.239467539000003</v>
      </c>
    </row>
    <row r="6806" spans="1:6" x14ac:dyDescent="0.25">
      <c r="A6806" s="2">
        <v>38506.5</v>
      </c>
      <c r="B6806">
        <v>1.068030065531496E-2</v>
      </c>
      <c r="C6806">
        <v>674.93</v>
      </c>
      <c r="D6806">
        <v>553.86259148500005</v>
      </c>
      <c r="E6806">
        <v>84.9208848074</v>
      </c>
      <c r="F6806">
        <v>36.146523707999997</v>
      </c>
    </row>
    <row r="6807" spans="1:6" x14ac:dyDescent="0.25">
      <c r="A6807" s="2">
        <v>38506.513888889</v>
      </c>
      <c r="B6807">
        <v>1.082311086992126E-2</v>
      </c>
      <c r="C6807">
        <v>675.21</v>
      </c>
      <c r="D6807">
        <v>561.26849119600001</v>
      </c>
      <c r="E6807">
        <v>77.698575840499998</v>
      </c>
      <c r="F6807">
        <v>36.242932963999998</v>
      </c>
    </row>
    <row r="6808" spans="1:6" x14ac:dyDescent="0.25">
      <c r="A6808" s="2">
        <v>38506.527777777999</v>
      </c>
      <c r="B6808">
        <v>1.0696130039488189E-2</v>
      </c>
      <c r="C6808">
        <v>662.23</v>
      </c>
      <c r="D6808">
        <v>554.68347696399996</v>
      </c>
      <c r="E6808">
        <v>71.749534932200007</v>
      </c>
      <c r="F6808">
        <v>35.796988104</v>
      </c>
    </row>
    <row r="6809" spans="1:6" x14ac:dyDescent="0.25">
      <c r="A6809" s="2">
        <v>38506.541666666999</v>
      </c>
      <c r="B6809">
        <v>1.0996104313110237E-2</v>
      </c>
      <c r="C6809">
        <v>660.36</v>
      </c>
      <c r="D6809">
        <v>570.23964283800001</v>
      </c>
      <c r="E6809">
        <v>52.505948198200002</v>
      </c>
      <c r="F6809">
        <v>37.614408963999999</v>
      </c>
    </row>
    <row r="6810" spans="1:6" x14ac:dyDescent="0.25">
      <c r="A6810" s="2">
        <v>38506.555555555999</v>
      </c>
      <c r="B6810">
        <v>1.0877648729094488E-2</v>
      </c>
      <c r="C6810">
        <v>644.77</v>
      </c>
      <c r="D6810">
        <v>564.09673367599999</v>
      </c>
      <c r="E6810">
        <v>42.821658747800001</v>
      </c>
      <c r="F6810">
        <v>37.851607575999999</v>
      </c>
    </row>
    <row r="6811" spans="1:6" x14ac:dyDescent="0.25">
      <c r="A6811" s="2">
        <v>38506.569444444001</v>
      </c>
      <c r="B6811">
        <v>1.123918575429134E-2</v>
      </c>
      <c r="C6811">
        <v>634.89</v>
      </c>
      <c r="D6811">
        <v>582.84544124199999</v>
      </c>
      <c r="E6811">
        <v>9.9345381476900005</v>
      </c>
      <c r="F6811">
        <v>42.110020609999999</v>
      </c>
    </row>
    <row r="6812" spans="1:6" x14ac:dyDescent="0.25">
      <c r="A6812" s="2">
        <v>38506.583333333001</v>
      </c>
      <c r="B6812">
        <v>1.1680179950708663E-2</v>
      </c>
      <c r="C6812">
        <v>653.71</v>
      </c>
      <c r="D6812">
        <v>605.71466527799998</v>
      </c>
      <c r="E6812">
        <v>10.652293477900001</v>
      </c>
      <c r="F6812">
        <v>37.343041243999998</v>
      </c>
    </row>
    <row r="6813" spans="1:6" x14ac:dyDescent="0.25">
      <c r="A6813" s="2">
        <v>38506.597222222001</v>
      </c>
      <c r="B6813">
        <v>1.1999846552677166E-2</v>
      </c>
      <c r="C6813">
        <v>655.62</v>
      </c>
      <c r="D6813">
        <v>622.292042477</v>
      </c>
      <c r="E6813">
        <v>-9.33998548908</v>
      </c>
      <c r="F6813">
        <v>42.667943012000002</v>
      </c>
    </row>
    <row r="6814" spans="1:6" x14ac:dyDescent="0.25">
      <c r="A6814" s="2">
        <v>38506.611111111</v>
      </c>
      <c r="B6814">
        <v>1.1742796350433073E-2</v>
      </c>
      <c r="C6814">
        <v>631.03</v>
      </c>
      <c r="D6814">
        <v>608.96184740700005</v>
      </c>
      <c r="E6814">
        <v>-5.1564381829399997</v>
      </c>
      <c r="F6814">
        <v>27.224590775999999</v>
      </c>
    </row>
    <row r="6815" spans="1:6" x14ac:dyDescent="0.25">
      <c r="A6815" s="2">
        <v>38506.625</v>
      </c>
      <c r="B6815">
        <v>1.0151303356417325E-2</v>
      </c>
      <c r="C6815">
        <v>497.79</v>
      </c>
      <c r="D6815">
        <v>526.42967322499999</v>
      </c>
      <c r="E6815">
        <v>-63.4883839572</v>
      </c>
      <c r="F6815">
        <v>34.848710732000001</v>
      </c>
    </row>
    <row r="6816" spans="1:6" x14ac:dyDescent="0.25">
      <c r="A6816" s="2">
        <v>38506.638888889</v>
      </c>
      <c r="B6816">
        <v>9.3479361844881897E-3</v>
      </c>
      <c r="C6816">
        <v>431.07</v>
      </c>
      <c r="D6816">
        <v>484.76839063300002</v>
      </c>
      <c r="E6816">
        <v>-95.496433823900006</v>
      </c>
      <c r="F6816">
        <v>41.798043190999998</v>
      </c>
    </row>
    <row r="6817" spans="1:6" x14ac:dyDescent="0.25">
      <c r="A6817" s="2">
        <v>38506.652777777999</v>
      </c>
      <c r="B6817">
        <v>4.504613401062992E-3</v>
      </c>
      <c r="C6817">
        <v>256.14</v>
      </c>
      <c r="D6817">
        <v>233.60174329</v>
      </c>
      <c r="E6817">
        <v>-11.570241490200001</v>
      </c>
      <c r="F6817">
        <v>34.1084982</v>
      </c>
    </row>
    <row r="6818" spans="1:6" x14ac:dyDescent="0.25">
      <c r="A6818" s="2">
        <v>38506.666666666999</v>
      </c>
      <c r="B6818">
        <v>5.2675262286220473E-3</v>
      </c>
      <c r="C6818">
        <v>269.87</v>
      </c>
      <c r="D6818">
        <v>273.16513100499998</v>
      </c>
      <c r="E6818">
        <v>-35.214940953000003</v>
      </c>
      <c r="F6818">
        <v>31.919809948000001</v>
      </c>
    </row>
    <row r="6819" spans="1:6" x14ac:dyDescent="0.25">
      <c r="A6819" s="2">
        <v>38506.680555555999</v>
      </c>
      <c r="B6819">
        <v>9.2708963490551188E-3</v>
      </c>
      <c r="C6819">
        <v>395.03</v>
      </c>
      <c r="D6819">
        <v>480.77323316799999</v>
      </c>
      <c r="E6819">
        <v>-107.755094106</v>
      </c>
      <c r="F6819">
        <v>22.011860938000002</v>
      </c>
    </row>
    <row r="6820" spans="1:6" x14ac:dyDescent="0.25">
      <c r="A6820" s="2">
        <v>38506.694444444001</v>
      </c>
      <c r="B6820">
        <v>6.5018083797244103E-3</v>
      </c>
      <c r="C6820">
        <v>321.27999999999997</v>
      </c>
      <c r="D6820">
        <v>337.17294622600002</v>
      </c>
      <c r="E6820">
        <v>-25.907476082199999</v>
      </c>
      <c r="F6820">
        <v>10.014529855999999</v>
      </c>
    </row>
    <row r="6821" spans="1:6" x14ac:dyDescent="0.25">
      <c r="A6821" s="2">
        <v>38506.708333333001</v>
      </c>
      <c r="B6821">
        <v>5.6995712929133859E-3</v>
      </c>
      <c r="C6821">
        <v>295.7</v>
      </c>
      <c r="D6821">
        <v>295.57026796399998</v>
      </c>
      <c r="E6821">
        <v>-20.766075646299999</v>
      </c>
      <c r="F6821">
        <v>20.895807682000001</v>
      </c>
    </row>
    <row r="6822" spans="1:6" x14ac:dyDescent="0.25">
      <c r="A6822" s="2">
        <v>38506.722222222001</v>
      </c>
      <c r="B6822">
        <v>3.0962462206417323E-3</v>
      </c>
      <c r="C6822">
        <v>204.92</v>
      </c>
      <c r="D6822">
        <v>160.566168592</v>
      </c>
      <c r="E6822">
        <v>25.931445343</v>
      </c>
      <c r="F6822">
        <v>18.422386065000001</v>
      </c>
    </row>
    <row r="6823" spans="1:6" x14ac:dyDescent="0.25">
      <c r="A6823" s="2">
        <v>38506.736111111</v>
      </c>
      <c r="B6823">
        <v>2.0521188918543307E-3</v>
      </c>
      <c r="C6823">
        <v>153.44</v>
      </c>
      <c r="D6823">
        <v>106.419465534</v>
      </c>
      <c r="E6823">
        <v>28.757624606499999</v>
      </c>
      <c r="F6823">
        <v>18.262909860000001</v>
      </c>
    </row>
    <row r="6824" spans="1:6" x14ac:dyDescent="0.25">
      <c r="A6824" s="2">
        <v>38506.75</v>
      </c>
      <c r="B6824">
        <v>7.1465007619291336E-4</v>
      </c>
      <c r="C6824">
        <v>104.31</v>
      </c>
      <c r="D6824">
        <v>37.060561867899999</v>
      </c>
      <c r="E6824">
        <v>52.5037149021</v>
      </c>
      <c r="F6824">
        <v>14.745723229999999</v>
      </c>
    </row>
    <row r="6825" spans="1:6" x14ac:dyDescent="0.25">
      <c r="A6825" s="2">
        <v>38506.763888889</v>
      </c>
      <c r="B6825">
        <v>2.9011958703582677E-4</v>
      </c>
      <c r="C6825">
        <v>62.466999999999999</v>
      </c>
      <c r="D6825">
        <v>15.045118251</v>
      </c>
      <c r="E6825">
        <v>34.250257671999996</v>
      </c>
      <c r="F6825">
        <v>13.171624077000001</v>
      </c>
    </row>
    <row r="6826" spans="1:6" x14ac:dyDescent="0.25">
      <c r="A6826" s="2">
        <v>38506.777777777999</v>
      </c>
      <c r="B6826">
        <v>0</v>
      </c>
      <c r="C6826">
        <v>20.713000000000001</v>
      </c>
      <c r="D6826">
        <v>-2.88670593847</v>
      </c>
      <c r="E6826">
        <v>13.455616404500001</v>
      </c>
      <c r="F6826">
        <v>10.144089534000001</v>
      </c>
    </row>
    <row r="6827" spans="1:6" x14ac:dyDescent="0.25">
      <c r="A6827" s="2">
        <v>38506.791666666999</v>
      </c>
      <c r="B6827">
        <v>2.6133232387834648E-4</v>
      </c>
      <c r="C6827">
        <v>-15.936</v>
      </c>
      <c r="D6827">
        <v>13.552258762499999</v>
      </c>
      <c r="E6827">
        <v>-36.419131438500003</v>
      </c>
      <c r="F6827">
        <v>6.9308726759999999</v>
      </c>
    </row>
    <row r="6828" spans="1:6" x14ac:dyDescent="0.25">
      <c r="A6828" s="2">
        <v>38506.805555555999</v>
      </c>
      <c r="B6828">
        <v>1.2480630336574804E-3</v>
      </c>
      <c r="C6828">
        <v>-46.4</v>
      </c>
      <c r="D6828">
        <v>64.722468820499998</v>
      </c>
      <c r="E6828">
        <v>-115.44468758399999</v>
      </c>
      <c r="F6828">
        <v>4.3222187639999996</v>
      </c>
    </row>
    <row r="6829" spans="1:6" x14ac:dyDescent="0.25">
      <c r="A6829" s="2">
        <v>38506.819444444001</v>
      </c>
      <c r="B6829">
        <v>8.7784250617716538E-4</v>
      </c>
      <c r="C6829">
        <v>-50.302999999999997</v>
      </c>
      <c r="D6829">
        <v>45.523449299500001</v>
      </c>
      <c r="E6829">
        <v>-95.134427069500006</v>
      </c>
      <c r="F6829">
        <v>-0.69202222999999996</v>
      </c>
    </row>
    <row r="6830" spans="1:6" x14ac:dyDescent="0.25">
      <c r="A6830" s="2">
        <v>38506.833333333001</v>
      </c>
      <c r="B6830">
        <v>4.3126107807086613E-4</v>
      </c>
      <c r="C6830">
        <v>-49.615000000000002</v>
      </c>
      <c r="D6830">
        <v>22.364480740299999</v>
      </c>
      <c r="E6830">
        <v>-59.159353360300003</v>
      </c>
      <c r="F6830">
        <v>-12.820127380000001</v>
      </c>
    </row>
    <row r="6831" spans="1:6" x14ac:dyDescent="0.25">
      <c r="A6831" s="2">
        <v>38506.847222222001</v>
      </c>
      <c r="B6831">
        <v>2.7494690789055118E-4</v>
      </c>
      <c r="C6831">
        <v>-47.463999999999999</v>
      </c>
      <c r="D6831">
        <v>14.2582883984</v>
      </c>
      <c r="E6831">
        <v>-40.869481362400002</v>
      </c>
      <c r="F6831">
        <v>-20.852807036000002</v>
      </c>
    </row>
    <row r="6832" spans="1:6" x14ac:dyDescent="0.25">
      <c r="A6832" s="2">
        <v>38506.861111111</v>
      </c>
      <c r="B6832">
        <v>1.253713891905512E-4</v>
      </c>
      <c r="C6832">
        <v>-44.543999999999997</v>
      </c>
      <c r="D6832">
        <v>6.5015512911100002</v>
      </c>
      <c r="E6832">
        <v>-24.037683019100001</v>
      </c>
      <c r="F6832">
        <v>-27.007868272</v>
      </c>
    </row>
    <row r="6833" spans="1:6" x14ac:dyDescent="0.25">
      <c r="A6833" s="2">
        <v>38506.875</v>
      </c>
      <c r="B6833">
        <v>1.0620776988385828E-4</v>
      </c>
      <c r="C6833">
        <v>-45.018999999999998</v>
      </c>
      <c r="D6833">
        <v>5.5077579332299997</v>
      </c>
      <c r="E6833">
        <v>-19.5207577292</v>
      </c>
      <c r="F6833">
        <v>-31.006000203999999</v>
      </c>
    </row>
    <row r="6834" spans="1:6" x14ac:dyDescent="0.25">
      <c r="A6834" s="2">
        <v>38506.888888889</v>
      </c>
      <c r="B6834">
        <v>1.0951512147244094E-5</v>
      </c>
      <c r="C6834">
        <v>-44.286999999999999</v>
      </c>
      <c r="D6834">
        <v>0.56792716743500005</v>
      </c>
      <c r="E6834">
        <v>-11.5838180554</v>
      </c>
      <c r="F6834">
        <v>-33.271109111999998</v>
      </c>
    </row>
    <row r="6835" spans="1:6" x14ac:dyDescent="0.25">
      <c r="A6835" s="2">
        <v>38506.902777777999</v>
      </c>
      <c r="B6835">
        <v>1.6430409698228346E-5</v>
      </c>
      <c r="C6835">
        <v>-44.002000000000002</v>
      </c>
      <c r="D6835">
        <v>0.85205366293399998</v>
      </c>
      <c r="E6835">
        <v>-11.3760223989</v>
      </c>
      <c r="F6835">
        <v>-33.478031264000002</v>
      </c>
    </row>
    <row r="6836" spans="1:6" x14ac:dyDescent="0.25">
      <c r="A6836" s="2">
        <v>38506.916666666999</v>
      </c>
      <c r="B6836">
        <v>5.9630087676377955E-5</v>
      </c>
      <c r="C6836">
        <v>-44.338999999999999</v>
      </c>
      <c r="D6836">
        <v>3.0923169634200001</v>
      </c>
      <c r="E6836">
        <v>-12.2508968674</v>
      </c>
      <c r="F6836">
        <v>-35.180420095999999</v>
      </c>
    </row>
    <row r="6837" spans="1:6" x14ac:dyDescent="0.25">
      <c r="A6837" s="2">
        <v>38506.930555555999</v>
      </c>
      <c r="B6837">
        <v>8.9876139765354324E-5</v>
      </c>
      <c r="C6837">
        <v>-44.908000000000001</v>
      </c>
      <c r="D6837">
        <v>4.66082681466</v>
      </c>
      <c r="E6837">
        <v>-13.256286360700001</v>
      </c>
      <c r="F6837">
        <v>-36.312540454000001</v>
      </c>
    </row>
    <row r="6838" spans="1:6" x14ac:dyDescent="0.25">
      <c r="A6838" s="2">
        <v>38506.944444444001</v>
      </c>
      <c r="B6838">
        <v>3.3523577272677167E-5</v>
      </c>
      <c r="C6838">
        <v>-41.683</v>
      </c>
      <c r="D6838">
        <v>1.7384768447300001</v>
      </c>
      <c r="E6838">
        <v>-6.39006356273</v>
      </c>
      <c r="F6838">
        <v>-37.031413282000003</v>
      </c>
    </row>
    <row r="6839" spans="1:6" x14ac:dyDescent="0.25">
      <c r="A6839" s="2">
        <v>38506.958333333001</v>
      </c>
      <c r="B6839">
        <v>1.1261315357283465E-5</v>
      </c>
      <c r="C6839">
        <v>-39.700000000000003</v>
      </c>
      <c r="D6839">
        <v>0.583993045569</v>
      </c>
      <c r="E6839">
        <v>-3.3967017985700001</v>
      </c>
      <c r="F6839">
        <v>-36.887291247</v>
      </c>
    </row>
    <row r="6840" spans="1:6" x14ac:dyDescent="0.25">
      <c r="A6840" s="2">
        <v>38506.972222222001</v>
      </c>
      <c r="B6840">
        <v>2.1550648048503937E-6</v>
      </c>
      <c r="C6840">
        <v>-40.814999999999998</v>
      </c>
      <c r="D6840">
        <v>0.111758069005</v>
      </c>
      <c r="E6840">
        <v>-2.531568262</v>
      </c>
      <c r="F6840">
        <v>-38.395189807000001</v>
      </c>
    </row>
    <row r="6841" spans="1:6" x14ac:dyDescent="0.25">
      <c r="A6841" s="2">
        <v>38506.986111111</v>
      </c>
      <c r="B6841">
        <v>0</v>
      </c>
      <c r="C6841">
        <v>-40.347000000000001</v>
      </c>
      <c r="D6841">
        <v>-0.37833179106100001</v>
      </c>
      <c r="E6841">
        <v>-1.58473388894</v>
      </c>
      <c r="F6841">
        <v>-38.383934320000002</v>
      </c>
    </row>
    <row r="6842" spans="1:6" x14ac:dyDescent="0.25">
      <c r="A6842" s="2">
        <v>38507</v>
      </c>
      <c r="B6842">
        <v>0</v>
      </c>
      <c r="C6842">
        <v>-41.360999999999997</v>
      </c>
      <c r="D6842">
        <v>-0.13497690017899999</v>
      </c>
      <c r="E6842">
        <v>-1.3572131938200001</v>
      </c>
      <c r="F6842">
        <v>-39.868809906000003</v>
      </c>
    </row>
    <row r="6843" spans="1:6" x14ac:dyDescent="0.25">
      <c r="A6843" s="2">
        <v>38507.013888889</v>
      </c>
      <c r="B6843">
        <v>0</v>
      </c>
      <c r="C6843">
        <v>-40.789000000000001</v>
      </c>
      <c r="D6843">
        <v>-0.183934280093</v>
      </c>
      <c r="E6843">
        <v>-1.58079165091</v>
      </c>
      <c r="F6843">
        <v>-39.024274069000001</v>
      </c>
    </row>
    <row r="6844" spans="1:6" x14ac:dyDescent="0.25">
      <c r="A6844" s="2">
        <v>38507.027777777999</v>
      </c>
      <c r="B6844">
        <v>0</v>
      </c>
      <c r="C6844">
        <v>-42.603999999999999</v>
      </c>
      <c r="D6844">
        <v>-1.0960476556100001</v>
      </c>
      <c r="E6844">
        <v>-2.7065864983900001</v>
      </c>
      <c r="F6844">
        <v>-38.801365846000003</v>
      </c>
    </row>
    <row r="6845" spans="1:6" x14ac:dyDescent="0.25">
      <c r="A6845" s="2">
        <v>38507.041666666999</v>
      </c>
      <c r="B6845">
        <v>0</v>
      </c>
      <c r="C6845">
        <v>-41.301000000000002</v>
      </c>
      <c r="D6845">
        <v>-0.853629983584</v>
      </c>
      <c r="E6845">
        <v>-1.3276945624200001</v>
      </c>
      <c r="F6845">
        <v>-39.119675454000003</v>
      </c>
    </row>
    <row r="6846" spans="1:6" x14ac:dyDescent="0.25">
      <c r="A6846" s="2">
        <v>38507.055555555999</v>
      </c>
      <c r="B6846">
        <v>0</v>
      </c>
      <c r="C6846">
        <v>-42.491</v>
      </c>
      <c r="D6846">
        <v>-1.0652499023199999</v>
      </c>
      <c r="E6846">
        <v>-2.1059081616799999</v>
      </c>
      <c r="F6846">
        <v>-39.319841936000003</v>
      </c>
    </row>
    <row r="6847" spans="1:6" x14ac:dyDescent="0.25">
      <c r="A6847" s="2">
        <v>38507.069444444001</v>
      </c>
      <c r="B6847">
        <v>3.5099582268425197E-6</v>
      </c>
      <c r="C6847">
        <v>-39.93</v>
      </c>
      <c r="D6847">
        <v>0.18202058371400001</v>
      </c>
      <c r="E6847">
        <v>0.316652043286</v>
      </c>
      <c r="F6847">
        <v>-40.428672626999997</v>
      </c>
    </row>
    <row r="6848" spans="1:6" x14ac:dyDescent="0.25">
      <c r="A6848" s="2">
        <v>38507.083333333001</v>
      </c>
      <c r="B6848">
        <v>0</v>
      </c>
      <c r="C6848">
        <v>-41.021999999999998</v>
      </c>
      <c r="D6848">
        <v>-0.11322784031200001</v>
      </c>
      <c r="E6848">
        <v>-0.96037116168799996</v>
      </c>
      <c r="F6848">
        <v>-39.948400997999997</v>
      </c>
    </row>
    <row r="6849" spans="1:6" x14ac:dyDescent="0.25">
      <c r="A6849" s="2">
        <v>38507.097222222001</v>
      </c>
      <c r="B6849">
        <v>0</v>
      </c>
      <c r="C6849">
        <v>-40.945</v>
      </c>
      <c r="D6849">
        <v>-0.44072357274000001</v>
      </c>
      <c r="E6849">
        <v>-1.1776119192600001</v>
      </c>
      <c r="F6849">
        <v>-39.326664508</v>
      </c>
    </row>
    <row r="6850" spans="1:6" x14ac:dyDescent="0.25">
      <c r="A6850" s="2">
        <v>38507.111111111</v>
      </c>
      <c r="B6850">
        <v>0</v>
      </c>
      <c r="C6850">
        <v>-40.826999999999998</v>
      </c>
      <c r="D6850">
        <v>-0.30778237097299999</v>
      </c>
      <c r="E6850">
        <v>-1.36718989103</v>
      </c>
      <c r="F6850">
        <v>-39.152027738000001</v>
      </c>
    </row>
    <row r="6851" spans="1:6" x14ac:dyDescent="0.25">
      <c r="A6851" s="2">
        <v>38507.125</v>
      </c>
      <c r="B6851">
        <v>0</v>
      </c>
      <c r="C6851">
        <v>-40.950000000000003</v>
      </c>
      <c r="D6851">
        <v>-0.59848640794800001</v>
      </c>
      <c r="E6851">
        <v>-1.9681941630499999</v>
      </c>
      <c r="F6851">
        <v>-38.383319428999997</v>
      </c>
    </row>
    <row r="6852" spans="1:6" x14ac:dyDescent="0.25">
      <c r="A6852" s="2">
        <v>38507.138888889</v>
      </c>
      <c r="B6852">
        <v>1.1354752811850394E-5</v>
      </c>
      <c r="C6852">
        <v>-39.475999999999999</v>
      </c>
      <c r="D6852">
        <v>0.58883855623400005</v>
      </c>
      <c r="E6852">
        <v>1.0562960997699999</v>
      </c>
      <c r="F6852">
        <v>-41.121134656000002</v>
      </c>
    </row>
    <row r="6853" spans="1:6" x14ac:dyDescent="0.25">
      <c r="A6853" s="2">
        <v>38507.152777777999</v>
      </c>
      <c r="B6853">
        <v>0</v>
      </c>
      <c r="C6853">
        <v>-42.024000000000001</v>
      </c>
      <c r="D6853">
        <v>-0.46850220094599998</v>
      </c>
      <c r="E6853">
        <v>-0.74720417905400005</v>
      </c>
      <c r="F6853">
        <v>-40.808293620000001</v>
      </c>
    </row>
    <row r="6854" spans="1:6" x14ac:dyDescent="0.25">
      <c r="A6854" s="2">
        <v>38507.166666666999</v>
      </c>
      <c r="B6854">
        <v>0</v>
      </c>
      <c r="C6854">
        <v>-42.896000000000001</v>
      </c>
      <c r="D6854">
        <v>-0.864282056129</v>
      </c>
      <c r="E6854">
        <v>-1.2918597968700001</v>
      </c>
      <c r="F6854">
        <v>-40.739858147</v>
      </c>
    </row>
    <row r="6855" spans="1:6" x14ac:dyDescent="0.25">
      <c r="A6855" s="2">
        <v>38507.180555555999</v>
      </c>
      <c r="B6855">
        <v>0</v>
      </c>
      <c r="C6855">
        <v>-40.997</v>
      </c>
      <c r="D6855">
        <v>-0.33196635353100001</v>
      </c>
      <c r="E6855">
        <v>-0.50047684746900001</v>
      </c>
      <c r="F6855">
        <v>-40.164556799000003</v>
      </c>
    </row>
    <row r="6856" spans="1:6" x14ac:dyDescent="0.25">
      <c r="A6856" s="2">
        <v>38507.194444444001</v>
      </c>
      <c r="B6856">
        <v>0</v>
      </c>
      <c r="C6856">
        <v>-40.759</v>
      </c>
      <c r="D6856">
        <v>-0.64022783510000003</v>
      </c>
      <c r="E6856">
        <v>-1.6300580528999999</v>
      </c>
      <c r="F6856">
        <v>-38.488714111999997</v>
      </c>
    </row>
    <row r="6857" spans="1:6" x14ac:dyDescent="0.25">
      <c r="A6857" s="2">
        <v>38507.208333333001</v>
      </c>
      <c r="B6857">
        <v>3.7086460744566926E-5</v>
      </c>
      <c r="C6857">
        <v>-32.395000000000003</v>
      </c>
      <c r="D6857">
        <v>1.9232420434399999</v>
      </c>
      <c r="E6857">
        <v>5.3841037805600003</v>
      </c>
      <c r="F6857">
        <v>-39.702345823999998</v>
      </c>
    </row>
    <row r="6858" spans="1:6" x14ac:dyDescent="0.25">
      <c r="A6858" s="2">
        <v>38507.222222222001</v>
      </c>
      <c r="B6858">
        <v>1.2084615500472442E-4</v>
      </c>
      <c r="C6858">
        <v>-19.800999999999998</v>
      </c>
      <c r="D6858">
        <v>6.26688018829</v>
      </c>
      <c r="E6858">
        <v>13.2808434597</v>
      </c>
      <c r="F6858">
        <v>-39.348723648000004</v>
      </c>
    </row>
    <row r="6859" spans="1:6" x14ac:dyDescent="0.25">
      <c r="A6859" s="2">
        <v>38507.236111111</v>
      </c>
      <c r="B6859">
        <v>1.963340981035433E-4</v>
      </c>
      <c r="C6859">
        <v>9.4459</v>
      </c>
      <c r="D6859">
        <v>10.1815591042</v>
      </c>
      <c r="E6859">
        <v>40.6506959958</v>
      </c>
      <c r="F6859">
        <v>-41.386355100000003</v>
      </c>
    </row>
    <row r="6860" spans="1:6" x14ac:dyDescent="0.25">
      <c r="A6860" s="2">
        <v>38507.25</v>
      </c>
      <c r="B6860">
        <v>1.5707433890984252E-3</v>
      </c>
      <c r="C6860">
        <v>40.055999999999997</v>
      </c>
      <c r="D6860">
        <v>81.4561342529</v>
      </c>
      <c r="E6860">
        <v>-2.5914535089199999</v>
      </c>
      <c r="F6860">
        <v>-38.808680744</v>
      </c>
    </row>
    <row r="6861" spans="1:6" x14ac:dyDescent="0.25">
      <c r="A6861" s="2">
        <v>38507.263888889</v>
      </c>
      <c r="B6861">
        <v>1.9854236399173227E-3</v>
      </c>
      <c r="C6861">
        <v>76.344999999999999</v>
      </c>
      <c r="D6861">
        <v>102.960760927</v>
      </c>
      <c r="E6861">
        <v>6.6369710313399999</v>
      </c>
      <c r="F6861">
        <v>-33.252731957999998</v>
      </c>
    </row>
    <row r="6862" spans="1:6" x14ac:dyDescent="0.25">
      <c r="A6862" s="2">
        <v>38507.277777777999</v>
      </c>
      <c r="B6862">
        <v>2.1494345213228347E-3</v>
      </c>
      <c r="C6862">
        <v>113.11</v>
      </c>
      <c r="D6862">
        <v>111.466091885</v>
      </c>
      <c r="E6862">
        <v>24.8506570871</v>
      </c>
      <c r="F6862">
        <v>-23.206748972</v>
      </c>
    </row>
    <row r="6863" spans="1:6" x14ac:dyDescent="0.25">
      <c r="A6863" s="2">
        <v>38507.291666666999</v>
      </c>
      <c r="B6863">
        <v>2.9487577263661419E-3</v>
      </c>
      <c r="C6863">
        <v>158.29</v>
      </c>
      <c r="D6863">
        <v>152.91766109299999</v>
      </c>
      <c r="E6863">
        <v>21.948705276799998</v>
      </c>
      <c r="F6863">
        <v>-16.576366369999999</v>
      </c>
    </row>
    <row r="6864" spans="1:6" x14ac:dyDescent="0.25">
      <c r="A6864" s="2">
        <v>38507.305555555999</v>
      </c>
      <c r="B6864">
        <v>4.0872751861417327E-3</v>
      </c>
      <c r="C6864">
        <v>209.07</v>
      </c>
      <c r="D6864">
        <v>211.959279028</v>
      </c>
      <c r="E6864">
        <v>10.2730157036</v>
      </c>
      <c r="F6864">
        <v>-13.162294731999999</v>
      </c>
    </row>
    <row r="6865" spans="1:6" x14ac:dyDescent="0.25">
      <c r="A6865" s="2">
        <v>38507.319444444001</v>
      </c>
      <c r="B6865">
        <v>4.7067253506692915E-3</v>
      </c>
      <c r="C6865">
        <v>257.27999999999997</v>
      </c>
      <c r="D6865">
        <v>244.08293214299999</v>
      </c>
      <c r="E6865">
        <v>24.514426633199999</v>
      </c>
      <c r="F6865">
        <v>-11.317358776000001</v>
      </c>
    </row>
    <row r="6866" spans="1:6" x14ac:dyDescent="0.25">
      <c r="A6866" s="2">
        <v>38507.333333333001</v>
      </c>
      <c r="B6866">
        <v>5.4383702118503945E-3</v>
      </c>
      <c r="C6866">
        <v>304.74</v>
      </c>
      <c r="D6866">
        <v>282.02481523500001</v>
      </c>
      <c r="E6866">
        <v>33.128703699799999</v>
      </c>
      <c r="F6866">
        <v>-10.413518935000001</v>
      </c>
    </row>
    <row r="6867" spans="1:6" x14ac:dyDescent="0.25">
      <c r="A6867" s="2">
        <v>38507.347222222001</v>
      </c>
      <c r="B6867">
        <v>6.10703417519685E-3</v>
      </c>
      <c r="C6867">
        <v>354.05</v>
      </c>
      <c r="D6867">
        <v>316.70061393600002</v>
      </c>
      <c r="E6867">
        <v>39.371439351699998</v>
      </c>
      <c r="F6867">
        <v>-2.0220532879999999</v>
      </c>
    </row>
    <row r="6868" spans="1:6" x14ac:dyDescent="0.25">
      <c r="A6868" s="2">
        <v>38507.361111111</v>
      </c>
      <c r="B6868">
        <v>6.8413110560236216E-3</v>
      </c>
      <c r="C6868">
        <v>403.48</v>
      </c>
      <c r="D6868">
        <v>354.77898918</v>
      </c>
      <c r="E6868">
        <v>39.530904495599998</v>
      </c>
      <c r="F6868">
        <v>9.1701063240000007</v>
      </c>
    </row>
    <row r="6869" spans="1:6" x14ac:dyDescent="0.25">
      <c r="A6869" s="2">
        <v>38507.375</v>
      </c>
      <c r="B6869">
        <v>7.6101355159842524E-3</v>
      </c>
      <c r="C6869">
        <v>448.29</v>
      </c>
      <c r="D6869">
        <v>394.64894429999998</v>
      </c>
      <c r="E6869">
        <v>42.255043380700002</v>
      </c>
      <c r="F6869">
        <v>11.386012319000001</v>
      </c>
    </row>
    <row r="6870" spans="1:6" x14ac:dyDescent="0.25">
      <c r="A6870" s="2">
        <v>38507.388888889</v>
      </c>
      <c r="B6870">
        <v>8.4784403840944891E-3</v>
      </c>
      <c r="C6870">
        <v>488.97</v>
      </c>
      <c r="D6870">
        <v>439.67778758499998</v>
      </c>
      <c r="E6870">
        <v>35.279198121199997</v>
      </c>
      <c r="F6870">
        <v>14.013014294</v>
      </c>
    </row>
    <row r="6871" spans="1:6" x14ac:dyDescent="0.25">
      <c r="A6871" s="2">
        <v>38507.402777777999</v>
      </c>
      <c r="B6871">
        <v>8.8930931224409458E-3</v>
      </c>
      <c r="C6871">
        <v>529</v>
      </c>
      <c r="D6871">
        <v>461.18098750799999</v>
      </c>
      <c r="E6871">
        <v>49.032078638000002</v>
      </c>
      <c r="F6871">
        <v>18.786933854000001</v>
      </c>
    </row>
    <row r="6872" spans="1:6" x14ac:dyDescent="0.25">
      <c r="A6872" s="2">
        <v>38507.416666666999</v>
      </c>
      <c r="B6872">
        <v>1.0069262736614173E-2</v>
      </c>
      <c r="C6872">
        <v>568.58000000000004</v>
      </c>
      <c r="D6872">
        <v>522.17518341599998</v>
      </c>
      <c r="E6872">
        <v>20.025991315399999</v>
      </c>
      <c r="F6872">
        <v>26.378825269</v>
      </c>
    </row>
    <row r="6873" spans="1:6" x14ac:dyDescent="0.25">
      <c r="A6873" s="2">
        <v>38507.430555555999</v>
      </c>
      <c r="B6873">
        <v>1.0225154791732284E-2</v>
      </c>
      <c r="C6873">
        <v>596.91999999999996</v>
      </c>
      <c r="D6873">
        <v>530.259485574</v>
      </c>
      <c r="E6873">
        <v>38.158262897999997</v>
      </c>
      <c r="F6873">
        <v>28.502251527999999</v>
      </c>
    </row>
    <row r="6874" spans="1:6" x14ac:dyDescent="0.25">
      <c r="A6874" s="2">
        <v>38507.444444444001</v>
      </c>
      <c r="B6874">
        <v>1.0709179216811025E-2</v>
      </c>
      <c r="C6874">
        <v>623.48</v>
      </c>
      <c r="D6874">
        <v>555.36018555299995</v>
      </c>
      <c r="E6874">
        <v>38.000896704399999</v>
      </c>
      <c r="F6874">
        <v>30.118917743000001</v>
      </c>
    </row>
    <row r="6875" spans="1:6" x14ac:dyDescent="0.25">
      <c r="A6875" s="2">
        <v>38507.458333333001</v>
      </c>
      <c r="B6875">
        <v>1.1302781886850395E-2</v>
      </c>
      <c r="C6875">
        <v>646.85</v>
      </c>
      <c r="D6875">
        <v>586.14343068300002</v>
      </c>
      <c r="E6875">
        <v>23.793364263400001</v>
      </c>
      <c r="F6875">
        <v>36.913205054000002</v>
      </c>
    </row>
    <row r="6876" spans="1:6" x14ac:dyDescent="0.25">
      <c r="A6876" s="2">
        <v>38507.472222222001</v>
      </c>
      <c r="B6876">
        <v>1.1337458637322835E-2</v>
      </c>
      <c r="C6876">
        <v>661.47</v>
      </c>
      <c r="D6876">
        <v>587.941709167</v>
      </c>
      <c r="E6876">
        <v>33.285955605200002</v>
      </c>
      <c r="F6876">
        <v>40.242335228000002</v>
      </c>
    </row>
    <row r="6877" spans="1:6" x14ac:dyDescent="0.25">
      <c r="A6877" s="2">
        <v>38507.486111111</v>
      </c>
      <c r="B6877">
        <v>1.1665820618070866E-2</v>
      </c>
      <c r="C6877">
        <v>670.42</v>
      </c>
      <c r="D6877">
        <v>604.97001421799996</v>
      </c>
      <c r="E6877">
        <v>24.502159067899999</v>
      </c>
      <c r="F6877">
        <v>40.947826714000001</v>
      </c>
    </row>
    <row r="6878" spans="1:6" x14ac:dyDescent="0.25">
      <c r="A6878" s="2">
        <v>38507.5</v>
      </c>
      <c r="B6878">
        <v>1.1703441403503937E-2</v>
      </c>
      <c r="C6878">
        <v>673.64</v>
      </c>
      <c r="D6878">
        <v>606.92096544900005</v>
      </c>
      <c r="E6878">
        <v>24.8152426728</v>
      </c>
      <c r="F6878">
        <v>41.903791878</v>
      </c>
    </row>
    <row r="6879" spans="1:6" x14ac:dyDescent="0.25">
      <c r="A6879" s="2">
        <v>38507.513888889</v>
      </c>
      <c r="B6879">
        <v>1.196231034909449E-2</v>
      </c>
      <c r="C6879">
        <v>676.55</v>
      </c>
      <c r="D6879">
        <v>620.34547752000003</v>
      </c>
      <c r="E6879">
        <v>14.792735261400001</v>
      </c>
      <c r="F6879">
        <v>41.411787218999997</v>
      </c>
    </row>
    <row r="6880" spans="1:6" x14ac:dyDescent="0.25">
      <c r="A6880" s="2">
        <v>38507.527777777999</v>
      </c>
      <c r="B6880">
        <v>1.2412833648425199E-2</v>
      </c>
      <c r="C6880">
        <v>672.42</v>
      </c>
      <c r="D6880">
        <v>643.70886495100001</v>
      </c>
      <c r="E6880">
        <v>-15.6014116554</v>
      </c>
      <c r="F6880">
        <v>44.312546703999999</v>
      </c>
    </row>
    <row r="6881" spans="1:6" x14ac:dyDescent="0.25">
      <c r="A6881" s="2">
        <v>38507.541666666999</v>
      </c>
      <c r="B6881">
        <v>1.2132355271811024E-2</v>
      </c>
      <c r="C6881">
        <v>666.27</v>
      </c>
      <c r="D6881">
        <v>629.16372380500002</v>
      </c>
      <c r="E6881">
        <v>-6.7635300538600003</v>
      </c>
      <c r="F6881">
        <v>43.869806249</v>
      </c>
    </row>
    <row r="6882" spans="1:6" x14ac:dyDescent="0.25">
      <c r="A6882" s="2">
        <v>38507.555555555999</v>
      </c>
      <c r="B6882">
        <v>1.1476162538700789E-2</v>
      </c>
      <c r="C6882">
        <v>645.11</v>
      </c>
      <c r="D6882">
        <v>595.13466231999996</v>
      </c>
      <c r="E6882">
        <v>7.5379479259800002</v>
      </c>
      <c r="F6882">
        <v>42.437389754000002</v>
      </c>
    </row>
    <row r="6883" spans="1:6" x14ac:dyDescent="0.25">
      <c r="A6883" s="2">
        <v>38507.569444444001</v>
      </c>
      <c r="B6883">
        <v>1.1491951567637796E-2</v>
      </c>
      <c r="C6883">
        <v>617.16</v>
      </c>
      <c r="D6883">
        <v>595.95345504600004</v>
      </c>
      <c r="E6883">
        <v>-24.920991302099999</v>
      </c>
      <c r="F6883">
        <v>46.127536255999999</v>
      </c>
    </row>
    <row r="6884" spans="1:6" x14ac:dyDescent="0.25">
      <c r="A6884" s="2">
        <v>38507.583333333001</v>
      </c>
      <c r="B6884">
        <v>1.0877111348188978E-2</v>
      </c>
      <c r="C6884">
        <v>574.41999999999996</v>
      </c>
      <c r="D6884">
        <v>564.06886599799998</v>
      </c>
      <c r="E6884">
        <v>-32.052304869799997</v>
      </c>
      <c r="F6884">
        <v>42.403438872000002</v>
      </c>
    </row>
    <row r="6885" spans="1:6" x14ac:dyDescent="0.25">
      <c r="A6885" s="2">
        <v>38507.597222222001</v>
      </c>
      <c r="B6885">
        <v>2.4977195845196851E-3</v>
      </c>
      <c r="C6885">
        <v>154.47</v>
      </c>
      <c r="D6885">
        <v>129.52757478699999</v>
      </c>
      <c r="E6885">
        <v>-21.9458677983</v>
      </c>
      <c r="F6885">
        <v>46.888293011000002</v>
      </c>
    </row>
    <row r="6886" spans="1:6" x14ac:dyDescent="0.25">
      <c r="A6886" s="2">
        <v>38507.611111111</v>
      </c>
      <c r="B6886">
        <v>4.82389347496063E-3</v>
      </c>
      <c r="C6886">
        <v>239.45</v>
      </c>
      <c r="D6886">
        <v>250.159075788</v>
      </c>
      <c r="E6886">
        <v>-54.277792070300002</v>
      </c>
      <c r="F6886">
        <v>43.568716281999997</v>
      </c>
    </row>
    <row r="6887" spans="1:6" x14ac:dyDescent="0.25">
      <c r="A6887" s="2">
        <v>38507.625</v>
      </c>
      <c r="B6887">
        <v>4.8453072777559052E-3</v>
      </c>
      <c r="C6887">
        <v>247.09</v>
      </c>
      <c r="D6887">
        <v>251.26955991200001</v>
      </c>
      <c r="E6887">
        <v>-30.384681792999999</v>
      </c>
      <c r="F6887">
        <v>26.205121881</v>
      </c>
    </row>
    <row r="6888" spans="1:6" x14ac:dyDescent="0.25">
      <c r="A6888" s="2">
        <v>38507.638888889</v>
      </c>
      <c r="B6888">
        <v>7.3174025894488194E-3</v>
      </c>
      <c r="C6888">
        <v>321.07</v>
      </c>
      <c r="D6888">
        <v>379.46830261899999</v>
      </c>
      <c r="E6888">
        <v>-87.735779482599995</v>
      </c>
      <c r="F6888">
        <v>29.337476863999999</v>
      </c>
    </row>
    <row r="6889" spans="1:6" x14ac:dyDescent="0.25">
      <c r="A6889" s="2">
        <v>38507.652777777999</v>
      </c>
      <c r="B6889">
        <v>5.747302786102363E-3</v>
      </c>
      <c r="C6889">
        <v>247.5</v>
      </c>
      <c r="D6889">
        <v>298.04554364799998</v>
      </c>
      <c r="E6889">
        <v>-65.766250298399996</v>
      </c>
      <c r="F6889">
        <v>15.22070665</v>
      </c>
    </row>
    <row r="6890" spans="1:6" x14ac:dyDescent="0.25">
      <c r="A6890" s="2">
        <v>38507.666666666999</v>
      </c>
      <c r="B6890">
        <v>5.1343463161023619E-3</v>
      </c>
      <c r="C6890">
        <v>230.52</v>
      </c>
      <c r="D6890">
        <v>266.25864270800002</v>
      </c>
      <c r="E6890">
        <v>-58.551265412500001</v>
      </c>
      <c r="F6890">
        <v>22.812622703999999</v>
      </c>
    </row>
    <row r="6891" spans="1:6" x14ac:dyDescent="0.25">
      <c r="A6891" s="2">
        <v>38507.680555555999</v>
      </c>
      <c r="B6891">
        <v>2.906187219677166E-3</v>
      </c>
      <c r="C6891">
        <v>162.87</v>
      </c>
      <c r="D6891">
        <v>150.710025567</v>
      </c>
      <c r="E6891">
        <v>-11.0536075371</v>
      </c>
      <c r="F6891">
        <v>23.21358197</v>
      </c>
    </row>
    <row r="6892" spans="1:6" x14ac:dyDescent="0.25">
      <c r="A6892" s="2">
        <v>38507.694444444001</v>
      </c>
      <c r="B6892">
        <v>6.6129864038582675E-3</v>
      </c>
      <c r="C6892">
        <v>320.54000000000002</v>
      </c>
      <c r="D6892">
        <v>342.93845326100001</v>
      </c>
      <c r="E6892">
        <v>-50.4594362717</v>
      </c>
      <c r="F6892">
        <v>28.060983011000001</v>
      </c>
    </row>
    <row r="6893" spans="1:6" x14ac:dyDescent="0.25">
      <c r="A6893" s="2">
        <v>38507.708333333001</v>
      </c>
      <c r="B6893">
        <v>5.2049493066929136E-3</v>
      </c>
      <c r="C6893">
        <v>285.95999999999998</v>
      </c>
      <c r="D6893">
        <v>269.91999613000002</v>
      </c>
      <c r="E6893">
        <v>6.4525875744299999</v>
      </c>
      <c r="F6893">
        <v>9.5874162960000007</v>
      </c>
    </row>
    <row r="6894" spans="1:6" x14ac:dyDescent="0.25">
      <c r="A6894" s="2">
        <v>38507.722222222001</v>
      </c>
      <c r="B6894">
        <v>2.56135437080315E-3</v>
      </c>
      <c r="C6894">
        <v>202.58</v>
      </c>
      <c r="D6894">
        <v>132.827568746</v>
      </c>
      <c r="E6894">
        <v>42.810586106999999</v>
      </c>
      <c r="F6894">
        <v>26.941845146999999</v>
      </c>
    </row>
    <row r="6895" spans="1:6" x14ac:dyDescent="0.25">
      <c r="A6895" s="2">
        <v>38507.736111111</v>
      </c>
      <c r="B6895">
        <v>1.4283999196496064E-3</v>
      </c>
      <c r="C6895">
        <v>152.01</v>
      </c>
      <c r="D6895">
        <v>74.074439166499999</v>
      </c>
      <c r="E6895">
        <v>53.147805971499999</v>
      </c>
      <c r="F6895">
        <v>24.787754862</v>
      </c>
    </row>
    <row r="6896" spans="1:6" x14ac:dyDescent="0.25">
      <c r="A6896" s="2">
        <v>38507.75</v>
      </c>
      <c r="B6896">
        <v>5.0280928253937005E-4</v>
      </c>
      <c r="C6896">
        <v>106.49</v>
      </c>
      <c r="D6896">
        <v>26.0748513771</v>
      </c>
      <c r="E6896">
        <v>60.252305168900001</v>
      </c>
      <c r="F6896">
        <v>20.162843454000001</v>
      </c>
    </row>
    <row r="6897" spans="1:6" x14ac:dyDescent="0.25">
      <c r="A6897" s="2">
        <v>38507.763888889</v>
      </c>
      <c r="B6897">
        <v>3.5579897490984254E-5</v>
      </c>
      <c r="C6897">
        <v>65.388999999999996</v>
      </c>
      <c r="D6897">
        <v>1.8451141840500001</v>
      </c>
      <c r="E6897">
        <v>47.167298279900002</v>
      </c>
      <c r="F6897">
        <v>16.376587535999999</v>
      </c>
    </row>
    <row r="6898" spans="1:6" x14ac:dyDescent="0.25">
      <c r="A6898" s="2">
        <v>38507.777777777999</v>
      </c>
      <c r="B6898">
        <v>0</v>
      </c>
      <c r="C6898">
        <v>23.373999999999999</v>
      </c>
      <c r="D6898">
        <v>-3.1687563692</v>
      </c>
      <c r="E6898">
        <v>12.8652010092</v>
      </c>
      <c r="F6898">
        <v>13.677555359999999</v>
      </c>
    </row>
    <row r="6899" spans="1:6" x14ac:dyDescent="0.25">
      <c r="A6899" s="2">
        <v>38507.791666666999</v>
      </c>
      <c r="B6899">
        <v>4.7944892967716538E-4</v>
      </c>
      <c r="C6899">
        <v>-15.172000000000001</v>
      </c>
      <c r="D6899">
        <v>24.8634224115</v>
      </c>
      <c r="E6899">
        <v>-50.404221513499998</v>
      </c>
      <c r="F6899">
        <v>10.368799102000001</v>
      </c>
    </row>
    <row r="6900" spans="1:6" x14ac:dyDescent="0.25">
      <c r="A6900" s="2">
        <v>38507.805555555999</v>
      </c>
      <c r="B6900">
        <v>8.866416223346457E-4</v>
      </c>
      <c r="C6900">
        <v>-47.832999999999998</v>
      </c>
      <c r="D6900">
        <v>45.979756798300002</v>
      </c>
      <c r="E6900">
        <v>-103.416905234</v>
      </c>
      <c r="F6900">
        <v>9.6041484359999991</v>
      </c>
    </row>
    <row r="6901" spans="1:6" x14ac:dyDescent="0.25">
      <c r="A6901" s="2">
        <v>38507.819444444001</v>
      </c>
      <c r="B6901">
        <v>6.0135770653149613E-4</v>
      </c>
      <c r="C6901">
        <v>-52.026000000000003</v>
      </c>
      <c r="D6901">
        <v>31.185408398</v>
      </c>
      <c r="E6901">
        <v>-91.242124152000002</v>
      </c>
      <c r="F6901">
        <v>8.0307157539999992</v>
      </c>
    </row>
    <row r="6902" spans="1:6" x14ac:dyDescent="0.25">
      <c r="A6902" s="2">
        <v>38507.833333333001</v>
      </c>
      <c r="B6902">
        <v>5.9643478273622053E-4</v>
      </c>
      <c r="C6902">
        <v>-54.13</v>
      </c>
      <c r="D6902">
        <v>30.930113774599999</v>
      </c>
      <c r="E6902">
        <v>-90.058321660600001</v>
      </c>
      <c r="F6902">
        <v>4.9982078860000003</v>
      </c>
    </row>
    <row r="6903" spans="1:6" x14ac:dyDescent="0.25">
      <c r="A6903" s="2">
        <v>38507.847222222001</v>
      </c>
      <c r="B6903">
        <v>6.0774608543700788E-4</v>
      </c>
      <c r="C6903">
        <v>-45.533000000000001</v>
      </c>
      <c r="D6903">
        <v>31.516699080599999</v>
      </c>
      <c r="E6903">
        <v>-72.137591958599998</v>
      </c>
      <c r="F6903">
        <v>-4.9121071220000001</v>
      </c>
    </row>
    <row r="6904" spans="1:6" x14ac:dyDescent="0.25">
      <c r="A6904" s="2">
        <v>38507.861111111</v>
      </c>
      <c r="B6904">
        <v>6.0042591117322837E-4</v>
      </c>
      <c r="C6904">
        <v>-33.387</v>
      </c>
      <c r="D6904">
        <v>31.137087043600001</v>
      </c>
      <c r="E6904">
        <v>-59.467215200600002</v>
      </c>
      <c r="F6904">
        <v>-5.0568718429999997</v>
      </c>
    </row>
    <row r="6905" spans="1:6" x14ac:dyDescent="0.25">
      <c r="A6905" s="2">
        <v>38507.875</v>
      </c>
      <c r="B6905">
        <v>5.9163747005905516E-4</v>
      </c>
      <c r="C6905">
        <v>-38.125</v>
      </c>
      <c r="D6905">
        <v>30.681333134799999</v>
      </c>
      <c r="E6905">
        <v>-66.274637176799999</v>
      </c>
      <c r="F6905">
        <v>-2.5316959579999998</v>
      </c>
    </row>
    <row r="6906" spans="1:6" x14ac:dyDescent="0.25">
      <c r="A6906" s="2">
        <v>38507.888888889</v>
      </c>
      <c r="B6906">
        <v>6.3185037496456698E-4</v>
      </c>
      <c r="C6906">
        <v>-51.648000000000003</v>
      </c>
      <c r="D6906">
        <v>32.7667073617</v>
      </c>
      <c r="E6906">
        <v>-81.935994286699994</v>
      </c>
      <c r="F6906">
        <v>-2.4787130749999999</v>
      </c>
    </row>
    <row r="6907" spans="1:6" x14ac:dyDescent="0.25">
      <c r="A6907" s="2">
        <v>38507.902777777999</v>
      </c>
      <c r="B6907">
        <v>5.5697047557480312E-4</v>
      </c>
      <c r="C6907">
        <v>-52.902000000000001</v>
      </c>
      <c r="D6907">
        <v>28.883560579200001</v>
      </c>
      <c r="E6907">
        <v>-80.864616063200003</v>
      </c>
      <c r="F6907">
        <v>-0.92094451600000005</v>
      </c>
    </row>
    <row r="6908" spans="1:6" x14ac:dyDescent="0.25">
      <c r="A6908" s="2">
        <v>38507.916666666999</v>
      </c>
      <c r="B6908">
        <v>3.9888063931496062E-4</v>
      </c>
      <c r="C6908">
        <v>-51.01</v>
      </c>
      <c r="D6908">
        <v>20.685285153700001</v>
      </c>
      <c r="E6908">
        <v>-66.666940887699994</v>
      </c>
      <c r="F6908">
        <v>-5.0283442660000004</v>
      </c>
    </row>
    <row r="6909" spans="1:6" x14ac:dyDescent="0.25">
      <c r="A6909" s="2">
        <v>38507.930555555999</v>
      </c>
      <c r="B6909">
        <v>2.6536143342047245E-4</v>
      </c>
      <c r="C6909">
        <v>-49.152999999999999</v>
      </c>
      <c r="D6909">
        <v>13.7612016681</v>
      </c>
      <c r="E6909">
        <v>-51.082591498100001</v>
      </c>
      <c r="F6909">
        <v>-11.831610169999999</v>
      </c>
    </row>
    <row r="6910" spans="1:6" x14ac:dyDescent="0.25">
      <c r="A6910" s="2">
        <v>38507.944444444001</v>
      </c>
      <c r="B6910">
        <v>1.9531085831377953E-4</v>
      </c>
      <c r="C6910">
        <v>-49.573999999999998</v>
      </c>
      <c r="D6910">
        <v>10.1284955941</v>
      </c>
      <c r="E6910">
        <v>-40.643637706100002</v>
      </c>
      <c r="F6910">
        <v>-19.058857887999999</v>
      </c>
    </row>
    <row r="6911" spans="1:6" x14ac:dyDescent="0.25">
      <c r="A6911" s="2">
        <v>38507.958333333001</v>
      </c>
      <c r="B6911">
        <v>1.3268887458818898E-4</v>
      </c>
      <c r="C6911">
        <v>-50.351999999999997</v>
      </c>
      <c r="D6911">
        <v>6.8810238880199996</v>
      </c>
      <c r="E6911">
        <v>-34.260756864000001</v>
      </c>
      <c r="F6911">
        <v>-22.972267024000001</v>
      </c>
    </row>
    <row r="6912" spans="1:6" x14ac:dyDescent="0.25">
      <c r="A6912" s="2">
        <v>38507.972222222001</v>
      </c>
      <c r="B6912">
        <v>4.6756169225984257E-5</v>
      </c>
      <c r="C6912">
        <v>-47.75</v>
      </c>
      <c r="D6912">
        <v>2.42469700911</v>
      </c>
      <c r="E6912">
        <v>-24.1384684171</v>
      </c>
      <c r="F6912">
        <v>-26.036228592000001</v>
      </c>
    </row>
    <row r="6913" spans="1:6" x14ac:dyDescent="0.25">
      <c r="A6913" s="2">
        <v>38507.986111111</v>
      </c>
      <c r="B6913">
        <v>7.5038482441732297E-5</v>
      </c>
      <c r="C6913">
        <v>-48.655999999999999</v>
      </c>
      <c r="D6913">
        <v>3.8913706352999999</v>
      </c>
      <c r="E6913">
        <v>-23.9305775463</v>
      </c>
      <c r="F6913">
        <v>-28.616793089000002</v>
      </c>
    </row>
    <row r="6914" spans="1:6" x14ac:dyDescent="0.25">
      <c r="A6914" s="2">
        <v>38508</v>
      </c>
      <c r="B6914">
        <v>3.9660663712204726E-5</v>
      </c>
      <c r="C6914">
        <v>-47.713999999999999</v>
      </c>
      <c r="D6914">
        <v>2.0567359190099999</v>
      </c>
      <c r="E6914">
        <v>-19.337892214</v>
      </c>
      <c r="F6914">
        <v>-30.432843705</v>
      </c>
    </row>
    <row r="6915" spans="1:6" x14ac:dyDescent="0.25">
      <c r="A6915" s="2">
        <v>38508.013888889</v>
      </c>
      <c r="B6915">
        <v>0</v>
      </c>
      <c r="C6915">
        <v>-47.569000000000003</v>
      </c>
      <c r="D6915">
        <v>-1.4928409095299999</v>
      </c>
      <c r="E6915">
        <v>-14.5164194805</v>
      </c>
      <c r="F6915">
        <v>-31.559739610000001</v>
      </c>
    </row>
    <row r="6916" spans="1:6" x14ac:dyDescent="0.25">
      <c r="A6916" s="2">
        <v>38508.027777777999</v>
      </c>
      <c r="B6916">
        <v>7.6145474541732295E-5</v>
      </c>
      <c r="C6916">
        <v>-47.264000000000003</v>
      </c>
      <c r="D6916">
        <v>3.94877740061</v>
      </c>
      <c r="E6916">
        <v>-18.021713292600001</v>
      </c>
      <c r="F6916">
        <v>-33.191064107999999</v>
      </c>
    </row>
    <row r="6917" spans="1:6" x14ac:dyDescent="0.25">
      <c r="A6917" s="2">
        <v>38508.041666666999</v>
      </c>
      <c r="B6917">
        <v>9.2297247818503946E-5</v>
      </c>
      <c r="C6917">
        <v>-46.883000000000003</v>
      </c>
      <c r="D6917">
        <v>4.7863814431199998</v>
      </c>
      <c r="E6917">
        <v>-17.021046848099999</v>
      </c>
      <c r="F6917">
        <v>-34.648334595000001</v>
      </c>
    </row>
    <row r="6918" spans="1:6" x14ac:dyDescent="0.25">
      <c r="A6918" s="2">
        <v>38508.055555555999</v>
      </c>
      <c r="B6918">
        <v>5.6005767314960638E-5</v>
      </c>
      <c r="C6918">
        <v>-45.353000000000002</v>
      </c>
      <c r="D6918">
        <v>2.9043657500100002</v>
      </c>
      <c r="E6918">
        <v>-13.788661449999999</v>
      </c>
      <c r="F6918">
        <v>-34.468704299999999</v>
      </c>
    </row>
    <row r="6919" spans="1:6" x14ac:dyDescent="0.25">
      <c r="A6919" s="2">
        <v>38508.069444444001</v>
      </c>
      <c r="B6919">
        <v>3.3248891789803154E-5</v>
      </c>
      <c r="C6919">
        <v>-45.216999999999999</v>
      </c>
      <c r="D6919">
        <v>1.7242321134</v>
      </c>
      <c r="E6919">
        <v>-10.9459272414</v>
      </c>
      <c r="F6919">
        <v>-35.995304871999998</v>
      </c>
    </row>
    <row r="6920" spans="1:6" x14ac:dyDescent="0.25">
      <c r="A6920" s="2">
        <v>38508.083333333001</v>
      </c>
      <c r="B6920">
        <v>3.7237968455905513E-5</v>
      </c>
      <c r="C6920">
        <v>-45.615000000000002</v>
      </c>
      <c r="D6920">
        <v>1.9310989808400001</v>
      </c>
      <c r="E6920">
        <v>-13.9182114138</v>
      </c>
      <c r="F6920">
        <v>-33.627887567000002</v>
      </c>
    </row>
    <row r="6921" spans="1:6" x14ac:dyDescent="0.25">
      <c r="A6921" s="2">
        <v>38508.097222222001</v>
      </c>
      <c r="B6921">
        <v>4.1598436501574805E-5</v>
      </c>
      <c r="C6921">
        <v>-46.292000000000002</v>
      </c>
      <c r="D6921">
        <v>2.15722558624</v>
      </c>
      <c r="E6921">
        <v>-14.4764523192</v>
      </c>
      <c r="F6921">
        <v>-33.972773267000001</v>
      </c>
    </row>
    <row r="6922" spans="1:6" x14ac:dyDescent="0.25">
      <c r="A6922" s="2">
        <v>38508.111111111</v>
      </c>
      <c r="B6922">
        <v>5.2872502810629922E-5</v>
      </c>
      <c r="C6922">
        <v>-47.686</v>
      </c>
      <c r="D6922">
        <v>2.74187987492</v>
      </c>
      <c r="E6922">
        <v>-16.646234476899998</v>
      </c>
      <c r="F6922">
        <v>-33.781645398000002</v>
      </c>
    </row>
    <row r="6923" spans="1:6" x14ac:dyDescent="0.25">
      <c r="A6923" s="2">
        <v>38508.125</v>
      </c>
      <c r="B6923">
        <v>4.0937535835039369E-5</v>
      </c>
      <c r="C6923">
        <v>-47.524999999999999</v>
      </c>
      <c r="D6923">
        <v>2.12295237919</v>
      </c>
      <c r="E6923">
        <v>-15.4689233192</v>
      </c>
      <c r="F6923">
        <v>-34.179029059999998</v>
      </c>
    </row>
    <row r="6924" spans="1:6" x14ac:dyDescent="0.25">
      <c r="A6924" s="2">
        <v>38508.138888889</v>
      </c>
      <c r="B6924">
        <v>0</v>
      </c>
      <c r="C6924">
        <v>-44.881</v>
      </c>
      <c r="D6924">
        <v>-0.38976529079900002</v>
      </c>
      <c r="E6924">
        <v>-10.928918445200001</v>
      </c>
      <c r="F6924">
        <v>-33.562316264000003</v>
      </c>
    </row>
    <row r="6925" spans="1:6" x14ac:dyDescent="0.25">
      <c r="A6925" s="2">
        <v>38508.152777777999</v>
      </c>
      <c r="B6925">
        <v>3.2520396896929134E-5</v>
      </c>
      <c r="C6925">
        <v>-44.63</v>
      </c>
      <c r="D6925">
        <v>1.68645358241</v>
      </c>
      <c r="E6925">
        <v>-13.426739806400001</v>
      </c>
      <c r="F6925">
        <v>-32.889713776000001</v>
      </c>
    </row>
    <row r="6926" spans="1:6" x14ac:dyDescent="0.25">
      <c r="A6926" s="2">
        <v>38508.166666666999</v>
      </c>
      <c r="B6926">
        <v>3.3305426915275592E-5</v>
      </c>
      <c r="C6926">
        <v>-47.917000000000002</v>
      </c>
      <c r="D6926">
        <v>1.72716393078</v>
      </c>
      <c r="E6926">
        <v>-14.7030414158</v>
      </c>
      <c r="F6926">
        <v>-34.941122515000004</v>
      </c>
    </row>
    <row r="6927" spans="1:6" x14ac:dyDescent="0.25">
      <c r="A6927" s="2">
        <v>38508.180555555999</v>
      </c>
      <c r="B6927">
        <v>2.9757745677047243E-5</v>
      </c>
      <c r="C6927">
        <v>-50.523000000000003</v>
      </c>
      <c r="D6927">
        <v>1.5431870945699999</v>
      </c>
      <c r="E6927">
        <v>-18.307074550599999</v>
      </c>
      <c r="F6927">
        <v>-33.759112543999997</v>
      </c>
    </row>
    <row r="6928" spans="1:6" x14ac:dyDescent="0.25">
      <c r="A6928" s="2">
        <v>38508.194444444001</v>
      </c>
      <c r="B6928">
        <v>5.9036024130708664E-5</v>
      </c>
      <c r="C6928">
        <v>-47.776000000000003</v>
      </c>
      <c r="D6928">
        <v>3.0615098180500002</v>
      </c>
      <c r="E6928">
        <v>-17.077041338000001</v>
      </c>
      <c r="F6928">
        <v>-33.76046848</v>
      </c>
    </row>
    <row r="6929" spans="1:6" x14ac:dyDescent="0.25">
      <c r="A6929" s="2">
        <v>38508.208333333001</v>
      </c>
      <c r="B6929">
        <v>3.2729052286535437E-5</v>
      </c>
      <c r="C6929">
        <v>-41.17</v>
      </c>
      <c r="D6929">
        <v>1.69727410316</v>
      </c>
      <c r="E6929">
        <v>-11.377014583199999</v>
      </c>
      <c r="F6929">
        <v>-31.490259519999999</v>
      </c>
    </row>
    <row r="6930" spans="1:6" x14ac:dyDescent="0.25">
      <c r="A6930" s="2">
        <v>38508.222222222001</v>
      </c>
      <c r="B6930">
        <v>1.2630719190314962E-5</v>
      </c>
      <c r="C6930">
        <v>-31.832000000000001</v>
      </c>
      <c r="D6930">
        <v>0.65500804601100004</v>
      </c>
      <c r="E6930">
        <v>-1.5974021470099999</v>
      </c>
      <c r="F6930">
        <v>-30.889605898999999</v>
      </c>
    </row>
    <row r="6931" spans="1:6" x14ac:dyDescent="0.25">
      <c r="A6931" s="2">
        <v>38508.236111111</v>
      </c>
      <c r="B6931">
        <v>0</v>
      </c>
      <c r="C6931">
        <v>-2.2166999999999999</v>
      </c>
      <c r="D6931">
        <v>-20.519261229600001</v>
      </c>
      <c r="E6931">
        <v>49.1618033966</v>
      </c>
      <c r="F6931">
        <v>-30.859242167000001</v>
      </c>
    </row>
    <row r="6932" spans="1:6" x14ac:dyDescent="0.25">
      <c r="A6932" s="2">
        <v>38508.25</v>
      </c>
      <c r="B6932">
        <v>2.5832405136141736E-5</v>
      </c>
      <c r="C6932">
        <v>34.258000000000003</v>
      </c>
      <c r="D6932">
        <v>1.33962547635</v>
      </c>
      <c r="E6932">
        <v>60.205420111599999</v>
      </c>
      <c r="F6932">
        <v>-27.287045588000002</v>
      </c>
    </row>
    <row r="6933" spans="1:6" x14ac:dyDescent="0.25">
      <c r="A6933" s="2">
        <v>38508.263888889</v>
      </c>
      <c r="B6933">
        <v>7.8301482031496077E-4</v>
      </c>
      <c r="C6933">
        <v>77.391000000000005</v>
      </c>
      <c r="D6933">
        <v>40.605843556700002</v>
      </c>
      <c r="E6933">
        <v>57.782886115300002</v>
      </c>
      <c r="F6933">
        <v>-20.997729671999998</v>
      </c>
    </row>
    <row r="6934" spans="1:6" x14ac:dyDescent="0.25">
      <c r="A6934" s="2">
        <v>38508.277777777999</v>
      </c>
      <c r="B6934">
        <v>2.1379218878858266E-3</v>
      </c>
      <c r="C6934">
        <v>120.73</v>
      </c>
      <c r="D6934">
        <v>110.86906590300001</v>
      </c>
      <c r="E6934">
        <v>24.7255603624</v>
      </c>
      <c r="F6934">
        <v>-14.864626265</v>
      </c>
    </row>
    <row r="6935" spans="1:6" x14ac:dyDescent="0.25">
      <c r="A6935" s="2">
        <v>38508.291666666999</v>
      </c>
      <c r="B6935">
        <v>3.8805019710866145E-3</v>
      </c>
      <c r="C6935">
        <v>166.43</v>
      </c>
      <c r="D6935">
        <v>201.23636471699999</v>
      </c>
      <c r="E6935">
        <v>-24.997942674200001</v>
      </c>
      <c r="F6935">
        <v>-9.8084220430000002</v>
      </c>
    </row>
    <row r="6936" spans="1:6" x14ac:dyDescent="0.25">
      <c r="A6936" s="2">
        <v>38508.305555555999</v>
      </c>
      <c r="B6936">
        <v>5.3965652112992132E-3</v>
      </c>
      <c r="C6936">
        <v>215.39</v>
      </c>
      <c r="D6936">
        <v>279.85687758199998</v>
      </c>
      <c r="E6936">
        <v>-56.558109258400002</v>
      </c>
      <c r="F6936">
        <v>-7.9087683240000004</v>
      </c>
    </row>
    <row r="6937" spans="1:6" x14ac:dyDescent="0.25">
      <c r="A6937" s="2">
        <v>38508.319444444001</v>
      </c>
      <c r="B6937">
        <v>6.7471474112598424E-3</v>
      </c>
      <c r="C6937">
        <v>265.36</v>
      </c>
      <c r="D6937">
        <v>349.89581950199999</v>
      </c>
      <c r="E6937">
        <v>-81.078852815999994</v>
      </c>
      <c r="F6937">
        <v>-3.4569666859999999</v>
      </c>
    </row>
    <row r="6938" spans="1:6" x14ac:dyDescent="0.25">
      <c r="A6938" s="2">
        <v>38508.333333333001</v>
      </c>
      <c r="B6938">
        <v>7.2363782504724413E-3</v>
      </c>
      <c r="C6938">
        <v>315.39</v>
      </c>
      <c r="D6938">
        <v>375.266515438</v>
      </c>
      <c r="E6938">
        <v>-58.990540586199998</v>
      </c>
      <c r="F6938">
        <v>-0.88597485200000003</v>
      </c>
    </row>
    <row r="6939" spans="1:6" x14ac:dyDescent="0.25">
      <c r="A6939" s="2">
        <v>38508.347222222001</v>
      </c>
      <c r="B6939">
        <v>8.3011555125984248E-3</v>
      </c>
      <c r="C6939">
        <v>370.15</v>
      </c>
      <c r="D6939">
        <v>430.48408962500002</v>
      </c>
      <c r="E6939">
        <v>-63.2099831747</v>
      </c>
      <c r="F6939">
        <v>2.8758935499999998</v>
      </c>
    </row>
    <row r="6940" spans="1:6" x14ac:dyDescent="0.25">
      <c r="A6940" s="2">
        <v>38508.361111111</v>
      </c>
      <c r="B6940">
        <v>9.8113059081496069E-3</v>
      </c>
      <c r="C6940">
        <v>421.27</v>
      </c>
      <c r="D6940">
        <v>508.79797222000002</v>
      </c>
      <c r="E6940">
        <v>-95.964581898600002</v>
      </c>
      <c r="F6940">
        <v>8.436609679</v>
      </c>
    </row>
    <row r="6941" spans="1:6" x14ac:dyDescent="0.25">
      <c r="A6941" s="2">
        <v>38508.375</v>
      </c>
      <c r="B6941">
        <v>1.0695797077559056E-2</v>
      </c>
      <c r="C6941">
        <v>480.08</v>
      </c>
      <c r="D6941">
        <v>554.66621011400002</v>
      </c>
      <c r="E6941">
        <v>-87.989602145999996</v>
      </c>
      <c r="F6941">
        <v>13.403392031999999</v>
      </c>
    </row>
    <row r="6942" spans="1:6" x14ac:dyDescent="0.25">
      <c r="A6942" s="2">
        <v>38508.388888889</v>
      </c>
      <c r="B6942">
        <v>1.1378330280196851E-2</v>
      </c>
      <c r="C6942">
        <v>505.37</v>
      </c>
      <c r="D6942">
        <v>590.06124444700004</v>
      </c>
      <c r="E6942">
        <v>-98.159680119699999</v>
      </c>
      <c r="F6942">
        <v>13.468435673</v>
      </c>
    </row>
    <row r="6943" spans="1:6" x14ac:dyDescent="0.25">
      <c r="A6943" s="2">
        <v>38508.402777777999</v>
      </c>
      <c r="B6943">
        <v>1.1910027822086614E-2</v>
      </c>
      <c r="C6943">
        <v>539.49</v>
      </c>
      <c r="D6943">
        <v>617.63419280799997</v>
      </c>
      <c r="E6943">
        <v>-94.018543367899994</v>
      </c>
      <c r="F6943">
        <v>15.87435056</v>
      </c>
    </row>
    <row r="6944" spans="1:6" x14ac:dyDescent="0.25">
      <c r="A6944" s="2">
        <v>38508.416666666999</v>
      </c>
      <c r="B6944">
        <v>1.1829448047125985E-2</v>
      </c>
      <c r="C6944">
        <v>578.25</v>
      </c>
      <c r="D6944">
        <v>613.45545997700003</v>
      </c>
      <c r="E6944">
        <v>-50.031415921200001</v>
      </c>
      <c r="F6944">
        <v>14.825955944</v>
      </c>
    </row>
    <row r="6945" spans="1:6" x14ac:dyDescent="0.25">
      <c r="A6945" s="2">
        <v>38508.430555555999</v>
      </c>
      <c r="B6945">
        <v>1.1928661037992127E-2</v>
      </c>
      <c r="C6945">
        <v>609.54</v>
      </c>
      <c r="D6945">
        <v>618.60048032899999</v>
      </c>
      <c r="E6945">
        <v>-26.274244842800002</v>
      </c>
      <c r="F6945">
        <v>17.213764514000001</v>
      </c>
    </row>
    <row r="6946" spans="1:6" x14ac:dyDescent="0.25">
      <c r="A6946" s="2">
        <v>38508.444444444001</v>
      </c>
      <c r="B6946">
        <v>1.264438848956693E-2</v>
      </c>
      <c r="C6946">
        <v>634.84</v>
      </c>
      <c r="D6946">
        <v>655.71691308799996</v>
      </c>
      <c r="E6946">
        <v>-39.889316389999998</v>
      </c>
      <c r="F6946">
        <v>19.012403301999999</v>
      </c>
    </row>
    <row r="6947" spans="1:6" x14ac:dyDescent="0.25">
      <c r="A6947" s="2">
        <v>38508.458333333001</v>
      </c>
      <c r="B6947">
        <v>1.2412308290866142E-2</v>
      </c>
      <c r="C6947">
        <v>656.34</v>
      </c>
      <c r="D6947">
        <v>643.68162078399996</v>
      </c>
      <c r="E6947">
        <v>-10.4504778716</v>
      </c>
      <c r="F6947">
        <v>23.108857088000001</v>
      </c>
    </row>
    <row r="6948" spans="1:6" x14ac:dyDescent="0.25">
      <c r="A6948" s="2">
        <v>38508.472222222001</v>
      </c>
      <c r="B6948">
        <v>1.2803216598228348E-2</v>
      </c>
      <c r="C6948">
        <v>673.83</v>
      </c>
      <c r="D6948">
        <v>663.95347408999999</v>
      </c>
      <c r="E6948">
        <v>-12.598065864000001</v>
      </c>
      <c r="F6948">
        <v>22.474591774</v>
      </c>
    </row>
    <row r="6949" spans="1:6" x14ac:dyDescent="0.25">
      <c r="A6949" s="2">
        <v>38508.486111111</v>
      </c>
      <c r="B6949">
        <v>1.1937999353425198E-2</v>
      </c>
      <c r="C6949">
        <v>597.04999999999995</v>
      </c>
      <c r="D6949">
        <v>619.08474980400001</v>
      </c>
      <c r="E6949">
        <v>-49.805881979600002</v>
      </c>
      <c r="F6949">
        <v>27.771132175999998</v>
      </c>
    </row>
    <row r="6950" spans="1:6" x14ac:dyDescent="0.25">
      <c r="A6950" s="2">
        <v>38508.5</v>
      </c>
      <c r="B6950">
        <v>1.3813029124015748E-2</v>
      </c>
      <c r="C6950">
        <v>721.63</v>
      </c>
      <c r="D6950">
        <v>716.32066865599995</v>
      </c>
      <c r="E6950">
        <v>-20.393231219</v>
      </c>
      <c r="F6950">
        <v>25.702562563000001</v>
      </c>
    </row>
    <row r="6951" spans="1:6" x14ac:dyDescent="0.25">
      <c r="A6951" s="2">
        <v>38508.513888889</v>
      </c>
      <c r="B6951">
        <v>1.2716556711811024E-2</v>
      </c>
      <c r="C6951">
        <v>665.88</v>
      </c>
      <c r="D6951">
        <v>659.45943681400001</v>
      </c>
      <c r="E6951">
        <v>-12.429941941899999</v>
      </c>
      <c r="F6951">
        <v>18.850505128000002</v>
      </c>
    </row>
    <row r="6952" spans="1:6" x14ac:dyDescent="0.25">
      <c r="A6952" s="2">
        <v>38508.527777777999</v>
      </c>
      <c r="B6952">
        <v>1.3481688243858269E-2</v>
      </c>
      <c r="C6952">
        <v>644.88</v>
      </c>
      <c r="D6952">
        <v>699.13788284700001</v>
      </c>
      <c r="E6952">
        <v>-77.744762770899996</v>
      </c>
      <c r="F6952">
        <v>23.486879924</v>
      </c>
    </row>
    <row r="6953" spans="1:6" x14ac:dyDescent="0.25">
      <c r="A6953" s="2">
        <v>38508.541666666999</v>
      </c>
      <c r="B6953">
        <v>8.9380649002362214E-3</v>
      </c>
      <c r="C6953">
        <v>389.97</v>
      </c>
      <c r="D6953">
        <v>463.51314895100001</v>
      </c>
      <c r="E6953">
        <v>-97.573007963199998</v>
      </c>
      <c r="F6953">
        <v>24.029859011999999</v>
      </c>
    </row>
    <row r="6954" spans="1:6" x14ac:dyDescent="0.25">
      <c r="A6954" s="2">
        <v>38508.555555555999</v>
      </c>
      <c r="B6954">
        <v>1.2694548337755905E-2</v>
      </c>
      <c r="C6954">
        <v>567.38</v>
      </c>
      <c r="D6954">
        <v>658.31811921500002</v>
      </c>
      <c r="E6954">
        <v>-125.721169348</v>
      </c>
      <c r="F6954">
        <v>34.783050133000003</v>
      </c>
    </row>
    <row r="6955" spans="1:6" x14ac:dyDescent="0.25">
      <c r="A6955" s="2">
        <v>38508.569444444001</v>
      </c>
      <c r="B6955">
        <v>1.3182799641220473E-2</v>
      </c>
      <c r="C6955">
        <v>607.33000000000004</v>
      </c>
      <c r="D6955">
        <v>683.63801806200001</v>
      </c>
      <c r="E6955">
        <v>-88.924868737699995</v>
      </c>
      <c r="F6955">
        <v>12.616850676</v>
      </c>
    </row>
    <row r="6956" spans="1:6" x14ac:dyDescent="0.25">
      <c r="A6956" s="2">
        <v>38508.583333333001</v>
      </c>
      <c r="B6956">
        <v>1.2558599142204726E-2</v>
      </c>
      <c r="C6956">
        <v>612.07000000000005</v>
      </c>
      <c r="D6956">
        <v>651.26802051699997</v>
      </c>
      <c r="E6956">
        <v>-52.542697717000003</v>
      </c>
      <c r="F6956">
        <v>13.3446772</v>
      </c>
    </row>
    <row r="6957" spans="1:6" x14ac:dyDescent="0.25">
      <c r="A6957" s="2">
        <v>38508.597222222001</v>
      </c>
      <c r="B6957">
        <v>1.1687710355275591E-2</v>
      </c>
      <c r="C6957">
        <v>526.19000000000005</v>
      </c>
      <c r="D6957">
        <v>606.105179507</v>
      </c>
      <c r="E6957">
        <v>-105.115776471</v>
      </c>
      <c r="F6957">
        <v>25.200596963999999</v>
      </c>
    </row>
    <row r="6958" spans="1:6" x14ac:dyDescent="0.25">
      <c r="A6958" s="2">
        <v>38508.611111111</v>
      </c>
      <c r="B6958">
        <v>1.067919178917323E-2</v>
      </c>
      <c r="C6958">
        <v>450.66</v>
      </c>
      <c r="D6958">
        <v>553.80508753399999</v>
      </c>
      <c r="E6958">
        <v>-122.49845277999999</v>
      </c>
      <c r="F6958">
        <v>19.353365245999999</v>
      </c>
    </row>
    <row r="6959" spans="1:6" x14ac:dyDescent="0.25">
      <c r="A6959" s="2">
        <v>38508.625</v>
      </c>
      <c r="B6959">
        <v>1.1257322110275591E-2</v>
      </c>
      <c r="C6959">
        <v>521.69000000000005</v>
      </c>
      <c r="D6959">
        <v>583.78596243599998</v>
      </c>
      <c r="E6959">
        <v>-80.941554543300001</v>
      </c>
      <c r="F6959">
        <v>18.845592107000002</v>
      </c>
    </row>
    <row r="6960" spans="1:6" x14ac:dyDescent="0.25">
      <c r="A6960" s="2">
        <v>38508.638888889</v>
      </c>
      <c r="B6960">
        <v>1.0090355839645671E-2</v>
      </c>
      <c r="C6960">
        <v>467.24</v>
      </c>
      <c r="D6960">
        <v>523.26903658399999</v>
      </c>
      <c r="E6960">
        <v>-66.395378372099998</v>
      </c>
      <c r="F6960">
        <v>10.366341788</v>
      </c>
    </row>
    <row r="6961" spans="1:6" x14ac:dyDescent="0.25">
      <c r="A6961" s="2">
        <v>38508.652777777999</v>
      </c>
      <c r="B6961">
        <v>9.4220788153937009E-3</v>
      </c>
      <c r="C6961">
        <v>423.34</v>
      </c>
      <c r="D6961">
        <v>488.61330390099999</v>
      </c>
      <c r="E6961">
        <v>-77.826971711599995</v>
      </c>
      <c r="F6961">
        <v>12.553667811</v>
      </c>
    </row>
    <row r="6962" spans="1:6" x14ac:dyDescent="0.25">
      <c r="A6962" s="2">
        <v>38508.666666666999</v>
      </c>
      <c r="B6962">
        <v>8.7126616838582686E-3</v>
      </c>
      <c r="C6962">
        <v>379.22</v>
      </c>
      <c r="D6962">
        <v>451.82411382200002</v>
      </c>
      <c r="E6962">
        <v>-85.094381747699998</v>
      </c>
      <c r="F6962">
        <v>12.490267926</v>
      </c>
    </row>
    <row r="6963" spans="1:6" x14ac:dyDescent="0.25">
      <c r="A6963" s="2">
        <v>38508.680555555999</v>
      </c>
      <c r="B6963">
        <v>7.7574036455905519E-3</v>
      </c>
      <c r="C6963">
        <v>342.71</v>
      </c>
      <c r="D6963">
        <v>402.28602405499998</v>
      </c>
      <c r="E6963">
        <v>-72.964601093100001</v>
      </c>
      <c r="F6963">
        <v>13.388577037999999</v>
      </c>
    </row>
    <row r="6964" spans="1:6" x14ac:dyDescent="0.25">
      <c r="A6964" s="2">
        <v>38508.694444444001</v>
      </c>
      <c r="B6964">
        <v>7.2384156242913389E-3</v>
      </c>
      <c r="C6964">
        <v>300.60000000000002</v>
      </c>
      <c r="D6964">
        <v>375.37217025000001</v>
      </c>
      <c r="E6964">
        <v>-86.696370321299995</v>
      </c>
      <c r="F6964">
        <v>11.924200071</v>
      </c>
    </row>
    <row r="6965" spans="1:6" x14ac:dyDescent="0.25">
      <c r="A6965" s="2">
        <v>38508.708333333001</v>
      </c>
      <c r="B6965">
        <v>5.4858026124409449E-3</v>
      </c>
      <c r="C6965">
        <v>259.54000000000002</v>
      </c>
      <c r="D6965">
        <v>284.484580478</v>
      </c>
      <c r="E6965">
        <v>-38.023413468699999</v>
      </c>
      <c r="F6965">
        <v>13.078832991000001</v>
      </c>
    </row>
    <row r="6966" spans="1:6" x14ac:dyDescent="0.25">
      <c r="A6966" s="2">
        <v>38508.722222222001</v>
      </c>
      <c r="B6966">
        <v>3.5896792608543309E-3</v>
      </c>
      <c r="C6966">
        <v>205.13</v>
      </c>
      <c r="D6966">
        <v>186.15478366900001</v>
      </c>
      <c r="E6966">
        <v>8.2267848739199998</v>
      </c>
      <c r="F6966">
        <v>10.748431457000001</v>
      </c>
    </row>
    <row r="6967" spans="1:6" x14ac:dyDescent="0.25">
      <c r="A6967" s="2">
        <v>38508.736111111</v>
      </c>
      <c r="B6967">
        <v>2.2908374573267719E-3</v>
      </c>
      <c r="C6967">
        <v>151.19999999999999</v>
      </c>
      <c r="D6967">
        <v>118.799012475</v>
      </c>
      <c r="E6967">
        <v>23.633250021399999</v>
      </c>
      <c r="F6967">
        <v>8.7677375039999994</v>
      </c>
    </row>
    <row r="6968" spans="1:6" x14ac:dyDescent="0.25">
      <c r="A6968" s="2">
        <v>38508.75</v>
      </c>
      <c r="B6968">
        <v>8.5719665272047246E-4</v>
      </c>
      <c r="C6968">
        <v>105.62</v>
      </c>
      <c r="D6968">
        <v>44.452789748999997</v>
      </c>
      <c r="E6968">
        <v>54.243498074999998</v>
      </c>
      <c r="F6968">
        <v>6.9237121760000004</v>
      </c>
    </row>
    <row r="6969" spans="1:6" x14ac:dyDescent="0.25">
      <c r="A6969" s="2">
        <v>38508.763888889</v>
      </c>
      <c r="B6969">
        <v>7.2666074195669301E-5</v>
      </c>
      <c r="C6969">
        <v>59.307000000000002</v>
      </c>
      <c r="D6969">
        <v>3.7683414976599998</v>
      </c>
      <c r="E6969">
        <v>51.080577430300004</v>
      </c>
      <c r="F6969">
        <v>4.4580810719999997</v>
      </c>
    </row>
    <row r="6970" spans="1:6" x14ac:dyDescent="0.25">
      <c r="A6970" s="2">
        <v>38508.777777777999</v>
      </c>
      <c r="B6970">
        <v>0</v>
      </c>
      <c r="C6970">
        <v>15.19</v>
      </c>
      <c r="D6970">
        <v>-7.0145767604999998</v>
      </c>
      <c r="E6970">
        <v>20.482976728499999</v>
      </c>
      <c r="F6970">
        <v>1.721600032</v>
      </c>
    </row>
    <row r="6971" spans="1:6" x14ac:dyDescent="0.25">
      <c r="A6971" s="2">
        <v>38508.791666666999</v>
      </c>
      <c r="B6971">
        <v>7.4500894140157488E-4</v>
      </c>
      <c r="C6971">
        <v>-32.307000000000002</v>
      </c>
      <c r="D6971">
        <v>38.634922019500003</v>
      </c>
      <c r="E6971">
        <v>-69.318570147499997</v>
      </c>
      <c r="F6971">
        <v>-1.623351872</v>
      </c>
    </row>
    <row r="6972" spans="1:6" x14ac:dyDescent="0.25">
      <c r="A6972" s="2">
        <v>38508.805555555999</v>
      </c>
      <c r="B6972">
        <v>1.1048762495393701E-3</v>
      </c>
      <c r="C6972">
        <v>-72.346000000000004</v>
      </c>
      <c r="D6972">
        <v>57.297040840599998</v>
      </c>
      <c r="E6972">
        <v>-123.766993089</v>
      </c>
      <c r="F6972">
        <v>-5.8760477519999998</v>
      </c>
    </row>
    <row r="6973" spans="1:6" x14ac:dyDescent="0.25">
      <c r="A6973" s="2">
        <v>38508.819444444001</v>
      </c>
      <c r="B6973">
        <v>9.2159406581496066E-4</v>
      </c>
      <c r="C6973">
        <v>-85.709000000000003</v>
      </c>
      <c r="D6973">
        <v>47.792332262999999</v>
      </c>
      <c r="E6973">
        <v>-125.453334807</v>
      </c>
      <c r="F6973">
        <v>-8.0479974559999992</v>
      </c>
    </row>
    <row r="6974" spans="1:6" x14ac:dyDescent="0.25">
      <c r="A6974" s="2">
        <v>38508.833333333001</v>
      </c>
      <c r="B6974">
        <v>7.0083159122834651E-4</v>
      </c>
      <c r="C6974">
        <v>-89.537999999999997</v>
      </c>
      <c r="D6974">
        <v>36.343958268500003</v>
      </c>
      <c r="E6974">
        <v>-114.513320046</v>
      </c>
      <c r="F6974">
        <v>-11.368638223</v>
      </c>
    </row>
    <row r="6975" spans="1:6" x14ac:dyDescent="0.25">
      <c r="A6975" s="2">
        <v>38508.847222222001</v>
      </c>
      <c r="B6975">
        <v>6.6820169334251979E-4</v>
      </c>
      <c r="C6975">
        <v>-87.153999999999996</v>
      </c>
      <c r="D6975">
        <v>34.6518261473</v>
      </c>
      <c r="E6975">
        <v>-107.003480448</v>
      </c>
      <c r="F6975">
        <v>-14.802345699</v>
      </c>
    </row>
    <row r="6976" spans="1:6" x14ac:dyDescent="0.25">
      <c r="A6976" s="2">
        <v>38508.861111111</v>
      </c>
      <c r="B6976">
        <v>5.3356828460629925E-4</v>
      </c>
      <c r="C6976">
        <v>-76.986999999999995</v>
      </c>
      <c r="D6976">
        <v>27.669961959199998</v>
      </c>
      <c r="E6976">
        <v>-87.891693449200005</v>
      </c>
      <c r="F6976">
        <v>-16.765268509999999</v>
      </c>
    </row>
    <row r="6977" spans="1:6" x14ac:dyDescent="0.25">
      <c r="A6977" s="2">
        <v>38508.875</v>
      </c>
      <c r="B6977">
        <v>4.8441963423622049E-4</v>
      </c>
      <c r="C6977">
        <v>-73.781999999999996</v>
      </c>
      <c r="D6977">
        <v>25.121194865500001</v>
      </c>
      <c r="E6977">
        <v>-83.403727939500001</v>
      </c>
      <c r="F6977">
        <v>-15.499466926</v>
      </c>
    </row>
    <row r="6978" spans="1:6" x14ac:dyDescent="0.25">
      <c r="A6978" s="2">
        <v>38508.888888889</v>
      </c>
      <c r="B6978">
        <v>6.868686475866142E-4</v>
      </c>
      <c r="C6978">
        <v>-65.474999999999994</v>
      </c>
      <c r="D6978">
        <v>35.619863282799997</v>
      </c>
      <c r="E6978">
        <v>-81.916417202800005</v>
      </c>
      <c r="F6978">
        <v>-19.178446080000001</v>
      </c>
    </row>
    <row r="6979" spans="1:6" x14ac:dyDescent="0.25">
      <c r="A6979" s="2">
        <v>38508.902777777999</v>
      </c>
      <c r="B6979">
        <v>2.937405976889764E-4</v>
      </c>
      <c r="C6979">
        <v>-66.094999999999999</v>
      </c>
      <c r="D6979">
        <v>15.232897828500001</v>
      </c>
      <c r="E6979">
        <v>-61.244753992500002</v>
      </c>
      <c r="F6979">
        <v>-20.083143836000001</v>
      </c>
    </row>
    <row r="6980" spans="1:6" x14ac:dyDescent="0.25">
      <c r="A6980" s="2">
        <v>38508.916666666999</v>
      </c>
      <c r="B6980">
        <v>2.1984539707952755E-4</v>
      </c>
      <c r="C6980">
        <v>-73.430000000000007</v>
      </c>
      <c r="D6980">
        <v>11.4008158836</v>
      </c>
      <c r="E6980">
        <v>-54.3900463716</v>
      </c>
      <c r="F6980">
        <v>-30.440769511999999</v>
      </c>
    </row>
    <row r="6981" spans="1:6" x14ac:dyDescent="0.25">
      <c r="A6981" s="2">
        <v>38508.930555555999</v>
      </c>
      <c r="B6981">
        <v>2.1891268442755907E-4</v>
      </c>
      <c r="C6981">
        <v>-68.730999999999995</v>
      </c>
      <c r="D6981">
        <v>11.3524469599</v>
      </c>
      <c r="E6981">
        <v>-49.867961557900003</v>
      </c>
      <c r="F6981">
        <v>-30.215485401999999</v>
      </c>
    </row>
    <row r="6982" spans="1:6" x14ac:dyDescent="0.25">
      <c r="A6982" s="2">
        <v>38508.944444444001</v>
      </c>
      <c r="B6982">
        <v>2.9197589345236221E-4</v>
      </c>
      <c r="C6982">
        <v>-74.611999999999995</v>
      </c>
      <c r="D6982">
        <v>15.141383207900001</v>
      </c>
      <c r="E6982">
        <v>-62.804919971899999</v>
      </c>
      <c r="F6982">
        <v>-26.948463235999998</v>
      </c>
    </row>
    <row r="6983" spans="1:6" x14ac:dyDescent="0.25">
      <c r="A6983" s="2">
        <v>38508.958333333001</v>
      </c>
      <c r="B6983">
        <v>3.3860488804173227E-4</v>
      </c>
      <c r="C6983">
        <v>-72.775000000000006</v>
      </c>
      <c r="D6983">
        <v>17.559485152400001</v>
      </c>
      <c r="E6983">
        <v>-62.057941036400003</v>
      </c>
      <c r="F6983">
        <v>-28.276544116</v>
      </c>
    </row>
    <row r="6984" spans="1:6" x14ac:dyDescent="0.25">
      <c r="A6984" s="2">
        <v>38508.972222222001</v>
      </c>
      <c r="B6984">
        <v>3.6820175601259841E-4</v>
      </c>
      <c r="C6984">
        <v>-70.778999999999996</v>
      </c>
      <c r="D6984">
        <v>19.094329397199999</v>
      </c>
      <c r="E6984">
        <v>-68.217531485199999</v>
      </c>
      <c r="F6984">
        <v>-21.655797912000001</v>
      </c>
    </row>
    <row r="6985" spans="1:6" x14ac:dyDescent="0.25">
      <c r="A6985" s="2">
        <v>38508.986111111</v>
      </c>
      <c r="B6985">
        <v>3.4752917197755905E-4</v>
      </c>
      <c r="C6985">
        <v>-64.867999999999995</v>
      </c>
      <c r="D6985">
        <v>18.0222836435</v>
      </c>
      <c r="E6985">
        <v>-62.653615955500001</v>
      </c>
      <c r="F6985">
        <v>-20.236667688000001</v>
      </c>
    </row>
    <row r="6986" spans="1:6" x14ac:dyDescent="0.25">
      <c r="A6986" s="2">
        <v>38509</v>
      </c>
      <c r="B6986">
        <v>2.5565066619724408E-4</v>
      </c>
      <c r="C6986">
        <v>-64.516999999999996</v>
      </c>
      <c r="D6986">
        <v>13.257617464599999</v>
      </c>
      <c r="E6986">
        <v>-53.287248280599997</v>
      </c>
      <c r="F6986">
        <v>-24.487369183999999</v>
      </c>
    </row>
    <row r="6987" spans="1:6" x14ac:dyDescent="0.25">
      <c r="A6987" s="2">
        <v>38509.013888889</v>
      </c>
      <c r="B6987">
        <v>2.5119983387165355E-4</v>
      </c>
      <c r="C6987">
        <v>-65.774000000000001</v>
      </c>
      <c r="D6987">
        <v>13.026804718199999</v>
      </c>
      <c r="E6987">
        <v>-45.283655030200002</v>
      </c>
      <c r="F6987">
        <v>-33.517149688000003</v>
      </c>
    </row>
    <row r="6988" spans="1:6" x14ac:dyDescent="0.25">
      <c r="A6988" s="2">
        <v>38509.027777777999</v>
      </c>
      <c r="B6988">
        <v>3.5421597537125984E-4</v>
      </c>
      <c r="C6988">
        <v>-61.466000000000001</v>
      </c>
      <c r="D6988">
        <v>18.369050122800001</v>
      </c>
      <c r="E6988">
        <v>-46.195428300800003</v>
      </c>
      <c r="F6988">
        <v>-33.639621822000002</v>
      </c>
    </row>
    <row r="6989" spans="1:6" x14ac:dyDescent="0.25">
      <c r="A6989" s="2">
        <v>38509.041666666999</v>
      </c>
      <c r="B6989">
        <v>1.6356951191574804E-4</v>
      </c>
      <c r="C6989">
        <v>-64.694000000000003</v>
      </c>
      <c r="D6989">
        <v>8.4824422721099992</v>
      </c>
      <c r="E6989">
        <v>-38.0131469751</v>
      </c>
      <c r="F6989">
        <v>-35.163295296999998</v>
      </c>
    </row>
    <row r="6990" spans="1:6" x14ac:dyDescent="0.25">
      <c r="A6990" s="2">
        <v>38509.055555555999</v>
      </c>
      <c r="B6990">
        <v>1.7900214380826772E-4</v>
      </c>
      <c r="C6990">
        <v>-67.424000000000007</v>
      </c>
      <c r="D6990">
        <v>9.2827528410000006</v>
      </c>
      <c r="E6990">
        <v>-35.987988195</v>
      </c>
      <c r="F6990">
        <v>-40.718764645999997</v>
      </c>
    </row>
    <row r="6991" spans="1:6" x14ac:dyDescent="0.25">
      <c r="A6991" s="2">
        <v>38509.069444444001</v>
      </c>
      <c r="B6991">
        <v>3.3670745550708664E-4</v>
      </c>
      <c r="C6991">
        <v>-63.883000000000003</v>
      </c>
      <c r="D6991">
        <v>17.4610874635</v>
      </c>
      <c r="E6991">
        <v>-43.733990025499999</v>
      </c>
      <c r="F6991">
        <v>-37.610097437999997</v>
      </c>
    </row>
    <row r="6992" spans="1:6" x14ac:dyDescent="0.25">
      <c r="A6992" s="2">
        <v>38509.083333333001</v>
      </c>
      <c r="B6992">
        <v>1.0392053032677167E-4</v>
      </c>
      <c r="C6992">
        <v>-60.375999999999998</v>
      </c>
      <c r="D6992">
        <v>5.3891455018699999</v>
      </c>
      <c r="E6992">
        <v>-28.871953145900001</v>
      </c>
      <c r="F6992">
        <v>-36.893192356</v>
      </c>
    </row>
    <row r="6993" spans="1:6" x14ac:dyDescent="0.25">
      <c r="A6993" s="2">
        <v>38509.097222222001</v>
      </c>
      <c r="B6993">
        <v>6.501740336417323E-5</v>
      </c>
      <c r="C6993">
        <v>-60.003</v>
      </c>
      <c r="D6993">
        <v>3.3716941761300001</v>
      </c>
      <c r="E6993">
        <v>-23.444749248099999</v>
      </c>
      <c r="F6993">
        <v>-39.929944927999998</v>
      </c>
    </row>
    <row r="6994" spans="1:6" x14ac:dyDescent="0.25">
      <c r="A6994" s="2">
        <v>38509.111111111</v>
      </c>
      <c r="B6994">
        <v>3.7823526835826775E-5</v>
      </c>
      <c r="C6994">
        <v>-57.988999999999997</v>
      </c>
      <c r="D6994">
        <v>1.9614650624900001</v>
      </c>
      <c r="E6994">
        <v>-18.167826406500001</v>
      </c>
      <c r="F6994">
        <v>-41.782638656000003</v>
      </c>
    </row>
    <row r="6995" spans="1:6" x14ac:dyDescent="0.25">
      <c r="A6995" s="2">
        <v>38509.125</v>
      </c>
      <c r="B6995">
        <v>2.9586702720866144E-5</v>
      </c>
      <c r="C6995">
        <v>-57.558</v>
      </c>
      <c r="D6995">
        <v>1.53431709193</v>
      </c>
      <c r="E6995">
        <v>-16.0655315849</v>
      </c>
      <c r="F6995">
        <v>-43.026785507</v>
      </c>
    </row>
    <row r="6996" spans="1:6" x14ac:dyDescent="0.25">
      <c r="A6996" s="2">
        <v>38509.138888889</v>
      </c>
      <c r="B6996">
        <v>2.4385849207992129E-5</v>
      </c>
      <c r="C6996">
        <v>-56.951999999999998</v>
      </c>
      <c r="D6996">
        <v>1.2646094968399999</v>
      </c>
      <c r="E6996">
        <v>-17.775141980800001</v>
      </c>
      <c r="F6996">
        <v>-40.441467516000003</v>
      </c>
    </row>
    <row r="6997" spans="1:6" x14ac:dyDescent="0.25">
      <c r="A6997" s="2">
        <v>38509.152777777999</v>
      </c>
      <c r="B6997">
        <v>6.916645368779528E-5</v>
      </c>
      <c r="C6997">
        <v>-57.95</v>
      </c>
      <c r="D6997">
        <v>3.5868570108300002</v>
      </c>
      <c r="E6997">
        <v>-22.776325678799999</v>
      </c>
      <c r="F6997">
        <v>-38.760531331999999</v>
      </c>
    </row>
    <row r="6998" spans="1:6" x14ac:dyDescent="0.25">
      <c r="A6998" s="2">
        <v>38509.166666666999</v>
      </c>
      <c r="B6998">
        <v>6.1173157516535438E-5</v>
      </c>
      <c r="C6998">
        <v>-57.048999999999999</v>
      </c>
      <c r="D6998">
        <v>3.1723379935499998</v>
      </c>
      <c r="E6998">
        <v>-22.942329809499999</v>
      </c>
      <c r="F6998">
        <v>-37.279008183999998</v>
      </c>
    </row>
    <row r="6999" spans="1:6" x14ac:dyDescent="0.25">
      <c r="A6999" s="2">
        <v>38509.180555555999</v>
      </c>
      <c r="B6999">
        <v>4.9633012583070874E-5</v>
      </c>
      <c r="C6999">
        <v>-56.531999999999996</v>
      </c>
      <c r="D6999">
        <v>2.5738853108700002</v>
      </c>
      <c r="E6999">
        <v>-20.584567806900001</v>
      </c>
      <c r="F6999">
        <v>-38.521317504000002</v>
      </c>
    </row>
    <row r="7000" spans="1:6" x14ac:dyDescent="0.25">
      <c r="A7000" s="2">
        <v>38509.194444444001</v>
      </c>
      <c r="B7000">
        <v>1.3753346979960631E-5</v>
      </c>
      <c r="C7000">
        <v>-53.070999999999998</v>
      </c>
      <c r="D7000">
        <v>0.71322565213699995</v>
      </c>
      <c r="E7000">
        <v>-14.3349622281</v>
      </c>
      <c r="F7000">
        <v>-39.449263424000002</v>
      </c>
    </row>
    <row r="7001" spans="1:6" x14ac:dyDescent="0.25">
      <c r="A7001" s="2">
        <v>38509.208333333001</v>
      </c>
      <c r="B7001">
        <v>0</v>
      </c>
      <c r="C7001">
        <v>-45.951000000000001</v>
      </c>
      <c r="D7001">
        <v>-0.122284091828</v>
      </c>
      <c r="E7001">
        <v>-6.6387330521700001</v>
      </c>
      <c r="F7001">
        <v>-39.189982856</v>
      </c>
    </row>
    <row r="7002" spans="1:6" x14ac:dyDescent="0.25">
      <c r="A7002" s="2">
        <v>38509.222222222001</v>
      </c>
      <c r="B7002">
        <v>1.2878627517322834E-7</v>
      </c>
      <c r="C7002">
        <v>-31.858000000000001</v>
      </c>
      <c r="D7002">
        <v>6.6786415866900003E-3</v>
      </c>
      <c r="E7002">
        <v>8.5361315334099999</v>
      </c>
      <c r="F7002">
        <v>-40.400810174999997</v>
      </c>
    </row>
    <row r="7003" spans="1:6" x14ac:dyDescent="0.25">
      <c r="A7003" s="2">
        <v>38509.236111111</v>
      </c>
      <c r="B7003">
        <v>0</v>
      </c>
      <c r="C7003">
        <v>1.9888999999999999</v>
      </c>
      <c r="D7003">
        <v>-24.106971959100001</v>
      </c>
      <c r="E7003">
        <v>70.405322610100001</v>
      </c>
      <c r="F7003">
        <v>-44.309450650999999</v>
      </c>
    </row>
    <row r="7004" spans="1:6" x14ac:dyDescent="0.25">
      <c r="A7004" s="2">
        <v>38509.25</v>
      </c>
      <c r="B7004">
        <v>1.9644934243385828E-3</v>
      </c>
      <c r="C7004">
        <v>36.584000000000003</v>
      </c>
      <c r="D7004">
        <v>101.87535483000001</v>
      </c>
      <c r="E7004">
        <v>-21.9990860674</v>
      </c>
      <c r="F7004">
        <v>-43.292268763000003</v>
      </c>
    </row>
    <row r="7005" spans="1:6" x14ac:dyDescent="0.25">
      <c r="A7005" s="2">
        <v>38509.263888889</v>
      </c>
      <c r="B7005">
        <v>2.2686680766377952E-3</v>
      </c>
      <c r="C7005">
        <v>76.009</v>
      </c>
      <c r="D7005">
        <v>117.649345341</v>
      </c>
      <c r="E7005">
        <v>-0.69857087088400005</v>
      </c>
      <c r="F7005">
        <v>-40.941774469999999</v>
      </c>
    </row>
    <row r="7006" spans="1:6" x14ac:dyDescent="0.25">
      <c r="A7006" s="2">
        <v>38509.277777777999</v>
      </c>
      <c r="B7006">
        <v>2.0487139653346457E-3</v>
      </c>
      <c r="C7006">
        <v>111.76</v>
      </c>
      <c r="D7006">
        <v>106.242891719</v>
      </c>
      <c r="E7006">
        <v>41.166453889000003</v>
      </c>
      <c r="F7006">
        <v>-35.649345607999997</v>
      </c>
    </row>
    <row r="7007" spans="1:6" x14ac:dyDescent="0.25">
      <c r="A7007" s="2">
        <v>38509.291666666999</v>
      </c>
      <c r="B7007">
        <v>2.8930565244763779E-3</v>
      </c>
      <c r="C7007">
        <v>159.38</v>
      </c>
      <c r="D7007">
        <v>150.02908959800001</v>
      </c>
      <c r="E7007">
        <v>40.789929784599998</v>
      </c>
      <c r="F7007">
        <v>-31.439019383000002</v>
      </c>
    </row>
    <row r="7008" spans="1:6" x14ac:dyDescent="0.25">
      <c r="A7008" s="2">
        <v>38509.305555555999</v>
      </c>
      <c r="B7008">
        <v>3.4149849535236223E-3</v>
      </c>
      <c r="C7008">
        <v>210.53</v>
      </c>
      <c r="D7008">
        <v>177.095428048</v>
      </c>
      <c r="E7008">
        <v>58.430009363800004</v>
      </c>
      <c r="F7008">
        <v>-24.995437412000001</v>
      </c>
    </row>
    <row r="7009" spans="1:6" x14ac:dyDescent="0.25">
      <c r="A7009" s="2">
        <v>38509.319444444001</v>
      </c>
      <c r="B7009">
        <v>3.9389832723228345E-3</v>
      </c>
      <c r="C7009">
        <v>257.14999999999998</v>
      </c>
      <c r="D7009">
        <v>204.269107531</v>
      </c>
      <c r="E7009">
        <v>71.062479073299997</v>
      </c>
      <c r="F7009">
        <v>-18.181586604</v>
      </c>
    </row>
    <row r="7010" spans="1:6" x14ac:dyDescent="0.25">
      <c r="A7010" s="2">
        <v>38509.333333333001</v>
      </c>
      <c r="B7010">
        <v>4.3594638434645673E-3</v>
      </c>
      <c r="C7010">
        <v>306.42</v>
      </c>
      <c r="D7010">
        <v>226.074529149</v>
      </c>
      <c r="E7010">
        <v>96.023429103300003</v>
      </c>
      <c r="F7010">
        <v>-15.677958252</v>
      </c>
    </row>
    <row r="7011" spans="1:6" x14ac:dyDescent="0.25">
      <c r="A7011" s="2">
        <v>38509.347222222001</v>
      </c>
      <c r="B7011">
        <v>5.0466680611417321E-3</v>
      </c>
      <c r="C7011">
        <v>358.1</v>
      </c>
      <c r="D7011">
        <v>261.711794537</v>
      </c>
      <c r="E7011">
        <v>101.11157667499999</v>
      </c>
      <c r="F7011">
        <v>-4.723371212</v>
      </c>
    </row>
    <row r="7012" spans="1:6" x14ac:dyDescent="0.25">
      <c r="A7012" s="2">
        <v>38509.361111111</v>
      </c>
      <c r="B7012">
        <v>5.5376945155511809E-3</v>
      </c>
      <c r="C7012">
        <v>406.2</v>
      </c>
      <c r="D7012">
        <v>287.17560808600001</v>
      </c>
      <c r="E7012">
        <v>120.525584067</v>
      </c>
      <c r="F7012">
        <v>-1.5011921530000001</v>
      </c>
    </row>
    <row r="7013" spans="1:6" x14ac:dyDescent="0.25">
      <c r="A7013" s="2">
        <v>38509.375</v>
      </c>
      <c r="B7013">
        <v>6.2975466067322844E-3</v>
      </c>
      <c r="C7013">
        <v>451.39</v>
      </c>
      <c r="D7013">
        <v>326.58027111400003</v>
      </c>
      <c r="E7013">
        <v>121.576598723</v>
      </c>
      <c r="F7013">
        <v>3.2331301629999998</v>
      </c>
    </row>
    <row r="7014" spans="1:6" x14ac:dyDescent="0.25">
      <c r="A7014" s="2">
        <v>38509.388888889</v>
      </c>
      <c r="B7014">
        <v>6.7623119112598428E-3</v>
      </c>
      <c r="C7014">
        <v>495.11</v>
      </c>
      <c r="D7014">
        <v>350.68222519800003</v>
      </c>
      <c r="E7014">
        <v>135.73399090000001</v>
      </c>
      <c r="F7014">
        <v>8.6937839019999998</v>
      </c>
    </row>
    <row r="7015" spans="1:6" x14ac:dyDescent="0.25">
      <c r="A7015" s="2">
        <v>38509.402777777999</v>
      </c>
      <c r="B7015">
        <v>7.3820892690551181E-3</v>
      </c>
      <c r="C7015">
        <v>534.14</v>
      </c>
      <c r="D7015">
        <v>382.82284601100002</v>
      </c>
      <c r="E7015">
        <v>141.23378900099999</v>
      </c>
      <c r="F7015">
        <v>10.083364988</v>
      </c>
    </row>
    <row r="7016" spans="1:6" x14ac:dyDescent="0.25">
      <c r="A7016" s="2">
        <v>38509.416666666999</v>
      </c>
      <c r="B7016">
        <v>8.0390600503543307E-3</v>
      </c>
      <c r="C7016">
        <v>565.35</v>
      </c>
      <c r="D7016">
        <v>416.89225577799999</v>
      </c>
      <c r="E7016">
        <v>134.27650502</v>
      </c>
      <c r="F7016">
        <v>14.181239202</v>
      </c>
    </row>
    <row r="7017" spans="1:6" x14ac:dyDescent="0.25">
      <c r="A7017" s="2">
        <v>38509.430555555999</v>
      </c>
      <c r="B7017">
        <v>8.3118800498425197E-3</v>
      </c>
      <c r="C7017">
        <v>599.84</v>
      </c>
      <c r="D7017">
        <v>431.04024625199997</v>
      </c>
      <c r="E7017">
        <v>147.31843950800001</v>
      </c>
      <c r="F7017">
        <v>21.48131424</v>
      </c>
    </row>
    <row r="7018" spans="1:6" x14ac:dyDescent="0.25">
      <c r="A7018" s="2">
        <v>38509.444444444001</v>
      </c>
      <c r="B7018">
        <v>8.9959736140551184E-3</v>
      </c>
      <c r="C7018">
        <v>631.51</v>
      </c>
      <c r="D7018">
        <v>466.51619833500001</v>
      </c>
      <c r="E7018">
        <v>147.59892886099999</v>
      </c>
      <c r="F7018">
        <v>17.394872803999998</v>
      </c>
    </row>
    <row r="7019" spans="1:6" x14ac:dyDescent="0.25">
      <c r="A7019" s="2">
        <v>38509.458333333001</v>
      </c>
      <c r="B7019">
        <v>9.4865074202362207E-3</v>
      </c>
      <c r="C7019">
        <v>677.53</v>
      </c>
      <c r="D7019">
        <v>491.95446396800003</v>
      </c>
      <c r="E7019">
        <v>160.94816616</v>
      </c>
      <c r="F7019">
        <v>24.627369871999999</v>
      </c>
    </row>
    <row r="7020" spans="1:6" x14ac:dyDescent="0.25">
      <c r="A7020" s="2">
        <v>38509.472222222001</v>
      </c>
      <c r="B7020">
        <v>9.7533331651574809E-3</v>
      </c>
      <c r="C7020">
        <v>650.41999999999996</v>
      </c>
      <c r="D7020">
        <v>505.79160238999998</v>
      </c>
      <c r="E7020">
        <v>119.476354222</v>
      </c>
      <c r="F7020">
        <v>25.152043387999999</v>
      </c>
    </row>
    <row r="7021" spans="1:6" x14ac:dyDescent="0.25">
      <c r="A7021" s="2">
        <v>38509.486111111</v>
      </c>
      <c r="B7021">
        <v>1.0237315513897638E-2</v>
      </c>
      <c r="C7021">
        <v>706.12</v>
      </c>
      <c r="D7021">
        <v>530.89012035899998</v>
      </c>
      <c r="E7021">
        <v>141.724014195</v>
      </c>
      <c r="F7021">
        <v>33.505865446000001</v>
      </c>
    </row>
    <row r="7022" spans="1:6" x14ac:dyDescent="0.25">
      <c r="A7022" s="2">
        <v>38509.5</v>
      </c>
      <c r="B7022">
        <v>8.5920930547637806E-3</v>
      </c>
      <c r="C7022">
        <v>495.43</v>
      </c>
      <c r="D7022">
        <v>445.571625665</v>
      </c>
      <c r="E7022">
        <v>28.1202819148</v>
      </c>
      <c r="F7022">
        <v>21.738092420000001</v>
      </c>
    </row>
    <row r="7023" spans="1:6" x14ac:dyDescent="0.25">
      <c r="A7023" s="2">
        <v>38509.513888889</v>
      </c>
      <c r="B7023">
        <v>9.4273934514173229E-3</v>
      </c>
      <c r="C7023">
        <v>591.85</v>
      </c>
      <c r="D7023">
        <v>488.88891206699998</v>
      </c>
      <c r="E7023">
        <v>66.254388080499993</v>
      </c>
      <c r="F7023">
        <v>36.706699852</v>
      </c>
    </row>
    <row r="7024" spans="1:6" x14ac:dyDescent="0.25">
      <c r="A7024" s="2">
        <v>38509.527777777999</v>
      </c>
      <c r="B7024">
        <v>9.1557260358267716E-3</v>
      </c>
      <c r="C7024">
        <v>557.75</v>
      </c>
      <c r="D7024">
        <v>474.800692674</v>
      </c>
      <c r="E7024">
        <v>59.320841422299999</v>
      </c>
      <c r="F7024">
        <v>23.628465903999999</v>
      </c>
    </row>
    <row r="7025" spans="1:6" x14ac:dyDescent="0.25">
      <c r="A7025" s="2">
        <v>38509.541666666999</v>
      </c>
      <c r="B7025">
        <v>8.9698173789370082E-3</v>
      </c>
      <c r="C7025">
        <v>536.05999999999995</v>
      </c>
      <c r="D7025">
        <v>465.15977957500002</v>
      </c>
      <c r="E7025">
        <v>52.934748158799998</v>
      </c>
      <c r="F7025">
        <v>17.965472265999999</v>
      </c>
    </row>
    <row r="7026" spans="1:6" x14ac:dyDescent="0.25">
      <c r="A7026" s="2">
        <v>38509.555555555999</v>
      </c>
      <c r="B7026">
        <v>9.8634050610236224E-3</v>
      </c>
      <c r="C7026">
        <v>564.48</v>
      </c>
      <c r="D7026">
        <v>511.49974745700001</v>
      </c>
      <c r="E7026">
        <v>24.975594167400001</v>
      </c>
      <c r="F7026">
        <v>28.004658375999998</v>
      </c>
    </row>
    <row r="7027" spans="1:6" x14ac:dyDescent="0.25">
      <c r="A7027" s="2">
        <v>38509.569444444001</v>
      </c>
      <c r="B7027">
        <v>7.467843423858268E-3</v>
      </c>
      <c r="C7027">
        <v>361.45</v>
      </c>
      <c r="D7027">
        <v>387.26991355600001</v>
      </c>
      <c r="E7027">
        <v>-53.3176413407</v>
      </c>
      <c r="F7027">
        <v>27.497727784999999</v>
      </c>
    </row>
    <row r="7028" spans="1:6" x14ac:dyDescent="0.25">
      <c r="A7028" s="2">
        <v>38509.583333333001</v>
      </c>
      <c r="B7028">
        <v>7.1627972960236225E-3</v>
      </c>
      <c r="C7028">
        <v>379.43</v>
      </c>
      <c r="D7028">
        <v>371.450729776</v>
      </c>
      <c r="E7028">
        <v>-12.650107032899999</v>
      </c>
      <c r="F7028">
        <v>20.629377257000002</v>
      </c>
    </row>
    <row r="7029" spans="1:6" x14ac:dyDescent="0.25">
      <c r="A7029" s="2">
        <v>38509.597222222001</v>
      </c>
      <c r="B7029">
        <v>9.7531749005905517E-3</v>
      </c>
      <c r="C7029">
        <v>594.69000000000005</v>
      </c>
      <c r="D7029">
        <v>505.78339505399998</v>
      </c>
      <c r="E7029">
        <v>72.439591618099996</v>
      </c>
      <c r="F7029">
        <v>16.467013328</v>
      </c>
    </row>
    <row r="7030" spans="1:6" x14ac:dyDescent="0.25">
      <c r="A7030" s="2">
        <v>38509.611111111</v>
      </c>
      <c r="B7030">
        <v>9.5736995603543304E-3</v>
      </c>
      <c r="C7030">
        <v>593.89</v>
      </c>
      <c r="D7030">
        <v>496.476103034</v>
      </c>
      <c r="E7030">
        <v>91.295587939000001</v>
      </c>
      <c r="F7030">
        <v>6.1183090269999996</v>
      </c>
    </row>
    <row r="7031" spans="1:6" x14ac:dyDescent="0.25">
      <c r="A7031" s="2">
        <v>38509.625</v>
      </c>
      <c r="B7031">
        <v>9.3269780792913388E-3</v>
      </c>
      <c r="C7031">
        <v>568.82000000000005</v>
      </c>
      <c r="D7031">
        <v>483.68153822800002</v>
      </c>
      <c r="E7031">
        <v>71.858476289899997</v>
      </c>
      <c r="F7031">
        <v>13.279985482000001</v>
      </c>
    </row>
    <row r="7032" spans="1:6" x14ac:dyDescent="0.25">
      <c r="A7032" s="2">
        <v>38509.638888889</v>
      </c>
      <c r="B7032">
        <v>8.3331617498818913E-3</v>
      </c>
      <c r="C7032">
        <v>507.97</v>
      </c>
      <c r="D7032">
        <v>432.14387974599998</v>
      </c>
      <c r="E7032">
        <v>57.3088946839</v>
      </c>
      <c r="F7032">
        <v>18.517225570000001</v>
      </c>
    </row>
    <row r="7033" spans="1:6" x14ac:dyDescent="0.25">
      <c r="A7033" s="2">
        <v>38509.652777777999</v>
      </c>
      <c r="B7033">
        <v>8.2977414509842525E-3</v>
      </c>
      <c r="C7033">
        <v>492.43</v>
      </c>
      <c r="D7033">
        <v>430.30704207999997</v>
      </c>
      <c r="E7033">
        <v>47.503254112400001</v>
      </c>
      <c r="F7033">
        <v>14.619703808000001</v>
      </c>
    </row>
    <row r="7034" spans="1:6" x14ac:dyDescent="0.25">
      <c r="A7034" s="2">
        <v>38509.666666666999</v>
      </c>
      <c r="B7034">
        <v>8.0093151816929137E-3</v>
      </c>
      <c r="C7034">
        <v>470.96</v>
      </c>
      <c r="D7034">
        <v>415.349736463</v>
      </c>
      <c r="E7034">
        <v>37.199816684799998</v>
      </c>
      <c r="F7034">
        <v>18.410446852</v>
      </c>
    </row>
    <row r="7035" spans="1:6" x14ac:dyDescent="0.25">
      <c r="A7035" s="2">
        <v>38509.680555555999</v>
      </c>
      <c r="B7035">
        <v>6.4901293758661428E-3</v>
      </c>
      <c r="C7035">
        <v>354.18</v>
      </c>
      <c r="D7035">
        <v>336.56729254999999</v>
      </c>
      <c r="E7035">
        <v>5.4209947815300001</v>
      </c>
      <c r="F7035">
        <v>12.191712667999999</v>
      </c>
    </row>
    <row r="7036" spans="1:6" x14ac:dyDescent="0.25">
      <c r="A7036" s="2">
        <v>38509.694444444001</v>
      </c>
      <c r="B7036">
        <v>6.4257732004724417E-3</v>
      </c>
      <c r="C7036">
        <v>377.84</v>
      </c>
      <c r="D7036">
        <v>333.229888555</v>
      </c>
      <c r="E7036">
        <v>31.6802760134</v>
      </c>
      <c r="F7036">
        <v>12.929835432000001</v>
      </c>
    </row>
    <row r="7037" spans="1:6" x14ac:dyDescent="0.25">
      <c r="A7037" s="2">
        <v>38509.708333333001</v>
      </c>
      <c r="B7037">
        <v>6.1486437524803155E-3</v>
      </c>
      <c r="C7037">
        <v>269.99</v>
      </c>
      <c r="D7037">
        <v>318.85841726299998</v>
      </c>
      <c r="E7037">
        <v>-57.609850899400001</v>
      </c>
      <c r="F7037">
        <v>8.741433636</v>
      </c>
    </row>
    <row r="7038" spans="1:6" x14ac:dyDescent="0.25">
      <c r="A7038" s="2">
        <v>38509.722222222001</v>
      </c>
      <c r="B7038">
        <v>2.5935720243031495E-3</v>
      </c>
      <c r="C7038">
        <v>149.74</v>
      </c>
      <c r="D7038">
        <v>134.49832255999999</v>
      </c>
      <c r="E7038">
        <v>5.5881521237599996</v>
      </c>
      <c r="F7038">
        <v>9.6535253159999996</v>
      </c>
    </row>
    <row r="7039" spans="1:6" x14ac:dyDescent="0.25">
      <c r="A7039" s="2">
        <v>38509.736111111</v>
      </c>
      <c r="B7039">
        <v>3.6168361524212601E-3</v>
      </c>
      <c r="C7039">
        <v>166.86</v>
      </c>
      <c r="D7039">
        <v>187.563094804</v>
      </c>
      <c r="E7039">
        <v>-25.797179228299999</v>
      </c>
      <c r="F7039">
        <v>5.0940844240000001</v>
      </c>
    </row>
    <row r="7040" spans="1:6" x14ac:dyDescent="0.25">
      <c r="A7040" s="2">
        <v>38509.75</v>
      </c>
      <c r="B7040">
        <v>1.6214285685944882E-3</v>
      </c>
      <c r="C7040">
        <v>109.84</v>
      </c>
      <c r="D7040">
        <v>84.084583186299994</v>
      </c>
      <c r="E7040">
        <v>27.315008112699999</v>
      </c>
      <c r="F7040">
        <v>-1.559591299</v>
      </c>
    </row>
    <row r="7041" spans="1:6" x14ac:dyDescent="0.25">
      <c r="A7041" s="2">
        <v>38509.763888889</v>
      </c>
      <c r="B7041">
        <v>4.0614456803149613E-4</v>
      </c>
      <c r="C7041">
        <v>62.372999999999998</v>
      </c>
      <c r="D7041">
        <v>21.0619803905</v>
      </c>
      <c r="E7041">
        <v>45.870092401500003</v>
      </c>
      <c r="F7041">
        <v>-4.5590727920000003</v>
      </c>
    </row>
    <row r="7042" spans="1:6" x14ac:dyDescent="0.25">
      <c r="A7042" s="2">
        <v>38509.777777777999</v>
      </c>
      <c r="B7042">
        <v>0</v>
      </c>
      <c r="C7042">
        <v>8.3658999999999999</v>
      </c>
      <c r="D7042">
        <v>-8.0793755998499996</v>
      </c>
      <c r="E7042">
        <v>24.944922523799999</v>
      </c>
      <c r="F7042">
        <v>-8.4996469240000003</v>
      </c>
    </row>
    <row r="7043" spans="1:6" x14ac:dyDescent="0.25">
      <c r="A7043" s="2">
        <v>38509.791666666999</v>
      </c>
      <c r="B7043">
        <v>7.9202336947244102E-4</v>
      </c>
      <c r="C7043">
        <v>-45.78</v>
      </c>
      <c r="D7043">
        <v>41.073011901900003</v>
      </c>
      <c r="E7043">
        <v>-76.163474553900002</v>
      </c>
      <c r="F7043">
        <v>-10.689537348</v>
      </c>
    </row>
    <row r="7044" spans="1:6" x14ac:dyDescent="0.25">
      <c r="A7044" s="2">
        <v>38509.805555555999</v>
      </c>
      <c r="B7044">
        <v>7.3950154241338585E-4</v>
      </c>
      <c r="C7044">
        <v>-68.858999999999995</v>
      </c>
      <c r="D7044">
        <v>38.349317487</v>
      </c>
      <c r="E7044">
        <v>-93.740897007000001</v>
      </c>
      <c r="F7044">
        <v>-13.467420479999999</v>
      </c>
    </row>
    <row r="7045" spans="1:6" x14ac:dyDescent="0.25">
      <c r="A7045" s="2">
        <v>38509.819444444001</v>
      </c>
      <c r="B7045">
        <v>5.6621855346062993E-4</v>
      </c>
      <c r="C7045">
        <v>-71.552999999999997</v>
      </c>
      <c r="D7045">
        <v>29.363150484799998</v>
      </c>
      <c r="E7045">
        <v>-82.678445226799994</v>
      </c>
      <c r="F7045">
        <v>-18.237705257999998</v>
      </c>
    </row>
    <row r="7046" spans="1:6" x14ac:dyDescent="0.25">
      <c r="A7046" s="2">
        <v>38509.833333333001</v>
      </c>
      <c r="B7046">
        <v>4.292128678700788E-4</v>
      </c>
      <c r="C7046">
        <v>-54.578000000000003</v>
      </c>
      <c r="D7046">
        <v>22.258263972999998</v>
      </c>
      <c r="E7046">
        <v>-58.223474664999998</v>
      </c>
      <c r="F7046">
        <v>-18.612789308</v>
      </c>
    </row>
    <row r="7047" spans="1:6" x14ac:dyDescent="0.25">
      <c r="A7047" s="2">
        <v>38509.847222222001</v>
      </c>
      <c r="B7047">
        <v>1.1544263936062993E-4</v>
      </c>
      <c r="C7047">
        <v>-27.812000000000001</v>
      </c>
      <c r="D7047">
        <v>5.9866628728400002</v>
      </c>
      <c r="E7047">
        <v>-12.582912160799999</v>
      </c>
      <c r="F7047">
        <v>-21.215750711999998</v>
      </c>
    </row>
    <row r="7048" spans="1:6" x14ac:dyDescent="0.25">
      <c r="A7048" s="2">
        <v>38509.861111111</v>
      </c>
      <c r="B7048">
        <v>0</v>
      </c>
      <c r="C7048">
        <v>-22.193000000000001</v>
      </c>
      <c r="D7048">
        <v>-0.76579996115399995</v>
      </c>
      <c r="E7048">
        <v>2.64395128515</v>
      </c>
      <c r="F7048">
        <v>-24.071151323999999</v>
      </c>
    </row>
    <row r="7049" spans="1:6" x14ac:dyDescent="0.25">
      <c r="A7049" s="2">
        <v>38509.875</v>
      </c>
      <c r="B7049">
        <v>0</v>
      </c>
      <c r="C7049">
        <v>-16.585999999999999</v>
      </c>
      <c r="D7049">
        <v>-3.9286552865600002</v>
      </c>
      <c r="E7049">
        <v>12.3897130806</v>
      </c>
      <c r="F7049">
        <v>-25.047057794000001</v>
      </c>
    </row>
    <row r="7050" spans="1:6" x14ac:dyDescent="0.25">
      <c r="A7050" s="2">
        <v>38509.888888889</v>
      </c>
      <c r="B7050">
        <v>0</v>
      </c>
      <c r="C7050">
        <v>-17.896999999999998</v>
      </c>
      <c r="D7050">
        <v>-1.3809756391100001</v>
      </c>
      <c r="E7050">
        <v>9.9220681111100006</v>
      </c>
      <c r="F7050">
        <v>-26.438092472000001</v>
      </c>
    </row>
    <row r="7051" spans="1:6" x14ac:dyDescent="0.25">
      <c r="A7051" s="2">
        <v>38509.902777777999</v>
      </c>
      <c r="B7051">
        <v>0</v>
      </c>
      <c r="C7051">
        <v>-15.891999999999999</v>
      </c>
      <c r="D7051">
        <v>-2.3804722060699999</v>
      </c>
      <c r="E7051">
        <v>7.50986118407</v>
      </c>
      <c r="F7051">
        <v>-21.021388978000001</v>
      </c>
    </row>
    <row r="7052" spans="1:6" x14ac:dyDescent="0.25">
      <c r="A7052" s="2">
        <v>38509.916666666999</v>
      </c>
      <c r="B7052">
        <v>0</v>
      </c>
      <c r="C7052">
        <v>-14.242000000000001</v>
      </c>
      <c r="D7052">
        <v>-3.9469136654499999</v>
      </c>
      <c r="E7052">
        <v>10.7516046395</v>
      </c>
      <c r="F7052">
        <v>-21.046690974000001</v>
      </c>
    </row>
    <row r="7053" spans="1:6" x14ac:dyDescent="0.25">
      <c r="A7053" s="2">
        <v>38509.930555555999</v>
      </c>
      <c r="B7053">
        <v>0</v>
      </c>
      <c r="C7053">
        <v>-20.491</v>
      </c>
      <c r="D7053">
        <v>-0.153653880007</v>
      </c>
      <c r="E7053">
        <v>0.805567985007</v>
      </c>
      <c r="F7053">
        <v>-21.142914104999999</v>
      </c>
    </row>
    <row r="7054" spans="1:6" x14ac:dyDescent="0.25">
      <c r="A7054" s="2">
        <v>38509.944444444001</v>
      </c>
      <c r="B7054">
        <v>0</v>
      </c>
      <c r="C7054">
        <v>-34.723999999999997</v>
      </c>
      <c r="D7054">
        <v>-5.2752940328799998</v>
      </c>
      <c r="E7054">
        <v>-10.0294284211</v>
      </c>
      <c r="F7054">
        <v>-19.419277546</v>
      </c>
    </row>
    <row r="7055" spans="1:6" x14ac:dyDescent="0.25">
      <c r="A7055" s="2">
        <v>38509.958333333001</v>
      </c>
      <c r="B7055">
        <v>0</v>
      </c>
      <c r="C7055">
        <v>-43.872</v>
      </c>
      <c r="D7055">
        <v>-9.9157788067800006</v>
      </c>
      <c r="E7055">
        <v>-14.1902574242</v>
      </c>
      <c r="F7055">
        <v>-19.765963768999999</v>
      </c>
    </row>
    <row r="7056" spans="1:6" x14ac:dyDescent="0.25">
      <c r="A7056" s="2">
        <v>38509.972222222001</v>
      </c>
      <c r="B7056">
        <v>7.2067853258267721E-6</v>
      </c>
      <c r="C7056">
        <v>-21.7</v>
      </c>
      <c r="D7056">
        <v>0.37373187568900001</v>
      </c>
      <c r="E7056">
        <v>0.48672911731099999</v>
      </c>
      <c r="F7056">
        <v>-22.560460993</v>
      </c>
    </row>
    <row r="7057" spans="1:6" x14ac:dyDescent="0.25">
      <c r="A7057" s="2">
        <v>38509.986111111</v>
      </c>
      <c r="B7057">
        <v>1.2790877036496063E-4</v>
      </c>
      <c r="C7057">
        <v>-13.72</v>
      </c>
      <c r="D7057">
        <v>6.6331356498399998</v>
      </c>
      <c r="E7057">
        <v>10.679144964200001</v>
      </c>
      <c r="F7057">
        <v>-31.032280614000001</v>
      </c>
    </row>
    <row r="7058" spans="1:6" x14ac:dyDescent="0.25">
      <c r="A7058" s="2">
        <v>38510</v>
      </c>
      <c r="B7058">
        <v>1.0209716839330711E-4</v>
      </c>
      <c r="C7058">
        <v>-21.03</v>
      </c>
      <c r="D7058">
        <v>5.2945889909200003</v>
      </c>
      <c r="E7058">
        <v>8.4625178890800008</v>
      </c>
      <c r="F7058">
        <v>-34.787106880000003</v>
      </c>
    </row>
    <row r="7059" spans="1:6" x14ac:dyDescent="0.25">
      <c r="A7059" s="2">
        <v>38510.013888889</v>
      </c>
      <c r="B7059">
        <v>7.0100751784251981E-5</v>
      </c>
      <c r="C7059">
        <v>-24.765000000000001</v>
      </c>
      <c r="D7059">
        <v>3.63530815295</v>
      </c>
      <c r="E7059">
        <v>5.50155457405</v>
      </c>
      <c r="F7059">
        <v>-33.901862727000001</v>
      </c>
    </row>
    <row r="7060" spans="1:6" x14ac:dyDescent="0.25">
      <c r="A7060" s="2">
        <v>38510.027777777999</v>
      </c>
      <c r="B7060">
        <v>7.1475124391732282E-5</v>
      </c>
      <c r="C7060">
        <v>-23.582000000000001</v>
      </c>
      <c r="D7060">
        <v>3.7065808257500001</v>
      </c>
      <c r="E7060">
        <v>5.7938835022499999</v>
      </c>
      <c r="F7060">
        <v>-33.082464328</v>
      </c>
    </row>
    <row r="7061" spans="1:6" x14ac:dyDescent="0.25">
      <c r="A7061" s="2">
        <v>38510.041666666999</v>
      </c>
      <c r="B7061">
        <v>9.5371793833464585E-5</v>
      </c>
      <c r="C7061">
        <v>-23.745000000000001</v>
      </c>
      <c r="D7061">
        <v>4.9458222752200003</v>
      </c>
      <c r="E7061">
        <v>7.1693044447799998</v>
      </c>
      <c r="F7061">
        <v>-35.860126719999997</v>
      </c>
    </row>
    <row r="7062" spans="1:6" x14ac:dyDescent="0.25">
      <c r="A7062" s="2">
        <v>38510.055555555999</v>
      </c>
      <c r="B7062">
        <v>1.0337351414055118E-4</v>
      </c>
      <c r="C7062">
        <v>-23.331</v>
      </c>
      <c r="D7062">
        <v>5.3607781541500001</v>
      </c>
      <c r="E7062">
        <v>8.0138376218499996</v>
      </c>
      <c r="F7062">
        <v>-36.705615776000002</v>
      </c>
    </row>
    <row r="7063" spans="1:6" x14ac:dyDescent="0.25">
      <c r="A7063" s="2">
        <v>38510.069444444001</v>
      </c>
      <c r="B7063">
        <v>8.2052729199606303E-5</v>
      </c>
      <c r="C7063">
        <v>-23.620999999999999</v>
      </c>
      <c r="D7063">
        <v>4.2551177817400001</v>
      </c>
      <c r="E7063">
        <v>7.9003566442600004</v>
      </c>
      <c r="F7063">
        <v>-35.776474426</v>
      </c>
    </row>
    <row r="7064" spans="1:6" x14ac:dyDescent="0.25">
      <c r="A7064" s="2">
        <v>38510.083333333001</v>
      </c>
      <c r="B7064">
        <v>1.3099062272519687E-4</v>
      </c>
      <c r="C7064">
        <v>-20.059000000000001</v>
      </c>
      <c r="D7064">
        <v>6.7929553768300002</v>
      </c>
      <c r="E7064">
        <v>10.5491822802</v>
      </c>
      <c r="F7064">
        <v>-37.401137657</v>
      </c>
    </row>
    <row r="7065" spans="1:6" x14ac:dyDescent="0.25">
      <c r="A7065" s="2">
        <v>38510.097222222001</v>
      </c>
      <c r="B7065">
        <v>1.2262866640039372E-4</v>
      </c>
      <c r="C7065">
        <v>-23.776</v>
      </c>
      <c r="D7065">
        <v>6.3593182584100001</v>
      </c>
      <c r="E7065">
        <v>11.539361227600001</v>
      </c>
      <c r="F7065">
        <v>-41.674679486000002</v>
      </c>
    </row>
    <row r="7066" spans="1:6" x14ac:dyDescent="0.25">
      <c r="A7066" s="2">
        <v>38510.111111111</v>
      </c>
      <c r="B7066">
        <v>1.398733642917323E-4</v>
      </c>
      <c r="C7066">
        <v>-23.349</v>
      </c>
      <c r="D7066">
        <v>7.2535995498899997</v>
      </c>
      <c r="E7066">
        <v>15.0436192581</v>
      </c>
      <c r="F7066">
        <v>-45.646218808</v>
      </c>
    </row>
    <row r="7067" spans="1:6" x14ac:dyDescent="0.25">
      <c r="A7067" s="2">
        <v>38510.125</v>
      </c>
      <c r="B7067">
        <v>1.6431244503149607E-4</v>
      </c>
      <c r="C7067">
        <v>-20.606000000000002</v>
      </c>
      <c r="D7067">
        <v>8.5209695452599998</v>
      </c>
      <c r="E7067">
        <v>14.172916990699999</v>
      </c>
      <c r="F7067">
        <v>-43.299886536000002</v>
      </c>
    </row>
    <row r="7068" spans="1:6" x14ac:dyDescent="0.25">
      <c r="A7068" s="2">
        <v>38510.138888889</v>
      </c>
      <c r="B7068">
        <v>1.2056697773622048E-4</v>
      </c>
      <c r="C7068">
        <v>-21.498999999999999</v>
      </c>
      <c r="D7068">
        <v>6.2524025204400004</v>
      </c>
      <c r="E7068">
        <v>8.5213161115599991</v>
      </c>
      <c r="F7068">
        <v>-36.272718632</v>
      </c>
    </row>
    <row r="7069" spans="1:6" x14ac:dyDescent="0.25">
      <c r="A7069" s="2">
        <v>38510.152777777999</v>
      </c>
      <c r="B7069">
        <v>1.1379018036062992E-4</v>
      </c>
      <c r="C7069">
        <v>-20.765999999999998</v>
      </c>
      <c r="D7069">
        <v>5.9009691032099996</v>
      </c>
      <c r="E7069">
        <v>9.2745830407900005</v>
      </c>
      <c r="F7069">
        <v>-35.941552143999999</v>
      </c>
    </row>
    <row r="7070" spans="1:6" x14ac:dyDescent="0.25">
      <c r="A7070" s="2">
        <v>38510.166666666999</v>
      </c>
      <c r="B7070">
        <v>3.2847127298307087E-4</v>
      </c>
      <c r="C7070">
        <v>-19.632000000000001</v>
      </c>
      <c r="D7070">
        <v>17.033972764800001</v>
      </c>
      <c r="E7070">
        <v>23.867036463200002</v>
      </c>
      <c r="F7070">
        <v>-60.533009227999997</v>
      </c>
    </row>
    <row r="7071" spans="1:6" x14ac:dyDescent="0.25">
      <c r="A7071" s="2">
        <v>38510.180555555999</v>
      </c>
      <c r="B7071">
        <v>3.2947506842795273E-4</v>
      </c>
      <c r="C7071">
        <v>-14.981999999999999</v>
      </c>
      <c r="D7071">
        <v>17.0860279236</v>
      </c>
      <c r="E7071">
        <v>28.300925469399999</v>
      </c>
      <c r="F7071">
        <v>-60.368953392999998</v>
      </c>
    </row>
    <row r="7072" spans="1:6" x14ac:dyDescent="0.25">
      <c r="A7072" s="2">
        <v>38510.194444444001</v>
      </c>
      <c r="B7072">
        <v>4.3053808094488192E-5</v>
      </c>
      <c r="C7072">
        <v>-12.492000000000001</v>
      </c>
      <c r="D7072">
        <v>2.2326987314400002</v>
      </c>
      <c r="E7072">
        <v>45.217959012599998</v>
      </c>
      <c r="F7072">
        <v>-59.942657744000002</v>
      </c>
    </row>
    <row r="7073" spans="1:6" x14ac:dyDescent="0.25">
      <c r="A7073" s="2">
        <v>38510.208333333001</v>
      </c>
      <c r="B7073">
        <v>2.8705563726968503E-4</v>
      </c>
      <c r="C7073">
        <v>-2.6154999999999999</v>
      </c>
      <c r="D7073">
        <v>14.886226922700001</v>
      </c>
      <c r="E7073">
        <v>27.9804078453</v>
      </c>
      <c r="F7073">
        <v>-45.482134768000002</v>
      </c>
    </row>
    <row r="7074" spans="1:6" x14ac:dyDescent="0.25">
      <c r="A7074" s="2">
        <v>38510.222222222001</v>
      </c>
      <c r="B7074">
        <v>5.1123564335826778E-4</v>
      </c>
      <c r="C7074">
        <v>22.437000000000001</v>
      </c>
      <c r="D7074">
        <v>26.511828405100001</v>
      </c>
      <c r="E7074">
        <v>36.245855743900002</v>
      </c>
      <c r="F7074">
        <v>-40.320684149000002</v>
      </c>
    </row>
    <row r="7075" spans="1:6" x14ac:dyDescent="0.25">
      <c r="A7075" s="2">
        <v>38510.236111111</v>
      </c>
      <c r="B7075">
        <v>6.8193262825590553E-4</v>
      </c>
      <c r="C7075">
        <v>44.665999999999997</v>
      </c>
      <c r="D7075">
        <v>35.363889546999999</v>
      </c>
      <c r="E7075">
        <v>53.898628072000001</v>
      </c>
      <c r="F7075">
        <v>-44.596517618999997</v>
      </c>
    </row>
    <row r="7076" spans="1:6" x14ac:dyDescent="0.25">
      <c r="A7076" s="2">
        <v>38510.25</v>
      </c>
      <c r="B7076">
        <v>7.8796909983858273E-4</v>
      </c>
      <c r="C7076">
        <v>72.378</v>
      </c>
      <c r="D7076">
        <v>40.8627642358</v>
      </c>
      <c r="E7076">
        <v>79.296070037199996</v>
      </c>
      <c r="F7076">
        <v>-47.780834273000004</v>
      </c>
    </row>
    <row r="7077" spans="1:6" x14ac:dyDescent="0.25">
      <c r="A7077" s="2">
        <v>38510.263888889</v>
      </c>
      <c r="B7077">
        <v>0</v>
      </c>
      <c r="C7077">
        <v>110.96</v>
      </c>
      <c r="D7077">
        <v>-107.199756123</v>
      </c>
      <c r="E7077">
        <v>254.983613077</v>
      </c>
      <c r="F7077">
        <v>-36.823856954</v>
      </c>
    </row>
    <row r="7078" spans="1:6" x14ac:dyDescent="0.25">
      <c r="A7078" s="2">
        <v>38510.277777777999</v>
      </c>
      <c r="B7078">
        <v>2.6267508791181105E-3</v>
      </c>
      <c r="C7078">
        <v>138.83000000000001</v>
      </c>
      <c r="D7078">
        <v>136.21892267300001</v>
      </c>
      <c r="E7078">
        <v>30.83669888</v>
      </c>
      <c r="F7078">
        <v>-28.225621553</v>
      </c>
    </row>
    <row r="7079" spans="1:6" x14ac:dyDescent="0.25">
      <c r="A7079" s="2">
        <v>38510.291666666999</v>
      </c>
      <c r="B7079">
        <v>2.7810595384448822E-3</v>
      </c>
      <c r="C7079">
        <v>172.49</v>
      </c>
      <c r="D7079">
        <v>144.22111256400001</v>
      </c>
      <c r="E7079">
        <v>52.659048020500002</v>
      </c>
      <c r="F7079">
        <v>-24.390160585</v>
      </c>
    </row>
    <row r="7080" spans="1:6" x14ac:dyDescent="0.25">
      <c r="A7080" s="2">
        <v>38510.305555555999</v>
      </c>
      <c r="B7080">
        <v>3.2357743022992129E-3</v>
      </c>
      <c r="C7080">
        <v>219.33</v>
      </c>
      <c r="D7080">
        <v>167.80186236</v>
      </c>
      <c r="E7080">
        <v>67.412217948000006</v>
      </c>
      <c r="F7080">
        <v>-15.884080308</v>
      </c>
    </row>
    <row r="7081" spans="1:6" x14ac:dyDescent="0.25">
      <c r="A7081" s="2">
        <v>38510.319444444001</v>
      </c>
      <c r="B7081">
        <v>3.3851707843937009E-3</v>
      </c>
      <c r="C7081">
        <v>272.16000000000003</v>
      </c>
      <c r="D7081">
        <v>175.54931492700001</v>
      </c>
      <c r="E7081">
        <v>105.65780091400001</v>
      </c>
      <c r="F7081">
        <v>-9.0471158410000001</v>
      </c>
    </row>
    <row r="7082" spans="1:6" x14ac:dyDescent="0.25">
      <c r="A7082" s="2">
        <v>38510.333333333001</v>
      </c>
      <c r="B7082">
        <v>3.8315512937834649E-3</v>
      </c>
      <c r="C7082">
        <v>315.5</v>
      </c>
      <c r="D7082">
        <v>198.69786417700001</v>
      </c>
      <c r="E7082">
        <v>113.560624709</v>
      </c>
      <c r="F7082">
        <v>3.2415111140000001</v>
      </c>
    </row>
    <row r="7083" spans="1:6" x14ac:dyDescent="0.25">
      <c r="A7083" s="2">
        <v>38510.347222222001</v>
      </c>
      <c r="B7083">
        <v>4.4924828625196858E-3</v>
      </c>
      <c r="C7083">
        <v>366.2</v>
      </c>
      <c r="D7083">
        <v>232.97267377899999</v>
      </c>
      <c r="E7083">
        <v>123.45362174900001</v>
      </c>
      <c r="F7083">
        <v>9.7737044720000004</v>
      </c>
    </row>
    <row r="7084" spans="1:6" x14ac:dyDescent="0.25">
      <c r="A7084" s="2">
        <v>38510.361111111</v>
      </c>
      <c r="B7084">
        <v>4.6487213034645675E-3</v>
      </c>
      <c r="C7084">
        <v>410.54</v>
      </c>
      <c r="D7084">
        <v>241.07493892900001</v>
      </c>
      <c r="E7084">
        <v>153.107818603</v>
      </c>
      <c r="F7084">
        <v>16.357242467999999</v>
      </c>
    </row>
    <row r="7085" spans="1:6" x14ac:dyDescent="0.25">
      <c r="A7085" s="2">
        <v>38510.375</v>
      </c>
      <c r="B7085">
        <v>5.051047996141732E-3</v>
      </c>
      <c r="C7085">
        <v>452.51</v>
      </c>
      <c r="D7085">
        <v>261.93893066700002</v>
      </c>
      <c r="E7085">
        <v>157.050742232</v>
      </c>
      <c r="F7085">
        <v>33.520327100999999</v>
      </c>
    </row>
    <row r="7086" spans="1:6" x14ac:dyDescent="0.25">
      <c r="A7086" s="2">
        <v>38510.388888889</v>
      </c>
      <c r="B7086">
        <v>4.9637353980314962E-3</v>
      </c>
      <c r="C7086">
        <v>491.99</v>
      </c>
      <c r="D7086">
        <v>257.41104485</v>
      </c>
      <c r="E7086">
        <v>115.896665289</v>
      </c>
      <c r="F7086">
        <v>118.682289861</v>
      </c>
    </row>
    <row r="7087" spans="1:6" x14ac:dyDescent="0.25">
      <c r="A7087" s="2">
        <v>38510.402777777999</v>
      </c>
      <c r="B7087">
        <v>5.099479841456693E-3</v>
      </c>
      <c r="C7087">
        <v>531.45000000000005</v>
      </c>
      <c r="D7087">
        <v>264.45052544499998</v>
      </c>
      <c r="E7087">
        <v>122.733454757</v>
      </c>
      <c r="F7087">
        <v>144.266019798</v>
      </c>
    </row>
    <row r="7088" spans="1:6" x14ac:dyDescent="0.25">
      <c r="A7088" s="2">
        <v>38510.416666666999</v>
      </c>
      <c r="B7088">
        <v>6.3046364601574813E-3</v>
      </c>
      <c r="C7088">
        <v>566.48</v>
      </c>
      <c r="D7088">
        <v>326.94793909499998</v>
      </c>
      <c r="E7088">
        <v>127.44910940699999</v>
      </c>
      <c r="F7088">
        <v>112.082951498</v>
      </c>
    </row>
    <row r="7089" spans="1:6" x14ac:dyDescent="0.25">
      <c r="A7089" s="2">
        <v>38510.430555555999</v>
      </c>
      <c r="B7089">
        <v>6.4172835925196854E-3</v>
      </c>
      <c r="C7089">
        <v>595.87</v>
      </c>
      <c r="D7089">
        <v>332.78963163499998</v>
      </c>
      <c r="E7089">
        <v>154.51363933299999</v>
      </c>
      <c r="F7089">
        <v>108.566729032</v>
      </c>
    </row>
    <row r="7090" spans="1:6" x14ac:dyDescent="0.25">
      <c r="A7090" s="2">
        <v>38510.444444444001</v>
      </c>
      <c r="B7090">
        <v>7.1938428325984257E-3</v>
      </c>
      <c r="C7090">
        <v>620.55999999999995</v>
      </c>
      <c r="D7090">
        <v>373.06069956099998</v>
      </c>
      <c r="E7090">
        <v>146.996308669</v>
      </c>
      <c r="F7090">
        <v>100.50299176999999</v>
      </c>
    </row>
    <row r="7091" spans="1:6" x14ac:dyDescent="0.25">
      <c r="A7091" s="2">
        <v>38510.458333333001</v>
      </c>
      <c r="B7091">
        <v>7.5625778630314961E-3</v>
      </c>
      <c r="C7091">
        <v>643.23</v>
      </c>
      <c r="D7091">
        <v>392.18268368100001</v>
      </c>
      <c r="E7091">
        <v>152.86155749100001</v>
      </c>
      <c r="F7091">
        <v>98.185758828000004</v>
      </c>
    </row>
    <row r="7092" spans="1:6" x14ac:dyDescent="0.25">
      <c r="A7092" s="2">
        <v>38510.472222222001</v>
      </c>
      <c r="B7092">
        <v>7.8073893695669288E-3</v>
      </c>
      <c r="C7092">
        <v>660.49</v>
      </c>
      <c r="D7092">
        <v>404.87820039000002</v>
      </c>
      <c r="E7092">
        <v>160.56173249400001</v>
      </c>
      <c r="F7092">
        <v>95.050067115999994</v>
      </c>
    </row>
    <row r="7093" spans="1:6" x14ac:dyDescent="0.25">
      <c r="A7093" s="2">
        <v>38510.486111111</v>
      </c>
      <c r="B7093">
        <v>8.1786952875590544E-3</v>
      </c>
      <c r="C7093">
        <v>668.39</v>
      </c>
      <c r="D7093">
        <v>424.13350645499997</v>
      </c>
      <c r="E7093">
        <v>143.39083520400001</v>
      </c>
      <c r="F7093">
        <v>100.865658341</v>
      </c>
    </row>
    <row r="7094" spans="1:6" x14ac:dyDescent="0.25">
      <c r="A7094" s="2">
        <v>38510.5</v>
      </c>
      <c r="B7094">
        <v>8.145104516574804E-3</v>
      </c>
      <c r="C7094">
        <v>674.31</v>
      </c>
      <c r="D7094">
        <v>422.39154505499999</v>
      </c>
      <c r="E7094">
        <v>154.02635873099999</v>
      </c>
      <c r="F7094">
        <v>97.892096214000006</v>
      </c>
    </row>
    <row r="7095" spans="1:6" x14ac:dyDescent="0.25">
      <c r="A7095" s="2">
        <v>38510.513888889</v>
      </c>
      <c r="B7095">
        <v>8.2619747517716537E-3</v>
      </c>
      <c r="C7095">
        <v>671.97</v>
      </c>
      <c r="D7095">
        <v>428.452240668</v>
      </c>
      <c r="E7095">
        <v>142.876102812</v>
      </c>
      <c r="F7095">
        <v>100.64165652</v>
      </c>
    </row>
    <row r="7096" spans="1:6" x14ac:dyDescent="0.25">
      <c r="A7096" s="2">
        <v>38510.527777777999</v>
      </c>
      <c r="B7096">
        <v>8.5383851697637802E-3</v>
      </c>
      <c r="C7096">
        <v>669.16</v>
      </c>
      <c r="D7096">
        <v>442.78642426200003</v>
      </c>
      <c r="E7096">
        <v>145.71382431399999</v>
      </c>
      <c r="F7096">
        <v>80.659751424000007</v>
      </c>
    </row>
    <row r="7097" spans="1:6" x14ac:dyDescent="0.25">
      <c r="A7097" s="2">
        <v>38510.541666666999</v>
      </c>
      <c r="B7097">
        <v>8.6601816342125985E-3</v>
      </c>
      <c r="C7097">
        <v>645.16999999999996</v>
      </c>
      <c r="D7097">
        <v>449.10258591399997</v>
      </c>
      <c r="E7097">
        <v>103.426264253</v>
      </c>
      <c r="F7097">
        <v>92.641149833</v>
      </c>
    </row>
    <row r="7098" spans="1:6" x14ac:dyDescent="0.25">
      <c r="A7098" s="2">
        <v>38510.555555555999</v>
      </c>
      <c r="B7098">
        <v>8.5617700064566926E-3</v>
      </c>
      <c r="C7098">
        <v>637.29999999999995</v>
      </c>
      <c r="D7098">
        <v>443.999122919</v>
      </c>
      <c r="E7098">
        <v>102.965491609</v>
      </c>
      <c r="F7098">
        <v>90.335385471999999</v>
      </c>
    </row>
    <row r="7099" spans="1:6" x14ac:dyDescent="0.25">
      <c r="A7099" s="2">
        <v>38510.569444444001</v>
      </c>
      <c r="B7099">
        <v>9.0398614974015763E-3</v>
      </c>
      <c r="C7099">
        <v>632.04999999999995</v>
      </c>
      <c r="D7099">
        <v>468.79215081900003</v>
      </c>
      <c r="E7099">
        <v>87.658648918899999</v>
      </c>
      <c r="F7099">
        <v>75.599200261999997</v>
      </c>
    </row>
    <row r="7100" spans="1:6" x14ac:dyDescent="0.25">
      <c r="A7100" s="2">
        <v>38510.583333333001</v>
      </c>
      <c r="B7100">
        <v>8.7685034940157489E-3</v>
      </c>
      <c r="C7100">
        <v>606.47</v>
      </c>
      <c r="D7100">
        <v>454.71997702700003</v>
      </c>
      <c r="E7100">
        <v>90.821785585399994</v>
      </c>
      <c r="F7100">
        <v>60.928237387999999</v>
      </c>
    </row>
    <row r="7101" spans="1:6" x14ac:dyDescent="0.25">
      <c r="A7101" s="2">
        <v>38510.597222222001</v>
      </c>
      <c r="B7101">
        <v>8.3214792594881893E-3</v>
      </c>
      <c r="C7101">
        <v>582.89</v>
      </c>
      <c r="D7101">
        <v>431.53804526599998</v>
      </c>
      <c r="E7101">
        <v>81.443462624299997</v>
      </c>
      <c r="F7101">
        <v>69.908492109999997</v>
      </c>
    </row>
    <row r="7102" spans="1:6" x14ac:dyDescent="0.25">
      <c r="A7102" s="2">
        <v>38510.611111111</v>
      </c>
      <c r="B7102">
        <v>8.7773401679921269E-3</v>
      </c>
      <c r="C7102">
        <v>552.12</v>
      </c>
      <c r="D7102">
        <v>455.17823221100002</v>
      </c>
      <c r="E7102">
        <v>62.053022186</v>
      </c>
      <c r="F7102">
        <v>34.888745602999997</v>
      </c>
    </row>
    <row r="7103" spans="1:6" x14ac:dyDescent="0.25">
      <c r="A7103" s="2">
        <v>38510.625</v>
      </c>
      <c r="B7103">
        <v>8.448072415629922E-3</v>
      </c>
      <c r="C7103">
        <v>534.34</v>
      </c>
      <c r="D7103">
        <v>438.10295535400002</v>
      </c>
      <c r="E7103">
        <v>57.145489573900001</v>
      </c>
      <c r="F7103">
        <v>39.091555071999998</v>
      </c>
    </row>
    <row r="7104" spans="1:6" x14ac:dyDescent="0.25">
      <c r="A7104" s="2">
        <v>38510.638888889</v>
      </c>
      <c r="B7104">
        <v>7.9775856812992138E-3</v>
      </c>
      <c r="C7104">
        <v>505.47</v>
      </c>
      <c r="D7104">
        <v>413.704297457</v>
      </c>
      <c r="E7104">
        <v>44.510858993299998</v>
      </c>
      <c r="F7104">
        <v>47.254843549999997</v>
      </c>
    </row>
    <row r="7105" spans="1:6" x14ac:dyDescent="0.25">
      <c r="A7105" s="2">
        <v>38510.652777777999</v>
      </c>
      <c r="B7105">
        <v>7.6651980623622046E-3</v>
      </c>
      <c r="C7105">
        <v>487.79</v>
      </c>
      <c r="D7105">
        <v>397.50439618399997</v>
      </c>
      <c r="E7105">
        <v>44.708545345700003</v>
      </c>
      <c r="F7105">
        <v>45.577058469999997</v>
      </c>
    </row>
    <row r="7106" spans="1:6" x14ac:dyDescent="0.25">
      <c r="A7106" s="2">
        <v>38510.666666666999</v>
      </c>
      <c r="B7106">
        <v>7.2633615458267721E-3</v>
      </c>
      <c r="C7106">
        <v>422.45</v>
      </c>
      <c r="D7106">
        <v>376.66582416400001</v>
      </c>
      <c r="E7106">
        <v>0.32932807123500002</v>
      </c>
      <c r="F7106">
        <v>45.454847764999997</v>
      </c>
    </row>
    <row r="7107" spans="1:6" x14ac:dyDescent="0.25">
      <c r="A7107" s="2">
        <v>38510.680555555999</v>
      </c>
      <c r="B7107">
        <v>6.5748845784645666E-3</v>
      </c>
      <c r="C7107">
        <v>334.05</v>
      </c>
      <c r="D7107">
        <v>340.96255609799999</v>
      </c>
      <c r="E7107">
        <v>-57.986277074199997</v>
      </c>
      <c r="F7107">
        <v>51.073720975999997</v>
      </c>
    </row>
    <row r="7108" spans="1:6" x14ac:dyDescent="0.25">
      <c r="A7108" s="2">
        <v>38510.694444444001</v>
      </c>
      <c r="B7108">
        <v>2.4602769515669294E-3</v>
      </c>
      <c r="C7108">
        <v>175.37</v>
      </c>
      <c r="D7108">
        <v>127.58586224699999</v>
      </c>
      <c r="E7108">
        <v>-1.5922643537400001</v>
      </c>
      <c r="F7108">
        <v>49.376402106999997</v>
      </c>
    </row>
    <row r="7109" spans="1:6" x14ac:dyDescent="0.25">
      <c r="A7109" s="2">
        <v>38510.708333333001</v>
      </c>
      <c r="B7109">
        <v>1.7143362757755906E-3</v>
      </c>
      <c r="C7109">
        <v>152.08000000000001</v>
      </c>
      <c r="D7109">
        <v>88.9026220346</v>
      </c>
      <c r="E7109">
        <v>26.1804092934</v>
      </c>
      <c r="F7109">
        <v>36.996968672000001</v>
      </c>
    </row>
    <row r="7110" spans="1:6" x14ac:dyDescent="0.25">
      <c r="A7110" s="2">
        <v>38510.722222222001</v>
      </c>
      <c r="B7110">
        <v>3.5468742741338582E-3</v>
      </c>
      <c r="C7110">
        <v>203.36</v>
      </c>
      <c r="D7110">
        <v>183.93498839899999</v>
      </c>
      <c r="E7110">
        <v>6.3796685395299999</v>
      </c>
      <c r="F7110">
        <v>13.045343061000001</v>
      </c>
    </row>
    <row r="7111" spans="1:6" x14ac:dyDescent="0.25">
      <c r="A7111" s="2">
        <v>38510.736111111</v>
      </c>
      <c r="B7111">
        <v>1.0600984218188977E-3</v>
      </c>
      <c r="C7111">
        <v>94.86</v>
      </c>
      <c r="D7111">
        <v>54.974937324800003</v>
      </c>
      <c r="E7111">
        <v>39.262990613200003</v>
      </c>
      <c r="F7111">
        <v>0.62207206199999998</v>
      </c>
    </row>
    <row r="7112" spans="1:6" x14ac:dyDescent="0.25">
      <c r="A7112" s="2">
        <v>38510.75</v>
      </c>
      <c r="B7112">
        <v>2.2148202917125982E-5</v>
      </c>
      <c r="C7112">
        <v>26.678999999999998</v>
      </c>
      <c r="D7112">
        <v>1.1485688896099999</v>
      </c>
      <c r="E7112">
        <v>18.239659550399999</v>
      </c>
      <c r="F7112">
        <v>7.2907715599999996</v>
      </c>
    </row>
    <row r="7113" spans="1:6" x14ac:dyDescent="0.25">
      <c r="A7113" s="2">
        <v>38510.763888889</v>
      </c>
      <c r="B7113">
        <v>5.2810004614173229E-8</v>
      </c>
      <c r="C7113">
        <v>4.2706999999999997</v>
      </c>
      <c r="D7113">
        <v>2.7386388226200002E-3</v>
      </c>
      <c r="E7113">
        <v>1.42906151618</v>
      </c>
      <c r="F7113">
        <v>2.8388998449999998</v>
      </c>
    </row>
    <row r="7114" spans="1:6" x14ac:dyDescent="0.25">
      <c r="A7114" s="2">
        <v>38510.777777777999</v>
      </c>
      <c r="B7114">
        <v>9.1836399064566941E-6</v>
      </c>
      <c r="C7114">
        <v>-6.6917999999999997</v>
      </c>
      <c r="D7114">
        <v>0.476248259482</v>
      </c>
      <c r="E7114">
        <v>-2.62652872548</v>
      </c>
      <c r="F7114">
        <v>-4.5415195339999999</v>
      </c>
    </row>
    <row r="7115" spans="1:6" x14ac:dyDescent="0.25">
      <c r="A7115" s="2">
        <v>38510.791666666999</v>
      </c>
      <c r="B7115">
        <v>1.6464869980669292E-5</v>
      </c>
      <c r="C7115">
        <v>-16.765000000000001</v>
      </c>
      <c r="D7115">
        <v>0.85384071574700005</v>
      </c>
      <c r="E7115">
        <v>-6.4020756377500003</v>
      </c>
      <c r="F7115">
        <v>-11.216765078</v>
      </c>
    </row>
    <row r="7116" spans="1:6" x14ac:dyDescent="0.25">
      <c r="A7116" s="2">
        <v>38510.805555555999</v>
      </c>
      <c r="B7116">
        <v>1.4560318763543308E-4</v>
      </c>
      <c r="C7116">
        <v>-22.576000000000001</v>
      </c>
      <c r="D7116">
        <v>7.5507386387900004</v>
      </c>
      <c r="E7116">
        <v>-18.617982211800001</v>
      </c>
      <c r="F7116">
        <v>-11.508756427</v>
      </c>
    </row>
    <row r="7117" spans="1:6" x14ac:dyDescent="0.25">
      <c r="A7117" s="2">
        <v>38510.819444444001</v>
      </c>
      <c r="B7117">
        <v>1.5907495112755905E-4</v>
      </c>
      <c r="C7117">
        <v>-23.055</v>
      </c>
      <c r="D7117">
        <v>8.2493618405499998</v>
      </c>
      <c r="E7117">
        <v>-18.598480068600001</v>
      </c>
      <c r="F7117">
        <v>-12.705881772</v>
      </c>
    </row>
    <row r="7118" spans="1:6" x14ac:dyDescent="0.25">
      <c r="A7118" s="2">
        <v>38510.833333333001</v>
      </c>
      <c r="B7118">
        <v>1.0620016610275591E-4</v>
      </c>
      <c r="C7118">
        <v>-22.684000000000001</v>
      </c>
      <c r="D7118">
        <v>5.5073636137999999</v>
      </c>
      <c r="E7118">
        <v>-13.6368465978</v>
      </c>
      <c r="F7118">
        <v>-14.554517016</v>
      </c>
    </row>
    <row r="7119" spans="1:6" x14ac:dyDescent="0.25">
      <c r="A7119" s="2">
        <v>38510.847222222001</v>
      </c>
      <c r="B7119">
        <v>6.5053343899212603E-5</v>
      </c>
      <c r="C7119">
        <v>-22.937999999999999</v>
      </c>
      <c r="D7119">
        <v>3.3735579923799999</v>
      </c>
      <c r="E7119">
        <v>-8.9457352243799999</v>
      </c>
      <c r="F7119">
        <v>-17.365822768000001</v>
      </c>
    </row>
    <row r="7120" spans="1:6" x14ac:dyDescent="0.25">
      <c r="A7120" s="2">
        <v>38510.861111111</v>
      </c>
      <c r="B7120">
        <v>3.0173959135708665E-5</v>
      </c>
      <c r="C7120">
        <v>-23.251000000000001</v>
      </c>
      <c r="D7120">
        <v>1.5647712308499999</v>
      </c>
      <c r="E7120">
        <v>-5.8470906108499996</v>
      </c>
      <c r="F7120">
        <v>-18.968680620000001</v>
      </c>
    </row>
    <row r="7121" spans="1:6" x14ac:dyDescent="0.25">
      <c r="A7121" s="2">
        <v>38510.875</v>
      </c>
      <c r="B7121">
        <v>4.4683461177165357E-5</v>
      </c>
      <c r="C7121">
        <v>-26.419</v>
      </c>
      <c r="D7121">
        <v>2.3172098242099999</v>
      </c>
      <c r="E7121">
        <v>-8.4886962042099992</v>
      </c>
      <c r="F7121">
        <v>-20.247513619999999</v>
      </c>
    </row>
    <row r="7122" spans="1:6" x14ac:dyDescent="0.25">
      <c r="A7122" s="2">
        <v>38510.888888889</v>
      </c>
      <c r="B7122">
        <v>2.0661305634527558E-4</v>
      </c>
      <c r="C7122">
        <v>-34.079000000000001</v>
      </c>
      <c r="D7122">
        <v>10.714608747</v>
      </c>
      <c r="E7122">
        <v>-24.047837503</v>
      </c>
      <c r="F7122">
        <v>-20.745771244</v>
      </c>
    </row>
    <row r="7123" spans="1:6" x14ac:dyDescent="0.25">
      <c r="A7123" s="2">
        <v>38510.902777777999</v>
      </c>
      <c r="B7123">
        <v>1.3845854538070868E-5</v>
      </c>
      <c r="C7123">
        <v>-43.003999999999998</v>
      </c>
      <c r="D7123">
        <v>0.71802293991999999</v>
      </c>
      <c r="E7123">
        <v>-21.197703001899999</v>
      </c>
      <c r="F7123">
        <v>-22.524319938000001</v>
      </c>
    </row>
    <row r="7124" spans="1:6" x14ac:dyDescent="0.25">
      <c r="A7124" s="2">
        <v>38510.916666666999</v>
      </c>
      <c r="B7124">
        <v>3.097831456137795E-4</v>
      </c>
      <c r="C7124">
        <v>-36.012999999999998</v>
      </c>
      <c r="D7124">
        <v>16.064837626300001</v>
      </c>
      <c r="E7124">
        <v>-31.560289770299999</v>
      </c>
      <c r="F7124">
        <v>-20.517547856</v>
      </c>
    </row>
    <row r="7125" spans="1:6" x14ac:dyDescent="0.25">
      <c r="A7125" s="2">
        <v>38510.930555555999</v>
      </c>
      <c r="B7125">
        <v>3.5701652117637797E-4</v>
      </c>
      <c r="C7125">
        <v>-54.372999999999998</v>
      </c>
      <c r="D7125">
        <v>18.514281760700001</v>
      </c>
      <c r="E7125">
        <v>-40.658610505699997</v>
      </c>
      <c r="F7125">
        <v>-32.228671255000002</v>
      </c>
    </row>
    <row r="7126" spans="1:6" x14ac:dyDescent="0.25">
      <c r="A7126" s="2">
        <v>38510.944444444001</v>
      </c>
      <c r="B7126">
        <v>5.5372518863385835E-4</v>
      </c>
      <c r="C7126">
        <v>-51.723999999999997</v>
      </c>
      <c r="D7126">
        <v>28.715265407299999</v>
      </c>
      <c r="E7126">
        <v>-52.676611513300003</v>
      </c>
      <c r="F7126">
        <v>-27.762653894</v>
      </c>
    </row>
    <row r="7127" spans="1:6" x14ac:dyDescent="0.25">
      <c r="A7127" s="2">
        <v>38510.958333333001</v>
      </c>
      <c r="B7127">
        <v>1.6326909782204727E-4</v>
      </c>
      <c r="C7127">
        <v>-42.000999999999998</v>
      </c>
      <c r="D7127">
        <v>8.4668632978799998</v>
      </c>
      <c r="E7127">
        <v>-21.067721177900001</v>
      </c>
      <c r="F7127">
        <v>-29.400142120000002</v>
      </c>
    </row>
    <row r="7128" spans="1:6" x14ac:dyDescent="0.25">
      <c r="A7128" s="2">
        <v>38510.972222222001</v>
      </c>
      <c r="B7128">
        <v>0</v>
      </c>
      <c r="C7128">
        <v>-35.015000000000001</v>
      </c>
      <c r="D7128">
        <v>-1.4995923206699999</v>
      </c>
      <c r="E7128">
        <v>3.8378029356700001</v>
      </c>
      <c r="F7128">
        <v>-37.353210615000002</v>
      </c>
    </row>
    <row r="7129" spans="1:6" x14ac:dyDescent="0.25">
      <c r="A7129" s="2">
        <v>38510.986111111</v>
      </c>
      <c r="B7129">
        <v>0</v>
      </c>
      <c r="C7129">
        <v>-26.103999999999999</v>
      </c>
      <c r="D7129">
        <v>-5.8290235960699999</v>
      </c>
      <c r="E7129">
        <v>18.0158230511</v>
      </c>
      <c r="F7129">
        <v>-38.290799454999998</v>
      </c>
    </row>
    <row r="7130" spans="1:6" x14ac:dyDescent="0.25">
      <c r="A7130" s="2">
        <v>38511</v>
      </c>
      <c r="B7130">
        <v>0</v>
      </c>
      <c r="C7130">
        <v>-22.998999999999999</v>
      </c>
      <c r="D7130">
        <v>-1.59941402824E-2</v>
      </c>
      <c r="E7130">
        <v>21.6271452133</v>
      </c>
      <c r="F7130">
        <v>-44.610151072999997</v>
      </c>
    </row>
    <row r="7131" spans="1:6" x14ac:dyDescent="0.25">
      <c r="A7131" s="2">
        <v>38511.013888889</v>
      </c>
      <c r="B7131">
        <v>1.3458508419173228E-4</v>
      </c>
      <c r="C7131">
        <v>-16.052</v>
      </c>
      <c r="D7131">
        <v>6.9793581577000001</v>
      </c>
      <c r="E7131">
        <v>15.918476658299999</v>
      </c>
      <c r="F7131">
        <v>-38.949834815999999</v>
      </c>
    </row>
    <row r="7132" spans="1:6" x14ac:dyDescent="0.25">
      <c r="A7132" s="2">
        <v>38511.027777777999</v>
      </c>
      <c r="B7132">
        <v>2.3035956355511812E-4</v>
      </c>
      <c r="C7132">
        <v>-12.095000000000001</v>
      </c>
      <c r="D7132">
        <v>11.9460630334</v>
      </c>
      <c r="E7132">
        <v>12.809770156600001</v>
      </c>
      <c r="F7132">
        <v>-36.850833190000003</v>
      </c>
    </row>
    <row r="7133" spans="1:6" x14ac:dyDescent="0.25">
      <c r="A7133" s="2">
        <v>38511.041666666999</v>
      </c>
      <c r="B7133">
        <v>2.7624944612480317E-4</v>
      </c>
      <c r="C7133">
        <v>-13.058</v>
      </c>
      <c r="D7133">
        <v>14.3258358603</v>
      </c>
      <c r="E7133">
        <v>7.8681786317200002</v>
      </c>
      <c r="F7133">
        <v>-35.252014492000001</v>
      </c>
    </row>
    <row r="7134" spans="1:6" x14ac:dyDescent="0.25">
      <c r="A7134" s="2">
        <v>38511.055555555999</v>
      </c>
      <c r="B7134">
        <v>1.8411928963307087E-4</v>
      </c>
      <c r="C7134">
        <v>-16.181000000000001</v>
      </c>
      <c r="D7134">
        <v>9.5481194948999999</v>
      </c>
      <c r="E7134">
        <v>3.3663538101000001</v>
      </c>
      <c r="F7134">
        <v>-29.095473304999999</v>
      </c>
    </row>
    <row r="7135" spans="1:6" x14ac:dyDescent="0.25">
      <c r="A7135" s="2">
        <v>38511.069444444001</v>
      </c>
      <c r="B7135">
        <v>0</v>
      </c>
      <c r="C7135">
        <v>-17.321999999999999</v>
      </c>
      <c r="D7135">
        <v>-2.8292155855200001</v>
      </c>
      <c r="E7135">
        <v>9.7307702055200007</v>
      </c>
      <c r="F7135">
        <v>-24.223554620000002</v>
      </c>
    </row>
    <row r="7136" spans="1:6" x14ac:dyDescent="0.25">
      <c r="A7136" s="2">
        <v>38511.083333333001</v>
      </c>
      <c r="B7136">
        <v>0</v>
      </c>
      <c r="C7136">
        <v>-16.905999999999999</v>
      </c>
      <c r="D7136">
        <v>-5.8918900459500003</v>
      </c>
      <c r="E7136">
        <v>15.347032561000001</v>
      </c>
      <c r="F7136">
        <v>-26.361142515000001</v>
      </c>
    </row>
    <row r="7137" spans="1:6" x14ac:dyDescent="0.25">
      <c r="A7137" s="2">
        <v>38511.097222222001</v>
      </c>
      <c r="B7137">
        <v>0</v>
      </c>
      <c r="C7137">
        <v>-16.353000000000002</v>
      </c>
      <c r="D7137">
        <v>-1.83477209525</v>
      </c>
      <c r="E7137">
        <v>6.3188216872499998</v>
      </c>
      <c r="F7137">
        <v>-20.837049592</v>
      </c>
    </row>
    <row r="7138" spans="1:6" x14ac:dyDescent="0.25">
      <c r="A7138" s="2">
        <v>38511.111111111</v>
      </c>
      <c r="B7138">
        <v>7.160026632007875E-6</v>
      </c>
      <c r="C7138">
        <v>-17.045000000000002</v>
      </c>
      <c r="D7138">
        <v>0.37130704775899998</v>
      </c>
      <c r="E7138">
        <v>-1.12757928876</v>
      </c>
      <c r="F7138">
        <v>-16.288727759</v>
      </c>
    </row>
    <row r="7139" spans="1:6" x14ac:dyDescent="0.25">
      <c r="A7139" s="2">
        <v>38511.125</v>
      </c>
      <c r="B7139">
        <v>1.0623669569724409E-5</v>
      </c>
      <c r="C7139">
        <v>-13.795</v>
      </c>
      <c r="D7139">
        <v>0.55092579777100004</v>
      </c>
      <c r="E7139">
        <v>-1.6597811737699999</v>
      </c>
      <c r="F7139">
        <v>-12.686144624000001</v>
      </c>
    </row>
    <row r="7140" spans="1:6" x14ac:dyDescent="0.25">
      <c r="A7140" s="2">
        <v>38511.138888889</v>
      </c>
      <c r="B7140">
        <v>5.2345262911811026E-6</v>
      </c>
      <c r="C7140">
        <v>-14.202</v>
      </c>
      <c r="D7140">
        <v>0.27145380925099999</v>
      </c>
      <c r="E7140">
        <v>-1.06849017725</v>
      </c>
      <c r="F7140">
        <v>-13.404963631999999</v>
      </c>
    </row>
    <row r="7141" spans="1:6" x14ac:dyDescent="0.25">
      <c r="A7141" s="2">
        <v>38511.152777777999</v>
      </c>
      <c r="B7141">
        <v>0</v>
      </c>
      <c r="C7141">
        <v>-14.145</v>
      </c>
      <c r="D7141">
        <v>-0.35636959430800003</v>
      </c>
      <c r="E7141">
        <v>2.4986304943099999</v>
      </c>
      <c r="F7141">
        <v>-16.2872609</v>
      </c>
    </row>
    <row r="7142" spans="1:6" x14ac:dyDescent="0.25">
      <c r="A7142" s="2">
        <v>38511.166666666999</v>
      </c>
      <c r="B7142">
        <v>1.2022398137362205E-5</v>
      </c>
      <c r="C7142">
        <v>-13.643000000000001</v>
      </c>
      <c r="D7142">
        <v>0.62346153007299998</v>
      </c>
      <c r="E7142">
        <v>-2.6481653220700001</v>
      </c>
      <c r="F7142">
        <v>-11.618296208</v>
      </c>
    </row>
    <row r="7143" spans="1:6" x14ac:dyDescent="0.25">
      <c r="A7143" s="2">
        <v>38511.180555555999</v>
      </c>
      <c r="B7143">
        <v>1.1705191995039371E-6</v>
      </c>
      <c r="C7143">
        <v>-13.332000000000001</v>
      </c>
      <c r="D7143">
        <v>6.0701174820899997E-2</v>
      </c>
      <c r="E7143">
        <v>-0.34918879082100002</v>
      </c>
      <c r="F7143">
        <v>-13.043512384</v>
      </c>
    </row>
    <row r="7144" spans="1:6" x14ac:dyDescent="0.25">
      <c r="A7144" s="2">
        <v>38511.194444444001</v>
      </c>
      <c r="B7144">
        <v>0</v>
      </c>
      <c r="C7144">
        <v>-11.414999999999999</v>
      </c>
      <c r="D7144">
        <v>-0.24057294686700001</v>
      </c>
      <c r="E7144">
        <v>2.6367630378700002</v>
      </c>
      <c r="F7144">
        <v>-13.811190091</v>
      </c>
    </row>
    <row r="7145" spans="1:6" x14ac:dyDescent="0.25">
      <c r="A7145" s="2">
        <v>38511.208333333001</v>
      </c>
      <c r="B7145">
        <v>9.8204118003937005E-6</v>
      </c>
      <c r="C7145">
        <v>-8.9604999999999997</v>
      </c>
      <c r="D7145">
        <v>0.50927018861499995</v>
      </c>
      <c r="E7145">
        <v>3.66570370139</v>
      </c>
      <c r="F7145">
        <v>-13.13547389</v>
      </c>
    </row>
    <row r="7146" spans="1:6" x14ac:dyDescent="0.25">
      <c r="A7146" s="2">
        <v>38511.222222222001</v>
      </c>
      <c r="B7146">
        <v>2.796497768019685E-5</v>
      </c>
      <c r="C7146">
        <v>0.72723000000000004</v>
      </c>
      <c r="D7146">
        <v>1.4502171342000001</v>
      </c>
      <c r="E7146">
        <v>9.4958021297999995</v>
      </c>
      <c r="F7146">
        <v>-10.218789264</v>
      </c>
    </row>
    <row r="7147" spans="1:6" x14ac:dyDescent="0.25">
      <c r="A7147" s="2">
        <v>38511.236111111</v>
      </c>
      <c r="B7147">
        <v>2.5787975807716536E-4</v>
      </c>
      <c r="C7147">
        <v>17.536000000000001</v>
      </c>
      <c r="D7147">
        <v>13.373214454299999</v>
      </c>
      <c r="E7147">
        <v>20.004049204699999</v>
      </c>
      <c r="F7147">
        <v>-15.841263659000001</v>
      </c>
    </row>
    <row r="7148" spans="1:6" x14ac:dyDescent="0.25">
      <c r="A7148" s="2">
        <v>38511.25</v>
      </c>
      <c r="B7148">
        <v>6.2711843294881891E-4</v>
      </c>
      <c r="C7148">
        <v>37.168999999999997</v>
      </c>
      <c r="D7148">
        <v>32.521316735399999</v>
      </c>
      <c r="E7148">
        <v>18.7165771176</v>
      </c>
      <c r="F7148">
        <v>-14.068893853000001</v>
      </c>
    </row>
    <row r="7149" spans="1:6" x14ac:dyDescent="0.25">
      <c r="A7149" s="2">
        <v>38511.263888889</v>
      </c>
      <c r="B7149">
        <v>1.3910988423897637E-3</v>
      </c>
      <c r="C7149">
        <v>62.106999999999999</v>
      </c>
      <c r="D7149">
        <v>72.140067468300003</v>
      </c>
      <c r="E7149">
        <v>6.1760175597</v>
      </c>
      <c r="F7149">
        <v>-16.209085028000001</v>
      </c>
    </row>
    <row r="7150" spans="1:6" x14ac:dyDescent="0.25">
      <c r="A7150" s="2">
        <v>38511.277777777999</v>
      </c>
      <c r="B7150">
        <v>2.9577019584881891E-3</v>
      </c>
      <c r="C7150">
        <v>106.12</v>
      </c>
      <c r="D7150">
        <v>153.38149406400001</v>
      </c>
      <c r="E7150">
        <v>-34.652429118999997</v>
      </c>
      <c r="F7150">
        <v>-12.609064945</v>
      </c>
    </row>
    <row r="7151" spans="1:6" x14ac:dyDescent="0.25">
      <c r="A7151" s="2">
        <v>38511.291666666999</v>
      </c>
      <c r="B7151">
        <v>2.077146883492126E-3</v>
      </c>
      <c r="C7151">
        <v>76.938999999999993</v>
      </c>
      <c r="D7151">
        <v>107.71737546599999</v>
      </c>
      <c r="E7151">
        <v>-17.208897346400001</v>
      </c>
      <c r="F7151">
        <v>-13.569478119999999</v>
      </c>
    </row>
    <row r="7152" spans="1:6" x14ac:dyDescent="0.25">
      <c r="A7152" s="2">
        <v>38511.305555555999</v>
      </c>
      <c r="B7152">
        <v>2.6742956668700788E-3</v>
      </c>
      <c r="C7152">
        <v>111.38</v>
      </c>
      <c r="D7152">
        <v>138.68451612499999</v>
      </c>
      <c r="E7152">
        <v>-24.6474618775</v>
      </c>
      <c r="F7152">
        <v>-2.657054247</v>
      </c>
    </row>
    <row r="7153" spans="1:6" x14ac:dyDescent="0.25">
      <c r="A7153" s="2">
        <v>38511.319444444001</v>
      </c>
      <c r="B7153">
        <v>3.1294817966496065E-3</v>
      </c>
      <c r="C7153">
        <v>159.27000000000001</v>
      </c>
      <c r="D7153">
        <v>162.289710171</v>
      </c>
      <c r="E7153">
        <v>7.7909660786500003</v>
      </c>
      <c r="F7153">
        <v>-10.81067625</v>
      </c>
    </row>
    <row r="7154" spans="1:6" x14ac:dyDescent="0.25">
      <c r="A7154" s="2">
        <v>38511.333333333001</v>
      </c>
      <c r="B7154">
        <v>3.4941337102874022E-3</v>
      </c>
      <c r="C7154">
        <v>202.18</v>
      </c>
      <c r="D7154">
        <v>181.199950659</v>
      </c>
      <c r="E7154">
        <v>33.227334250699997</v>
      </c>
      <c r="F7154">
        <v>-12.247284909999999</v>
      </c>
    </row>
    <row r="7155" spans="1:6" x14ac:dyDescent="0.25">
      <c r="A7155" s="2">
        <v>38511.347222222001</v>
      </c>
      <c r="B7155">
        <v>3.6203691599881894E-3</v>
      </c>
      <c r="C7155">
        <v>227.07</v>
      </c>
      <c r="D7155">
        <v>187.74631068799999</v>
      </c>
      <c r="E7155">
        <v>45.0610714257</v>
      </c>
      <c r="F7155">
        <v>-5.7373821139999999</v>
      </c>
    </row>
    <row r="7156" spans="1:6" x14ac:dyDescent="0.25">
      <c r="A7156" s="2">
        <v>38511.361111111</v>
      </c>
      <c r="B7156">
        <v>3.5149075088661418E-3</v>
      </c>
      <c r="C7156">
        <v>229.08</v>
      </c>
      <c r="D7156">
        <v>182.27724523099999</v>
      </c>
      <c r="E7156">
        <v>47.825610055399999</v>
      </c>
      <c r="F7156">
        <v>-1.022855286</v>
      </c>
    </row>
    <row r="7157" spans="1:6" x14ac:dyDescent="0.25">
      <c r="A7157" s="2">
        <v>38511.375</v>
      </c>
      <c r="B7157">
        <v>3.9441887928346455E-3</v>
      </c>
      <c r="C7157">
        <v>273.87</v>
      </c>
      <c r="D7157">
        <v>204.53905714800001</v>
      </c>
      <c r="E7157">
        <v>64.447720228400001</v>
      </c>
      <c r="F7157">
        <v>4.8832226240000001</v>
      </c>
    </row>
    <row r="7158" spans="1:6" x14ac:dyDescent="0.25">
      <c r="A7158" s="2">
        <v>38511.388888889</v>
      </c>
      <c r="B7158">
        <v>4.4211338715748035E-3</v>
      </c>
      <c r="C7158">
        <v>315.95</v>
      </c>
      <c r="D7158">
        <v>229.27263402400001</v>
      </c>
      <c r="E7158">
        <v>86.375453783599994</v>
      </c>
      <c r="F7158">
        <v>0.30191219200000002</v>
      </c>
    </row>
    <row r="7159" spans="1:6" x14ac:dyDescent="0.25">
      <c r="A7159" s="2">
        <v>38511.402777777999</v>
      </c>
      <c r="B7159">
        <v>6.6393293890944886E-3</v>
      </c>
      <c r="C7159">
        <v>497.56</v>
      </c>
      <c r="D7159">
        <v>344.30455656999999</v>
      </c>
      <c r="E7159">
        <v>157.44625144599999</v>
      </c>
      <c r="F7159">
        <v>-4.1908080160000001</v>
      </c>
    </row>
    <row r="7160" spans="1:6" x14ac:dyDescent="0.25">
      <c r="A7160" s="2">
        <v>38511.416666666999</v>
      </c>
      <c r="B7160">
        <v>5.5180628930708671E-3</v>
      </c>
      <c r="C7160">
        <v>389.19</v>
      </c>
      <c r="D7160">
        <v>286.157544863</v>
      </c>
      <c r="E7160">
        <v>109.35383213599999</v>
      </c>
      <c r="F7160">
        <v>-6.3213769989999999</v>
      </c>
    </row>
    <row r="7161" spans="1:6" x14ac:dyDescent="0.25">
      <c r="A7161" s="2">
        <v>38511.430555555999</v>
      </c>
      <c r="B7161">
        <v>5.5508331950000003E-3</v>
      </c>
      <c r="C7161">
        <v>406.32</v>
      </c>
      <c r="D7161">
        <v>287.856958104</v>
      </c>
      <c r="E7161">
        <v>103.232584166</v>
      </c>
      <c r="F7161">
        <v>15.230457729999999</v>
      </c>
    </row>
    <row r="7162" spans="1:6" x14ac:dyDescent="0.25">
      <c r="A7162" s="2">
        <v>38511.444444444001</v>
      </c>
      <c r="B7162">
        <v>6.4034729580314965E-3</v>
      </c>
      <c r="C7162">
        <v>476.65</v>
      </c>
      <c r="D7162">
        <v>332.07343514899998</v>
      </c>
      <c r="E7162">
        <v>128.95414265400001</v>
      </c>
      <c r="F7162">
        <v>15.622422197000001</v>
      </c>
    </row>
    <row r="7163" spans="1:6" x14ac:dyDescent="0.25">
      <c r="A7163" s="2">
        <v>38511.458333333001</v>
      </c>
      <c r="B7163">
        <v>5.7591549026377951E-3</v>
      </c>
      <c r="C7163">
        <v>412.77</v>
      </c>
      <c r="D7163">
        <v>298.66017465900001</v>
      </c>
      <c r="E7163">
        <v>100.81808524900001</v>
      </c>
      <c r="F7163">
        <v>13.291740092</v>
      </c>
    </row>
    <row r="7164" spans="1:6" x14ac:dyDescent="0.25">
      <c r="A7164" s="2">
        <v>38511.472222222001</v>
      </c>
      <c r="B7164">
        <v>7.6022254955511815E-3</v>
      </c>
      <c r="C7164">
        <v>579.69000000000005</v>
      </c>
      <c r="D7164">
        <v>394.23874382299999</v>
      </c>
      <c r="E7164">
        <v>155.460614459</v>
      </c>
      <c r="F7164">
        <v>29.990641717999999</v>
      </c>
    </row>
    <row r="7165" spans="1:6" x14ac:dyDescent="0.25">
      <c r="A7165" s="2">
        <v>38511.486111111</v>
      </c>
      <c r="B7165">
        <v>7.8778653509055125E-3</v>
      </c>
      <c r="C7165">
        <v>570.67999999999995</v>
      </c>
      <c r="D7165">
        <v>408.53296732199999</v>
      </c>
      <c r="E7165">
        <v>153.35784884</v>
      </c>
      <c r="F7165">
        <v>8.7891838379999996</v>
      </c>
    </row>
    <row r="7166" spans="1:6" x14ac:dyDescent="0.25">
      <c r="A7166" s="2">
        <v>38511.5</v>
      </c>
      <c r="B7166">
        <v>5.8651456138582676E-3</v>
      </c>
      <c r="C7166">
        <v>443.93</v>
      </c>
      <c r="D7166">
        <v>304.15667629299998</v>
      </c>
      <c r="E7166">
        <v>119.604462563</v>
      </c>
      <c r="F7166">
        <v>20.168861144000001</v>
      </c>
    </row>
    <row r="7167" spans="1:6" x14ac:dyDescent="0.25">
      <c r="A7167" s="2">
        <v>38511.513888889</v>
      </c>
      <c r="B7167">
        <v>7.8954873397244097E-3</v>
      </c>
      <c r="C7167">
        <v>608.04</v>
      </c>
      <c r="D7167">
        <v>409.44681429299999</v>
      </c>
      <c r="E7167">
        <v>166.81791605699999</v>
      </c>
      <c r="F7167">
        <v>31.775269649999998</v>
      </c>
    </row>
    <row r="7168" spans="1:6" x14ac:dyDescent="0.25">
      <c r="A7168" s="2">
        <v>38511.527777777999</v>
      </c>
      <c r="B7168">
        <v>7.3995260028740161E-3</v>
      </c>
      <c r="C7168">
        <v>528.54999999999995</v>
      </c>
      <c r="D7168">
        <v>383.727085966</v>
      </c>
      <c r="E7168">
        <v>133.72431602</v>
      </c>
      <c r="F7168">
        <v>11.098598014</v>
      </c>
    </row>
    <row r="7169" spans="1:6" x14ac:dyDescent="0.25">
      <c r="A7169" s="2">
        <v>38511.541666666999</v>
      </c>
      <c r="B7169">
        <v>6.7281195092913386E-3</v>
      </c>
      <c r="C7169">
        <v>509.7</v>
      </c>
      <c r="D7169">
        <v>348.90906421900002</v>
      </c>
      <c r="E7169">
        <v>121.22322155499999</v>
      </c>
      <c r="F7169">
        <v>39.567714226</v>
      </c>
    </row>
    <row r="7170" spans="1:6" x14ac:dyDescent="0.25">
      <c r="A7170" s="2">
        <v>38511.555555555999</v>
      </c>
      <c r="B7170">
        <v>5.8116283810629929E-3</v>
      </c>
      <c r="C7170">
        <v>418.15</v>
      </c>
      <c r="D7170">
        <v>301.38136179499998</v>
      </c>
      <c r="E7170">
        <v>82.546336614400005</v>
      </c>
      <c r="F7170">
        <v>34.222301590999997</v>
      </c>
    </row>
    <row r="7171" spans="1:6" x14ac:dyDescent="0.25">
      <c r="A7171" s="2">
        <v>38511.569444444001</v>
      </c>
      <c r="B7171">
        <v>6.5824593721259842E-3</v>
      </c>
      <c r="C7171">
        <v>458.83</v>
      </c>
      <c r="D7171">
        <v>341.355372273</v>
      </c>
      <c r="E7171">
        <v>83.724386659499999</v>
      </c>
      <c r="F7171">
        <v>33.750241066999997</v>
      </c>
    </row>
    <row r="7172" spans="1:6" x14ac:dyDescent="0.25">
      <c r="A7172" s="2">
        <v>38511.583333333001</v>
      </c>
      <c r="B7172">
        <v>4.3872567377559058E-3</v>
      </c>
      <c r="C7172">
        <v>271.37</v>
      </c>
      <c r="D7172">
        <v>227.51582232499999</v>
      </c>
      <c r="E7172">
        <v>16.420699817300001</v>
      </c>
      <c r="F7172">
        <v>27.433477858</v>
      </c>
    </row>
    <row r="7173" spans="1:6" x14ac:dyDescent="0.25">
      <c r="A7173" s="2">
        <f>A7172+(20/1440)</f>
        <v>38511.597222221892</v>
      </c>
      <c r="B7173" t="s">
        <v>6</v>
      </c>
      <c r="C7173" t="s">
        <v>6</v>
      </c>
      <c r="D7173" t="s">
        <v>6</v>
      </c>
      <c r="E7173" t="s">
        <v>6</v>
      </c>
      <c r="F7173" t="s">
        <v>6</v>
      </c>
    </row>
    <row r="7174" spans="1:6" x14ac:dyDescent="0.25">
      <c r="A7174" s="2">
        <f t="shared" ref="A7174:A7237" si="24">A7173+(20/1440)</f>
        <v>38511.611111110782</v>
      </c>
      <c r="B7174" t="s">
        <v>6</v>
      </c>
      <c r="C7174" t="s">
        <v>6</v>
      </c>
      <c r="D7174" t="s">
        <v>6</v>
      </c>
      <c r="E7174" t="s">
        <v>6</v>
      </c>
      <c r="F7174" t="s">
        <v>6</v>
      </c>
    </row>
    <row r="7175" spans="1:6" x14ac:dyDescent="0.25">
      <c r="A7175" s="2">
        <f t="shared" si="24"/>
        <v>38511.624999999673</v>
      </c>
      <c r="B7175" t="s">
        <v>6</v>
      </c>
      <c r="C7175" t="s">
        <v>6</v>
      </c>
      <c r="D7175" t="s">
        <v>6</v>
      </c>
      <c r="E7175" t="s">
        <v>6</v>
      </c>
      <c r="F7175" t="s">
        <v>6</v>
      </c>
    </row>
    <row r="7176" spans="1:6" x14ac:dyDescent="0.25">
      <c r="A7176" s="2">
        <f t="shared" si="24"/>
        <v>38511.638888888563</v>
      </c>
      <c r="B7176" t="s">
        <v>6</v>
      </c>
      <c r="C7176" t="s">
        <v>6</v>
      </c>
      <c r="D7176" t="s">
        <v>6</v>
      </c>
      <c r="E7176" t="s">
        <v>6</v>
      </c>
      <c r="F7176" t="s">
        <v>6</v>
      </c>
    </row>
    <row r="7177" spans="1:6" x14ac:dyDescent="0.25">
      <c r="A7177" s="2">
        <f t="shared" si="24"/>
        <v>38511.652777777454</v>
      </c>
      <c r="B7177" t="s">
        <v>6</v>
      </c>
      <c r="C7177" t="s">
        <v>6</v>
      </c>
      <c r="D7177" t="s">
        <v>6</v>
      </c>
      <c r="E7177" t="s">
        <v>6</v>
      </c>
      <c r="F7177" t="s">
        <v>6</v>
      </c>
    </row>
    <row r="7178" spans="1:6" x14ac:dyDescent="0.25">
      <c r="A7178" s="2">
        <f t="shared" si="24"/>
        <v>38511.666666666344</v>
      </c>
      <c r="B7178" t="s">
        <v>6</v>
      </c>
      <c r="C7178" t="s">
        <v>6</v>
      </c>
      <c r="D7178" t="s">
        <v>6</v>
      </c>
      <c r="E7178" t="s">
        <v>6</v>
      </c>
      <c r="F7178" t="s">
        <v>6</v>
      </c>
    </row>
    <row r="7179" spans="1:6" x14ac:dyDescent="0.25">
      <c r="A7179" s="2">
        <f t="shared" si="24"/>
        <v>38511.680555555235</v>
      </c>
      <c r="B7179" t="s">
        <v>6</v>
      </c>
      <c r="C7179" t="s">
        <v>6</v>
      </c>
      <c r="D7179" t="s">
        <v>6</v>
      </c>
      <c r="E7179" t="s">
        <v>6</v>
      </c>
      <c r="F7179" t="s">
        <v>6</v>
      </c>
    </row>
    <row r="7180" spans="1:6" x14ac:dyDescent="0.25">
      <c r="A7180" s="2">
        <f t="shared" si="24"/>
        <v>38511.694444444125</v>
      </c>
      <c r="B7180" t="s">
        <v>6</v>
      </c>
      <c r="C7180" t="s">
        <v>6</v>
      </c>
      <c r="D7180" t="s">
        <v>6</v>
      </c>
      <c r="E7180" t="s">
        <v>6</v>
      </c>
      <c r="F7180" t="s">
        <v>6</v>
      </c>
    </row>
    <row r="7181" spans="1:6" x14ac:dyDescent="0.25">
      <c r="A7181" s="2">
        <f t="shared" si="24"/>
        <v>38511.708333333016</v>
      </c>
      <c r="B7181" t="s">
        <v>6</v>
      </c>
      <c r="C7181" t="s">
        <v>6</v>
      </c>
      <c r="D7181" t="s">
        <v>6</v>
      </c>
      <c r="E7181" t="s">
        <v>6</v>
      </c>
      <c r="F7181" t="s">
        <v>6</v>
      </c>
    </row>
    <row r="7182" spans="1:6" x14ac:dyDescent="0.25">
      <c r="A7182" s="2">
        <f t="shared" si="24"/>
        <v>38511.722222221906</v>
      </c>
      <c r="B7182" t="s">
        <v>6</v>
      </c>
      <c r="C7182" t="s">
        <v>6</v>
      </c>
      <c r="D7182" t="s">
        <v>6</v>
      </c>
      <c r="E7182" t="s">
        <v>6</v>
      </c>
      <c r="F7182" t="s">
        <v>6</v>
      </c>
    </row>
    <row r="7183" spans="1:6" x14ac:dyDescent="0.25">
      <c r="A7183" s="2">
        <f t="shared" si="24"/>
        <v>38511.736111110797</v>
      </c>
      <c r="B7183" t="s">
        <v>6</v>
      </c>
      <c r="C7183" t="s">
        <v>6</v>
      </c>
      <c r="D7183" t="s">
        <v>6</v>
      </c>
      <c r="E7183" t="s">
        <v>6</v>
      </c>
      <c r="F7183" t="s">
        <v>6</v>
      </c>
    </row>
    <row r="7184" spans="1:6" x14ac:dyDescent="0.25">
      <c r="A7184" s="2">
        <f t="shared" si="24"/>
        <v>38511.749999999687</v>
      </c>
      <c r="B7184" t="s">
        <v>6</v>
      </c>
      <c r="C7184" t="s">
        <v>6</v>
      </c>
      <c r="D7184" t="s">
        <v>6</v>
      </c>
      <c r="E7184" t="s">
        <v>6</v>
      </c>
      <c r="F7184" t="s">
        <v>6</v>
      </c>
    </row>
    <row r="7185" spans="1:6" x14ac:dyDescent="0.25">
      <c r="A7185" s="2">
        <f t="shared" si="24"/>
        <v>38511.763888888578</v>
      </c>
      <c r="B7185" t="s">
        <v>6</v>
      </c>
      <c r="C7185" t="s">
        <v>6</v>
      </c>
      <c r="D7185" t="s">
        <v>6</v>
      </c>
      <c r="E7185" t="s">
        <v>6</v>
      </c>
      <c r="F7185" t="s">
        <v>6</v>
      </c>
    </row>
    <row r="7186" spans="1:6" x14ac:dyDescent="0.25">
      <c r="A7186" s="2">
        <f t="shared" si="24"/>
        <v>38511.777777777468</v>
      </c>
      <c r="B7186" t="s">
        <v>6</v>
      </c>
      <c r="C7186" t="s">
        <v>6</v>
      </c>
      <c r="D7186" t="s">
        <v>6</v>
      </c>
      <c r="E7186" t="s">
        <v>6</v>
      </c>
      <c r="F7186" t="s">
        <v>6</v>
      </c>
    </row>
    <row r="7187" spans="1:6" x14ac:dyDescent="0.25">
      <c r="A7187" s="2">
        <f t="shared" si="24"/>
        <v>38511.791666666359</v>
      </c>
      <c r="B7187" t="s">
        <v>6</v>
      </c>
      <c r="C7187" t="s">
        <v>6</v>
      </c>
      <c r="D7187" t="s">
        <v>6</v>
      </c>
      <c r="E7187" t="s">
        <v>6</v>
      </c>
      <c r="F7187" t="s">
        <v>6</v>
      </c>
    </row>
    <row r="7188" spans="1:6" x14ac:dyDescent="0.25">
      <c r="A7188" s="2">
        <f t="shared" si="24"/>
        <v>38511.805555555249</v>
      </c>
      <c r="B7188" t="s">
        <v>6</v>
      </c>
      <c r="C7188" t="s">
        <v>6</v>
      </c>
      <c r="D7188" t="s">
        <v>6</v>
      </c>
      <c r="E7188" t="s">
        <v>6</v>
      </c>
      <c r="F7188" t="s">
        <v>6</v>
      </c>
    </row>
    <row r="7189" spans="1:6" x14ac:dyDescent="0.25">
      <c r="A7189" s="2">
        <f t="shared" si="24"/>
        <v>38511.81944444414</v>
      </c>
      <c r="B7189" t="s">
        <v>6</v>
      </c>
      <c r="C7189" t="s">
        <v>6</v>
      </c>
      <c r="D7189" t="s">
        <v>6</v>
      </c>
      <c r="E7189" t="s">
        <v>6</v>
      </c>
      <c r="F7189" t="s">
        <v>6</v>
      </c>
    </row>
    <row r="7190" spans="1:6" x14ac:dyDescent="0.25">
      <c r="A7190" s="2">
        <f t="shared" si="24"/>
        <v>38511.83333333303</v>
      </c>
      <c r="B7190" t="s">
        <v>6</v>
      </c>
      <c r="C7190" t="s">
        <v>6</v>
      </c>
      <c r="D7190" t="s">
        <v>6</v>
      </c>
      <c r="E7190" t="s">
        <v>6</v>
      </c>
      <c r="F7190" t="s">
        <v>6</v>
      </c>
    </row>
    <row r="7191" spans="1:6" x14ac:dyDescent="0.25">
      <c r="A7191" s="2">
        <f t="shared" si="24"/>
        <v>38511.847222221921</v>
      </c>
      <c r="B7191" t="s">
        <v>6</v>
      </c>
      <c r="C7191" t="s">
        <v>6</v>
      </c>
      <c r="D7191" t="s">
        <v>6</v>
      </c>
      <c r="E7191" t="s">
        <v>6</v>
      </c>
      <c r="F7191" t="s">
        <v>6</v>
      </c>
    </row>
    <row r="7192" spans="1:6" x14ac:dyDescent="0.25">
      <c r="A7192" s="2">
        <f t="shared" si="24"/>
        <v>38511.861111110811</v>
      </c>
      <c r="B7192" t="s">
        <v>6</v>
      </c>
      <c r="C7192" t="s">
        <v>6</v>
      </c>
      <c r="D7192" t="s">
        <v>6</v>
      </c>
      <c r="E7192" t="s">
        <v>6</v>
      </c>
      <c r="F7192" t="s">
        <v>6</v>
      </c>
    </row>
    <row r="7193" spans="1:6" x14ac:dyDescent="0.25">
      <c r="A7193" s="2">
        <f t="shared" si="24"/>
        <v>38511.874999999702</v>
      </c>
      <c r="B7193" t="s">
        <v>6</v>
      </c>
      <c r="C7193" t="s">
        <v>6</v>
      </c>
      <c r="D7193" t="s">
        <v>6</v>
      </c>
      <c r="E7193" t="s">
        <v>6</v>
      </c>
      <c r="F7193" t="s">
        <v>6</v>
      </c>
    </row>
    <row r="7194" spans="1:6" x14ac:dyDescent="0.25">
      <c r="A7194" s="2">
        <f t="shared" si="24"/>
        <v>38511.888888888592</v>
      </c>
      <c r="B7194" t="s">
        <v>6</v>
      </c>
      <c r="C7194" t="s">
        <v>6</v>
      </c>
      <c r="D7194" t="s">
        <v>6</v>
      </c>
      <c r="E7194" t="s">
        <v>6</v>
      </c>
      <c r="F7194" t="s">
        <v>6</v>
      </c>
    </row>
    <row r="7195" spans="1:6" x14ac:dyDescent="0.25">
      <c r="A7195" s="2">
        <f t="shared" si="24"/>
        <v>38511.902777777483</v>
      </c>
      <c r="B7195" t="s">
        <v>6</v>
      </c>
      <c r="C7195" t="s">
        <v>6</v>
      </c>
      <c r="D7195" t="s">
        <v>6</v>
      </c>
      <c r="E7195" t="s">
        <v>6</v>
      </c>
      <c r="F7195" t="s">
        <v>6</v>
      </c>
    </row>
    <row r="7196" spans="1:6" x14ac:dyDescent="0.25">
      <c r="A7196" s="2">
        <f t="shared" si="24"/>
        <v>38511.916666666373</v>
      </c>
      <c r="B7196" t="s">
        <v>6</v>
      </c>
      <c r="C7196" t="s">
        <v>6</v>
      </c>
      <c r="D7196" t="s">
        <v>6</v>
      </c>
      <c r="E7196" t="s">
        <v>6</v>
      </c>
      <c r="F7196" t="s">
        <v>6</v>
      </c>
    </row>
    <row r="7197" spans="1:6" x14ac:dyDescent="0.25">
      <c r="A7197" s="2">
        <f t="shared" si="24"/>
        <v>38511.930555555264</v>
      </c>
      <c r="B7197" t="s">
        <v>6</v>
      </c>
      <c r="C7197" t="s">
        <v>6</v>
      </c>
      <c r="D7197" t="s">
        <v>6</v>
      </c>
      <c r="E7197" t="s">
        <v>6</v>
      </c>
      <c r="F7197" t="s">
        <v>6</v>
      </c>
    </row>
    <row r="7198" spans="1:6" x14ac:dyDescent="0.25">
      <c r="A7198" s="2">
        <f t="shared" si="24"/>
        <v>38511.944444444154</v>
      </c>
      <c r="B7198" t="s">
        <v>6</v>
      </c>
      <c r="C7198" t="s">
        <v>6</v>
      </c>
      <c r="D7198" t="s">
        <v>6</v>
      </c>
      <c r="E7198" t="s">
        <v>6</v>
      </c>
      <c r="F7198" t="s">
        <v>6</v>
      </c>
    </row>
    <row r="7199" spans="1:6" x14ac:dyDescent="0.25">
      <c r="A7199" s="2">
        <f t="shared" si="24"/>
        <v>38511.958333333045</v>
      </c>
      <c r="B7199" t="s">
        <v>6</v>
      </c>
      <c r="C7199" t="s">
        <v>6</v>
      </c>
      <c r="D7199" t="s">
        <v>6</v>
      </c>
      <c r="E7199" t="s">
        <v>6</v>
      </c>
      <c r="F7199" t="s">
        <v>6</v>
      </c>
    </row>
    <row r="7200" spans="1:6" x14ac:dyDescent="0.25">
      <c r="A7200" s="2">
        <f t="shared" si="24"/>
        <v>38511.972222221935</v>
      </c>
      <c r="B7200" t="s">
        <v>6</v>
      </c>
      <c r="C7200" t="s">
        <v>6</v>
      </c>
      <c r="D7200" t="s">
        <v>6</v>
      </c>
      <c r="E7200" t="s">
        <v>6</v>
      </c>
      <c r="F7200" t="s">
        <v>6</v>
      </c>
    </row>
    <row r="7201" spans="1:6" x14ac:dyDescent="0.25">
      <c r="A7201" s="2">
        <f t="shared" si="24"/>
        <v>38511.986111110826</v>
      </c>
      <c r="B7201" t="s">
        <v>6</v>
      </c>
      <c r="C7201" t="s">
        <v>6</v>
      </c>
      <c r="D7201" t="s">
        <v>6</v>
      </c>
      <c r="E7201" t="s">
        <v>6</v>
      </c>
      <c r="F7201" t="s">
        <v>6</v>
      </c>
    </row>
    <row r="7202" spans="1:6" x14ac:dyDescent="0.25">
      <c r="A7202" s="2">
        <f t="shared" si="24"/>
        <v>38511.999999999716</v>
      </c>
      <c r="B7202" t="s">
        <v>6</v>
      </c>
      <c r="C7202" t="s">
        <v>6</v>
      </c>
      <c r="D7202" t="s">
        <v>6</v>
      </c>
      <c r="E7202" t="s">
        <v>6</v>
      </c>
      <c r="F7202" t="s">
        <v>6</v>
      </c>
    </row>
    <row r="7203" spans="1:6" x14ac:dyDescent="0.25">
      <c r="A7203" s="2">
        <f t="shared" si="24"/>
        <v>38512.013888888607</v>
      </c>
      <c r="B7203" t="s">
        <v>6</v>
      </c>
      <c r="C7203" t="s">
        <v>6</v>
      </c>
      <c r="D7203" t="s">
        <v>6</v>
      </c>
      <c r="E7203" t="s">
        <v>6</v>
      </c>
      <c r="F7203" t="s">
        <v>6</v>
      </c>
    </row>
    <row r="7204" spans="1:6" x14ac:dyDescent="0.25">
      <c r="A7204" s="2">
        <f t="shared" si="24"/>
        <v>38512.027777777497</v>
      </c>
      <c r="B7204" t="s">
        <v>6</v>
      </c>
      <c r="C7204" t="s">
        <v>6</v>
      </c>
      <c r="D7204" t="s">
        <v>6</v>
      </c>
      <c r="E7204" t="s">
        <v>6</v>
      </c>
      <c r="F7204" t="s">
        <v>6</v>
      </c>
    </row>
    <row r="7205" spans="1:6" x14ac:dyDescent="0.25">
      <c r="A7205" s="2">
        <f t="shared" si="24"/>
        <v>38512.041666666388</v>
      </c>
      <c r="B7205" t="s">
        <v>6</v>
      </c>
      <c r="C7205" t="s">
        <v>6</v>
      </c>
      <c r="D7205" t="s">
        <v>6</v>
      </c>
      <c r="E7205" t="s">
        <v>6</v>
      </c>
      <c r="F7205" t="s">
        <v>6</v>
      </c>
    </row>
    <row r="7206" spans="1:6" x14ac:dyDescent="0.25">
      <c r="A7206" s="2">
        <f t="shared" si="24"/>
        <v>38512.055555555278</v>
      </c>
      <c r="B7206" t="s">
        <v>6</v>
      </c>
      <c r="C7206" t="s">
        <v>6</v>
      </c>
      <c r="D7206" t="s">
        <v>6</v>
      </c>
      <c r="E7206" t="s">
        <v>6</v>
      </c>
      <c r="F7206" t="s">
        <v>6</v>
      </c>
    </row>
    <row r="7207" spans="1:6" x14ac:dyDescent="0.25">
      <c r="A7207" s="2">
        <f t="shared" si="24"/>
        <v>38512.069444444169</v>
      </c>
      <c r="B7207" t="s">
        <v>6</v>
      </c>
      <c r="C7207" t="s">
        <v>6</v>
      </c>
      <c r="D7207" t="s">
        <v>6</v>
      </c>
      <c r="E7207" t="s">
        <v>6</v>
      </c>
      <c r="F7207" t="s">
        <v>6</v>
      </c>
    </row>
    <row r="7208" spans="1:6" x14ac:dyDescent="0.25">
      <c r="A7208" s="2">
        <f t="shared" si="24"/>
        <v>38512.083333333059</v>
      </c>
      <c r="B7208" t="s">
        <v>6</v>
      </c>
      <c r="C7208" t="s">
        <v>6</v>
      </c>
      <c r="D7208" t="s">
        <v>6</v>
      </c>
      <c r="E7208" t="s">
        <v>6</v>
      </c>
      <c r="F7208" t="s">
        <v>6</v>
      </c>
    </row>
    <row r="7209" spans="1:6" x14ac:dyDescent="0.25">
      <c r="A7209" s="2">
        <f t="shared" si="24"/>
        <v>38512.09722222195</v>
      </c>
      <c r="B7209" t="s">
        <v>6</v>
      </c>
      <c r="C7209" t="s">
        <v>6</v>
      </c>
      <c r="D7209" t="s">
        <v>6</v>
      </c>
      <c r="E7209" t="s">
        <v>6</v>
      </c>
      <c r="F7209" t="s">
        <v>6</v>
      </c>
    </row>
    <row r="7210" spans="1:6" x14ac:dyDescent="0.25">
      <c r="A7210" s="2">
        <f t="shared" si="24"/>
        <v>38512.11111111084</v>
      </c>
      <c r="B7210" t="s">
        <v>6</v>
      </c>
      <c r="C7210" t="s">
        <v>6</v>
      </c>
      <c r="D7210" t="s">
        <v>6</v>
      </c>
      <c r="E7210" t="s">
        <v>6</v>
      </c>
      <c r="F7210" t="s">
        <v>6</v>
      </c>
    </row>
    <row r="7211" spans="1:6" x14ac:dyDescent="0.25">
      <c r="A7211" s="2">
        <f t="shared" si="24"/>
        <v>38512.124999999731</v>
      </c>
      <c r="B7211" t="s">
        <v>6</v>
      </c>
      <c r="C7211" t="s">
        <v>6</v>
      </c>
      <c r="D7211" t="s">
        <v>6</v>
      </c>
      <c r="E7211" t="s">
        <v>6</v>
      </c>
      <c r="F7211" t="s">
        <v>6</v>
      </c>
    </row>
    <row r="7212" spans="1:6" x14ac:dyDescent="0.25">
      <c r="A7212" s="2">
        <f t="shared" si="24"/>
        <v>38512.138888888621</v>
      </c>
      <c r="B7212" t="s">
        <v>6</v>
      </c>
      <c r="C7212" t="s">
        <v>6</v>
      </c>
      <c r="D7212" t="s">
        <v>6</v>
      </c>
      <c r="E7212" t="s">
        <v>6</v>
      </c>
      <c r="F7212" t="s">
        <v>6</v>
      </c>
    </row>
    <row r="7213" spans="1:6" x14ac:dyDescent="0.25">
      <c r="A7213" s="2">
        <f t="shared" si="24"/>
        <v>38512.152777777512</v>
      </c>
      <c r="B7213" t="s">
        <v>6</v>
      </c>
      <c r="C7213" t="s">
        <v>6</v>
      </c>
      <c r="D7213" t="s">
        <v>6</v>
      </c>
      <c r="E7213" t="s">
        <v>6</v>
      </c>
      <c r="F7213" t="s">
        <v>6</v>
      </c>
    </row>
    <row r="7214" spans="1:6" x14ac:dyDescent="0.25">
      <c r="A7214" s="2">
        <f t="shared" si="24"/>
        <v>38512.166666666402</v>
      </c>
      <c r="B7214" t="s">
        <v>6</v>
      </c>
      <c r="C7214" t="s">
        <v>6</v>
      </c>
      <c r="D7214" t="s">
        <v>6</v>
      </c>
      <c r="E7214" t="s">
        <v>6</v>
      </c>
      <c r="F7214" t="s">
        <v>6</v>
      </c>
    </row>
    <row r="7215" spans="1:6" x14ac:dyDescent="0.25">
      <c r="A7215" s="2">
        <f t="shared" si="24"/>
        <v>38512.180555555293</v>
      </c>
      <c r="B7215" t="s">
        <v>6</v>
      </c>
      <c r="C7215" t="s">
        <v>6</v>
      </c>
      <c r="D7215" t="s">
        <v>6</v>
      </c>
      <c r="E7215" t="s">
        <v>6</v>
      </c>
      <c r="F7215" t="s">
        <v>6</v>
      </c>
    </row>
    <row r="7216" spans="1:6" x14ac:dyDescent="0.25">
      <c r="A7216" s="2">
        <f t="shared" si="24"/>
        <v>38512.194444444183</v>
      </c>
      <c r="B7216" t="s">
        <v>6</v>
      </c>
      <c r="C7216" t="s">
        <v>6</v>
      </c>
      <c r="D7216" t="s">
        <v>6</v>
      </c>
      <c r="E7216" t="s">
        <v>6</v>
      </c>
      <c r="F7216" t="s">
        <v>6</v>
      </c>
    </row>
    <row r="7217" spans="1:6" x14ac:dyDescent="0.25">
      <c r="A7217" s="2">
        <f t="shared" si="24"/>
        <v>38512.208333333074</v>
      </c>
      <c r="B7217" t="s">
        <v>6</v>
      </c>
      <c r="C7217" t="s">
        <v>6</v>
      </c>
      <c r="D7217" t="s">
        <v>6</v>
      </c>
      <c r="E7217" t="s">
        <v>6</v>
      </c>
      <c r="F7217" t="s">
        <v>6</v>
      </c>
    </row>
    <row r="7218" spans="1:6" x14ac:dyDescent="0.25">
      <c r="A7218" s="2">
        <f t="shared" si="24"/>
        <v>38512.222222221964</v>
      </c>
      <c r="B7218" t="s">
        <v>6</v>
      </c>
      <c r="C7218" t="s">
        <v>6</v>
      </c>
      <c r="D7218" t="s">
        <v>6</v>
      </c>
      <c r="E7218" t="s">
        <v>6</v>
      </c>
      <c r="F7218" t="s">
        <v>6</v>
      </c>
    </row>
    <row r="7219" spans="1:6" x14ac:dyDescent="0.25">
      <c r="A7219" s="2">
        <f t="shared" si="24"/>
        <v>38512.236111110855</v>
      </c>
      <c r="B7219" t="s">
        <v>6</v>
      </c>
      <c r="C7219" t="s">
        <v>6</v>
      </c>
      <c r="D7219" t="s">
        <v>6</v>
      </c>
      <c r="E7219" t="s">
        <v>6</v>
      </c>
      <c r="F7219" t="s">
        <v>6</v>
      </c>
    </row>
    <row r="7220" spans="1:6" x14ac:dyDescent="0.25">
      <c r="A7220" s="2">
        <f t="shared" si="24"/>
        <v>38512.249999999745</v>
      </c>
      <c r="B7220" t="s">
        <v>6</v>
      </c>
      <c r="C7220" t="s">
        <v>6</v>
      </c>
      <c r="D7220" t="s">
        <v>6</v>
      </c>
      <c r="E7220" t="s">
        <v>6</v>
      </c>
      <c r="F7220" t="s">
        <v>6</v>
      </c>
    </row>
    <row r="7221" spans="1:6" x14ac:dyDescent="0.25">
      <c r="A7221" s="2">
        <f t="shared" si="24"/>
        <v>38512.263888888636</v>
      </c>
      <c r="B7221" t="s">
        <v>6</v>
      </c>
      <c r="C7221" t="s">
        <v>6</v>
      </c>
      <c r="D7221" t="s">
        <v>6</v>
      </c>
      <c r="E7221" t="s">
        <v>6</v>
      </c>
      <c r="F7221" t="s">
        <v>6</v>
      </c>
    </row>
    <row r="7222" spans="1:6" x14ac:dyDescent="0.25">
      <c r="A7222" s="2">
        <f t="shared" si="24"/>
        <v>38512.277777777526</v>
      </c>
      <c r="B7222" t="s">
        <v>6</v>
      </c>
      <c r="C7222" t="s">
        <v>6</v>
      </c>
      <c r="D7222" t="s">
        <v>6</v>
      </c>
      <c r="E7222" t="s">
        <v>6</v>
      </c>
      <c r="F7222" t="s">
        <v>6</v>
      </c>
    </row>
    <row r="7223" spans="1:6" x14ac:dyDescent="0.25">
      <c r="A7223" s="2">
        <f t="shared" si="24"/>
        <v>38512.291666666417</v>
      </c>
      <c r="B7223" t="s">
        <v>6</v>
      </c>
      <c r="C7223" t="s">
        <v>6</v>
      </c>
      <c r="D7223" t="s">
        <v>6</v>
      </c>
      <c r="E7223" t="s">
        <v>6</v>
      </c>
      <c r="F7223" t="s">
        <v>6</v>
      </c>
    </row>
    <row r="7224" spans="1:6" x14ac:dyDescent="0.25">
      <c r="A7224" s="2">
        <f t="shared" si="24"/>
        <v>38512.305555555307</v>
      </c>
      <c r="B7224" t="s">
        <v>6</v>
      </c>
      <c r="C7224" t="s">
        <v>6</v>
      </c>
      <c r="D7224" t="s">
        <v>6</v>
      </c>
      <c r="E7224" t="s">
        <v>6</v>
      </c>
      <c r="F7224" t="s">
        <v>6</v>
      </c>
    </row>
    <row r="7225" spans="1:6" x14ac:dyDescent="0.25">
      <c r="A7225" s="2">
        <f t="shared" si="24"/>
        <v>38512.319444444198</v>
      </c>
      <c r="B7225" t="s">
        <v>6</v>
      </c>
      <c r="C7225" t="s">
        <v>6</v>
      </c>
      <c r="D7225" t="s">
        <v>6</v>
      </c>
      <c r="E7225" t="s">
        <v>6</v>
      </c>
      <c r="F7225" t="s">
        <v>6</v>
      </c>
    </row>
    <row r="7226" spans="1:6" x14ac:dyDescent="0.25">
      <c r="A7226" s="2">
        <f t="shared" si="24"/>
        <v>38512.333333333088</v>
      </c>
      <c r="B7226" t="s">
        <v>6</v>
      </c>
      <c r="C7226" t="s">
        <v>6</v>
      </c>
      <c r="D7226" t="s">
        <v>6</v>
      </c>
      <c r="E7226" t="s">
        <v>6</v>
      </c>
      <c r="F7226" t="s">
        <v>6</v>
      </c>
    </row>
    <row r="7227" spans="1:6" x14ac:dyDescent="0.25">
      <c r="A7227" s="2">
        <f t="shared" si="24"/>
        <v>38512.347222221979</v>
      </c>
      <c r="B7227" t="s">
        <v>6</v>
      </c>
      <c r="C7227" t="s">
        <v>6</v>
      </c>
      <c r="D7227" t="s">
        <v>6</v>
      </c>
      <c r="E7227" t="s">
        <v>6</v>
      </c>
      <c r="F7227" t="s">
        <v>6</v>
      </c>
    </row>
    <row r="7228" spans="1:6" x14ac:dyDescent="0.25">
      <c r="A7228" s="2">
        <f t="shared" si="24"/>
        <v>38512.361111110869</v>
      </c>
      <c r="B7228" t="s">
        <v>6</v>
      </c>
      <c r="C7228" t="s">
        <v>6</v>
      </c>
      <c r="D7228" t="s">
        <v>6</v>
      </c>
      <c r="E7228" t="s">
        <v>6</v>
      </c>
      <c r="F7228" t="s">
        <v>6</v>
      </c>
    </row>
    <row r="7229" spans="1:6" x14ac:dyDescent="0.25">
      <c r="A7229" s="2">
        <f t="shared" si="24"/>
        <v>38512.37499999976</v>
      </c>
      <c r="B7229" t="s">
        <v>6</v>
      </c>
      <c r="C7229" t="s">
        <v>6</v>
      </c>
      <c r="D7229" t="s">
        <v>6</v>
      </c>
      <c r="E7229" t="s">
        <v>6</v>
      </c>
      <c r="F7229" t="s">
        <v>6</v>
      </c>
    </row>
    <row r="7230" spans="1:6" x14ac:dyDescent="0.25">
      <c r="A7230" s="2">
        <f t="shared" si="24"/>
        <v>38512.38888888865</v>
      </c>
      <c r="B7230" t="s">
        <v>6</v>
      </c>
      <c r="C7230" t="s">
        <v>6</v>
      </c>
      <c r="D7230" t="s">
        <v>6</v>
      </c>
      <c r="E7230" t="s">
        <v>6</v>
      </c>
      <c r="F7230" t="s">
        <v>6</v>
      </c>
    </row>
    <row r="7231" spans="1:6" x14ac:dyDescent="0.25">
      <c r="A7231" s="2">
        <f t="shared" si="24"/>
        <v>38512.402777777541</v>
      </c>
      <c r="B7231" t="s">
        <v>6</v>
      </c>
      <c r="C7231" t="s">
        <v>6</v>
      </c>
      <c r="D7231" t="s">
        <v>6</v>
      </c>
      <c r="E7231" t="s">
        <v>6</v>
      </c>
      <c r="F7231" t="s">
        <v>6</v>
      </c>
    </row>
    <row r="7232" spans="1:6" x14ac:dyDescent="0.25">
      <c r="A7232" s="2">
        <f t="shared" si="24"/>
        <v>38512.416666666431</v>
      </c>
      <c r="B7232" t="s">
        <v>6</v>
      </c>
      <c r="C7232" t="s">
        <v>6</v>
      </c>
      <c r="D7232" t="s">
        <v>6</v>
      </c>
      <c r="E7232" t="s">
        <v>6</v>
      </c>
      <c r="F7232" t="s">
        <v>6</v>
      </c>
    </row>
    <row r="7233" spans="1:6" x14ac:dyDescent="0.25">
      <c r="A7233" s="2">
        <f t="shared" si="24"/>
        <v>38512.430555555322</v>
      </c>
      <c r="B7233" t="s">
        <v>6</v>
      </c>
      <c r="C7233" t="s">
        <v>6</v>
      </c>
      <c r="D7233" t="s">
        <v>6</v>
      </c>
      <c r="E7233" t="s">
        <v>6</v>
      </c>
      <c r="F7233" t="s">
        <v>6</v>
      </c>
    </row>
    <row r="7234" spans="1:6" x14ac:dyDescent="0.25">
      <c r="A7234" s="2">
        <f t="shared" si="24"/>
        <v>38512.444444444212</v>
      </c>
      <c r="B7234" t="s">
        <v>6</v>
      </c>
      <c r="C7234" t="s">
        <v>6</v>
      </c>
      <c r="D7234" t="s">
        <v>6</v>
      </c>
      <c r="E7234" t="s">
        <v>6</v>
      </c>
      <c r="F7234" t="s">
        <v>6</v>
      </c>
    </row>
    <row r="7235" spans="1:6" x14ac:dyDescent="0.25">
      <c r="A7235" s="2">
        <f t="shared" si="24"/>
        <v>38512.458333333103</v>
      </c>
      <c r="B7235" t="s">
        <v>6</v>
      </c>
      <c r="C7235" t="s">
        <v>6</v>
      </c>
      <c r="D7235" t="s">
        <v>6</v>
      </c>
      <c r="E7235" t="s">
        <v>6</v>
      </c>
      <c r="F7235" t="s">
        <v>6</v>
      </c>
    </row>
    <row r="7236" spans="1:6" x14ac:dyDescent="0.25">
      <c r="A7236" s="2">
        <f t="shared" si="24"/>
        <v>38512.472222221993</v>
      </c>
      <c r="B7236" t="s">
        <v>6</v>
      </c>
      <c r="C7236" t="s">
        <v>6</v>
      </c>
      <c r="D7236" t="s">
        <v>6</v>
      </c>
      <c r="E7236" t="s">
        <v>6</v>
      </c>
      <c r="F7236" t="s">
        <v>6</v>
      </c>
    </row>
    <row r="7237" spans="1:6" x14ac:dyDescent="0.25">
      <c r="A7237" s="2">
        <f t="shared" si="24"/>
        <v>38512.486111110884</v>
      </c>
      <c r="B7237" t="s">
        <v>6</v>
      </c>
      <c r="C7237" t="s">
        <v>6</v>
      </c>
      <c r="D7237" t="s">
        <v>6</v>
      </c>
      <c r="E7237" t="s">
        <v>6</v>
      </c>
      <c r="F7237" t="s">
        <v>6</v>
      </c>
    </row>
    <row r="7238" spans="1:6" x14ac:dyDescent="0.25">
      <c r="A7238" s="2">
        <f t="shared" ref="A7238:A7259" si="25">A7237+(20/1440)</f>
        <v>38512.499999999774</v>
      </c>
      <c r="B7238" t="s">
        <v>6</v>
      </c>
      <c r="C7238" t="s">
        <v>6</v>
      </c>
      <c r="D7238" t="s">
        <v>6</v>
      </c>
      <c r="E7238" t="s">
        <v>6</v>
      </c>
      <c r="F7238" t="s">
        <v>6</v>
      </c>
    </row>
    <row r="7239" spans="1:6" x14ac:dyDescent="0.25">
      <c r="A7239" s="2">
        <f t="shared" si="25"/>
        <v>38512.513888888665</v>
      </c>
      <c r="B7239" t="s">
        <v>6</v>
      </c>
      <c r="C7239" t="s">
        <v>6</v>
      </c>
      <c r="D7239" t="s">
        <v>6</v>
      </c>
      <c r="E7239" t="s">
        <v>6</v>
      </c>
      <c r="F7239" t="s">
        <v>6</v>
      </c>
    </row>
    <row r="7240" spans="1:6" x14ac:dyDescent="0.25">
      <c r="A7240" s="2">
        <f t="shared" si="25"/>
        <v>38512.527777777555</v>
      </c>
      <c r="B7240" t="s">
        <v>6</v>
      </c>
      <c r="C7240" t="s">
        <v>6</v>
      </c>
      <c r="D7240" t="s">
        <v>6</v>
      </c>
      <c r="E7240" t="s">
        <v>6</v>
      </c>
      <c r="F7240" t="s">
        <v>6</v>
      </c>
    </row>
    <row r="7241" spans="1:6" x14ac:dyDescent="0.25">
      <c r="A7241" s="2">
        <f t="shared" si="25"/>
        <v>38512.541666666446</v>
      </c>
      <c r="B7241" t="s">
        <v>6</v>
      </c>
      <c r="C7241" t="s">
        <v>6</v>
      </c>
      <c r="D7241" t="s">
        <v>6</v>
      </c>
      <c r="E7241" t="s">
        <v>6</v>
      </c>
      <c r="F7241" t="s">
        <v>6</v>
      </c>
    </row>
    <row r="7242" spans="1:6" x14ac:dyDescent="0.25">
      <c r="A7242" s="2">
        <f t="shared" si="25"/>
        <v>38512.555555555336</v>
      </c>
      <c r="B7242" t="s">
        <v>6</v>
      </c>
      <c r="C7242" t="s">
        <v>6</v>
      </c>
      <c r="D7242" t="s">
        <v>6</v>
      </c>
      <c r="E7242" t="s">
        <v>6</v>
      </c>
      <c r="F7242" t="s">
        <v>6</v>
      </c>
    </row>
    <row r="7243" spans="1:6" x14ac:dyDescent="0.25">
      <c r="A7243" s="2">
        <f t="shared" si="25"/>
        <v>38512.569444444227</v>
      </c>
      <c r="B7243" t="s">
        <v>6</v>
      </c>
      <c r="C7243" t="s">
        <v>6</v>
      </c>
      <c r="D7243" t="s">
        <v>6</v>
      </c>
      <c r="E7243" t="s">
        <v>6</v>
      </c>
      <c r="F7243" t="s">
        <v>6</v>
      </c>
    </row>
    <row r="7244" spans="1:6" x14ac:dyDescent="0.25">
      <c r="A7244" s="2">
        <f t="shared" si="25"/>
        <v>38512.583333333117</v>
      </c>
      <c r="B7244" t="s">
        <v>6</v>
      </c>
      <c r="C7244" t="s">
        <v>6</v>
      </c>
      <c r="D7244" t="s">
        <v>6</v>
      </c>
      <c r="E7244" t="s">
        <v>6</v>
      </c>
      <c r="F7244" t="s">
        <v>6</v>
      </c>
    </row>
    <row r="7245" spans="1:6" x14ac:dyDescent="0.25">
      <c r="A7245" s="2">
        <f t="shared" si="25"/>
        <v>38512.597222222008</v>
      </c>
      <c r="B7245" t="s">
        <v>6</v>
      </c>
      <c r="C7245" t="s">
        <v>6</v>
      </c>
      <c r="D7245" t="s">
        <v>6</v>
      </c>
      <c r="E7245" t="s">
        <v>6</v>
      </c>
      <c r="F7245" t="s">
        <v>6</v>
      </c>
    </row>
    <row r="7246" spans="1:6" x14ac:dyDescent="0.25">
      <c r="A7246" s="2">
        <f t="shared" si="25"/>
        <v>38512.611111110898</v>
      </c>
      <c r="B7246" t="s">
        <v>6</v>
      </c>
      <c r="C7246" t="s">
        <v>6</v>
      </c>
      <c r="D7246" t="s">
        <v>6</v>
      </c>
      <c r="E7246" t="s">
        <v>6</v>
      </c>
      <c r="F7246" t="s">
        <v>6</v>
      </c>
    </row>
    <row r="7247" spans="1:6" x14ac:dyDescent="0.25">
      <c r="A7247" s="2">
        <f t="shared" si="25"/>
        <v>38512.624999999789</v>
      </c>
      <c r="B7247" t="s">
        <v>6</v>
      </c>
      <c r="C7247" t="s">
        <v>6</v>
      </c>
      <c r="D7247" t="s">
        <v>6</v>
      </c>
      <c r="E7247" t="s">
        <v>6</v>
      </c>
      <c r="F7247" t="s">
        <v>6</v>
      </c>
    </row>
    <row r="7248" spans="1:6" x14ac:dyDescent="0.25">
      <c r="A7248" s="2">
        <f t="shared" si="25"/>
        <v>38512.63888888868</v>
      </c>
      <c r="B7248" t="s">
        <v>6</v>
      </c>
      <c r="C7248" t="s">
        <v>6</v>
      </c>
      <c r="D7248" t="s">
        <v>6</v>
      </c>
      <c r="E7248" t="s">
        <v>6</v>
      </c>
      <c r="F7248" t="s">
        <v>6</v>
      </c>
    </row>
    <row r="7249" spans="1:6" x14ac:dyDescent="0.25">
      <c r="A7249" s="2">
        <f t="shared" si="25"/>
        <v>38512.65277777757</v>
      </c>
      <c r="B7249" t="s">
        <v>6</v>
      </c>
      <c r="C7249" t="s">
        <v>6</v>
      </c>
      <c r="D7249" t="s">
        <v>6</v>
      </c>
      <c r="E7249" t="s">
        <v>6</v>
      </c>
      <c r="F7249" t="s">
        <v>6</v>
      </c>
    </row>
    <row r="7250" spans="1:6" x14ac:dyDescent="0.25">
      <c r="A7250" s="2">
        <f t="shared" si="25"/>
        <v>38512.666666666461</v>
      </c>
      <c r="B7250" t="s">
        <v>6</v>
      </c>
      <c r="C7250" t="s">
        <v>6</v>
      </c>
      <c r="D7250" t="s">
        <v>6</v>
      </c>
      <c r="E7250" t="s">
        <v>6</v>
      </c>
      <c r="F7250" t="s">
        <v>6</v>
      </c>
    </row>
    <row r="7251" spans="1:6" x14ac:dyDescent="0.25">
      <c r="A7251" s="2">
        <f t="shared" si="25"/>
        <v>38512.680555555351</v>
      </c>
      <c r="B7251" t="s">
        <v>6</v>
      </c>
      <c r="C7251" t="s">
        <v>6</v>
      </c>
      <c r="D7251" t="s">
        <v>6</v>
      </c>
      <c r="E7251" t="s">
        <v>6</v>
      </c>
      <c r="F7251" t="s">
        <v>6</v>
      </c>
    </row>
    <row r="7252" spans="1:6" x14ac:dyDescent="0.25">
      <c r="A7252" s="2">
        <f t="shared" si="25"/>
        <v>38512.694444444242</v>
      </c>
      <c r="B7252" t="s">
        <v>6</v>
      </c>
      <c r="C7252" t="s">
        <v>6</v>
      </c>
      <c r="D7252" t="s">
        <v>6</v>
      </c>
      <c r="E7252" t="s">
        <v>6</v>
      </c>
      <c r="F7252" t="s">
        <v>6</v>
      </c>
    </row>
    <row r="7253" spans="1:6" x14ac:dyDescent="0.25">
      <c r="A7253" s="2">
        <f t="shared" si="25"/>
        <v>38512.708333333132</v>
      </c>
      <c r="B7253" t="s">
        <v>6</v>
      </c>
      <c r="C7253" t="s">
        <v>6</v>
      </c>
      <c r="D7253" t="s">
        <v>6</v>
      </c>
      <c r="E7253" t="s">
        <v>6</v>
      </c>
      <c r="F7253" t="s">
        <v>6</v>
      </c>
    </row>
    <row r="7254" spans="1:6" x14ac:dyDescent="0.25">
      <c r="A7254" s="2">
        <f t="shared" si="25"/>
        <v>38512.722222222023</v>
      </c>
      <c r="B7254" t="s">
        <v>6</v>
      </c>
      <c r="C7254" t="s">
        <v>6</v>
      </c>
      <c r="D7254" t="s">
        <v>6</v>
      </c>
      <c r="E7254" t="s">
        <v>6</v>
      </c>
      <c r="F7254" t="s">
        <v>6</v>
      </c>
    </row>
    <row r="7255" spans="1:6" x14ac:dyDescent="0.25">
      <c r="A7255" s="2">
        <f t="shared" si="25"/>
        <v>38512.736111110913</v>
      </c>
      <c r="B7255" t="s">
        <v>6</v>
      </c>
      <c r="C7255" t="s">
        <v>6</v>
      </c>
      <c r="D7255" t="s">
        <v>6</v>
      </c>
      <c r="E7255" t="s">
        <v>6</v>
      </c>
      <c r="F7255" t="s">
        <v>6</v>
      </c>
    </row>
    <row r="7256" spans="1:6" x14ac:dyDescent="0.25">
      <c r="A7256" s="2">
        <f t="shared" si="25"/>
        <v>38512.749999999804</v>
      </c>
      <c r="B7256" t="s">
        <v>6</v>
      </c>
      <c r="C7256" t="s">
        <v>6</v>
      </c>
      <c r="D7256" t="s">
        <v>6</v>
      </c>
      <c r="E7256" t="s">
        <v>6</v>
      </c>
      <c r="F7256" t="s">
        <v>6</v>
      </c>
    </row>
    <row r="7257" spans="1:6" x14ac:dyDescent="0.25">
      <c r="A7257" s="2">
        <f t="shared" si="25"/>
        <v>38512.763888888694</v>
      </c>
      <c r="B7257" t="s">
        <v>6</v>
      </c>
      <c r="C7257" t="s">
        <v>6</v>
      </c>
      <c r="D7257" t="s">
        <v>6</v>
      </c>
      <c r="E7257" t="s">
        <v>6</v>
      </c>
      <c r="F7257" t="s">
        <v>6</v>
      </c>
    </row>
    <row r="7258" spans="1:6" x14ac:dyDescent="0.25">
      <c r="A7258" s="2">
        <f t="shared" si="25"/>
        <v>38512.777777777585</v>
      </c>
      <c r="B7258" t="s">
        <v>6</v>
      </c>
      <c r="C7258" t="s">
        <v>6</v>
      </c>
      <c r="D7258" t="s">
        <v>6</v>
      </c>
      <c r="E7258" t="s">
        <v>6</v>
      </c>
      <c r="F7258" t="s">
        <v>6</v>
      </c>
    </row>
    <row r="7259" spans="1:6" x14ac:dyDescent="0.25">
      <c r="A7259" s="2">
        <f t="shared" si="25"/>
        <v>38512.791666666475</v>
      </c>
      <c r="B7259" t="s">
        <v>6</v>
      </c>
      <c r="C7259" t="s">
        <v>6</v>
      </c>
      <c r="D7259" t="s">
        <v>6</v>
      </c>
      <c r="E7259" t="s">
        <v>6</v>
      </c>
      <c r="F7259" t="s">
        <v>6</v>
      </c>
    </row>
    <row r="7260" spans="1:6" x14ac:dyDescent="0.25">
      <c r="A7260" s="2">
        <v>38512.805555555999</v>
      </c>
      <c r="B7260" t="s">
        <v>6</v>
      </c>
      <c r="C7260" t="s">
        <v>6</v>
      </c>
      <c r="D7260" t="s">
        <v>6</v>
      </c>
      <c r="E7260" t="s">
        <v>6</v>
      </c>
      <c r="F7260" t="s">
        <v>6</v>
      </c>
    </row>
    <row r="7261" spans="1:6" x14ac:dyDescent="0.25">
      <c r="A7261" s="2">
        <v>38512.819444444001</v>
      </c>
      <c r="B7261" t="s">
        <v>6</v>
      </c>
      <c r="C7261" t="s">
        <v>6</v>
      </c>
      <c r="D7261" t="s">
        <v>6</v>
      </c>
      <c r="E7261" t="s">
        <v>6</v>
      </c>
      <c r="F7261" t="s">
        <v>6</v>
      </c>
    </row>
    <row r="7262" spans="1:6" x14ac:dyDescent="0.25">
      <c r="A7262" s="2">
        <v>38512.833333333001</v>
      </c>
      <c r="B7262" t="s">
        <v>6</v>
      </c>
      <c r="C7262" t="s">
        <v>6</v>
      </c>
      <c r="D7262" t="s">
        <v>6</v>
      </c>
      <c r="E7262" t="s">
        <v>6</v>
      </c>
      <c r="F7262" t="s">
        <v>6</v>
      </c>
    </row>
    <row r="7263" spans="1:6" x14ac:dyDescent="0.25">
      <c r="A7263" s="2">
        <v>38512.847222222001</v>
      </c>
      <c r="B7263" t="s">
        <v>6</v>
      </c>
      <c r="C7263" t="s">
        <v>6</v>
      </c>
      <c r="D7263" t="s">
        <v>6</v>
      </c>
      <c r="E7263" t="s">
        <v>6</v>
      </c>
      <c r="F7263" t="s">
        <v>6</v>
      </c>
    </row>
    <row r="7264" spans="1:6" x14ac:dyDescent="0.25">
      <c r="A7264" s="2">
        <v>38512.861111111</v>
      </c>
      <c r="B7264" t="s">
        <v>6</v>
      </c>
      <c r="C7264" t="s">
        <v>6</v>
      </c>
      <c r="D7264" t="s">
        <v>6</v>
      </c>
      <c r="E7264" t="s">
        <v>6</v>
      </c>
      <c r="F7264" t="s">
        <v>6</v>
      </c>
    </row>
    <row r="7265" spans="1:6" x14ac:dyDescent="0.25">
      <c r="A7265" s="2">
        <v>38512.875</v>
      </c>
      <c r="B7265" t="s">
        <v>6</v>
      </c>
      <c r="C7265" t="s">
        <v>6</v>
      </c>
      <c r="D7265" t="s">
        <v>6</v>
      </c>
      <c r="E7265" t="s">
        <v>6</v>
      </c>
      <c r="F7265" t="s">
        <v>6</v>
      </c>
    </row>
    <row r="7266" spans="1:6" x14ac:dyDescent="0.25">
      <c r="A7266" s="2">
        <v>38512.888888889</v>
      </c>
      <c r="B7266" t="s">
        <v>6</v>
      </c>
      <c r="C7266" t="s">
        <v>6</v>
      </c>
      <c r="D7266" t="s">
        <v>6</v>
      </c>
      <c r="E7266" t="s">
        <v>6</v>
      </c>
      <c r="F7266" t="s">
        <v>6</v>
      </c>
    </row>
    <row r="7267" spans="1:6" x14ac:dyDescent="0.25">
      <c r="A7267" s="2">
        <v>38512.902777777999</v>
      </c>
      <c r="B7267" t="s">
        <v>6</v>
      </c>
      <c r="C7267" t="s">
        <v>6</v>
      </c>
      <c r="D7267" t="s">
        <v>6</v>
      </c>
      <c r="E7267" t="s">
        <v>6</v>
      </c>
      <c r="F7267" t="s">
        <v>6</v>
      </c>
    </row>
    <row r="7268" spans="1:6" x14ac:dyDescent="0.25">
      <c r="A7268" s="2">
        <v>38512.916666666999</v>
      </c>
      <c r="B7268" t="s">
        <v>6</v>
      </c>
      <c r="C7268" t="s">
        <v>6</v>
      </c>
      <c r="D7268" t="s">
        <v>6</v>
      </c>
      <c r="E7268" t="s">
        <v>6</v>
      </c>
      <c r="F7268" t="s">
        <v>6</v>
      </c>
    </row>
    <row r="7269" spans="1:6" x14ac:dyDescent="0.25">
      <c r="A7269" s="2">
        <v>38512.930555555999</v>
      </c>
      <c r="B7269" t="s">
        <v>6</v>
      </c>
      <c r="C7269" t="s">
        <v>6</v>
      </c>
      <c r="D7269" t="s">
        <v>6</v>
      </c>
      <c r="E7269" t="s">
        <v>6</v>
      </c>
      <c r="F7269" t="s">
        <v>6</v>
      </c>
    </row>
    <row r="7270" spans="1:6" x14ac:dyDescent="0.25">
      <c r="A7270" s="2">
        <v>38512.944444444001</v>
      </c>
      <c r="B7270" t="s">
        <v>6</v>
      </c>
      <c r="C7270" t="s">
        <v>6</v>
      </c>
      <c r="D7270" t="s">
        <v>6</v>
      </c>
      <c r="E7270" t="s">
        <v>6</v>
      </c>
      <c r="F7270" t="s">
        <v>6</v>
      </c>
    </row>
    <row r="7271" spans="1:6" x14ac:dyDescent="0.25">
      <c r="A7271" s="2">
        <v>38512.958333333001</v>
      </c>
      <c r="B7271" t="s">
        <v>6</v>
      </c>
      <c r="C7271" t="s">
        <v>6</v>
      </c>
      <c r="D7271" t="s">
        <v>6</v>
      </c>
      <c r="E7271" t="s">
        <v>6</v>
      </c>
      <c r="F7271" t="s">
        <v>6</v>
      </c>
    </row>
    <row r="7272" spans="1:6" x14ac:dyDescent="0.25">
      <c r="A7272" s="2">
        <v>38512.972222222001</v>
      </c>
      <c r="B7272" t="s">
        <v>6</v>
      </c>
      <c r="C7272" t="s">
        <v>6</v>
      </c>
      <c r="D7272" t="s">
        <v>6</v>
      </c>
      <c r="E7272" t="s">
        <v>6</v>
      </c>
      <c r="F7272" t="s">
        <v>6</v>
      </c>
    </row>
    <row r="7273" spans="1:6" x14ac:dyDescent="0.25">
      <c r="A7273" s="2">
        <v>38512.986111111</v>
      </c>
      <c r="B7273" t="s">
        <v>6</v>
      </c>
      <c r="C7273" t="s">
        <v>6</v>
      </c>
      <c r="D7273" t="s">
        <v>6</v>
      </c>
      <c r="E7273" t="s">
        <v>6</v>
      </c>
      <c r="F7273" t="s">
        <v>6</v>
      </c>
    </row>
    <row r="7274" spans="1:6" x14ac:dyDescent="0.25">
      <c r="A7274" s="2">
        <v>38513</v>
      </c>
      <c r="B7274">
        <v>0</v>
      </c>
      <c r="C7274">
        <v>-38.087000000000003</v>
      </c>
      <c r="D7274">
        <v>-4.96807838389</v>
      </c>
      <c r="E7274">
        <v>-24.783963332100001</v>
      </c>
      <c r="F7274">
        <v>-8.3349582840000007</v>
      </c>
    </row>
    <row r="7275" spans="1:6" x14ac:dyDescent="0.25">
      <c r="A7275" s="2">
        <v>38513.013888889</v>
      </c>
      <c r="B7275">
        <v>0</v>
      </c>
      <c r="C7275">
        <v>-40.216000000000001</v>
      </c>
      <c r="D7275">
        <v>-6.2519225362000004</v>
      </c>
      <c r="E7275">
        <v>-22.549471674799999</v>
      </c>
      <c r="F7275">
        <v>-11.414605788999999</v>
      </c>
    </row>
    <row r="7276" spans="1:6" x14ac:dyDescent="0.25">
      <c r="A7276" s="2">
        <v>38513.027777777999</v>
      </c>
      <c r="B7276">
        <v>0</v>
      </c>
      <c r="C7276">
        <v>-48.277999999999999</v>
      </c>
      <c r="D7276">
        <v>-10.677327314399999</v>
      </c>
      <c r="E7276">
        <v>-21.7445929356</v>
      </c>
      <c r="F7276">
        <v>-15.856079749999999</v>
      </c>
    </row>
    <row r="7277" spans="1:6" x14ac:dyDescent="0.25">
      <c r="A7277" s="2">
        <v>38513.041666666999</v>
      </c>
      <c r="B7277">
        <v>0</v>
      </c>
      <c r="C7277">
        <v>-46.845999999999997</v>
      </c>
      <c r="D7277">
        <v>-12.1057934068</v>
      </c>
      <c r="E7277">
        <v>-19.7219175012</v>
      </c>
      <c r="F7277">
        <v>-15.018289092</v>
      </c>
    </row>
    <row r="7278" spans="1:6" x14ac:dyDescent="0.25">
      <c r="A7278" s="2">
        <v>38513.055555555999</v>
      </c>
      <c r="B7278">
        <v>0</v>
      </c>
      <c r="C7278">
        <v>-39.319000000000003</v>
      </c>
      <c r="D7278">
        <v>-8.9074388579299999</v>
      </c>
      <c r="E7278">
        <v>-12.215287998100001</v>
      </c>
      <c r="F7278">
        <v>-18.196273143999999</v>
      </c>
    </row>
    <row r="7279" spans="1:6" x14ac:dyDescent="0.25">
      <c r="A7279" s="2">
        <v>38513.069444444001</v>
      </c>
      <c r="B7279">
        <v>5.6703059476377961E-5</v>
      </c>
      <c r="C7279">
        <v>-15.904999999999999</v>
      </c>
      <c r="D7279">
        <v>2.9405261593500001</v>
      </c>
      <c r="E7279">
        <v>4.7003573846500002</v>
      </c>
      <c r="F7279">
        <v>-23.545883543999999</v>
      </c>
    </row>
    <row r="7280" spans="1:6" x14ac:dyDescent="0.25">
      <c r="A7280" s="2">
        <v>38513.083333333001</v>
      </c>
      <c r="B7280">
        <v>1.042801817417323E-4</v>
      </c>
      <c r="C7280">
        <v>-17.315000000000001</v>
      </c>
      <c r="D7280">
        <v>5.4077964248099999</v>
      </c>
      <c r="E7280">
        <v>5.8636741351900001</v>
      </c>
      <c r="F7280">
        <v>-28.586470559999999</v>
      </c>
    </row>
    <row r="7281" spans="1:6" x14ac:dyDescent="0.25">
      <c r="A7281" s="2">
        <v>38513.097222222001</v>
      </c>
      <c r="B7281">
        <v>0</v>
      </c>
      <c r="C7281">
        <v>-23.741</v>
      </c>
      <c r="D7281">
        <v>-1.03152207436</v>
      </c>
      <c r="E7281">
        <v>-0.97412830264299999</v>
      </c>
      <c r="F7281">
        <v>-21.735349623000001</v>
      </c>
    </row>
    <row r="7282" spans="1:6" x14ac:dyDescent="0.25">
      <c r="A7282" s="2">
        <v>38513.111111111</v>
      </c>
      <c r="B7282">
        <v>0</v>
      </c>
      <c r="C7282">
        <v>-35.073</v>
      </c>
      <c r="D7282">
        <v>-8.4116863022900006</v>
      </c>
      <c r="E7282">
        <v>-7.9515805417100003</v>
      </c>
      <c r="F7282">
        <v>-18.709733155999999</v>
      </c>
    </row>
    <row r="7283" spans="1:6" x14ac:dyDescent="0.25">
      <c r="A7283" s="2">
        <v>38513.125</v>
      </c>
      <c r="B7283">
        <v>0</v>
      </c>
      <c r="C7283">
        <v>-39.345999999999997</v>
      </c>
      <c r="D7283">
        <v>-11.3183995652</v>
      </c>
      <c r="E7283">
        <v>-10.327805294799999</v>
      </c>
      <c r="F7283">
        <v>-17.699795139999999</v>
      </c>
    </row>
    <row r="7284" spans="1:6" x14ac:dyDescent="0.25">
      <c r="A7284" s="2">
        <v>38513.138888889</v>
      </c>
      <c r="B7284">
        <v>0</v>
      </c>
      <c r="C7284">
        <v>-24.175000000000001</v>
      </c>
      <c r="D7284">
        <v>-3.0732484645100002</v>
      </c>
      <c r="E7284">
        <v>-2.6403809514900001</v>
      </c>
      <c r="F7284">
        <v>-18.461370584000001</v>
      </c>
    </row>
    <row r="7285" spans="1:6" x14ac:dyDescent="0.25">
      <c r="A7285" s="2">
        <v>38513.152777777999</v>
      </c>
      <c r="B7285">
        <v>6.8195299173622054E-6</v>
      </c>
      <c r="C7285">
        <v>-24.135000000000002</v>
      </c>
      <c r="D7285">
        <v>0.35364945563200001</v>
      </c>
      <c r="E7285">
        <v>0.386769139368</v>
      </c>
      <c r="F7285">
        <v>-24.875418594999999</v>
      </c>
    </row>
    <row r="7286" spans="1:6" x14ac:dyDescent="0.25">
      <c r="A7286" s="2">
        <v>38513.166666666999</v>
      </c>
      <c r="B7286">
        <v>4.0409010953937009E-5</v>
      </c>
      <c r="C7286">
        <v>-22.850999999999999</v>
      </c>
      <c r="D7286">
        <v>2.0955439597200001</v>
      </c>
      <c r="E7286">
        <v>2.16562561328</v>
      </c>
      <c r="F7286">
        <v>-27.112169572999999</v>
      </c>
    </row>
    <row r="7287" spans="1:6" x14ac:dyDescent="0.25">
      <c r="A7287" s="2">
        <v>38513.180555555999</v>
      </c>
      <c r="B7287">
        <v>1.0892528462322835E-4</v>
      </c>
      <c r="C7287">
        <v>-15.263999999999999</v>
      </c>
      <c r="D7287">
        <v>5.6486837184100001</v>
      </c>
      <c r="E7287">
        <v>5.3572576415900004</v>
      </c>
      <c r="F7287">
        <v>-26.269941360000001</v>
      </c>
    </row>
    <row r="7288" spans="1:6" x14ac:dyDescent="0.25">
      <c r="A7288" s="2">
        <v>38513.194444444001</v>
      </c>
      <c r="B7288">
        <v>2.1138274291574805E-4</v>
      </c>
      <c r="C7288">
        <v>-6.1052</v>
      </c>
      <c r="D7288">
        <v>10.961956743</v>
      </c>
      <c r="E7288">
        <v>12.673457304999999</v>
      </c>
      <c r="F7288">
        <v>-29.740614048000001</v>
      </c>
    </row>
    <row r="7289" spans="1:6" x14ac:dyDescent="0.25">
      <c r="A7289" s="2">
        <v>38513.208333333001</v>
      </c>
      <c r="B7289">
        <v>3.1629508639527561E-4</v>
      </c>
      <c r="C7289">
        <v>2.2652000000000001</v>
      </c>
      <c r="D7289">
        <v>16.402536022</v>
      </c>
      <c r="E7289">
        <v>16.858600495000001</v>
      </c>
      <c r="F7289">
        <v>-30.995936517000001</v>
      </c>
    </row>
    <row r="7290" spans="1:6" x14ac:dyDescent="0.25">
      <c r="A7290" s="2">
        <v>38513.222222222001</v>
      </c>
      <c r="B7290">
        <v>4.5299977407874017E-4</v>
      </c>
      <c r="C7290">
        <v>13.417</v>
      </c>
      <c r="D7290">
        <v>23.491813284100001</v>
      </c>
      <c r="E7290">
        <v>21.282566903900001</v>
      </c>
      <c r="F7290">
        <v>-31.357380188</v>
      </c>
    </row>
    <row r="7291" spans="1:6" x14ac:dyDescent="0.25">
      <c r="A7291" s="2">
        <v>38513.236111111</v>
      </c>
      <c r="B7291">
        <v>4.9781108362598431E-4</v>
      </c>
      <c r="C7291">
        <v>33.481000000000002</v>
      </c>
      <c r="D7291">
        <v>25.815653111700001</v>
      </c>
      <c r="E7291">
        <v>36.015237728300001</v>
      </c>
      <c r="F7291">
        <v>-28.34989084</v>
      </c>
    </row>
    <row r="7292" spans="1:6" x14ac:dyDescent="0.25">
      <c r="A7292" s="2">
        <v>38513.25</v>
      </c>
      <c r="B7292">
        <v>8.3465667943700798E-4</v>
      </c>
      <c r="C7292">
        <v>45.706000000000003</v>
      </c>
      <c r="D7292">
        <v>43.283904301200003</v>
      </c>
      <c r="E7292">
        <v>23.150534394800001</v>
      </c>
      <c r="F7292">
        <v>-20.728438696000001</v>
      </c>
    </row>
    <row r="7293" spans="1:6" x14ac:dyDescent="0.25">
      <c r="A7293" s="2">
        <v>38513.263888889</v>
      </c>
      <c r="B7293">
        <v>1.2276353821377953E-3</v>
      </c>
      <c r="C7293">
        <v>55.783000000000001</v>
      </c>
      <c r="D7293">
        <v>63.6631248586</v>
      </c>
      <c r="E7293">
        <v>5.5293743973899998</v>
      </c>
      <c r="F7293">
        <v>-13.409499256</v>
      </c>
    </row>
    <row r="7294" spans="1:6" x14ac:dyDescent="0.25">
      <c r="A7294" s="2">
        <v>38513.277777777999</v>
      </c>
      <c r="B7294">
        <v>1.4592180387165356E-3</v>
      </c>
      <c r="C7294">
        <v>79.277000000000001</v>
      </c>
      <c r="D7294">
        <v>75.672615457800006</v>
      </c>
      <c r="E7294">
        <v>9.67389519424</v>
      </c>
      <c r="F7294">
        <v>-6.069510652</v>
      </c>
    </row>
    <row r="7295" spans="1:6" x14ac:dyDescent="0.25">
      <c r="A7295" s="2">
        <v>38513.291666666999</v>
      </c>
      <c r="B7295">
        <v>1.5796941503700788E-3</v>
      </c>
      <c r="C7295">
        <v>82.754999999999995</v>
      </c>
      <c r="D7295">
        <v>81.920305814599999</v>
      </c>
      <c r="E7295">
        <v>1.5195242843900001</v>
      </c>
      <c r="F7295">
        <v>-0.68483009900000003</v>
      </c>
    </row>
    <row r="7296" spans="1:6" x14ac:dyDescent="0.25">
      <c r="A7296" s="2">
        <v>38513.305555555999</v>
      </c>
      <c r="B7296">
        <v>1.9108052725511813E-3</v>
      </c>
      <c r="C7296">
        <v>105.36</v>
      </c>
      <c r="D7296">
        <v>99.091176759099994</v>
      </c>
      <c r="E7296">
        <v>3.81682042592</v>
      </c>
      <c r="F7296">
        <v>2.4520028150000002</v>
      </c>
    </row>
    <row r="7297" spans="1:6" x14ac:dyDescent="0.25">
      <c r="A7297" s="2">
        <v>38513.319444444001</v>
      </c>
      <c r="B7297">
        <v>2.089197844866142E-3</v>
      </c>
      <c r="C7297">
        <v>121.6</v>
      </c>
      <c r="D7297">
        <v>108.342318238</v>
      </c>
      <c r="E7297">
        <v>8.4393484496600006</v>
      </c>
      <c r="F7297">
        <v>4.818333312</v>
      </c>
    </row>
    <row r="7298" spans="1:6" x14ac:dyDescent="0.25">
      <c r="A7298" s="2">
        <v>38513.333333333001</v>
      </c>
      <c r="B7298">
        <v>3.8293044982125987E-3</v>
      </c>
      <c r="C7298">
        <v>240.98</v>
      </c>
      <c r="D7298">
        <v>198.58134910300001</v>
      </c>
      <c r="E7298">
        <v>37.5976682668</v>
      </c>
      <c r="F7298">
        <v>4.80098263</v>
      </c>
    </row>
    <row r="7299" spans="1:6" x14ac:dyDescent="0.25">
      <c r="A7299" s="2">
        <v>38513.347222222001</v>
      </c>
      <c r="B7299">
        <v>5.263231720511811E-3</v>
      </c>
      <c r="C7299">
        <v>308.98</v>
      </c>
      <c r="D7299">
        <v>272.94242497200003</v>
      </c>
      <c r="E7299">
        <v>42.2602009577</v>
      </c>
      <c r="F7299">
        <v>-6.2226259300000004</v>
      </c>
    </row>
    <row r="7300" spans="1:6" x14ac:dyDescent="0.25">
      <c r="A7300" s="2">
        <v>38513.361111111</v>
      </c>
      <c r="B7300">
        <v>6.4904952625196854E-3</v>
      </c>
      <c r="C7300">
        <v>415.6</v>
      </c>
      <c r="D7300">
        <v>336.58626682200003</v>
      </c>
      <c r="E7300">
        <v>70.463569156700004</v>
      </c>
      <c r="F7300">
        <v>8.5501640210000005</v>
      </c>
    </row>
    <row r="7301" spans="1:6" x14ac:dyDescent="0.25">
      <c r="A7301" s="2">
        <v>38513.375</v>
      </c>
      <c r="B7301">
        <v>7.5225552261417323E-3</v>
      </c>
      <c r="C7301">
        <v>481.66</v>
      </c>
      <c r="D7301">
        <v>390.10717643599997</v>
      </c>
      <c r="E7301">
        <v>82.183384492100004</v>
      </c>
      <c r="F7301">
        <v>9.3694390720000005</v>
      </c>
    </row>
    <row r="7302" spans="1:6" x14ac:dyDescent="0.25">
      <c r="A7302" s="2">
        <v>38513.388888889</v>
      </c>
      <c r="B7302">
        <v>7.6265762339763786E-3</v>
      </c>
      <c r="C7302">
        <v>484.13</v>
      </c>
      <c r="D7302">
        <v>395.50153253299999</v>
      </c>
      <c r="E7302">
        <v>71.581890979099995</v>
      </c>
      <c r="F7302">
        <v>17.046576487999999</v>
      </c>
    </row>
    <row r="7303" spans="1:6" x14ac:dyDescent="0.25">
      <c r="A7303" s="2">
        <v>38513.402777777999</v>
      </c>
      <c r="B7303">
        <v>7.9730312974803149E-3</v>
      </c>
      <c r="C7303">
        <v>518.55999999999995</v>
      </c>
      <c r="D7303">
        <v>413.46811470099999</v>
      </c>
      <c r="E7303">
        <v>78.947133352600005</v>
      </c>
      <c r="F7303">
        <v>26.144751946</v>
      </c>
    </row>
    <row r="7304" spans="1:6" x14ac:dyDescent="0.25">
      <c r="A7304" s="2">
        <v>38513.416666666999</v>
      </c>
      <c r="B7304">
        <v>7.9355952137007881E-3</v>
      </c>
      <c r="C7304">
        <v>508.55</v>
      </c>
      <c r="D7304">
        <v>411.52674179000002</v>
      </c>
      <c r="E7304">
        <v>66.883129432399997</v>
      </c>
      <c r="F7304">
        <v>30.140128778000001</v>
      </c>
    </row>
    <row r="7305" spans="1:6" x14ac:dyDescent="0.25">
      <c r="A7305" s="2">
        <v>38513.430555555999</v>
      </c>
      <c r="B7305">
        <v>8.8771748863779535E-3</v>
      </c>
      <c r="C7305">
        <v>574.42999999999995</v>
      </c>
      <c r="D7305">
        <v>460.35549431700002</v>
      </c>
      <c r="E7305">
        <v>79.801042019199997</v>
      </c>
      <c r="F7305">
        <v>34.273463663999998</v>
      </c>
    </row>
    <row r="7306" spans="1:6" x14ac:dyDescent="0.25">
      <c r="A7306" s="2">
        <v>38513.444444444001</v>
      </c>
      <c r="B7306">
        <v>9.9602284962992133E-3</v>
      </c>
      <c r="C7306">
        <v>657.28</v>
      </c>
      <c r="D7306">
        <v>516.52084943800003</v>
      </c>
      <c r="E7306">
        <v>111.48239798900001</v>
      </c>
      <c r="F7306">
        <v>29.276752573</v>
      </c>
    </row>
    <row r="7307" spans="1:6" x14ac:dyDescent="0.25">
      <c r="A7307" s="2">
        <v>38513.458333333001</v>
      </c>
      <c r="B7307">
        <v>1.0292876062952757E-2</v>
      </c>
      <c r="C7307">
        <v>671.31</v>
      </c>
      <c r="D7307">
        <v>533.77139783099994</v>
      </c>
      <c r="E7307">
        <v>108.872396358</v>
      </c>
      <c r="F7307">
        <v>28.666205811000001</v>
      </c>
    </row>
    <row r="7308" spans="1:6" x14ac:dyDescent="0.25">
      <c r="A7308" s="2">
        <v>38513.472222222001</v>
      </c>
      <c r="B7308">
        <v>1.0603800089055119E-2</v>
      </c>
      <c r="C7308">
        <v>711.57</v>
      </c>
      <c r="D7308">
        <v>549.89539961900005</v>
      </c>
      <c r="E7308">
        <v>121.189851797</v>
      </c>
      <c r="F7308">
        <v>40.484748584000002</v>
      </c>
    </row>
    <row r="7309" spans="1:6" x14ac:dyDescent="0.25">
      <c r="A7309" s="2">
        <v>38513.486111111</v>
      </c>
      <c r="B7309">
        <v>1.0812554365905513E-2</v>
      </c>
      <c r="C7309">
        <v>734.56</v>
      </c>
      <c r="D7309">
        <v>560.72104849100003</v>
      </c>
      <c r="E7309">
        <v>126.83514470900001</v>
      </c>
      <c r="F7309">
        <v>47.0038068</v>
      </c>
    </row>
    <row r="7310" spans="1:6" x14ac:dyDescent="0.25">
      <c r="A7310" s="2">
        <v>38513.5</v>
      </c>
      <c r="B7310">
        <v>9.2337394318897648E-3</v>
      </c>
      <c r="C7310">
        <v>605.79</v>
      </c>
      <c r="D7310">
        <v>478.84633737199999</v>
      </c>
      <c r="E7310">
        <v>77.318170755899999</v>
      </c>
      <c r="F7310">
        <v>49.625491871999998</v>
      </c>
    </row>
    <row r="7311" spans="1:6" x14ac:dyDescent="0.25">
      <c r="A7311" s="2">
        <v>38513.513888889</v>
      </c>
      <c r="B7311">
        <v>9.0129478749212608E-3</v>
      </c>
      <c r="C7311">
        <v>592.54</v>
      </c>
      <c r="D7311">
        <v>467.39645521300002</v>
      </c>
      <c r="E7311">
        <v>60.027168901000003</v>
      </c>
      <c r="F7311">
        <v>65.116375886</v>
      </c>
    </row>
    <row r="7312" spans="1:6" x14ac:dyDescent="0.25">
      <c r="A7312" s="2">
        <v>38513.527777777999</v>
      </c>
      <c r="B7312">
        <v>7.8294438808267728E-3</v>
      </c>
      <c r="C7312">
        <v>490.37</v>
      </c>
      <c r="D7312">
        <v>406.02191058699998</v>
      </c>
      <c r="E7312">
        <v>28.981539019500001</v>
      </c>
      <c r="F7312">
        <v>55.366550394000001</v>
      </c>
    </row>
    <row r="7313" spans="1:6" x14ac:dyDescent="0.25">
      <c r="A7313" s="2">
        <v>38513.541666666999</v>
      </c>
      <c r="B7313">
        <v>4.1168061540944887E-3</v>
      </c>
      <c r="C7313">
        <v>237.22</v>
      </c>
      <c r="D7313">
        <v>213.490705808</v>
      </c>
      <c r="E7313">
        <v>-20.814715572200001</v>
      </c>
      <c r="F7313">
        <v>44.544009764000002</v>
      </c>
    </row>
    <row r="7314" spans="1:6" x14ac:dyDescent="0.25">
      <c r="A7314" s="2">
        <v>38513.555555555999</v>
      </c>
      <c r="B7314">
        <v>7.8444009608267719E-3</v>
      </c>
      <c r="C7314">
        <v>478.68</v>
      </c>
      <c r="D7314">
        <v>406.79755982699999</v>
      </c>
      <c r="E7314">
        <v>6.9235411853200004</v>
      </c>
      <c r="F7314">
        <v>64.958898988000001</v>
      </c>
    </row>
    <row r="7315" spans="1:6" x14ac:dyDescent="0.25">
      <c r="A7315" s="2">
        <v>38513.569444444001</v>
      </c>
      <c r="B7315">
        <v>6.5825318377165359E-3</v>
      </c>
      <c r="C7315">
        <v>358.75</v>
      </c>
      <c r="D7315">
        <v>341.35913021699997</v>
      </c>
      <c r="E7315">
        <v>0.93855858308999995</v>
      </c>
      <c r="F7315">
        <v>16.4523112</v>
      </c>
    </row>
    <row r="7316" spans="1:6" x14ac:dyDescent="0.25">
      <c r="A7316" s="2">
        <v>38513.583333333001</v>
      </c>
      <c r="B7316">
        <v>9.3217055510629917E-3</v>
      </c>
      <c r="C7316">
        <v>564.24</v>
      </c>
      <c r="D7316">
        <v>483.40811370300003</v>
      </c>
      <c r="E7316">
        <v>41.483769373000001</v>
      </c>
      <c r="F7316">
        <v>39.348116924000003</v>
      </c>
    </row>
    <row r="7317" spans="1:6" x14ac:dyDescent="0.25">
      <c r="A7317" s="2">
        <v>38513.597222222001</v>
      </c>
      <c r="B7317">
        <v>9.1885104882677166E-3</v>
      </c>
      <c r="C7317">
        <v>501.2</v>
      </c>
      <c r="D7317">
        <v>476.50083973599999</v>
      </c>
      <c r="E7317">
        <v>0.28933297959900001</v>
      </c>
      <c r="F7317">
        <v>24.409827283999999</v>
      </c>
    </row>
    <row r="7318" spans="1:6" x14ac:dyDescent="0.25">
      <c r="A7318" s="2">
        <v>38513.611111111</v>
      </c>
      <c r="B7318">
        <v>9.9045585640944907E-3</v>
      </c>
      <c r="C7318">
        <v>536.88</v>
      </c>
      <c r="D7318">
        <v>513.63389953700005</v>
      </c>
      <c r="E7318">
        <v>2.93127835101</v>
      </c>
      <c r="F7318">
        <v>20.314822112000002</v>
      </c>
    </row>
    <row r="7319" spans="1:6" x14ac:dyDescent="0.25">
      <c r="A7319" s="2">
        <v>38513.625</v>
      </c>
      <c r="B7319">
        <v>7.1572439864566939E-3</v>
      </c>
      <c r="C7319">
        <v>410.6</v>
      </c>
      <c r="D7319">
        <v>371.16274439699998</v>
      </c>
      <c r="E7319">
        <v>-0.85927058906300002</v>
      </c>
      <c r="F7319">
        <v>40.296526192000002</v>
      </c>
    </row>
    <row r="7320" spans="1:6" x14ac:dyDescent="0.25">
      <c r="A7320" s="2">
        <v>38513.638888889</v>
      </c>
      <c r="B7320">
        <v>6.5921761975984254E-3</v>
      </c>
      <c r="C7320">
        <v>368.94</v>
      </c>
      <c r="D7320">
        <v>341.85927064700002</v>
      </c>
      <c r="E7320">
        <v>-11.7048960078</v>
      </c>
      <c r="F7320">
        <v>38.785625361000001</v>
      </c>
    </row>
    <row r="7321" spans="1:6" x14ac:dyDescent="0.25">
      <c r="A7321" s="2">
        <v>38513.652777777999</v>
      </c>
      <c r="B7321">
        <v>4.5825750078346463E-3</v>
      </c>
      <c r="C7321">
        <v>222.56</v>
      </c>
      <c r="D7321">
        <v>237.64470228100001</v>
      </c>
      <c r="E7321">
        <v>-55.494153988999997</v>
      </c>
      <c r="F7321">
        <v>40.409451707999999</v>
      </c>
    </row>
    <row r="7322" spans="1:6" x14ac:dyDescent="0.25">
      <c r="A7322" s="2">
        <v>38513.666666666999</v>
      </c>
      <c r="B7322">
        <v>7.2378399170866146E-4</v>
      </c>
      <c r="C7322">
        <v>81.41</v>
      </c>
      <c r="D7322">
        <v>37.534231503500003</v>
      </c>
      <c r="E7322">
        <v>1.85261476254</v>
      </c>
      <c r="F7322">
        <v>42.023153733999997</v>
      </c>
    </row>
    <row r="7323" spans="1:6" x14ac:dyDescent="0.25">
      <c r="A7323" s="2">
        <v>38513.680555555999</v>
      </c>
      <c r="B7323">
        <v>1.4124163559291339E-3</v>
      </c>
      <c r="C7323">
        <v>134</v>
      </c>
      <c r="D7323">
        <v>73.245558191200004</v>
      </c>
      <c r="E7323">
        <v>28.660300114799998</v>
      </c>
      <c r="F7323">
        <v>32.094141694000001</v>
      </c>
    </row>
    <row r="7324" spans="1:6" x14ac:dyDescent="0.25">
      <c r="A7324" s="2">
        <v>38513.694444444001</v>
      </c>
      <c r="B7324">
        <v>2.5608451842598426E-3</v>
      </c>
      <c r="C7324">
        <v>165.19</v>
      </c>
      <c r="D7324">
        <v>132.80116318</v>
      </c>
      <c r="E7324">
        <v>13.4573159317</v>
      </c>
      <c r="F7324">
        <v>18.931520888000001</v>
      </c>
    </row>
    <row r="7325" spans="1:6" x14ac:dyDescent="0.25">
      <c r="A7325" s="2">
        <v>38513.708333333001</v>
      </c>
      <c r="B7325">
        <v>2.0485726104291341E-3</v>
      </c>
      <c r="C7325">
        <v>131.05000000000001</v>
      </c>
      <c r="D7325">
        <v>106.235561289</v>
      </c>
      <c r="E7325">
        <v>11.522919872799999</v>
      </c>
      <c r="F7325">
        <v>13.291518838</v>
      </c>
    </row>
    <row r="7326" spans="1:6" x14ac:dyDescent="0.25">
      <c r="A7326" s="2">
        <v>38513.722222222001</v>
      </c>
      <c r="B7326">
        <v>4.4354093201574808E-3</v>
      </c>
      <c r="C7326">
        <v>201.42</v>
      </c>
      <c r="D7326">
        <v>230.01293499499999</v>
      </c>
      <c r="E7326">
        <v>-39.118493009300003</v>
      </c>
      <c r="F7326">
        <v>10.525558014</v>
      </c>
    </row>
    <row r="7327" spans="1:6" x14ac:dyDescent="0.25">
      <c r="A7327" s="2">
        <v>38513.736111111</v>
      </c>
      <c r="B7327">
        <v>2.1594958876259844E-3</v>
      </c>
      <c r="C7327">
        <v>124.65</v>
      </c>
      <c r="D7327">
        <v>111.987857572</v>
      </c>
      <c r="E7327">
        <v>1.64748382357</v>
      </c>
      <c r="F7327">
        <v>11.014658603999999</v>
      </c>
    </row>
    <row r="7328" spans="1:6" x14ac:dyDescent="0.25">
      <c r="A7328" s="2">
        <v>38513.75</v>
      </c>
      <c r="B7328">
        <v>8.8783992309448824E-5</v>
      </c>
      <c r="C7328">
        <v>28.375</v>
      </c>
      <c r="D7328">
        <v>4.6041898678499997</v>
      </c>
      <c r="E7328">
        <v>10.7602702812</v>
      </c>
      <c r="F7328">
        <v>13.010539851000001</v>
      </c>
    </row>
    <row r="7329" spans="1:6" x14ac:dyDescent="0.25">
      <c r="A7329" s="2">
        <v>38513.763888889</v>
      </c>
      <c r="B7329">
        <v>8.9023849185039382E-6</v>
      </c>
      <c r="C7329">
        <v>21.536999999999999</v>
      </c>
      <c r="D7329">
        <v>0.46166284456500001</v>
      </c>
      <c r="E7329">
        <v>2.2480540734300001</v>
      </c>
      <c r="F7329">
        <v>18.827283082000001</v>
      </c>
    </row>
    <row r="7330" spans="1:6" x14ac:dyDescent="0.25">
      <c r="A7330" s="2">
        <v>38513.777777777999</v>
      </c>
      <c r="B7330">
        <v>1.1683977535275592E-5</v>
      </c>
      <c r="C7330">
        <v>17.981999999999999</v>
      </c>
      <c r="D7330">
        <v>0.60591160168400005</v>
      </c>
      <c r="E7330">
        <v>6.5737686653200003</v>
      </c>
      <c r="F7330">
        <v>10.802319732999999</v>
      </c>
    </row>
    <row r="7331" spans="1:6" x14ac:dyDescent="0.25">
      <c r="A7331" s="2">
        <v>38513.791666666999</v>
      </c>
      <c r="B7331">
        <v>9.0374023820472446E-6</v>
      </c>
      <c r="C7331">
        <v>3.5569999999999999</v>
      </c>
      <c r="D7331">
        <v>0.46866462519500002</v>
      </c>
      <c r="E7331">
        <v>-2.6242424521999999</v>
      </c>
      <c r="F7331">
        <v>5.7125778269999996</v>
      </c>
    </row>
    <row r="7332" spans="1:6" x14ac:dyDescent="0.25">
      <c r="A7332" s="2">
        <v>38513.805555555999</v>
      </c>
      <c r="B7332">
        <v>2.9080278735748032E-4</v>
      </c>
      <c r="C7332">
        <v>-15.223000000000001</v>
      </c>
      <c r="D7332">
        <v>15.080547880999999</v>
      </c>
      <c r="E7332">
        <v>-33.758337791000002</v>
      </c>
      <c r="F7332">
        <v>3.4547899100000001</v>
      </c>
    </row>
    <row r="7333" spans="1:6" x14ac:dyDescent="0.25">
      <c r="A7333" s="2">
        <v>38513.819444444001</v>
      </c>
      <c r="B7333">
        <v>2.2989786476732284E-4</v>
      </c>
      <c r="C7333">
        <v>-17.535</v>
      </c>
      <c r="D7333">
        <v>11.922120103699999</v>
      </c>
      <c r="E7333">
        <v>-32.069486169699999</v>
      </c>
      <c r="F7333">
        <v>2.6123660659999999</v>
      </c>
    </row>
    <row r="7334" spans="1:6" x14ac:dyDescent="0.25">
      <c r="A7334" s="2">
        <v>38513.833333333001</v>
      </c>
      <c r="B7334">
        <v>1.1843563348700787E-4</v>
      </c>
      <c r="C7334">
        <v>-12.156000000000001</v>
      </c>
      <c r="D7334">
        <v>6.1418745599099998</v>
      </c>
      <c r="E7334">
        <v>-16.7186291039</v>
      </c>
      <c r="F7334">
        <v>-1.579245456</v>
      </c>
    </row>
    <row r="7335" spans="1:6" x14ac:dyDescent="0.25">
      <c r="A7335" s="2">
        <v>38513.847222222001</v>
      </c>
      <c r="B7335">
        <v>1.1195306727874017E-4</v>
      </c>
      <c r="C7335">
        <v>-14.182</v>
      </c>
      <c r="D7335">
        <v>5.8056994806200004</v>
      </c>
      <c r="E7335">
        <v>-14.7296413946</v>
      </c>
      <c r="F7335">
        <v>-5.2580580860000001</v>
      </c>
    </row>
    <row r="7336" spans="1:6" x14ac:dyDescent="0.25">
      <c r="A7336" s="2">
        <v>38513.861111111</v>
      </c>
      <c r="B7336">
        <v>6.3127035813385836E-4</v>
      </c>
      <c r="C7336">
        <v>-28.555</v>
      </c>
      <c r="D7336">
        <v>32.736628655600001</v>
      </c>
      <c r="E7336">
        <v>-57.424362935600001</v>
      </c>
      <c r="F7336">
        <v>-3.8672657199999998</v>
      </c>
    </row>
    <row r="7337" spans="1:6" x14ac:dyDescent="0.25">
      <c r="A7337" s="2">
        <v>38513.875</v>
      </c>
      <c r="B7337">
        <v>4.1816599054724407E-4</v>
      </c>
      <c r="C7337">
        <v>-49.58</v>
      </c>
      <c r="D7337">
        <v>21.685391326400001</v>
      </c>
      <c r="E7337">
        <v>-69.110159596399996</v>
      </c>
      <c r="F7337">
        <v>-2.1552317300000001</v>
      </c>
    </row>
    <row r="7338" spans="1:6" x14ac:dyDescent="0.25">
      <c r="A7338" s="2">
        <v>38513.888888889</v>
      </c>
      <c r="B7338">
        <v>2.9578452266535436E-4</v>
      </c>
      <c r="C7338">
        <v>-50.457999999999998</v>
      </c>
      <c r="D7338">
        <v>15.3388923712</v>
      </c>
      <c r="E7338">
        <v>-65.220812882199994</v>
      </c>
      <c r="F7338">
        <v>-0.57607948899999994</v>
      </c>
    </row>
    <row r="7339" spans="1:6" x14ac:dyDescent="0.25">
      <c r="A7339" s="2">
        <v>38513.902777777999</v>
      </c>
      <c r="B7339">
        <v>0</v>
      </c>
      <c r="C7339">
        <v>-47.643000000000001</v>
      </c>
      <c r="D7339">
        <v>-1.01825987735</v>
      </c>
      <c r="E7339">
        <v>-42.955473966600003</v>
      </c>
      <c r="F7339">
        <v>-3.6692661559999999</v>
      </c>
    </row>
    <row r="7340" spans="1:6" x14ac:dyDescent="0.25">
      <c r="A7340" s="2">
        <v>38513.916666666999</v>
      </c>
      <c r="B7340">
        <v>0</v>
      </c>
      <c r="C7340">
        <v>-46.351999999999997</v>
      </c>
      <c r="D7340">
        <v>-1.5376149343500001</v>
      </c>
      <c r="E7340">
        <v>-26.303739741600001</v>
      </c>
      <c r="F7340">
        <v>-18.510645323999999</v>
      </c>
    </row>
    <row r="7341" spans="1:6" x14ac:dyDescent="0.25">
      <c r="A7341" s="2">
        <v>38513.930555555999</v>
      </c>
      <c r="B7341">
        <v>0</v>
      </c>
      <c r="C7341">
        <v>-46.759</v>
      </c>
      <c r="D7341">
        <v>-7.0183432011100004</v>
      </c>
      <c r="E7341">
        <v>-14.039763885899999</v>
      </c>
      <c r="F7341">
        <v>-25.700892913000001</v>
      </c>
    </row>
    <row r="7342" spans="1:6" x14ac:dyDescent="0.25">
      <c r="A7342" s="2">
        <v>38513.944444444001</v>
      </c>
      <c r="B7342">
        <v>0</v>
      </c>
      <c r="C7342">
        <v>-45.518000000000001</v>
      </c>
      <c r="D7342">
        <v>-3.3638379199199999</v>
      </c>
      <c r="E7342">
        <v>-13.495888302099999</v>
      </c>
      <c r="F7342">
        <v>-28.658273778000002</v>
      </c>
    </row>
    <row r="7343" spans="1:6" x14ac:dyDescent="0.25">
      <c r="A7343" s="2">
        <v>38513.958333333001</v>
      </c>
      <c r="B7343">
        <v>0</v>
      </c>
      <c r="C7343">
        <v>-42.975000000000001</v>
      </c>
      <c r="D7343">
        <v>-3.6874375437100002</v>
      </c>
      <c r="E7343">
        <v>-9.0098749482899994</v>
      </c>
      <c r="F7343">
        <v>-30.277687508</v>
      </c>
    </row>
    <row r="7344" spans="1:6" x14ac:dyDescent="0.25">
      <c r="A7344" s="2">
        <v>38513.972222222001</v>
      </c>
      <c r="B7344">
        <v>1.1801713283937008E-4</v>
      </c>
      <c r="C7344">
        <v>-18.681999999999999</v>
      </c>
      <c r="D7344">
        <v>6.1201718138199999</v>
      </c>
      <c r="E7344">
        <v>9.4386986061799991</v>
      </c>
      <c r="F7344">
        <v>-34.24087042</v>
      </c>
    </row>
    <row r="7345" spans="1:6" x14ac:dyDescent="0.25">
      <c r="A7345" s="2">
        <v>38513.986111111</v>
      </c>
      <c r="B7345">
        <v>8.9732232985039384E-6</v>
      </c>
      <c r="C7345">
        <v>-37.81</v>
      </c>
      <c r="D7345">
        <v>0.46533640488799999</v>
      </c>
      <c r="E7345">
        <v>0.89102182311199996</v>
      </c>
      <c r="F7345">
        <v>-39.166358228</v>
      </c>
    </row>
    <row r="7346" spans="1:6" x14ac:dyDescent="0.25">
      <c r="A7346" s="2">
        <v>38514</v>
      </c>
      <c r="B7346">
        <v>0</v>
      </c>
      <c r="C7346">
        <v>-41.097000000000001</v>
      </c>
      <c r="D7346">
        <v>-2.6947965626700001</v>
      </c>
      <c r="E7346">
        <v>-4.8577717093299997</v>
      </c>
      <c r="F7346">
        <v>-33.544431727999999</v>
      </c>
    </row>
    <row r="7347" spans="1:6" x14ac:dyDescent="0.25">
      <c r="A7347" s="2">
        <v>38514.013888889</v>
      </c>
      <c r="B7347">
        <v>0</v>
      </c>
      <c r="C7347">
        <v>-33.167000000000002</v>
      </c>
      <c r="D7347">
        <v>-1.5504649296099999</v>
      </c>
      <c r="E7347">
        <v>-2.0339929423899998</v>
      </c>
      <c r="F7347">
        <v>-29.582542128</v>
      </c>
    </row>
    <row r="7348" spans="1:6" x14ac:dyDescent="0.25">
      <c r="A7348" s="2">
        <v>38514.027777777999</v>
      </c>
      <c r="B7348">
        <v>0</v>
      </c>
      <c r="C7348">
        <v>-34.963999999999999</v>
      </c>
      <c r="D7348">
        <v>-0.66322667744399999</v>
      </c>
      <c r="E7348">
        <v>-0.73627805555600001</v>
      </c>
      <c r="F7348">
        <v>-33.564495266999998</v>
      </c>
    </row>
    <row r="7349" spans="1:6" x14ac:dyDescent="0.25">
      <c r="A7349" s="2">
        <v>38514.041666666999</v>
      </c>
      <c r="B7349">
        <v>0</v>
      </c>
      <c r="C7349">
        <v>-37.518999999999998</v>
      </c>
      <c r="D7349">
        <v>-2.6316377640900002</v>
      </c>
      <c r="E7349">
        <v>-4.0954290499099999</v>
      </c>
      <c r="F7349">
        <v>-30.791933186000001</v>
      </c>
    </row>
    <row r="7350" spans="1:6" x14ac:dyDescent="0.25">
      <c r="A7350" s="2">
        <v>38514.055555555999</v>
      </c>
      <c r="B7350">
        <v>0</v>
      </c>
      <c r="C7350">
        <v>-35.847999999999999</v>
      </c>
      <c r="D7350">
        <v>-1.6722815446099999</v>
      </c>
      <c r="E7350">
        <v>-1.7929010133900001</v>
      </c>
      <c r="F7350">
        <v>-32.382817441999997</v>
      </c>
    </row>
    <row r="7351" spans="1:6" x14ac:dyDescent="0.25">
      <c r="A7351" s="2">
        <v>38514.069444444001</v>
      </c>
      <c r="B7351">
        <v>0</v>
      </c>
      <c r="C7351">
        <v>-34.814</v>
      </c>
      <c r="D7351">
        <v>-1.87962171114</v>
      </c>
      <c r="E7351">
        <v>-2.35337608686</v>
      </c>
      <c r="F7351">
        <v>-30.581002202000001</v>
      </c>
    </row>
    <row r="7352" spans="1:6" x14ac:dyDescent="0.25">
      <c r="A7352" s="2">
        <v>38514.083333333001</v>
      </c>
      <c r="B7352">
        <v>0</v>
      </c>
      <c r="C7352">
        <v>-39.369</v>
      </c>
      <c r="D7352">
        <v>-3.34673329611</v>
      </c>
      <c r="E7352">
        <v>-4.2816017518900003</v>
      </c>
      <c r="F7352">
        <v>-31.740664951999999</v>
      </c>
    </row>
    <row r="7353" spans="1:6" x14ac:dyDescent="0.25">
      <c r="A7353" s="2">
        <v>38514.097222222001</v>
      </c>
      <c r="B7353">
        <v>8.3269718485433074E-5</v>
      </c>
      <c r="C7353">
        <v>-23.337</v>
      </c>
      <c r="D7353">
        <v>4.3182288177899997</v>
      </c>
      <c r="E7353">
        <v>4.7282506382099996</v>
      </c>
      <c r="F7353">
        <v>-32.383479456000003</v>
      </c>
    </row>
    <row r="7354" spans="1:6" x14ac:dyDescent="0.25">
      <c r="A7354" s="2">
        <v>38514.111111111</v>
      </c>
      <c r="B7354">
        <v>2.1667256863622048E-5</v>
      </c>
      <c r="C7354">
        <v>-32.514000000000003</v>
      </c>
      <c r="D7354">
        <v>1.1236278288499999</v>
      </c>
      <c r="E7354">
        <v>1.2544361581500001</v>
      </c>
      <c r="F7354">
        <v>-34.892063987</v>
      </c>
    </row>
    <row r="7355" spans="1:6" x14ac:dyDescent="0.25">
      <c r="A7355" s="2">
        <v>38514.125</v>
      </c>
      <c r="B7355">
        <v>0</v>
      </c>
      <c r="C7355">
        <v>-35.35</v>
      </c>
      <c r="D7355">
        <v>-1.8507568245699999</v>
      </c>
      <c r="E7355">
        <v>-1.91039495343</v>
      </c>
      <c r="F7355">
        <v>-31.588848221999999</v>
      </c>
    </row>
    <row r="7356" spans="1:6" x14ac:dyDescent="0.25">
      <c r="A7356" s="2">
        <v>38514.138888889</v>
      </c>
      <c r="B7356">
        <v>0</v>
      </c>
      <c r="C7356">
        <v>-43.28</v>
      </c>
      <c r="D7356">
        <v>-5.1685267712499998</v>
      </c>
      <c r="E7356">
        <v>-5.6772303047500001</v>
      </c>
      <c r="F7356">
        <v>-32.434242924000003</v>
      </c>
    </row>
    <row r="7357" spans="1:6" x14ac:dyDescent="0.25">
      <c r="A7357" s="2">
        <v>38514.152777777999</v>
      </c>
      <c r="B7357">
        <v>0</v>
      </c>
      <c r="C7357">
        <v>-37.729999999999997</v>
      </c>
      <c r="D7357">
        <v>-2.4985872609099999</v>
      </c>
      <c r="E7357">
        <v>-2.45307407509</v>
      </c>
      <c r="F7357">
        <v>-32.778338664000003</v>
      </c>
    </row>
    <row r="7358" spans="1:6" x14ac:dyDescent="0.25">
      <c r="A7358" s="2">
        <v>38514.166666666999</v>
      </c>
      <c r="B7358">
        <v>3.985734009015748E-5</v>
      </c>
      <c r="C7358">
        <v>-30.446999999999999</v>
      </c>
      <c r="D7358">
        <v>2.0669352281800002</v>
      </c>
      <c r="E7358">
        <v>2.2343142058200001</v>
      </c>
      <c r="F7358">
        <v>-34.748249434000002</v>
      </c>
    </row>
    <row r="7359" spans="1:6" x14ac:dyDescent="0.25">
      <c r="A7359" s="2">
        <v>38514.180555555999</v>
      </c>
      <c r="B7359">
        <v>1.2506216041220474E-4</v>
      </c>
      <c r="C7359">
        <v>-24.785</v>
      </c>
      <c r="D7359">
        <v>6.4855152020400002</v>
      </c>
      <c r="E7359">
        <v>7.3378740459599996</v>
      </c>
      <c r="F7359">
        <v>-38.608389248000002</v>
      </c>
    </row>
    <row r="7360" spans="1:6" x14ac:dyDescent="0.25">
      <c r="A7360" s="2">
        <v>38514.194444444001</v>
      </c>
      <c r="B7360">
        <v>1.8657554519330711E-4</v>
      </c>
      <c r="C7360">
        <v>-19.704000000000001</v>
      </c>
      <c r="D7360">
        <v>9.6754968144800007</v>
      </c>
      <c r="E7360">
        <v>10.343595665500001</v>
      </c>
      <c r="F7360">
        <v>-39.723092479999998</v>
      </c>
    </row>
    <row r="7361" spans="1:6" x14ac:dyDescent="0.25">
      <c r="A7361" s="2">
        <v>38514.208333333001</v>
      </c>
      <c r="B7361">
        <v>3.1181385802204727E-4</v>
      </c>
      <c r="C7361">
        <v>-6.1520000000000001</v>
      </c>
      <c r="D7361">
        <v>16.170146987300001</v>
      </c>
      <c r="E7361">
        <v>20.3182630397</v>
      </c>
      <c r="F7361">
        <v>-42.640410027000001</v>
      </c>
    </row>
    <row r="7362" spans="1:6" x14ac:dyDescent="0.25">
      <c r="A7362" s="2">
        <v>38514.222222222001</v>
      </c>
      <c r="B7362">
        <v>5.0288683699606298E-4</v>
      </c>
      <c r="C7362">
        <v>10.98</v>
      </c>
      <c r="D7362">
        <v>26.078873221799999</v>
      </c>
      <c r="E7362">
        <v>29.405048266200001</v>
      </c>
      <c r="F7362">
        <v>-44.503921488000003</v>
      </c>
    </row>
    <row r="7363" spans="1:6" x14ac:dyDescent="0.25">
      <c r="A7363" s="2">
        <v>38514.236111111</v>
      </c>
      <c r="B7363">
        <v>3.8914870421299214E-4</v>
      </c>
      <c r="C7363">
        <v>22.166</v>
      </c>
      <c r="D7363">
        <v>20.1806032193</v>
      </c>
      <c r="E7363">
        <v>50.390513159699999</v>
      </c>
      <c r="F7363">
        <v>-48.405116378999999</v>
      </c>
    </row>
    <row r="7364" spans="1:6" x14ac:dyDescent="0.25">
      <c r="A7364" s="2">
        <v>38514.25</v>
      </c>
      <c r="B7364">
        <v>1.5908699626338584E-3</v>
      </c>
      <c r="C7364">
        <v>47.143000000000001</v>
      </c>
      <c r="D7364">
        <v>82.499864812200002</v>
      </c>
      <c r="E7364">
        <v>5.2965285888200002</v>
      </c>
      <c r="F7364">
        <v>-40.653393401000002</v>
      </c>
    </row>
    <row r="7365" spans="1:6" x14ac:dyDescent="0.25">
      <c r="A7365" s="2">
        <v>38514.263888889</v>
      </c>
      <c r="B7365">
        <v>2.0199497598228349E-3</v>
      </c>
      <c r="C7365">
        <v>79.849999999999994</v>
      </c>
      <c r="D7365">
        <v>104.751227962</v>
      </c>
      <c r="E7365">
        <v>7.0209212544600001</v>
      </c>
      <c r="F7365">
        <v>-31.922149216000001</v>
      </c>
    </row>
    <row r="7366" spans="1:6" x14ac:dyDescent="0.25">
      <c r="A7366" s="2">
        <v>38514.277777777999</v>
      </c>
      <c r="B7366">
        <v>2.1827639251417322E-3</v>
      </c>
      <c r="C7366">
        <v>120.59</v>
      </c>
      <c r="D7366">
        <v>113.194499218</v>
      </c>
      <c r="E7366">
        <v>29.400878473999999</v>
      </c>
      <c r="F7366">
        <v>-22.005377692</v>
      </c>
    </row>
    <row r="7367" spans="1:6" x14ac:dyDescent="0.25">
      <c r="A7367" s="2">
        <v>38514.291666666999</v>
      </c>
      <c r="B7367">
        <v>2.7535213923464566E-3</v>
      </c>
      <c r="C7367">
        <v>165.28</v>
      </c>
      <c r="D7367">
        <v>142.79303020500001</v>
      </c>
      <c r="E7367">
        <v>37.588868855199998</v>
      </c>
      <c r="F7367">
        <v>-15.101899059999999</v>
      </c>
    </row>
    <row r="7368" spans="1:6" x14ac:dyDescent="0.25">
      <c r="A7368" s="2">
        <v>38514.305555555999</v>
      </c>
      <c r="B7368">
        <v>3.2858748982795274E-3</v>
      </c>
      <c r="C7368">
        <v>211.88</v>
      </c>
      <c r="D7368">
        <v>170.39999576700001</v>
      </c>
      <c r="E7368">
        <v>49.607448965400003</v>
      </c>
      <c r="F7368">
        <v>-8.1274447320000007</v>
      </c>
    </row>
    <row r="7369" spans="1:6" x14ac:dyDescent="0.25">
      <c r="A7369" s="2">
        <v>38514.319444444001</v>
      </c>
      <c r="B7369">
        <v>4.0119796933464572E-3</v>
      </c>
      <c r="C7369">
        <v>261.75</v>
      </c>
      <c r="D7369">
        <v>208.054580265</v>
      </c>
      <c r="E7369">
        <v>56.041982326199999</v>
      </c>
      <c r="F7369">
        <v>-2.3465625910000001</v>
      </c>
    </row>
    <row r="7370" spans="1:6" x14ac:dyDescent="0.25">
      <c r="A7370" s="2">
        <v>38514.333333333001</v>
      </c>
      <c r="B7370">
        <v>4.9807104628346458E-3</v>
      </c>
      <c r="C7370">
        <v>315.68</v>
      </c>
      <c r="D7370">
        <v>258.29134341899999</v>
      </c>
      <c r="E7370">
        <v>53.973351572600002</v>
      </c>
      <c r="F7370">
        <v>3.4153050079999998</v>
      </c>
    </row>
    <row r="7371" spans="1:6" x14ac:dyDescent="0.25">
      <c r="A7371" s="2">
        <v>38514.347222222001</v>
      </c>
      <c r="B7371">
        <v>5.5040553419685037E-3</v>
      </c>
      <c r="C7371">
        <v>364.95</v>
      </c>
      <c r="D7371">
        <v>285.43113660900002</v>
      </c>
      <c r="E7371">
        <v>71.443992783200002</v>
      </c>
      <c r="F7371">
        <v>8.0748706079999995</v>
      </c>
    </row>
    <row r="7372" spans="1:6" x14ac:dyDescent="0.25">
      <c r="A7372" s="2">
        <v>38514.361111111</v>
      </c>
      <c r="B7372">
        <v>6.2700702415354331E-3</v>
      </c>
      <c r="C7372">
        <v>414.59</v>
      </c>
      <c r="D7372">
        <v>325.155392608</v>
      </c>
      <c r="E7372">
        <v>75.025117911899997</v>
      </c>
      <c r="F7372">
        <v>14.40948948</v>
      </c>
    </row>
    <row r="7373" spans="1:6" x14ac:dyDescent="0.25">
      <c r="A7373" s="2">
        <v>38514.375</v>
      </c>
      <c r="B7373">
        <v>6.5502130484645666E-3</v>
      </c>
      <c r="C7373">
        <v>423.33</v>
      </c>
      <c r="D7373">
        <v>339.68313167100001</v>
      </c>
      <c r="E7373">
        <v>60.382037908900003</v>
      </c>
      <c r="F7373">
        <v>23.264830419999999</v>
      </c>
    </row>
    <row r="7374" spans="1:6" x14ac:dyDescent="0.25">
      <c r="A7374" s="2">
        <v>38514.388888889</v>
      </c>
      <c r="B7374">
        <v>7.8173526172440957E-3</v>
      </c>
      <c r="C7374">
        <v>507.33</v>
      </c>
      <c r="D7374">
        <v>405.39487780799999</v>
      </c>
      <c r="E7374">
        <v>72.817615823799997</v>
      </c>
      <c r="F7374">
        <v>29.117506368000001</v>
      </c>
    </row>
    <row r="7375" spans="1:6" x14ac:dyDescent="0.25">
      <c r="A7375" s="2">
        <v>38514.402777777999</v>
      </c>
      <c r="B7375">
        <v>8.4865284583858277E-3</v>
      </c>
      <c r="C7375">
        <v>554.52</v>
      </c>
      <c r="D7375">
        <v>440.09722163700002</v>
      </c>
      <c r="E7375">
        <v>88.930105642599997</v>
      </c>
      <c r="F7375">
        <v>25.492672720000002</v>
      </c>
    </row>
    <row r="7376" spans="1:6" x14ac:dyDescent="0.25">
      <c r="A7376" s="2">
        <v>38514.416666666999</v>
      </c>
      <c r="B7376">
        <v>9.3556080809448824E-3</v>
      </c>
      <c r="C7376">
        <v>604.65</v>
      </c>
      <c r="D7376">
        <v>485.16624239700002</v>
      </c>
      <c r="E7376">
        <v>90.713181721599994</v>
      </c>
      <c r="F7376">
        <v>28.770575880999999</v>
      </c>
    </row>
    <row r="7377" spans="1:6" x14ac:dyDescent="0.25">
      <c r="A7377" s="2">
        <v>38514.430555555999</v>
      </c>
      <c r="B7377">
        <v>8.7870177890944888E-3</v>
      </c>
      <c r="C7377">
        <v>585.38</v>
      </c>
      <c r="D7377">
        <v>455.68009751300002</v>
      </c>
      <c r="E7377">
        <v>96.3592011203</v>
      </c>
      <c r="F7377">
        <v>33.340701367000001</v>
      </c>
    </row>
    <row r="7378" spans="1:6" x14ac:dyDescent="0.25">
      <c r="A7378" s="2">
        <v>38514.444444444001</v>
      </c>
      <c r="B7378">
        <v>7.2011050018503941E-3</v>
      </c>
      <c r="C7378">
        <v>471.35</v>
      </c>
      <c r="D7378">
        <v>373.43730355399998</v>
      </c>
      <c r="E7378">
        <v>57.2897011783</v>
      </c>
      <c r="F7378">
        <v>40.622995267999997</v>
      </c>
    </row>
    <row r="7379" spans="1:6" x14ac:dyDescent="0.25">
      <c r="A7379" s="2">
        <v>38514.458333333001</v>
      </c>
      <c r="B7379">
        <v>8.1385892805118116E-3</v>
      </c>
      <c r="C7379">
        <v>541.61</v>
      </c>
      <c r="D7379">
        <v>422.05367577099997</v>
      </c>
      <c r="E7379">
        <v>69.566412142100006</v>
      </c>
      <c r="F7379">
        <v>49.989912087</v>
      </c>
    </row>
    <row r="7380" spans="1:6" x14ac:dyDescent="0.25">
      <c r="A7380" s="2">
        <v>38514.472222222001</v>
      </c>
      <c r="B7380">
        <v>1.0087822812440946E-2</v>
      </c>
      <c r="C7380">
        <v>628.71</v>
      </c>
      <c r="D7380">
        <v>523.13767801500001</v>
      </c>
      <c r="E7380">
        <v>80.103456520899996</v>
      </c>
      <c r="F7380">
        <v>25.468865464</v>
      </c>
    </row>
    <row r="7381" spans="1:6" x14ac:dyDescent="0.25">
      <c r="A7381" s="2">
        <v>38514.486111111</v>
      </c>
      <c r="B7381">
        <v>8.6464056737401585E-3</v>
      </c>
      <c r="C7381">
        <v>523.79</v>
      </c>
      <c r="D7381">
        <v>448.38818756500001</v>
      </c>
      <c r="E7381">
        <v>34.555051795499999</v>
      </c>
      <c r="F7381">
        <v>40.846760639999999</v>
      </c>
    </row>
    <row r="7382" spans="1:6" x14ac:dyDescent="0.25">
      <c r="A7382" s="2">
        <v>38514.5</v>
      </c>
      <c r="B7382">
        <v>8.5292529532677176E-3</v>
      </c>
      <c r="C7382">
        <v>525.61</v>
      </c>
      <c r="D7382">
        <v>442.312842735</v>
      </c>
      <c r="E7382">
        <v>21.647198256900001</v>
      </c>
      <c r="F7382">
        <v>61.649959008000003</v>
      </c>
    </row>
    <row r="7383" spans="1:6" x14ac:dyDescent="0.25">
      <c r="A7383" s="2">
        <v>38514.513888889</v>
      </c>
      <c r="B7383">
        <v>1.1659385491653544E-2</v>
      </c>
      <c r="C7383">
        <v>730.42</v>
      </c>
      <c r="D7383">
        <v>604.63629928800003</v>
      </c>
      <c r="E7383">
        <v>80.501001775800006</v>
      </c>
      <c r="F7383">
        <v>45.282698936000003</v>
      </c>
    </row>
    <row r="7384" spans="1:6" x14ac:dyDescent="0.25">
      <c r="A7384" s="2">
        <v>38514.527777777999</v>
      </c>
      <c r="B7384">
        <v>1.0218391710472442E-2</v>
      </c>
      <c r="C7384">
        <v>602.48</v>
      </c>
      <c r="D7384">
        <v>529.90876345300001</v>
      </c>
      <c r="E7384">
        <v>46.339644878800001</v>
      </c>
      <c r="F7384">
        <v>26.231591668</v>
      </c>
    </row>
    <row r="7385" spans="1:6" x14ac:dyDescent="0.25">
      <c r="A7385" s="2">
        <v>38514.541666666999</v>
      </c>
      <c r="B7385">
        <v>1.1055495784566931E-2</v>
      </c>
      <c r="C7385">
        <v>672.49</v>
      </c>
      <c r="D7385">
        <v>573.31958556100005</v>
      </c>
      <c r="E7385">
        <v>49.044573358699999</v>
      </c>
      <c r="F7385">
        <v>50.125841080000001</v>
      </c>
    </row>
    <row r="7386" spans="1:6" x14ac:dyDescent="0.25">
      <c r="A7386" s="2">
        <v>38514.555555555999</v>
      </c>
      <c r="B7386">
        <v>1.0887595731181103E-2</v>
      </c>
      <c r="C7386">
        <v>680.39</v>
      </c>
      <c r="D7386">
        <v>564.61256862699997</v>
      </c>
      <c r="E7386">
        <v>61.631246438300003</v>
      </c>
      <c r="F7386">
        <v>54.146184935000001</v>
      </c>
    </row>
    <row r="7387" spans="1:6" x14ac:dyDescent="0.25">
      <c r="A7387" s="2">
        <v>38514.569444444001</v>
      </c>
      <c r="B7387">
        <v>1.0724289201811024E-2</v>
      </c>
      <c r="C7387">
        <v>655.84</v>
      </c>
      <c r="D7387">
        <v>556.14376418999996</v>
      </c>
      <c r="E7387">
        <v>48.464936346400002</v>
      </c>
      <c r="F7387">
        <v>51.231299464000003</v>
      </c>
    </row>
    <row r="7388" spans="1:6" x14ac:dyDescent="0.25">
      <c r="A7388" s="2">
        <v>38514.583333333001</v>
      </c>
      <c r="B7388">
        <v>1.0874557209803149E-2</v>
      </c>
      <c r="C7388">
        <v>664.04</v>
      </c>
      <c r="D7388">
        <v>563.93641263799998</v>
      </c>
      <c r="E7388">
        <v>50.237079221800002</v>
      </c>
      <c r="F7388">
        <v>49.866508140000001</v>
      </c>
    </row>
    <row r="7389" spans="1:6" x14ac:dyDescent="0.25">
      <c r="A7389" s="2">
        <v>38514.597222222001</v>
      </c>
      <c r="B7389">
        <v>1.0870774086889764E-2</v>
      </c>
      <c r="C7389">
        <v>653.22</v>
      </c>
      <c r="D7389">
        <v>563.74022618900005</v>
      </c>
      <c r="E7389">
        <v>32.582414223000001</v>
      </c>
      <c r="F7389">
        <v>56.897359588</v>
      </c>
    </row>
    <row r="7390" spans="1:6" x14ac:dyDescent="0.25">
      <c r="A7390" s="2">
        <v>38514.611111111</v>
      </c>
      <c r="B7390">
        <v>5.1109376900787401E-3</v>
      </c>
      <c r="C7390">
        <v>242.58</v>
      </c>
      <c r="D7390">
        <v>265.04471037799999</v>
      </c>
      <c r="E7390">
        <v>-65.289922779500003</v>
      </c>
      <c r="F7390">
        <v>42.825212401999998</v>
      </c>
    </row>
    <row r="7391" spans="1:6" x14ac:dyDescent="0.25">
      <c r="A7391" s="2">
        <v>38514.625</v>
      </c>
      <c r="B7391">
        <v>4.2415417902755903E-3</v>
      </c>
      <c r="C7391">
        <v>259.74</v>
      </c>
      <c r="D7391">
        <v>219.95928800799999</v>
      </c>
      <c r="E7391">
        <v>-30.0149775139</v>
      </c>
      <c r="F7391">
        <v>69.795689506000002</v>
      </c>
    </row>
    <row r="7392" spans="1:6" x14ac:dyDescent="0.25">
      <c r="A7392" s="2">
        <v>38514.638888889</v>
      </c>
      <c r="B7392">
        <v>9.8478046543307111E-3</v>
      </c>
      <c r="C7392">
        <v>516.78</v>
      </c>
      <c r="D7392">
        <v>510.69073636600001</v>
      </c>
      <c r="E7392">
        <v>-29.1348115505</v>
      </c>
      <c r="F7392">
        <v>35.224075184</v>
      </c>
    </row>
    <row r="7393" spans="1:6" x14ac:dyDescent="0.25">
      <c r="A7393" s="2">
        <v>38514.652777777999</v>
      </c>
      <c r="B7393">
        <v>1.0681723120708661E-2</v>
      </c>
      <c r="C7393">
        <v>530.29999999999995</v>
      </c>
      <c r="D7393">
        <v>553.93635816799997</v>
      </c>
      <c r="E7393">
        <v>-41.8283868332</v>
      </c>
      <c r="F7393">
        <v>18.192028664999999</v>
      </c>
    </row>
    <row r="7394" spans="1:6" x14ac:dyDescent="0.25">
      <c r="A7394" s="2">
        <v>38514.666666666999</v>
      </c>
      <c r="B7394">
        <v>9.5219520818503947E-3</v>
      </c>
      <c r="C7394">
        <v>499.74</v>
      </c>
      <c r="D7394">
        <v>493.79256504400001</v>
      </c>
      <c r="E7394">
        <v>-28.885085699000001</v>
      </c>
      <c r="F7394">
        <v>34.832520655000003</v>
      </c>
    </row>
    <row r="7395" spans="1:6" x14ac:dyDescent="0.25">
      <c r="A7395" s="2">
        <v>38514.680555555999</v>
      </c>
      <c r="B7395">
        <v>8.3565539343307092E-3</v>
      </c>
      <c r="C7395">
        <v>400.29</v>
      </c>
      <c r="D7395">
        <v>433.35695944399998</v>
      </c>
      <c r="E7395">
        <v>-68.451660930900005</v>
      </c>
      <c r="F7395">
        <v>35.384701487000001</v>
      </c>
    </row>
    <row r="7396" spans="1:6" x14ac:dyDescent="0.25">
      <c r="A7396" s="2">
        <v>38514.694444444001</v>
      </c>
      <c r="B7396">
        <v>7.5122284981102364E-3</v>
      </c>
      <c r="C7396">
        <v>337.85</v>
      </c>
      <c r="D7396">
        <v>389.57164953199998</v>
      </c>
      <c r="E7396">
        <v>-92.771587627700001</v>
      </c>
      <c r="F7396">
        <v>41.049938095999998</v>
      </c>
    </row>
    <row r="7397" spans="1:6" x14ac:dyDescent="0.25">
      <c r="A7397" s="2">
        <v>38514.708333333001</v>
      </c>
      <c r="B7397">
        <v>1.2128584960590552E-3</v>
      </c>
      <c r="C7397">
        <v>125.86</v>
      </c>
      <c r="D7397">
        <v>62.896820174799998</v>
      </c>
      <c r="E7397">
        <v>31.083500913200002</v>
      </c>
      <c r="F7397">
        <v>31.879678911999999</v>
      </c>
    </row>
    <row r="7398" spans="1:6" x14ac:dyDescent="0.25">
      <c r="A7398" s="2">
        <v>38514.722222222001</v>
      </c>
      <c r="B7398">
        <v>4.8572486830314966E-3</v>
      </c>
      <c r="C7398">
        <v>252.83</v>
      </c>
      <c r="D7398">
        <v>251.888821288</v>
      </c>
      <c r="E7398">
        <v>-32.082472687600003</v>
      </c>
      <c r="F7398">
        <v>33.023651399999999</v>
      </c>
    </row>
    <row r="7399" spans="1:6" x14ac:dyDescent="0.25">
      <c r="A7399" s="2">
        <v>38514.736111111</v>
      </c>
      <c r="B7399">
        <v>2.6864789887322835E-3</v>
      </c>
      <c r="C7399">
        <v>171.23</v>
      </c>
      <c r="D7399">
        <v>139.316322891</v>
      </c>
      <c r="E7399">
        <v>19.9531933363</v>
      </c>
      <c r="F7399">
        <v>11.960483773</v>
      </c>
    </row>
    <row r="7400" spans="1:6" x14ac:dyDescent="0.25">
      <c r="A7400" s="2">
        <v>38514.75</v>
      </c>
      <c r="B7400">
        <v>1.4163864355157482E-3</v>
      </c>
      <c r="C7400">
        <v>122.98</v>
      </c>
      <c r="D7400">
        <v>73.451439901800001</v>
      </c>
      <c r="E7400">
        <v>32.6235551722</v>
      </c>
      <c r="F7400">
        <v>16.905004926</v>
      </c>
    </row>
    <row r="7401" spans="1:6" x14ac:dyDescent="0.25">
      <c r="A7401" s="2">
        <v>38514.763888889</v>
      </c>
      <c r="B7401">
        <v>4.7889586597637797E-4</v>
      </c>
      <c r="C7401">
        <v>79.741</v>
      </c>
      <c r="D7401">
        <v>24.834741449700001</v>
      </c>
      <c r="E7401">
        <v>40.117162457299997</v>
      </c>
      <c r="F7401">
        <v>14.789096092999999</v>
      </c>
    </row>
    <row r="7402" spans="1:6" x14ac:dyDescent="0.25">
      <c r="A7402" s="2">
        <v>38514.777777777999</v>
      </c>
      <c r="B7402">
        <v>0</v>
      </c>
      <c r="C7402">
        <v>34.078000000000003</v>
      </c>
      <c r="D7402">
        <v>-0.51226612134899996</v>
      </c>
      <c r="E7402">
        <v>24.256176910299999</v>
      </c>
      <c r="F7402">
        <v>10.334089211</v>
      </c>
    </row>
    <row r="7403" spans="1:6" x14ac:dyDescent="0.25">
      <c r="A7403" s="2">
        <v>38514.791666666999</v>
      </c>
      <c r="B7403">
        <v>2.4455432646417326E-4</v>
      </c>
      <c r="C7403">
        <v>-14.018000000000001</v>
      </c>
      <c r="D7403">
        <v>12.6821797799</v>
      </c>
      <c r="E7403">
        <v>-33.328698115900004</v>
      </c>
      <c r="F7403">
        <v>6.628518336</v>
      </c>
    </row>
    <row r="7404" spans="1:6" x14ac:dyDescent="0.25">
      <c r="A7404" s="2">
        <v>38514.805555555999</v>
      </c>
      <c r="B7404">
        <v>1.1323713403740157E-3</v>
      </c>
      <c r="C7404">
        <v>-54.277999999999999</v>
      </c>
      <c r="D7404">
        <v>58.722890426200003</v>
      </c>
      <c r="E7404">
        <v>-120.39519813</v>
      </c>
      <c r="F7404">
        <v>7.394307704</v>
      </c>
    </row>
    <row r="7405" spans="1:6" x14ac:dyDescent="0.25">
      <c r="A7405" s="2">
        <v>38514.819444444001</v>
      </c>
      <c r="B7405">
        <v>7.9380840887795288E-4</v>
      </c>
      <c r="C7405">
        <v>-64.930999999999997</v>
      </c>
      <c r="D7405">
        <v>41.165581070400002</v>
      </c>
      <c r="E7405">
        <v>-110.598115566</v>
      </c>
      <c r="F7405">
        <v>4.5015344959999997</v>
      </c>
    </row>
    <row r="7406" spans="1:6" x14ac:dyDescent="0.25">
      <c r="A7406" s="2">
        <v>38514.833333333001</v>
      </c>
      <c r="B7406">
        <v>5.5953639768503943E-4</v>
      </c>
      <c r="C7406">
        <v>-66.691000000000003</v>
      </c>
      <c r="D7406">
        <v>29.0166250232</v>
      </c>
      <c r="E7406">
        <v>-92.750433101200002</v>
      </c>
      <c r="F7406">
        <v>-2.9571919219999998</v>
      </c>
    </row>
    <row r="7407" spans="1:6" x14ac:dyDescent="0.25">
      <c r="A7407" s="2">
        <v>38514.847222222001</v>
      </c>
      <c r="B7407">
        <v>5.9499791418110234E-4</v>
      </c>
      <c r="C7407">
        <v>-68.231999999999999</v>
      </c>
      <c r="D7407">
        <v>30.8556001663</v>
      </c>
      <c r="E7407">
        <v>-92.873698614299997</v>
      </c>
      <c r="F7407">
        <v>-6.2139015520000003</v>
      </c>
    </row>
    <row r="7408" spans="1:6" x14ac:dyDescent="0.25">
      <c r="A7408" s="2">
        <v>38514.861111111</v>
      </c>
      <c r="B7408">
        <v>5.3709421516929135E-4</v>
      </c>
      <c r="C7408">
        <v>-68.084000000000003</v>
      </c>
      <c r="D7408">
        <v>27.8528108416</v>
      </c>
      <c r="E7408">
        <v>-84.5661107536</v>
      </c>
      <c r="F7408">
        <v>-11.370700088</v>
      </c>
    </row>
    <row r="7409" spans="1:6" x14ac:dyDescent="0.25">
      <c r="A7409" s="2">
        <v>38514.875</v>
      </c>
      <c r="B7409">
        <v>4.3617526532677169E-4</v>
      </c>
      <c r="C7409">
        <v>-66.847999999999999</v>
      </c>
      <c r="D7409">
        <v>22.619322301</v>
      </c>
      <c r="E7409">
        <v>-76.253489509000005</v>
      </c>
      <c r="F7409">
        <v>-13.213832792</v>
      </c>
    </row>
    <row r="7410" spans="1:6" x14ac:dyDescent="0.25">
      <c r="A7410" s="2">
        <v>38514.888888889</v>
      </c>
      <c r="B7410">
        <v>4.1811972411417324E-4</v>
      </c>
      <c r="C7410">
        <v>-66.135999999999996</v>
      </c>
      <c r="D7410">
        <v>21.682992026299999</v>
      </c>
      <c r="E7410">
        <v>-73.800658548300007</v>
      </c>
      <c r="F7410">
        <v>-14.018333478000001</v>
      </c>
    </row>
    <row r="7411" spans="1:6" x14ac:dyDescent="0.25">
      <c r="A7411" s="2">
        <v>38514.902777777999</v>
      </c>
      <c r="B7411">
        <v>4.3618852316141735E-4</v>
      </c>
      <c r="C7411">
        <v>-59.529000000000003</v>
      </c>
      <c r="D7411">
        <v>22.620009830299999</v>
      </c>
      <c r="E7411">
        <v>-69.875271066300002</v>
      </c>
      <c r="F7411">
        <v>-12.273738764000001</v>
      </c>
    </row>
    <row r="7412" spans="1:6" x14ac:dyDescent="0.25">
      <c r="A7412" s="2">
        <v>38514.916666666999</v>
      </c>
      <c r="B7412">
        <v>3.1320872085629923E-4</v>
      </c>
      <c r="C7412">
        <v>-54.652999999999999</v>
      </c>
      <c r="D7412">
        <v>16.2424822491</v>
      </c>
      <c r="E7412">
        <v>-55.599088845099999</v>
      </c>
      <c r="F7412">
        <v>-15.296393404</v>
      </c>
    </row>
    <row r="7413" spans="1:6" x14ac:dyDescent="0.25">
      <c r="A7413" s="2">
        <v>38514.930555555999</v>
      </c>
      <c r="B7413">
        <v>1.4793383705236221E-4</v>
      </c>
      <c r="C7413">
        <v>-52.165999999999997</v>
      </c>
      <c r="D7413">
        <v>7.6716022331499998</v>
      </c>
      <c r="E7413">
        <v>-35.817999012100003</v>
      </c>
      <c r="F7413">
        <v>-24.019603221000001</v>
      </c>
    </row>
    <row r="7414" spans="1:6" x14ac:dyDescent="0.25">
      <c r="A7414" s="2">
        <v>38514.944444444001</v>
      </c>
      <c r="B7414">
        <v>1.2059692452913387E-4</v>
      </c>
      <c r="C7414">
        <v>-50.81</v>
      </c>
      <c r="D7414">
        <v>6.25395551121</v>
      </c>
      <c r="E7414">
        <v>-25.3514965032</v>
      </c>
      <c r="F7414">
        <v>-31.712459008</v>
      </c>
    </row>
    <row r="7415" spans="1:6" x14ac:dyDescent="0.25">
      <c r="A7415" s="2">
        <v>38514.958333333001</v>
      </c>
      <c r="B7415">
        <v>1.0312855611023622E-4</v>
      </c>
      <c r="C7415">
        <v>-48.732999999999997</v>
      </c>
      <c r="D7415">
        <v>5.3480750389500002</v>
      </c>
      <c r="E7415">
        <v>-23.013600211</v>
      </c>
      <c r="F7415">
        <v>-31.067474828000002</v>
      </c>
    </row>
    <row r="7416" spans="1:6" x14ac:dyDescent="0.25">
      <c r="A7416" s="2">
        <v>38514.972222222001</v>
      </c>
      <c r="B7416">
        <v>4.3390997435826773E-5</v>
      </c>
      <c r="C7416">
        <v>-46.652999999999999</v>
      </c>
      <c r="D7416">
        <v>2.2501848086899998</v>
      </c>
      <c r="E7416">
        <v>-12.507217234700001</v>
      </c>
      <c r="F7416">
        <v>-36.395967573999997</v>
      </c>
    </row>
    <row r="7417" spans="1:6" x14ac:dyDescent="0.25">
      <c r="A7417" s="2">
        <v>38514.986111111</v>
      </c>
      <c r="B7417">
        <v>1.0615587174685041E-5</v>
      </c>
      <c r="C7417">
        <v>-46.21</v>
      </c>
      <c r="D7417">
        <v>0.55050665823400002</v>
      </c>
      <c r="E7417">
        <v>-9.6377018082300001</v>
      </c>
      <c r="F7417">
        <v>-37.122804850000001</v>
      </c>
    </row>
    <row r="7418" spans="1:6" x14ac:dyDescent="0.25">
      <c r="A7418" s="2">
        <v>38515</v>
      </c>
      <c r="B7418">
        <v>5.4210099274803155E-6</v>
      </c>
      <c r="C7418">
        <v>-45.58</v>
      </c>
      <c r="D7418">
        <v>0.28112453982199997</v>
      </c>
      <c r="E7418">
        <v>-8.5057111918199997</v>
      </c>
      <c r="F7418">
        <v>-37.355413347999999</v>
      </c>
    </row>
    <row r="7419" spans="1:6" x14ac:dyDescent="0.25">
      <c r="A7419" s="2">
        <v>38515.013888889</v>
      </c>
      <c r="B7419">
        <v>1.2768169230354333E-5</v>
      </c>
      <c r="C7419">
        <v>-46.929000000000002</v>
      </c>
      <c r="D7419">
        <v>0.66213597600399998</v>
      </c>
      <c r="E7419">
        <v>-6.9784357520000002</v>
      </c>
      <c r="F7419">
        <v>-40.612700224000001</v>
      </c>
    </row>
    <row r="7420" spans="1:6" x14ac:dyDescent="0.25">
      <c r="A7420" s="2">
        <v>38515.027777777999</v>
      </c>
      <c r="B7420">
        <v>0</v>
      </c>
      <c r="C7420">
        <v>-45.561999999999998</v>
      </c>
      <c r="D7420">
        <v>-7.87541230392E-2</v>
      </c>
      <c r="E7420">
        <v>-5.7061542249599997</v>
      </c>
      <c r="F7420">
        <v>-39.777091652000003</v>
      </c>
    </row>
    <row r="7421" spans="1:6" x14ac:dyDescent="0.25">
      <c r="A7421" s="2">
        <v>38515.041666666999</v>
      </c>
      <c r="B7421">
        <v>0</v>
      </c>
      <c r="C7421">
        <v>-47.570999999999998</v>
      </c>
      <c r="D7421">
        <v>-0.69688621495900005</v>
      </c>
      <c r="E7421">
        <v>-5.7178896230399996</v>
      </c>
      <c r="F7421">
        <v>-41.156224162000001</v>
      </c>
    </row>
    <row r="7422" spans="1:6" x14ac:dyDescent="0.25">
      <c r="A7422" s="2">
        <v>38515.055555555999</v>
      </c>
      <c r="B7422">
        <v>2.334081585929134E-6</v>
      </c>
      <c r="C7422">
        <v>-45.625</v>
      </c>
      <c r="D7422">
        <v>0.12104158091</v>
      </c>
      <c r="E7422">
        <v>-2.6268851049099999</v>
      </c>
      <c r="F7422">
        <v>-43.119156476000001</v>
      </c>
    </row>
    <row r="7423" spans="1:6" x14ac:dyDescent="0.25">
      <c r="A7423" s="2">
        <v>38515.069444444001</v>
      </c>
      <c r="B7423">
        <v>2.087813165425197E-8</v>
      </c>
      <c r="C7423">
        <v>-44.204000000000001</v>
      </c>
      <c r="D7423">
        <v>1.0827051106999999E-3</v>
      </c>
      <c r="E7423">
        <v>-1.1828709110699999E-2</v>
      </c>
      <c r="F7423">
        <v>-44.193253996000003</v>
      </c>
    </row>
    <row r="7424" spans="1:6" x14ac:dyDescent="0.25">
      <c r="A7424" s="2">
        <v>38515.083333333001</v>
      </c>
      <c r="B7424">
        <v>0</v>
      </c>
      <c r="C7424">
        <v>-47.359000000000002</v>
      </c>
      <c r="D7424">
        <v>-9.7314188441300006E-2</v>
      </c>
      <c r="E7424">
        <v>-1.6278806595599999</v>
      </c>
      <c r="F7424">
        <v>-45.633805152000001</v>
      </c>
    </row>
    <row r="7425" spans="1:6" x14ac:dyDescent="0.25">
      <c r="A7425" s="2">
        <v>38515.097222222001</v>
      </c>
      <c r="B7425">
        <v>0</v>
      </c>
      <c r="C7425">
        <v>-45.484999999999999</v>
      </c>
      <c r="D7425">
        <v>-0.30331512664499999</v>
      </c>
      <c r="E7425">
        <v>-4.7916378763500003</v>
      </c>
      <c r="F7425">
        <v>-40.390046996999999</v>
      </c>
    </row>
    <row r="7426" spans="1:6" x14ac:dyDescent="0.25">
      <c r="A7426" s="2">
        <v>38515.111111111</v>
      </c>
      <c r="B7426">
        <v>0</v>
      </c>
      <c r="C7426">
        <v>-47.854999999999997</v>
      </c>
      <c r="D7426">
        <v>-0.82066377372199995</v>
      </c>
      <c r="E7426">
        <v>-4.3196396622800002</v>
      </c>
      <c r="F7426">
        <v>-42.714696564</v>
      </c>
    </row>
    <row r="7427" spans="1:6" x14ac:dyDescent="0.25">
      <c r="A7427" s="2">
        <v>38515.125</v>
      </c>
      <c r="B7427">
        <v>0</v>
      </c>
      <c r="C7427">
        <v>-46.485999999999997</v>
      </c>
      <c r="D7427">
        <v>-0.26585984579999999</v>
      </c>
      <c r="E7427">
        <v>-1.3991097991999999</v>
      </c>
      <c r="F7427">
        <v>-44.821030354999998</v>
      </c>
    </row>
    <row r="7428" spans="1:6" x14ac:dyDescent="0.25">
      <c r="A7428" s="2">
        <v>38515.138888889</v>
      </c>
      <c r="B7428">
        <v>0</v>
      </c>
      <c r="C7428">
        <v>-45.536999999999999</v>
      </c>
      <c r="D7428">
        <v>-0.723574266159</v>
      </c>
      <c r="E7428">
        <v>-2.8720471658400002</v>
      </c>
      <c r="F7428">
        <v>-41.941378567999998</v>
      </c>
    </row>
    <row r="7429" spans="1:6" x14ac:dyDescent="0.25">
      <c r="A7429" s="2">
        <v>38515.152777777999</v>
      </c>
      <c r="B7429">
        <v>0</v>
      </c>
      <c r="C7429">
        <v>-48.637</v>
      </c>
      <c r="D7429">
        <v>-1.0472017408700001</v>
      </c>
      <c r="E7429">
        <v>-4.4559485471300002</v>
      </c>
      <c r="F7429">
        <v>-43.133849712</v>
      </c>
    </row>
    <row r="7430" spans="1:6" x14ac:dyDescent="0.25">
      <c r="A7430" s="2">
        <v>38515.166666666999</v>
      </c>
      <c r="B7430">
        <v>0</v>
      </c>
      <c r="C7430">
        <v>-47.152999999999999</v>
      </c>
      <c r="D7430">
        <v>-0.53379188621399998</v>
      </c>
      <c r="E7430">
        <v>-2.9904327667900001</v>
      </c>
      <c r="F7430">
        <v>-43.628775347000001</v>
      </c>
    </row>
    <row r="7431" spans="1:6" x14ac:dyDescent="0.25">
      <c r="A7431" s="2">
        <v>38515.180555555999</v>
      </c>
      <c r="B7431">
        <v>0</v>
      </c>
      <c r="C7431">
        <v>-47.094999999999999</v>
      </c>
      <c r="D7431">
        <v>-0.59639871966699998</v>
      </c>
      <c r="E7431">
        <v>-2.1313876123300002</v>
      </c>
      <c r="F7431">
        <v>-44.367213667999998</v>
      </c>
    </row>
    <row r="7432" spans="1:6" x14ac:dyDescent="0.25">
      <c r="A7432" s="2">
        <v>38515.194444444001</v>
      </c>
      <c r="B7432">
        <v>0</v>
      </c>
      <c r="C7432">
        <v>-43.167999999999999</v>
      </c>
      <c r="D7432">
        <v>-0.21032216851999999</v>
      </c>
      <c r="E7432">
        <v>-0.57557189547999998</v>
      </c>
      <c r="F7432">
        <v>-42.382105936000002</v>
      </c>
    </row>
    <row r="7433" spans="1:6" x14ac:dyDescent="0.25">
      <c r="A7433" s="2">
        <v>38515.208333333001</v>
      </c>
      <c r="B7433">
        <v>2.7283624244094492E-5</v>
      </c>
      <c r="C7433">
        <v>-36.718000000000004</v>
      </c>
      <c r="D7433">
        <v>1.41488328059</v>
      </c>
      <c r="E7433">
        <v>3.5401436134100002</v>
      </c>
      <c r="F7433">
        <v>-41.673026894000003</v>
      </c>
    </row>
    <row r="7434" spans="1:6" x14ac:dyDescent="0.25">
      <c r="A7434" s="2">
        <v>38515.222222222001</v>
      </c>
      <c r="B7434">
        <v>7.0782253476377963E-5</v>
      </c>
      <c r="C7434">
        <v>-23.975999999999999</v>
      </c>
      <c r="D7434">
        <v>3.6706496948699998</v>
      </c>
      <c r="E7434">
        <v>17.673690589100001</v>
      </c>
      <c r="F7434">
        <v>-45.320340283999997</v>
      </c>
    </row>
    <row r="7435" spans="1:6" x14ac:dyDescent="0.25">
      <c r="A7435" s="2">
        <v>38515.236111111</v>
      </c>
      <c r="B7435">
        <v>0</v>
      </c>
      <c r="C7435">
        <v>5.2054999999999998</v>
      </c>
      <c r="D7435">
        <v>-37.748908892099998</v>
      </c>
      <c r="E7435">
        <v>91.650890895100005</v>
      </c>
      <c r="F7435">
        <v>-48.696482003</v>
      </c>
    </row>
    <row r="7436" spans="1:6" x14ac:dyDescent="0.25">
      <c r="A7436" s="2">
        <v>38515.25</v>
      </c>
      <c r="B7436">
        <v>1.9665539661771654E-3</v>
      </c>
      <c r="C7436">
        <v>38.262</v>
      </c>
      <c r="D7436">
        <v>101.982211096</v>
      </c>
      <c r="E7436">
        <v>-17.317898063000001</v>
      </c>
      <c r="F7436">
        <v>-46.402313032999999</v>
      </c>
    </row>
    <row r="7437" spans="1:6" x14ac:dyDescent="0.25">
      <c r="A7437" s="2">
        <v>38515.263888889</v>
      </c>
      <c r="B7437">
        <v>2.3295674227598426E-3</v>
      </c>
      <c r="C7437">
        <v>78.691000000000003</v>
      </c>
      <c r="D7437">
        <v>120.807483932</v>
      </c>
      <c r="E7437">
        <v>-5.5444921299700001</v>
      </c>
      <c r="F7437">
        <v>-36.571991801999999</v>
      </c>
    </row>
    <row r="7438" spans="1:6" x14ac:dyDescent="0.25">
      <c r="A7438" s="2">
        <v>38515.277777777999</v>
      </c>
      <c r="B7438">
        <v>2.5350688160590555E-3</v>
      </c>
      <c r="C7438">
        <v>120.49</v>
      </c>
      <c r="D7438">
        <v>131.46444368600001</v>
      </c>
      <c r="E7438">
        <v>12.9406044839</v>
      </c>
      <c r="F7438">
        <v>-23.915048169999999</v>
      </c>
    </row>
    <row r="7439" spans="1:6" x14ac:dyDescent="0.25">
      <c r="A7439" s="2">
        <v>38515.291666666999</v>
      </c>
      <c r="B7439">
        <v>3.2957122822007876E-3</v>
      </c>
      <c r="C7439">
        <v>168.48</v>
      </c>
      <c r="D7439">
        <v>170.91014610100001</v>
      </c>
      <c r="E7439">
        <v>19.112876010800001</v>
      </c>
      <c r="F7439">
        <v>-21.543022111999999</v>
      </c>
    </row>
    <row r="7440" spans="1:6" x14ac:dyDescent="0.25">
      <c r="A7440" s="2">
        <v>38515.305555555999</v>
      </c>
      <c r="B7440">
        <v>3.6377193790826773E-3</v>
      </c>
      <c r="C7440">
        <v>212.9</v>
      </c>
      <c r="D7440">
        <v>188.646064134</v>
      </c>
      <c r="E7440">
        <v>32.157580355299999</v>
      </c>
      <c r="F7440">
        <v>-7.9036444890000004</v>
      </c>
    </row>
    <row r="7441" spans="1:6" x14ac:dyDescent="0.25">
      <c r="A7441" s="2">
        <v>38515.319444444001</v>
      </c>
      <c r="B7441">
        <v>4.3594464850393701E-3</v>
      </c>
      <c r="C7441">
        <v>260.2</v>
      </c>
      <c r="D7441">
        <v>226.07362897100001</v>
      </c>
      <c r="E7441">
        <v>34.421354371100001</v>
      </c>
      <c r="F7441">
        <v>-0.29498334199999998</v>
      </c>
    </row>
    <row r="7442" spans="1:6" x14ac:dyDescent="0.25">
      <c r="A7442" s="2">
        <v>38515.333333333001</v>
      </c>
      <c r="B7442">
        <v>4.9595875178346455E-3</v>
      </c>
      <c r="C7442">
        <v>308.63</v>
      </c>
      <c r="D7442">
        <v>257.19594269499999</v>
      </c>
      <c r="E7442">
        <v>49.958500477000001</v>
      </c>
      <c r="F7442">
        <v>1.475556828</v>
      </c>
    </row>
    <row r="7443" spans="1:6" x14ac:dyDescent="0.25">
      <c r="A7443" s="2">
        <v>38515.347222222001</v>
      </c>
      <c r="B7443">
        <v>5.7589819533464572E-3</v>
      </c>
      <c r="C7443">
        <v>356.27</v>
      </c>
      <c r="D7443">
        <v>298.65120579799998</v>
      </c>
      <c r="E7443">
        <v>51.772944978300004</v>
      </c>
      <c r="F7443">
        <v>5.8458492240000002</v>
      </c>
    </row>
    <row r="7444" spans="1:6" x14ac:dyDescent="0.25">
      <c r="A7444" s="2">
        <v>38515.361111111</v>
      </c>
      <c r="B7444">
        <v>6.2192206660236227E-3</v>
      </c>
      <c r="C7444">
        <v>404.62</v>
      </c>
      <c r="D7444">
        <v>322.51841837299997</v>
      </c>
      <c r="E7444">
        <v>67.548155984000005</v>
      </c>
      <c r="F7444">
        <v>14.553425643000001</v>
      </c>
    </row>
    <row r="7445" spans="1:6" x14ac:dyDescent="0.25">
      <c r="A7445" s="2">
        <v>38515.375</v>
      </c>
      <c r="B7445">
        <v>6.9332835994094493E-3</v>
      </c>
      <c r="C7445">
        <v>454.47</v>
      </c>
      <c r="D7445">
        <v>359.54853199299998</v>
      </c>
      <c r="E7445">
        <v>76.529853075000005</v>
      </c>
      <c r="F7445">
        <v>18.391614932</v>
      </c>
    </row>
    <row r="7446" spans="1:6" x14ac:dyDescent="0.25">
      <c r="A7446" s="2">
        <v>38515.388888889</v>
      </c>
      <c r="B7446">
        <v>7.3814435830708664E-3</v>
      </c>
      <c r="C7446">
        <v>491.38</v>
      </c>
      <c r="D7446">
        <v>382.78936181199998</v>
      </c>
      <c r="E7446">
        <v>87.496754732100001</v>
      </c>
      <c r="F7446">
        <v>21.093883456</v>
      </c>
    </row>
    <row r="7447" spans="1:6" x14ac:dyDescent="0.25">
      <c r="A7447" s="2">
        <v>38515.402777777999</v>
      </c>
      <c r="B7447">
        <v>7.9784465479527562E-3</v>
      </c>
      <c r="C7447">
        <v>527.79</v>
      </c>
      <c r="D7447">
        <v>413.74894056599999</v>
      </c>
      <c r="E7447">
        <v>92.906395664300007</v>
      </c>
      <c r="F7447">
        <v>21.13466377</v>
      </c>
    </row>
    <row r="7448" spans="1:6" x14ac:dyDescent="0.25">
      <c r="A7448" s="2">
        <v>38515.416666666999</v>
      </c>
      <c r="B7448">
        <v>8.6868135000393708E-3</v>
      </c>
      <c r="C7448">
        <v>566.15</v>
      </c>
      <c r="D7448">
        <v>450.48367008899999</v>
      </c>
      <c r="E7448">
        <v>91.387915284499996</v>
      </c>
      <c r="F7448">
        <v>24.278414626</v>
      </c>
    </row>
    <row r="7449" spans="1:6" x14ac:dyDescent="0.25">
      <c r="A7449" s="2">
        <v>38515.430555555999</v>
      </c>
      <c r="B7449">
        <v>9.0727368425590552E-3</v>
      </c>
      <c r="C7449">
        <v>602.79</v>
      </c>
      <c r="D7449">
        <v>470.49701142800001</v>
      </c>
      <c r="E7449">
        <v>101.69775174199999</v>
      </c>
      <c r="F7449">
        <v>30.595236830000001</v>
      </c>
    </row>
    <row r="7450" spans="1:6" x14ac:dyDescent="0.25">
      <c r="A7450" s="2">
        <v>38515.444444444001</v>
      </c>
      <c r="B7450">
        <v>9.3152113854330712E-3</v>
      </c>
      <c r="C7450">
        <v>629.29</v>
      </c>
      <c r="D7450">
        <v>483.07133709599998</v>
      </c>
      <c r="E7450">
        <v>106.346455179</v>
      </c>
      <c r="F7450">
        <v>39.872207725000003</v>
      </c>
    </row>
    <row r="7451" spans="1:6" x14ac:dyDescent="0.25">
      <c r="A7451" s="2">
        <v>38515.458333333001</v>
      </c>
      <c r="B7451">
        <v>9.938036676417324E-3</v>
      </c>
      <c r="C7451">
        <v>652.08000000000004</v>
      </c>
      <c r="D7451">
        <v>515.37001864399997</v>
      </c>
      <c r="E7451">
        <v>101.058491864</v>
      </c>
      <c r="F7451">
        <v>35.651489492000003</v>
      </c>
    </row>
    <row r="7452" spans="1:6" x14ac:dyDescent="0.25">
      <c r="A7452" s="2">
        <v>38515.472222222001</v>
      </c>
      <c r="B7452">
        <v>1.0234631525393702E-2</v>
      </c>
      <c r="C7452">
        <v>664.91</v>
      </c>
      <c r="D7452">
        <v>530.75093318799998</v>
      </c>
      <c r="E7452">
        <v>85.428604132499999</v>
      </c>
      <c r="F7452">
        <v>48.730462680000002</v>
      </c>
    </row>
    <row r="7453" spans="1:6" x14ac:dyDescent="0.25">
      <c r="A7453" s="2">
        <v>38515.486111111</v>
      </c>
      <c r="B7453">
        <v>1.0614773985551182E-2</v>
      </c>
      <c r="C7453">
        <v>678.25</v>
      </c>
      <c r="D7453">
        <v>550.46448760099997</v>
      </c>
      <c r="E7453">
        <v>77.747227137300001</v>
      </c>
      <c r="F7453">
        <v>50.038285262000002</v>
      </c>
    </row>
    <row r="7454" spans="1:6" x14ac:dyDescent="0.25">
      <c r="A7454" s="2">
        <v>38515.5</v>
      </c>
      <c r="B7454">
        <v>1.0265311526338585E-2</v>
      </c>
      <c r="C7454">
        <v>677.43</v>
      </c>
      <c r="D7454">
        <v>532.34194690300001</v>
      </c>
      <c r="E7454">
        <v>85.644994201299994</v>
      </c>
      <c r="F7454">
        <v>59.443058895999997</v>
      </c>
    </row>
    <row r="7455" spans="1:6" x14ac:dyDescent="0.25">
      <c r="A7455" s="2">
        <v>38515.513888889</v>
      </c>
      <c r="B7455">
        <v>1.1023141966929134E-2</v>
      </c>
      <c r="C7455">
        <v>683.19</v>
      </c>
      <c r="D7455">
        <v>571.641770501</v>
      </c>
      <c r="E7455">
        <v>53.4361939267</v>
      </c>
      <c r="F7455">
        <v>58.112035572000003</v>
      </c>
    </row>
    <row r="7456" spans="1:6" x14ac:dyDescent="0.25">
      <c r="A7456" s="2">
        <v>38515.527777777999</v>
      </c>
      <c r="B7456">
        <v>1.0663243206535434E-2</v>
      </c>
      <c r="C7456">
        <v>680.06</v>
      </c>
      <c r="D7456">
        <v>552.97802062000005</v>
      </c>
      <c r="E7456">
        <v>66.300060113300006</v>
      </c>
      <c r="F7456">
        <v>60.781919266999999</v>
      </c>
    </row>
    <row r="7457" spans="1:6" x14ac:dyDescent="0.25">
      <c r="A7457" s="2">
        <v>38515.541666666999</v>
      </c>
      <c r="B7457">
        <v>1.0893412543031496E-2</v>
      </c>
      <c r="C7457">
        <v>668.5</v>
      </c>
      <c r="D7457">
        <v>564.91421879400002</v>
      </c>
      <c r="E7457">
        <v>49.896685486300001</v>
      </c>
      <c r="F7457">
        <v>53.689095719999997</v>
      </c>
    </row>
    <row r="7458" spans="1:6" x14ac:dyDescent="0.25">
      <c r="A7458" s="2">
        <v>38515.555555555999</v>
      </c>
      <c r="B7458">
        <v>1.1190995708149609E-2</v>
      </c>
      <c r="C7458">
        <v>659.34</v>
      </c>
      <c r="D7458">
        <v>580.34638576500004</v>
      </c>
      <c r="E7458">
        <v>23.240041988600002</v>
      </c>
      <c r="F7458">
        <v>55.753572245999997</v>
      </c>
    </row>
    <row r="7459" spans="1:6" x14ac:dyDescent="0.25">
      <c r="A7459" s="2">
        <v>38515.569444444001</v>
      </c>
      <c r="B7459">
        <v>1.0608345415236222E-2</v>
      </c>
      <c r="C7459">
        <v>639.99</v>
      </c>
      <c r="D7459">
        <v>550.13111265800001</v>
      </c>
      <c r="E7459">
        <v>32.243030087599998</v>
      </c>
      <c r="F7459">
        <v>57.615857253999998</v>
      </c>
    </row>
    <row r="7460" spans="1:6" x14ac:dyDescent="0.25">
      <c r="A7460" s="2">
        <v>38515.583333333001</v>
      </c>
      <c r="B7460">
        <v>1.0507969386456694E-2</v>
      </c>
      <c r="C7460">
        <v>616.44000000000005</v>
      </c>
      <c r="D7460">
        <v>544.92577909900001</v>
      </c>
      <c r="E7460">
        <v>26.817195919</v>
      </c>
      <c r="F7460">
        <v>44.697024982000002</v>
      </c>
    </row>
    <row r="7461" spans="1:6" x14ac:dyDescent="0.25">
      <c r="A7461" s="2">
        <v>38515.597222222001</v>
      </c>
      <c r="B7461">
        <v>1.0412283932165355E-2</v>
      </c>
      <c r="C7461">
        <v>592.02</v>
      </c>
      <c r="D7461">
        <v>539.96369091500003</v>
      </c>
      <c r="E7461">
        <v>-1.02209837856</v>
      </c>
      <c r="F7461">
        <v>53.078407464000001</v>
      </c>
    </row>
    <row r="7462" spans="1:6" x14ac:dyDescent="0.25">
      <c r="A7462" s="2">
        <v>38515.611111111</v>
      </c>
      <c r="B7462">
        <v>9.8116294257480328E-3</v>
      </c>
      <c r="C7462">
        <v>556.21</v>
      </c>
      <c r="D7462">
        <v>508.81474930500002</v>
      </c>
      <c r="E7462">
        <v>11.398007404399999</v>
      </c>
      <c r="F7462">
        <v>35.997243290999997</v>
      </c>
    </row>
    <row r="7463" spans="1:6" x14ac:dyDescent="0.25">
      <c r="A7463" s="2">
        <v>38515.625</v>
      </c>
      <c r="B7463">
        <v>1.0068055907795276E-2</v>
      </c>
      <c r="C7463">
        <v>529.1</v>
      </c>
      <c r="D7463">
        <v>522.11259928499999</v>
      </c>
      <c r="E7463">
        <v>-31.082858121200001</v>
      </c>
      <c r="F7463">
        <v>38.070258836000001</v>
      </c>
    </row>
    <row r="7464" spans="1:6" x14ac:dyDescent="0.25">
      <c r="A7464" s="2">
        <v>38515.638888889</v>
      </c>
      <c r="B7464">
        <v>8.9690578252362204E-3</v>
      </c>
      <c r="C7464">
        <v>488.88</v>
      </c>
      <c r="D7464">
        <v>465.12039038799998</v>
      </c>
      <c r="E7464">
        <v>-20.763468772</v>
      </c>
      <c r="F7464">
        <v>44.523078384000002</v>
      </c>
    </row>
    <row r="7465" spans="1:6" x14ac:dyDescent="0.25">
      <c r="A7465" s="2">
        <v>38515.652777777999</v>
      </c>
      <c r="B7465">
        <v>8.8188980856299219E-3</v>
      </c>
      <c r="C7465">
        <v>448.56</v>
      </c>
      <c r="D7465">
        <v>457.33335655799999</v>
      </c>
      <c r="E7465">
        <v>-42.817960626100003</v>
      </c>
      <c r="F7465">
        <v>34.044604067999998</v>
      </c>
    </row>
    <row r="7466" spans="1:6" x14ac:dyDescent="0.25">
      <c r="A7466" s="2">
        <v>38515.666666666999</v>
      </c>
      <c r="B7466">
        <v>8.6937617488188988E-3</v>
      </c>
      <c r="C7466">
        <v>409.91</v>
      </c>
      <c r="D7466">
        <v>450.84399468999999</v>
      </c>
      <c r="E7466">
        <v>-78.199789449199997</v>
      </c>
      <c r="F7466">
        <v>37.265794759000002</v>
      </c>
    </row>
    <row r="7467" spans="1:6" x14ac:dyDescent="0.25">
      <c r="A7467" s="2">
        <v>38515.680555555999</v>
      </c>
      <c r="B7467">
        <v>8.2866538414173227E-3</v>
      </c>
      <c r="C7467">
        <v>366.32</v>
      </c>
      <c r="D7467">
        <v>429.73205712599997</v>
      </c>
      <c r="E7467">
        <v>-95.803118679099995</v>
      </c>
      <c r="F7467">
        <v>32.391061553</v>
      </c>
    </row>
    <row r="7468" spans="1:6" x14ac:dyDescent="0.25">
      <c r="A7468" s="2">
        <v>38515.694444444001</v>
      </c>
      <c r="B7468">
        <v>7.3665578390551181E-3</v>
      </c>
      <c r="C7468">
        <v>319.55</v>
      </c>
      <c r="D7468">
        <v>382.01741193599997</v>
      </c>
      <c r="E7468">
        <v>-94.088099494399998</v>
      </c>
      <c r="F7468">
        <v>31.620687558</v>
      </c>
    </row>
    <row r="7469" spans="1:6" x14ac:dyDescent="0.25">
      <c r="A7469" s="2">
        <v>38515.708333333001</v>
      </c>
      <c r="B7469">
        <v>5.2534629111023624E-3</v>
      </c>
      <c r="C7469">
        <v>272.19</v>
      </c>
      <c r="D7469">
        <v>272.43583079899997</v>
      </c>
      <c r="E7469">
        <v>-30.333395204599999</v>
      </c>
      <c r="F7469">
        <v>30.087564405999998</v>
      </c>
    </row>
    <row r="7470" spans="1:6" x14ac:dyDescent="0.25">
      <c r="A7470" s="2">
        <v>38515.722222222001</v>
      </c>
      <c r="B7470">
        <v>3.5789705150551182E-3</v>
      </c>
      <c r="C7470">
        <v>221.03</v>
      </c>
      <c r="D7470">
        <v>185.59944596</v>
      </c>
      <c r="E7470">
        <v>6.0572556041499999</v>
      </c>
      <c r="F7470">
        <v>29.373298435999999</v>
      </c>
    </row>
    <row r="7471" spans="1:6" x14ac:dyDescent="0.25">
      <c r="A7471" s="2">
        <v>38515.736111111</v>
      </c>
      <c r="B7471">
        <v>2.2642871466062994E-3</v>
      </c>
      <c r="C7471">
        <v>172.61</v>
      </c>
      <c r="D7471">
        <v>117.422157611</v>
      </c>
      <c r="E7471">
        <v>34.370184432999999</v>
      </c>
      <c r="F7471">
        <v>20.817657956000001</v>
      </c>
    </row>
    <row r="7472" spans="1:6" x14ac:dyDescent="0.25">
      <c r="A7472" s="2">
        <v>38515.75</v>
      </c>
      <c r="B7472">
        <v>1.087215853476378E-3</v>
      </c>
      <c r="C7472">
        <v>123.6</v>
      </c>
      <c r="D7472">
        <v>56.381202134799999</v>
      </c>
      <c r="E7472">
        <v>50.7753461032</v>
      </c>
      <c r="F7472">
        <v>16.443451761999999</v>
      </c>
    </row>
    <row r="7473" spans="1:6" x14ac:dyDescent="0.25">
      <c r="A7473" s="2">
        <v>38515.763888889</v>
      </c>
      <c r="B7473">
        <v>2.6677721524488192E-4</v>
      </c>
      <c r="C7473">
        <v>81.36</v>
      </c>
      <c r="D7473">
        <v>13.8346217539</v>
      </c>
      <c r="E7473">
        <v>54.785952840100002</v>
      </c>
      <c r="F7473">
        <v>12.739425406000001</v>
      </c>
    </row>
    <row r="7474" spans="1:6" x14ac:dyDescent="0.25">
      <c r="A7474" s="2">
        <v>38515.777777777999</v>
      </c>
      <c r="B7474">
        <v>0</v>
      </c>
      <c r="C7474">
        <v>37.655999999999999</v>
      </c>
      <c r="D7474">
        <v>-4.2146634184599998</v>
      </c>
      <c r="E7474">
        <v>32.382435410500001</v>
      </c>
      <c r="F7474">
        <v>9.4882280080000001</v>
      </c>
    </row>
    <row r="7475" spans="1:6" x14ac:dyDescent="0.25">
      <c r="A7475" s="2">
        <v>38515.791666666999</v>
      </c>
      <c r="B7475">
        <v>2.9981870507125982E-4</v>
      </c>
      <c r="C7475">
        <v>-5.4348999999999998</v>
      </c>
      <c r="D7475">
        <v>15.5480983471</v>
      </c>
      <c r="E7475">
        <v>-30.2058448011</v>
      </c>
      <c r="F7475">
        <v>9.2228464540000008</v>
      </c>
    </row>
    <row r="7476" spans="1:6" x14ac:dyDescent="0.25">
      <c r="A7476" s="2">
        <v>38515.805555555999</v>
      </c>
      <c r="B7476">
        <v>9.5584278011417339E-4</v>
      </c>
      <c r="C7476">
        <v>-47.606999999999999</v>
      </c>
      <c r="D7476">
        <v>49.568413505499997</v>
      </c>
      <c r="E7476">
        <v>-101.852347581</v>
      </c>
      <c r="F7476">
        <v>4.6769340760000002</v>
      </c>
    </row>
    <row r="7477" spans="1:6" x14ac:dyDescent="0.25">
      <c r="A7477" s="2">
        <v>38515.819444444001</v>
      </c>
      <c r="B7477">
        <v>1.214238944996063E-3</v>
      </c>
      <c r="C7477">
        <v>-53.37</v>
      </c>
      <c r="D7477">
        <v>62.968407955899998</v>
      </c>
      <c r="E7477">
        <v>-117.430585639</v>
      </c>
      <c r="F7477">
        <v>1.0921776830000001</v>
      </c>
    </row>
    <row r="7478" spans="1:6" x14ac:dyDescent="0.25">
      <c r="A7478" s="2">
        <v>38515.833333333001</v>
      </c>
      <c r="B7478">
        <v>6.7669516743307082E-4</v>
      </c>
      <c r="C7478">
        <v>-53.165999999999997</v>
      </c>
      <c r="D7478">
        <v>35.092283557800002</v>
      </c>
      <c r="E7478">
        <v>-81.846280645799993</v>
      </c>
      <c r="F7478">
        <v>-6.4120029120000002</v>
      </c>
    </row>
    <row r="7479" spans="1:6" x14ac:dyDescent="0.25">
      <c r="A7479" s="2">
        <v>38515.847222222001</v>
      </c>
      <c r="B7479">
        <v>3.41654158942126E-4</v>
      </c>
      <c r="C7479">
        <v>-51.392000000000003</v>
      </c>
      <c r="D7479">
        <v>17.7176152591</v>
      </c>
      <c r="E7479">
        <v>-49.1381431951</v>
      </c>
      <c r="F7479">
        <v>-19.971472064</v>
      </c>
    </row>
    <row r="7480" spans="1:6" x14ac:dyDescent="0.25">
      <c r="A7480" s="2">
        <v>38515.861111111</v>
      </c>
      <c r="B7480">
        <v>2.0598092548031497E-4</v>
      </c>
      <c r="C7480">
        <v>-49.387999999999998</v>
      </c>
      <c r="D7480">
        <v>10.6818274939</v>
      </c>
      <c r="E7480">
        <v>-35.160849154899999</v>
      </c>
      <c r="F7480">
        <v>-24.908978339000001</v>
      </c>
    </row>
    <row r="7481" spans="1:6" x14ac:dyDescent="0.25">
      <c r="A7481" s="2">
        <v>38515.875</v>
      </c>
      <c r="B7481">
        <v>2.1799402819921261E-4</v>
      </c>
      <c r="C7481">
        <v>-46.905999999999999</v>
      </c>
      <c r="D7481">
        <v>11.304806979</v>
      </c>
      <c r="E7481">
        <v>-28.679237227000002</v>
      </c>
      <c r="F7481">
        <v>-29.531569751999999</v>
      </c>
    </row>
    <row r="7482" spans="1:6" x14ac:dyDescent="0.25">
      <c r="A7482" s="2">
        <v>38515.888888889</v>
      </c>
      <c r="B7482">
        <v>1.0322880114960631E-4</v>
      </c>
      <c r="C7482">
        <v>-46.091000000000001</v>
      </c>
      <c r="D7482">
        <v>5.3532735796199997</v>
      </c>
      <c r="E7482">
        <v>-17.149654599600002</v>
      </c>
      <c r="F7482">
        <v>-34.294618980000003</v>
      </c>
    </row>
    <row r="7483" spans="1:6" x14ac:dyDescent="0.25">
      <c r="A7483" s="2">
        <v>38515.902777777999</v>
      </c>
      <c r="B7483">
        <v>3.3410467290393704E-5</v>
      </c>
      <c r="C7483">
        <v>-47.045000000000002</v>
      </c>
      <c r="D7483">
        <v>1.7326111495700001</v>
      </c>
      <c r="E7483">
        <v>-6.9264345755700001</v>
      </c>
      <c r="F7483">
        <v>-41.851176574</v>
      </c>
    </row>
    <row r="7484" spans="1:6" x14ac:dyDescent="0.25">
      <c r="A7484" s="2">
        <v>38515.916666666999</v>
      </c>
      <c r="B7484">
        <v>3.0184473275157482E-5</v>
      </c>
      <c r="C7484">
        <v>-44.465000000000003</v>
      </c>
      <c r="D7484">
        <v>1.5653164765900001</v>
      </c>
      <c r="E7484">
        <v>-5.68415880459</v>
      </c>
      <c r="F7484">
        <v>-40.346157671999997</v>
      </c>
    </row>
    <row r="7485" spans="1:6" x14ac:dyDescent="0.25">
      <c r="A7485" s="2">
        <v>38515.930555555999</v>
      </c>
      <c r="B7485">
        <v>6.6092889110236231E-5</v>
      </c>
      <c r="C7485">
        <v>-44.42</v>
      </c>
      <c r="D7485">
        <v>3.42746707443</v>
      </c>
      <c r="E7485">
        <v>-11.3802785084</v>
      </c>
      <c r="F7485">
        <v>-36.467188565999997</v>
      </c>
    </row>
    <row r="7486" spans="1:6" x14ac:dyDescent="0.25">
      <c r="A7486" s="2">
        <v>38515.944444444001</v>
      </c>
      <c r="B7486">
        <v>1.962097387917323E-5</v>
      </c>
      <c r="C7486">
        <v>-42.945</v>
      </c>
      <c r="D7486">
        <v>1.0175110037499999</v>
      </c>
      <c r="E7486">
        <v>-4.4109427977499998</v>
      </c>
      <c r="F7486">
        <v>-39.551568205999999</v>
      </c>
    </row>
    <row r="7487" spans="1:6" x14ac:dyDescent="0.25">
      <c r="A7487" s="2">
        <v>38515.958333333001</v>
      </c>
      <c r="B7487">
        <v>8.4848748637007883E-6</v>
      </c>
      <c r="C7487">
        <v>-43.527000000000001</v>
      </c>
      <c r="D7487">
        <v>0.44001146897400001</v>
      </c>
      <c r="E7487">
        <v>-1.6270604039700001</v>
      </c>
      <c r="F7487">
        <v>-42.339951065000001</v>
      </c>
    </row>
    <row r="7488" spans="1:6" x14ac:dyDescent="0.25">
      <c r="A7488" s="2">
        <v>38515.972222222001</v>
      </c>
      <c r="B7488">
        <v>0</v>
      </c>
      <c r="C7488">
        <v>-44.933999999999997</v>
      </c>
      <c r="D7488">
        <v>-0.16143230453999999</v>
      </c>
      <c r="E7488">
        <v>0.56404697654000002</v>
      </c>
      <c r="F7488">
        <v>-45.336614672000003</v>
      </c>
    </row>
    <row r="7489" spans="1:6" x14ac:dyDescent="0.25">
      <c r="A7489" s="2">
        <v>38515.986111111</v>
      </c>
      <c r="B7489">
        <v>5.0518077288976387E-6</v>
      </c>
      <c r="C7489">
        <v>-43.784999999999997</v>
      </c>
      <c r="D7489">
        <v>0.26197832914199998</v>
      </c>
      <c r="E7489">
        <v>-1.1985183511399999</v>
      </c>
      <c r="F7489">
        <v>-42.848459978000001</v>
      </c>
    </row>
    <row r="7490" spans="1:6" x14ac:dyDescent="0.25">
      <c r="A7490" s="2">
        <v>38516</v>
      </c>
      <c r="B7490">
        <v>0</v>
      </c>
      <c r="C7490">
        <v>-43.341999999999999</v>
      </c>
      <c r="D7490">
        <v>-0.267570680442</v>
      </c>
      <c r="E7490">
        <v>1.4011606594399999</v>
      </c>
      <c r="F7490">
        <v>-44.475589978999999</v>
      </c>
    </row>
    <row r="7491" spans="1:6" x14ac:dyDescent="0.25">
      <c r="A7491" s="2">
        <v>38516.013888889</v>
      </c>
      <c r="B7491">
        <v>0</v>
      </c>
      <c r="C7491">
        <v>-41.84</v>
      </c>
      <c r="D7491">
        <v>-6.46177420547E-2</v>
      </c>
      <c r="E7491">
        <v>4.3390246120500002</v>
      </c>
      <c r="F7491">
        <v>-46.114406870000003</v>
      </c>
    </row>
    <row r="7492" spans="1:6" x14ac:dyDescent="0.25">
      <c r="A7492" s="2">
        <v>38516.027777777999</v>
      </c>
      <c r="B7492">
        <v>1.0744835083385828E-5</v>
      </c>
      <c r="C7492">
        <v>-40.676000000000002</v>
      </c>
      <c r="D7492">
        <v>0.557209239365</v>
      </c>
      <c r="E7492">
        <v>3.8630579226399999</v>
      </c>
      <c r="F7492">
        <v>-45.096267161999997</v>
      </c>
    </row>
    <row r="7493" spans="1:6" x14ac:dyDescent="0.25">
      <c r="A7493" s="2">
        <v>38516.041666666999</v>
      </c>
      <c r="B7493">
        <v>4.2017036205905513E-6</v>
      </c>
      <c r="C7493">
        <v>-42.79</v>
      </c>
      <c r="D7493">
        <v>0.21789334692500001</v>
      </c>
      <c r="E7493">
        <v>2.9111061890799999</v>
      </c>
      <c r="F7493">
        <v>-45.918999536000001</v>
      </c>
    </row>
    <row r="7494" spans="1:6" x14ac:dyDescent="0.25">
      <c r="A7494" s="2">
        <v>38516.055555555999</v>
      </c>
      <c r="B7494">
        <v>6.1368370803543318E-6</v>
      </c>
      <c r="C7494">
        <v>-44.006</v>
      </c>
      <c r="D7494">
        <v>0.31824614292499998</v>
      </c>
      <c r="E7494">
        <v>3.41435398507</v>
      </c>
      <c r="F7494">
        <v>-47.738600128000002</v>
      </c>
    </row>
    <row r="7495" spans="1:6" x14ac:dyDescent="0.25">
      <c r="A7495" s="2">
        <v>38516.069444444001</v>
      </c>
      <c r="B7495">
        <v>0</v>
      </c>
      <c r="C7495">
        <v>-42.316000000000003</v>
      </c>
      <c r="D7495">
        <v>-7.4442266508899999E-2</v>
      </c>
      <c r="E7495">
        <v>2.7836298555100001</v>
      </c>
      <c r="F7495">
        <v>-45.025187588999998</v>
      </c>
    </row>
    <row r="7496" spans="1:6" x14ac:dyDescent="0.25">
      <c r="A7496" s="2">
        <v>38516.083333333001</v>
      </c>
      <c r="B7496">
        <v>0</v>
      </c>
      <c r="C7496">
        <v>-42.463999999999999</v>
      </c>
      <c r="D7496">
        <v>-1.44604020207E-2</v>
      </c>
      <c r="E7496">
        <v>1.2019713440199999</v>
      </c>
      <c r="F7496">
        <v>-43.651510942000002</v>
      </c>
    </row>
    <row r="7497" spans="1:6" x14ac:dyDescent="0.25">
      <c r="A7497" s="2">
        <v>38516.097222222001</v>
      </c>
      <c r="B7497">
        <v>5.9088392843700796E-6</v>
      </c>
      <c r="C7497">
        <v>-43.593000000000004</v>
      </c>
      <c r="D7497">
        <v>0.30642255722299999</v>
      </c>
      <c r="E7497">
        <v>-2.73830019622</v>
      </c>
      <c r="F7497">
        <v>-41.161122360999997</v>
      </c>
    </row>
    <row r="7498" spans="1:6" x14ac:dyDescent="0.25">
      <c r="A7498" s="2">
        <v>38516.111111111</v>
      </c>
      <c r="B7498">
        <v>9.5871787548425201E-6</v>
      </c>
      <c r="C7498">
        <v>-45.009</v>
      </c>
      <c r="D7498">
        <v>0.49717511159400002</v>
      </c>
      <c r="E7498">
        <v>-4.3754142715900004</v>
      </c>
      <c r="F7498">
        <v>-41.130760840000001</v>
      </c>
    </row>
    <row r="7499" spans="1:6" x14ac:dyDescent="0.25">
      <c r="A7499" s="2">
        <v>38516.125</v>
      </c>
      <c r="B7499">
        <v>5.5660231093700793E-6</v>
      </c>
      <c r="C7499">
        <v>-45.197000000000003</v>
      </c>
      <c r="D7499">
        <v>0.28864468174699998</v>
      </c>
      <c r="E7499">
        <v>-3.8952437337500001</v>
      </c>
      <c r="F7499">
        <v>-41.590400948000003</v>
      </c>
    </row>
    <row r="7500" spans="1:6" x14ac:dyDescent="0.25">
      <c r="A7500" s="2">
        <v>38516.138888889</v>
      </c>
      <c r="B7500">
        <v>0</v>
      </c>
      <c r="C7500">
        <v>-45.158000000000001</v>
      </c>
      <c r="D7500">
        <v>-1.3966030439199999</v>
      </c>
      <c r="E7500">
        <v>-6.08422620208</v>
      </c>
      <c r="F7500">
        <v>-37.677170754000002</v>
      </c>
    </row>
    <row r="7501" spans="1:6" x14ac:dyDescent="0.25">
      <c r="A7501" s="2">
        <v>38516.152777777999</v>
      </c>
      <c r="B7501">
        <v>0</v>
      </c>
      <c r="C7501">
        <v>-45.133000000000003</v>
      </c>
      <c r="D7501">
        <v>-1.4857557268099999</v>
      </c>
      <c r="E7501">
        <v>-6.7388878851899996</v>
      </c>
      <c r="F7501">
        <v>-36.908356388000001</v>
      </c>
    </row>
    <row r="7502" spans="1:6" x14ac:dyDescent="0.25">
      <c r="A7502" s="2">
        <v>38516.166666666999</v>
      </c>
      <c r="B7502">
        <v>0</v>
      </c>
      <c r="C7502">
        <v>-45.036999999999999</v>
      </c>
      <c r="D7502">
        <v>-0.503506155515</v>
      </c>
      <c r="E7502">
        <v>-6.1632258284899999</v>
      </c>
      <c r="F7502">
        <v>-38.370268015999997</v>
      </c>
    </row>
    <row r="7503" spans="1:6" x14ac:dyDescent="0.25">
      <c r="A7503" s="2">
        <v>38516.180555555999</v>
      </c>
      <c r="B7503">
        <v>0</v>
      </c>
      <c r="C7503">
        <v>-42.686</v>
      </c>
      <c r="D7503">
        <v>-0.235481448259</v>
      </c>
      <c r="E7503">
        <v>-2.9696214907399998</v>
      </c>
      <c r="F7503">
        <v>-39.480897061</v>
      </c>
    </row>
    <row r="7504" spans="1:6" x14ac:dyDescent="0.25">
      <c r="A7504" s="2">
        <v>38516.194444444001</v>
      </c>
      <c r="B7504">
        <v>3.7031178254251972E-7</v>
      </c>
      <c r="C7504">
        <v>-40.845999999999997</v>
      </c>
      <c r="D7504">
        <v>1.9203751856400001E-2</v>
      </c>
      <c r="E7504">
        <v>9.9264634143599997E-2</v>
      </c>
      <c r="F7504">
        <v>-40.964468386</v>
      </c>
    </row>
    <row r="7505" spans="1:6" x14ac:dyDescent="0.25">
      <c r="A7505" s="2">
        <v>38516.208333333001</v>
      </c>
      <c r="B7505">
        <v>2.8626902762440947E-5</v>
      </c>
      <c r="C7505">
        <v>-34.414999999999999</v>
      </c>
      <c r="D7505">
        <v>1.4845434657600001</v>
      </c>
      <c r="E7505">
        <v>6.6359737532400001</v>
      </c>
      <c r="F7505">
        <v>-42.535517218999999</v>
      </c>
    </row>
    <row r="7506" spans="1:6" x14ac:dyDescent="0.25">
      <c r="A7506" s="2">
        <v>38516.222222222001</v>
      </c>
      <c r="B7506">
        <v>4.1441177659448823E-5</v>
      </c>
      <c r="C7506">
        <v>-22.074000000000002</v>
      </c>
      <c r="D7506">
        <v>2.1490704047900002</v>
      </c>
      <c r="E7506">
        <v>22.439647054200002</v>
      </c>
      <c r="F7506">
        <v>-46.662717459</v>
      </c>
    </row>
    <row r="7507" spans="1:6" x14ac:dyDescent="0.25">
      <c r="A7507" s="2">
        <v>38516.236111111</v>
      </c>
      <c r="B7507">
        <v>1.1801824800354332E-3</v>
      </c>
      <c r="C7507">
        <v>9.0381</v>
      </c>
      <c r="D7507">
        <v>61.202296443800002</v>
      </c>
      <c r="E7507">
        <v>-2.55314659178</v>
      </c>
      <c r="F7507">
        <v>-49.611049852000001</v>
      </c>
    </row>
    <row r="7508" spans="1:6" x14ac:dyDescent="0.25">
      <c r="A7508" s="2">
        <v>38516.25</v>
      </c>
      <c r="B7508">
        <v>2.0462179048267716E-3</v>
      </c>
      <c r="C7508">
        <v>42.064</v>
      </c>
      <c r="D7508">
        <v>106.113450181</v>
      </c>
      <c r="E7508">
        <v>-19.112396221099999</v>
      </c>
      <c r="F7508">
        <v>-44.93705396</v>
      </c>
    </row>
    <row r="7509" spans="1:6" x14ac:dyDescent="0.25">
      <c r="A7509" s="2">
        <v>38516.263888889</v>
      </c>
      <c r="B7509">
        <v>2.598516696826772E-3</v>
      </c>
      <c r="C7509">
        <v>80.783000000000001</v>
      </c>
      <c r="D7509">
        <v>134.754745036</v>
      </c>
      <c r="E7509">
        <v>-17.069903200300001</v>
      </c>
      <c r="F7509">
        <v>-36.901841836000003</v>
      </c>
    </row>
    <row r="7510" spans="1:6" x14ac:dyDescent="0.25">
      <c r="A7510" s="2">
        <v>38516.277777777999</v>
      </c>
      <c r="B7510">
        <v>2.9074573358661422E-3</v>
      </c>
      <c r="C7510">
        <v>124.17</v>
      </c>
      <c r="D7510">
        <v>150.77589167599999</v>
      </c>
      <c r="E7510">
        <v>-3.6930978796999998</v>
      </c>
      <c r="F7510">
        <v>-22.912793795999999</v>
      </c>
    </row>
    <row r="7511" spans="1:6" x14ac:dyDescent="0.25">
      <c r="A7511" s="2">
        <v>38516.291666666999</v>
      </c>
      <c r="B7511">
        <v>2.9799803515314959E-3</v>
      </c>
      <c r="C7511">
        <v>166.49</v>
      </c>
      <c r="D7511">
        <v>154.536814397</v>
      </c>
      <c r="E7511">
        <v>29.9467553874</v>
      </c>
      <c r="F7511">
        <v>-17.993569784000002</v>
      </c>
    </row>
    <row r="7512" spans="1:6" x14ac:dyDescent="0.25">
      <c r="A7512" s="2">
        <v>38516.305555555999</v>
      </c>
      <c r="B7512">
        <v>3.8155100058188981E-3</v>
      </c>
      <c r="C7512">
        <v>210.1</v>
      </c>
      <c r="D7512">
        <v>197.86598971800001</v>
      </c>
      <c r="E7512">
        <v>23.729912315699998</v>
      </c>
      <c r="F7512">
        <v>-11.495902034</v>
      </c>
    </row>
    <row r="7513" spans="1:6" x14ac:dyDescent="0.25">
      <c r="A7513" s="2">
        <v>38516.319444444001</v>
      </c>
      <c r="B7513">
        <v>4.9313689515354331E-3</v>
      </c>
      <c r="C7513">
        <v>259.43</v>
      </c>
      <c r="D7513">
        <v>255.73257487800001</v>
      </c>
      <c r="E7513">
        <v>18.685969207500001</v>
      </c>
      <c r="F7513">
        <v>-14.988544085999999</v>
      </c>
    </row>
    <row r="7514" spans="1:6" x14ac:dyDescent="0.25">
      <c r="A7514" s="2">
        <v>38516.333333333001</v>
      </c>
      <c r="B7514">
        <v>5.2423123019685047E-3</v>
      </c>
      <c r="C7514">
        <v>308.92</v>
      </c>
      <c r="D7514">
        <v>271.85757879400001</v>
      </c>
      <c r="E7514">
        <v>29.9608728563</v>
      </c>
      <c r="F7514">
        <v>7.1015483499999998</v>
      </c>
    </row>
    <row r="7515" spans="1:6" x14ac:dyDescent="0.25">
      <c r="A7515" s="2">
        <v>38516.347222222001</v>
      </c>
      <c r="B7515">
        <v>6.0417019974015754E-3</v>
      </c>
      <c r="C7515">
        <v>357.57</v>
      </c>
      <c r="D7515">
        <v>313.31259608200003</v>
      </c>
      <c r="E7515">
        <v>40.295805873900001</v>
      </c>
      <c r="F7515">
        <v>3.961598044</v>
      </c>
    </row>
    <row r="7516" spans="1:6" x14ac:dyDescent="0.25">
      <c r="A7516" s="2">
        <v>38516.361111111</v>
      </c>
      <c r="B7516">
        <v>7.5231793505905519E-3</v>
      </c>
      <c r="C7516">
        <v>409.86</v>
      </c>
      <c r="D7516">
        <v>390.13954249</v>
      </c>
      <c r="E7516">
        <v>12.5640707636</v>
      </c>
      <c r="F7516">
        <v>7.1563867459999999</v>
      </c>
    </row>
    <row r="7517" spans="1:6" x14ac:dyDescent="0.25">
      <c r="A7517" s="2">
        <v>38516.375</v>
      </c>
      <c r="B7517">
        <v>7.7450483001968501E-3</v>
      </c>
      <c r="C7517">
        <v>453.78</v>
      </c>
      <c r="D7517">
        <v>401.64529643499998</v>
      </c>
      <c r="E7517">
        <v>36.247435833399997</v>
      </c>
      <c r="F7517">
        <v>15.887267732</v>
      </c>
    </row>
    <row r="7518" spans="1:6" x14ac:dyDescent="0.25">
      <c r="A7518" s="2">
        <v>38516.388888889</v>
      </c>
      <c r="B7518">
        <v>8.6634044113779538E-3</v>
      </c>
      <c r="C7518">
        <v>499.96</v>
      </c>
      <c r="D7518">
        <v>449.269713766</v>
      </c>
      <c r="E7518">
        <v>26.532639893799999</v>
      </c>
      <c r="F7518">
        <v>24.157646339999999</v>
      </c>
    </row>
    <row r="7519" spans="1:6" x14ac:dyDescent="0.25">
      <c r="A7519" s="2">
        <v>38516.402777777999</v>
      </c>
      <c r="B7519">
        <v>9.2453323896063005E-3</v>
      </c>
      <c r="C7519">
        <v>534.17999999999995</v>
      </c>
      <c r="D7519">
        <v>479.44752883799998</v>
      </c>
      <c r="E7519">
        <v>23.700598777300002</v>
      </c>
      <c r="F7519">
        <v>31.031872385</v>
      </c>
    </row>
    <row r="7520" spans="1:6" x14ac:dyDescent="0.25">
      <c r="A7520" s="2">
        <v>38516.416666666999</v>
      </c>
      <c r="B7520">
        <v>9.7059905261811033E-3</v>
      </c>
      <c r="C7520">
        <v>571.19000000000005</v>
      </c>
      <c r="D7520">
        <v>503.33649203599998</v>
      </c>
      <c r="E7520">
        <v>34.227292311900001</v>
      </c>
      <c r="F7520">
        <v>33.626215651999999</v>
      </c>
    </row>
    <row r="7521" spans="1:6" x14ac:dyDescent="0.25">
      <c r="A7521" s="2">
        <v>38516.430555555999</v>
      </c>
      <c r="B7521">
        <v>1.038190817480315E-2</v>
      </c>
      <c r="C7521">
        <v>603.94000000000005</v>
      </c>
      <c r="D7521">
        <v>538.388454766</v>
      </c>
      <c r="E7521">
        <v>24.992946482200001</v>
      </c>
      <c r="F7521">
        <v>40.558598752000002</v>
      </c>
    </row>
    <row r="7522" spans="1:6" x14ac:dyDescent="0.25">
      <c r="A7522" s="2">
        <v>38516.444444444001</v>
      </c>
      <c r="B7522">
        <v>1.0925830148267717E-2</v>
      </c>
      <c r="C7522">
        <v>630.41</v>
      </c>
      <c r="D7522">
        <v>566.59534177199998</v>
      </c>
      <c r="E7522">
        <v>22.164685665899999</v>
      </c>
      <c r="F7522">
        <v>41.649972562000002</v>
      </c>
    </row>
    <row r="7523" spans="1:6" x14ac:dyDescent="0.25">
      <c r="A7523" s="2">
        <v>38516.458333333001</v>
      </c>
      <c r="B7523">
        <v>1.1158197812716536E-2</v>
      </c>
      <c r="C7523">
        <v>653.57000000000005</v>
      </c>
      <c r="D7523">
        <v>578.64554156999998</v>
      </c>
      <c r="E7523">
        <v>27.4369766726</v>
      </c>
      <c r="F7523">
        <v>47.487481756999998</v>
      </c>
    </row>
    <row r="7524" spans="1:6" x14ac:dyDescent="0.25">
      <c r="A7524" s="2">
        <v>38516.472222222001</v>
      </c>
      <c r="B7524">
        <v>1.1175418741614172E-2</v>
      </c>
      <c r="C7524">
        <v>666.79</v>
      </c>
      <c r="D7524">
        <v>579.53859024300004</v>
      </c>
      <c r="E7524">
        <v>35.883083147299999</v>
      </c>
      <c r="F7524">
        <v>51.368326609999997</v>
      </c>
    </row>
    <row r="7525" spans="1:6" x14ac:dyDescent="0.25">
      <c r="A7525" s="2">
        <v>38516.486111111</v>
      </c>
      <c r="B7525">
        <v>1.1330174316023624E-2</v>
      </c>
      <c r="C7525">
        <v>675.24</v>
      </c>
      <c r="D7525">
        <v>587.563956405</v>
      </c>
      <c r="E7525">
        <v>35.174623169299998</v>
      </c>
      <c r="F7525">
        <v>52.501420426000003</v>
      </c>
    </row>
    <row r="7526" spans="1:6" x14ac:dyDescent="0.25">
      <c r="A7526" s="2">
        <v>38516.5</v>
      </c>
      <c r="B7526">
        <v>1.1584730783464567E-2</v>
      </c>
      <c r="C7526">
        <v>681.37</v>
      </c>
      <c r="D7526">
        <v>600.76483054599998</v>
      </c>
      <c r="E7526">
        <v>21.787256435700002</v>
      </c>
      <c r="F7526">
        <v>58.817913017999999</v>
      </c>
    </row>
    <row r="7527" spans="1:6" x14ac:dyDescent="0.25">
      <c r="A7527" s="2">
        <v>38516.513888889</v>
      </c>
      <c r="B7527">
        <v>1.2022637402007874E-2</v>
      </c>
      <c r="C7527">
        <v>689.89</v>
      </c>
      <c r="D7527">
        <v>623.47393793900005</v>
      </c>
      <c r="E7527">
        <v>3.3358318626200001</v>
      </c>
      <c r="F7527">
        <v>63.080230198000002</v>
      </c>
    </row>
    <row r="7528" spans="1:6" x14ac:dyDescent="0.25">
      <c r="A7528" s="2">
        <v>38516.527777777999</v>
      </c>
      <c r="B7528">
        <v>1.1877421654448821E-2</v>
      </c>
      <c r="C7528">
        <v>684.72</v>
      </c>
      <c r="D7528">
        <v>615.94329129799996</v>
      </c>
      <c r="E7528">
        <v>5.3818976061799999</v>
      </c>
      <c r="F7528">
        <v>63.394811095999998</v>
      </c>
    </row>
    <row r="7529" spans="1:6" x14ac:dyDescent="0.25">
      <c r="A7529" s="2">
        <v>38516.541666666999</v>
      </c>
      <c r="B7529">
        <v>1.2157965438937008E-2</v>
      </c>
      <c r="C7529">
        <v>678.29</v>
      </c>
      <c r="D7529">
        <v>630.49182438800005</v>
      </c>
      <c r="E7529">
        <v>-12.2169848824</v>
      </c>
      <c r="F7529">
        <v>60.015160494</v>
      </c>
    </row>
    <row r="7530" spans="1:6" x14ac:dyDescent="0.25">
      <c r="A7530" s="2">
        <v>38516.555555555999</v>
      </c>
      <c r="B7530">
        <v>1.2208586408346458E-2</v>
      </c>
      <c r="C7530">
        <v>667.37</v>
      </c>
      <c r="D7530">
        <v>633.116943494</v>
      </c>
      <c r="E7530">
        <v>-22.300046760600001</v>
      </c>
      <c r="F7530">
        <v>56.553103266999997</v>
      </c>
    </row>
    <row r="7531" spans="1:6" x14ac:dyDescent="0.25">
      <c r="A7531" s="2">
        <v>38516.569444444001</v>
      </c>
      <c r="B7531">
        <v>1.240714672976378E-2</v>
      </c>
      <c r="C7531">
        <v>671.29</v>
      </c>
      <c r="D7531">
        <v>643.41395082700001</v>
      </c>
      <c r="E7531">
        <v>-32.217773294700002</v>
      </c>
      <c r="F7531">
        <v>60.093822467999999</v>
      </c>
    </row>
    <row r="7532" spans="1:6" x14ac:dyDescent="0.25">
      <c r="A7532" s="2">
        <v>38516.583333333001</v>
      </c>
      <c r="B7532">
        <v>1.2227724661771654E-2</v>
      </c>
      <c r="C7532">
        <v>648.04999999999995</v>
      </c>
      <c r="D7532">
        <v>634.10942141800001</v>
      </c>
      <c r="E7532">
        <v>-40.215668305500003</v>
      </c>
      <c r="F7532">
        <v>54.156246887999998</v>
      </c>
    </row>
    <row r="7533" spans="1:6" x14ac:dyDescent="0.25">
      <c r="A7533" s="2">
        <v>38516.597222222001</v>
      </c>
      <c r="B7533">
        <v>1.1089005653582678E-2</v>
      </c>
      <c r="C7533">
        <v>597.17999999999995</v>
      </c>
      <c r="D7533">
        <v>575.05735151900001</v>
      </c>
      <c r="E7533">
        <v>-42.408306159399999</v>
      </c>
      <c r="F7533">
        <v>64.530954640000004</v>
      </c>
    </row>
    <row r="7534" spans="1:6" x14ac:dyDescent="0.25">
      <c r="A7534" s="2">
        <v>38516.611111111</v>
      </c>
      <c r="B7534">
        <v>1.0782904642598425E-2</v>
      </c>
      <c r="C7534">
        <v>562.41999999999996</v>
      </c>
      <c r="D7534">
        <v>559.18346325699997</v>
      </c>
      <c r="E7534">
        <v>-40.078614270700001</v>
      </c>
      <c r="F7534">
        <v>43.315151014000001</v>
      </c>
    </row>
    <row r="7535" spans="1:6" x14ac:dyDescent="0.25">
      <c r="A7535" s="2">
        <v>38516.625</v>
      </c>
      <c r="B7535">
        <v>7.4460689227952752E-3</v>
      </c>
      <c r="C7535">
        <v>387.9</v>
      </c>
      <c r="D7535">
        <v>386.14072422200002</v>
      </c>
      <c r="E7535">
        <v>-43.382568974100003</v>
      </c>
      <c r="F7535">
        <v>45.141844751999997</v>
      </c>
    </row>
    <row r="7536" spans="1:6" x14ac:dyDescent="0.25">
      <c r="A7536" s="2">
        <v>38516.638888889</v>
      </c>
      <c r="B7536">
        <v>6.3992011876377953E-3</v>
      </c>
      <c r="C7536">
        <v>331.97</v>
      </c>
      <c r="D7536">
        <v>331.851908256</v>
      </c>
      <c r="E7536">
        <v>-57.3947892244</v>
      </c>
      <c r="F7536">
        <v>57.512880967999997</v>
      </c>
    </row>
    <row r="7537" spans="1:6" x14ac:dyDescent="0.25">
      <c r="A7537" s="2">
        <v>38516.652777777999</v>
      </c>
      <c r="B7537">
        <v>2.548214703582677E-3</v>
      </c>
      <c r="C7537">
        <v>154.38</v>
      </c>
      <c r="D7537">
        <v>132.14616750299999</v>
      </c>
      <c r="E7537">
        <v>-22.8389595674</v>
      </c>
      <c r="F7537">
        <v>45.072792063999998</v>
      </c>
    </row>
    <row r="7538" spans="1:6" x14ac:dyDescent="0.25">
      <c r="A7538" s="2">
        <v>38516.666666666999</v>
      </c>
      <c r="B7538">
        <v>9.3330724326771649E-4</v>
      </c>
      <c r="C7538">
        <v>106.47</v>
      </c>
      <c r="D7538">
        <v>48.399758123700003</v>
      </c>
      <c r="E7538">
        <v>10.888969399300001</v>
      </c>
      <c r="F7538">
        <v>47.181272477</v>
      </c>
    </row>
    <row r="7539" spans="1:6" x14ac:dyDescent="0.25">
      <c r="A7539" s="2">
        <v>38516.680555555999</v>
      </c>
      <c r="B7539">
        <v>5.3935145811811027E-4</v>
      </c>
      <c r="C7539">
        <v>86.606999999999999</v>
      </c>
      <c r="D7539">
        <v>27.969867699000002</v>
      </c>
      <c r="E7539">
        <v>23.354787513000002</v>
      </c>
      <c r="F7539">
        <v>35.282344788000003</v>
      </c>
    </row>
    <row r="7540" spans="1:6" x14ac:dyDescent="0.25">
      <c r="A7540" s="2">
        <v>38516.694444444001</v>
      </c>
      <c r="B7540">
        <v>3.0153492123937011E-4</v>
      </c>
      <c r="C7540">
        <v>62.35</v>
      </c>
      <c r="D7540">
        <v>15.6370984573</v>
      </c>
      <c r="E7540">
        <v>20.250310580699999</v>
      </c>
      <c r="F7540">
        <v>26.462590962</v>
      </c>
    </row>
    <row r="7541" spans="1:6" x14ac:dyDescent="0.25">
      <c r="A7541" s="2">
        <v>38516.708333333001</v>
      </c>
      <c r="B7541">
        <v>5.7143019340551186E-3</v>
      </c>
      <c r="C7541">
        <v>309.12</v>
      </c>
      <c r="D7541">
        <v>296.334174464</v>
      </c>
      <c r="E7541">
        <v>-7.6993885578699999</v>
      </c>
      <c r="F7541">
        <v>20.485214094</v>
      </c>
    </row>
    <row r="7542" spans="1:6" x14ac:dyDescent="0.25">
      <c r="A7542" s="2">
        <v>38516.722222222001</v>
      </c>
      <c r="B7542">
        <v>6.1647887496062989E-3</v>
      </c>
      <c r="C7542">
        <v>311.02</v>
      </c>
      <c r="D7542">
        <v>319.69566990599998</v>
      </c>
      <c r="E7542">
        <v>-8.4021838177500001</v>
      </c>
      <c r="F7542">
        <v>-0.27348608800000002</v>
      </c>
    </row>
    <row r="7543" spans="1:6" x14ac:dyDescent="0.25">
      <c r="A7543" s="2">
        <v>38516.736111111</v>
      </c>
      <c r="B7543">
        <v>4.3316219379921257E-3</v>
      </c>
      <c r="C7543">
        <v>235.02</v>
      </c>
      <c r="D7543">
        <v>224.63069433499999</v>
      </c>
      <c r="E7543">
        <v>3.9867726033699999</v>
      </c>
      <c r="F7543">
        <v>6.4025330619999998</v>
      </c>
    </row>
    <row r="7544" spans="1:6" x14ac:dyDescent="0.25">
      <c r="A7544" s="2">
        <v>38516.75</v>
      </c>
      <c r="B7544">
        <v>2.2859169360984252E-3</v>
      </c>
      <c r="C7544">
        <v>160.81</v>
      </c>
      <c r="D7544">
        <v>118.543842445</v>
      </c>
      <c r="E7544">
        <v>22.888920743500002</v>
      </c>
      <c r="F7544">
        <v>19.377236812</v>
      </c>
    </row>
    <row r="7545" spans="1:6" x14ac:dyDescent="0.25">
      <c r="A7545" s="2">
        <v>38516.763888889</v>
      </c>
      <c r="B7545">
        <v>2.8102147237125984E-4</v>
      </c>
      <c r="C7545">
        <v>54.366999999999997</v>
      </c>
      <c r="D7545">
        <v>14.573305188100001</v>
      </c>
      <c r="E7545">
        <v>15.900585141900001</v>
      </c>
      <c r="F7545">
        <v>23.893109670000001</v>
      </c>
    </row>
    <row r="7546" spans="1:6" x14ac:dyDescent="0.25">
      <c r="A7546" s="2">
        <v>38516.777777777999</v>
      </c>
      <c r="B7546">
        <v>4.211031708897638E-4</v>
      </c>
      <c r="C7546">
        <v>55.561</v>
      </c>
      <c r="D7546">
        <v>21.837708603799999</v>
      </c>
      <c r="E7546">
        <v>7.7603339021900002</v>
      </c>
      <c r="F7546">
        <v>25.962957494000001</v>
      </c>
    </row>
    <row r="7547" spans="1:6" x14ac:dyDescent="0.25">
      <c r="A7547" s="2">
        <v>38516.791666666999</v>
      </c>
      <c r="B7547">
        <v>1.4428268211220472E-5</v>
      </c>
      <c r="C7547">
        <v>16.88</v>
      </c>
      <c r="D7547">
        <v>0.74822594231999995</v>
      </c>
      <c r="E7547">
        <v>0.89361823167999999</v>
      </c>
      <c r="F7547">
        <v>15.238155826</v>
      </c>
    </row>
    <row r="7548" spans="1:6" x14ac:dyDescent="0.25">
      <c r="A7548" s="2">
        <v>38516.805555555999</v>
      </c>
      <c r="B7548">
        <v>7.6500768047244093E-5</v>
      </c>
      <c r="C7548">
        <v>-28.765999999999998</v>
      </c>
      <c r="D7548">
        <v>3.9672023296400001</v>
      </c>
      <c r="E7548">
        <v>-44.915811827600002</v>
      </c>
      <c r="F7548">
        <v>12.182609498</v>
      </c>
    </row>
    <row r="7549" spans="1:6" x14ac:dyDescent="0.25">
      <c r="A7549" s="2">
        <v>38516.819444444001</v>
      </c>
      <c r="B7549">
        <v>6.6476270860236228E-4</v>
      </c>
      <c r="C7549">
        <v>-44.006999999999998</v>
      </c>
      <c r="D7549">
        <v>34.473486130399998</v>
      </c>
      <c r="E7549">
        <v>-94.965558204399997</v>
      </c>
      <c r="F7549">
        <v>16.485072074000001</v>
      </c>
    </row>
    <row r="7550" spans="1:6" x14ac:dyDescent="0.25">
      <c r="A7550" s="2">
        <v>38516.833333333001</v>
      </c>
      <c r="B7550">
        <v>1.1013603326653543E-3</v>
      </c>
      <c r="C7550">
        <v>-41.28</v>
      </c>
      <c r="D7550">
        <v>57.114711251499998</v>
      </c>
      <c r="E7550">
        <v>-105.53114015600001</v>
      </c>
      <c r="F7550">
        <v>7.1364289039999997</v>
      </c>
    </row>
    <row r="7551" spans="1:6" x14ac:dyDescent="0.25">
      <c r="A7551" s="2">
        <v>38516.847222222001</v>
      </c>
      <c r="B7551">
        <v>8.3617206372047241E-4</v>
      </c>
      <c r="C7551">
        <v>-42.338000000000001</v>
      </c>
      <c r="D7551">
        <v>43.362489604399997</v>
      </c>
      <c r="E7551">
        <v>-82.566513168399993</v>
      </c>
      <c r="F7551">
        <v>-3.1339764360000002</v>
      </c>
    </row>
    <row r="7552" spans="1:6" x14ac:dyDescent="0.25">
      <c r="A7552" s="2">
        <v>38516.861111111</v>
      </c>
      <c r="B7552">
        <v>1.4779878669960629E-4</v>
      </c>
      <c r="C7552">
        <v>-38.094000000000001</v>
      </c>
      <c r="D7552">
        <v>7.6645987469400003</v>
      </c>
      <c r="E7552">
        <v>-29.772593130899999</v>
      </c>
      <c r="F7552">
        <v>-15.986005616</v>
      </c>
    </row>
    <row r="7553" spans="1:6" x14ac:dyDescent="0.25">
      <c r="A7553" s="2">
        <v>38516.875</v>
      </c>
      <c r="B7553">
        <v>1.8869168376968505E-4</v>
      </c>
      <c r="C7553">
        <v>-39.665999999999997</v>
      </c>
      <c r="D7553">
        <v>9.7852362341700001</v>
      </c>
      <c r="E7553">
        <v>-29.6285673782</v>
      </c>
      <c r="F7553">
        <v>-19.822668856</v>
      </c>
    </row>
    <row r="7554" spans="1:6" x14ac:dyDescent="0.25">
      <c r="A7554" s="2">
        <v>38516.888888889</v>
      </c>
      <c r="B7554">
        <v>8.6997202741338577E-5</v>
      </c>
      <c r="C7554">
        <v>-35.26</v>
      </c>
      <c r="D7554">
        <v>4.5115299388399999</v>
      </c>
      <c r="E7554">
        <v>-15.1970862938</v>
      </c>
      <c r="F7554">
        <v>-24.574443644999999</v>
      </c>
    </row>
    <row r="7555" spans="1:6" x14ac:dyDescent="0.25">
      <c r="A7555" s="2">
        <v>38516.902777777999</v>
      </c>
      <c r="B7555">
        <v>5.0263584611023622E-5</v>
      </c>
      <c r="C7555">
        <v>-32.689</v>
      </c>
      <c r="D7555">
        <v>2.60658572529</v>
      </c>
      <c r="E7555">
        <v>-6.81214229329</v>
      </c>
      <c r="F7555">
        <v>-28.483443432000001</v>
      </c>
    </row>
    <row r="7556" spans="1:6" x14ac:dyDescent="0.25">
      <c r="A7556" s="2">
        <v>38516.916666666999</v>
      </c>
      <c r="B7556">
        <v>0</v>
      </c>
      <c r="C7556">
        <v>-31.779</v>
      </c>
      <c r="D7556">
        <v>-0.97052430382300003</v>
      </c>
      <c r="E7556">
        <v>2.2294415378200001</v>
      </c>
      <c r="F7556">
        <v>-33.037917233999998</v>
      </c>
    </row>
    <row r="7557" spans="1:6" x14ac:dyDescent="0.25">
      <c r="A7557" s="2">
        <v>38516.930555555999</v>
      </c>
      <c r="B7557">
        <v>3.905876657874016E-5</v>
      </c>
      <c r="C7557">
        <v>-34.253999999999998</v>
      </c>
      <c r="D7557">
        <v>2.0255225368300001</v>
      </c>
      <c r="E7557">
        <v>-5.8345323308300001</v>
      </c>
      <c r="F7557">
        <v>-30.444990206</v>
      </c>
    </row>
    <row r="7558" spans="1:6" x14ac:dyDescent="0.25">
      <c r="A7558" s="2">
        <v>38516.944444444001</v>
      </c>
      <c r="B7558">
        <v>4.5308513378346453E-5</v>
      </c>
      <c r="C7558">
        <v>-33.728999999999999</v>
      </c>
      <c r="D7558">
        <v>2.34962398961</v>
      </c>
      <c r="E7558">
        <v>-8.0155329736100001</v>
      </c>
      <c r="F7558">
        <v>-28.063091016000001</v>
      </c>
    </row>
    <row r="7559" spans="1:6" x14ac:dyDescent="0.25">
      <c r="A7559" s="2">
        <v>38516.958333333001</v>
      </c>
      <c r="B7559">
        <v>0</v>
      </c>
      <c r="C7559">
        <v>-27.559000000000001</v>
      </c>
      <c r="D7559">
        <v>-9.1525426825700001E-2</v>
      </c>
      <c r="E7559">
        <v>1.2406317288299999</v>
      </c>
      <c r="F7559">
        <v>-28.708106302000001</v>
      </c>
    </row>
    <row r="7560" spans="1:6" x14ac:dyDescent="0.25">
      <c r="A7560" s="2">
        <v>38516.972222222001</v>
      </c>
      <c r="B7560">
        <v>1.3228031213779529E-5</v>
      </c>
      <c r="C7560">
        <v>-33.433999999999997</v>
      </c>
      <c r="D7560">
        <v>0.68598365202699996</v>
      </c>
      <c r="E7560">
        <v>-3.36962253003</v>
      </c>
      <c r="F7560">
        <v>-30.750361122000001</v>
      </c>
    </row>
    <row r="7561" spans="1:6" x14ac:dyDescent="0.25">
      <c r="A7561" s="2">
        <v>38516.986111111</v>
      </c>
      <c r="B7561">
        <v>1.7153649827637795E-5</v>
      </c>
      <c r="C7561">
        <v>-35.033999999999999</v>
      </c>
      <c r="D7561">
        <v>0.88955969064399998</v>
      </c>
      <c r="E7561">
        <v>-8.8390667466400004</v>
      </c>
      <c r="F7561">
        <v>-27.084492944000001</v>
      </c>
    </row>
    <row r="7562" spans="1:6" x14ac:dyDescent="0.25">
      <c r="A7562" s="2">
        <v>38517</v>
      </c>
      <c r="B7562">
        <v>1.8768568395944881E-5</v>
      </c>
      <c r="C7562">
        <v>-34.249000000000002</v>
      </c>
      <c r="D7562">
        <v>0.97330667606599996</v>
      </c>
      <c r="E7562">
        <v>-7.2865627850700001</v>
      </c>
      <c r="F7562">
        <v>-27.935743891000001</v>
      </c>
    </row>
    <row r="7563" spans="1:6" x14ac:dyDescent="0.25">
      <c r="A7563" s="2">
        <v>38517.013888889</v>
      </c>
      <c r="B7563">
        <v>0</v>
      </c>
      <c r="C7563">
        <v>-35.021000000000001</v>
      </c>
      <c r="D7563">
        <v>-0.16226256044500001</v>
      </c>
      <c r="E7563">
        <v>-4.7977466475500004</v>
      </c>
      <c r="F7563">
        <v>-30.060990791999998</v>
      </c>
    </row>
    <row r="7564" spans="1:6" x14ac:dyDescent="0.25">
      <c r="A7564" s="2">
        <v>38517.027777777999</v>
      </c>
      <c r="B7564">
        <v>0</v>
      </c>
      <c r="C7564">
        <v>-34.659999999999997</v>
      </c>
      <c r="D7564">
        <v>-0.44082550901899997</v>
      </c>
      <c r="E7564">
        <v>-3.9941413109799999</v>
      </c>
      <c r="F7564">
        <v>-30.22503318</v>
      </c>
    </row>
    <row r="7565" spans="1:6" x14ac:dyDescent="0.25">
      <c r="A7565" s="2">
        <v>38517.041666666999</v>
      </c>
      <c r="B7565">
        <v>8.0992595707480317E-7</v>
      </c>
      <c r="C7565">
        <v>-33.878999999999998</v>
      </c>
      <c r="D7565">
        <v>4.20014102572E-2</v>
      </c>
      <c r="E7565">
        <v>-1.74608867226</v>
      </c>
      <c r="F7565">
        <v>-32.174912738000003</v>
      </c>
    </row>
    <row r="7566" spans="1:6" x14ac:dyDescent="0.25">
      <c r="A7566" s="2">
        <v>38517.055555555999</v>
      </c>
      <c r="B7566">
        <v>1.9435888800472443E-6</v>
      </c>
      <c r="C7566">
        <v>-34.36</v>
      </c>
      <c r="D7566">
        <v>0.10079128000400001</v>
      </c>
      <c r="E7566">
        <v>-2.2977434319999999</v>
      </c>
      <c r="F7566">
        <v>-32.163047847999998</v>
      </c>
    </row>
    <row r="7567" spans="1:6" x14ac:dyDescent="0.25">
      <c r="A7567" s="2">
        <v>38517.069444444001</v>
      </c>
      <c r="B7567">
        <v>0</v>
      </c>
      <c r="C7567">
        <v>-32.819000000000003</v>
      </c>
      <c r="D7567">
        <v>-5.3572701514499999E-2</v>
      </c>
      <c r="E7567">
        <v>0.257257585515</v>
      </c>
      <c r="F7567">
        <v>-33.022684884</v>
      </c>
    </row>
    <row r="7568" spans="1:6" x14ac:dyDescent="0.25">
      <c r="A7568" s="2">
        <v>38517.083333333001</v>
      </c>
      <c r="B7568">
        <v>0</v>
      </c>
      <c r="C7568">
        <v>-34.988</v>
      </c>
      <c r="D7568">
        <v>-2.1904057925400001E-2</v>
      </c>
      <c r="E7568">
        <v>-2.55306099407</v>
      </c>
      <c r="F7568">
        <v>-32.413034948000004</v>
      </c>
    </row>
    <row r="7569" spans="1:6" x14ac:dyDescent="0.25">
      <c r="A7569" s="2">
        <v>38517.097222222001</v>
      </c>
      <c r="B7569">
        <v>0</v>
      </c>
      <c r="C7569">
        <v>-36.039000000000001</v>
      </c>
      <c r="D7569">
        <v>-0.30991461493700001</v>
      </c>
      <c r="E7569">
        <v>-1.65451589406</v>
      </c>
      <c r="F7569">
        <v>-34.074569490999998</v>
      </c>
    </row>
    <row r="7570" spans="1:6" x14ac:dyDescent="0.25">
      <c r="A7570" s="2">
        <v>38517.111111111</v>
      </c>
      <c r="B7570">
        <v>0</v>
      </c>
      <c r="C7570">
        <v>-33.924999999999997</v>
      </c>
      <c r="D7570">
        <v>-1.0785915849999999E-2</v>
      </c>
      <c r="E7570">
        <v>-0.15246292615000001</v>
      </c>
      <c r="F7570">
        <v>-33.761751158000003</v>
      </c>
    </row>
    <row r="7571" spans="1:6" x14ac:dyDescent="0.25">
      <c r="A7571" s="2">
        <v>38517.125</v>
      </c>
      <c r="B7571">
        <v>1.2251446031220474E-5</v>
      </c>
      <c r="C7571">
        <v>-31.878</v>
      </c>
      <c r="D7571">
        <v>0.63533957210199998</v>
      </c>
      <c r="E7571">
        <v>2.7639109439</v>
      </c>
      <c r="F7571">
        <v>-35.277250516000002</v>
      </c>
    </row>
    <row r="7572" spans="1:6" x14ac:dyDescent="0.25">
      <c r="A7572" s="2">
        <v>38517.138888889</v>
      </c>
      <c r="B7572">
        <v>1.6137178632322836E-5</v>
      </c>
      <c r="C7572">
        <v>-30.986000000000001</v>
      </c>
      <c r="D7572">
        <v>0.83684718857499996</v>
      </c>
      <c r="E7572">
        <v>3.66847013242</v>
      </c>
      <c r="F7572">
        <v>-35.491317320999997</v>
      </c>
    </row>
    <row r="7573" spans="1:6" x14ac:dyDescent="0.25">
      <c r="A7573" s="2">
        <v>38517.152777777999</v>
      </c>
      <c r="B7573">
        <v>9.0422791411417326E-6</v>
      </c>
      <c r="C7573">
        <v>-30.867999999999999</v>
      </c>
      <c r="D7573">
        <v>0.46891752579399998</v>
      </c>
      <c r="E7573">
        <v>3.8100894172099999</v>
      </c>
      <c r="F7573">
        <v>-35.147006943000001</v>
      </c>
    </row>
    <row r="7574" spans="1:6" x14ac:dyDescent="0.25">
      <c r="A7574" s="2">
        <v>38517.166666666999</v>
      </c>
      <c r="B7574">
        <v>3.3862531830866139E-5</v>
      </c>
      <c r="C7574">
        <v>-27.14</v>
      </c>
      <c r="D7574">
        <v>1.7560544631999999</v>
      </c>
      <c r="E7574">
        <v>6.7348420808</v>
      </c>
      <c r="F7574">
        <v>-35.630896544000002</v>
      </c>
    </row>
    <row r="7575" spans="1:6" x14ac:dyDescent="0.25">
      <c r="A7575" s="2">
        <v>38517.180555555999</v>
      </c>
      <c r="B7575">
        <v>2.8896651537598428E-5</v>
      </c>
      <c r="C7575">
        <v>-28.64</v>
      </c>
      <c r="D7575">
        <v>1.49853218765</v>
      </c>
      <c r="E7575">
        <v>4.6617194203499999</v>
      </c>
      <c r="F7575">
        <v>-34.800251608000004</v>
      </c>
    </row>
    <row r="7576" spans="1:6" x14ac:dyDescent="0.25">
      <c r="A7576" s="2">
        <v>38517.194444444001</v>
      </c>
      <c r="B7576">
        <v>2.6309893561496065E-5</v>
      </c>
      <c r="C7576">
        <v>-30.065000000000001</v>
      </c>
      <c r="D7576">
        <v>1.36438723028</v>
      </c>
      <c r="E7576">
        <v>3.37608192772</v>
      </c>
      <c r="F7576">
        <v>-34.805469158000001</v>
      </c>
    </row>
    <row r="7577" spans="1:6" x14ac:dyDescent="0.25">
      <c r="A7577" s="2">
        <v>38517.208333333001</v>
      </c>
      <c r="B7577">
        <v>2.6110358503976379E-5</v>
      </c>
      <c r="C7577">
        <v>-27.981999999999999</v>
      </c>
      <c r="D7577">
        <v>1.3540396747500001</v>
      </c>
      <c r="E7577">
        <v>2.6691021412499998</v>
      </c>
      <c r="F7577">
        <v>-32.005141815999998</v>
      </c>
    </row>
    <row r="7578" spans="1:6" x14ac:dyDescent="0.25">
      <c r="A7578" s="2">
        <v>38517.222222222001</v>
      </c>
      <c r="B7578">
        <v>0</v>
      </c>
      <c r="C7578">
        <v>-15.487</v>
      </c>
      <c r="D7578">
        <v>-0.55572354573100002</v>
      </c>
      <c r="E7578">
        <v>17.6201169297</v>
      </c>
      <c r="F7578">
        <v>-32.551393384000001</v>
      </c>
    </row>
    <row r="7579" spans="1:6" x14ac:dyDescent="0.25">
      <c r="A7579" s="2">
        <v>38517.236111111</v>
      </c>
      <c r="B7579">
        <v>0</v>
      </c>
      <c r="C7579">
        <v>16.765999999999998</v>
      </c>
      <c r="D7579">
        <v>-1.94113732641</v>
      </c>
      <c r="E7579">
        <v>52.598748978400003</v>
      </c>
      <c r="F7579">
        <v>-33.891611652000002</v>
      </c>
    </row>
    <row r="7580" spans="1:6" x14ac:dyDescent="0.25">
      <c r="A7580" s="2">
        <v>38517.25</v>
      </c>
      <c r="B7580">
        <v>2.6017563402165357E-3</v>
      </c>
      <c r="C7580">
        <v>85.840999999999994</v>
      </c>
      <c r="D7580">
        <v>134.92274754300001</v>
      </c>
      <c r="E7580">
        <v>-15.651938191099999</v>
      </c>
      <c r="F7580">
        <v>-33.429809351999999</v>
      </c>
    </row>
    <row r="7581" spans="1:6" x14ac:dyDescent="0.25">
      <c r="A7581" s="2">
        <v>38517.263888889</v>
      </c>
      <c r="B7581">
        <v>2.5965300193700786E-3</v>
      </c>
      <c r="C7581">
        <v>79.864000000000004</v>
      </c>
      <c r="D7581">
        <v>134.651719254</v>
      </c>
      <c r="E7581">
        <v>-17.848124374400001</v>
      </c>
      <c r="F7581">
        <v>-36.939594880000001</v>
      </c>
    </row>
    <row r="7582" spans="1:6" x14ac:dyDescent="0.25">
      <c r="A7582" s="2">
        <v>38517.277777777999</v>
      </c>
      <c r="B7582">
        <v>2.3106827711141735E-3</v>
      </c>
      <c r="C7582">
        <v>93.59</v>
      </c>
      <c r="D7582">
        <v>119.82815737200001</v>
      </c>
      <c r="E7582">
        <v>-13.959516429000001</v>
      </c>
      <c r="F7582">
        <v>-12.278640942999999</v>
      </c>
    </row>
    <row r="7583" spans="1:6" x14ac:dyDescent="0.25">
      <c r="A7583" s="2">
        <v>38517.291666666999</v>
      </c>
      <c r="B7583">
        <v>2.4359856001220474E-3</v>
      </c>
      <c r="C7583">
        <v>103.42</v>
      </c>
      <c r="D7583">
        <v>126.326153246</v>
      </c>
      <c r="E7583">
        <v>-20.286614580399998</v>
      </c>
      <c r="F7583">
        <v>-2.619538666</v>
      </c>
    </row>
    <row r="7584" spans="1:6" x14ac:dyDescent="0.25">
      <c r="A7584" s="2">
        <v>38517.305555555999</v>
      </c>
      <c r="B7584">
        <v>2.2519231117125987E-3</v>
      </c>
      <c r="C7584">
        <v>112.32</v>
      </c>
      <c r="D7584">
        <v>116.780979368</v>
      </c>
      <c r="E7584">
        <v>-6.6767154401499997</v>
      </c>
      <c r="F7584">
        <v>2.2157360719999999</v>
      </c>
    </row>
    <row r="7585" spans="1:6" x14ac:dyDescent="0.25">
      <c r="A7585" s="2">
        <v>38517.319444444001</v>
      </c>
      <c r="B7585">
        <v>2.4659245401732286E-3</v>
      </c>
      <c r="C7585">
        <v>123.34</v>
      </c>
      <c r="D7585">
        <v>127.87873677899999</v>
      </c>
      <c r="E7585">
        <v>-13.456591162200001</v>
      </c>
      <c r="F7585">
        <v>8.9178543829999999</v>
      </c>
    </row>
    <row r="7586" spans="1:6" x14ac:dyDescent="0.25">
      <c r="A7586" s="2">
        <v>38517.333333333001</v>
      </c>
      <c r="B7586">
        <v>2.6328363748543311E-3</v>
      </c>
      <c r="C7586">
        <v>133.66999999999999</v>
      </c>
      <c r="D7586">
        <v>136.53450633899999</v>
      </c>
      <c r="E7586">
        <v>-11.553091289399999</v>
      </c>
      <c r="F7586">
        <v>8.6885849499999992</v>
      </c>
    </row>
    <row r="7587" spans="1:6" x14ac:dyDescent="0.25">
      <c r="A7587" s="2">
        <v>38517.347222222001</v>
      </c>
      <c r="B7587">
        <v>2.979178918374016E-3</v>
      </c>
      <c r="C7587">
        <v>150.71</v>
      </c>
      <c r="D7587">
        <v>154.49525340899999</v>
      </c>
      <c r="E7587">
        <v>-15.9790818536</v>
      </c>
      <c r="F7587">
        <v>12.193828444999999</v>
      </c>
    </row>
    <row r="7588" spans="1:6" x14ac:dyDescent="0.25">
      <c r="A7588" s="2">
        <v>38517.361111111</v>
      </c>
      <c r="B7588">
        <v>3.7508648877637796E-3</v>
      </c>
      <c r="C7588">
        <v>195.04</v>
      </c>
      <c r="D7588">
        <v>194.51360163800001</v>
      </c>
      <c r="E7588">
        <v>-12.034245382</v>
      </c>
      <c r="F7588">
        <v>12.560643744</v>
      </c>
    </row>
    <row r="7589" spans="1:6" x14ac:dyDescent="0.25">
      <c r="A7589" s="2">
        <v>38517.375</v>
      </c>
      <c r="B7589">
        <v>4.2748824839370083E-3</v>
      </c>
      <c r="C7589">
        <v>203.03</v>
      </c>
      <c r="D7589">
        <v>221.688280814</v>
      </c>
      <c r="E7589">
        <v>-31.014111109800002</v>
      </c>
      <c r="F7589">
        <v>12.355830296000001</v>
      </c>
    </row>
    <row r="7590" spans="1:6" x14ac:dyDescent="0.25">
      <c r="A7590" s="2">
        <v>38517.388888889</v>
      </c>
      <c r="B7590">
        <v>4.0067845050393708E-3</v>
      </c>
      <c r="C7590">
        <v>199.74</v>
      </c>
      <c r="D7590">
        <v>207.78516645799999</v>
      </c>
      <c r="E7590">
        <v>-28.496671105099999</v>
      </c>
      <c r="F7590">
        <v>20.451504647</v>
      </c>
    </row>
    <row r="7591" spans="1:6" x14ac:dyDescent="0.25">
      <c r="A7591" s="2">
        <v>38517.402777777999</v>
      </c>
      <c r="B7591">
        <v>5.5005420972047249E-3</v>
      </c>
      <c r="C7591">
        <v>271.31</v>
      </c>
      <c r="D7591">
        <v>285.24894559099999</v>
      </c>
      <c r="E7591">
        <v>-33.373133436300002</v>
      </c>
      <c r="F7591">
        <v>19.434187845</v>
      </c>
    </row>
    <row r="7592" spans="1:6" x14ac:dyDescent="0.25">
      <c r="A7592" s="2">
        <v>38517.416666666999</v>
      </c>
      <c r="B7592">
        <v>1.1030248579527561E-2</v>
      </c>
      <c r="C7592">
        <v>593.45000000000005</v>
      </c>
      <c r="D7592">
        <v>572.01030758700006</v>
      </c>
      <c r="E7592">
        <v>4.4582516276100002</v>
      </c>
      <c r="F7592">
        <v>16.981440785</v>
      </c>
    </row>
    <row r="7593" spans="1:6" x14ac:dyDescent="0.25">
      <c r="A7593" s="2">
        <v>38517.430555555999</v>
      </c>
      <c r="B7593">
        <v>7.1351953090944883E-3</v>
      </c>
      <c r="C7593">
        <v>339.71</v>
      </c>
      <c r="D7593">
        <v>370.01933673799999</v>
      </c>
      <c r="E7593">
        <v>-30.033430494800001</v>
      </c>
      <c r="F7593">
        <v>-0.275906243</v>
      </c>
    </row>
    <row r="7594" spans="1:6" x14ac:dyDescent="0.25">
      <c r="A7594" s="2">
        <v>38517.444444444001</v>
      </c>
      <c r="B7594">
        <v>5.1921787399606305E-3</v>
      </c>
      <c r="C7594">
        <v>286.51</v>
      </c>
      <c r="D7594">
        <v>269.25773582199997</v>
      </c>
      <c r="E7594">
        <v>-30.7327422953</v>
      </c>
      <c r="F7594">
        <v>47.985006472999999</v>
      </c>
    </row>
    <row r="7595" spans="1:6" x14ac:dyDescent="0.25">
      <c r="A7595" s="2">
        <v>38517.458333333001</v>
      </c>
      <c r="B7595">
        <v>9.3487589383464565E-3</v>
      </c>
      <c r="C7595">
        <v>481.42</v>
      </c>
      <c r="D7595">
        <v>484.81105727800002</v>
      </c>
      <c r="E7595">
        <v>-45.982905345799999</v>
      </c>
      <c r="F7595">
        <v>42.591848067999997</v>
      </c>
    </row>
    <row r="7596" spans="1:6" x14ac:dyDescent="0.25">
      <c r="A7596" s="2">
        <v>38517.472222222001</v>
      </c>
      <c r="B7596">
        <v>9.4554427094881901E-3</v>
      </c>
      <c r="C7596">
        <v>446.23</v>
      </c>
      <c r="D7596">
        <v>490.34349984400001</v>
      </c>
      <c r="E7596">
        <v>-72.7723623296</v>
      </c>
      <c r="F7596">
        <v>28.658862486</v>
      </c>
    </row>
    <row r="7597" spans="1:6" x14ac:dyDescent="0.25">
      <c r="A7597" s="2">
        <v>38517.486111111</v>
      </c>
      <c r="B7597">
        <v>1.2955510473267718E-2</v>
      </c>
      <c r="C7597">
        <v>633.78</v>
      </c>
      <c r="D7597">
        <v>671.85118062699996</v>
      </c>
      <c r="E7597">
        <v>-80.086873091200005</v>
      </c>
      <c r="F7597">
        <v>42.015692463999997</v>
      </c>
    </row>
    <row r="7598" spans="1:6" x14ac:dyDescent="0.25">
      <c r="A7598" s="2">
        <v>38517.5</v>
      </c>
      <c r="B7598">
        <v>1.4319346526614173E-2</v>
      </c>
      <c r="C7598">
        <v>713.5</v>
      </c>
      <c r="D7598">
        <v>742.57744529199999</v>
      </c>
      <c r="E7598">
        <v>-68.833715733099993</v>
      </c>
      <c r="F7598">
        <v>39.756270440999998</v>
      </c>
    </row>
    <row r="7599" spans="1:6" x14ac:dyDescent="0.25">
      <c r="A7599" s="2">
        <v>38517.513888889</v>
      </c>
      <c r="B7599">
        <v>1.3514484445984253E-2</v>
      </c>
      <c r="C7599">
        <v>701.39</v>
      </c>
      <c r="D7599">
        <v>700.83863922700004</v>
      </c>
      <c r="E7599">
        <v>-52.087032863200001</v>
      </c>
      <c r="F7599">
        <v>52.638393636000004</v>
      </c>
    </row>
    <row r="7600" spans="1:6" x14ac:dyDescent="0.25">
      <c r="A7600" s="2">
        <v>38517.527777777999</v>
      </c>
      <c r="B7600">
        <v>1.5238497645354333E-2</v>
      </c>
      <c r="C7600">
        <v>701.92</v>
      </c>
      <c r="D7600">
        <v>790.24309039299999</v>
      </c>
      <c r="E7600">
        <v>-151.59614029299999</v>
      </c>
      <c r="F7600">
        <v>63.273049899999997</v>
      </c>
    </row>
    <row r="7601" spans="1:6" x14ac:dyDescent="0.25">
      <c r="A7601" s="2">
        <v>38517.541666666999</v>
      </c>
      <c r="B7601">
        <v>1.5155921205944884E-2</v>
      </c>
      <c r="C7601">
        <v>680.88</v>
      </c>
      <c r="D7601">
        <v>785.96081387300001</v>
      </c>
      <c r="E7601">
        <v>-168.13423659599999</v>
      </c>
      <c r="F7601">
        <v>63.053422722999997</v>
      </c>
    </row>
    <row r="7602" spans="1:6" x14ac:dyDescent="0.25">
      <c r="A7602" s="2">
        <v>38517.555555555999</v>
      </c>
      <c r="B7602">
        <v>1.491200354472441E-2</v>
      </c>
      <c r="C7602">
        <v>674.46</v>
      </c>
      <c r="D7602">
        <v>773.31165049100002</v>
      </c>
      <c r="E7602">
        <v>-162.779786137</v>
      </c>
      <c r="F7602">
        <v>63.928135646000001</v>
      </c>
    </row>
    <row r="7603" spans="1:6" x14ac:dyDescent="0.25">
      <c r="A7603" s="2">
        <v>38517.569444444001</v>
      </c>
      <c r="B7603">
        <v>1.4598793161692915E-2</v>
      </c>
      <c r="C7603">
        <v>640.89</v>
      </c>
      <c r="D7603">
        <v>757.06908204399997</v>
      </c>
      <c r="E7603">
        <v>-174.222025258</v>
      </c>
      <c r="F7603">
        <v>58.042943213999997</v>
      </c>
    </row>
    <row r="7604" spans="1:6" x14ac:dyDescent="0.25">
      <c r="A7604" s="2">
        <v>38517.583333333001</v>
      </c>
      <c r="B7604">
        <v>1.4506978508070867E-2</v>
      </c>
      <c r="C7604">
        <v>624.72</v>
      </c>
      <c r="D7604">
        <v>752.30772713099998</v>
      </c>
      <c r="E7604">
        <v>-184.26384453099999</v>
      </c>
      <c r="F7604">
        <v>56.676117400000003</v>
      </c>
    </row>
    <row r="7605" spans="1:6" x14ac:dyDescent="0.25">
      <c r="A7605" s="2">
        <v>38517.597222222001</v>
      </c>
      <c r="B7605">
        <v>1.3556810258425197E-2</v>
      </c>
      <c r="C7605">
        <v>572.55999999999995</v>
      </c>
      <c r="D7605">
        <v>703.03358531799995</v>
      </c>
      <c r="E7605">
        <v>-175.39022558100001</v>
      </c>
      <c r="F7605">
        <v>44.916640262999998</v>
      </c>
    </row>
    <row r="7606" spans="1:6" x14ac:dyDescent="0.25">
      <c r="A7606" s="2">
        <v>38517.611111111</v>
      </c>
      <c r="B7606">
        <v>1.3604657592795277E-2</v>
      </c>
      <c r="C7606">
        <v>568.09</v>
      </c>
      <c r="D7606">
        <v>705.51486833299998</v>
      </c>
      <c r="E7606">
        <v>-172.524385473</v>
      </c>
      <c r="F7606">
        <v>35.099517140000003</v>
      </c>
    </row>
    <row r="7607" spans="1:6" x14ac:dyDescent="0.25">
      <c r="A7607" s="2">
        <v>38517.625</v>
      </c>
      <c r="B7607">
        <v>1.2187985160000001E-2</v>
      </c>
      <c r="C7607">
        <v>534.48</v>
      </c>
      <c r="D7607">
        <v>632.04859708900005</v>
      </c>
      <c r="E7607">
        <v>-136.49787204399999</v>
      </c>
      <c r="F7607">
        <v>38.929274954999997</v>
      </c>
    </row>
    <row r="7608" spans="1:6" x14ac:dyDescent="0.25">
      <c r="A7608" s="2">
        <v>38517.638888889</v>
      </c>
      <c r="B7608">
        <v>1.1413510780472442E-2</v>
      </c>
      <c r="C7608">
        <v>495.5</v>
      </c>
      <c r="D7608">
        <v>591.88564655599998</v>
      </c>
      <c r="E7608">
        <v>-137.200004436</v>
      </c>
      <c r="F7608">
        <v>40.814357880000003</v>
      </c>
    </row>
    <row r="7609" spans="1:6" x14ac:dyDescent="0.25">
      <c r="A7609" s="2">
        <v>38517.652777777999</v>
      </c>
      <c r="B7609">
        <v>9.46836841523622E-3</v>
      </c>
      <c r="C7609">
        <v>455.38</v>
      </c>
      <c r="D7609">
        <v>491.01380540100001</v>
      </c>
      <c r="E7609">
        <v>-81.474349389899999</v>
      </c>
      <c r="F7609">
        <v>45.840543988999997</v>
      </c>
    </row>
    <row r="7610" spans="1:6" x14ac:dyDescent="0.25">
      <c r="A7610" s="2">
        <v>38517.666666666999</v>
      </c>
      <c r="B7610">
        <v>7.8360440568897641E-3</v>
      </c>
      <c r="C7610">
        <v>411.38</v>
      </c>
      <c r="D7610">
        <v>406.364184717</v>
      </c>
      <c r="E7610">
        <v>-33.024498457599996</v>
      </c>
      <c r="F7610">
        <v>38.040313740999999</v>
      </c>
    </row>
    <row r="7611" spans="1:6" x14ac:dyDescent="0.25">
      <c r="A7611" s="2">
        <v>38517.680555555999</v>
      </c>
      <c r="B7611">
        <v>6.5726328256299222E-3</v>
      </c>
      <c r="C7611">
        <v>366.62</v>
      </c>
      <c r="D7611">
        <v>340.84578394900001</v>
      </c>
      <c r="E7611">
        <v>-10.4503875472</v>
      </c>
      <c r="F7611">
        <v>36.224603598000002</v>
      </c>
    </row>
    <row r="7612" spans="1:6" x14ac:dyDescent="0.25">
      <c r="A7612" s="2">
        <v>38517.694444444001</v>
      </c>
      <c r="B7612">
        <v>4.6061839774015753E-3</v>
      </c>
      <c r="C7612">
        <v>316.58</v>
      </c>
      <c r="D7612">
        <v>238.86902409499999</v>
      </c>
      <c r="E7612">
        <v>42.595715312599999</v>
      </c>
      <c r="F7612">
        <v>35.115260591999998</v>
      </c>
    </row>
    <row r="7613" spans="1:6" x14ac:dyDescent="0.25">
      <c r="A7613" s="2">
        <v>38517.708333333001</v>
      </c>
      <c r="B7613">
        <v>3.4388661623031497E-3</v>
      </c>
      <c r="C7613">
        <v>263.73</v>
      </c>
      <c r="D7613">
        <v>178.33386773300001</v>
      </c>
      <c r="E7613">
        <v>54.748773694500002</v>
      </c>
      <c r="F7613">
        <v>30.647358572000002</v>
      </c>
    </row>
    <row r="7614" spans="1:6" x14ac:dyDescent="0.25">
      <c r="A7614" s="2">
        <v>38517.722222222001</v>
      </c>
      <c r="B7614">
        <v>2.780340851901575E-3</v>
      </c>
      <c r="C7614">
        <v>227.59</v>
      </c>
      <c r="D7614">
        <v>144.18384267799999</v>
      </c>
      <c r="E7614">
        <v>59.054102281799999</v>
      </c>
      <c r="F7614">
        <v>24.35205504</v>
      </c>
    </row>
    <row r="7615" spans="1:6" x14ac:dyDescent="0.25">
      <c r="A7615" s="2">
        <v>38517.736111111</v>
      </c>
      <c r="B7615">
        <v>1.7628844274015748E-3</v>
      </c>
      <c r="C7615">
        <v>174.97</v>
      </c>
      <c r="D7615">
        <v>91.4202482643</v>
      </c>
      <c r="E7615">
        <v>62.939789639700003</v>
      </c>
      <c r="F7615">
        <v>20.609962096</v>
      </c>
    </row>
    <row r="7616" spans="1:6" x14ac:dyDescent="0.25">
      <c r="A7616" s="2">
        <v>38517.75</v>
      </c>
      <c r="B7616">
        <v>6.3385846879527555E-4</v>
      </c>
      <c r="C7616">
        <v>123.46</v>
      </c>
      <c r="D7616">
        <v>32.870843760900001</v>
      </c>
      <c r="E7616">
        <v>74.355572648099994</v>
      </c>
      <c r="F7616">
        <v>16.233583590999999</v>
      </c>
    </row>
    <row r="7617" spans="1:6" x14ac:dyDescent="0.25">
      <c r="A7617" s="2">
        <v>38517.763888889</v>
      </c>
      <c r="B7617">
        <v>0</v>
      </c>
      <c r="C7617">
        <v>75.802000000000007</v>
      </c>
      <c r="D7617">
        <v>-7.3499298299999998</v>
      </c>
      <c r="E7617">
        <v>68.036541639999996</v>
      </c>
      <c r="F7617">
        <v>15.115388189999999</v>
      </c>
    </row>
    <row r="7618" spans="1:6" x14ac:dyDescent="0.25">
      <c r="A7618" s="2">
        <v>38517.777777777999</v>
      </c>
      <c r="B7618">
        <v>7.2169197329527562E-5</v>
      </c>
      <c r="C7618">
        <v>6.5247999999999999</v>
      </c>
      <c r="D7618">
        <v>3.74257429151</v>
      </c>
      <c r="E7618">
        <v>-9.0140724005100008</v>
      </c>
      <c r="F7618">
        <v>11.796298109</v>
      </c>
    </row>
    <row r="7619" spans="1:6" x14ac:dyDescent="0.25">
      <c r="A7619" s="2">
        <v>38517.791666666999</v>
      </c>
      <c r="B7619">
        <v>1.3118577979133858E-3</v>
      </c>
      <c r="C7619">
        <v>-62.932000000000002</v>
      </c>
      <c r="D7619">
        <v>68.030758970099996</v>
      </c>
      <c r="E7619">
        <v>-140.89479460199999</v>
      </c>
      <c r="F7619">
        <v>9.9320356319999998</v>
      </c>
    </row>
    <row r="7620" spans="1:6" x14ac:dyDescent="0.25">
      <c r="A7620" s="2">
        <v>38517.805555555999</v>
      </c>
      <c r="B7620">
        <v>1.1564876481299214E-3</v>
      </c>
      <c r="C7620">
        <v>-71.207999999999998</v>
      </c>
      <c r="D7620">
        <v>59.973521952600002</v>
      </c>
      <c r="E7620">
        <v>-139.50165428299999</v>
      </c>
      <c r="F7620">
        <v>8.3201323299999999</v>
      </c>
    </row>
    <row r="7621" spans="1:6" x14ac:dyDescent="0.25">
      <c r="A7621" s="2">
        <v>38517.819444444001</v>
      </c>
      <c r="B7621">
        <v>9.7720258676377964E-4</v>
      </c>
      <c r="C7621">
        <v>-77.84</v>
      </c>
      <c r="D7621">
        <v>50.676097478499997</v>
      </c>
      <c r="E7621">
        <v>-131.278714339</v>
      </c>
      <c r="F7621">
        <v>2.7626168600000001</v>
      </c>
    </row>
    <row r="7622" spans="1:6" x14ac:dyDescent="0.25">
      <c r="A7622" s="2">
        <v>38517.833333333001</v>
      </c>
      <c r="B7622">
        <v>7.6563498156692925E-4</v>
      </c>
      <c r="C7622">
        <v>-69.638000000000005</v>
      </c>
      <c r="D7622">
        <v>39.704554085799998</v>
      </c>
      <c r="E7622">
        <v>-111.213977679</v>
      </c>
      <c r="F7622">
        <v>1.8714235930000001</v>
      </c>
    </row>
    <row r="7623" spans="1:6" x14ac:dyDescent="0.25">
      <c r="A7623" s="2">
        <v>38517.847222222001</v>
      </c>
      <c r="B7623">
        <v>6.7112045126771654E-4</v>
      </c>
      <c r="C7623">
        <v>-56.862000000000002</v>
      </c>
      <c r="D7623">
        <v>34.803188068600001</v>
      </c>
      <c r="E7623">
        <v>-93.284534284599999</v>
      </c>
      <c r="F7623">
        <v>1.6193462160000001</v>
      </c>
    </row>
    <row r="7624" spans="1:6" x14ac:dyDescent="0.25">
      <c r="A7624" s="2">
        <v>38517.861111111</v>
      </c>
      <c r="B7624">
        <v>3.3020519363070872E-4</v>
      </c>
      <c r="C7624">
        <v>-50.703000000000003</v>
      </c>
      <c r="D7624">
        <v>17.123890999699999</v>
      </c>
      <c r="E7624">
        <v>-65.885088507700004</v>
      </c>
      <c r="F7624">
        <v>-1.9418024920000001</v>
      </c>
    </row>
    <row r="7625" spans="1:6" x14ac:dyDescent="0.25">
      <c r="A7625" s="2">
        <v>38517.875</v>
      </c>
      <c r="B7625">
        <v>3.0292768949999999E-4</v>
      </c>
      <c r="C7625">
        <v>-46.761000000000003</v>
      </c>
      <c r="D7625">
        <v>15.709325098000001</v>
      </c>
      <c r="E7625">
        <v>-52.965604237999997</v>
      </c>
      <c r="F7625">
        <v>-9.5047208600000008</v>
      </c>
    </row>
    <row r="7626" spans="1:6" x14ac:dyDescent="0.25">
      <c r="A7626" s="2">
        <v>38517.888888889</v>
      </c>
      <c r="B7626">
        <v>2.5556783671574807E-4</v>
      </c>
      <c r="C7626">
        <v>-45.322000000000003</v>
      </c>
      <c r="D7626">
        <v>13.253322065700001</v>
      </c>
      <c r="E7626">
        <v>-43.393107433700003</v>
      </c>
      <c r="F7626">
        <v>-15.182214632000001</v>
      </c>
    </row>
    <row r="7627" spans="1:6" x14ac:dyDescent="0.25">
      <c r="A7627" s="2">
        <v>38517.902777777999</v>
      </c>
      <c r="B7627">
        <v>1.5848722313228347E-4</v>
      </c>
      <c r="C7627">
        <v>-43.222000000000001</v>
      </c>
      <c r="D7627">
        <v>8.2188832462600008</v>
      </c>
      <c r="E7627">
        <v>-32.128195374299999</v>
      </c>
      <c r="F7627">
        <v>-19.312687872000001</v>
      </c>
    </row>
    <row r="7628" spans="1:6" x14ac:dyDescent="0.25">
      <c r="A7628" s="2">
        <v>38517.916666666999</v>
      </c>
      <c r="B7628">
        <v>8.0940561863779523E-5</v>
      </c>
      <c r="C7628">
        <v>-45.006</v>
      </c>
      <c r="D7628">
        <v>4.19744263732</v>
      </c>
      <c r="E7628">
        <v>-22.319141399300001</v>
      </c>
      <c r="F7628">
        <v>-26.884301237999999</v>
      </c>
    </row>
    <row r="7629" spans="1:6" x14ac:dyDescent="0.25">
      <c r="A7629" s="2">
        <v>38517.930555555999</v>
      </c>
      <c r="B7629">
        <v>6.4135025814566937E-5</v>
      </c>
      <c r="C7629">
        <v>-44.18</v>
      </c>
      <c r="D7629">
        <v>3.3259355470299998</v>
      </c>
      <c r="E7629">
        <v>-17.330423705000001</v>
      </c>
      <c r="F7629">
        <v>-30.175511841999999</v>
      </c>
    </row>
    <row r="7630" spans="1:6" x14ac:dyDescent="0.25">
      <c r="A7630" s="2">
        <v>38517.944444444001</v>
      </c>
      <c r="B7630">
        <v>5.5348956683858272E-5</v>
      </c>
      <c r="C7630">
        <v>-45.018999999999998</v>
      </c>
      <c r="D7630">
        <v>2.8703046453700001</v>
      </c>
      <c r="E7630">
        <v>-12.7916481854</v>
      </c>
      <c r="F7630">
        <v>-35.097656460000003</v>
      </c>
    </row>
    <row r="7631" spans="1:6" x14ac:dyDescent="0.25">
      <c r="A7631" s="2">
        <v>38517.958333333001</v>
      </c>
      <c r="B7631">
        <v>1.0565626665590552E-4</v>
      </c>
      <c r="C7631">
        <v>-53.207999999999998</v>
      </c>
      <c r="D7631">
        <v>5.4791578949900002</v>
      </c>
      <c r="E7631">
        <v>-21.456888691</v>
      </c>
      <c r="F7631">
        <v>-37.230269204000003</v>
      </c>
    </row>
    <row r="7632" spans="1:6" x14ac:dyDescent="0.25">
      <c r="A7632" s="2">
        <v>38517.972222222001</v>
      </c>
      <c r="B7632">
        <v>8.5337524297637803E-5</v>
      </c>
      <c r="C7632">
        <v>-49.042999999999999</v>
      </c>
      <c r="D7632">
        <v>4.4254617808600001</v>
      </c>
      <c r="E7632">
        <v>-19.546891148899999</v>
      </c>
      <c r="F7632">
        <v>-33.921570631999998</v>
      </c>
    </row>
    <row r="7633" spans="1:6" x14ac:dyDescent="0.25">
      <c r="A7633" s="2">
        <v>38517.986111111</v>
      </c>
      <c r="B7633">
        <v>9.8511639380708662E-5</v>
      </c>
      <c r="C7633">
        <v>-47.529000000000003</v>
      </c>
      <c r="D7633">
        <v>5.10864943221</v>
      </c>
      <c r="E7633">
        <v>-25.190761813200002</v>
      </c>
      <c r="F7633">
        <v>-27.446887619000002</v>
      </c>
    </row>
    <row r="7634" spans="1:6" x14ac:dyDescent="0.25">
      <c r="A7634" s="2">
        <v>38518</v>
      </c>
      <c r="B7634">
        <v>6.8309014212992124E-5</v>
      </c>
      <c r="C7634">
        <v>-45.76</v>
      </c>
      <c r="D7634">
        <v>3.5423916287199999</v>
      </c>
      <c r="E7634">
        <v>-23.363605182699999</v>
      </c>
      <c r="F7634">
        <v>-25.938786446000002</v>
      </c>
    </row>
    <row r="7635" spans="1:6" x14ac:dyDescent="0.25">
      <c r="A7635" s="2">
        <v>38518.013888889</v>
      </c>
      <c r="B7635">
        <v>2.7219394281496065E-5</v>
      </c>
      <c r="C7635">
        <v>-45.774000000000001</v>
      </c>
      <c r="D7635">
        <v>1.41155242178</v>
      </c>
      <c r="E7635">
        <v>-16.539380957799999</v>
      </c>
      <c r="F7635">
        <v>-30.646171463999998</v>
      </c>
    </row>
    <row r="7636" spans="1:6" x14ac:dyDescent="0.25">
      <c r="A7636" s="2">
        <v>38518.027777777999</v>
      </c>
      <c r="B7636">
        <v>2.2920327827795276E-5</v>
      </c>
      <c r="C7636">
        <v>-45.796999999999997</v>
      </c>
      <c r="D7636">
        <v>1.1886100006</v>
      </c>
      <c r="E7636">
        <v>-13.9164877346</v>
      </c>
      <c r="F7636">
        <v>-33.069122266000001</v>
      </c>
    </row>
    <row r="7637" spans="1:6" x14ac:dyDescent="0.25">
      <c r="A7637" s="2">
        <v>38518.041666666999</v>
      </c>
      <c r="B7637">
        <v>2.0563929652007874E-5</v>
      </c>
      <c r="C7637">
        <v>-44.52</v>
      </c>
      <c r="D7637">
        <v>1.06641111854</v>
      </c>
      <c r="E7637">
        <v>-9.9564446025399995</v>
      </c>
      <c r="F7637">
        <v>-35.629966516000003</v>
      </c>
    </row>
    <row r="7638" spans="1:6" x14ac:dyDescent="0.25">
      <c r="A7638" s="2">
        <v>38518.055555555999</v>
      </c>
      <c r="B7638">
        <v>0</v>
      </c>
      <c r="C7638">
        <v>-47.798999999999999</v>
      </c>
      <c r="D7638">
        <v>-7.6931330563E-2</v>
      </c>
      <c r="E7638">
        <v>-9.7345053654400004</v>
      </c>
      <c r="F7638">
        <v>-37.987563303999998</v>
      </c>
    </row>
    <row r="7639" spans="1:6" x14ac:dyDescent="0.25">
      <c r="A7639" s="2">
        <v>38518.069444444001</v>
      </c>
      <c r="B7639">
        <v>1.2433124201220473E-5</v>
      </c>
      <c r="C7639">
        <v>-48.658999999999999</v>
      </c>
      <c r="D7639">
        <v>0.64476109920199998</v>
      </c>
      <c r="E7639">
        <v>-9.4354488391999993</v>
      </c>
      <c r="F7639">
        <v>-39.868312260000003</v>
      </c>
    </row>
    <row r="7640" spans="1:6" x14ac:dyDescent="0.25">
      <c r="A7640" s="2">
        <v>38518.083333333001</v>
      </c>
      <c r="B7640">
        <v>0</v>
      </c>
      <c r="C7640">
        <v>-46.634</v>
      </c>
      <c r="D7640">
        <v>-8.4975818978300005E-2</v>
      </c>
      <c r="E7640">
        <v>-7.3197494890200003</v>
      </c>
      <c r="F7640">
        <v>-39.229274691999997</v>
      </c>
    </row>
    <row r="7641" spans="1:6" x14ac:dyDescent="0.25">
      <c r="A7641" s="2">
        <v>38518.097222222001</v>
      </c>
      <c r="B7641">
        <v>0</v>
      </c>
      <c r="C7641">
        <v>-44.7</v>
      </c>
      <c r="D7641">
        <v>-0.63225837902500004</v>
      </c>
      <c r="E7641">
        <v>-6.7600435229800002</v>
      </c>
      <c r="F7641">
        <v>-37.307698098000003</v>
      </c>
    </row>
    <row r="7642" spans="1:6" x14ac:dyDescent="0.25">
      <c r="A7642" s="2">
        <v>38518.111111111</v>
      </c>
      <c r="B7642">
        <v>0</v>
      </c>
      <c r="C7642">
        <v>-42.104999999999997</v>
      </c>
      <c r="D7642">
        <v>-0.20080459375500001</v>
      </c>
      <c r="E7642">
        <v>-1.15226972224</v>
      </c>
      <c r="F7642">
        <v>-40.751925684</v>
      </c>
    </row>
    <row r="7643" spans="1:6" x14ac:dyDescent="0.25">
      <c r="A7643" s="2">
        <v>38518.125</v>
      </c>
      <c r="B7643">
        <v>0</v>
      </c>
      <c r="C7643">
        <v>-43.884</v>
      </c>
      <c r="D7643">
        <v>-0.54830644540600004</v>
      </c>
      <c r="E7643">
        <v>-1.92486083759</v>
      </c>
      <c r="F7643">
        <v>-41.410832716999998</v>
      </c>
    </row>
    <row r="7644" spans="1:6" x14ac:dyDescent="0.25">
      <c r="A7644" s="2">
        <v>38518.138888889</v>
      </c>
      <c r="B7644">
        <v>3.2710482847952759E-7</v>
      </c>
      <c r="C7644">
        <v>-42.445999999999998</v>
      </c>
      <c r="D7644">
        <v>1.6963111230200001E-2</v>
      </c>
      <c r="E7644">
        <v>4.5067032769800001E-2</v>
      </c>
      <c r="F7644">
        <v>-42.508030144000003</v>
      </c>
    </row>
    <row r="7645" spans="1:6" x14ac:dyDescent="0.25">
      <c r="A7645" s="2">
        <v>38518.152777777999</v>
      </c>
      <c r="B7645">
        <v>0</v>
      </c>
      <c r="C7645">
        <v>-41.692999999999998</v>
      </c>
      <c r="D7645">
        <v>-0.34397997801899999</v>
      </c>
      <c r="E7645">
        <v>-0.809201593981</v>
      </c>
      <c r="F7645">
        <v>-40.539818427999997</v>
      </c>
    </row>
    <row r="7646" spans="1:6" x14ac:dyDescent="0.25">
      <c r="A7646" s="2">
        <v>38518.166666666999</v>
      </c>
      <c r="B7646">
        <v>6.2542445807480323E-6</v>
      </c>
      <c r="C7646">
        <v>-40.627000000000002</v>
      </c>
      <c r="D7646">
        <v>0.32433470021600003</v>
      </c>
      <c r="E7646">
        <v>0.602067887784</v>
      </c>
      <c r="F7646">
        <v>-41.553402587999997</v>
      </c>
    </row>
    <row r="7647" spans="1:6" x14ac:dyDescent="0.25">
      <c r="A7647" s="2">
        <v>38518.180555555999</v>
      </c>
      <c r="B7647">
        <v>3.3806888980354329E-6</v>
      </c>
      <c r="C7647">
        <v>-43.503</v>
      </c>
      <c r="D7647">
        <v>0.17531689177099999</v>
      </c>
      <c r="E7647">
        <v>0.35928140022900001</v>
      </c>
      <c r="F7647">
        <v>-44.037598291999998</v>
      </c>
    </row>
    <row r="7648" spans="1:6" x14ac:dyDescent="0.25">
      <c r="A7648" s="2">
        <v>38518.194444444001</v>
      </c>
      <c r="B7648">
        <v>3.3405146441929136E-5</v>
      </c>
      <c r="C7648">
        <v>-40.130000000000003</v>
      </c>
      <c r="D7648">
        <v>1.7323352192299999</v>
      </c>
      <c r="E7648">
        <v>3.2081622407700001</v>
      </c>
      <c r="F7648">
        <v>-45.070497459999999</v>
      </c>
    </row>
    <row r="7649" spans="1:6" x14ac:dyDescent="0.25">
      <c r="A7649" s="2">
        <v>38518.208333333001</v>
      </c>
      <c r="B7649">
        <v>4.1561510351574807E-5</v>
      </c>
      <c r="C7649">
        <v>-31.451000000000001</v>
      </c>
      <c r="D7649">
        <v>2.1553106576399998</v>
      </c>
      <c r="E7649">
        <v>10.7050828864</v>
      </c>
      <c r="F7649">
        <v>-44.311393543999998</v>
      </c>
    </row>
    <row r="7650" spans="1:6" x14ac:dyDescent="0.25">
      <c r="A7650" s="2">
        <v>38518.222222222001</v>
      </c>
      <c r="B7650">
        <v>7.9622853815354346E-5</v>
      </c>
      <c r="C7650">
        <v>-18.606000000000002</v>
      </c>
      <c r="D7650">
        <v>4.1291084941099996</v>
      </c>
      <c r="E7650">
        <v>23.6610889349</v>
      </c>
      <c r="F7650">
        <v>-46.396197428999997</v>
      </c>
    </row>
    <row r="7651" spans="1:6" x14ac:dyDescent="0.25">
      <c r="A7651" s="2">
        <v>38518.236111111</v>
      </c>
      <c r="B7651">
        <v>6.825262998976379E-4</v>
      </c>
      <c r="C7651">
        <v>11.101000000000001</v>
      </c>
      <c r="D7651">
        <v>35.394676368900001</v>
      </c>
      <c r="E7651">
        <v>23.653692305100002</v>
      </c>
      <c r="F7651">
        <v>-47.947368674000003</v>
      </c>
    </row>
    <row r="7652" spans="1:6" x14ac:dyDescent="0.25">
      <c r="A7652" s="2">
        <v>38518.25</v>
      </c>
      <c r="B7652">
        <v>1.8528689008110236E-3</v>
      </c>
      <c r="C7652">
        <v>41.262</v>
      </c>
      <c r="D7652">
        <v>96.086693081299998</v>
      </c>
      <c r="E7652">
        <v>-10.264038019299999</v>
      </c>
      <c r="F7652">
        <v>-44.560655062000002</v>
      </c>
    </row>
    <row r="7653" spans="1:6" x14ac:dyDescent="0.25">
      <c r="A7653" s="2">
        <v>38518.263888889</v>
      </c>
      <c r="B7653">
        <v>2.2777315855354334E-3</v>
      </c>
      <c r="C7653">
        <v>79.436999999999998</v>
      </c>
      <c r="D7653">
        <v>118.119363807</v>
      </c>
      <c r="E7653">
        <v>-3.1562203845200001</v>
      </c>
      <c r="F7653">
        <v>-35.526143421999997</v>
      </c>
    </row>
    <row r="7654" spans="1:6" x14ac:dyDescent="0.25">
      <c r="A7654" s="2">
        <v>38518.277777777999</v>
      </c>
      <c r="B7654">
        <v>2.5587458988622046E-3</v>
      </c>
      <c r="C7654">
        <v>117.93</v>
      </c>
      <c r="D7654">
        <v>132.692297739</v>
      </c>
      <c r="E7654">
        <v>7.7902613734599999</v>
      </c>
      <c r="F7654">
        <v>-22.552559112000001</v>
      </c>
    </row>
    <row r="7655" spans="1:6" x14ac:dyDescent="0.25">
      <c r="A7655" s="2">
        <v>38518.291666666999</v>
      </c>
      <c r="B7655">
        <v>3.2584290118464572E-3</v>
      </c>
      <c r="C7655">
        <v>160.02000000000001</v>
      </c>
      <c r="D7655">
        <v>168.976697839</v>
      </c>
      <c r="E7655">
        <v>7.8918246806300001</v>
      </c>
      <c r="F7655">
        <v>-16.84852252</v>
      </c>
    </row>
    <row r="7656" spans="1:6" x14ac:dyDescent="0.25">
      <c r="A7656" s="2">
        <v>38518.305555555999</v>
      </c>
      <c r="B7656">
        <v>4.2780216531889768E-3</v>
      </c>
      <c r="C7656">
        <v>206.61</v>
      </c>
      <c r="D7656">
        <v>221.851072899</v>
      </c>
      <c r="E7656">
        <v>-9.2670597148400002</v>
      </c>
      <c r="F7656">
        <v>-5.9740131840000004</v>
      </c>
    </row>
    <row r="7657" spans="1:6" x14ac:dyDescent="0.25">
      <c r="A7657" s="2">
        <v>38518.319444444001</v>
      </c>
      <c r="B7657">
        <v>5.0679130740157478E-3</v>
      </c>
      <c r="C7657">
        <v>261.76</v>
      </c>
      <c r="D7657">
        <v>262.813525497</v>
      </c>
      <c r="E7657">
        <v>-6.19513222498</v>
      </c>
      <c r="F7657">
        <v>5.1416067280000002</v>
      </c>
    </row>
    <row r="7658" spans="1:6" x14ac:dyDescent="0.25">
      <c r="A7658" s="2">
        <v>38518.333333333001</v>
      </c>
      <c r="B7658">
        <v>5.9843971420472444E-3</v>
      </c>
      <c r="C7658">
        <v>307.49</v>
      </c>
      <c r="D7658">
        <v>310.34086179100001</v>
      </c>
      <c r="E7658">
        <v>-10.359018479</v>
      </c>
      <c r="F7658">
        <v>7.5081566879999997</v>
      </c>
    </row>
    <row r="7659" spans="1:6" x14ac:dyDescent="0.25">
      <c r="A7659" s="2">
        <v>38518.347222222001</v>
      </c>
      <c r="B7659">
        <v>7.0291232384645675E-3</v>
      </c>
      <c r="C7659">
        <v>359.93</v>
      </c>
      <c r="D7659">
        <v>364.51861594100001</v>
      </c>
      <c r="E7659">
        <v>-15.0688694367</v>
      </c>
      <c r="F7659">
        <v>10.480253496</v>
      </c>
    </row>
    <row r="7660" spans="1:6" x14ac:dyDescent="0.25">
      <c r="A7660" s="2">
        <v>38518.361111111</v>
      </c>
      <c r="B7660">
        <v>7.5297228425590555E-3</v>
      </c>
      <c r="C7660">
        <v>403.42</v>
      </c>
      <c r="D7660">
        <v>390.478877076</v>
      </c>
      <c r="E7660">
        <v>-4.0261872991900001</v>
      </c>
      <c r="F7660">
        <v>16.967310222999998</v>
      </c>
    </row>
    <row r="7661" spans="1:6" x14ac:dyDescent="0.25">
      <c r="A7661" s="2">
        <v>38518.375</v>
      </c>
      <c r="B7661">
        <v>8.2220592161417333E-3</v>
      </c>
      <c r="C7661">
        <v>445.34</v>
      </c>
      <c r="D7661">
        <v>426.382287518</v>
      </c>
      <c r="E7661">
        <v>-3.8834825736599998</v>
      </c>
      <c r="F7661">
        <v>22.841195056</v>
      </c>
    </row>
    <row r="7662" spans="1:6" x14ac:dyDescent="0.25">
      <c r="A7662" s="2">
        <v>38518.388888889</v>
      </c>
      <c r="B7662">
        <v>9.3800854990944895E-3</v>
      </c>
      <c r="C7662">
        <v>496.68</v>
      </c>
      <c r="D7662">
        <v>486.435600507</v>
      </c>
      <c r="E7662">
        <v>-17.576314762599999</v>
      </c>
      <c r="F7662">
        <v>27.820714255999999</v>
      </c>
    </row>
    <row r="7663" spans="1:6" x14ac:dyDescent="0.25">
      <c r="A7663" s="2">
        <v>38518.402777777999</v>
      </c>
      <c r="B7663">
        <v>1.0258663258818898E-2</v>
      </c>
      <c r="C7663">
        <v>538.66999999999996</v>
      </c>
      <c r="D7663">
        <v>531.99717882899995</v>
      </c>
      <c r="E7663">
        <v>-24.249759232399999</v>
      </c>
      <c r="F7663">
        <v>30.922580403000001</v>
      </c>
    </row>
    <row r="7664" spans="1:6" x14ac:dyDescent="0.25">
      <c r="A7664" s="2">
        <v>38518.416666666999</v>
      </c>
      <c r="B7664">
        <v>1.0833452326496063E-2</v>
      </c>
      <c r="C7664">
        <v>575.54999999999995</v>
      </c>
      <c r="D7664">
        <v>561.804781897</v>
      </c>
      <c r="E7664">
        <v>-21.4547697613</v>
      </c>
      <c r="F7664">
        <v>35.199987864000001</v>
      </c>
    </row>
    <row r="7665" spans="1:6" x14ac:dyDescent="0.25">
      <c r="A7665" s="2">
        <v>38518.430555555999</v>
      </c>
      <c r="B7665">
        <v>1.0987913877874017E-2</v>
      </c>
      <c r="C7665">
        <v>604.59</v>
      </c>
      <c r="D7665">
        <v>569.81490051599997</v>
      </c>
      <c r="E7665">
        <v>-10.254522965</v>
      </c>
      <c r="F7665">
        <v>45.029622449000001</v>
      </c>
    </row>
    <row r="7666" spans="1:6" x14ac:dyDescent="0.25">
      <c r="A7666" s="2">
        <v>38518.444444444001</v>
      </c>
      <c r="B7666">
        <v>1.1952049195669293E-2</v>
      </c>
      <c r="C7666">
        <v>633.05999999999995</v>
      </c>
      <c r="D7666">
        <v>619.81335120599999</v>
      </c>
      <c r="E7666">
        <v>-31.625694961600001</v>
      </c>
      <c r="F7666">
        <v>44.872343755999999</v>
      </c>
    </row>
    <row r="7667" spans="1:6" x14ac:dyDescent="0.25">
      <c r="A7667" s="2">
        <v>38518.458333333001</v>
      </c>
      <c r="B7667">
        <v>1.1943822783622047E-2</v>
      </c>
      <c r="C7667">
        <v>648.58000000000004</v>
      </c>
      <c r="D7667">
        <v>619.38674318699998</v>
      </c>
      <c r="E7667">
        <v>-25.752536211999999</v>
      </c>
      <c r="F7667">
        <v>54.945793025</v>
      </c>
    </row>
    <row r="7668" spans="1:6" x14ac:dyDescent="0.25">
      <c r="A7668" s="2">
        <v>38518.472222222001</v>
      </c>
      <c r="B7668">
        <v>1.2028595043700787E-2</v>
      </c>
      <c r="C7668">
        <v>669.01</v>
      </c>
      <c r="D7668">
        <v>623.78289130799999</v>
      </c>
      <c r="E7668">
        <v>-11.789463336200001</v>
      </c>
      <c r="F7668">
        <v>57.016572027999999</v>
      </c>
    </row>
    <row r="7669" spans="1:6" x14ac:dyDescent="0.25">
      <c r="A7669" s="2">
        <v>38518.486111111</v>
      </c>
      <c r="B7669">
        <v>1.2972323066456693E-2</v>
      </c>
      <c r="C7669">
        <v>677.1</v>
      </c>
      <c r="D7669">
        <v>672.72305368800005</v>
      </c>
      <c r="E7669">
        <v>-55.680666629400001</v>
      </c>
      <c r="F7669">
        <v>60.057612941000002</v>
      </c>
    </row>
    <row r="7670" spans="1:6" x14ac:dyDescent="0.25">
      <c r="A7670" s="2">
        <v>38518.5</v>
      </c>
      <c r="B7670">
        <v>1.2551118443976378E-2</v>
      </c>
      <c r="C7670">
        <v>681.08</v>
      </c>
      <c r="D7670">
        <v>650.88008397500005</v>
      </c>
      <c r="E7670">
        <v>-28.073123958699998</v>
      </c>
      <c r="F7670">
        <v>58.273039984</v>
      </c>
    </row>
    <row r="7671" spans="1:6" x14ac:dyDescent="0.25">
      <c r="A7671" s="2">
        <v>38518.513888889</v>
      </c>
      <c r="B7671">
        <v>1.2717587426181103E-2</v>
      </c>
      <c r="C7671">
        <v>687.05</v>
      </c>
      <c r="D7671">
        <v>659.51288794300001</v>
      </c>
      <c r="E7671">
        <v>-38.569687409799997</v>
      </c>
      <c r="F7671">
        <v>66.106799467000002</v>
      </c>
    </row>
    <row r="7672" spans="1:6" x14ac:dyDescent="0.25">
      <c r="A7672" s="2">
        <v>38518.527777777999</v>
      </c>
      <c r="B7672">
        <v>1.3054151752637796E-2</v>
      </c>
      <c r="C7672">
        <v>683.77</v>
      </c>
      <c r="D7672">
        <v>676.96655297200004</v>
      </c>
      <c r="E7672">
        <v>-56.056704588199999</v>
      </c>
      <c r="F7672">
        <v>62.860151616000003</v>
      </c>
    </row>
    <row r="7673" spans="1:6" x14ac:dyDescent="0.25">
      <c r="A7673" s="2">
        <v>38518.541666666999</v>
      </c>
      <c r="B7673">
        <v>1.2550507173858267E-2</v>
      </c>
      <c r="C7673">
        <v>675.54</v>
      </c>
      <c r="D7673">
        <v>650.84838452500003</v>
      </c>
      <c r="E7673">
        <v>-42.548377392299997</v>
      </c>
      <c r="F7673">
        <v>67.239992866999998</v>
      </c>
    </row>
    <row r="7674" spans="1:6" x14ac:dyDescent="0.25">
      <c r="A7674" s="2">
        <v>38518.555555555999</v>
      </c>
      <c r="B7674">
        <v>1.2927212722559055E-2</v>
      </c>
      <c r="C7674">
        <v>661.98</v>
      </c>
      <c r="D7674">
        <v>670.383706437</v>
      </c>
      <c r="E7674">
        <v>-69.174578564200004</v>
      </c>
      <c r="F7674">
        <v>60.770872126999997</v>
      </c>
    </row>
    <row r="7675" spans="1:6" x14ac:dyDescent="0.25">
      <c r="A7675" s="2">
        <v>38518.569444444001</v>
      </c>
      <c r="B7675">
        <v>1.2088639263464568E-2</v>
      </c>
      <c r="C7675">
        <v>641.92999999999995</v>
      </c>
      <c r="D7675">
        <v>626.89668447199995</v>
      </c>
      <c r="E7675">
        <v>-49.849853719999999</v>
      </c>
      <c r="F7675">
        <v>64.883169248000002</v>
      </c>
    </row>
    <row r="7676" spans="1:6" x14ac:dyDescent="0.25">
      <c r="A7676" s="2">
        <v>38518.583333333001</v>
      </c>
      <c r="B7676">
        <v>1.1905785207125985E-2</v>
      </c>
      <c r="C7676">
        <v>617.36</v>
      </c>
      <c r="D7676">
        <v>617.41417786600005</v>
      </c>
      <c r="E7676">
        <v>-57.5722828054</v>
      </c>
      <c r="F7676">
        <v>57.518104938999997</v>
      </c>
    </row>
    <row r="7677" spans="1:6" x14ac:dyDescent="0.25">
      <c r="A7677" s="2">
        <v>38518.597222222001</v>
      </c>
      <c r="B7677">
        <v>1.1482522083661418E-2</v>
      </c>
      <c r="C7677">
        <v>590.25</v>
      </c>
      <c r="D7677">
        <v>595.46445772100003</v>
      </c>
      <c r="E7677">
        <v>-63.9902076033</v>
      </c>
      <c r="F7677">
        <v>58.775749882</v>
      </c>
    </row>
    <row r="7678" spans="1:6" x14ac:dyDescent="0.25">
      <c r="A7678" s="2">
        <v>38518.611111111</v>
      </c>
      <c r="B7678">
        <v>1.1613259779842521E-2</v>
      </c>
      <c r="C7678">
        <v>563.45000000000005</v>
      </c>
      <c r="D7678">
        <v>602.244296749</v>
      </c>
      <c r="E7678">
        <v>-87.527653035</v>
      </c>
      <c r="F7678">
        <v>48.733356286000003</v>
      </c>
    </row>
    <row r="7679" spans="1:6" x14ac:dyDescent="0.25">
      <c r="A7679" s="2">
        <v>38518.625</v>
      </c>
      <c r="B7679">
        <v>1.1464260710669291E-2</v>
      </c>
      <c r="C7679">
        <v>535.09</v>
      </c>
      <c r="D7679">
        <v>594.51745335400005</v>
      </c>
      <c r="E7679">
        <v>-109.481282666</v>
      </c>
      <c r="F7679">
        <v>50.053829311999998</v>
      </c>
    </row>
    <row r="7680" spans="1:6" x14ac:dyDescent="0.25">
      <c r="A7680" s="2">
        <v>38518.638888889</v>
      </c>
      <c r="B7680">
        <v>1.0339019917755906E-2</v>
      </c>
      <c r="C7680">
        <v>495.61</v>
      </c>
      <c r="D7680">
        <v>536.16434123500005</v>
      </c>
      <c r="E7680">
        <v>-97.5840838222</v>
      </c>
      <c r="F7680">
        <v>57.029742587000001</v>
      </c>
    </row>
    <row r="7681" spans="1:6" x14ac:dyDescent="0.25">
      <c r="A7681" s="2">
        <v>38518.652777777999</v>
      </c>
      <c r="B7681">
        <v>9.1735660068503946E-3</v>
      </c>
      <c r="C7681">
        <v>446.15</v>
      </c>
      <c r="D7681">
        <v>475.72584383899999</v>
      </c>
      <c r="E7681">
        <v>-75.277167659499995</v>
      </c>
      <c r="F7681">
        <v>45.701323819999999</v>
      </c>
    </row>
    <row r="7682" spans="1:6" x14ac:dyDescent="0.25">
      <c r="A7682" s="2">
        <v>38518.666666666999</v>
      </c>
      <c r="B7682">
        <v>5.729054847401575E-3</v>
      </c>
      <c r="C7682">
        <v>352.48</v>
      </c>
      <c r="D7682">
        <v>297.09923596099998</v>
      </c>
      <c r="E7682">
        <v>17.051100286600001</v>
      </c>
      <c r="F7682">
        <v>38.329663752000002</v>
      </c>
    </row>
    <row r="7683" spans="1:6" x14ac:dyDescent="0.25">
      <c r="A7683" s="2">
        <v>38518.680555555999</v>
      </c>
      <c r="B7683">
        <v>3.2084641899842521E-3</v>
      </c>
      <c r="C7683">
        <v>253.3</v>
      </c>
      <c r="D7683">
        <v>166.38560545199999</v>
      </c>
      <c r="E7683">
        <v>50.961921491799998</v>
      </c>
      <c r="F7683">
        <v>35.952473056000002</v>
      </c>
    </row>
    <row r="7684" spans="1:6" x14ac:dyDescent="0.25">
      <c r="A7684" s="2">
        <v>38518.694444444001</v>
      </c>
      <c r="B7684">
        <v>1.7510103266417322E-3</v>
      </c>
      <c r="C7684">
        <v>202.3</v>
      </c>
      <c r="D7684">
        <v>90.804477188999996</v>
      </c>
      <c r="E7684">
        <v>81.568145709000007</v>
      </c>
      <c r="F7684">
        <v>29.927377102000001</v>
      </c>
    </row>
    <row r="7685" spans="1:6" x14ac:dyDescent="0.25">
      <c r="A7685" s="2">
        <v>38518.708333333001</v>
      </c>
      <c r="B7685">
        <v>2.5886806902913387E-3</v>
      </c>
      <c r="C7685">
        <v>226.7</v>
      </c>
      <c r="D7685">
        <v>134.244666131</v>
      </c>
      <c r="E7685">
        <v>68.803856991299995</v>
      </c>
      <c r="F7685">
        <v>23.651476878</v>
      </c>
    </row>
    <row r="7686" spans="1:6" x14ac:dyDescent="0.25">
      <c r="A7686" s="2">
        <v>38518.722222222001</v>
      </c>
      <c r="B7686">
        <v>1.7834919508188977E-3</v>
      </c>
      <c r="C7686">
        <v>168.48</v>
      </c>
      <c r="D7686">
        <v>92.488920082999996</v>
      </c>
      <c r="E7686">
        <v>58.764180621000001</v>
      </c>
      <c r="F7686">
        <v>17.226899295999999</v>
      </c>
    </row>
    <row r="7687" spans="1:6" x14ac:dyDescent="0.25">
      <c r="A7687" s="2">
        <v>38518.736111111</v>
      </c>
      <c r="B7687">
        <v>5.7082770557086617E-5</v>
      </c>
      <c r="C7687">
        <v>61.526000000000003</v>
      </c>
      <c r="D7687">
        <v>2.9602173431400001</v>
      </c>
      <c r="E7687">
        <v>40.782765164899999</v>
      </c>
      <c r="F7687">
        <v>17.783017491999999</v>
      </c>
    </row>
    <row r="7688" spans="1:6" x14ac:dyDescent="0.25">
      <c r="A7688" s="2">
        <v>38518.75</v>
      </c>
      <c r="B7688">
        <v>0</v>
      </c>
      <c r="C7688">
        <v>19.687999999999999</v>
      </c>
      <c r="D7688">
        <v>-0.74451973125799997</v>
      </c>
      <c r="E7688">
        <v>2.4676180962599998</v>
      </c>
      <c r="F7688">
        <v>17.964901635</v>
      </c>
    </row>
    <row r="7689" spans="1:6" x14ac:dyDescent="0.25">
      <c r="A7689" s="2">
        <v>38518.763888889</v>
      </c>
      <c r="B7689">
        <v>8.2279097477952761E-4</v>
      </c>
      <c r="C7689">
        <v>-20.515999999999998</v>
      </c>
      <c r="D7689">
        <v>42.668568633900001</v>
      </c>
      <c r="E7689">
        <v>-77.543728819899997</v>
      </c>
      <c r="F7689">
        <v>14.359160186</v>
      </c>
    </row>
    <row r="7690" spans="1:6" x14ac:dyDescent="0.25">
      <c r="A7690" s="2">
        <v>38518.777777777999</v>
      </c>
      <c r="B7690">
        <v>8.5477223653937008E-4</v>
      </c>
      <c r="C7690">
        <v>-32.119999999999997</v>
      </c>
      <c r="D7690">
        <v>44.327063566600003</v>
      </c>
      <c r="E7690">
        <v>-84.2820125386</v>
      </c>
      <c r="F7690">
        <v>7.8349489720000003</v>
      </c>
    </row>
    <row r="7691" spans="1:6" x14ac:dyDescent="0.25">
      <c r="A7691" s="2">
        <v>38518.791666666999</v>
      </c>
      <c r="B7691">
        <v>8.0088520036614174E-4</v>
      </c>
      <c r="C7691">
        <v>-45.691000000000003</v>
      </c>
      <c r="D7691">
        <v>41.532571682300002</v>
      </c>
      <c r="E7691">
        <v>-88.091232226299994</v>
      </c>
      <c r="F7691">
        <v>0.86766054400000003</v>
      </c>
    </row>
    <row r="7692" spans="1:6" x14ac:dyDescent="0.25">
      <c r="A7692" s="2">
        <v>38518.805555555999</v>
      </c>
      <c r="B7692">
        <v>8.3386133296850398E-4</v>
      </c>
      <c r="C7692">
        <v>-58.957999999999998</v>
      </c>
      <c r="D7692">
        <v>43.2426589588</v>
      </c>
      <c r="E7692">
        <v>-103.07454699100001</v>
      </c>
      <c r="F7692">
        <v>0.87388803199999998</v>
      </c>
    </row>
    <row r="7693" spans="1:6" x14ac:dyDescent="0.25">
      <c r="A7693" s="2">
        <v>38518.819444444001</v>
      </c>
      <c r="B7693">
        <v>7.7266816064173224E-4</v>
      </c>
      <c r="C7693">
        <v>-68.245000000000005</v>
      </c>
      <c r="D7693">
        <v>40.069283030699999</v>
      </c>
      <c r="E7693">
        <v>-103.320906941</v>
      </c>
      <c r="F7693">
        <v>-4.9933760899999999</v>
      </c>
    </row>
    <row r="7694" spans="1:6" x14ac:dyDescent="0.25">
      <c r="A7694" s="2">
        <v>38518.833333333001</v>
      </c>
      <c r="B7694">
        <v>6.1298491462598423E-4</v>
      </c>
      <c r="C7694">
        <v>-64.441999999999993</v>
      </c>
      <c r="D7694">
        <v>31.788376030999999</v>
      </c>
      <c r="E7694">
        <v>-91.742418377000007</v>
      </c>
      <c r="F7694">
        <v>-4.4879576539999997</v>
      </c>
    </row>
    <row r="7695" spans="1:6" x14ac:dyDescent="0.25">
      <c r="A7695" s="2">
        <v>38518.847222222001</v>
      </c>
      <c r="B7695">
        <v>6.2305416979921262E-4</v>
      </c>
      <c r="C7695">
        <v>-66.111999999999995</v>
      </c>
      <c r="D7695">
        <v>32.3105508222</v>
      </c>
      <c r="E7695">
        <v>-91.703762222199998</v>
      </c>
      <c r="F7695">
        <v>-6.7187885999999999</v>
      </c>
    </row>
    <row r="7696" spans="1:6" x14ac:dyDescent="0.25">
      <c r="A7696" s="2">
        <v>38518.861111111</v>
      </c>
      <c r="B7696">
        <v>5.8483092931496065E-4</v>
      </c>
      <c r="C7696">
        <v>-57.844000000000001</v>
      </c>
      <c r="D7696">
        <v>30.328357275999998</v>
      </c>
      <c r="E7696">
        <v>-76.193369165999997</v>
      </c>
      <c r="F7696">
        <v>-11.97898811</v>
      </c>
    </row>
    <row r="7697" spans="1:6" x14ac:dyDescent="0.25">
      <c r="A7697" s="2">
        <v>38518.875</v>
      </c>
      <c r="B7697">
        <v>6.4656585818503951E-4</v>
      </c>
      <c r="C7697">
        <v>-55.41</v>
      </c>
      <c r="D7697">
        <v>33.529827795599999</v>
      </c>
      <c r="E7697">
        <v>-81.203888897599995</v>
      </c>
      <c r="F7697">
        <v>-7.7359388979999997</v>
      </c>
    </row>
    <row r="7698" spans="1:6" x14ac:dyDescent="0.25">
      <c r="A7698" s="2">
        <v>38518.888888889</v>
      </c>
      <c r="B7698">
        <v>5.5779589066141738E-4</v>
      </c>
      <c r="C7698">
        <v>-51.100999999999999</v>
      </c>
      <c r="D7698">
        <v>28.9263652299</v>
      </c>
      <c r="E7698">
        <v>-72.419438652899998</v>
      </c>
      <c r="F7698">
        <v>-7.6079265769999997</v>
      </c>
    </row>
    <row r="7699" spans="1:6" x14ac:dyDescent="0.25">
      <c r="A7699" s="2">
        <v>38518.902777777999</v>
      </c>
      <c r="B7699">
        <v>3.5327747505669292E-4</v>
      </c>
      <c r="C7699">
        <v>-39.51</v>
      </c>
      <c r="D7699">
        <v>18.320381060700001</v>
      </c>
      <c r="E7699">
        <v>-46.932316496699997</v>
      </c>
      <c r="F7699">
        <v>-10.898064564</v>
      </c>
    </row>
    <row r="7700" spans="1:6" x14ac:dyDescent="0.25">
      <c r="A7700" s="2">
        <v>38518.916666666999</v>
      </c>
      <c r="B7700">
        <v>2.8248294135472439E-4</v>
      </c>
      <c r="C7700">
        <v>-34.72</v>
      </c>
      <c r="D7700">
        <v>14.6490945337</v>
      </c>
      <c r="E7700">
        <v>-33.063957449699998</v>
      </c>
      <c r="F7700">
        <v>-16.305137083999998</v>
      </c>
    </row>
    <row r="7701" spans="1:6" x14ac:dyDescent="0.25">
      <c r="A7701" s="2">
        <v>38518.930555555999</v>
      </c>
      <c r="B7701">
        <v>2.7436170554370081E-4</v>
      </c>
      <c r="C7701">
        <v>-37.567999999999998</v>
      </c>
      <c r="D7701">
        <v>14.227940780000001</v>
      </c>
      <c r="E7701">
        <v>-33.976693711999999</v>
      </c>
      <c r="F7701">
        <v>-17.819247067999999</v>
      </c>
    </row>
    <row r="7702" spans="1:6" x14ac:dyDescent="0.25">
      <c r="A7702" s="2">
        <v>38518.944444444001</v>
      </c>
      <c r="B7702">
        <v>2.6869988838818898E-4</v>
      </c>
      <c r="C7702">
        <v>-31.443999999999999</v>
      </c>
      <c r="D7702">
        <v>13.9343283787</v>
      </c>
      <c r="E7702">
        <v>-26.5332308457</v>
      </c>
      <c r="F7702">
        <v>-18.845097533000001</v>
      </c>
    </row>
    <row r="7703" spans="1:6" x14ac:dyDescent="0.25">
      <c r="A7703" s="2">
        <v>38518.958333333001</v>
      </c>
      <c r="B7703">
        <v>2.33472440746063E-4</v>
      </c>
      <c r="C7703">
        <v>-27.626000000000001</v>
      </c>
      <c r="D7703">
        <v>12.107491656400001</v>
      </c>
      <c r="E7703">
        <v>-24.3117926364</v>
      </c>
      <c r="F7703">
        <v>-15.42169902</v>
      </c>
    </row>
    <row r="7704" spans="1:6" x14ac:dyDescent="0.25">
      <c r="A7704" s="2">
        <v>38518.972222222001</v>
      </c>
      <c r="B7704">
        <v>1.1934900281259843E-4</v>
      </c>
      <c r="C7704">
        <v>-23.678000000000001</v>
      </c>
      <c r="D7704">
        <v>6.1892403708600003</v>
      </c>
      <c r="E7704">
        <v>-10.9583236049</v>
      </c>
      <c r="F7704">
        <v>-18.908916766000001</v>
      </c>
    </row>
    <row r="7705" spans="1:6" x14ac:dyDescent="0.25">
      <c r="A7705" s="2">
        <v>38518.986111111</v>
      </c>
      <c r="B7705">
        <v>4.2904589904330714E-5</v>
      </c>
      <c r="C7705">
        <v>-21.829000000000001</v>
      </c>
      <c r="D7705">
        <v>2.2249605248000002</v>
      </c>
      <c r="E7705">
        <v>-3.9487841808000002</v>
      </c>
      <c r="F7705">
        <v>-20.105176344</v>
      </c>
    </row>
    <row r="7706" spans="1:6" x14ac:dyDescent="0.25">
      <c r="A7706" s="2">
        <v>38519</v>
      </c>
      <c r="B7706">
        <v>2.3246162427401574E-5</v>
      </c>
      <c r="C7706">
        <v>-22.963999999999999</v>
      </c>
      <c r="D7706">
        <v>1.20550723988</v>
      </c>
      <c r="E7706">
        <v>-2.4507023288799998</v>
      </c>
      <c r="F7706">
        <v>-21.718804910999999</v>
      </c>
    </row>
    <row r="7707" spans="1:6" x14ac:dyDescent="0.25">
      <c r="A7707" s="2">
        <v>38519.013888889</v>
      </c>
      <c r="B7707">
        <v>8.1717413329527563E-5</v>
      </c>
      <c r="C7707">
        <v>-29.068999999999999</v>
      </c>
      <c r="D7707">
        <v>4.2377288595899998</v>
      </c>
      <c r="E7707">
        <v>-10.021601927600001</v>
      </c>
      <c r="F7707">
        <v>-23.285126932000001</v>
      </c>
    </row>
    <row r="7708" spans="1:6" x14ac:dyDescent="0.25">
      <c r="A7708" s="2">
        <v>38519.027777777999</v>
      </c>
      <c r="B7708">
        <v>1.5253355030275592E-4</v>
      </c>
      <c r="C7708">
        <v>-28.036000000000001</v>
      </c>
      <c r="D7708">
        <v>7.9101356961100002</v>
      </c>
      <c r="E7708">
        <v>-14.0521304521</v>
      </c>
      <c r="F7708">
        <v>-21.894005243999999</v>
      </c>
    </row>
    <row r="7709" spans="1:6" x14ac:dyDescent="0.25">
      <c r="A7709" s="2">
        <v>38519.041666666999</v>
      </c>
      <c r="B7709">
        <v>1.8204787224488191E-4</v>
      </c>
      <c r="C7709">
        <v>-25.021999999999998</v>
      </c>
      <c r="D7709">
        <v>9.4406992414899999</v>
      </c>
      <c r="E7709">
        <v>-17.299411881499999</v>
      </c>
      <c r="F7709">
        <v>-17.163287360000002</v>
      </c>
    </row>
    <row r="7710" spans="1:6" x14ac:dyDescent="0.25">
      <c r="A7710" s="2">
        <v>38519.055555555999</v>
      </c>
      <c r="B7710">
        <v>1.8038478572913387E-4</v>
      </c>
      <c r="C7710">
        <v>-24.433</v>
      </c>
      <c r="D7710">
        <v>9.3544543465899999</v>
      </c>
      <c r="E7710">
        <v>-17.826540050599998</v>
      </c>
      <c r="F7710">
        <v>-15.960914296</v>
      </c>
    </row>
    <row r="7711" spans="1:6" x14ac:dyDescent="0.25">
      <c r="A7711" s="2">
        <v>38519.069444444001</v>
      </c>
      <c r="B7711">
        <v>1.5935340755039371E-4</v>
      </c>
      <c r="C7711">
        <v>-24.571000000000002</v>
      </c>
      <c r="D7711">
        <v>8.2638021265500008</v>
      </c>
      <c r="E7711">
        <v>-15.1038971685</v>
      </c>
      <c r="F7711">
        <v>-17.730904958</v>
      </c>
    </row>
    <row r="7712" spans="1:6" x14ac:dyDescent="0.25">
      <c r="A7712" s="2">
        <v>38519.083333333001</v>
      </c>
      <c r="B7712">
        <v>2.3646793850196852E-4</v>
      </c>
      <c r="C7712">
        <v>-28.373000000000001</v>
      </c>
      <c r="D7712">
        <v>12.262833177499999</v>
      </c>
      <c r="E7712">
        <v>-21.971456991499998</v>
      </c>
      <c r="F7712">
        <v>-18.664376185999998</v>
      </c>
    </row>
    <row r="7713" spans="1:6" x14ac:dyDescent="0.25">
      <c r="A7713" s="2">
        <v>38519.097222222001</v>
      </c>
      <c r="B7713">
        <v>1.1057958200275591E-4</v>
      </c>
      <c r="C7713">
        <v>-23.946999999999999</v>
      </c>
      <c r="D7713">
        <v>5.73447282335</v>
      </c>
      <c r="E7713">
        <v>-10.045296005399999</v>
      </c>
      <c r="F7713">
        <v>-19.636176817999999</v>
      </c>
    </row>
    <row r="7714" spans="1:6" x14ac:dyDescent="0.25">
      <c r="A7714" s="2">
        <v>38519.111111111</v>
      </c>
      <c r="B7714">
        <v>1.0787404895944883E-4</v>
      </c>
      <c r="C7714">
        <v>-20.582999999999998</v>
      </c>
      <c r="D7714">
        <v>5.59416838895</v>
      </c>
      <c r="E7714">
        <v>-11.076995121</v>
      </c>
      <c r="F7714">
        <v>-15.100173268000001</v>
      </c>
    </row>
    <row r="7715" spans="1:6" x14ac:dyDescent="0.25">
      <c r="A7715" s="2">
        <v>38519.125</v>
      </c>
      <c r="B7715">
        <v>7.7930236076771664E-5</v>
      </c>
      <c r="C7715">
        <v>-19.515999999999998</v>
      </c>
      <c r="D7715">
        <v>4.0413321592100004</v>
      </c>
      <c r="E7715">
        <v>-9.0264881592100004</v>
      </c>
      <c r="F7715">
        <v>-14.530844</v>
      </c>
    </row>
    <row r="7716" spans="1:6" x14ac:dyDescent="0.25">
      <c r="A7716" s="2">
        <v>38519.138888889</v>
      </c>
      <c r="B7716">
        <v>2.1971032949685043E-4</v>
      </c>
      <c r="C7716">
        <v>-27</v>
      </c>
      <c r="D7716">
        <v>11.3938115038</v>
      </c>
      <c r="E7716">
        <v>-22.894751728799999</v>
      </c>
      <c r="F7716">
        <v>-15.499059774999999</v>
      </c>
    </row>
    <row r="7717" spans="1:6" x14ac:dyDescent="0.25">
      <c r="A7717" s="2">
        <v>38519.152777777999</v>
      </c>
      <c r="B7717">
        <v>2.8474198759488194E-4</v>
      </c>
      <c r="C7717">
        <v>-32.652000000000001</v>
      </c>
      <c r="D7717">
        <v>14.766244906700001</v>
      </c>
      <c r="E7717">
        <v>-27.0706166547</v>
      </c>
      <c r="F7717">
        <v>-20.347628252</v>
      </c>
    </row>
    <row r="7718" spans="1:6" x14ac:dyDescent="0.25">
      <c r="A7718" s="2">
        <v>38519.166666666999</v>
      </c>
      <c r="B7718">
        <v>4.3946410696456696E-4</v>
      </c>
      <c r="C7718">
        <v>-32.673000000000002</v>
      </c>
      <c r="D7718">
        <v>22.789876147000001</v>
      </c>
      <c r="E7718">
        <v>-40.301357650999996</v>
      </c>
      <c r="F7718">
        <v>-15.161518495999999</v>
      </c>
    </row>
    <row r="7719" spans="1:6" x14ac:dyDescent="0.25">
      <c r="A7719" s="2">
        <v>38519.180555555999</v>
      </c>
      <c r="B7719">
        <v>4.6074455027165357E-4</v>
      </c>
      <c r="C7719">
        <v>-30.027999999999999</v>
      </c>
      <c r="D7719">
        <v>23.893444469599999</v>
      </c>
      <c r="E7719">
        <v>-42.647876825600001</v>
      </c>
      <c r="F7719">
        <v>-11.273567644</v>
      </c>
    </row>
    <row r="7720" spans="1:6" x14ac:dyDescent="0.25">
      <c r="A7720" s="2">
        <v>38519.194444444001</v>
      </c>
      <c r="B7720">
        <v>3.4470683319842526E-4</v>
      </c>
      <c r="C7720">
        <v>-25.39</v>
      </c>
      <c r="D7720">
        <v>17.8759218583</v>
      </c>
      <c r="E7720">
        <v>-34.975607213300002</v>
      </c>
      <c r="F7720">
        <v>-8.2903146450000005</v>
      </c>
    </row>
    <row r="7721" spans="1:6" x14ac:dyDescent="0.25">
      <c r="A7721" s="2">
        <v>38519.208333333001</v>
      </c>
      <c r="B7721">
        <v>5.5989498822440949E-5</v>
      </c>
      <c r="C7721">
        <v>-15.164999999999999</v>
      </c>
      <c r="D7721">
        <v>2.9035220930999999</v>
      </c>
      <c r="E7721">
        <v>-8.3686162830999997</v>
      </c>
      <c r="F7721">
        <v>-9.6999058100000006</v>
      </c>
    </row>
    <row r="7722" spans="1:6" x14ac:dyDescent="0.25">
      <c r="A7722" s="2">
        <v>38519.222222222001</v>
      </c>
      <c r="B7722">
        <v>0</v>
      </c>
      <c r="C7722">
        <v>-4.7409999999999997</v>
      </c>
      <c r="D7722">
        <v>-2.9222290608599999</v>
      </c>
      <c r="E7722">
        <v>7.3212680738599998</v>
      </c>
      <c r="F7722">
        <v>-9.1400390130000009</v>
      </c>
    </row>
    <row r="7723" spans="1:6" x14ac:dyDescent="0.25">
      <c r="A7723" s="2">
        <v>38519.236111111</v>
      </c>
      <c r="B7723">
        <v>0</v>
      </c>
      <c r="C7723">
        <v>8.7718000000000007</v>
      </c>
      <c r="D7723">
        <v>-9.1280362816299991</v>
      </c>
      <c r="E7723">
        <v>30.673025637599999</v>
      </c>
      <c r="F7723">
        <v>-12.773189356</v>
      </c>
    </row>
    <row r="7724" spans="1:6" x14ac:dyDescent="0.25">
      <c r="A7724" s="2">
        <v>38519.25</v>
      </c>
      <c r="B7724">
        <v>7.50996680515748E-5</v>
      </c>
      <c r="C7724">
        <v>29.245000000000001</v>
      </c>
      <c r="D7724">
        <v>3.8945436190499998</v>
      </c>
      <c r="E7724">
        <v>37.372409517000001</v>
      </c>
      <c r="F7724">
        <v>-12.021953136</v>
      </c>
    </row>
    <row r="7725" spans="1:6" x14ac:dyDescent="0.25">
      <c r="A7725" s="2">
        <v>38519.263888889</v>
      </c>
      <c r="B7725">
        <v>4.0780118531889771E-4</v>
      </c>
      <c r="C7725">
        <v>46.863999999999997</v>
      </c>
      <c r="D7725">
        <v>21.147889802000002</v>
      </c>
      <c r="E7725">
        <v>33.960627004000003</v>
      </c>
      <c r="F7725">
        <v>-8.244516806</v>
      </c>
    </row>
    <row r="7726" spans="1:6" x14ac:dyDescent="0.25">
      <c r="A7726" s="2">
        <v>38519.277777777999</v>
      </c>
      <c r="B7726">
        <v>1.821922089480315E-3</v>
      </c>
      <c r="C7726">
        <v>97.275000000000006</v>
      </c>
      <c r="D7726">
        <v>94.481843023600007</v>
      </c>
      <c r="E7726">
        <v>12.970659488400001</v>
      </c>
      <c r="F7726">
        <v>-10.177502512</v>
      </c>
    </row>
    <row r="7727" spans="1:6" x14ac:dyDescent="0.25">
      <c r="A7727" s="2">
        <v>38519.291666666999</v>
      </c>
      <c r="B7727">
        <v>2.3706061931338582E-3</v>
      </c>
      <c r="C7727">
        <v>113.54</v>
      </c>
      <c r="D7727">
        <v>122.935686166</v>
      </c>
      <c r="E7727">
        <v>6.6099582330699999E-2</v>
      </c>
      <c r="F7727">
        <v>-9.4617857480000005</v>
      </c>
    </row>
    <row r="7728" spans="1:6" x14ac:dyDescent="0.25">
      <c r="A7728" s="2">
        <v>38519.305555555999</v>
      </c>
      <c r="B7728">
        <v>2.8550013766102367E-3</v>
      </c>
      <c r="C7728">
        <v>158.01</v>
      </c>
      <c r="D7728">
        <v>148.05561305500001</v>
      </c>
      <c r="E7728">
        <v>13.1786375527</v>
      </c>
      <c r="F7728">
        <v>-3.2242506080000002</v>
      </c>
    </row>
    <row r="7729" spans="1:6" x14ac:dyDescent="0.25">
      <c r="A7729" s="2">
        <v>38519.319444444001</v>
      </c>
      <c r="B7729">
        <v>4.2445877875196851E-3</v>
      </c>
      <c r="C7729">
        <v>198.5</v>
      </c>
      <c r="D7729">
        <v>220.11724834699999</v>
      </c>
      <c r="E7729">
        <v>-21.3482778668</v>
      </c>
      <c r="F7729">
        <v>-0.26897048000000001</v>
      </c>
    </row>
    <row r="7730" spans="1:6" x14ac:dyDescent="0.25">
      <c r="A7730" s="2">
        <v>38519.333333333001</v>
      </c>
      <c r="B7730">
        <v>4.8262522003149613E-3</v>
      </c>
      <c r="C7730">
        <v>228.47</v>
      </c>
      <c r="D7730">
        <v>250.281395355</v>
      </c>
      <c r="E7730">
        <v>-22.8463297413</v>
      </c>
      <c r="F7730">
        <v>1.034934386</v>
      </c>
    </row>
    <row r="7731" spans="1:6" x14ac:dyDescent="0.25">
      <c r="A7731" s="2">
        <v>38519.347222222001</v>
      </c>
      <c r="B7731">
        <v>3.2310988818543308E-3</v>
      </c>
      <c r="C7731">
        <v>194.51</v>
      </c>
      <c r="D7731">
        <v>167.55940284799999</v>
      </c>
      <c r="E7731">
        <v>23.426462993800001</v>
      </c>
      <c r="F7731">
        <v>3.5241341579999999</v>
      </c>
    </row>
    <row r="7732" spans="1:6" x14ac:dyDescent="0.25">
      <c r="A7732" s="2">
        <v>38519.361111111</v>
      </c>
      <c r="B7732">
        <v>3.9817041529921259E-3</v>
      </c>
      <c r="C7732">
        <v>219.56</v>
      </c>
      <c r="D7732">
        <v>206.4845412</v>
      </c>
      <c r="E7732">
        <v>2.2270706198200001</v>
      </c>
      <c r="F7732">
        <v>10.848388180000001</v>
      </c>
    </row>
    <row r="7733" spans="1:6" x14ac:dyDescent="0.25">
      <c r="A7733" s="2">
        <v>38519.375</v>
      </c>
      <c r="B7733">
        <v>5.6607548938188978E-3</v>
      </c>
      <c r="C7733">
        <v>272.23</v>
      </c>
      <c r="D7733">
        <v>293.55731420199999</v>
      </c>
      <c r="E7733">
        <v>-27.380265034099999</v>
      </c>
      <c r="F7733">
        <v>6.0529508319999996</v>
      </c>
    </row>
    <row r="7734" spans="1:6" x14ac:dyDescent="0.25">
      <c r="A7734" s="2">
        <v>38519.388888889</v>
      </c>
      <c r="B7734">
        <v>7.5899083275984261E-3</v>
      </c>
      <c r="C7734">
        <v>317.47000000000003</v>
      </c>
      <c r="D7734">
        <v>393.59999602200003</v>
      </c>
      <c r="E7734">
        <v>-81.131064752200004</v>
      </c>
      <c r="F7734">
        <v>5.0010687300000001</v>
      </c>
    </row>
    <row r="7735" spans="1:6" x14ac:dyDescent="0.25">
      <c r="A7735" s="2">
        <v>38519.402777777999</v>
      </c>
      <c r="B7735">
        <v>9.2446324580708669E-3</v>
      </c>
      <c r="C7735">
        <v>387.93</v>
      </c>
      <c r="D7735">
        <v>479.41123155499997</v>
      </c>
      <c r="E7735">
        <v>-96.7858527936</v>
      </c>
      <c r="F7735">
        <v>5.3046212390000003</v>
      </c>
    </row>
    <row r="7736" spans="1:6" x14ac:dyDescent="0.25">
      <c r="A7736" s="2">
        <v>38519.416666666999</v>
      </c>
      <c r="B7736">
        <v>7.651178771929135E-3</v>
      </c>
      <c r="C7736">
        <v>342.41</v>
      </c>
      <c r="D7736">
        <v>396.77737914699998</v>
      </c>
      <c r="E7736">
        <v>-63.193647052899998</v>
      </c>
      <c r="F7736">
        <v>8.826267906</v>
      </c>
    </row>
    <row r="7737" spans="1:6" x14ac:dyDescent="0.25">
      <c r="A7737" s="2">
        <v>38519.430555555999</v>
      </c>
      <c r="B7737">
        <v>5.8062672747244103E-3</v>
      </c>
      <c r="C7737">
        <v>276.45999999999998</v>
      </c>
      <c r="D7737">
        <v>301.10334375600002</v>
      </c>
      <c r="E7737">
        <v>-41.480327363900003</v>
      </c>
      <c r="F7737">
        <v>16.836983608000001</v>
      </c>
    </row>
    <row r="7738" spans="1:6" x14ac:dyDescent="0.25">
      <c r="A7738" s="2">
        <v>38519.444444444001</v>
      </c>
      <c r="B7738">
        <v>9.2357671499212601E-3</v>
      </c>
      <c r="C7738">
        <v>378.64</v>
      </c>
      <c r="D7738">
        <v>478.951491449</v>
      </c>
      <c r="E7738">
        <v>-119.375310376</v>
      </c>
      <c r="F7738">
        <v>19.063818927</v>
      </c>
    </row>
    <row r="7739" spans="1:6" x14ac:dyDescent="0.25">
      <c r="A7739" s="2">
        <v>38519.458333333001</v>
      </c>
      <c r="B7739">
        <v>1.3408679517874016E-2</v>
      </c>
      <c r="C7739">
        <v>647.66999999999996</v>
      </c>
      <c r="D7739">
        <v>695.35177199899999</v>
      </c>
      <c r="E7739">
        <v>-58.3935371667</v>
      </c>
      <c r="F7739">
        <v>10.711765167999999</v>
      </c>
    </row>
    <row r="7740" spans="1:6" x14ac:dyDescent="0.25">
      <c r="A7740" s="2">
        <v>38519.472222222001</v>
      </c>
      <c r="B7740">
        <v>1.5224131765511812E-2</v>
      </c>
      <c r="C7740">
        <v>757.96</v>
      </c>
      <c r="D7740">
        <v>789.49809980500004</v>
      </c>
      <c r="E7740">
        <v>-31.131061322499999</v>
      </c>
      <c r="F7740">
        <v>-0.40703848300000001</v>
      </c>
    </row>
    <row r="7741" spans="1:6" x14ac:dyDescent="0.25">
      <c r="A7741" s="2">
        <v>38519.486111111</v>
      </c>
      <c r="B7741">
        <v>1.1773104184015748E-2</v>
      </c>
      <c r="C7741">
        <v>535.29999999999995</v>
      </c>
      <c r="D7741">
        <v>610.53356114300004</v>
      </c>
      <c r="E7741">
        <v>-95.6533622786</v>
      </c>
      <c r="F7741">
        <v>20.419801136</v>
      </c>
    </row>
    <row r="7742" spans="1:6" x14ac:dyDescent="0.25">
      <c r="A7742" s="2">
        <v>38519.5</v>
      </c>
      <c r="B7742">
        <v>1.4532861594133857E-3</v>
      </c>
      <c r="C7742">
        <v>182.34</v>
      </c>
      <c r="D7742">
        <v>75.3649980836</v>
      </c>
      <c r="E7742">
        <v>56.981804560400001</v>
      </c>
      <c r="F7742">
        <v>49.993197356000003</v>
      </c>
    </row>
    <row r="7743" spans="1:6" x14ac:dyDescent="0.25">
      <c r="A7743" s="2">
        <v>38519.513888889</v>
      </c>
      <c r="B7743">
        <v>1.0952971575629922E-3</v>
      </c>
      <c r="C7743">
        <v>138.72999999999999</v>
      </c>
      <c r="D7743">
        <v>56.800285096000003</v>
      </c>
      <c r="E7743">
        <v>36.911722932000004</v>
      </c>
      <c r="F7743">
        <v>45.017991971999997</v>
      </c>
    </row>
    <row r="7744" spans="1:6" x14ac:dyDescent="0.25">
      <c r="A7744" s="2">
        <v>38519.527777777999</v>
      </c>
      <c r="B7744">
        <v>5.7298120052755904E-4</v>
      </c>
      <c r="C7744">
        <v>112.2</v>
      </c>
      <c r="D7744">
        <v>29.713850090600001</v>
      </c>
      <c r="E7744">
        <v>62.827548263399997</v>
      </c>
      <c r="F7744">
        <v>19.658601646000001</v>
      </c>
    </row>
    <row r="7745" spans="1:6" x14ac:dyDescent="0.25">
      <c r="A7745" s="2">
        <v>38519.541666666999</v>
      </c>
      <c r="B7745">
        <v>1.4197122741574805E-2</v>
      </c>
      <c r="C7745">
        <v>566.71</v>
      </c>
      <c r="D7745">
        <v>736.23912350600006</v>
      </c>
      <c r="E7745">
        <v>-180.676837804</v>
      </c>
      <c r="F7745">
        <v>11.147714298</v>
      </c>
    </row>
    <row r="7746" spans="1:6" x14ac:dyDescent="0.25">
      <c r="A7746" s="2">
        <v>38519.555555555999</v>
      </c>
      <c r="B7746">
        <v>1.5065690160472442E-2</v>
      </c>
      <c r="C7746">
        <v>738</v>
      </c>
      <c r="D7746">
        <v>781.28158223900004</v>
      </c>
      <c r="E7746">
        <v>-30.2779538188</v>
      </c>
      <c r="F7746">
        <v>-13.00362842</v>
      </c>
    </row>
    <row r="7747" spans="1:6" x14ac:dyDescent="0.25">
      <c r="A7747" s="2">
        <v>38519.569444444001</v>
      </c>
      <c r="B7747">
        <v>1.5145802027086614E-2</v>
      </c>
      <c r="C7747">
        <v>685.19</v>
      </c>
      <c r="D7747">
        <v>785.43605012199998</v>
      </c>
      <c r="E7747">
        <v>-111.39166686199999</v>
      </c>
      <c r="F7747">
        <v>11.145616739999999</v>
      </c>
    </row>
    <row r="7748" spans="1:6" x14ac:dyDescent="0.25">
      <c r="A7748" s="2">
        <v>38519.583333333001</v>
      </c>
      <c r="B7748">
        <v>1.4028693061850395E-2</v>
      </c>
      <c r="C7748">
        <v>651.91999999999996</v>
      </c>
      <c r="D7748">
        <v>727.50464103299998</v>
      </c>
      <c r="E7748">
        <v>-108.761967926</v>
      </c>
      <c r="F7748">
        <v>33.177326893</v>
      </c>
    </row>
    <row r="7749" spans="1:6" x14ac:dyDescent="0.25">
      <c r="A7749" s="2">
        <v>38519.597222222001</v>
      </c>
      <c r="B7749">
        <v>1.3684704493307089E-2</v>
      </c>
      <c r="C7749">
        <v>594.54</v>
      </c>
      <c r="D7749">
        <v>709.66596718300002</v>
      </c>
      <c r="E7749">
        <v>-142.647424906</v>
      </c>
      <c r="F7749">
        <v>27.521457723000001</v>
      </c>
    </row>
    <row r="7750" spans="1:6" x14ac:dyDescent="0.25">
      <c r="A7750" s="2">
        <v>38519.611111111</v>
      </c>
      <c r="B7750">
        <v>1.3563365873897639E-2</v>
      </c>
      <c r="C7750">
        <v>621.91999999999996</v>
      </c>
      <c r="D7750">
        <v>703.37354861100005</v>
      </c>
      <c r="E7750">
        <v>-107.30418541900001</v>
      </c>
      <c r="F7750">
        <v>25.850636808000001</v>
      </c>
    </row>
    <row r="7751" spans="1:6" x14ac:dyDescent="0.25">
      <c r="A7751" s="2">
        <v>38519.625</v>
      </c>
      <c r="B7751">
        <v>1.3653080617519686E-2</v>
      </c>
      <c r="C7751">
        <v>596.58000000000004</v>
      </c>
      <c r="D7751">
        <v>708.02600569100002</v>
      </c>
      <c r="E7751">
        <v>-129.45980919900001</v>
      </c>
      <c r="F7751">
        <v>18.013803507999999</v>
      </c>
    </row>
    <row r="7752" spans="1:6" x14ac:dyDescent="0.25">
      <c r="A7752" s="2">
        <v>38519.638888889</v>
      </c>
      <c r="B7752">
        <v>1.0817705642480316E-2</v>
      </c>
      <c r="C7752">
        <v>458.05</v>
      </c>
      <c r="D7752">
        <v>560.98818511000002</v>
      </c>
      <c r="E7752">
        <v>-124.27367733200001</v>
      </c>
      <c r="F7752">
        <v>21.335492221999999</v>
      </c>
    </row>
    <row r="7753" spans="1:6" x14ac:dyDescent="0.25">
      <c r="A7753" s="2">
        <v>38519.652777777999</v>
      </c>
      <c r="B7753">
        <v>8.0914796953937013E-3</v>
      </c>
      <c r="C7753">
        <v>382.28</v>
      </c>
      <c r="D7753">
        <v>419.61065120299997</v>
      </c>
      <c r="E7753">
        <v>-54.882538575399998</v>
      </c>
      <c r="F7753">
        <v>17.551887371999999</v>
      </c>
    </row>
    <row r="7754" spans="1:6" x14ac:dyDescent="0.25">
      <c r="A7754" s="2">
        <v>38519.666666666999</v>
      </c>
      <c r="B7754">
        <v>4.7500843724409452E-3</v>
      </c>
      <c r="C7754">
        <v>300.91000000000003</v>
      </c>
      <c r="D7754">
        <v>246.331458747</v>
      </c>
      <c r="E7754">
        <v>38.949202375299997</v>
      </c>
      <c r="F7754">
        <v>15.629338878</v>
      </c>
    </row>
    <row r="7755" spans="1:6" x14ac:dyDescent="0.25">
      <c r="A7755" s="2">
        <v>38519.680555555999</v>
      </c>
      <c r="B7755">
        <v>5.6347474084251972E-3</v>
      </c>
      <c r="C7755">
        <v>298.83</v>
      </c>
      <c r="D7755">
        <v>292.20860935500002</v>
      </c>
      <c r="E7755">
        <v>-3.0665663473000002</v>
      </c>
      <c r="F7755">
        <v>9.6879569920000002</v>
      </c>
    </row>
    <row r="7756" spans="1:6" x14ac:dyDescent="0.25">
      <c r="A7756" s="2">
        <v>38519.694444444001</v>
      </c>
      <c r="B7756">
        <v>2.9790463365000001E-3</v>
      </c>
      <c r="C7756">
        <v>208.26</v>
      </c>
      <c r="D7756">
        <v>154.488377934</v>
      </c>
      <c r="E7756">
        <v>52.294840031299998</v>
      </c>
      <c r="F7756">
        <v>1.476782035</v>
      </c>
    </row>
    <row r="7757" spans="1:6" x14ac:dyDescent="0.25">
      <c r="A7757" s="2">
        <v>38519.708333333001</v>
      </c>
      <c r="B7757">
        <v>2.5442496934724411E-3</v>
      </c>
      <c r="C7757">
        <v>186.52</v>
      </c>
      <c r="D7757">
        <v>131.94054868699999</v>
      </c>
      <c r="E7757">
        <v>53.250122958600002</v>
      </c>
      <c r="F7757">
        <v>1.329328354</v>
      </c>
    </row>
    <row r="7758" spans="1:6" x14ac:dyDescent="0.25">
      <c r="A7758" s="2">
        <v>38519.722222222001</v>
      </c>
      <c r="B7758">
        <v>1.4457296986062993E-3</v>
      </c>
      <c r="C7758">
        <v>138.31</v>
      </c>
      <c r="D7758">
        <v>74.973132620200005</v>
      </c>
      <c r="E7758">
        <v>64.091878843800004</v>
      </c>
      <c r="F7758">
        <v>-0.75501146399999997</v>
      </c>
    </row>
    <row r="7759" spans="1:6" x14ac:dyDescent="0.25">
      <c r="A7759" s="2">
        <v>38519.736111111</v>
      </c>
      <c r="B7759">
        <v>2.2824016632559058E-3</v>
      </c>
      <c r="C7759">
        <v>160.16</v>
      </c>
      <c r="D7759">
        <v>118.361546254</v>
      </c>
      <c r="E7759">
        <v>44.986098888400001</v>
      </c>
      <c r="F7759">
        <v>-3.187645142</v>
      </c>
    </row>
    <row r="7760" spans="1:6" x14ac:dyDescent="0.25">
      <c r="A7760" s="2">
        <v>38519.75</v>
      </c>
      <c r="B7760">
        <v>2.140183602492126E-3</v>
      </c>
      <c r="C7760">
        <v>151.01</v>
      </c>
      <c r="D7760">
        <v>110.98635465300001</v>
      </c>
      <c r="E7760">
        <v>47.381354293299999</v>
      </c>
      <c r="F7760">
        <v>-7.3577089459999998</v>
      </c>
    </row>
    <row r="7761" spans="1:6" x14ac:dyDescent="0.25">
      <c r="A7761" s="2">
        <v>38519.763888889</v>
      </c>
      <c r="B7761">
        <v>3.9564271370078741E-4</v>
      </c>
      <c r="C7761">
        <v>76.637</v>
      </c>
      <c r="D7761">
        <v>20.517371728000001</v>
      </c>
      <c r="E7761">
        <v>65.306714381999996</v>
      </c>
      <c r="F7761">
        <v>-9.1870861099999992</v>
      </c>
    </row>
    <row r="7762" spans="1:6" x14ac:dyDescent="0.25">
      <c r="A7762" s="2">
        <v>38519.777777777999</v>
      </c>
      <c r="B7762">
        <v>0</v>
      </c>
      <c r="C7762">
        <v>27.361999999999998</v>
      </c>
      <c r="D7762">
        <v>-6.1180186551900002</v>
      </c>
      <c r="E7762">
        <v>39.069261255199997</v>
      </c>
      <c r="F7762">
        <v>-5.5892426000000004</v>
      </c>
    </row>
    <row r="7763" spans="1:6" x14ac:dyDescent="0.25">
      <c r="A7763" s="2">
        <v>38519.791666666999</v>
      </c>
      <c r="B7763">
        <v>0</v>
      </c>
      <c r="C7763">
        <v>8.6835000000000004</v>
      </c>
      <c r="D7763">
        <v>-8.4749078243299998</v>
      </c>
      <c r="E7763">
        <v>26.222343584299999</v>
      </c>
      <c r="F7763">
        <v>-9.0639357599999997</v>
      </c>
    </row>
    <row r="7764" spans="1:6" x14ac:dyDescent="0.25">
      <c r="A7764" s="2">
        <v>38519.805555555999</v>
      </c>
      <c r="B7764">
        <v>4.7811923342125985E-4</v>
      </c>
      <c r="C7764">
        <v>-36.442</v>
      </c>
      <c r="D7764">
        <v>24.7944665799</v>
      </c>
      <c r="E7764">
        <v>-48.888460475899997</v>
      </c>
      <c r="F7764">
        <v>-12.348006104</v>
      </c>
    </row>
    <row r="7765" spans="1:6" x14ac:dyDescent="0.25">
      <c r="A7765" s="2">
        <v>38519.819444444001</v>
      </c>
      <c r="B7765">
        <v>1.0056571197165356E-3</v>
      </c>
      <c r="C7765">
        <v>-59.119</v>
      </c>
      <c r="D7765">
        <v>52.151702133299999</v>
      </c>
      <c r="E7765">
        <v>-99.230557749300004</v>
      </c>
      <c r="F7765">
        <v>-12.040144384</v>
      </c>
    </row>
    <row r="7766" spans="1:6" x14ac:dyDescent="0.25">
      <c r="A7766" s="2">
        <v>38519.833333333001</v>
      </c>
      <c r="B7766">
        <v>8.9971919471259858E-4</v>
      </c>
      <c r="C7766">
        <v>-64.772999999999996</v>
      </c>
      <c r="D7766">
        <v>46.657937905799997</v>
      </c>
      <c r="E7766">
        <v>-97.698255649800004</v>
      </c>
      <c r="F7766">
        <v>-13.732682256</v>
      </c>
    </row>
    <row r="7767" spans="1:6" x14ac:dyDescent="0.25">
      <c r="A7767" s="2">
        <v>38519.847222222001</v>
      </c>
      <c r="B7767">
        <v>1.0043980189015748E-3</v>
      </c>
      <c r="C7767">
        <v>-69.629000000000005</v>
      </c>
      <c r="D7767">
        <v>52.0864072635</v>
      </c>
      <c r="E7767">
        <v>-106.647874707</v>
      </c>
      <c r="F7767">
        <v>-15.067532556</v>
      </c>
    </row>
    <row r="7768" spans="1:6" x14ac:dyDescent="0.25">
      <c r="A7768" s="2">
        <v>38519.861111111</v>
      </c>
      <c r="B7768">
        <v>6.4138438954724412E-4</v>
      </c>
      <c r="C7768">
        <v>-66.917000000000002</v>
      </c>
      <c r="D7768">
        <v>33.261125468000003</v>
      </c>
      <c r="E7768">
        <v>-83.145523272999995</v>
      </c>
      <c r="F7768">
        <v>-17.032602194999999</v>
      </c>
    </row>
    <row r="7769" spans="1:6" x14ac:dyDescent="0.25">
      <c r="A7769" s="2">
        <v>38519.875</v>
      </c>
      <c r="B7769">
        <v>6.9337480136614181E-4</v>
      </c>
      <c r="C7769">
        <v>-66.787000000000006</v>
      </c>
      <c r="D7769">
        <v>35.957261574199997</v>
      </c>
      <c r="E7769">
        <v>-85.718065865200003</v>
      </c>
      <c r="F7769">
        <v>-17.026195709</v>
      </c>
    </row>
    <row r="7770" spans="1:6" x14ac:dyDescent="0.25">
      <c r="A7770" s="2">
        <v>38519.888888889</v>
      </c>
      <c r="B7770">
        <v>7.1680284383858267E-4</v>
      </c>
      <c r="C7770">
        <v>-64.677999999999997</v>
      </c>
      <c r="D7770">
        <v>37.17220081</v>
      </c>
      <c r="E7770">
        <v>-81.906118927999998</v>
      </c>
      <c r="F7770">
        <v>-19.944081881999999</v>
      </c>
    </row>
    <row r="7771" spans="1:6" x14ac:dyDescent="0.25">
      <c r="A7771" s="2">
        <v>38519.902777777999</v>
      </c>
      <c r="B7771">
        <v>5.3304663601181105E-4</v>
      </c>
      <c r="C7771">
        <v>-61.887</v>
      </c>
      <c r="D7771">
        <v>27.642910132499999</v>
      </c>
      <c r="E7771">
        <v>-69.7602518825</v>
      </c>
      <c r="F7771">
        <v>-19.769658249999999</v>
      </c>
    </row>
    <row r="7772" spans="1:6" x14ac:dyDescent="0.25">
      <c r="A7772" s="2">
        <v>38519.916666666999</v>
      </c>
      <c r="B7772">
        <v>5.975839481692914E-4</v>
      </c>
      <c r="C7772">
        <v>-67.266999999999996</v>
      </c>
      <c r="D7772">
        <v>30.989707578800001</v>
      </c>
      <c r="E7772">
        <v>-79.249363410800001</v>
      </c>
      <c r="F7772">
        <v>-19.007344167999999</v>
      </c>
    </row>
    <row r="7773" spans="1:6" x14ac:dyDescent="0.25">
      <c r="A7773" s="2">
        <v>38519.930555555999</v>
      </c>
      <c r="B7773">
        <v>5.4858521547637793E-4</v>
      </c>
      <c r="C7773">
        <v>-62.573</v>
      </c>
      <c r="D7773">
        <v>28.448714965899999</v>
      </c>
      <c r="E7773">
        <v>-72.817257040900003</v>
      </c>
      <c r="F7773">
        <v>-18.204457925</v>
      </c>
    </row>
    <row r="7774" spans="1:6" x14ac:dyDescent="0.25">
      <c r="A7774" s="2">
        <v>38519.944444444001</v>
      </c>
      <c r="B7774">
        <v>6.0052163359055125E-4</v>
      </c>
      <c r="C7774">
        <v>-61.545999999999999</v>
      </c>
      <c r="D7774">
        <v>31.142051048500001</v>
      </c>
      <c r="E7774">
        <v>-73.072786896500006</v>
      </c>
      <c r="F7774">
        <v>-19.615264152000002</v>
      </c>
    </row>
    <row r="7775" spans="1:6" x14ac:dyDescent="0.25">
      <c r="A7775" s="2">
        <v>38519.958333333001</v>
      </c>
      <c r="B7775">
        <v>5.402309699015749E-4</v>
      </c>
      <c r="C7775">
        <v>-65.137</v>
      </c>
      <c r="D7775">
        <v>28.015477714100001</v>
      </c>
      <c r="E7775">
        <v>-74.924782402100007</v>
      </c>
      <c r="F7775">
        <v>-18.227695312000002</v>
      </c>
    </row>
    <row r="7776" spans="1:6" x14ac:dyDescent="0.25">
      <c r="A7776" s="2">
        <v>38519.972222222001</v>
      </c>
      <c r="B7776">
        <v>5.6865194311811029E-4</v>
      </c>
      <c r="C7776">
        <v>-67.331999999999994</v>
      </c>
      <c r="D7776">
        <v>29.4893420169</v>
      </c>
      <c r="E7776">
        <v>-82.0413618149</v>
      </c>
      <c r="F7776">
        <v>-14.779980202000001</v>
      </c>
    </row>
    <row r="7777" spans="1:6" x14ac:dyDescent="0.25">
      <c r="A7777" s="2">
        <v>38519.986111111</v>
      </c>
      <c r="B7777">
        <v>5.1480111117322834E-4</v>
      </c>
      <c r="C7777">
        <v>-67.034000000000006</v>
      </c>
      <c r="D7777">
        <v>26.696727623600001</v>
      </c>
      <c r="E7777">
        <v>-77.339901142599999</v>
      </c>
      <c r="F7777">
        <v>-16.390826481000001</v>
      </c>
    </row>
    <row r="7778" spans="1:6" x14ac:dyDescent="0.25">
      <c r="A7778" s="2">
        <v>38520</v>
      </c>
      <c r="B7778">
        <v>5.1603937590551183E-4</v>
      </c>
      <c r="C7778">
        <v>-66.472999999999999</v>
      </c>
      <c r="D7778">
        <v>26.760941968800001</v>
      </c>
      <c r="E7778">
        <v>-74.961250816800003</v>
      </c>
      <c r="F7778">
        <v>-18.272691152</v>
      </c>
    </row>
    <row r="7779" spans="1:6" x14ac:dyDescent="0.25">
      <c r="A7779" s="2">
        <v>38520.013888889</v>
      </c>
      <c r="B7779">
        <v>5.1392730187007881E-4</v>
      </c>
      <c r="C7779">
        <v>-67.668000000000006</v>
      </c>
      <c r="D7779">
        <v>26.651413329499999</v>
      </c>
      <c r="E7779">
        <v>-77.429920071500007</v>
      </c>
      <c r="F7779">
        <v>-16.889493258000002</v>
      </c>
    </row>
    <row r="7780" spans="1:6" x14ac:dyDescent="0.25">
      <c r="A7780" s="2">
        <v>38520.027777777999</v>
      </c>
      <c r="B7780">
        <v>3.6404532634291343E-4</v>
      </c>
      <c r="C7780">
        <v>-65.596000000000004</v>
      </c>
      <c r="D7780">
        <v>18.878783881899999</v>
      </c>
      <c r="E7780">
        <v>-66.657582835900001</v>
      </c>
      <c r="F7780">
        <v>-17.817201046000001</v>
      </c>
    </row>
    <row r="7781" spans="1:6" x14ac:dyDescent="0.25">
      <c r="A7781" s="2">
        <v>38520.041666666999</v>
      </c>
      <c r="B7781">
        <v>3.5585250787125984E-4</v>
      </c>
      <c r="C7781">
        <v>-61.155999999999999</v>
      </c>
      <c r="D7781">
        <v>18.453917970700001</v>
      </c>
      <c r="E7781">
        <v>-60.679832866700004</v>
      </c>
      <c r="F7781">
        <v>-18.930085104</v>
      </c>
    </row>
    <row r="7782" spans="1:6" x14ac:dyDescent="0.25">
      <c r="A7782" s="2">
        <v>38520.055555555999</v>
      </c>
      <c r="B7782">
        <v>1.9367448134724412E-4</v>
      </c>
      <c r="C7782">
        <v>-56.819000000000003</v>
      </c>
      <c r="D7782">
        <v>10.0436358119</v>
      </c>
      <c r="E7782">
        <v>-48.383021573900002</v>
      </c>
      <c r="F7782">
        <v>-18.479614238</v>
      </c>
    </row>
    <row r="7783" spans="1:6" x14ac:dyDescent="0.25">
      <c r="A7783" s="2">
        <v>38520.069444444001</v>
      </c>
      <c r="B7783">
        <v>1.4408536345157481E-4</v>
      </c>
      <c r="C7783">
        <v>-53.734999999999999</v>
      </c>
      <c r="D7783">
        <v>7.4720268063199997</v>
      </c>
      <c r="E7783">
        <v>-39.562128804300002</v>
      </c>
      <c r="F7783">
        <v>-21.644898002000001</v>
      </c>
    </row>
    <row r="7784" spans="1:6" x14ac:dyDescent="0.25">
      <c r="A7784" s="2">
        <v>38520.083333333001</v>
      </c>
      <c r="B7784">
        <v>7.4754957091338592E-5</v>
      </c>
      <c r="C7784">
        <v>-52.924999999999997</v>
      </c>
      <c r="D7784">
        <v>3.8766674831499999</v>
      </c>
      <c r="E7784">
        <v>-29.026465169200002</v>
      </c>
      <c r="F7784">
        <v>-27.775202314000001</v>
      </c>
    </row>
    <row r="7785" spans="1:6" x14ac:dyDescent="0.25">
      <c r="A7785" s="2">
        <v>38520.097222222001</v>
      </c>
      <c r="B7785">
        <v>2.7234866064488189E-5</v>
      </c>
      <c r="C7785">
        <v>-48.567999999999998</v>
      </c>
      <c r="D7785">
        <v>1.4123547626599999</v>
      </c>
      <c r="E7785">
        <v>-17.5629214647</v>
      </c>
      <c r="F7785">
        <v>-32.417433297999999</v>
      </c>
    </row>
    <row r="7786" spans="1:6" x14ac:dyDescent="0.25">
      <c r="A7786" s="2">
        <v>38520.111111111</v>
      </c>
      <c r="B7786">
        <v>4.8481553446850393E-5</v>
      </c>
      <c r="C7786">
        <v>-52.445999999999998</v>
      </c>
      <c r="D7786">
        <v>2.5141725591599999</v>
      </c>
      <c r="E7786">
        <v>-16.667480421200001</v>
      </c>
      <c r="F7786">
        <v>-38.292692138</v>
      </c>
    </row>
    <row r="7787" spans="1:6" x14ac:dyDescent="0.25">
      <c r="A7787" s="2">
        <v>38520.125</v>
      </c>
      <c r="B7787">
        <v>3.9145543368267717E-5</v>
      </c>
      <c r="C7787">
        <v>-57.628999999999998</v>
      </c>
      <c r="D7787">
        <v>2.03002263651</v>
      </c>
      <c r="E7787">
        <v>-17.167535104500001</v>
      </c>
      <c r="F7787">
        <v>-42.491487532000001</v>
      </c>
    </row>
    <row r="7788" spans="1:6" x14ac:dyDescent="0.25">
      <c r="A7788" s="2">
        <v>38520.138888889</v>
      </c>
      <c r="B7788">
        <v>3.32172507722441E-5</v>
      </c>
      <c r="C7788">
        <v>-58.366999999999997</v>
      </c>
      <c r="D7788">
        <v>1.72259126296</v>
      </c>
      <c r="E7788">
        <v>-22.263681054999999</v>
      </c>
      <c r="F7788">
        <v>-37.825910208000003</v>
      </c>
    </row>
    <row r="7789" spans="1:6" x14ac:dyDescent="0.25">
      <c r="A7789" s="2">
        <v>38520.152777777999</v>
      </c>
      <c r="B7789">
        <v>2.7828997510905512E-5</v>
      </c>
      <c r="C7789">
        <v>-55.502000000000002</v>
      </c>
      <c r="D7789">
        <v>1.44316542925</v>
      </c>
      <c r="E7789">
        <v>-24.571200373300002</v>
      </c>
      <c r="F7789">
        <v>-32.373965056000003</v>
      </c>
    </row>
    <row r="7790" spans="1:6" x14ac:dyDescent="0.25">
      <c r="A7790" s="2">
        <v>38520.166666666999</v>
      </c>
      <c r="B7790">
        <v>0</v>
      </c>
      <c r="C7790">
        <v>-52.808</v>
      </c>
      <c r="D7790">
        <v>-0.498924366023</v>
      </c>
      <c r="E7790">
        <v>-21.809121279999999</v>
      </c>
      <c r="F7790">
        <v>-30.499954354</v>
      </c>
    </row>
    <row r="7791" spans="1:6" x14ac:dyDescent="0.25">
      <c r="A7791" s="2">
        <v>38520.180555555999</v>
      </c>
      <c r="B7791">
        <v>0</v>
      </c>
      <c r="C7791">
        <v>-49.441000000000003</v>
      </c>
      <c r="D7791">
        <v>-0.966505457151</v>
      </c>
      <c r="E7791">
        <v>-19.1882988258</v>
      </c>
      <c r="F7791">
        <v>-29.286195716999998</v>
      </c>
    </row>
    <row r="7792" spans="1:6" x14ac:dyDescent="0.25">
      <c r="A7792" s="2">
        <v>38520.194444444001</v>
      </c>
      <c r="B7792">
        <v>0</v>
      </c>
      <c r="C7792">
        <v>-34.929000000000002</v>
      </c>
      <c r="D7792">
        <v>-7.0531029848600005E-2</v>
      </c>
      <c r="E7792">
        <v>-2.3323082341500001</v>
      </c>
      <c r="F7792">
        <v>-32.526160736000001</v>
      </c>
    </row>
    <row r="7793" spans="1:6" x14ac:dyDescent="0.25">
      <c r="A7793" s="2">
        <v>38520.208333333001</v>
      </c>
      <c r="B7793">
        <v>0</v>
      </c>
      <c r="C7793">
        <v>-33.1</v>
      </c>
      <c r="D7793">
        <v>-3.0022801076599999</v>
      </c>
      <c r="E7793">
        <v>8.7422867016599994</v>
      </c>
      <c r="F7793">
        <v>-38.840006594000002</v>
      </c>
    </row>
    <row r="7794" spans="1:6" x14ac:dyDescent="0.25">
      <c r="A7794" s="2">
        <v>38520.222222222001</v>
      </c>
      <c r="B7794">
        <v>0</v>
      </c>
      <c r="C7794">
        <v>-29.754000000000001</v>
      </c>
      <c r="D7794">
        <v>-2.3472887843099999</v>
      </c>
      <c r="E7794">
        <v>9.4446325973099992</v>
      </c>
      <c r="F7794">
        <v>-36.851343813</v>
      </c>
    </row>
    <row r="7795" spans="1:6" x14ac:dyDescent="0.25">
      <c r="A7795" s="2">
        <v>38520.236111111</v>
      </c>
      <c r="B7795">
        <v>0</v>
      </c>
      <c r="C7795">
        <v>2.8138999999999998</v>
      </c>
      <c r="D7795">
        <v>-27.585034550700001</v>
      </c>
      <c r="E7795">
        <v>52.829038218699999</v>
      </c>
      <c r="F7795">
        <v>-22.430103668000001</v>
      </c>
    </row>
    <row r="7796" spans="1:6" x14ac:dyDescent="0.25">
      <c r="A7796" s="2">
        <v>38520.25</v>
      </c>
      <c r="B7796">
        <v>2.0857050613818898E-3</v>
      </c>
      <c r="C7796">
        <v>61.01</v>
      </c>
      <c r="D7796">
        <v>108.16118830800001</v>
      </c>
      <c r="E7796">
        <v>-16.1420552881</v>
      </c>
      <c r="F7796">
        <v>-31.00913302</v>
      </c>
    </row>
    <row r="7797" spans="1:6" x14ac:dyDescent="0.25">
      <c r="A7797" s="2">
        <v>38520.263888889</v>
      </c>
      <c r="B7797">
        <v>2.2060660618464568E-3</v>
      </c>
      <c r="C7797">
        <v>109.04</v>
      </c>
      <c r="D7797">
        <v>114.40290919100001</v>
      </c>
      <c r="E7797">
        <v>19.561525247399999</v>
      </c>
      <c r="F7797">
        <v>-24.924434437999999</v>
      </c>
    </row>
    <row r="7798" spans="1:6" x14ac:dyDescent="0.25">
      <c r="A7798" s="2">
        <v>38520.277777777999</v>
      </c>
      <c r="B7798">
        <v>2.9587150969606303E-3</v>
      </c>
      <c r="C7798">
        <v>130.30000000000001</v>
      </c>
      <c r="D7798">
        <v>153.43403373699999</v>
      </c>
      <c r="E7798">
        <v>-6.4139036805499998</v>
      </c>
      <c r="F7798">
        <v>-16.720130055999999</v>
      </c>
    </row>
    <row r="7799" spans="1:6" x14ac:dyDescent="0.25">
      <c r="A7799" s="2">
        <v>38520.291666666999</v>
      </c>
      <c r="B7799">
        <v>3.7958514037519688E-3</v>
      </c>
      <c r="C7799">
        <v>174.05</v>
      </c>
      <c r="D7799">
        <v>196.84652738</v>
      </c>
      <c r="E7799">
        <v>-21.412821770600001</v>
      </c>
      <c r="F7799">
        <v>-1.3837056089999999</v>
      </c>
    </row>
    <row r="7800" spans="1:6" x14ac:dyDescent="0.25">
      <c r="A7800" s="2">
        <v>38520.305555555999</v>
      </c>
      <c r="B7800">
        <v>4.3318111202362208E-3</v>
      </c>
      <c r="C7800">
        <v>224.06</v>
      </c>
      <c r="D7800">
        <v>224.64050501099999</v>
      </c>
      <c r="E7800">
        <v>4.7166573891999999</v>
      </c>
      <c r="F7800">
        <v>-5.2971624000000004</v>
      </c>
    </row>
    <row r="7801" spans="1:6" x14ac:dyDescent="0.25">
      <c r="A7801" s="2">
        <v>38520.319444444001</v>
      </c>
      <c r="B7801">
        <v>4.5467587802755904E-3</v>
      </c>
      <c r="C7801">
        <v>274.54000000000002</v>
      </c>
      <c r="D7801">
        <v>235.78733241500001</v>
      </c>
      <c r="E7801">
        <v>46.707333585400001</v>
      </c>
      <c r="F7801">
        <v>-7.9546659999999996</v>
      </c>
    </row>
    <row r="7802" spans="1:6" x14ac:dyDescent="0.25">
      <c r="A7802" s="2">
        <v>38520.333333333001</v>
      </c>
      <c r="B7802">
        <v>6.3145823967716537E-3</v>
      </c>
      <c r="C7802">
        <v>390.16</v>
      </c>
      <c r="D7802">
        <v>327.463718793</v>
      </c>
      <c r="E7802">
        <v>70.718425874499999</v>
      </c>
      <c r="F7802">
        <v>-8.0221446669999992</v>
      </c>
    </row>
    <row r="7803" spans="1:6" x14ac:dyDescent="0.25">
      <c r="A7803" s="2">
        <v>38520.347222222001</v>
      </c>
      <c r="B7803">
        <v>7.0301779913779531E-3</v>
      </c>
      <c r="C7803">
        <v>435.36</v>
      </c>
      <c r="D7803">
        <v>364.57331366900002</v>
      </c>
      <c r="E7803">
        <v>74.053614829200001</v>
      </c>
      <c r="F7803">
        <v>-3.266928498</v>
      </c>
    </row>
    <row r="7804" spans="1:6" x14ac:dyDescent="0.25">
      <c r="A7804" s="2">
        <v>38520.361111111</v>
      </c>
      <c r="B7804">
        <v>8.2211977844094501E-3</v>
      </c>
      <c r="C7804">
        <v>536.74</v>
      </c>
      <c r="D7804">
        <v>426.33761510400001</v>
      </c>
      <c r="E7804">
        <v>103.282206868</v>
      </c>
      <c r="F7804">
        <v>7.1201780279999998</v>
      </c>
    </row>
    <row r="7805" spans="1:6" x14ac:dyDescent="0.25">
      <c r="A7805" s="2">
        <v>38520.375</v>
      </c>
      <c r="B7805">
        <v>9.2664187906299229E-3</v>
      </c>
      <c r="C7805">
        <v>595.66999999999996</v>
      </c>
      <c r="D7805">
        <v>480.54103445099997</v>
      </c>
      <c r="E7805">
        <v>107.641605223</v>
      </c>
      <c r="F7805">
        <v>7.4873603260000001</v>
      </c>
    </row>
    <row r="7806" spans="1:6" x14ac:dyDescent="0.25">
      <c r="A7806" s="2">
        <v>38520.388888889</v>
      </c>
      <c r="B7806">
        <v>9.0142415271653557E-3</v>
      </c>
      <c r="C7806">
        <v>558.02</v>
      </c>
      <c r="D7806">
        <v>467.46354186299999</v>
      </c>
      <c r="E7806">
        <v>75.585451648900005</v>
      </c>
      <c r="F7806">
        <v>14.971006488</v>
      </c>
    </row>
    <row r="7807" spans="1:6" x14ac:dyDescent="0.25">
      <c r="A7807" s="2">
        <v>38520.402777777999</v>
      </c>
      <c r="B7807">
        <v>9.2245350711417321E-3</v>
      </c>
      <c r="C7807">
        <v>605.6</v>
      </c>
      <c r="D7807">
        <v>478.36901456300001</v>
      </c>
      <c r="E7807">
        <v>104.046270175</v>
      </c>
      <c r="F7807">
        <v>23.184715262000001</v>
      </c>
    </row>
    <row r="7808" spans="1:6" x14ac:dyDescent="0.25">
      <c r="A7808" s="2">
        <v>38520.416666666999</v>
      </c>
      <c r="B7808">
        <v>1.0095136297913388E-2</v>
      </c>
      <c r="C7808">
        <v>606.59</v>
      </c>
      <c r="D7808">
        <v>523.51694318299997</v>
      </c>
      <c r="E7808">
        <v>63.168718691099997</v>
      </c>
      <c r="F7808">
        <v>19.904338125999999</v>
      </c>
    </row>
    <row r="7809" spans="1:6" x14ac:dyDescent="0.25">
      <c r="A7809" s="2">
        <v>38520.430555555999</v>
      </c>
      <c r="B7809">
        <v>1.0523503923188977E-2</v>
      </c>
      <c r="C7809">
        <v>629.44000000000005</v>
      </c>
      <c r="D7809">
        <v>545.73137428400003</v>
      </c>
      <c r="E7809">
        <v>60.178490867699999</v>
      </c>
      <c r="F7809">
        <v>23.530134847999999</v>
      </c>
    </row>
    <row r="7810" spans="1:6" x14ac:dyDescent="0.25">
      <c r="A7810" s="2">
        <v>38520.444444444001</v>
      </c>
      <c r="B7810">
        <v>1.0194462064842522E-2</v>
      </c>
      <c r="C7810">
        <v>648.87</v>
      </c>
      <c r="D7810">
        <v>528.66781191200005</v>
      </c>
      <c r="E7810">
        <v>95.643496401500002</v>
      </c>
      <c r="F7810">
        <v>24.558691686</v>
      </c>
    </row>
    <row r="7811" spans="1:6" x14ac:dyDescent="0.25">
      <c r="A7811" s="2">
        <v>38520.458333333001</v>
      </c>
      <c r="B7811">
        <v>1.034132473401575E-2</v>
      </c>
      <c r="C7811">
        <v>667.39</v>
      </c>
      <c r="D7811">
        <v>536.28386516399996</v>
      </c>
      <c r="E7811">
        <v>106.501043082</v>
      </c>
      <c r="F7811">
        <v>24.605091754</v>
      </c>
    </row>
    <row r="7812" spans="1:6" x14ac:dyDescent="0.25">
      <c r="A7812" s="2">
        <v>38520.472222222001</v>
      </c>
      <c r="B7812">
        <v>1.1389557377165354E-2</v>
      </c>
      <c r="C7812">
        <v>684.66</v>
      </c>
      <c r="D7812">
        <v>590.64346298400005</v>
      </c>
      <c r="E7812">
        <v>69.791437092600006</v>
      </c>
      <c r="F7812">
        <v>24.225099922999998</v>
      </c>
    </row>
    <row r="7813" spans="1:6" x14ac:dyDescent="0.25">
      <c r="A7813" s="2">
        <v>38520.486111111</v>
      </c>
      <c r="B7813">
        <v>9.5291715130314952E-3</v>
      </c>
      <c r="C7813">
        <v>570.5</v>
      </c>
      <c r="D7813">
        <v>494.16695271399999</v>
      </c>
      <c r="E7813">
        <v>45.904866291899999</v>
      </c>
      <c r="F7813">
        <v>30.428180994000002</v>
      </c>
    </row>
    <row r="7814" spans="1:6" x14ac:dyDescent="0.25">
      <c r="A7814" s="2">
        <v>38520.5</v>
      </c>
      <c r="B7814">
        <v>8.7591399337007877E-3</v>
      </c>
      <c r="C7814">
        <v>439.64</v>
      </c>
      <c r="D7814">
        <v>454.23439839600002</v>
      </c>
      <c r="E7814">
        <v>-44.761847445800001</v>
      </c>
      <c r="F7814">
        <v>30.167449049999998</v>
      </c>
    </row>
    <row r="7815" spans="1:6" x14ac:dyDescent="0.25">
      <c r="A7815" s="2">
        <v>38520.513888889</v>
      </c>
      <c r="B7815">
        <v>1.2357916192598425E-2</v>
      </c>
      <c r="C7815">
        <v>771.14</v>
      </c>
      <c r="D7815">
        <v>640.86093722199996</v>
      </c>
      <c r="E7815">
        <v>99.577716377200005</v>
      </c>
      <c r="F7815">
        <v>30.701346400999999</v>
      </c>
    </row>
    <row r="7816" spans="1:6" x14ac:dyDescent="0.25">
      <c r="A7816" s="2">
        <v>38520.527777777999</v>
      </c>
      <c r="B7816">
        <v>1.1562247550433072E-2</v>
      </c>
      <c r="C7816">
        <v>739.06</v>
      </c>
      <c r="D7816">
        <v>599.59888755300005</v>
      </c>
      <c r="E7816">
        <v>129.791823575</v>
      </c>
      <c r="F7816">
        <v>9.6692888719999992</v>
      </c>
    </row>
    <row r="7817" spans="1:6" x14ac:dyDescent="0.25">
      <c r="A7817" s="2">
        <v>38520.541666666999</v>
      </c>
      <c r="B7817">
        <v>1.1525477579645669E-2</v>
      </c>
      <c r="C7817">
        <v>712.31</v>
      </c>
      <c r="D7817">
        <v>597.69205815199996</v>
      </c>
      <c r="E7817">
        <v>94.599187782100003</v>
      </c>
      <c r="F7817">
        <v>20.018754066</v>
      </c>
    </row>
    <row r="7818" spans="1:6" x14ac:dyDescent="0.25">
      <c r="A7818" s="2">
        <v>38520.555555555999</v>
      </c>
      <c r="B7818">
        <v>1.1632185641732283E-2</v>
      </c>
      <c r="C7818">
        <v>723.18</v>
      </c>
      <c r="D7818">
        <v>603.22576040399997</v>
      </c>
      <c r="E7818">
        <v>90.498239054099997</v>
      </c>
      <c r="F7818">
        <v>29.456000542000002</v>
      </c>
    </row>
    <row r="7819" spans="1:6" x14ac:dyDescent="0.25">
      <c r="A7819" s="2">
        <v>38520.569444444001</v>
      </c>
      <c r="B7819">
        <v>1.1056796521968504E-2</v>
      </c>
      <c r="C7819">
        <v>662.08</v>
      </c>
      <c r="D7819">
        <v>573.38703963499995</v>
      </c>
      <c r="E7819">
        <v>64.006677378800006</v>
      </c>
      <c r="F7819">
        <v>24.686282985999998</v>
      </c>
    </row>
    <row r="7820" spans="1:6" x14ac:dyDescent="0.25">
      <c r="A7820" s="2">
        <v>38520.583333333001</v>
      </c>
      <c r="B7820">
        <v>1.0710875605E-2</v>
      </c>
      <c r="C7820">
        <v>646.29</v>
      </c>
      <c r="D7820">
        <v>555.44815741699995</v>
      </c>
      <c r="E7820">
        <v>63.273316291299999</v>
      </c>
      <c r="F7820">
        <v>27.568526292000001</v>
      </c>
    </row>
    <row r="7821" spans="1:6" x14ac:dyDescent="0.25">
      <c r="A7821" s="2">
        <v>38520.597222222001</v>
      </c>
      <c r="B7821">
        <v>1.0479246435984252E-2</v>
      </c>
      <c r="C7821">
        <v>631.98</v>
      </c>
      <c r="D7821">
        <v>543.43625475900001</v>
      </c>
      <c r="E7821">
        <v>70.411079796799996</v>
      </c>
      <c r="F7821">
        <v>18.132665444000001</v>
      </c>
    </row>
    <row r="7822" spans="1:6" x14ac:dyDescent="0.25">
      <c r="A7822" s="2">
        <v>38520.611111111</v>
      </c>
      <c r="B7822">
        <v>1.0331318030354331E-2</v>
      </c>
      <c r="C7822">
        <v>652.87</v>
      </c>
      <c r="D7822">
        <v>535.76493419099995</v>
      </c>
      <c r="E7822">
        <v>102.035199729</v>
      </c>
      <c r="F7822">
        <v>15.069866080000001</v>
      </c>
    </row>
    <row r="7823" spans="1:6" x14ac:dyDescent="0.25">
      <c r="A7823" s="2">
        <v>38520.625</v>
      </c>
      <c r="B7823">
        <v>1.0094099653031496E-2</v>
      </c>
      <c r="C7823">
        <v>654.04</v>
      </c>
      <c r="D7823">
        <v>523.46318450700005</v>
      </c>
      <c r="E7823">
        <v>116.15849302300001</v>
      </c>
      <c r="F7823">
        <v>14.41832247</v>
      </c>
    </row>
    <row r="7824" spans="1:6" x14ac:dyDescent="0.25">
      <c r="A7824" s="2">
        <v>38520.638888889</v>
      </c>
      <c r="B7824">
        <v>8.8682377327165361E-3</v>
      </c>
      <c r="C7824">
        <v>516.24</v>
      </c>
      <c r="D7824">
        <v>459.892028423</v>
      </c>
      <c r="E7824">
        <v>38.685967375300002</v>
      </c>
      <c r="F7824">
        <v>17.662004201999999</v>
      </c>
    </row>
    <row r="7825" spans="1:6" x14ac:dyDescent="0.25">
      <c r="A7825" s="2">
        <v>38520.652777777999</v>
      </c>
      <c r="B7825">
        <v>4.9467708439370085E-3</v>
      </c>
      <c r="C7825">
        <v>235.36</v>
      </c>
      <c r="D7825">
        <v>256.53129134699998</v>
      </c>
      <c r="E7825">
        <v>-47.293286537500002</v>
      </c>
      <c r="F7825">
        <v>26.12199519</v>
      </c>
    </row>
    <row r="7826" spans="1:6" x14ac:dyDescent="0.25">
      <c r="A7826" s="2">
        <v>38520.666666666999</v>
      </c>
      <c r="B7826">
        <v>2.5737919874094491E-3</v>
      </c>
      <c r="C7826">
        <v>170.71</v>
      </c>
      <c r="D7826">
        <v>133.47256281400001</v>
      </c>
      <c r="E7826">
        <v>8.1898442812399992</v>
      </c>
      <c r="F7826">
        <v>29.047592904999998</v>
      </c>
    </row>
    <row r="7827" spans="1:6" x14ac:dyDescent="0.25">
      <c r="A7827" s="2">
        <v>38520.680555555999</v>
      </c>
      <c r="B7827">
        <v>2.1565659754921264E-3</v>
      </c>
      <c r="C7827">
        <v>149.13999999999999</v>
      </c>
      <c r="D7827">
        <v>111.835917212</v>
      </c>
      <c r="E7827">
        <v>21.706053803700001</v>
      </c>
      <c r="F7827">
        <v>15.598028984000001</v>
      </c>
    </row>
    <row r="7828" spans="1:6" x14ac:dyDescent="0.25">
      <c r="A7828" s="2">
        <v>38520.694444444001</v>
      </c>
      <c r="B7828">
        <v>1.8764482913858267E-3</v>
      </c>
      <c r="C7828">
        <v>119.65</v>
      </c>
      <c r="D7828">
        <v>97.309480977500002</v>
      </c>
      <c r="E7828">
        <v>16.0836903165</v>
      </c>
      <c r="F7828">
        <v>6.2568287060000003</v>
      </c>
    </row>
    <row r="7829" spans="1:6" x14ac:dyDescent="0.25">
      <c r="A7829" s="2">
        <v>38520.708333333001</v>
      </c>
      <c r="B7829">
        <v>1.8022321354921263E-4</v>
      </c>
      <c r="C7829">
        <v>38.613</v>
      </c>
      <c r="D7829">
        <v>9.3460754826500008</v>
      </c>
      <c r="E7829">
        <v>30.584976394400002</v>
      </c>
      <c r="F7829">
        <v>-1.318051877</v>
      </c>
    </row>
    <row r="7830" spans="1:6" x14ac:dyDescent="0.25">
      <c r="A7830" s="2">
        <v>38520.722222222001</v>
      </c>
      <c r="B7830">
        <v>0</v>
      </c>
      <c r="C7830">
        <v>2.6869999999999998</v>
      </c>
      <c r="D7830">
        <v>-2.2645889809600002</v>
      </c>
      <c r="E7830">
        <v>9.3546052689600003</v>
      </c>
      <c r="F7830">
        <v>-4.4030162879999999</v>
      </c>
    </row>
    <row r="7831" spans="1:6" x14ac:dyDescent="0.25">
      <c r="A7831" s="2">
        <v>38520.736111111</v>
      </c>
      <c r="B7831">
        <v>0</v>
      </c>
      <c r="C7831">
        <v>-6.3551000000000002</v>
      </c>
      <c r="D7831">
        <v>-5.5376807641600001</v>
      </c>
      <c r="E7831">
        <v>15.4699284602</v>
      </c>
      <c r="F7831">
        <v>-16.287347696000001</v>
      </c>
    </row>
    <row r="7832" spans="1:6" x14ac:dyDescent="0.25">
      <c r="A7832" s="2">
        <v>38520.75</v>
      </c>
      <c r="B7832">
        <v>0</v>
      </c>
      <c r="C7832">
        <v>-5.3381999999999996</v>
      </c>
      <c r="D7832">
        <v>-10.225330613200001</v>
      </c>
      <c r="E7832">
        <v>24.367637372200001</v>
      </c>
      <c r="F7832">
        <v>-19.480506759000001</v>
      </c>
    </row>
    <row r="7833" spans="1:6" x14ac:dyDescent="0.25">
      <c r="A7833" s="2">
        <v>38520.763888889</v>
      </c>
      <c r="B7833">
        <v>1.2665314115314959E-3</v>
      </c>
      <c r="C7833">
        <v>87.231999999999999</v>
      </c>
      <c r="D7833">
        <v>65.680208116399996</v>
      </c>
      <c r="E7833">
        <v>42.401648189600003</v>
      </c>
      <c r="F7833">
        <v>-20.849856306</v>
      </c>
    </row>
    <row r="7834" spans="1:6" x14ac:dyDescent="0.25">
      <c r="A7834" s="2">
        <v>38520.777777777999</v>
      </c>
      <c r="B7834">
        <v>0</v>
      </c>
      <c r="C7834">
        <v>39.43</v>
      </c>
      <c r="D7834">
        <v>-3.72159860102E-2</v>
      </c>
      <c r="E7834">
        <v>63.624649634000001</v>
      </c>
      <c r="F7834">
        <v>-24.157433648000001</v>
      </c>
    </row>
    <row r="7835" spans="1:6" x14ac:dyDescent="0.25">
      <c r="A7835" s="2">
        <v>38520.791666666999</v>
      </c>
      <c r="B7835">
        <v>0</v>
      </c>
      <c r="C7835">
        <v>-12.529</v>
      </c>
      <c r="D7835">
        <v>-1.24713428266</v>
      </c>
      <c r="E7835">
        <v>3.26400575666</v>
      </c>
      <c r="F7835">
        <v>-14.545871474</v>
      </c>
    </row>
    <row r="7836" spans="1:6" x14ac:dyDescent="0.25">
      <c r="A7836" s="2">
        <v>38520.805555555999</v>
      </c>
      <c r="B7836">
        <v>6.7379580940551194E-4</v>
      </c>
      <c r="C7836">
        <v>-53.642000000000003</v>
      </c>
      <c r="D7836">
        <v>34.941927682900001</v>
      </c>
      <c r="E7836">
        <v>-74.786520947900001</v>
      </c>
      <c r="F7836">
        <v>-13.797406734999999</v>
      </c>
    </row>
    <row r="7837" spans="1:6" x14ac:dyDescent="0.25">
      <c r="A7837" s="2">
        <v>38520.819444444001</v>
      </c>
      <c r="B7837">
        <v>6.4353378051181106E-4</v>
      </c>
      <c r="C7837">
        <v>-61.545000000000002</v>
      </c>
      <c r="D7837">
        <v>33.3725893011</v>
      </c>
      <c r="E7837">
        <v>-79.786181732100005</v>
      </c>
      <c r="F7837">
        <v>-15.131407569</v>
      </c>
    </row>
    <row r="7838" spans="1:6" x14ac:dyDescent="0.25">
      <c r="A7838" s="2">
        <v>38520.833333333001</v>
      </c>
      <c r="B7838">
        <v>4.9151417035826783E-4</v>
      </c>
      <c r="C7838">
        <v>-60.500999999999998</v>
      </c>
      <c r="D7838">
        <v>25.489105684399998</v>
      </c>
      <c r="E7838">
        <v>-67.947675624400006</v>
      </c>
      <c r="F7838">
        <v>-18.042430060000001</v>
      </c>
    </row>
    <row r="7839" spans="1:6" x14ac:dyDescent="0.25">
      <c r="A7839" s="2">
        <v>38520.847222222001</v>
      </c>
      <c r="B7839">
        <v>3.6885144087874015E-4</v>
      </c>
      <c r="C7839">
        <v>-58.713000000000001</v>
      </c>
      <c r="D7839">
        <v>19.128020971600002</v>
      </c>
      <c r="E7839">
        <v>-49.495550347600002</v>
      </c>
      <c r="F7839">
        <v>-28.345470624000001</v>
      </c>
    </row>
    <row r="7840" spans="1:6" x14ac:dyDescent="0.25">
      <c r="A7840" s="2">
        <v>38520.861111111</v>
      </c>
      <c r="B7840">
        <v>1.8750327827913389E-4</v>
      </c>
      <c r="C7840">
        <v>-58.442999999999998</v>
      </c>
      <c r="D7840">
        <v>9.7236075060800005</v>
      </c>
      <c r="E7840">
        <v>-36.085757252100002</v>
      </c>
      <c r="F7840">
        <v>-32.080850253999998</v>
      </c>
    </row>
    <row r="7841" spans="1:6" x14ac:dyDescent="0.25">
      <c r="A7841" s="2">
        <v>38520.875</v>
      </c>
      <c r="B7841">
        <v>1.2196294797755906E-4</v>
      </c>
      <c r="C7841">
        <v>-62.624000000000002</v>
      </c>
      <c r="D7841">
        <v>6.3247952105399996</v>
      </c>
      <c r="E7841">
        <v>-28.867065033500001</v>
      </c>
      <c r="F7841">
        <v>-40.081730176999997</v>
      </c>
    </row>
    <row r="7842" spans="1:6" x14ac:dyDescent="0.25">
      <c r="A7842" s="2">
        <v>38520.888888889</v>
      </c>
      <c r="B7842">
        <v>1.7564989574251971E-4</v>
      </c>
      <c r="C7842">
        <v>-59.381999999999998</v>
      </c>
      <c r="D7842">
        <v>9.1089108433800003</v>
      </c>
      <c r="E7842">
        <v>-29.144219571400001</v>
      </c>
      <c r="F7842">
        <v>-39.346691272000001</v>
      </c>
    </row>
    <row r="7843" spans="1:6" x14ac:dyDescent="0.25">
      <c r="A7843" s="2">
        <v>38520.902777777999</v>
      </c>
      <c r="B7843">
        <v>1.1059875515905512E-4</v>
      </c>
      <c r="C7843">
        <v>-55.186999999999998</v>
      </c>
      <c r="D7843">
        <v>5.7354671112900002</v>
      </c>
      <c r="E7843">
        <v>-24.3357558513</v>
      </c>
      <c r="F7843">
        <v>-36.586711260000001</v>
      </c>
    </row>
    <row r="7844" spans="1:6" x14ac:dyDescent="0.25">
      <c r="A7844" s="2">
        <v>38520.916666666999</v>
      </c>
      <c r="B7844">
        <v>6.6536376021653553E-5</v>
      </c>
      <c r="C7844">
        <v>-58.121000000000002</v>
      </c>
      <c r="D7844">
        <v>3.4504655665200001</v>
      </c>
      <c r="E7844">
        <v>-19.3695668925</v>
      </c>
      <c r="F7844">
        <v>-42.201898673999999</v>
      </c>
    </row>
    <row r="7845" spans="1:6" x14ac:dyDescent="0.25">
      <c r="A7845" s="2">
        <v>38520.930555555999</v>
      </c>
      <c r="B7845">
        <v>3.2426652505669292E-5</v>
      </c>
      <c r="C7845">
        <v>-56.527000000000001</v>
      </c>
      <c r="D7845">
        <v>1.6815921545200001</v>
      </c>
      <c r="E7845">
        <v>-11.948635466500001</v>
      </c>
      <c r="F7845">
        <v>-46.259956688000003</v>
      </c>
    </row>
    <row r="7846" spans="1:6" x14ac:dyDescent="0.25">
      <c r="A7846" s="2">
        <v>38520.944444444001</v>
      </c>
      <c r="B7846">
        <v>2.9201276050118112E-5</v>
      </c>
      <c r="C7846">
        <v>-56.13</v>
      </c>
      <c r="D7846">
        <v>1.51432950716</v>
      </c>
      <c r="E7846">
        <v>-13.927874816199999</v>
      </c>
      <c r="F7846">
        <v>-43.716454691000003</v>
      </c>
    </row>
    <row r="7847" spans="1:6" x14ac:dyDescent="0.25">
      <c r="A7847" s="2">
        <v>38520.958333333001</v>
      </c>
      <c r="B7847">
        <v>1.8089419808267717E-5</v>
      </c>
      <c r="C7847">
        <v>-53.792999999999999</v>
      </c>
      <c r="D7847">
        <v>0.93808716222400002</v>
      </c>
      <c r="E7847">
        <v>-6.7224862702200001</v>
      </c>
      <c r="F7847">
        <v>-48.008600891999997</v>
      </c>
    </row>
    <row r="7848" spans="1:6" x14ac:dyDescent="0.25">
      <c r="A7848" s="2">
        <v>38520.972222222001</v>
      </c>
      <c r="B7848">
        <v>1.9978579501653543E-5</v>
      </c>
      <c r="C7848">
        <v>-54.145000000000003</v>
      </c>
      <c r="D7848">
        <v>1.03605583532</v>
      </c>
      <c r="E7848">
        <v>-8.1082346493199999</v>
      </c>
      <c r="F7848">
        <v>-47.072821185999999</v>
      </c>
    </row>
    <row r="7849" spans="1:6" x14ac:dyDescent="0.25">
      <c r="A7849" s="2">
        <v>38520.986111111</v>
      </c>
      <c r="B7849">
        <v>6.1150293625984257E-6</v>
      </c>
      <c r="C7849">
        <v>-54.465000000000003</v>
      </c>
      <c r="D7849">
        <v>0.31711523103</v>
      </c>
      <c r="E7849">
        <v>-6.1007081900299998</v>
      </c>
      <c r="F7849">
        <v>-48.681407041</v>
      </c>
    </row>
    <row r="7850" spans="1:6" x14ac:dyDescent="0.25">
      <c r="A7850" s="2">
        <v>38521</v>
      </c>
      <c r="B7850">
        <v>1.53266300946063E-6</v>
      </c>
      <c r="C7850">
        <v>-53.805</v>
      </c>
      <c r="D7850">
        <v>7.9481349232300005E-2</v>
      </c>
      <c r="E7850">
        <v>-8.1696506092300005</v>
      </c>
      <c r="F7850">
        <v>-45.714830739999996</v>
      </c>
    </row>
    <row r="7851" spans="1:6" x14ac:dyDescent="0.25">
      <c r="A7851" s="2">
        <v>38521.013888889</v>
      </c>
      <c r="B7851">
        <v>0</v>
      </c>
      <c r="C7851">
        <v>-53.49</v>
      </c>
      <c r="D7851">
        <v>-3.8149019315799997E-2</v>
      </c>
      <c r="E7851">
        <v>-7.1296788926800003</v>
      </c>
      <c r="F7851">
        <v>-46.322172088000002</v>
      </c>
    </row>
    <row r="7852" spans="1:6" x14ac:dyDescent="0.25">
      <c r="A7852" s="2">
        <v>38521.027777777999</v>
      </c>
      <c r="B7852">
        <v>0</v>
      </c>
      <c r="C7852">
        <v>-54.459000000000003</v>
      </c>
      <c r="D7852">
        <v>-0.82180314911499996</v>
      </c>
      <c r="E7852">
        <v>-7.4858614608899998</v>
      </c>
      <c r="F7852">
        <v>-46.15133539</v>
      </c>
    </row>
    <row r="7853" spans="1:6" x14ac:dyDescent="0.25">
      <c r="A7853" s="2">
        <v>38521.041666666999</v>
      </c>
      <c r="B7853">
        <v>8.6038817424803151E-7</v>
      </c>
      <c r="C7853">
        <v>-53.064999999999998</v>
      </c>
      <c r="D7853">
        <v>4.4618296736300002E-2</v>
      </c>
      <c r="E7853">
        <v>-9.8661662697400008</v>
      </c>
      <c r="F7853">
        <v>-43.243452026999996</v>
      </c>
    </row>
    <row r="7854" spans="1:6" x14ac:dyDescent="0.25">
      <c r="A7854" s="2">
        <v>38521.055555555999</v>
      </c>
      <c r="B7854">
        <v>0</v>
      </c>
      <c r="C7854">
        <v>-52.567999999999998</v>
      </c>
      <c r="D7854">
        <v>-1.06966959602</v>
      </c>
      <c r="E7854">
        <v>-7.5612408879800004</v>
      </c>
      <c r="F7854">
        <v>-43.937089516</v>
      </c>
    </row>
    <row r="7855" spans="1:6" x14ac:dyDescent="0.25">
      <c r="A7855" s="2">
        <v>38521.069444444001</v>
      </c>
      <c r="B7855">
        <v>0</v>
      </c>
      <c r="C7855">
        <v>-53.155000000000001</v>
      </c>
      <c r="D7855">
        <v>-2.0665973699100002</v>
      </c>
      <c r="E7855">
        <v>-6.46819483209</v>
      </c>
      <c r="F7855">
        <v>-44.620207798000003</v>
      </c>
    </row>
    <row r="7856" spans="1:6" x14ac:dyDescent="0.25">
      <c r="A7856" s="2">
        <v>38521.083333333001</v>
      </c>
      <c r="B7856">
        <v>0</v>
      </c>
      <c r="C7856">
        <v>-51.472000000000001</v>
      </c>
      <c r="D7856">
        <v>-1.98821199569</v>
      </c>
      <c r="E7856">
        <v>-5.2751438483099999</v>
      </c>
      <c r="F7856">
        <v>-44.208644155999998</v>
      </c>
    </row>
    <row r="7857" spans="1:6" x14ac:dyDescent="0.25">
      <c r="A7857" s="2">
        <v>38521.097222222001</v>
      </c>
      <c r="B7857">
        <v>0</v>
      </c>
      <c r="C7857">
        <v>-51.902000000000001</v>
      </c>
      <c r="D7857">
        <v>-1.9333301913600001</v>
      </c>
      <c r="E7857">
        <v>-5.4354334406399998</v>
      </c>
      <c r="F7857">
        <v>-44.533236367999997</v>
      </c>
    </row>
    <row r="7858" spans="1:6" x14ac:dyDescent="0.25">
      <c r="A7858" s="2">
        <v>38521.111111111</v>
      </c>
      <c r="B7858">
        <v>0</v>
      </c>
      <c r="C7858">
        <v>-50.439</v>
      </c>
      <c r="D7858">
        <v>-2.21315511289</v>
      </c>
      <c r="E7858">
        <v>-3.5251190651100002</v>
      </c>
      <c r="F7858">
        <v>-44.700725822000003</v>
      </c>
    </row>
    <row r="7859" spans="1:6" x14ac:dyDescent="0.25">
      <c r="A7859" s="2">
        <v>38521.125</v>
      </c>
      <c r="B7859">
        <v>0</v>
      </c>
      <c r="C7859">
        <v>-49.790999999999997</v>
      </c>
      <c r="D7859">
        <v>-2.0287644098199999</v>
      </c>
      <c r="E7859">
        <v>-3.1331061381800001</v>
      </c>
      <c r="F7859">
        <v>-44.629129452000001</v>
      </c>
    </row>
    <row r="7860" spans="1:6" x14ac:dyDescent="0.25">
      <c r="A7860" s="2">
        <v>38521.138888889</v>
      </c>
      <c r="B7860">
        <v>0</v>
      </c>
      <c r="C7860">
        <v>-49.737000000000002</v>
      </c>
      <c r="D7860">
        <v>-2.0253244364</v>
      </c>
      <c r="E7860">
        <v>-3.9029846855999999</v>
      </c>
      <c r="F7860">
        <v>-43.808690878</v>
      </c>
    </row>
    <row r="7861" spans="1:6" x14ac:dyDescent="0.25">
      <c r="A7861" s="2">
        <v>38521.152777777999</v>
      </c>
      <c r="B7861">
        <v>0</v>
      </c>
      <c r="C7861">
        <v>-50.220999999999997</v>
      </c>
      <c r="D7861">
        <v>-2.0641232654100001</v>
      </c>
      <c r="E7861">
        <v>-4.1203548735900002</v>
      </c>
      <c r="F7861">
        <v>-44.036521860999997</v>
      </c>
    </row>
    <row r="7862" spans="1:6" x14ac:dyDescent="0.25">
      <c r="A7862" s="2">
        <v>38521.166666666999</v>
      </c>
      <c r="B7862">
        <v>0</v>
      </c>
      <c r="C7862">
        <v>-50.176000000000002</v>
      </c>
      <c r="D7862">
        <v>-1.8114659526700001</v>
      </c>
      <c r="E7862">
        <v>-3.0488396263299999</v>
      </c>
      <c r="F7862">
        <v>-45.315694421000003</v>
      </c>
    </row>
    <row r="7863" spans="1:6" x14ac:dyDescent="0.25">
      <c r="A7863" s="2">
        <v>38521.180555555999</v>
      </c>
      <c r="B7863">
        <v>0</v>
      </c>
      <c r="C7863">
        <v>-50.04</v>
      </c>
      <c r="D7863">
        <v>-0.98824104106400001</v>
      </c>
      <c r="E7863">
        <v>-4.2267076989400003</v>
      </c>
      <c r="F7863">
        <v>-44.825051260000002</v>
      </c>
    </row>
    <row r="7864" spans="1:6" x14ac:dyDescent="0.25">
      <c r="A7864" s="2">
        <v>38521.194444444001</v>
      </c>
      <c r="B7864">
        <v>0</v>
      </c>
      <c r="C7864">
        <v>-46.375999999999998</v>
      </c>
      <c r="D7864">
        <v>-0.32002807918100001</v>
      </c>
      <c r="E7864">
        <v>-1.32508992082</v>
      </c>
      <c r="F7864">
        <v>-44.730882000000001</v>
      </c>
    </row>
    <row r="7865" spans="1:6" x14ac:dyDescent="0.25">
      <c r="A7865" s="2">
        <v>38521.208333333001</v>
      </c>
      <c r="B7865">
        <v>3.4513146163818902E-5</v>
      </c>
      <c r="C7865">
        <v>-38.886000000000003</v>
      </c>
      <c r="D7865">
        <v>1.78979423815</v>
      </c>
      <c r="E7865">
        <v>5.8075223468499999</v>
      </c>
      <c r="F7865">
        <v>-46.483316584999997</v>
      </c>
    </row>
    <row r="7866" spans="1:6" x14ac:dyDescent="0.25">
      <c r="A7866" s="2">
        <v>38521.222222222001</v>
      </c>
      <c r="B7866">
        <v>1.1007503237598426E-4</v>
      </c>
      <c r="C7866">
        <v>-25.43</v>
      </c>
      <c r="D7866">
        <v>5.7083077206299997</v>
      </c>
      <c r="E7866">
        <v>14.8373935754</v>
      </c>
      <c r="F7866">
        <v>-45.975701295999997</v>
      </c>
    </row>
    <row r="7867" spans="1:6" x14ac:dyDescent="0.25">
      <c r="A7867" s="2">
        <v>38521.236111111</v>
      </c>
      <c r="B7867">
        <v>1.0977255940551181E-4</v>
      </c>
      <c r="C7867">
        <v>9.0564</v>
      </c>
      <c r="D7867">
        <v>5.6926219764899999</v>
      </c>
      <c r="E7867">
        <v>50.482190745499999</v>
      </c>
      <c r="F7867">
        <v>-47.118412722000002</v>
      </c>
    </row>
    <row r="7868" spans="1:6" x14ac:dyDescent="0.25">
      <c r="A7868" s="2">
        <v>38521.25</v>
      </c>
      <c r="B7868">
        <v>1.7715170156968505E-3</v>
      </c>
      <c r="C7868">
        <v>46.701000000000001</v>
      </c>
      <c r="D7868">
        <v>91.867919905600004</v>
      </c>
      <c r="E7868">
        <v>1.9264721043799999</v>
      </c>
      <c r="F7868">
        <v>-47.093392010000002</v>
      </c>
    </row>
    <row r="7869" spans="1:6" x14ac:dyDescent="0.25">
      <c r="A7869" s="2">
        <v>38521.263888889</v>
      </c>
      <c r="B7869">
        <v>2.3869727504606301E-3</v>
      </c>
      <c r="C7869">
        <v>86.759</v>
      </c>
      <c r="D7869">
        <v>123.784428551</v>
      </c>
      <c r="E7869">
        <v>9.3434873869799997</v>
      </c>
      <c r="F7869">
        <v>-46.368915938000001</v>
      </c>
    </row>
    <row r="7870" spans="1:6" x14ac:dyDescent="0.25">
      <c r="A7870" s="2">
        <v>38521.277777777999</v>
      </c>
      <c r="B7870">
        <v>1.9907780124173232E-3</v>
      </c>
      <c r="C7870">
        <v>122.17</v>
      </c>
      <c r="D7870">
        <v>103.23842976100001</v>
      </c>
      <c r="E7870">
        <v>53.631233986300003</v>
      </c>
      <c r="F7870">
        <v>-34.699663747000002</v>
      </c>
    </row>
    <row r="7871" spans="1:6" x14ac:dyDescent="0.25">
      <c r="A7871" s="2">
        <v>38521.291666666999</v>
      </c>
      <c r="B7871">
        <v>2.6645049946023625E-3</v>
      </c>
      <c r="C7871">
        <v>166.5</v>
      </c>
      <c r="D7871">
        <v>138.17678817800001</v>
      </c>
      <c r="E7871">
        <v>63.472898829499997</v>
      </c>
      <c r="F7871">
        <v>-35.149687008000001</v>
      </c>
    </row>
    <row r="7872" spans="1:6" x14ac:dyDescent="0.25">
      <c r="A7872" s="2">
        <v>38521.305555555999</v>
      </c>
      <c r="B7872">
        <v>3.2117753460433073E-3</v>
      </c>
      <c r="C7872">
        <v>215.9</v>
      </c>
      <c r="D7872">
        <v>166.55731648700001</v>
      </c>
      <c r="E7872">
        <v>76.115377873100002</v>
      </c>
      <c r="F7872">
        <v>-26.772694359999999</v>
      </c>
    </row>
    <row r="7873" spans="1:6" x14ac:dyDescent="0.25">
      <c r="A7873" s="2">
        <v>38521.319444444001</v>
      </c>
      <c r="B7873">
        <v>3.4885046411614177E-3</v>
      </c>
      <c r="C7873">
        <v>265.64</v>
      </c>
      <c r="D7873">
        <v>180.90803651600001</v>
      </c>
      <c r="E7873">
        <v>99.900465739799998</v>
      </c>
      <c r="F7873">
        <v>-15.168502256</v>
      </c>
    </row>
    <row r="7874" spans="1:6" x14ac:dyDescent="0.25">
      <c r="A7874" s="2">
        <v>38521.333333333001</v>
      </c>
      <c r="B7874">
        <v>4.0962896868110242E-3</v>
      </c>
      <c r="C7874">
        <v>316.51</v>
      </c>
      <c r="D7874">
        <v>212.426756009</v>
      </c>
      <c r="E7874">
        <v>109.89618655699999</v>
      </c>
      <c r="F7874">
        <v>-5.8129425660000003</v>
      </c>
    </row>
    <row r="7875" spans="1:6" x14ac:dyDescent="0.25">
      <c r="A7875" s="2">
        <v>38521.347222222001</v>
      </c>
      <c r="B7875">
        <v>4.5460020908661422E-3</v>
      </c>
      <c r="C7875">
        <v>366.59</v>
      </c>
      <c r="D7875">
        <v>235.748091762</v>
      </c>
      <c r="E7875">
        <v>128.62209352400001</v>
      </c>
      <c r="F7875">
        <v>2.219814714</v>
      </c>
    </row>
    <row r="7876" spans="1:6" x14ac:dyDescent="0.25">
      <c r="A7876" s="2">
        <v>38521.361111111</v>
      </c>
      <c r="B7876">
        <v>5.0034978029133859E-3</v>
      </c>
      <c r="C7876">
        <v>415.75</v>
      </c>
      <c r="D7876">
        <v>259.47305689699999</v>
      </c>
      <c r="E7876">
        <v>146.93698815799999</v>
      </c>
      <c r="F7876">
        <v>9.3399549450000006</v>
      </c>
    </row>
    <row r="7877" spans="1:6" x14ac:dyDescent="0.25">
      <c r="A7877" s="2">
        <v>38521.375</v>
      </c>
      <c r="B7877">
        <v>5.88565696992126E-3</v>
      </c>
      <c r="C7877">
        <v>461.38</v>
      </c>
      <c r="D7877">
        <v>305.22036103200003</v>
      </c>
      <c r="E7877">
        <v>142.627890425</v>
      </c>
      <c r="F7877">
        <v>13.531748543000001</v>
      </c>
    </row>
    <row r="7878" spans="1:6" x14ac:dyDescent="0.25">
      <c r="A7878" s="2">
        <v>38521.388888889</v>
      </c>
      <c r="B7878">
        <v>6.77915789496063E-3</v>
      </c>
      <c r="C7878">
        <v>503.86</v>
      </c>
      <c r="D7878">
        <v>351.55582983599999</v>
      </c>
      <c r="E7878">
        <v>135.35396840000001</v>
      </c>
      <c r="F7878">
        <v>16.950201763999999</v>
      </c>
    </row>
    <row r="7879" spans="1:6" x14ac:dyDescent="0.25">
      <c r="A7879" s="2">
        <v>38521.402777777999</v>
      </c>
      <c r="B7879">
        <v>7.2991469792913384E-3</v>
      </c>
      <c r="C7879">
        <v>542.98</v>
      </c>
      <c r="D7879">
        <v>378.52159710000001</v>
      </c>
      <c r="E7879">
        <v>145.56617052799999</v>
      </c>
      <c r="F7879">
        <v>18.892232371999999</v>
      </c>
    </row>
    <row r="7880" spans="1:6" x14ac:dyDescent="0.25">
      <c r="A7880" s="2">
        <v>38521.416666666999</v>
      </c>
      <c r="B7880">
        <v>8.0399256423622049E-3</v>
      </c>
      <c r="C7880">
        <v>580.34</v>
      </c>
      <c r="D7880">
        <v>416.93714393699997</v>
      </c>
      <c r="E7880">
        <v>143.425719851</v>
      </c>
      <c r="F7880">
        <v>19.977136212000001</v>
      </c>
    </row>
    <row r="7881" spans="1:6" x14ac:dyDescent="0.25">
      <c r="A7881" s="2">
        <v>38521.430555555999</v>
      </c>
      <c r="B7881">
        <v>7.4509415758661421E-3</v>
      </c>
      <c r="C7881">
        <v>553.61</v>
      </c>
      <c r="D7881">
        <v>386.393411888</v>
      </c>
      <c r="E7881">
        <v>139.62058586399999</v>
      </c>
      <c r="F7881">
        <v>27.596002248000001</v>
      </c>
    </row>
    <row r="7882" spans="1:6" x14ac:dyDescent="0.25">
      <c r="A7882" s="2">
        <v>38521.444444444001</v>
      </c>
      <c r="B7882">
        <v>8.2536685091338588E-3</v>
      </c>
      <c r="C7882">
        <v>613.07000000000005</v>
      </c>
      <c r="D7882">
        <v>428.02149276900002</v>
      </c>
      <c r="E7882">
        <v>153.96516876499999</v>
      </c>
      <c r="F7882">
        <v>31.083338466000001</v>
      </c>
    </row>
    <row r="7883" spans="1:6" x14ac:dyDescent="0.25">
      <c r="A7883" s="2">
        <v>38521.458333333001</v>
      </c>
      <c r="B7883">
        <v>8.8869814241338586E-3</v>
      </c>
      <c r="C7883">
        <v>646.11</v>
      </c>
      <c r="D7883">
        <v>460.86404502099998</v>
      </c>
      <c r="E7883">
        <v>154.64374353100001</v>
      </c>
      <c r="F7883">
        <v>30.602211447999998</v>
      </c>
    </row>
    <row r="7884" spans="1:6" x14ac:dyDescent="0.25">
      <c r="A7884" s="2">
        <v>38521.472222222001</v>
      </c>
      <c r="B7884">
        <v>8.5869272784251972E-3</v>
      </c>
      <c r="C7884">
        <v>622.77</v>
      </c>
      <c r="D7884">
        <v>445.303737114</v>
      </c>
      <c r="E7884">
        <v>141.41428322100001</v>
      </c>
      <c r="F7884">
        <v>36.051979664999998</v>
      </c>
    </row>
    <row r="7885" spans="1:6" x14ac:dyDescent="0.25">
      <c r="A7885" s="2">
        <v>38521.486111111</v>
      </c>
      <c r="B7885">
        <v>9.2885229221653549E-3</v>
      </c>
      <c r="C7885">
        <v>665.76</v>
      </c>
      <c r="D7885">
        <v>481.68731787199999</v>
      </c>
      <c r="E7885">
        <v>141.69984864</v>
      </c>
      <c r="F7885">
        <v>42.372833487999998</v>
      </c>
    </row>
    <row r="7886" spans="1:6" x14ac:dyDescent="0.25">
      <c r="A7886" s="2">
        <v>38521.5</v>
      </c>
      <c r="B7886">
        <v>8.9231628955118124E-3</v>
      </c>
      <c r="C7886">
        <v>669.78</v>
      </c>
      <c r="D7886">
        <v>462.74035582400001</v>
      </c>
      <c r="E7886">
        <v>170.86103279</v>
      </c>
      <c r="F7886">
        <v>36.178611386</v>
      </c>
    </row>
    <row r="7887" spans="1:6" x14ac:dyDescent="0.25">
      <c r="A7887" s="2">
        <v>38521.513888889</v>
      </c>
      <c r="B7887">
        <v>9.7257231277559069E-3</v>
      </c>
      <c r="C7887">
        <v>693.55</v>
      </c>
      <c r="D7887">
        <v>504.35979186700001</v>
      </c>
      <c r="E7887">
        <v>150.07176859800001</v>
      </c>
      <c r="F7887">
        <v>39.118439535</v>
      </c>
    </row>
    <row r="7888" spans="1:6" x14ac:dyDescent="0.25">
      <c r="A7888" s="2">
        <v>38521.527777777999</v>
      </c>
      <c r="B7888">
        <v>9.4099013470866147E-3</v>
      </c>
      <c r="C7888">
        <v>685.32</v>
      </c>
      <c r="D7888">
        <v>487.98180069099999</v>
      </c>
      <c r="E7888">
        <v>155.05247329299999</v>
      </c>
      <c r="F7888">
        <v>42.285726015999998</v>
      </c>
    </row>
    <row r="7889" spans="1:6" x14ac:dyDescent="0.25">
      <c r="A7889" s="2">
        <v>38521.541666666999</v>
      </c>
      <c r="B7889">
        <v>9.4281403900787399E-3</v>
      </c>
      <c r="C7889">
        <v>675.97</v>
      </c>
      <c r="D7889">
        <v>488.92764706200001</v>
      </c>
      <c r="E7889">
        <v>140.83768584800001</v>
      </c>
      <c r="F7889">
        <v>46.204667090000001</v>
      </c>
    </row>
    <row r="7890" spans="1:6" x14ac:dyDescent="0.25">
      <c r="A7890" s="2">
        <v>38521.555555555999</v>
      </c>
      <c r="B7890">
        <v>9.3742035359448816E-3</v>
      </c>
      <c r="C7890">
        <v>662.94</v>
      </c>
      <c r="D7890">
        <v>486.13057170299999</v>
      </c>
      <c r="E7890">
        <v>132.48455200399999</v>
      </c>
      <c r="F7890">
        <v>44.324876293000003</v>
      </c>
    </row>
    <row r="7891" spans="1:6" x14ac:dyDescent="0.25">
      <c r="A7891" s="2">
        <v>38521.569444444001</v>
      </c>
      <c r="B7891">
        <v>9.1281091833464566E-3</v>
      </c>
      <c r="C7891">
        <v>644.89</v>
      </c>
      <c r="D7891">
        <v>473.36852873300001</v>
      </c>
      <c r="E7891">
        <v>126.494618751</v>
      </c>
      <c r="F7891">
        <v>45.026852515999998</v>
      </c>
    </row>
    <row r="7892" spans="1:6" x14ac:dyDescent="0.25">
      <c r="A7892" s="2">
        <v>38521.583333333001</v>
      </c>
      <c r="B7892">
        <v>8.8584522080708654E-3</v>
      </c>
      <c r="C7892">
        <v>624.39</v>
      </c>
      <c r="D7892">
        <v>459.38456742300002</v>
      </c>
      <c r="E7892">
        <v>121.661915987</v>
      </c>
      <c r="F7892">
        <v>43.34351659</v>
      </c>
    </row>
    <row r="7893" spans="1:6" x14ac:dyDescent="0.25">
      <c r="A7893" s="2">
        <v>38521.597222222001</v>
      </c>
      <c r="B7893">
        <v>8.7155589632677173E-3</v>
      </c>
      <c r="C7893">
        <v>600.33000000000004</v>
      </c>
      <c r="D7893">
        <v>451.974361902</v>
      </c>
      <c r="E7893">
        <v>104.827000924</v>
      </c>
      <c r="F7893">
        <v>43.528637174000004</v>
      </c>
    </row>
    <row r="7894" spans="1:6" x14ac:dyDescent="0.25">
      <c r="A7894" s="2">
        <v>38521.611111111</v>
      </c>
      <c r="B7894">
        <v>8.1793243508267721E-3</v>
      </c>
      <c r="C7894">
        <v>565.79</v>
      </c>
      <c r="D7894">
        <v>424.16612862599999</v>
      </c>
      <c r="E7894">
        <v>104.590981352</v>
      </c>
      <c r="F7894">
        <v>37.032890021999997</v>
      </c>
    </row>
    <row r="7895" spans="1:6" x14ac:dyDescent="0.25">
      <c r="A7895" s="2">
        <v>38521.625</v>
      </c>
      <c r="B7895">
        <v>7.4206061109448824E-3</v>
      </c>
      <c r="C7895">
        <v>525.89</v>
      </c>
      <c r="D7895">
        <v>384.820265237</v>
      </c>
      <c r="E7895">
        <v>103.45137357900001</v>
      </c>
      <c r="F7895">
        <v>37.618361184000001</v>
      </c>
    </row>
    <row r="7896" spans="1:6" x14ac:dyDescent="0.25">
      <c r="A7896" s="2">
        <v>38521.638888889</v>
      </c>
      <c r="B7896">
        <v>7.3655208100787397E-3</v>
      </c>
      <c r="C7896">
        <v>493.02</v>
      </c>
      <c r="D7896">
        <v>381.96363334199998</v>
      </c>
      <c r="E7896">
        <v>74.618132885700007</v>
      </c>
      <c r="F7896">
        <v>36.438233771999997</v>
      </c>
    </row>
    <row r="7897" spans="1:6" x14ac:dyDescent="0.25">
      <c r="A7897" s="2">
        <v>38521.652777777999</v>
      </c>
      <c r="B7897">
        <v>6.7774258976771654E-3</v>
      </c>
      <c r="C7897">
        <v>448.17</v>
      </c>
      <c r="D7897">
        <v>351.46601134299999</v>
      </c>
      <c r="E7897">
        <v>62.374246614100002</v>
      </c>
      <c r="F7897">
        <v>34.329742043000003</v>
      </c>
    </row>
    <row r="7898" spans="1:6" x14ac:dyDescent="0.25">
      <c r="A7898" s="2">
        <v>38521.666666666999</v>
      </c>
      <c r="B7898">
        <v>6.0701797788976376E-3</v>
      </c>
      <c r="C7898">
        <v>404.12</v>
      </c>
      <c r="D7898">
        <v>314.78940636700003</v>
      </c>
      <c r="E7898">
        <v>53.560892821499998</v>
      </c>
      <c r="F7898">
        <v>35.769700811</v>
      </c>
    </row>
    <row r="7899" spans="1:6" x14ac:dyDescent="0.25">
      <c r="A7899" s="2">
        <v>38521.680555555999</v>
      </c>
      <c r="B7899">
        <v>5.9150055874015745E-3</v>
      </c>
      <c r="C7899">
        <v>362.8</v>
      </c>
      <c r="D7899">
        <v>306.74233142000003</v>
      </c>
      <c r="E7899">
        <v>25.262119712200001</v>
      </c>
      <c r="F7899">
        <v>30.795548868000001</v>
      </c>
    </row>
    <row r="7900" spans="1:6" x14ac:dyDescent="0.25">
      <c r="A7900" s="2">
        <v>38521.694444444001</v>
      </c>
      <c r="B7900">
        <v>5.2768224763779523E-3</v>
      </c>
      <c r="C7900">
        <v>313.52</v>
      </c>
      <c r="D7900">
        <v>273.64721892199998</v>
      </c>
      <c r="E7900">
        <v>11.8353874802</v>
      </c>
      <c r="F7900">
        <v>28.037393598000001</v>
      </c>
    </row>
    <row r="7901" spans="1:6" x14ac:dyDescent="0.25">
      <c r="A7901" s="2">
        <v>38521.708333333001</v>
      </c>
      <c r="B7901">
        <v>5.2293729768897639E-3</v>
      </c>
      <c r="C7901">
        <v>272.43</v>
      </c>
      <c r="D7901">
        <v>271.18656695999999</v>
      </c>
      <c r="E7901">
        <v>-22.4196037239</v>
      </c>
      <c r="F7901">
        <v>23.663036764000001</v>
      </c>
    </row>
    <row r="7902" spans="1:6" x14ac:dyDescent="0.25">
      <c r="A7902" s="2">
        <v>38521.722222222001</v>
      </c>
      <c r="B7902">
        <v>4.1384869658267721E-3</v>
      </c>
      <c r="C7902">
        <v>222.01</v>
      </c>
      <c r="D7902">
        <v>214.61503656900001</v>
      </c>
      <c r="E7902">
        <v>-17.394792320699999</v>
      </c>
      <c r="F7902">
        <v>24.789755752000001</v>
      </c>
    </row>
    <row r="7903" spans="1:6" x14ac:dyDescent="0.25">
      <c r="A7903" s="2">
        <v>38521.736111111</v>
      </c>
      <c r="B7903">
        <v>3.7477024623031496E-3</v>
      </c>
      <c r="C7903">
        <v>174.64</v>
      </c>
      <c r="D7903">
        <v>194.349603524</v>
      </c>
      <c r="E7903">
        <v>-39.011059442200001</v>
      </c>
      <c r="F7903">
        <v>19.301455917999998</v>
      </c>
    </row>
    <row r="7904" spans="1:6" x14ac:dyDescent="0.25">
      <c r="A7904" s="2">
        <v>38521.75</v>
      </c>
      <c r="B7904">
        <v>1.6652148494724411E-3</v>
      </c>
      <c r="C7904">
        <v>129.06</v>
      </c>
      <c r="D7904">
        <v>86.355266735599997</v>
      </c>
      <c r="E7904">
        <v>28.185403746399999</v>
      </c>
      <c r="F7904">
        <v>14.519329517999999</v>
      </c>
    </row>
    <row r="7905" spans="1:6" x14ac:dyDescent="0.25">
      <c r="A7905" s="2">
        <v>38521.763888889</v>
      </c>
      <c r="B7905">
        <v>5.6630145768503946E-4</v>
      </c>
      <c r="C7905">
        <v>85.914000000000001</v>
      </c>
      <c r="D7905">
        <v>29.367449759799999</v>
      </c>
      <c r="E7905">
        <v>44.4425644162</v>
      </c>
      <c r="F7905">
        <v>12.103985824</v>
      </c>
    </row>
    <row r="7906" spans="1:6" x14ac:dyDescent="0.25">
      <c r="A7906" s="2">
        <v>38521.777777777999</v>
      </c>
      <c r="B7906">
        <v>0</v>
      </c>
      <c r="C7906">
        <v>42.994</v>
      </c>
      <c r="D7906">
        <v>-4.74915120993</v>
      </c>
      <c r="E7906">
        <v>40.8403098159</v>
      </c>
      <c r="F7906">
        <v>6.9028413940000002</v>
      </c>
    </row>
    <row r="7907" spans="1:6" x14ac:dyDescent="0.25">
      <c r="A7907" s="2">
        <v>38521.791666666999</v>
      </c>
      <c r="B7907">
        <v>2.2013099754094492E-4</v>
      </c>
      <c r="C7907">
        <v>-7.6741000000000001</v>
      </c>
      <c r="D7907">
        <v>11.4156266475</v>
      </c>
      <c r="E7907">
        <v>-25.490742715500001</v>
      </c>
      <c r="F7907">
        <v>6.4010160679999997</v>
      </c>
    </row>
    <row r="7908" spans="1:6" x14ac:dyDescent="0.25">
      <c r="A7908" s="2">
        <v>38521.805555555999</v>
      </c>
      <c r="B7908">
        <v>9.279478158110237E-4</v>
      </c>
      <c r="C7908">
        <v>-44.66</v>
      </c>
      <c r="D7908">
        <v>48.1218271483</v>
      </c>
      <c r="E7908">
        <v>-93.882374982300007</v>
      </c>
      <c r="F7908">
        <v>1.1005478339999999</v>
      </c>
    </row>
    <row r="7909" spans="1:6" x14ac:dyDescent="0.25">
      <c r="A7909" s="2">
        <v>38521.819444444001</v>
      </c>
      <c r="B7909">
        <v>8.8375677769685036E-4</v>
      </c>
      <c r="C7909">
        <v>-58.866</v>
      </c>
      <c r="D7909">
        <v>45.830153563300001</v>
      </c>
      <c r="E7909">
        <v>-101.97282656100001</v>
      </c>
      <c r="F7909">
        <v>-2.723327002</v>
      </c>
    </row>
    <row r="7910" spans="1:6" x14ac:dyDescent="0.25">
      <c r="A7910" s="2">
        <v>38521.833333333001</v>
      </c>
      <c r="B7910">
        <v>6.477528932637796E-4</v>
      </c>
      <c r="C7910">
        <v>-59.781999999999996</v>
      </c>
      <c r="D7910">
        <v>33.591385456600001</v>
      </c>
      <c r="E7910">
        <v>-86.546048807600002</v>
      </c>
      <c r="F7910">
        <v>-6.8273366490000003</v>
      </c>
    </row>
    <row r="7911" spans="1:6" x14ac:dyDescent="0.25">
      <c r="A7911" s="2">
        <v>38521.847222222001</v>
      </c>
      <c r="B7911">
        <v>5.0394292619291344E-4</v>
      </c>
      <c r="C7911">
        <v>-59.389000000000003</v>
      </c>
      <c r="D7911">
        <v>26.133640247500001</v>
      </c>
      <c r="E7911">
        <v>-72.901161628500006</v>
      </c>
      <c r="F7911">
        <v>-12.621478618999999</v>
      </c>
    </row>
    <row r="7912" spans="1:6" x14ac:dyDescent="0.25">
      <c r="A7912" s="2">
        <v>38521.861111111</v>
      </c>
      <c r="B7912">
        <v>4.7108441889763785E-4</v>
      </c>
      <c r="C7912">
        <v>-60.433</v>
      </c>
      <c r="D7912">
        <v>24.429652823400001</v>
      </c>
      <c r="E7912">
        <v>-68.056237620399997</v>
      </c>
      <c r="F7912">
        <v>-16.806415203</v>
      </c>
    </row>
    <row r="7913" spans="1:6" x14ac:dyDescent="0.25">
      <c r="A7913" s="2">
        <v>38521.875</v>
      </c>
      <c r="B7913">
        <v>4.0648055317322839E-4</v>
      </c>
      <c r="C7913">
        <v>-60.216999999999999</v>
      </c>
      <c r="D7913">
        <v>21.079404019999998</v>
      </c>
      <c r="E7913">
        <v>-61.671043275999999</v>
      </c>
      <c r="F7913">
        <v>-19.625360744000002</v>
      </c>
    </row>
    <row r="7914" spans="1:6" x14ac:dyDescent="0.25">
      <c r="A7914" s="2">
        <v>38521.888888889</v>
      </c>
      <c r="B7914">
        <v>3.5412521088543309E-4</v>
      </c>
      <c r="C7914">
        <v>-57.395000000000003</v>
      </c>
      <c r="D7914">
        <v>18.364343227799999</v>
      </c>
      <c r="E7914">
        <v>-57.193921451800001</v>
      </c>
      <c r="F7914">
        <v>-18.565421776000001</v>
      </c>
    </row>
    <row r="7915" spans="1:6" x14ac:dyDescent="0.25">
      <c r="A7915" s="2">
        <v>38521.902777777999</v>
      </c>
      <c r="B7915">
        <v>2.628506954559055E-4</v>
      </c>
      <c r="C7915">
        <v>-55.73</v>
      </c>
      <c r="D7915">
        <v>13.630998981799999</v>
      </c>
      <c r="E7915">
        <v>-48.989412421799997</v>
      </c>
      <c r="F7915">
        <v>-20.371586560000001</v>
      </c>
    </row>
    <row r="7916" spans="1:6" x14ac:dyDescent="0.25">
      <c r="A7916" s="2">
        <v>38521.916666666999</v>
      </c>
      <c r="B7916">
        <v>2.6622800054094492E-4</v>
      </c>
      <c r="C7916">
        <v>-54.759</v>
      </c>
      <c r="D7916">
        <v>13.8061403947</v>
      </c>
      <c r="E7916">
        <v>-46.043261663700001</v>
      </c>
      <c r="F7916">
        <v>-22.521878731000001</v>
      </c>
    </row>
    <row r="7917" spans="1:6" x14ac:dyDescent="0.25">
      <c r="A7917" s="2">
        <v>38521.930555555999</v>
      </c>
      <c r="B7917">
        <v>2.0711478726889764E-4</v>
      </c>
      <c r="C7917">
        <v>-55.281999999999996</v>
      </c>
      <c r="D7917">
        <v>10.740627676500001</v>
      </c>
      <c r="E7917">
        <v>-41.290779298499999</v>
      </c>
      <c r="F7917">
        <v>-24.731848377999999</v>
      </c>
    </row>
    <row r="7918" spans="1:6" x14ac:dyDescent="0.25">
      <c r="A7918" s="2">
        <v>38521.944444444001</v>
      </c>
      <c r="B7918">
        <v>3.078548610787402E-4</v>
      </c>
      <c r="C7918">
        <v>-55.170999999999999</v>
      </c>
      <c r="D7918">
        <v>15.964840004099999</v>
      </c>
      <c r="E7918">
        <v>-44.325312606099999</v>
      </c>
      <c r="F7918">
        <v>-26.810527398000001</v>
      </c>
    </row>
    <row r="7919" spans="1:6" x14ac:dyDescent="0.25">
      <c r="A7919" s="2">
        <v>38521.958333333001</v>
      </c>
      <c r="B7919">
        <v>1.4876569791496064E-4</v>
      </c>
      <c r="C7919">
        <v>-50.578000000000003</v>
      </c>
      <c r="D7919">
        <v>7.7147411510400001</v>
      </c>
      <c r="E7919">
        <v>-33.652225274999999</v>
      </c>
      <c r="F7919">
        <v>-24.640515875999998</v>
      </c>
    </row>
    <row r="7920" spans="1:6" x14ac:dyDescent="0.25">
      <c r="A7920" s="2">
        <v>38521.972222222001</v>
      </c>
      <c r="B7920">
        <v>7.8327577703149611E-5</v>
      </c>
      <c r="C7920">
        <v>-51.091000000000001</v>
      </c>
      <c r="D7920">
        <v>4.0619376337200004</v>
      </c>
      <c r="E7920">
        <v>-29.034677272700002</v>
      </c>
      <c r="F7920">
        <v>-26.118260361000001</v>
      </c>
    </row>
    <row r="7921" spans="1:6" x14ac:dyDescent="0.25">
      <c r="A7921" s="2">
        <v>38521.986111111</v>
      </c>
      <c r="B7921">
        <v>1.5442133721535434E-5</v>
      </c>
      <c r="C7921">
        <v>-48.722000000000001</v>
      </c>
      <c r="D7921">
        <v>0.80080331791000003</v>
      </c>
      <c r="E7921">
        <v>-20.173488780900001</v>
      </c>
      <c r="F7921">
        <v>-29.349314537000001</v>
      </c>
    </row>
    <row r="7922" spans="1:6" x14ac:dyDescent="0.25">
      <c r="A7922" s="2">
        <v>38522</v>
      </c>
      <c r="B7922">
        <v>0</v>
      </c>
      <c r="C7922">
        <v>-46.101999999999997</v>
      </c>
      <c r="D7922">
        <v>-1.09335598407</v>
      </c>
      <c r="E7922">
        <v>-14.727516891900001</v>
      </c>
      <c r="F7922">
        <v>-30.281127124000001</v>
      </c>
    </row>
    <row r="7923" spans="1:6" x14ac:dyDescent="0.25">
      <c r="A7923" s="2">
        <v>38522.013888889</v>
      </c>
      <c r="B7923">
        <v>0</v>
      </c>
      <c r="C7923">
        <v>-45.588000000000001</v>
      </c>
      <c r="D7923">
        <v>-1.0589133911299999</v>
      </c>
      <c r="E7923">
        <v>-11.158081556899999</v>
      </c>
      <c r="F7923">
        <v>-33.371005052000001</v>
      </c>
    </row>
    <row r="7924" spans="1:6" x14ac:dyDescent="0.25">
      <c r="A7924" s="2">
        <v>38522.027777777999</v>
      </c>
      <c r="B7924">
        <v>0</v>
      </c>
      <c r="C7924">
        <v>-45.281999999999996</v>
      </c>
      <c r="D7924">
        <v>-0.95032498883399996</v>
      </c>
      <c r="E7924">
        <v>-13.0068707632</v>
      </c>
      <c r="F7924">
        <v>-31.324804248</v>
      </c>
    </row>
    <row r="7925" spans="1:6" x14ac:dyDescent="0.25">
      <c r="A7925" s="2">
        <v>38522.041666666999</v>
      </c>
      <c r="B7925">
        <v>0</v>
      </c>
      <c r="C7925">
        <v>-45.362000000000002</v>
      </c>
      <c r="D7925">
        <v>-2.4047860392099998</v>
      </c>
      <c r="E7925">
        <v>-8.5537994227900001</v>
      </c>
      <c r="F7925">
        <v>-34.403414538</v>
      </c>
    </row>
    <row r="7926" spans="1:6" x14ac:dyDescent="0.25">
      <c r="A7926" s="2">
        <v>38522.055555555999</v>
      </c>
      <c r="B7926">
        <v>0</v>
      </c>
      <c r="C7926">
        <v>-48.390999999999998</v>
      </c>
      <c r="D7926">
        <v>-2.9815205627700001</v>
      </c>
      <c r="E7926">
        <v>-11.310688390199999</v>
      </c>
      <c r="F7926">
        <v>-34.098791046999999</v>
      </c>
    </row>
    <row r="7927" spans="1:6" x14ac:dyDescent="0.25">
      <c r="A7927" s="2">
        <v>38522.069444444001</v>
      </c>
      <c r="B7927">
        <v>0</v>
      </c>
      <c r="C7927">
        <v>-48.247</v>
      </c>
      <c r="D7927">
        <v>-1.8778527717</v>
      </c>
      <c r="E7927">
        <v>-10.919348558299999</v>
      </c>
      <c r="F7927">
        <v>-35.44979867</v>
      </c>
    </row>
    <row r="7928" spans="1:6" x14ac:dyDescent="0.25">
      <c r="A7928" s="2">
        <v>38522.083333333001</v>
      </c>
      <c r="B7928">
        <v>0</v>
      </c>
      <c r="C7928">
        <v>-47.518999999999998</v>
      </c>
      <c r="D7928">
        <v>-2.8676564960199999</v>
      </c>
      <c r="E7928">
        <v>-12.777381188</v>
      </c>
      <c r="F7928">
        <v>-31.873962316</v>
      </c>
    </row>
    <row r="7929" spans="1:6" x14ac:dyDescent="0.25">
      <c r="A7929" s="2">
        <v>38522.097222222001</v>
      </c>
      <c r="B7929">
        <v>0</v>
      </c>
      <c r="C7929">
        <v>-46.344000000000001</v>
      </c>
      <c r="D7929">
        <v>-3.0105890153599999</v>
      </c>
      <c r="E7929">
        <v>-10.264881560599999</v>
      </c>
      <c r="F7929">
        <v>-33.068529423999998</v>
      </c>
    </row>
    <row r="7930" spans="1:6" x14ac:dyDescent="0.25">
      <c r="A7930" s="2">
        <v>38522.111111111</v>
      </c>
      <c r="B7930">
        <v>0</v>
      </c>
      <c r="C7930">
        <v>-45.421999999999997</v>
      </c>
      <c r="D7930">
        <v>-3.0205324567599998</v>
      </c>
      <c r="E7930">
        <v>-10.091445670200001</v>
      </c>
      <c r="F7930">
        <v>-32.310021872999997</v>
      </c>
    </row>
    <row r="7931" spans="1:6" x14ac:dyDescent="0.25">
      <c r="A7931" s="2">
        <v>38522.125</v>
      </c>
      <c r="B7931">
        <v>0</v>
      </c>
      <c r="C7931">
        <v>-45.981999999999999</v>
      </c>
      <c r="D7931">
        <v>-3.24642396005</v>
      </c>
      <c r="E7931">
        <v>-8.2311755319500008</v>
      </c>
      <c r="F7931">
        <v>-34.504400508000003</v>
      </c>
    </row>
    <row r="7932" spans="1:6" x14ac:dyDescent="0.25">
      <c r="A7932" s="2">
        <v>38522.138888889</v>
      </c>
      <c r="B7932">
        <v>0</v>
      </c>
      <c r="C7932">
        <v>-45.883000000000003</v>
      </c>
      <c r="D7932">
        <v>-2.7202151409500002</v>
      </c>
      <c r="E7932">
        <v>-6.3254681150499996</v>
      </c>
      <c r="F7932">
        <v>-36.837316743999999</v>
      </c>
    </row>
    <row r="7933" spans="1:6" x14ac:dyDescent="0.25">
      <c r="A7933" s="2">
        <v>38522.152777777999</v>
      </c>
      <c r="B7933">
        <v>0</v>
      </c>
      <c r="C7933">
        <v>-45.008000000000003</v>
      </c>
      <c r="D7933">
        <v>-1.9991977294300001</v>
      </c>
      <c r="E7933">
        <v>-3.2524760385699998</v>
      </c>
      <c r="F7933">
        <v>-39.756326231999999</v>
      </c>
    </row>
    <row r="7934" spans="1:6" x14ac:dyDescent="0.25">
      <c r="A7934" s="2">
        <v>38522.166666666999</v>
      </c>
      <c r="B7934">
        <v>0</v>
      </c>
      <c r="C7934">
        <v>-43.854999999999997</v>
      </c>
      <c r="D7934">
        <v>-0.91216499357500003</v>
      </c>
      <c r="E7934">
        <v>-1.38417679043</v>
      </c>
      <c r="F7934">
        <v>-41.558658215999998</v>
      </c>
    </row>
    <row r="7935" spans="1:6" x14ac:dyDescent="0.25">
      <c r="A7935" s="2">
        <v>38522.180555555999</v>
      </c>
      <c r="B7935">
        <v>0</v>
      </c>
      <c r="C7935">
        <v>-42.991</v>
      </c>
      <c r="D7935">
        <v>-0.61914348737299996</v>
      </c>
      <c r="E7935">
        <v>-0.944417862627</v>
      </c>
      <c r="F7935">
        <v>-41.427438649999999</v>
      </c>
    </row>
    <row r="7936" spans="1:6" x14ac:dyDescent="0.25">
      <c r="A7936" s="2">
        <v>38522.194444444001</v>
      </c>
      <c r="B7936">
        <v>1.3009486693307089E-5</v>
      </c>
      <c r="C7936">
        <v>-39.295999999999999</v>
      </c>
      <c r="D7936">
        <v>0.674650297437</v>
      </c>
      <c r="E7936">
        <v>0.98430135556300002</v>
      </c>
      <c r="F7936">
        <v>-40.954951653000002</v>
      </c>
    </row>
    <row r="7937" spans="1:6" x14ac:dyDescent="0.25">
      <c r="A7937" s="2">
        <v>38522.208333333001</v>
      </c>
      <c r="B7937">
        <v>1.21129821492126E-4</v>
      </c>
      <c r="C7937">
        <v>-24.79</v>
      </c>
      <c r="D7937">
        <v>6.28159065955</v>
      </c>
      <c r="E7937">
        <v>9.5521525504499998</v>
      </c>
      <c r="F7937">
        <v>-40.623743210000001</v>
      </c>
    </row>
    <row r="7938" spans="1:6" x14ac:dyDescent="0.25">
      <c r="A7938" s="2">
        <v>38522.222222222001</v>
      </c>
      <c r="B7938">
        <v>1.850160036035433E-4</v>
      </c>
      <c r="C7938">
        <v>-14.558</v>
      </c>
      <c r="D7938">
        <v>9.5946215868800007</v>
      </c>
      <c r="E7938">
        <v>17.180166311099999</v>
      </c>
      <c r="F7938">
        <v>-41.332787897999999</v>
      </c>
    </row>
    <row r="7939" spans="1:6" x14ac:dyDescent="0.25">
      <c r="A7939" s="2">
        <v>38522.236111111</v>
      </c>
      <c r="B7939">
        <v>0</v>
      </c>
      <c r="C7939">
        <v>10.468999999999999</v>
      </c>
      <c r="D7939">
        <v>-65.658828175400004</v>
      </c>
      <c r="E7939">
        <v>117.849342525</v>
      </c>
      <c r="F7939">
        <v>-41.72151435</v>
      </c>
    </row>
    <row r="7940" spans="1:6" x14ac:dyDescent="0.25">
      <c r="A7940" s="2">
        <v>38522.25</v>
      </c>
      <c r="B7940">
        <v>1.2891023941574804E-3</v>
      </c>
      <c r="C7940">
        <v>41.612000000000002</v>
      </c>
      <c r="D7940">
        <v>66.850701657000002</v>
      </c>
      <c r="E7940">
        <v>17.096696979000001</v>
      </c>
      <c r="F7940">
        <v>-42.335398636000001</v>
      </c>
    </row>
    <row r="7941" spans="1:6" x14ac:dyDescent="0.25">
      <c r="A7941" s="2">
        <v>38522.263888889</v>
      </c>
      <c r="B7941">
        <v>1.758520335011811E-3</v>
      </c>
      <c r="C7941">
        <v>79.057000000000002</v>
      </c>
      <c r="D7941">
        <v>91.193933706500005</v>
      </c>
      <c r="E7941">
        <v>23.232931237500001</v>
      </c>
      <c r="F7941">
        <v>-35.369864944</v>
      </c>
    </row>
    <row r="7942" spans="1:6" x14ac:dyDescent="0.25">
      <c r="A7942" s="2">
        <v>38522.277777777999</v>
      </c>
      <c r="B7942">
        <v>2.5174547649566927E-3</v>
      </c>
      <c r="C7942">
        <v>122.8</v>
      </c>
      <c r="D7942">
        <v>130.55100835299999</v>
      </c>
      <c r="E7942">
        <v>20.742539327300001</v>
      </c>
      <c r="F7942">
        <v>-28.493547679999999</v>
      </c>
    </row>
    <row r="7943" spans="1:6" x14ac:dyDescent="0.25">
      <c r="A7943" s="2">
        <v>38522.291666666999</v>
      </c>
      <c r="B7943">
        <v>2.7643176570826774E-3</v>
      </c>
      <c r="C7943">
        <v>168.95</v>
      </c>
      <c r="D7943">
        <v>143.35290649999999</v>
      </c>
      <c r="E7943">
        <v>43.464451086700002</v>
      </c>
      <c r="F7943">
        <v>-17.867357587000001</v>
      </c>
    </row>
    <row r="7944" spans="1:6" x14ac:dyDescent="0.25">
      <c r="A7944" s="2">
        <v>38522.305555555999</v>
      </c>
      <c r="B7944">
        <v>3.2623344149881892E-3</v>
      </c>
      <c r="C7944">
        <v>219.26</v>
      </c>
      <c r="D7944">
        <v>169.17922553700001</v>
      </c>
      <c r="E7944">
        <v>59.702102107800002</v>
      </c>
      <c r="F7944">
        <v>-9.6213276449999992</v>
      </c>
    </row>
    <row r="7945" spans="1:6" x14ac:dyDescent="0.25">
      <c r="A7945" s="2">
        <v>38522.319444444001</v>
      </c>
      <c r="B7945">
        <v>3.7469584560354333E-3</v>
      </c>
      <c r="C7945">
        <v>265.2</v>
      </c>
      <c r="D7945">
        <v>194.31102059899999</v>
      </c>
      <c r="E7945">
        <v>70.768176274699996</v>
      </c>
      <c r="F7945">
        <v>0.120803126</v>
      </c>
    </row>
    <row r="7946" spans="1:6" x14ac:dyDescent="0.25">
      <c r="A7946" s="2">
        <v>38522.333333333001</v>
      </c>
      <c r="B7946">
        <v>4.5249489015748035E-3</v>
      </c>
      <c r="C7946">
        <v>315.23</v>
      </c>
      <c r="D7946">
        <v>234.656308454</v>
      </c>
      <c r="E7946">
        <v>78.125367170299995</v>
      </c>
      <c r="F7946">
        <v>2.448324376</v>
      </c>
    </row>
    <row r="7947" spans="1:6" x14ac:dyDescent="0.25">
      <c r="A7947" s="2">
        <v>38522.347222222001</v>
      </c>
      <c r="B7947">
        <v>5.219823893700788E-3</v>
      </c>
      <c r="C7947">
        <v>364.29</v>
      </c>
      <c r="D7947">
        <v>270.69136742199998</v>
      </c>
      <c r="E7947">
        <v>86.166512234500004</v>
      </c>
      <c r="F7947">
        <v>7.4321203440000003</v>
      </c>
    </row>
    <row r="7948" spans="1:6" x14ac:dyDescent="0.25">
      <c r="A7948" s="2">
        <v>38522.361111111</v>
      </c>
      <c r="B7948">
        <v>5.8783153801968508E-3</v>
      </c>
      <c r="C7948">
        <v>411.99</v>
      </c>
      <c r="D7948">
        <v>304.83963842399999</v>
      </c>
      <c r="E7948">
        <v>95.092379771099999</v>
      </c>
      <c r="F7948">
        <v>12.057981805000001</v>
      </c>
    </row>
    <row r="7949" spans="1:6" x14ac:dyDescent="0.25">
      <c r="A7949" s="2">
        <v>38522.375</v>
      </c>
      <c r="B7949">
        <v>6.870863697952756E-3</v>
      </c>
      <c r="C7949">
        <v>456.33</v>
      </c>
      <c r="D7949">
        <v>356.31153993599997</v>
      </c>
      <c r="E7949">
        <v>84.0286868516</v>
      </c>
      <c r="F7949">
        <v>15.989773211999999</v>
      </c>
    </row>
    <row r="7950" spans="1:6" x14ac:dyDescent="0.25">
      <c r="A7950" s="2">
        <v>38522.388888889</v>
      </c>
      <c r="B7950">
        <v>7.5140338303937015E-3</v>
      </c>
      <c r="C7950">
        <v>502.27</v>
      </c>
      <c r="D7950">
        <v>389.66527105500001</v>
      </c>
      <c r="E7950">
        <v>92.021048000899995</v>
      </c>
      <c r="F7950">
        <v>20.583680944000001</v>
      </c>
    </row>
    <row r="7951" spans="1:6" x14ac:dyDescent="0.25">
      <c r="A7951" s="2">
        <v>38522.402777777999</v>
      </c>
      <c r="B7951">
        <v>8.5029600614566943E-3</v>
      </c>
      <c r="C7951">
        <v>543.07000000000005</v>
      </c>
      <c r="D7951">
        <v>440.94933718700003</v>
      </c>
      <c r="E7951">
        <v>81.735502345399993</v>
      </c>
      <c r="F7951">
        <v>20.385160467999999</v>
      </c>
    </row>
    <row r="7952" spans="1:6" x14ac:dyDescent="0.25">
      <c r="A7952" s="2">
        <v>38522.416666666999</v>
      </c>
      <c r="B7952">
        <v>8.3865545088976385E-3</v>
      </c>
      <c r="C7952">
        <v>570.98</v>
      </c>
      <c r="D7952">
        <v>434.912739241</v>
      </c>
      <c r="E7952">
        <v>110.625246473</v>
      </c>
      <c r="F7952">
        <v>25.442014285999999</v>
      </c>
    </row>
    <row r="7953" spans="1:6" x14ac:dyDescent="0.25">
      <c r="A7953" s="2">
        <v>38522.430555555999</v>
      </c>
      <c r="B7953">
        <v>9.6604001420078755E-3</v>
      </c>
      <c r="C7953">
        <v>606.45000000000005</v>
      </c>
      <c r="D7953">
        <v>500.97225069799998</v>
      </c>
      <c r="E7953">
        <v>79.516339257400006</v>
      </c>
      <c r="F7953">
        <v>25.961410045000001</v>
      </c>
    </row>
    <row r="7954" spans="1:6" x14ac:dyDescent="0.25">
      <c r="A7954" s="2">
        <v>38522.444444444001</v>
      </c>
      <c r="B7954">
        <v>9.4104225003543308E-3</v>
      </c>
      <c r="C7954">
        <v>632.15</v>
      </c>
      <c r="D7954">
        <v>488.00882683200001</v>
      </c>
      <c r="E7954">
        <v>109.668244055</v>
      </c>
      <c r="F7954">
        <v>34.472929112999999</v>
      </c>
    </row>
    <row r="7955" spans="1:6" x14ac:dyDescent="0.25">
      <c r="A7955" s="2">
        <v>38522.458333333001</v>
      </c>
      <c r="B7955">
        <v>1.0169173846456695E-2</v>
      </c>
      <c r="C7955">
        <v>650.94000000000005</v>
      </c>
      <c r="D7955">
        <v>527.35640705399999</v>
      </c>
      <c r="E7955">
        <v>85.670865807699997</v>
      </c>
      <c r="F7955">
        <v>37.912727138000001</v>
      </c>
    </row>
    <row r="7956" spans="1:6" x14ac:dyDescent="0.25">
      <c r="A7956" s="2">
        <v>38522.472222222001</v>
      </c>
      <c r="B7956">
        <v>1.0593895383700787E-2</v>
      </c>
      <c r="C7956">
        <v>672.57</v>
      </c>
      <c r="D7956">
        <v>549.38175810600001</v>
      </c>
      <c r="E7956">
        <v>79.811288760099998</v>
      </c>
      <c r="F7956">
        <v>43.376953133999997</v>
      </c>
    </row>
    <row r="7957" spans="1:6" x14ac:dyDescent="0.25">
      <c r="A7957" s="2">
        <v>38522.486111111</v>
      </c>
      <c r="B7957">
        <v>1.0688417635866143E-2</v>
      </c>
      <c r="C7957">
        <v>682.04</v>
      </c>
      <c r="D7957">
        <v>554.28352456699997</v>
      </c>
      <c r="E7957">
        <v>82.204504656899999</v>
      </c>
      <c r="F7957">
        <v>45.551970775999997</v>
      </c>
    </row>
    <row r="7958" spans="1:6" x14ac:dyDescent="0.25">
      <c r="A7958" s="2">
        <v>38522.5</v>
      </c>
      <c r="B7958">
        <v>1.0961807022362205E-2</v>
      </c>
      <c r="C7958">
        <v>686.47</v>
      </c>
      <c r="D7958">
        <v>568.46104250200005</v>
      </c>
      <c r="E7958">
        <v>70.330749569899993</v>
      </c>
      <c r="F7958">
        <v>47.678207927999999</v>
      </c>
    </row>
    <row r="7959" spans="1:6" x14ac:dyDescent="0.25">
      <c r="A7959" s="2">
        <v>38522.513888889</v>
      </c>
      <c r="B7959">
        <v>1.1135123292519686E-2</v>
      </c>
      <c r="C7959">
        <v>688.1</v>
      </c>
      <c r="D7959">
        <v>577.44893541199997</v>
      </c>
      <c r="E7959">
        <v>65.432997435800004</v>
      </c>
      <c r="F7959">
        <v>45.218067152000003</v>
      </c>
    </row>
    <row r="7960" spans="1:6" x14ac:dyDescent="0.25">
      <c r="A7960" s="2">
        <v>38522.527777777999</v>
      </c>
      <c r="B7960">
        <v>1.1045197824921261E-2</v>
      </c>
      <c r="C7960">
        <v>684.49</v>
      </c>
      <c r="D7960">
        <v>572.78555053800005</v>
      </c>
      <c r="E7960">
        <v>62.8225659931</v>
      </c>
      <c r="F7960">
        <v>48.881883469000002</v>
      </c>
    </row>
    <row r="7961" spans="1:6" x14ac:dyDescent="0.25">
      <c r="A7961" s="2">
        <v>38522.541666666999</v>
      </c>
      <c r="B7961">
        <v>1.0960938435669292E-2</v>
      </c>
      <c r="C7961">
        <v>678.86</v>
      </c>
      <c r="D7961">
        <v>568.41599904300006</v>
      </c>
      <c r="E7961">
        <v>56.596267305300003</v>
      </c>
      <c r="F7961">
        <v>53.847733652000002</v>
      </c>
    </row>
    <row r="7962" spans="1:6" x14ac:dyDescent="0.25">
      <c r="A7962" s="2">
        <v>38522.555555555999</v>
      </c>
      <c r="B7962">
        <v>1.1208254376102362E-2</v>
      </c>
      <c r="C7962">
        <v>665.67</v>
      </c>
      <c r="D7962">
        <v>581.24139152099997</v>
      </c>
      <c r="E7962">
        <v>32.321878098799999</v>
      </c>
      <c r="F7962">
        <v>52.106730380000002</v>
      </c>
    </row>
    <row r="7963" spans="1:6" x14ac:dyDescent="0.25">
      <c r="A7963" s="2">
        <v>38522.569444444001</v>
      </c>
      <c r="B7963">
        <v>1.0789368642401575E-2</v>
      </c>
      <c r="C7963">
        <v>647.23</v>
      </c>
      <c r="D7963">
        <v>559.51867551400005</v>
      </c>
      <c r="E7963">
        <v>39.395530664399999</v>
      </c>
      <c r="F7963">
        <v>48.315793822000003</v>
      </c>
    </row>
    <row r="7964" spans="1:6" x14ac:dyDescent="0.25">
      <c r="A7964" s="2">
        <v>38522.583333333001</v>
      </c>
      <c r="B7964">
        <v>1.0521964720590552E-2</v>
      </c>
      <c r="C7964">
        <v>627.42999999999995</v>
      </c>
      <c r="D7964">
        <v>545.65155380199997</v>
      </c>
      <c r="E7964">
        <v>35.776664353500003</v>
      </c>
      <c r="F7964">
        <v>46.001781844999996</v>
      </c>
    </row>
    <row r="7965" spans="1:6" x14ac:dyDescent="0.25">
      <c r="A7965" s="2">
        <v>38522.597222222001</v>
      </c>
      <c r="B7965">
        <v>1.028006043452756E-2</v>
      </c>
      <c r="C7965">
        <v>599.25</v>
      </c>
      <c r="D7965">
        <v>533.106800701</v>
      </c>
      <c r="E7965">
        <v>19.3111820345</v>
      </c>
      <c r="F7965">
        <v>46.832017264000001</v>
      </c>
    </row>
    <row r="7966" spans="1:6" x14ac:dyDescent="0.25">
      <c r="A7966" s="2">
        <v>38522.611111111</v>
      </c>
      <c r="B7966">
        <v>1.0174236271968505E-2</v>
      </c>
      <c r="C7966">
        <v>562.24</v>
      </c>
      <c r="D7966">
        <v>527.61893600500002</v>
      </c>
      <c r="E7966">
        <v>-4.6799525005999998</v>
      </c>
      <c r="F7966">
        <v>39.301016496000003</v>
      </c>
    </row>
    <row r="7967" spans="1:6" x14ac:dyDescent="0.25">
      <c r="A7967" s="2">
        <v>38522.625</v>
      </c>
      <c r="B7967">
        <v>9.242986615708661E-3</v>
      </c>
      <c r="C7967">
        <v>528.63</v>
      </c>
      <c r="D7967">
        <v>479.325880912</v>
      </c>
      <c r="E7967">
        <v>5.2288419178799996</v>
      </c>
      <c r="F7967">
        <v>44.07527717</v>
      </c>
    </row>
    <row r="7968" spans="1:6" x14ac:dyDescent="0.25">
      <c r="A7968" s="2">
        <v>38522.638888889</v>
      </c>
      <c r="B7968">
        <v>8.7778005284251965E-3</v>
      </c>
      <c r="C7968">
        <v>491.47</v>
      </c>
      <c r="D7968">
        <v>455.202105738</v>
      </c>
      <c r="E7968">
        <v>-3.6580616255799998</v>
      </c>
      <c r="F7968">
        <v>39.925955887999997</v>
      </c>
    </row>
    <row r="7969" spans="1:6" x14ac:dyDescent="0.25">
      <c r="A7969" s="2">
        <v>38522.652777777999</v>
      </c>
      <c r="B7969">
        <v>8.4033747629527564E-3</v>
      </c>
      <c r="C7969">
        <v>453.94</v>
      </c>
      <c r="D7969">
        <v>435.78500958199999</v>
      </c>
      <c r="E7969">
        <v>-19.835616295800001</v>
      </c>
      <c r="F7969">
        <v>37.990606714000002</v>
      </c>
    </row>
    <row r="7970" spans="1:6" x14ac:dyDescent="0.25">
      <c r="A7970" s="2">
        <v>38522.666666666999</v>
      </c>
      <c r="B7970">
        <v>7.8693176261417329E-3</v>
      </c>
      <c r="C7970">
        <v>413.01</v>
      </c>
      <c r="D7970">
        <v>408.08969656199997</v>
      </c>
      <c r="E7970">
        <v>-31.421934350499999</v>
      </c>
      <c r="F7970">
        <v>36.342237787999998</v>
      </c>
    </row>
    <row r="7971" spans="1:6" x14ac:dyDescent="0.25">
      <c r="A7971" s="2">
        <v>38522.680555555999</v>
      </c>
      <c r="B7971">
        <v>6.8552963379527564E-3</v>
      </c>
      <c r="C7971">
        <v>364.53</v>
      </c>
      <c r="D7971">
        <v>355.50424259200003</v>
      </c>
      <c r="E7971">
        <v>-20.011889263699999</v>
      </c>
      <c r="F7971">
        <v>29.037646672000001</v>
      </c>
    </row>
    <row r="7972" spans="1:6" x14ac:dyDescent="0.25">
      <c r="A7972" s="2">
        <v>38522.694444444001</v>
      </c>
      <c r="B7972">
        <v>6.2098979511023625E-3</v>
      </c>
      <c r="C7972">
        <v>318.89</v>
      </c>
      <c r="D7972">
        <v>322.03495791500001</v>
      </c>
      <c r="E7972">
        <v>-31.7333592992</v>
      </c>
      <c r="F7972">
        <v>28.588401384000001</v>
      </c>
    </row>
    <row r="7973" spans="1:6" x14ac:dyDescent="0.25">
      <c r="A7973" s="2">
        <v>38522.708333333001</v>
      </c>
      <c r="B7973">
        <v>6.3150547743307086E-3</v>
      </c>
      <c r="C7973">
        <v>282.29000000000002</v>
      </c>
      <c r="D7973">
        <v>327.48821550500003</v>
      </c>
      <c r="E7973">
        <v>-71.202159616599999</v>
      </c>
      <c r="F7973">
        <v>26.003944111999999</v>
      </c>
    </row>
    <row r="7974" spans="1:6" x14ac:dyDescent="0.25">
      <c r="A7974" s="2">
        <v>38522.722222222001</v>
      </c>
      <c r="B7974">
        <v>4.580273756574803E-3</v>
      </c>
      <c r="C7974">
        <v>225.55</v>
      </c>
      <c r="D7974">
        <v>237.52536322700001</v>
      </c>
      <c r="E7974">
        <v>-37.554799354899998</v>
      </c>
      <c r="F7974">
        <v>25.579436128000001</v>
      </c>
    </row>
    <row r="7975" spans="1:6" x14ac:dyDescent="0.25">
      <c r="A7975" s="2">
        <v>38522.736111111</v>
      </c>
      <c r="B7975">
        <v>1.5515179088031496E-3</v>
      </c>
      <c r="C7975">
        <v>105.98</v>
      </c>
      <c r="D7975">
        <v>80.459132887400003</v>
      </c>
      <c r="E7975">
        <v>3.59712810661</v>
      </c>
      <c r="F7975">
        <v>21.923739006000002</v>
      </c>
    </row>
    <row r="7976" spans="1:6" x14ac:dyDescent="0.25">
      <c r="A7976" s="2">
        <v>38522.75</v>
      </c>
      <c r="B7976">
        <v>1.3446777274330709E-3</v>
      </c>
      <c r="C7976">
        <v>78.256</v>
      </c>
      <c r="D7976">
        <v>69.732745815200005</v>
      </c>
      <c r="E7976">
        <v>-11.8213545012</v>
      </c>
      <c r="F7976">
        <v>20.344608686000001</v>
      </c>
    </row>
    <row r="7977" spans="1:6" x14ac:dyDescent="0.25">
      <c r="A7977" s="2">
        <v>38522.763888889</v>
      </c>
      <c r="B7977">
        <v>1.4634245102362206E-4</v>
      </c>
      <c r="C7977">
        <v>25.562000000000001</v>
      </c>
      <c r="D7977">
        <v>7.5890756059999998</v>
      </c>
      <c r="E7977">
        <v>4.4839890999999996</v>
      </c>
      <c r="F7977">
        <v>13.488935293999999</v>
      </c>
    </row>
    <row r="7978" spans="1:6" x14ac:dyDescent="0.25">
      <c r="A7978" s="2">
        <v>38522.777777777999</v>
      </c>
      <c r="B7978">
        <v>8.9983798510236227E-5</v>
      </c>
      <c r="C7978">
        <v>32.179000000000002</v>
      </c>
      <c r="D7978">
        <v>4.66640981775</v>
      </c>
      <c r="E7978">
        <v>14.707449002200001</v>
      </c>
      <c r="F7978">
        <v>12.80514118</v>
      </c>
    </row>
    <row r="7979" spans="1:6" x14ac:dyDescent="0.25">
      <c r="A7979" s="2">
        <v>38522.791666666999</v>
      </c>
      <c r="B7979">
        <v>1.0867898535905512E-4</v>
      </c>
      <c r="C7979">
        <v>16.821999999999999</v>
      </c>
      <c r="D7979">
        <v>5.6359110490699997</v>
      </c>
      <c r="E7979">
        <v>4.3153667409300001</v>
      </c>
      <c r="F7979">
        <v>6.8707222100000003</v>
      </c>
    </row>
    <row r="7980" spans="1:6" x14ac:dyDescent="0.25">
      <c r="A7980" s="2">
        <v>38522.805555555999</v>
      </c>
      <c r="B7980">
        <v>0</v>
      </c>
      <c r="C7980">
        <v>-28.373000000000001</v>
      </c>
      <c r="D7980">
        <v>-7.4430758167000004</v>
      </c>
      <c r="E7980">
        <v>-22.1145284073</v>
      </c>
      <c r="F7980">
        <v>1.1846042240000001</v>
      </c>
    </row>
    <row r="7981" spans="1:6" x14ac:dyDescent="0.25">
      <c r="A7981" s="2">
        <v>38522.819444444001</v>
      </c>
      <c r="B7981">
        <v>9.6935569388582681E-4</v>
      </c>
      <c r="C7981">
        <v>-39.656999999999996</v>
      </c>
      <c r="D7981">
        <v>50.269170692000003</v>
      </c>
      <c r="E7981">
        <v>-92.362767271999999</v>
      </c>
      <c r="F7981">
        <v>2.4365965799999998</v>
      </c>
    </row>
    <row r="7982" spans="1:6" x14ac:dyDescent="0.25">
      <c r="A7982" s="2">
        <v>38522.833333333001</v>
      </c>
      <c r="B7982">
        <v>6.4288968482283462E-4</v>
      </c>
      <c r="C7982">
        <v>-49.18</v>
      </c>
      <c r="D7982">
        <v>33.339187572100002</v>
      </c>
      <c r="E7982">
        <v>-76.989664920099997</v>
      </c>
      <c r="F7982">
        <v>-5.5295226519999998</v>
      </c>
    </row>
    <row r="7983" spans="1:6" x14ac:dyDescent="0.25">
      <c r="A7983" s="2">
        <v>38522.847222222001</v>
      </c>
      <c r="B7983">
        <v>6.0423310492125986E-4</v>
      </c>
      <c r="C7983">
        <v>-57.82</v>
      </c>
      <c r="D7983">
        <v>31.334521766000002</v>
      </c>
      <c r="E7983">
        <v>-73.506819225000001</v>
      </c>
      <c r="F7983">
        <v>-15.647702540999999</v>
      </c>
    </row>
    <row r="7984" spans="1:6" x14ac:dyDescent="0.25">
      <c r="A7984" s="2">
        <v>38522.861111111</v>
      </c>
      <c r="B7984">
        <v>5.9051256767322837E-4</v>
      </c>
      <c r="C7984">
        <v>-59.984000000000002</v>
      </c>
      <c r="D7984">
        <v>30.622997571999999</v>
      </c>
      <c r="E7984">
        <v>-75.402046040000002</v>
      </c>
      <c r="F7984">
        <v>-15.204951532000001</v>
      </c>
    </row>
    <row r="7985" spans="1:6" x14ac:dyDescent="0.25">
      <c r="A7985" s="2">
        <v>38522.875</v>
      </c>
      <c r="B7985">
        <v>5.6639856492519687E-4</v>
      </c>
      <c r="C7985">
        <v>-58.402000000000001</v>
      </c>
      <c r="D7985">
        <v>29.372485579399999</v>
      </c>
      <c r="E7985">
        <v>-73.612541471399993</v>
      </c>
      <c r="F7985">
        <v>-14.161944108</v>
      </c>
    </row>
    <row r="7986" spans="1:6" x14ac:dyDescent="0.25">
      <c r="A7986" s="2">
        <v>38522.888888889</v>
      </c>
      <c r="B7986">
        <v>4.740025600905512E-4</v>
      </c>
      <c r="C7986">
        <v>-59.337000000000003</v>
      </c>
      <c r="D7986">
        <v>24.580982762000001</v>
      </c>
      <c r="E7986">
        <v>-70.319839798000004</v>
      </c>
      <c r="F7986">
        <v>-13.598142964000001</v>
      </c>
    </row>
    <row r="7987" spans="1:6" x14ac:dyDescent="0.25">
      <c r="A7987" s="2">
        <v>38522.902777777999</v>
      </c>
      <c r="B7987">
        <v>4.1278737840551186E-4</v>
      </c>
      <c r="C7987">
        <v>-59.05</v>
      </c>
      <c r="D7987">
        <v>21.4064654652</v>
      </c>
      <c r="E7987">
        <v>-65.666897824200007</v>
      </c>
      <c r="F7987">
        <v>-14.789567641</v>
      </c>
    </row>
    <row r="7988" spans="1:6" x14ac:dyDescent="0.25">
      <c r="A7988" s="2">
        <v>38522.916666666999</v>
      </c>
      <c r="B7988">
        <v>3.5946079401614177E-4</v>
      </c>
      <c r="C7988">
        <v>-57.707000000000001</v>
      </c>
      <c r="D7988">
        <v>18.6410376764</v>
      </c>
      <c r="E7988">
        <v>-60.963350068399997</v>
      </c>
      <c r="F7988">
        <v>-15.384687608</v>
      </c>
    </row>
    <row r="7989" spans="1:6" x14ac:dyDescent="0.25">
      <c r="A7989" s="2">
        <v>38522.930555555999</v>
      </c>
      <c r="B7989">
        <v>3.3791543002874015E-4</v>
      </c>
      <c r="C7989">
        <v>-57.186</v>
      </c>
      <c r="D7989">
        <v>17.5237310089</v>
      </c>
      <c r="E7989">
        <v>-60.147003804900002</v>
      </c>
      <c r="F7989">
        <v>-14.562727204</v>
      </c>
    </row>
    <row r="7990" spans="1:6" x14ac:dyDescent="0.25">
      <c r="A7990" s="2">
        <v>38522.944444444001</v>
      </c>
      <c r="B7990">
        <v>2.1449773881102361E-4</v>
      </c>
      <c r="C7990">
        <v>-52.192999999999998</v>
      </c>
      <c r="D7990">
        <v>11.1234952385</v>
      </c>
      <c r="E7990">
        <v>-45.564880846500003</v>
      </c>
      <c r="F7990">
        <v>-17.751614392</v>
      </c>
    </row>
    <row r="7991" spans="1:6" x14ac:dyDescent="0.25">
      <c r="A7991" s="2">
        <v>38522.958333333001</v>
      </c>
      <c r="B7991">
        <v>1.6743799298897638E-4</v>
      </c>
      <c r="C7991">
        <v>-49.250999999999998</v>
      </c>
      <c r="D7991">
        <v>8.68305525309</v>
      </c>
      <c r="E7991">
        <v>-42.193002659100003</v>
      </c>
      <c r="F7991">
        <v>-15.741052593999999</v>
      </c>
    </row>
    <row r="7992" spans="1:6" x14ac:dyDescent="0.25">
      <c r="A7992" s="2">
        <v>38522.972222222001</v>
      </c>
      <c r="B7992">
        <v>3.6334097739370079E-5</v>
      </c>
      <c r="C7992">
        <v>-47.418999999999997</v>
      </c>
      <c r="D7992">
        <v>1.8842257519300001</v>
      </c>
      <c r="E7992">
        <v>-29.487442583899998</v>
      </c>
      <c r="F7992">
        <v>-19.815783167999999</v>
      </c>
    </row>
    <row r="7993" spans="1:6" x14ac:dyDescent="0.25">
      <c r="A7993" s="2">
        <v>38522.986111111</v>
      </c>
      <c r="B7993">
        <v>5.413372205236221E-6</v>
      </c>
      <c r="C7993">
        <v>-44.036999999999999</v>
      </c>
      <c r="D7993">
        <v>0.28072846027800002</v>
      </c>
      <c r="E7993">
        <v>-23.2574863183</v>
      </c>
      <c r="F7993">
        <v>-21.060242142</v>
      </c>
    </row>
    <row r="7994" spans="1:6" x14ac:dyDescent="0.25">
      <c r="A7994" s="2">
        <v>38523</v>
      </c>
      <c r="B7994">
        <v>0</v>
      </c>
      <c r="C7994">
        <v>-43.81</v>
      </c>
      <c r="D7994">
        <v>-1.68748876117</v>
      </c>
      <c r="E7994">
        <v>-17.603665143800001</v>
      </c>
      <c r="F7994">
        <v>-24.518846095000001</v>
      </c>
    </row>
    <row r="7995" spans="1:6" x14ac:dyDescent="0.25">
      <c r="A7995" s="2">
        <v>38523.013888889</v>
      </c>
      <c r="B7995">
        <v>0</v>
      </c>
      <c r="C7995">
        <v>-47.533000000000001</v>
      </c>
      <c r="D7995">
        <v>-0.194194155333</v>
      </c>
      <c r="E7995">
        <v>-19.177436772699998</v>
      </c>
      <c r="F7995">
        <v>-28.161369071999999</v>
      </c>
    </row>
    <row r="7996" spans="1:6" x14ac:dyDescent="0.25">
      <c r="A7996" s="2">
        <v>38523.027777777999</v>
      </c>
      <c r="B7996">
        <v>0</v>
      </c>
      <c r="C7996">
        <v>-47.311999999999998</v>
      </c>
      <c r="D7996">
        <v>-0.103115003158</v>
      </c>
      <c r="E7996">
        <v>-17.3140077328</v>
      </c>
      <c r="F7996">
        <v>-29.894877264000002</v>
      </c>
    </row>
    <row r="7997" spans="1:6" x14ac:dyDescent="0.25">
      <c r="A7997" s="2">
        <v>38523.041666666999</v>
      </c>
      <c r="B7997">
        <v>1.4465109373346459E-5</v>
      </c>
      <c r="C7997">
        <v>-45.951999999999998</v>
      </c>
      <c r="D7997">
        <v>0.75013646358599995</v>
      </c>
      <c r="E7997">
        <v>-18.7192222736</v>
      </c>
      <c r="F7997">
        <v>-27.982914189999999</v>
      </c>
    </row>
    <row r="7998" spans="1:6" x14ac:dyDescent="0.25">
      <c r="A7998" s="2">
        <v>38523.055555555999</v>
      </c>
      <c r="B7998">
        <v>1.8291904744094491E-5</v>
      </c>
      <c r="C7998">
        <v>-44.255000000000003</v>
      </c>
      <c r="D7998">
        <v>0.94858769352000005</v>
      </c>
      <c r="E7998">
        <v>-19.4139939515</v>
      </c>
      <c r="F7998">
        <v>-25.789593742000001</v>
      </c>
    </row>
    <row r="7999" spans="1:6" x14ac:dyDescent="0.25">
      <c r="A7999" s="2">
        <v>38523.069444444001</v>
      </c>
      <c r="B7999">
        <v>0</v>
      </c>
      <c r="C7999">
        <v>-43.536000000000001</v>
      </c>
      <c r="D7999">
        <v>-1.2915581806500001</v>
      </c>
      <c r="E7999">
        <v>-16.5997601103</v>
      </c>
      <c r="F7999">
        <v>-25.644681709</v>
      </c>
    </row>
    <row r="8000" spans="1:6" x14ac:dyDescent="0.25">
      <c r="A8000" s="2">
        <v>38523.083333333001</v>
      </c>
      <c r="B8000">
        <v>0</v>
      </c>
      <c r="C8000">
        <v>-41.741999999999997</v>
      </c>
      <c r="D8000">
        <v>-3.9840733267899999</v>
      </c>
      <c r="E8000">
        <v>-10.305049759199999</v>
      </c>
      <c r="F8000">
        <v>-27.452876914000001</v>
      </c>
    </row>
    <row r="8001" spans="1:6" x14ac:dyDescent="0.25">
      <c r="A8001" s="2">
        <v>38523.097222222001</v>
      </c>
      <c r="B8001">
        <v>0</v>
      </c>
      <c r="C8001">
        <v>-41.466000000000001</v>
      </c>
      <c r="D8001">
        <v>-3.9274183679600001</v>
      </c>
      <c r="E8001">
        <v>-7.7747431280399999</v>
      </c>
      <c r="F8001">
        <v>-29.763838503999999</v>
      </c>
    </row>
    <row r="8002" spans="1:6" x14ac:dyDescent="0.25">
      <c r="A8002" s="2">
        <v>38523.111111111</v>
      </c>
      <c r="B8002">
        <v>0</v>
      </c>
      <c r="C8002">
        <v>-41.314</v>
      </c>
      <c r="D8002">
        <v>-3.3219981890099999</v>
      </c>
      <c r="E8002">
        <v>-5.1622775139900003</v>
      </c>
      <c r="F8002">
        <v>-32.829724296999999</v>
      </c>
    </row>
    <row r="8003" spans="1:6" x14ac:dyDescent="0.25">
      <c r="A8003" s="2">
        <v>38523.125</v>
      </c>
      <c r="B8003">
        <v>0</v>
      </c>
      <c r="C8003">
        <v>-38.651000000000003</v>
      </c>
      <c r="D8003">
        <v>-2.0270908904499998</v>
      </c>
      <c r="E8003">
        <v>-2.55959271055</v>
      </c>
      <c r="F8003">
        <v>-34.064316398999999</v>
      </c>
    </row>
    <row r="8004" spans="1:6" x14ac:dyDescent="0.25">
      <c r="A8004" s="2">
        <v>38523.138888889</v>
      </c>
      <c r="B8004">
        <v>0</v>
      </c>
      <c r="C8004">
        <v>-37.363</v>
      </c>
      <c r="D8004">
        <v>-0.70249726275199997</v>
      </c>
      <c r="E8004">
        <v>-0.84039801724800001</v>
      </c>
      <c r="F8004">
        <v>-35.820104720000003</v>
      </c>
    </row>
    <row r="8005" spans="1:6" x14ac:dyDescent="0.25">
      <c r="A8005" s="2">
        <v>38523.152777777999</v>
      </c>
      <c r="B8005">
        <v>0</v>
      </c>
      <c r="C8005">
        <v>-39.027000000000001</v>
      </c>
      <c r="D8005">
        <v>-0.58941019236799996</v>
      </c>
      <c r="E8005">
        <v>-0.74358274763200005</v>
      </c>
      <c r="F8005">
        <v>-37.694007059999997</v>
      </c>
    </row>
    <row r="8006" spans="1:6" x14ac:dyDescent="0.25">
      <c r="A8006" s="2">
        <v>38523.166666666999</v>
      </c>
      <c r="B8006">
        <v>0</v>
      </c>
      <c r="C8006">
        <v>-39.323999999999998</v>
      </c>
      <c r="D8006">
        <v>-0.54451418721199996</v>
      </c>
      <c r="E8006">
        <v>-0.62827958078799995</v>
      </c>
      <c r="F8006">
        <v>-38.151206232</v>
      </c>
    </row>
    <row r="8007" spans="1:6" x14ac:dyDescent="0.25">
      <c r="A8007" s="2">
        <v>38523.180555555999</v>
      </c>
      <c r="B8007">
        <v>9.3727888382283463E-6</v>
      </c>
      <c r="C8007">
        <v>-38.290999999999997</v>
      </c>
      <c r="D8007">
        <v>0.48605720783700002</v>
      </c>
      <c r="E8007">
        <v>0.67741732216299999</v>
      </c>
      <c r="F8007">
        <v>-39.454474529999999</v>
      </c>
    </row>
    <row r="8008" spans="1:6" x14ac:dyDescent="0.25">
      <c r="A8008" s="2">
        <v>38523.194444444001</v>
      </c>
      <c r="B8008">
        <v>1.3574546691023623E-5</v>
      </c>
      <c r="C8008">
        <v>-36.57</v>
      </c>
      <c r="D8008">
        <v>0.70395336715199996</v>
      </c>
      <c r="E8008">
        <v>1.4034611608500001</v>
      </c>
      <c r="F8008">
        <v>-38.677414528</v>
      </c>
    </row>
    <row r="8009" spans="1:6" x14ac:dyDescent="0.25">
      <c r="A8009" s="2">
        <v>38523.208333333001</v>
      </c>
      <c r="B8009">
        <v>4.2865381342519693E-5</v>
      </c>
      <c r="C8009">
        <v>-30.61</v>
      </c>
      <c r="D8009">
        <v>2.2229272341200002</v>
      </c>
      <c r="E8009">
        <v>3.5965338878800002</v>
      </c>
      <c r="F8009">
        <v>-36.429461121999999</v>
      </c>
    </row>
    <row r="8010" spans="1:6" x14ac:dyDescent="0.25">
      <c r="A8010" s="2">
        <v>38523.222222222001</v>
      </c>
      <c r="B8010">
        <v>1.256412575059055E-4</v>
      </c>
      <c r="C8010">
        <v>-19.693000000000001</v>
      </c>
      <c r="D8010">
        <v>6.5155462121600003</v>
      </c>
      <c r="E8010">
        <v>11.138505008799999</v>
      </c>
      <c r="F8010">
        <v>-37.347051221000001</v>
      </c>
    </row>
    <row r="8011" spans="1:6" x14ac:dyDescent="0.25">
      <c r="A8011" s="2">
        <v>38523.236111111</v>
      </c>
      <c r="B8011">
        <v>0</v>
      </c>
      <c r="C8011">
        <v>9.5121000000000002</v>
      </c>
      <c r="D8011">
        <v>-1.84218334409</v>
      </c>
      <c r="E8011">
        <v>51.044070657100001</v>
      </c>
      <c r="F8011">
        <v>-39.689787312999997</v>
      </c>
    </row>
    <row r="8012" spans="1:6" x14ac:dyDescent="0.25">
      <c r="A8012" s="2">
        <v>38523.25</v>
      </c>
      <c r="B8012">
        <v>1.1305159507913386E-3</v>
      </c>
      <c r="C8012">
        <v>40.451999999999998</v>
      </c>
      <c r="D8012">
        <v>58.626673014799998</v>
      </c>
      <c r="E8012">
        <v>17.382612681200001</v>
      </c>
      <c r="F8012">
        <v>-35.557285696000001</v>
      </c>
    </row>
    <row r="8013" spans="1:6" x14ac:dyDescent="0.25">
      <c r="A8013" s="2">
        <v>38523.263888889</v>
      </c>
      <c r="B8013">
        <v>1.9275186033779527E-3</v>
      </c>
      <c r="C8013">
        <v>79.861999999999995</v>
      </c>
      <c r="D8013">
        <v>99.957902240199999</v>
      </c>
      <c r="E8013">
        <v>10.1013536318</v>
      </c>
      <c r="F8013">
        <v>-30.197255871999999</v>
      </c>
    </row>
    <row r="8014" spans="1:6" x14ac:dyDescent="0.25">
      <c r="A8014" s="2">
        <v>38523.277777777999</v>
      </c>
      <c r="B8014">
        <v>2.2571849876338586E-3</v>
      </c>
      <c r="C8014">
        <v>118.42</v>
      </c>
      <c r="D8014">
        <v>117.05385148400001</v>
      </c>
      <c r="E8014">
        <v>23.001720197200001</v>
      </c>
      <c r="F8014">
        <v>-21.635571680999998</v>
      </c>
    </row>
    <row r="8015" spans="1:6" x14ac:dyDescent="0.25">
      <c r="A8015" s="2">
        <v>38523.291666666999</v>
      </c>
      <c r="B8015">
        <v>2.8964855432480319E-3</v>
      </c>
      <c r="C8015">
        <v>164.62</v>
      </c>
      <c r="D8015">
        <v>150.206912797</v>
      </c>
      <c r="E8015">
        <v>27.219867852099998</v>
      </c>
      <c r="F8015">
        <v>-12.806780649</v>
      </c>
    </row>
    <row r="8016" spans="1:6" x14ac:dyDescent="0.25">
      <c r="A8016" s="2">
        <v>38523.305555555999</v>
      </c>
      <c r="B8016">
        <v>3.7536745200157482E-3</v>
      </c>
      <c r="C8016">
        <v>213.18</v>
      </c>
      <c r="D8016">
        <v>194.65930448399999</v>
      </c>
      <c r="E8016">
        <v>24.752584124199998</v>
      </c>
      <c r="F8016">
        <v>-6.2318886080000002</v>
      </c>
    </row>
    <row r="8017" spans="1:6" x14ac:dyDescent="0.25">
      <c r="A8017" s="2">
        <v>38523.319444444001</v>
      </c>
      <c r="B8017">
        <v>4.468977921889764E-3</v>
      </c>
      <c r="C8017">
        <v>260.14999999999998</v>
      </c>
      <c r="D8017">
        <v>231.753746732</v>
      </c>
      <c r="E8017">
        <v>29.4764334961</v>
      </c>
      <c r="F8017">
        <v>-1.0801802279999999</v>
      </c>
    </row>
    <row r="8018" spans="1:6" x14ac:dyDescent="0.25">
      <c r="A8018" s="2">
        <v>38523.333333333001</v>
      </c>
      <c r="B8018">
        <v>5.1524464079133869E-3</v>
      </c>
      <c r="C8018">
        <v>311.31</v>
      </c>
      <c r="D8018">
        <v>267.19728330300001</v>
      </c>
      <c r="E8018">
        <v>42.911714244599999</v>
      </c>
      <c r="F8018">
        <v>1.201002452</v>
      </c>
    </row>
    <row r="8019" spans="1:6" x14ac:dyDescent="0.25">
      <c r="A8019" s="2">
        <v>38523.347222222001</v>
      </c>
      <c r="B8019">
        <v>6.1173236343700791E-3</v>
      </c>
      <c r="C8019">
        <v>359.27</v>
      </c>
      <c r="D8019">
        <v>317.23420813899997</v>
      </c>
      <c r="E8019">
        <v>35.665655883200003</v>
      </c>
      <c r="F8019">
        <v>6.3701359780000004</v>
      </c>
    </row>
    <row r="8020" spans="1:6" x14ac:dyDescent="0.25">
      <c r="A8020" s="2">
        <v>38523.361111111</v>
      </c>
      <c r="B8020">
        <v>6.7619188065748039E-3</v>
      </c>
      <c r="C8020">
        <v>405.34</v>
      </c>
      <c r="D8020">
        <v>350.66183944400001</v>
      </c>
      <c r="E8020">
        <v>42.767131418799998</v>
      </c>
      <c r="F8020">
        <v>11.911029137</v>
      </c>
    </row>
    <row r="8021" spans="1:6" x14ac:dyDescent="0.25">
      <c r="A8021" s="2">
        <v>38523.375</v>
      </c>
      <c r="B8021">
        <v>7.8681881057874013E-3</v>
      </c>
      <c r="C8021">
        <v>454.63</v>
      </c>
      <c r="D8021">
        <v>408.03112152</v>
      </c>
      <c r="E8021">
        <v>31.286600482000001</v>
      </c>
      <c r="F8021">
        <v>15.312277998000001</v>
      </c>
    </row>
    <row r="8022" spans="1:6" x14ac:dyDescent="0.25">
      <c r="A8022" s="2">
        <v>38523.388888889</v>
      </c>
      <c r="B8022">
        <v>9.0481657317322845E-3</v>
      </c>
      <c r="C8022">
        <v>499.25</v>
      </c>
      <c r="D8022">
        <v>469.22279457100001</v>
      </c>
      <c r="E8022">
        <v>10.0787528208</v>
      </c>
      <c r="F8022">
        <v>19.948452608</v>
      </c>
    </row>
    <row r="8023" spans="1:6" x14ac:dyDescent="0.25">
      <c r="A8023" s="2">
        <v>38523.402777777999</v>
      </c>
      <c r="B8023">
        <v>9.7536631865354339E-3</v>
      </c>
      <c r="C8023">
        <v>536.89</v>
      </c>
      <c r="D8023">
        <v>505.80871674899998</v>
      </c>
      <c r="E8023">
        <v>5.6774853247300001</v>
      </c>
      <c r="F8023">
        <v>25.403797925999999</v>
      </c>
    </row>
    <row r="8024" spans="1:6" x14ac:dyDescent="0.25">
      <c r="A8024" s="2">
        <v>38523.416666666999</v>
      </c>
      <c r="B8024">
        <v>1.047421018015748E-2</v>
      </c>
      <c r="C8024">
        <v>576.16</v>
      </c>
      <c r="D8024">
        <v>543.17508292599996</v>
      </c>
      <c r="E8024">
        <v>1.2238978382800001</v>
      </c>
      <c r="F8024">
        <v>31.761019235999999</v>
      </c>
    </row>
    <row r="8025" spans="1:6" x14ac:dyDescent="0.25">
      <c r="A8025" s="2">
        <v>38523.430555555999</v>
      </c>
      <c r="B8025">
        <v>1.124246451897638E-2</v>
      </c>
      <c r="C8025">
        <v>609.87</v>
      </c>
      <c r="D8025">
        <v>583.01547251399995</v>
      </c>
      <c r="E8025">
        <v>-8.6857876896900006</v>
      </c>
      <c r="F8025">
        <v>35.540315176</v>
      </c>
    </row>
    <row r="8026" spans="1:6" x14ac:dyDescent="0.25">
      <c r="A8026" s="2">
        <v>38523.444444444001</v>
      </c>
      <c r="B8026">
        <v>1.12439594346063E-2</v>
      </c>
      <c r="C8026">
        <v>630.55999999999995</v>
      </c>
      <c r="D8026">
        <v>583.09299634700005</v>
      </c>
      <c r="E8026">
        <v>7.5059813601999998</v>
      </c>
      <c r="F8026">
        <v>39.961022292999999</v>
      </c>
    </row>
    <row r="8027" spans="1:6" x14ac:dyDescent="0.25">
      <c r="A8027" s="2">
        <v>38523.458333333001</v>
      </c>
      <c r="B8027">
        <v>1.1679572224921261E-2</v>
      </c>
      <c r="C8027">
        <v>653.57000000000005</v>
      </c>
      <c r="D8027">
        <v>605.68314963099999</v>
      </c>
      <c r="E8027">
        <v>6.5863436651800003</v>
      </c>
      <c r="F8027">
        <v>41.300506704</v>
      </c>
    </row>
    <row r="8028" spans="1:6" x14ac:dyDescent="0.25">
      <c r="A8028" s="2">
        <v>38523.472222222001</v>
      </c>
      <c r="B8028">
        <v>1.2020870979960629E-2</v>
      </c>
      <c r="C8028">
        <v>669.29</v>
      </c>
      <c r="D8028">
        <v>623.38233423600002</v>
      </c>
      <c r="E8028">
        <v>0.697882740354</v>
      </c>
      <c r="F8028">
        <v>45.209783023999996</v>
      </c>
    </row>
    <row r="8029" spans="1:6" x14ac:dyDescent="0.25">
      <c r="A8029" s="2">
        <v>38523.486111111</v>
      </c>
      <c r="B8029">
        <v>1.2222814772244095E-2</v>
      </c>
      <c r="C8029">
        <v>680.39</v>
      </c>
      <c r="D8029">
        <v>633.85480273099995</v>
      </c>
      <c r="E8029">
        <v>9.5939062068500003E-2</v>
      </c>
      <c r="F8029">
        <v>46.439258207000002</v>
      </c>
    </row>
    <row r="8030" spans="1:6" x14ac:dyDescent="0.25">
      <c r="A8030" s="2">
        <v>38523.5</v>
      </c>
      <c r="B8030">
        <v>1.2378426478700789E-2</v>
      </c>
      <c r="C8030">
        <v>687.08</v>
      </c>
      <c r="D8030">
        <v>641.92456647500001</v>
      </c>
      <c r="E8030">
        <v>-4.3701484310299996</v>
      </c>
      <c r="F8030">
        <v>49.525581956000003</v>
      </c>
    </row>
    <row r="8031" spans="1:6" x14ac:dyDescent="0.25">
      <c r="A8031" s="2">
        <v>38523.513888889</v>
      </c>
      <c r="B8031">
        <v>1.264318531448819E-2</v>
      </c>
      <c r="C8031">
        <v>688.62</v>
      </c>
      <c r="D8031">
        <v>655.65451843300002</v>
      </c>
      <c r="E8031">
        <v>-17.802879562400001</v>
      </c>
      <c r="F8031">
        <v>50.768361128999999</v>
      </c>
    </row>
    <row r="8032" spans="1:6" x14ac:dyDescent="0.25">
      <c r="A8032" s="2">
        <v>38523.527777777999</v>
      </c>
      <c r="B8032">
        <v>1.254771882940945E-2</v>
      </c>
      <c r="C8032">
        <v>685.36</v>
      </c>
      <c r="D8032">
        <v>650.70378562899998</v>
      </c>
      <c r="E8032">
        <v>-16.971542468900001</v>
      </c>
      <c r="F8032">
        <v>51.627756840000004</v>
      </c>
    </row>
    <row r="8033" spans="1:6" x14ac:dyDescent="0.25">
      <c r="A8033" s="2">
        <v>38523.541666666999</v>
      </c>
      <c r="B8033">
        <v>1.2616080588228346E-2</v>
      </c>
      <c r="C8033">
        <v>677.11</v>
      </c>
      <c r="D8033">
        <v>654.24891250500002</v>
      </c>
      <c r="E8033">
        <v>-32.495318829299997</v>
      </c>
      <c r="F8033">
        <v>55.356406323999998</v>
      </c>
    </row>
    <row r="8034" spans="1:6" x14ac:dyDescent="0.25">
      <c r="A8034" s="2">
        <v>38523.555555555999</v>
      </c>
      <c r="B8034">
        <v>1.2102388505905512E-2</v>
      </c>
      <c r="C8034">
        <v>663.02</v>
      </c>
      <c r="D8034">
        <v>627.60969726899998</v>
      </c>
      <c r="E8034">
        <v>-15.830986492799999</v>
      </c>
      <c r="F8034">
        <v>51.241289223999999</v>
      </c>
    </row>
    <row r="8035" spans="1:6" x14ac:dyDescent="0.25">
      <c r="A8035" s="2">
        <v>38523.569444444001</v>
      </c>
      <c r="B8035">
        <v>1.1921384278149608E-2</v>
      </c>
      <c r="C8035">
        <v>645.58000000000004</v>
      </c>
      <c r="D8035">
        <v>618.22311969199995</v>
      </c>
      <c r="E8035">
        <v>-26.956551201500002</v>
      </c>
      <c r="F8035">
        <v>54.313431510000001</v>
      </c>
    </row>
    <row r="8036" spans="1:6" x14ac:dyDescent="0.25">
      <c r="A8036" s="2">
        <v>38523.583333333001</v>
      </c>
      <c r="B8036">
        <v>1.1912290540984251E-2</v>
      </c>
      <c r="C8036">
        <v>627.02</v>
      </c>
      <c r="D8036">
        <v>617.75153363899994</v>
      </c>
      <c r="E8036">
        <v>-40.993093369900002</v>
      </c>
      <c r="F8036">
        <v>50.261559730999998</v>
      </c>
    </row>
    <row r="8037" spans="1:6" x14ac:dyDescent="0.25">
      <c r="A8037" s="2">
        <v>38523.597222222001</v>
      </c>
      <c r="B8037">
        <v>1.1383625417047244E-2</v>
      </c>
      <c r="C8037">
        <v>599.94000000000005</v>
      </c>
      <c r="D8037">
        <v>590.33584141899996</v>
      </c>
      <c r="E8037">
        <v>-47.659988423100003</v>
      </c>
      <c r="F8037">
        <v>57.264147004000002</v>
      </c>
    </row>
    <row r="8038" spans="1:6" x14ac:dyDescent="0.25">
      <c r="A8038" s="2">
        <v>38523.611111111</v>
      </c>
      <c r="B8038">
        <v>1.0780278512440945E-2</v>
      </c>
      <c r="C8038">
        <v>564.47</v>
      </c>
      <c r="D8038">
        <v>559.04727652400004</v>
      </c>
      <c r="E8038">
        <v>-38.919383393099999</v>
      </c>
      <c r="F8038">
        <v>44.342106868999998</v>
      </c>
    </row>
    <row r="8039" spans="1:6" x14ac:dyDescent="0.25">
      <c r="A8039" s="2">
        <v>38523.625</v>
      </c>
      <c r="B8039">
        <v>1.0253890286377952E-2</v>
      </c>
      <c r="C8039">
        <v>534.86</v>
      </c>
      <c r="D8039">
        <v>531.74966043500001</v>
      </c>
      <c r="E8039">
        <v>-44.6549958851</v>
      </c>
      <c r="F8039">
        <v>47.765335450000002</v>
      </c>
    </row>
    <row r="8040" spans="1:6" x14ac:dyDescent="0.25">
      <c r="A8040" s="2">
        <v>38523.638888889</v>
      </c>
      <c r="B8040">
        <v>9.6161533536614184E-3</v>
      </c>
      <c r="C8040">
        <v>494.09</v>
      </c>
      <c r="D8040">
        <v>498.677685999</v>
      </c>
      <c r="E8040">
        <v>-51.861177238700002</v>
      </c>
      <c r="F8040">
        <v>47.273491239999998</v>
      </c>
    </row>
    <row r="8041" spans="1:6" x14ac:dyDescent="0.25">
      <c r="A8041" s="2">
        <v>38523.652777777999</v>
      </c>
      <c r="B8041">
        <v>9.0974554348031509E-3</v>
      </c>
      <c r="C8041">
        <v>457.39</v>
      </c>
      <c r="D8041">
        <v>471.77887642399998</v>
      </c>
      <c r="E8041">
        <v>-61.330768505999998</v>
      </c>
      <c r="F8041">
        <v>46.941892082000003</v>
      </c>
    </row>
    <row r="8042" spans="1:6" x14ac:dyDescent="0.25">
      <c r="A8042" s="2">
        <v>38523.666666666999</v>
      </c>
      <c r="B8042">
        <v>5.1323480705511822E-3</v>
      </c>
      <c r="C8042">
        <v>264.14999999999998</v>
      </c>
      <c r="D8042">
        <v>266.155017026</v>
      </c>
      <c r="E8042">
        <v>-45.471924728600001</v>
      </c>
      <c r="F8042">
        <v>43.466907702999997</v>
      </c>
    </row>
    <row r="8043" spans="1:6" x14ac:dyDescent="0.25">
      <c r="A8043" s="2">
        <v>38523.680555555999</v>
      </c>
      <c r="B8043">
        <v>0</v>
      </c>
      <c r="C8043">
        <v>26.3</v>
      </c>
      <c r="D8043">
        <v>-13.1244734065</v>
      </c>
      <c r="E8043">
        <v>-4.8674953824599996</v>
      </c>
      <c r="F8043">
        <v>44.291968789000002</v>
      </c>
    </row>
    <row r="8044" spans="1:6" x14ac:dyDescent="0.25">
      <c r="A8044" s="2">
        <v>38523.694444444001</v>
      </c>
      <c r="B8044">
        <v>1.2128533486062993E-3</v>
      </c>
      <c r="C8044">
        <v>128.47999999999999</v>
      </c>
      <c r="D8044">
        <v>62.896553236499997</v>
      </c>
      <c r="E8044">
        <v>26.874536273499999</v>
      </c>
      <c r="F8044">
        <v>38.708910490000001</v>
      </c>
    </row>
    <row r="8045" spans="1:6" x14ac:dyDescent="0.25">
      <c r="A8045" s="2">
        <v>38523.708333333001</v>
      </c>
      <c r="B8045">
        <v>5.9612350218503944E-3</v>
      </c>
      <c r="C8045">
        <v>283.26</v>
      </c>
      <c r="D8045">
        <v>309.13971284199999</v>
      </c>
      <c r="E8045">
        <v>-46.959682461200003</v>
      </c>
      <c r="F8045">
        <v>21.079969619</v>
      </c>
    </row>
    <row r="8046" spans="1:6" x14ac:dyDescent="0.25">
      <c r="A8046" s="2">
        <v>38523.722222222001</v>
      </c>
      <c r="B8046">
        <v>2.6447670839645672E-3</v>
      </c>
      <c r="C8046">
        <v>230.13</v>
      </c>
      <c r="D8046">
        <v>137.153213029</v>
      </c>
      <c r="E8046">
        <v>78.610009758700002</v>
      </c>
      <c r="F8046">
        <v>14.366777212000001</v>
      </c>
    </row>
    <row r="8047" spans="1:6" x14ac:dyDescent="0.25">
      <c r="A8047" s="2">
        <v>38523.736111111</v>
      </c>
      <c r="B8047">
        <v>1.0952106392637796E-3</v>
      </c>
      <c r="C8047">
        <v>176.19</v>
      </c>
      <c r="D8047">
        <v>56.795798401200003</v>
      </c>
      <c r="E8047">
        <v>104.64016430300001</v>
      </c>
      <c r="F8047">
        <v>14.754037296</v>
      </c>
    </row>
    <row r="8048" spans="1:6" x14ac:dyDescent="0.25">
      <c r="A8048" s="2">
        <v>38523.75</v>
      </c>
      <c r="B8048">
        <v>3.6519356047204723E-4</v>
      </c>
      <c r="C8048">
        <v>126.1</v>
      </c>
      <c r="D8048">
        <v>18.938329390100002</v>
      </c>
      <c r="E8048">
        <v>94.548983135900002</v>
      </c>
      <c r="F8048">
        <v>12.612687473999999</v>
      </c>
    </row>
    <row r="8049" spans="1:6" x14ac:dyDescent="0.25">
      <c r="A8049" s="2">
        <v>38523.763888889</v>
      </c>
      <c r="B8049">
        <v>0</v>
      </c>
      <c r="C8049">
        <v>82.346999999999994</v>
      </c>
      <c r="D8049">
        <v>-8.8023088166499992</v>
      </c>
      <c r="E8049">
        <v>81.345369810600005</v>
      </c>
      <c r="F8049">
        <v>9.8039390060000002</v>
      </c>
    </row>
    <row r="8050" spans="1:6" x14ac:dyDescent="0.25">
      <c r="A8050" s="2">
        <v>38523.777777777999</v>
      </c>
      <c r="B8050">
        <v>0</v>
      </c>
      <c r="C8050">
        <v>43.640999999999998</v>
      </c>
      <c r="D8050">
        <v>-19.013091341900001</v>
      </c>
      <c r="E8050">
        <v>53.924726297900001</v>
      </c>
      <c r="F8050">
        <v>8.7293650439999997</v>
      </c>
    </row>
    <row r="8051" spans="1:6" x14ac:dyDescent="0.25">
      <c r="A8051" s="2">
        <v>38523.791666666999</v>
      </c>
      <c r="B8051">
        <v>1.648527692437008E-4</v>
      </c>
      <c r="C8051">
        <v>0.34265000000000001</v>
      </c>
      <c r="D8051">
        <v>8.5489898583499997</v>
      </c>
      <c r="E8051">
        <v>-16.6319436524</v>
      </c>
      <c r="F8051">
        <v>8.4256037940000006</v>
      </c>
    </row>
    <row r="8052" spans="1:6" x14ac:dyDescent="0.25">
      <c r="A8052" s="2">
        <v>38523.805555555999</v>
      </c>
      <c r="B8052">
        <v>1.1697973827086616E-3</v>
      </c>
      <c r="C8052">
        <v>-42.808</v>
      </c>
      <c r="D8052">
        <v>60.663742604900001</v>
      </c>
      <c r="E8052">
        <v>-108.70106725399999</v>
      </c>
      <c r="F8052">
        <v>5.2293246489999996</v>
      </c>
    </row>
    <row r="8053" spans="1:6" x14ac:dyDescent="0.25">
      <c r="A8053" s="2">
        <v>38523.819444444001</v>
      </c>
      <c r="B8053">
        <v>1.0716140141377953E-3</v>
      </c>
      <c r="C8053">
        <v>-54.412999999999997</v>
      </c>
      <c r="D8053">
        <v>55.572116749800003</v>
      </c>
      <c r="E8053">
        <v>-114.558738382</v>
      </c>
      <c r="F8053">
        <v>4.573621632</v>
      </c>
    </row>
    <row r="8054" spans="1:6" x14ac:dyDescent="0.25">
      <c r="A8054" s="2">
        <v>38523.833333333001</v>
      </c>
      <c r="B8054">
        <v>7.5393246162204735E-4</v>
      </c>
      <c r="C8054">
        <v>-56.84</v>
      </c>
      <c r="D8054">
        <v>39.097680905499999</v>
      </c>
      <c r="E8054">
        <v>-97.202114153500006</v>
      </c>
      <c r="F8054">
        <v>1.264433248</v>
      </c>
    </row>
    <row r="8055" spans="1:6" x14ac:dyDescent="0.25">
      <c r="A8055" s="2">
        <v>38523.847222222001</v>
      </c>
      <c r="B8055">
        <v>5.6625745190551184E-4</v>
      </c>
      <c r="C8055">
        <v>-58.029000000000003</v>
      </c>
      <c r="D8055">
        <v>29.3651676934</v>
      </c>
      <c r="E8055">
        <v>-79.588609517400002</v>
      </c>
      <c r="F8055">
        <v>-7.8055581759999999</v>
      </c>
    </row>
    <row r="8056" spans="1:6" x14ac:dyDescent="0.25">
      <c r="A8056" s="2">
        <v>38523.861111111</v>
      </c>
      <c r="B8056">
        <v>4.6520704789763782E-4</v>
      </c>
      <c r="C8056">
        <v>-69.953000000000003</v>
      </c>
      <c r="D8056">
        <v>24.124862158900001</v>
      </c>
      <c r="E8056">
        <v>-76.437770295899995</v>
      </c>
      <c r="F8056">
        <v>-17.640091862999999</v>
      </c>
    </row>
    <row r="8057" spans="1:6" x14ac:dyDescent="0.25">
      <c r="A8057" s="2">
        <v>38523.875</v>
      </c>
      <c r="B8057">
        <v>7.107871749133858E-4</v>
      </c>
      <c r="C8057">
        <v>-79.872</v>
      </c>
      <c r="D8057">
        <v>36.860238245799998</v>
      </c>
      <c r="E8057">
        <v>-96.069061515800001</v>
      </c>
      <c r="F8057">
        <v>-20.66317673</v>
      </c>
    </row>
    <row r="8058" spans="1:6" x14ac:dyDescent="0.25">
      <c r="A8058" s="2">
        <v>38523.888888889</v>
      </c>
      <c r="B8058">
        <v>5.9964365291338586E-4</v>
      </c>
      <c r="C8058">
        <v>-68.662000000000006</v>
      </c>
      <c r="D8058">
        <v>31.096520433999999</v>
      </c>
      <c r="E8058">
        <v>-78.233943444000005</v>
      </c>
      <c r="F8058">
        <v>-21.52457699</v>
      </c>
    </row>
    <row r="8059" spans="1:6" x14ac:dyDescent="0.25">
      <c r="A8059" s="2">
        <v>38523.902777777999</v>
      </c>
      <c r="B8059">
        <v>6.3735841118503945E-4</v>
      </c>
      <c r="C8059">
        <v>-60.345999999999997</v>
      </c>
      <c r="D8059">
        <v>33.052344939999998</v>
      </c>
      <c r="E8059">
        <v>-80.801291426999995</v>
      </c>
      <c r="F8059">
        <v>-12.597053513000001</v>
      </c>
    </row>
    <row r="8060" spans="1:6" x14ac:dyDescent="0.25">
      <c r="A8060" s="2">
        <v>38523.916666666999</v>
      </c>
      <c r="B8060">
        <v>6.3677086395275595E-4</v>
      </c>
      <c r="C8060">
        <v>-51.869</v>
      </c>
      <c r="D8060">
        <v>33.021875719800001</v>
      </c>
      <c r="E8060">
        <v>-71.884524799800005</v>
      </c>
      <c r="F8060">
        <v>-13.006350919999999</v>
      </c>
    </row>
    <row r="8061" spans="1:6" x14ac:dyDescent="0.25">
      <c r="A8061" s="2">
        <v>38523.930555555999</v>
      </c>
      <c r="B8061">
        <v>4.3422240977952759E-4</v>
      </c>
      <c r="C8061">
        <v>-50.411000000000001</v>
      </c>
      <c r="D8061">
        <v>22.518050467199998</v>
      </c>
      <c r="E8061">
        <v>-55.1827855282</v>
      </c>
      <c r="F8061">
        <v>-17.746264939</v>
      </c>
    </row>
    <row r="8062" spans="1:6" x14ac:dyDescent="0.25">
      <c r="A8062" s="2">
        <v>38523.944444444001</v>
      </c>
      <c r="B8062">
        <v>2.7157090660905514E-4</v>
      </c>
      <c r="C8062">
        <v>-46.305</v>
      </c>
      <c r="D8062">
        <v>14.0832145986</v>
      </c>
      <c r="E8062">
        <v>-37.190330414599998</v>
      </c>
      <c r="F8062">
        <v>-23.197884183999999</v>
      </c>
    </row>
    <row r="8063" spans="1:6" x14ac:dyDescent="0.25">
      <c r="A8063" s="2">
        <v>38523.958333333001</v>
      </c>
      <c r="B8063">
        <v>1.7427713906062993E-4</v>
      </c>
      <c r="C8063">
        <v>-48.07</v>
      </c>
      <c r="D8063">
        <v>9.0377219697900006</v>
      </c>
      <c r="E8063">
        <v>-29.735122741800001</v>
      </c>
      <c r="F8063">
        <v>-27.372599227999999</v>
      </c>
    </row>
    <row r="8064" spans="1:6" x14ac:dyDescent="0.25">
      <c r="A8064" s="2">
        <v>38523.972222222001</v>
      </c>
      <c r="B8064">
        <v>1.3107227656771654E-4</v>
      </c>
      <c r="C8064">
        <v>-48.25</v>
      </c>
      <c r="D8064">
        <v>6.7971898090099998</v>
      </c>
      <c r="E8064">
        <v>-23.885985815000002</v>
      </c>
      <c r="F8064">
        <v>-31.161203994000001</v>
      </c>
    </row>
    <row r="8065" spans="1:6" x14ac:dyDescent="0.25">
      <c r="A8065" s="2">
        <v>38523.986111111</v>
      </c>
      <c r="B8065">
        <v>1.0406208615472442E-4</v>
      </c>
      <c r="C8065">
        <v>-46.036999999999999</v>
      </c>
      <c r="D8065">
        <v>5.3964863511800001</v>
      </c>
      <c r="E8065">
        <v>-20.156317334200001</v>
      </c>
      <c r="F8065">
        <v>-31.277169016999999</v>
      </c>
    </row>
    <row r="8066" spans="1:6" x14ac:dyDescent="0.25">
      <c r="A8066" s="2">
        <v>38524</v>
      </c>
      <c r="B8066">
        <v>1.0187374267165355E-4</v>
      </c>
      <c r="C8066">
        <v>-46.32</v>
      </c>
      <c r="D8066">
        <v>5.2830025053699998</v>
      </c>
      <c r="E8066">
        <v>-18.928061757399998</v>
      </c>
      <c r="F8066">
        <v>-32.674940747999997</v>
      </c>
    </row>
    <row r="8067" spans="1:6" x14ac:dyDescent="0.25">
      <c r="A8067" s="2">
        <v>38524.013888889</v>
      </c>
      <c r="B8067">
        <v>6.9135687951968512E-5</v>
      </c>
      <c r="C8067">
        <v>-47.475999999999999</v>
      </c>
      <c r="D8067">
        <v>3.5852615510499999</v>
      </c>
      <c r="E8067">
        <v>-16.4892909571</v>
      </c>
      <c r="F8067">
        <v>-34.571970594</v>
      </c>
    </row>
    <row r="8068" spans="1:6" x14ac:dyDescent="0.25">
      <c r="A8068" s="2">
        <v>38524.027777777999</v>
      </c>
      <c r="B8068">
        <v>4.6733578253543316E-5</v>
      </c>
      <c r="C8068">
        <v>-45.280999999999999</v>
      </c>
      <c r="D8068">
        <v>2.4235254789299998</v>
      </c>
      <c r="E8068">
        <v>-11.249905803900001</v>
      </c>
      <c r="F8068">
        <v>-36.454619675000004</v>
      </c>
    </row>
    <row r="8069" spans="1:6" x14ac:dyDescent="0.25">
      <c r="A8069" s="2">
        <v>38524.041666666999</v>
      </c>
      <c r="B8069">
        <v>3.5556808947244101E-5</v>
      </c>
      <c r="C8069">
        <v>-45.311</v>
      </c>
      <c r="D8069">
        <v>1.8439168506600001</v>
      </c>
      <c r="E8069">
        <v>-8.6483897986600002</v>
      </c>
      <c r="F8069">
        <v>-38.506527052000003</v>
      </c>
    </row>
    <row r="8070" spans="1:6" x14ac:dyDescent="0.25">
      <c r="A8070" s="2">
        <v>38524.055555555999</v>
      </c>
      <c r="B8070">
        <v>1.6959683009645669E-5</v>
      </c>
      <c r="C8070">
        <v>-45.689</v>
      </c>
      <c r="D8070">
        <v>0.87950089474199999</v>
      </c>
      <c r="E8070">
        <v>-8.6664969427400003</v>
      </c>
      <c r="F8070">
        <v>-37.902003952000001</v>
      </c>
    </row>
    <row r="8071" spans="1:6" x14ac:dyDescent="0.25">
      <c r="A8071" s="2">
        <v>38524.069444444001</v>
      </c>
      <c r="B8071">
        <v>4.0711661911811024E-6</v>
      </c>
      <c r="C8071">
        <v>-46.015999999999998</v>
      </c>
      <c r="D8071">
        <v>0.211123893398</v>
      </c>
      <c r="E8071">
        <v>-8.0138830934000005</v>
      </c>
      <c r="F8071">
        <v>-38.213240800000001</v>
      </c>
    </row>
    <row r="8072" spans="1:6" x14ac:dyDescent="0.25">
      <c r="A8072" s="2">
        <v>38524.083333333001</v>
      </c>
      <c r="B8072">
        <v>4.1977202567716535E-7</v>
      </c>
      <c r="C8072">
        <v>-46.158000000000001</v>
      </c>
      <c r="D8072">
        <v>2.1768677631499998E-2</v>
      </c>
      <c r="E8072">
        <v>-5.9437686616300001</v>
      </c>
      <c r="F8072">
        <v>-40.236000015999998</v>
      </c>
    </row>
    <row r="8073" spans="1:6" x14ac:dyDescent="0.25">
      <c r="A8073" s="2">
        <v>38524.097222222001</v>
      </c>
      <c r="B8073">
        <v>9.4731626837795283E-7</v>
      </c>
      <c r="C8073">
        <v>-45.616</v>
      </c>
      <c r="D8073">
        <v>4.9126242817499999E-2</v>
      </c>
      <c r="E8073">
        <v>-3.8383244468200002</v>
      </c>
      <c r="F8073">
        <v>-41.826801795999998</v>
      </c>
    </row>
    <row r="8074" spans="1:6" x14ac:dyDescent="0.25">
      <c r="A8074" s="2">
        <v>38524.111111111</v>
      </c>
      <c r="B8074">
        <v>1.2217733967992125E-5</v>
      </c>
      <c r="C8074">
        <v>-46.442999999999998</v>
      </c>
      <c r="D8074">
        <v>0.63359132069000001</v>
      </c>
      <c r="E8074">
        <v>-4.8028196646900003</v>
      </c>
      <c r="F8074">
        <v>-42.273771656000001</v>
      </c>
    </row>
    <row r="8075" spans="1:6" x14ac:dyDescent="0.25">
      <c r="A8075" s="2">
        <v>38524.125</v>
      </c>
      <c r="B8075">
        <v>1.8574972401653545E-5</v>
      </c>
      <c r="C8075">
        <v>-47.904000000000003</v>
      </c>
      <c r="D8075">
        <v>0.96326711046299995</v>
      </c>
      <c r="E8075">
        <v>-5.3223333764599996</v>
      </c>
      <c r="F8075">
        <v>-43.544933733999997</v>
      </c>
    </row>
    <row r="8076" spans="1:6" x14ac:dyDescent="0.25">
      <c r="A8076" s="2">
        <v>38524.138888889</v>
      </c>
      <c r="B8076">
        <v>3.8075317014645672E-5</v>
      </c>
      <c r="C8076">
        <v>-48.207999999999998</v>
      </c>
      <c r="D8076">
        <v>1.97452248152</v>
      </c>
      <c r="E8076">
        <v>-9.6077436135200003</v>
      </c>
      <c r="F8076">
        <v>-40.574778868000003</v>
      </c>
    </row>
    <row r="8077" spans="1:6" x14ac:dyDescent="0.25">
      <c r="A8077" s="2">
        <v>38524.152777777999</v>
      </c>
      <c r="B8077">
        <v>3.4093611489527559E-5</v>
      </c>
      <c r="C8077">
        <v>-47.393000000000001</v>
      </c>
      <c r="D8077">
        <v>1.7680378691600001</v>
      </c>
      <c r="E8077">
        <v>-10.410566641200001</v>
      </c>
      <c r="F8077">
        <v>-38.750471228000002</v>
      </c>
    </row>
    <row r="8078" spans="1:6" x14ac:dyDescent="0.25">
      <c r="A8078" s="2">
        <v>38524.166666666999</v>
      </c>
      <c r="B8078">
        <v>4.7602516859448825E-5</v>
      </c>
      <c r="C8078">
        <v>-47.207000000000001</v>
      </c>
      <c r="D8078">
        <v>2.4685871868099998</v>
      </c>
      <c r="E8078">
        <v>-11.5038834988</v>
      </c>
      <c r="F8078">
        <v>-38.171703688000001</v>
      </c>
    </row>
    <row r="8079" spans="1:6" x14ac:dyDescent="0.25">
      <c r="A8079" s="2">
        <v>38524.180555555999</v>
      </c>
      <c r="B8079">
        <v>0</v>
      </c>
      <c r="C8079">
        <v>-48.206000000000003</v>
      </c>
      <c r="D8079">
        <v>-1.60284558737</v>
      </c>
      <c r="E8079">
        <v>-9.32001739663</v>
      </c>
      <c r="F8079">
        <v>-37.283137015999998</v>
      </c>
    </row>
    <row r="8080" spans="1:6" x14ac:dyDescent="0.25">
      <c r="A8080" s="2">
        <v>38524.194444444001</v>
      </c>
      <c r="B8080">
        <v>0</v>
      </c>
      <c r="C8080">
        <v>-44.656999999999996</v>
      </c>
      <c r="D8080">
        <v>-0.66861780180200003</v>
      </c>
      <c r="E8080">
        <v>-6.3549539821999996</v>
      </c>
      <c r="F8080">
        <v>-37.633428215999999</v>
      </c>
    </row>
    <row r="8081" spans="1:6" x14ac:dyDescent="0.25">
      <c r="A8081" s="2">
        <v>38524.208333333001</v>
      </c>
      <c r="B8081">
        <v>1.9292123362519688E-7</v>
      </c>
      <c r="C8081">
        <v>-38.845999999999997</v>
      </c>
      <c r="D8081">
        <v>1.00045736404E-2</v>
      </c>
      <c r="E8081">
        <v>-0.26143922264000002</v>
      </c>
      <c r="F8081">
        <v>-38.594565351</v>
      </c>
    </row>
    <row r="8082" spans="1:6" x14ac:dyDescent="0.25">
      <c r="A8082" s="2">
        <v>38524.222222222001</v>
      </c>
      <c r="B8082">
        <v>0</v>
      </c>
      <c r="C8082">
        <v>-25.634</v>
      </c>
      <c r="D8082">
        <v>-5.4008143514100002</v>
      </c>
      <c r="E8082">
        <v>19.678138281399999</v>
      </c>
      <c r="F8082">
        <v>-39.911323930000002</v>
      </c>
    </row>
    <row r="8083" spans="1:6" x14ac:dyDescent="0.25">
      <c r="A8083" s="2">
        <v>38524.236111111</v>
      </c>
      <c r="B8083">
        <v>5.3886255189763781E-4</v>
      </c>
      <c r="C8083">
        <v>8.0879999999999992</v>
      </c>
      <c r="D8083">
        <v>27.944513837100001</v>
      </c>
      <c r="E8083">
        <v>19.297338180899999</v>
      </c>
      <c r="F8083">
        <v>-39.153852018000002</v>
      </c>
    </row>
    <row r="8084" spans="1:6" x14ac:dyDescent="0.25">
      <c r="A8084" s="2">
        <v>38524.25</v>
      </c>
      <c r="B8084">
        <v>1.7006729415314961E-3</v>
      </c>
      <c r="C8084">
        <v>30.393000000000001</v>
      </c>
      <c r="D8084">
        <v>88.194064292999997</v>
      </c>
      <c r="E8084">
        <v>-16.957837029</v>
      </c>
      <c r="F8084">
        <v>-40.843227263999999</v>
      </c>
    </row>
    <row r="8085" spans="1:6" x14ac:dyDescent="0.25">
      <c r="A8085" s="2">
        <v>38524.263888889</v>
      </c>
      <c r="B8085">
        <v>1.8797729098582678E-3</v>
      </c>
      <c r="C8085">
        <v>46.973999999999997</v>
      </c>
      <c r="D8085">
        <v>97.481890150500007</v>
      </c>
      <c r="E8085">
        <v>-16.3626563065</v>
      </c>
      <c r="F8085">
        <v>-34.145233844000003</v>
      </c>
    </row>
    <row r="8086" spans="1:6" x14ac:dyDescent="0.25">
      <c r="A8086" s="2">
        <v>38524.277777777999</v>
      </c>
      <c r="B8086">
        <v>2.4366634057480315E-3</v>
      </c>
      <c r="C8086">
        <v>119.58</v>
      </c>
      <c r="D8086">
        <v>126.361303116</v>
      </c>
      <c r="E8086">
        <v>16.711969929599999</v>
      </c>
      <c r="F8086">
        <v>-23.493273045999999</v>
      </c>
    </row>
    <row r="8087" spans="1:6" x14ac:dyDescent="0.25">
      <c r="A8087" s="2">
        <v>38524.291666666999</v>
      </c>
      <c r="B8087">
        <v>3.5045826710669295E-3</v>
      </c>
      <c r="C8087">
        <v>166.46</v>
      </c>
      <c r="D8087">
        <v>181.74181634999999</v>
      </c>
      <c r="E8087">
        <v>7.7668435385699999</v>
      </c>
      <c r="F8087">
        <v>-23.048659889</v>
      </c>
    </row>
    <row r="8088" spans="1:6" x14ac:dyDescent="0.25">
      <c r="A8088" s="2">
        <v>38524.305555555999</v>
      </c>
      <c r="B8088">
        <v>4.4509270190551181E-3</v>
      </c>
      <c r="C8088">
        <v>215.39</v>
      </c>
      <c r="D8088">
        <v>230.81765699600001</v>
      </c>
      <c r="E8088">
        <v>-4.1744022471399997</v>
      </c>
      <c r="F8088">
        <v>-11.253254749</v>
      </c>
    </row>
    <row r="8089" spans="1:6" x14ac:dyDescent="0.25">
      <c r="A8089" s="2">
        <v>38524.319444444001</v>
      </c>
      <c r="B8089">
        <v>4.681924786732284E-3</v>
      </c>
      <c r="C8089">
        <v>256.51</v>
      </c>
      <c r="D8089">
        <v>242.79681623100001</v>
      </c>
      <c r="E8089">
        <v>16.849032171600001</v>
      </c>
      <c r="F8089">
        <v>-3.1358484029999998</v>
      </c>
    </row>
    <row r="8090" spans="1:6" x14ac:dyDescent="0.25">
      <c r="A8090" s="2">
        <v>38524.333333333001</v>
      </c>
      <c r="B8090">
        <v>6.3581988581496067E-3</v>
      </c>
      <c r="C8090">
        <v>311.32</v>
      </c>
      <c r="D8090">
        <v>329.725595785</v>
      </c>
      <c r="E8090">
        <v>-21.263583143400002</v>
      </c>
      <c r="F8090">
        <v>2.8579873579999999</v>
      </c>
    </row>
    <row r="8091" spans="1:6" x14ac:dyDescent="0.25">
      <c r="A8091" s="2">
        <v>38524.347222222001</v>
      </c>
      <c r="B8091">
        <v>7.5566662946456699E-3</v>
      </c>
      <c r="C8091">
        <v>365.32</v>
      </c>
      <c r="D8091">
        <v>391.87611959600002</v>
      </c>
      <c r="E8091">
        <v>-33.5275955018</v>
      </c>
      <c r="F8091">
        <v>6.9714759060000002</v>
      </c>
    </row>
    <row r="8092" spans="1:6" x14ac:dyDescent="0.25">
      <c r="A8092" s="2">
        <v>38524.361111111</v>
      </c>
      <c r="B8092">
        <v>8.225902616259842E-3</v>
      </c>
      <c r="C8092">
        <v>409.63</v>
      </c>
      <c r="D8092">
        <v>426.581599842</v>
      </c>
      <c r="E8092">
        <v>-28.545302805199999</v>
      </c>
      <c r="F8092">
        <v>11.593702963</v>
      </c>
    </row>
    <row r="8093" spans="1:6" x14ac:dyDescent="0.25">
      <c r="A8093" s="2">
        <v>38524.375</v>
      </c>
      <c r="B8093">
        <v>9.0247791007480333E-3</v>
      </c>
      <c r="C8093">
        <v>453.73</v>
      </c>
      <c r="D8093">
        <v>468.01000286599998</v>
      </c>
      <c r="E8093">
        <v>-30.029466001799999</v>
      </c>
      <c r="F8093">
        <v>15.749463135999999</v>
      </c>
    </row>
    <row r="8094" spans="1:6" x14ac:dyDescent="0.25">
      <c r="A8094" s="2">
        <v>38524.388888889</v>
      </c>
      <c r="B8094">
        <v>9.8938229376377956E-3</v>
      </c>
      <c r="C8094">
        <v>496.3</v>
      </c>
      <c r="D8094">
        <v>513.077167841</v>
      </c>
      <c r="E8094">
        <v>-37.819308014699999</v>
      </c>
      <c r="F8094">
        <v>21.042140174</v>
      </c>
    </row>
    <row r="8095" spans="1:6" x14ac:dyDescent="0.25">
      <c r="A8095" s="2">
        <v>38524.402777777999</v>
      </c>
      <c r="B8095">
        <v>1.0754451219055119E-2</v>
      </c>
      <c r="C8095">
        <v>533.03</v>
      </c>
      <c r="D8095">
        <v>557.70791613400002</v>
      </c>
      <c r="E8095">
        <v>-51.551156532199997</v>
      </c>
      <c r="F8095">
        <v>26.873240398</v>
      </c>
    </row>
    <row r="8096" spans="1:6" x14ac:dyDescent="0.25">
      <c r="A8096" s="2">
        <v>38524.416666666999</v>
      </c>
      <c r="B8096">
        <v>1.1129871922244095E-2</v>
      </c>
      <c r="C8096">
        <v>567.23</v>
      </c>
      <c r="D8096">
        <v>577.17660810100006</v>
      </c>
      <c r="E8096">
        <v>-41.576378323</v>
      </c>
      <c r="F8096">
        <v>31.629770222000001</v>
      </c>
    </row>
    <row r="8097" spans="1:6" x14ac:dyDescent="0.25">
      <c r="A8097" s="2">
        <v>38524.430555555999</v>
      </c>
      <c r="B8097">
        <v>1.1998827872519685E-2</v>
      </c>
      <c r="C8097">
        <v>602.12</v>
      </c>
      <c r="D8097">
        <v>622.23921542300002</v>
      </c>
      <c r="E8097">
        <v>-56.838609074700003</v>
      </c>
      <c r="F8097">
        <v>36.719393652000001</v>
      </c>
    </row>
    <row r="8098" spans="1:6" x14ac:dyDescent="0.25">
      <c r="A8098" s="2">
        <v>38524.444444444001</v>
      </c>
      <c r="B8098">
        <v>1.1909369459133857E-2</v>
      </c>
      <c r="C8098">
        <v>628.41999999999996</v>
      </c>
      <c r="D8098">
        <v>617.60005120100004</v>
      </c>
      <c r="E8098">
        <v>-31.814920648299999</v>
      </c>
      <c r="F8098">
        <v>42.634869447</v>
      </c>
    </row>
    <row r="8099" spans="1:6" x14ac:dyDescent="0.25">
      <c r="A8099" s="2">
        <v>38524.458333333001</v>
      </c>
      <c r="B8099">
        <v>1.3219910035590553E-2</v>
      </c>
      <c r="C8099">
        <v>656.26</v>
      </c>
      <c r="D8099">
        <v>685.56250126299994</v>
      </c>
      <c r="E8099">
        <v>-73.823629851299998</v>
      </c>
      <c r="F8099">
        <v>44.521128588000003</v>
      </c>
    </row>
    <row r="8100" spans="1:6" x14ac:dyDescent="0.25">
      <c r="A8100" s="2">
        <v>38524.472222222001</v>
      </c>
      <c r="B8100">
        <v>1.3352132086259842E-2</v>
      </c>
      <c r="C8100">
        <v>673.69</v>
      </c>
      <c r="D8100">
        <v>692.41931643999999</v>
      </c>
      <c r="E8100">
        <v>-67.374041516099993</v>
      </c>
      <c r="F8100">
        <v>48.644725076</v>
      </c>
    </row>
    <row r="8101" spans="1:6" x14ac:dyDescent="0.25">
      <c r="A8101" s="2">
        <v>38524.486111111</v>
      </c>
      <c r="B8101">
        <v>1.3673577109921261E-2</v>
      </c>
      <c r="C8101">
        <v>681.4</v>
      </c>
      <c r="D8101">
        <v>709.08891962500002</v>
      </c>
      <c r="E8101">
        <v>-76.312169985300002</v>
      </c>
      <c r="F8101">
        <v>48.62325036</v>
      </c>
    </row>
    <row r="8102" spans="1:6" x14ac:dyDescent="0.25">
      <c r="A8102" s="2">
        <v>38524.5</v>
      </c>
      <c r="B8102">
        <v>1.4949460334173229E-2</v>
      </c>
      <c r="C8102">
        <v>698.58</v>
      </c>
      <c r="D8102">
        <v>775.25409716199999</v>
      </c>
      <c r="E8102">
        <v>-124.909847934</v>
      </c>
      <c r="F8102">
        <v>48.235750772000003</v>
      </c>
    </row>
    <row r="8103" spans="1:6" x14ac:dyDescent="0.25">
      <c r="A8103" s="2">
        <v>38524.513888889</v>
      </c>
      <c r="B8103">
        <v>1.5453720927952757E-2</v>
      </c>
      <c r="C8103">
        <v>695.77</v>
      </c>
      <c r="D8103">
        <v>801.40421112199999</v>
      </c>
      <c r="E8103">
        <v>-165.24336164600001</v>
      </c>
      <c r="F8103">
        <v>59.609150524</v>
      </c>
    </row>
    <row r="8104" spans="1:6" x14ac:dyDescent="0.25">
      <c r="A8104" s="2">
        <v>38524.527777777999</v>
      </c>
      <c r="B8104">
        <v>1.5761335663779529E-2</v>
      </c>
      <c r="C8104">
        <v>690.51</v>
      </c>
      <c r="D8104">
        <v>817.35659863000001</v>
      </c>
      <c r="E8104">
        <v>-170.90339126800001</v>
      </c>
      <c r="F8104">
        <v>44.056792637999997</v>
      </c>
    </row>
    <row r="8105" spans="1:6" x14ac:dyDescent="0.25">
      <c r="A8105" s="2">
        <v>38524.541666666999</v>
      </c>
      <c r="B8105">
        <v>1.6171888257952755E-2</v>
      </c>
      <c r="C8105">
        <v>681.95</v>
      </c>
      <c r="D8105">
        <v>838.64717191</v>
      </c>
      <c r="E8105">
        <v>-197.295083108</v>
      </c>
      <c r="F8105">
        <v>40.597911197999998</v>
      </c>
    </row>
    <row r="8106" spans="1:6" x14ac:dyDescent="0.25">
      <c r="A8106" s="2">
        <v>38524.555555555999</v>
      </c>
      <c r="B8106">
        <v>1.5636039419803148E-2</v>
      </c>
      <c r="C8106">
        <v>669.22</v>
      </c>
      <c r="D8106">
        <v>810.85894424399999</v>
      </c>
      <c r="E8106">
        <v>-178.854070175</v>
      </c>
      <c r="F8106">
        <v>37.215125931000003</v>
      </c>
    </row>
    <row r="8107" spans="1:6" x14ac:dyDescent="0.25">
      <c r="A8107" s="2">
        <v>38524.569444444001</v>
      </c>
      <c r="B8107">
        <v>1.5149168555748032E-2</v>
      </c>
      <c r="C8107">
        <v>650.48</v>
      </c>
      <c r="D8107">
        <v>785.61063268800001</v>
      </c>
      <c r="E8107">
        <v>-170.46327475800001</v>
      </c>
      <c r="F8107">
        <v>35.332642069999999</v>
      </c>
    </row>
    <row r="8108" spans="1:6" x14ac:dyDescent="0.25">
      <c r="A8108" s="2">
        <v>38524.583333333001</v>
      </c>
      <c r="B8108">
        <v>1.4280159957519686E-2</v>
      </c>
      <c r="C8108">
        <v>627.29</v>
      </c>
      <c r="D8108">
        <v>740.54529513099999</v>
      </c>
      <c r="E8108">
        <v>-145.61953249800001</v>
      </c>
      <c r="F8108">
        <v>32.364237367000001</v>
      </c>
    </row>
    <row r="8109" spans="1:6" x14ac:dyDescent="0.25">
      <c r="A8109" s="2">
        <v>38524.597222222001</v>
      </c>
      <c r="B8109">
        <v>1.3356909090157482E-2</v>
      </c>
      <c r="C8109">
        <v>601.78</v>
      </c>
      <c r="D8109">
        <v>692.66704390100006</v>
      </c>
      <c r="E8109">
        <v>-123.907450074</v>
      </c>
      <c r="F8109">
        <v>33.020406172999998</v>
      </c>
    </row>
    <row r="8110" spans="1:6" x14ac:dyDescent="0.25">
      <c r="A8110" s="2">
        <v>38524.611111111</v>
      </c>
      <c r="B8110">
        <v>1.2357539022401574E-2</v>
      </c>
      <c r="C8110">
        <v>569.9</v>
      </c>
      <c r="D8110">
        <v>640.841377803</v>
      </c>
      <c r="E8110">
        <v>-98.515760318999995</v>
      </c>
      <c r="F8110">
        <v>27.574382516</v>
      </c>
    </row>
    <row r="8111" spans="1:6" x14ac:dyDescent="0.25">
      <c r="A8111" s="2">
        <v>38524.625</v>
      </c>
      <c r="B8111">
        <v>1.1310864523110236E-2</v>
      </c>
      <c r="C8111">
        <v>535.38</v>
      </c>
      <c r="D8111">
        <v>586.56258272800005</v>
      </c>
      <c r="E8111">
        <v>-79.962518883300007</v>
      </c>
      <c r="F8111">
        <v>28.779936155000001</v>
      </c>
    </row>
    <row r="8112" spans="1:6" x14ac:dyDescent="0.25">
      <c r="A8112" s="2">
        <v>38524.638888889</v>
      </c>
      <c r="B8112">
        <v>9.9438853593307105E-3</v>
      </c>
      <c r="C8112">
        <v>497.77</v>
      </c>
      <c r="D8112">
        <v>515.67332159199998</v>
      </c>
      <c r="E8112">
        <v>-45.186901176299997</v>
      </c>
      <c r="F8112">
        <v>27.283579584000002</v>
      </c>
    </row>
    <row r="8113" spans="1:6" x14ac:dyDescent="0.25">
      <c r="A8113" s="2">
        <v>38524.652777777999</v>
      </c>
      <c r="B8113">
        <v>9.5882230612992139E-3</v>
      </c>
      <c r="C8113">
        <v>457.38</v>
      </c>
      <c r="D8113">
        <v>497.22926758699998</v>
      </c>
      <c r="E8113">
        <v>-65.253249455100004</v>
      </c>
      <c r="F8113">
        <v>25.403981867999999</v>
      </c>
    </row>
    <row r="8114" spans="1:6" x14ac:dyDescent="0.25">
      <c r="A8114" s="2">
        <v>38524.666666666999</v>
      </c>
      <c r="B8114">
        <v>8.7035782670472454E-3</v>
      </c>
      <c r="C8114">
        <v>415.77</v>
      </c>
      <c r="D8114">
        <v>451.35306296599998</v>
      </c>
      <c r="E8114">
        <v>-58.635932651099999</v>
      </c>
      <c r="F8114">
        <v>23.052869685000001</v>
      </c>
    </row>
    <row r="8115" spans="1:6" x14ac:dyDescent="0.25">
      <c r="A8115" s="2">
        <v>38524.680555555999</v>
      </c>
      <c r="B8115">
        <v>7.3678697770078747E-3</v>
      </c>
      <c r="C8115">
        <v>372.35</v>
      </c>
      <c r="D8115">
        <v>382.08544685200002</v>
      </c>
      <c r="E8115">
        <v>-34.763615284399997</v>
      </c>
      <c r="F8115">
        <v>25.028168432000001</v>
      </c>
    </row>
    <row r="8116" spans="1:6" x14ac:dyDescent="0.25">
      <c r="A8116" s="2">
        <v>38524.694444444001</v>
      </c>
      <c r="B8116">
        <v>5.6663398011023627E-3</v>
      </c>
      <c r="C8116">
        <v>325.93</v>
      </c>
      <c r="D8116">
        <v>293.846938185</v>
      </c>
      <c r="E8116">
        <v>9.3996050811299998</v>
      </c>
      <c r="F8116">
        <v>22.683456734</v>
      </c>
    </row>
    <row r="8117" spans="1:6" x14ac:dyDescent="0.25">
      <c r="A8117" s="2">
        <v>38524.708333333001</v>
      </c>
      <c r="B8117">
        <v>4.100261435629921E-3</v>
      </c>
      <c r="C8117">
        <v>275.24</v>
      </c>
      <c r="D8117">
        <v>212.63272428400001</v>
      </c>
      <c r="E8117">
        <v>38.511873136399998</v>
      </c>
      <c r="F8117">
        <v>24.095402579999998</v>
      </c>
    </row>
    <row r="8118" spans="1:6" x14ac:dyDescent="0.25">
      <c r="A8118" s="2">
        <v>38524.722222222001</v>
      </c>
      <c r="B8118">
        <v>2.4558619677716538E-3</v>
      </c>
      <c r="C8118">
        <v>224.18</v>
      </c>
      <c r="D8118">
        <v>127.356908545</v>
      </c>
      <c r="E8118">
        <v>77.246403249599993</v>
      </c>
      <c r="F8118">
        <v>19.576688205</v>
      </c>
    </row>
    <row r="8119" spans="1:6" x14ac:dyDescent="0.25">
      <c r="A8119" s="2">
        <v>38524.736111111</v>
      </c>
      <c r="B8119">
        <v>1.2073183096653545E-3</v>
      </c>
      <c r="C8119">
        <v>173.07</v>
      </c>
      <c r="D8119">
        <v>62.609515342000002</v>
      </c>
      <c r="E8119">
        <v>92.935546462999994</v>
      </c>
      <c r="F8119">
        <v>17.524938195000001</v>
      </c>
    </row>
    <row r="8120" spans="1:6" x14ac:dyDescent="0.25">
      <c r="A8120" s="2">
        <v>38524.75</v>
      </c>
      <c r="B8120">
        <v>4.0467872862598426E-4</v>
      </c>
      <c r="C8120">
        <v>125.24</v>
      </c>
      <c r="D8120">
        <v>20.985964402</v>
      </c>
      <c r="E8120">
        <v>89.274009714000002</v>
      </c>
      <c r="F8120">
        <v>14.980025884</v>
      </c>
    </row>
    <row r="8121" spans="1:6" x14ac:dyDescent="0.25">
      <c r="A8121" s="2">
        <v>38524.763888889</v>
      </c>
      <c r="B8121">
        <v>3.3602151094527561E-4</v>
      </c>
      <c r="C8121">
        <v>86.137</v>
      </c>
      <c r="D8121">
        <v>17.425515521800001</v>
      </c>
      <c r="E8121">
        <v>56.558998474200003</v>
      </c>
      <c r="F8121">
        <v>12.152486004</v>
      </c>
    </row>
    <row r="8122" spans="1:6" x14ac:dyDescent="0.25">
      <c r="A8122" s="2">
        <v>38524.777777777999</v>
      </c>
      <c r="B8122">
        <v>0</v>
      </c>
      <c r="C8122">
        <v>44.171999999999997</v>
      </c>
      <c r="D8122">
        <v>-18.307493245300002</v>
      </c>
      <c r="E8122">
        <v>49.759828097300002</v>
      </c>
      <c r="F8122">
        <v>12.719665148000001</v>
      </c>
    </row>
    <row r="8123" spans="1:6" x14ac:dyDescent="0.25">
      <c r="A8123" s="2">
        <v>38524.791666666999</v>
      </c>
      <c r="B8123">
        <v>2.9058271093464568E-4</v>
      </c>
      <c r="C8123">
        <v>-1.7941</v>
      </c>
      <c r="D8123">
        <v>15.069135084499999</v>
      </c>
      <c r="E8123">
        <v>-27.694837560500002</v>
      </c>
      <c r="F8123">
        <v>10.831602476</v>
      </c>
    </row>
    <row r="8124" spans="1:6" x14ac:dyDescent="0.25">
      <c r="A8124" s="2">
        <v>38524.805555555999</v>
      </c>
      <c r="B8124">
        <v>9.5578900215748032E-4</v>
      </c>
      <c r="C8124">
        <v>-52.561999999999998</v>
      </c>
      <c r="D8124">
        <v>49.565624670200002</v>
      </c>
      <c r="E8124">
        <v>-111.034163318</v>
      </c>
      <c r="F8124">
        <v>8.9065386479999997</v>
      </c>
    </row>
    <row r="8125" spans="1:6" x14ac:dyDescent="0.25">
      <c r="A8125" s="2">
        <v>38524.819444444001</v>
      </c>
      <c r="B8125">
        <v>6.5119628829527561E-4</v>
      </c>
      <c r="C8125">
        <v>-65.774000000000001</v>
      </c>
      <c r="D8125">
        <v>33.769954183899998</v>
      </c>
      <c r="E8125">
        <v>-106.08764018799999</v>
      </c>
      <c r="F8125">
        <v>6.5436860039999996</v>
      </c>
    </row>
    <row r="8126" spans="1:6" x14ac:dyDescent="0.25">
      <c r="A8126" s="2">
        <v>38524.833333333001</v>
      </c>
      <c r="B8126">
        <v>8.1742069316929141E-4</v>
      </c>
      <c r="C8126">
        <v>-57.920999999999999</v>
      </c>
      <c r="D8126">
        <v>42.390074779999999</v>
      </c>
      <c r="E8126">
        <v>-104.489104884</v>
      </c>
      <c r="F8126">
        <v>4.1780301040000003</v>
      </c>
    </row>
    <row r="8127" spans="1:6" x14ac:dyDescent="0.25">
      <c r="A8127" s="2">
        <v>38524.847222222001</v>
      </c>
      <c r="B8127">
        <v>5.4178550272834651E-4</v>
      </c>
      <c r="C8127">
        <v>-59.125</v>
      </c>
      <c r="D8127">
        <v>28.0960931957</v>
      </c>
      <c r="E8127">
        <v>-85.376351419700001</v>
      </c>
      <c r="F8127">
        <v>-1.844741776</v>
      </c>
    </row>
    <row r="8128" spans="1:6" x14ac:dyDescent="0.25">
      <c r="A8128" s="2">
        <v>38524.861111111</v>
      </c>
      <c r="B8128">
        <v>4.0664723058267714E-4</v>
      </c>
      <c r="C8128">
        <v>-59.558999999999997</v>
      </c>
      <c r="D8128">
        <v>21.0880476327</v>
      </c>
      <c r="E8128">
        <v>-71.710569315699999</v>
      </c>
      <c r="F8128">
        <v>-8.9364783170000006</v>
      </c>
    </row>
    <row r="8129" spans="1:6" x14ac:dyDescent="0.25">
      <c r="A8129" s="2">
        <v>38524.875</v>
      </c>
      <c r="B8129">
        <v>2.3981727800354333E-4</v>
      </c>
      <c r="C8129">
        <v>-51.615000000000002</v>
      </c>
      <c r="D8129">
        <v>12.4365243418</v>
      </c>
      <c r="E8129">
        <v>-51.391789202799998</v>
      </c>
      <c r="F8129">
        <v>-12.659735139</v>
      </c>
    </row>
    <row r="8130" spans="1:6" x14ac:dyDescent="0.25">
      <c r="A8130" s="2">
        <v>38524.888888889</v>
      </c>
      <c r="B8130">
        <v>2.5614937330905517E-4</v>
      </c>
      <c r="C8130">
        <v>-48.378999999999998</v>
      </c>
      <c r="D8130">
        <v>13.2834795842</v>
      </c>
      <c r="E8130">
        <v>-49.375874738199997</v>
      </c>
      <c r="F8130">
        <v>-12.286604845999999</v>
      </c>
    </row>
    <row r="8131" spans="1:6" x14ac:dyDescent="0.25">
      <c r="A8131" s="2">
        <v>38524.902777777999</v>
      </c>
      <c r="B8131">
        <v>1.8119533206732285E-4</v>
      </c>
      <c r="C8131">
        <v>-48.412999999999997</v>
      </c>
      <c r="D8131">
        <v>9.3964879287799992</v>
      </c>
      <c r="E8131">
        <v>-39.560373329800001</v>
      </c>
      <c r="F8131">
        <v>-18.249114598999999</v>
      </c>
    </row>
    <row r="8132" spans="1:6" x14ac:dyDescent="0.25">
      <c r="A8132" s="2">
        <v>38524.916666666999</v>
      </c>
      <c r="B8132">
        <v>1.6229208842165354E-4</v>
      </c>
      <c r="C8132">
        <v>-48.755000000000003</v>
      </c>
      <c r="D8132">
        <v>8.4161972187200007</v>
      </c>
      <c r="E8132">
        <v>-34.895274562700003</v>
      </c>
      <c r="F8132">
        <v>-22.275922655999999</v>
      </c>
    </row>
    <row r="8133" spans="1:6" x14ac:dyDescent="0.25">
      <c r="A8133" s="2">
        <v>38524.930555555999</v>
      </c>
      <c r="B8133">
        <v>1.1650779306299214E-4</v>
      </c>
      <c r="C8133">
        <v>-47.345999999999997</v>
      </c>
      <c r="D8133">
        <v>6.0418999686000001</v>
      </c>
      <c r="E8133">
        <v>-28.810671162599998</v>
      </c>
      <c r="F8133">
        <v>-24.577228806000001</v>
      </c>
    </row>
    <row r="8134" spans="1:6" x14ac:dyDescent="0.25">
      <c r="A8134" s="2">
        <v>38524.944444444001</v>
      </c>
      <c r="B8134">
        <v>9.8286170802755918E-5</v>
      </c>
      <c r="C8134">
        <v>-49.790999999999997</v>
      </c>
      <c r="D8134">
        <v>5.0969570075500004</v>
      </c>
      <c r="E8134">
        <v>-28.966022796499999</v>
      </c>
      <c r="F8134">
        <v>-25.921934211</v>
      </c>
    </row>
    <row r="8135" spans="1:6" x14ac:dyDescent="0.25">
      <c r="A8135" s="2">
        <v>38524.958333333001</v>
      </c>
      <c r="B8135">
        <v>6.1740438570078747E-5</v>
      </c>
      <c r="C8135">
        <v>-46.634</v>
      </c>
      <c r="D8135">
        <v>3.2017562435100002</v>
      </c>
      <c r="E8135">
        <v>-18.480004588500002</v>
      </c>
      <c r="F8135">
        <v>-31.355751654999999</v>
      </c>
    </row>
    <row r="8136" spans="1:6" x14ac:dyDescent="0.25">
      <c r="A8136" s="2">
        <v>38524.972222222001</v>
      </c>
      <c r="B8136">
        <v>2.9124597919094489E-5</v>
      </c>
      <c r="C8136">
        <v>-50.237000000000002</v>
      </c>
      <c r="D8136">
        <v>1.51035310709</v>
      </c>
      <c r="E8136">
        <v>-23.1960555621</v>
      </c>
      <c r="F8136">
        <v>-28.551297545000001</v>
      </c>
    </row>
    <row r="8137" spans="1:6" x14ac:dyDescent="0.25">
      <c r="A8137" s="2">
        <v>38524.986111111</v>
      </c>
      <c r="B8137">
        <v>4.1515197374015757E-5</v>
      </c>
      <c r="C8137">
        <v>-46.292999999999999</v>
      </c>
      <c r="D8137">
        <v>2.15290894383</v>
      </c>
      <c r="E8137">
        <v>-16.8849251838</v>
      </c>
      <c r="F8137">
        <v>-31.560983759999999</v>
      </c>
    </row>
    <row r="8138" spans="1:6" x14ac:dyDescent="0.25">
      <c r="A8138" s="2">
        <v>38525</v>
      </c>
      <c r="B8138">
        <v>4.9312826721653542E-5</v>
      </c>
      <c r="C8138">
        <v>-45.698</v>
      </c>
      <c r="D8138">
        <v>2.5572810057300002</v>
      </c>
      <c r="E8138">
        <v>-17.743130349699999</v>
      </c>
      <c r="F8138">
        <v>-30.512150655999999</v>
      </c>
    </row>
    <row r="8139" spans="1:6" x14ac:dyDescent="0.25">
      <c r="A8139" s="2">
        <v>38525.013888889</v>
      </c>
      <c r="B8139">
        <v>1.305115201996063E-5</v>
      </c>
      <c r="C8139">
        <v>-43.061999999999998</v>
      </c>
      <c r="D8139">
        <v>0.67681099183500004</v>
      </c>
      <c r="E8139">
        <v>-12.3830064318</v>
      </c>
      <c r="F8139">
        <v>-31.355804559999999</v>
      </c>
    </row>
    <row r="8140" spans="1:6" x14ac:dyDescent="0.25">
      <c r="A8140" s="2">
        <v>38525.027777777999</v>
      </c>
      <c r="B8140">
        <v>6.0922246248818906E-5</v>
      </c>
      <c r="C8140">
        <v>-43.335999999999999</v>
      </c>
      <c r="D8140">
        <v>3.1593261533799999</v>
      </c>
      <c r="E8140">
        <v>-13.6092809194</v>
      </c>
      <c r="F8140">
        <v>-32.886045234000001</v>
      </c>
    </row>
    <row r="8141" spans="1:6" x14ac:dyDescent="0.25">
      <c r="A8141" s="2">
        <v>38525.041666666999</v>
      </c>
      <c r="B8141">
        <v>1.5494207748267717E-5</v>
      </c>
      <c r="C8141">
        <v>-42.759</v>
      </c>
      <c r="D8141">
        <v>0.80350379014600004</v>
      </c>
      <c r="E8141">
        <v>-10.1320139121</v>
      </c>
      <c r="F8141">
        <v>-33.430489878000003</v>
      </c>
    </row>
    <row r="8142" spans="1:6" x14ac:dyDescent="0.25">
      <c r="A8142" s="2">
        <v>38525.055555555999</v>
      </c>
      <c r="B8142">
        <v>0</v>
      </c>
      <c r="C8142">
        <v>-41.304000000000002</v>
      </c>
      <c r="D8142">
        <v>-9.7195784767799998E-2</v>
      </c>
      <c r="E8142">
        <v>-7.7682138202299997</v>
      </c>
      <c r="F8142">
        <v>-33.438590394999999</v>
      </c>
    </row>
    <row r="8143" spans="1:6" x14ac:dyDescent="0.25">
      <c r="A8143" s="2">
        <v>38525.069444444001</v>
      </c>
      <c r="B8143">
        <v>0</v>
      </c>
      <c r="C8143">
        <v>-40.616</v>
      </c>
      <c r="D8143">
        <v>-0.130703282276</v>
      </c>
      <c r="E8143">
        <v>-5.7899351217200001</v>
      </c>
      <c r="F8143">
        <v>-34.695361595999998</v>
      </c>
    </row>
    <row r="8144" spans="1:6" x14ac:dyDescent="0.25">
      <c r="A8144" s="2">
        <v>38525.083333333001</v>
      </c>
      <c r="B8144">
        <v>0</v>
      </c>
      <c r="C8144">
        <v>-39.472999999999999</v>
      </c>
      <c r="D8144">
        <v>-0.49285311700000001</v>
      </c>
      <c r="E8144">
        <v>-5.577471525</v>
      </c>
      <c r="F8144">
        <v>-33.402675358000003</v>
      </c>
    </row>
    <row r="8145" spans="1:6" x14ac:dyDescent="0.25">
      <c r="A8145" s="2">
        <v>38525.097222222001</v>
      </c>
      <c r="B8145">
        <v>1.1921024052362207E-5</v>
      </c>
      <c r="C8145">
        <v>-42.77</v>
      </c>
      <c r="D8145">
        <v>0.61820443898300004</v>
      </c>
      <c r="E8145">
        <v>-8.7595661799800002</v>
      </c>
      <c r="F8145">
        <v>-34.628638258999999</v>
      </c>
    </row>
    <row r="8146" spans="1:6" x14ac:dyDescent="0.25">
      <c r="A8146" s="2">
        <v>38525.111111111</v>
      </c>
      <c r="B8146">
        <v>2.7166833264015751E-5</v>
      </c>
      <c r="C8146">
        <v>-44.368000000000002</v>
      </c>
      <c r="D8146">
        <v>1.4088266950199999</v>
      </c>
      <c r="E8146">
        <v>-12.40220135</v>
      </c>
      <c r="F8146">
        <v>-33.374625344999998</v>
      </c>
    </row>
    <row r="8147" spans="1:6" x14ac:dyDescent="0.25">
      <c r="A8147" s="2">
        <v>38525.125</v>
      </c>
      <c r="B8147">
        <v>4.847381714409449E-5</v>
      </c>
      <c r="C8147">
        <v>-46.776000000000003</v>
      </c>
      <c r="D8147">
        <v>2.5137713674</v>
      </c>
      <c r="E8147">
        <v>-15.8686815554</v>
      </c>
      <c r="F8147">
        <v>-33.421089811999998</v>
      </c>
    </row>
    <row r="8148" spans="1:6" x14ac:dyDescent="0.25">
      <c r="A8148" s="2">
        <v>38525.138888889</v>
      </c>
      <c r="B8148">
        <v>6.1681104785826779E-5</v>
      </c>
      <c r="C8148">
        <v>-48.151000000000003</v>
      </c>
      <c r="D8148">
        <v>3.19867929235</v>
      </c>
      <c r="E8148">
        <v>-18.186433900299999</v>
      </c>
      <c r="F8148">
        <v>-33.163245392</v>
      </c>
    </row>
    <row r="8149" spans="1:6" x14ac:dyDescent="0.25">
      <c r="A8149" s="2">
        <v>38525.152777777999</v>
      </c>
      <c r="B8149">
        <v>3.0022228528070868E-5</v>
      </c>
      <c r="C8149">
        <v>-46.195</v>
      </c>
      <c r="D8149">
        <v>1.5569027344199999</v>
      </c>
      <c r="E8149">
        <v>-16.3827253344</v>
      </c>
      <c r="F8149">
        <v>-31.369177400000002</v>
      </c>
    </row>
    <row r="8150" spans="1:6" x14ac:dyDescent="0.25">
      <c r="A8150" s="2">
        <v>38525.166666666999</v>
      </c>
      <c r="B8150">
        <v>0</v>
      </c>
      <c r="C8150">
        <v>-43.694000000000003</v>
      </c>
      <c r="D8150">
        <v>-0.452275814369</v>
      </c>
      <c r="E8150">
        <v>-11.037944293600001</v>
      </c>
      <c r="F8150">
        <v>-32.203779892</v>
      </c>
    </row>
    <row r="8151" spans="1:6" x14ac:dyDescent="0.25">
      <c r="A8151" s="2">
        <v>38525.180555555999</v>
      </c>
      <c r="B8151">
        <v>0</v>
      </c>
      <c r="C8151">
        <v>-42.545999999999999</v>
      </c>
      <c r="D8151">
        <v>-1.8905798544500001</v>
      </c>
      <c r="E8151">
        <v>-7.2572673355499999</v>
      </c>
      <c r="F8151">
        <v>-33.398152809999999</v>
      </c>
    </row>
    <row r="8152" spans="1:6" x14ac:dyDescent="0.25">
      <c r="A8152" s="2">
        <v>38525.194444444001</v>
      </c>
      <c r="B8152">
        <v>0</v>
      </c>
      <c r="C8152">
        <v>-40.265000000000001</v>
      </c>
      <c r="D8152">
        <v>-0.40441248446700001</v>
      </c>
      <c r="E8152">
        <v>-6.9940978305300003</v>
      </c>
      <c r="F8152">
        <v>-32.866489684999998</v>
      </c>
    </row>
    <row r="8153" spans="1:6" x14ac:dyDescent="0.25">
      <c r="A8153" s="2">
        <v>38525.208333333001</v>
      </c>
      <c r="B8153">
        <v>0</v>
      </c>
      <c r="C8153">
        <v>-33.052999999999997</v>
      </c>
      <c r="D8153">
        <v>-0.15400318759000001</v>
      </c>
      <c r="E8153">
        <v>-1.2822591184100001</v>
      </c>
      <c r="F8153">
        <v>-31.616737694000001</v>
      </c>
    </row>
    <row r="8154" spans="1:6" x14ac:dyDescent="0.25">
      <c r="A8154" s="2">
        <v>38525.222222222001</v>
      </c>
      <c r="B8154">
        <v>0</v>
      </c>
      <c r="C8154">
        <v>-20.890999999999998</v>
      </c>
      <c r="D8154">
        <v>-0.98912536328400003</v>
      </c>
      <c r="E8154">
        <v>12.508052725300001</v>
      </c>
      <c r="F8154">
        <v>-32.409927361999998</v>
      </c>
    </row>
    <row r="8155" spans="1:6" x14ac:dyDescent="0.25">
      <c r="A8155" s="2">
        <v>38525.236111111</v>
      </c>
      <c r="B8155">
        <v>2.483394380519685E-6</v>
      </c>
      <c r="C8155">
        <v>8.2543000000000006</v>
      </c>
      <c r="D8155">
        <v>0.12878469358299999</v>
      </c>
      <c r="E8155">
        <v>41.796727362399999</v>
      </c>
      <c r="F8155">
        <v>-33.671212056000002</v>
      </c>
    </row>
    <row r="8156" spans="1:6" x14ac:dyDescent="0.25">
      <c r="A8156" s="2">
        <v>38525.25</v>
      </c>
      <c r="B8156">
        <v>1.1403494751102362E-3</v>
      </c>
      <c r="C8156">
        <v>37.648000000000003</v>
      </c>
      <c r="D8156">
        <v>59.1366231967</v>
      </c>
      <c r="E8156">
        <v>11.438383765299999</v>
      </c>
      <c r="F8156">
        <v>-32.927006962</v>
      </c>
    </row>
    <row r="8157" spans="1:6" x14ac:dyDescent="0.25">
      <c r="A8157" s="2">
        <v>38525.263888889</v>
      </c>
      <c r="B8157">
        <v>1.7536951662598427E-3</v>
      </c>
      <c r="C8157">
        <v>76.111000000000004</v>
      </c>
      <c r="D8157">
        <v>90.943708497000003</v>
      </c>
      <c r="E8157">
        <v>11.757105689999999</v>
      </c>
      <c r="F8157">
        <v>-26.589814187000002</v>
      </c>
    </row>
    <row r="8158" spans="1:6" x14ac:dyDescent="0.25">
      <c r="A8158" s="2">
        <v>38525.277777777999</v>
      </c>
      <c r="B8158">
        <v>2.8755525302401577E-3</v>
      </c>
      <c r="C8158">
        <v>120.18</v>
      </c>
      <c r="D8158">
        <v>149.12136163100001</v>
      </c>
      <c r="E8158">
        <v>-10.0153968088</v>
      </c>
      <c r="F8158">
        <v>-18.925964822000001</v>
      </c>
    </row>
    <row r="8159" spans="1:6" x14ac:dyDescent="0.25">
      <c r="A8159" s="2">
        <v>38525.291666666999</v>
      </c>
      <c r="B8159">
        <v>3.4437514219921262E-3</v>
      </c>
      <c r="C8159">
        <v>168.39</v>
      </c>
      <c r="D8159">
        <v>178.587209159</v>
      </c>
      <c r="E8159">
        <v>0.97602873720000005</v>
      </c>
      <c r="F8159">
        <v>-11.173237896</v>
      </c>
    </row>
    <row r="8160" spans="1:6" x14ac:dyDescent="0.25">
      <c r="A8160" s="2">
        <v>38525.305555555999</v>
      </c>
      <c r="B8160">
        <v>4.0470011633070863E-3</v>
      </c>
      <c r="C8160">
        <v>215.03</v>
      </c>
      <c r="D8160">
        <v>209.87073532599999</v>
      </c>
      <c r="E8160">
        <v>9.0475617975099993</v>
      </c>
      <c r="F8160">
        <v>-3.8882971240000002</v>
      </c>
    </row>
    <row r="8161" spans="1:6" x14ac:dyDescent="0.25">
      <c r="A8161" s="2">
        <v>38525.319444444001</v>
      </c>
      <c r="B8161">
        <v>4.6361400841338591E-3</v>
      </c>
      <c r="C8161">
        <v>260.67</v>
      </c>
      <c r="D8161">
        <v>240.42249786299999</v>
      </c>
      <c r="E8161">
        <v>20.135341369199999</v>
      </c>
      <c r="F8161">
        <v>0.11216076799999999</v>
      </c>
    </row>
    <row r="8162" spans="1:6" x14ac:dyDescent="0.25">
      <c r="A8162" s="2">
        <v>38525.333333333001</v>
      </c>
      <c r="B8162">
        <v>6.0598623459448822E-3</v>
      </c>
      <c r="C8162">
        <v>310.91000000000003</v>
      </c>
      <c r="D8162">
        <v>314.254361491</v>
      </c>
      <c r="E8162">
        <v>-7.90477613901</v>
      </c>
      <c r="F8162">
        <v>4.5604146480000001</v>
      </c>
    </row>
    <row r="8163" spans="1:6" x14ac:dyDescent="0.25">
      <c r="A8163" s="2">
        <v>38525.347222222001</v>
      </c>
      <c r="B8163">
        <v>6.1778766146062996E-3</v>
      </c>
      <c r="C8163">
        <v>355.6</v>
      </c>
      <c r="D8163">
        <v>320.37438477299997</v>
      </c>
      <c r="E8163">
        <v>26.119270843500001</v>
      </c>
      <c r="F8163">
        <v>9.1063443839999998</v>
      </c>
    </row>
    <row r="8164" spans="1:6" x14ac:dyDescent="0.25">
      <c r="A8164" s="2">
        <v>38525.361111111</v>
      </c>
      <c r="B8164">
        <v>7.1122144936614177E-3</v>
      </c>
      <c r="C8164">
        <v>401.91</v>
      </c>
      <c r="D8164">
        <v>368.82758995</v>
      </c>
      <c r="E8164">
        <v>21.988924985899999</v>
      </c>
      <c r="F8164">
        <v>11.093485063999999</v>
      </c>
    </row>
    <row r="8165" spans="1:6" x14ac:dyDescent="0.25">
      <c r="A8165" s="2">
        <v>38525.375</v>
      </c>
      <c r="B8165">
        <v>7.8235515891732291E-3</v>
      </c>
      <c r="C8165">
        <v>448.02</v>
      </c>
      <c r="D8165">
        <v>405.71634616199998</v>
      </c>
      <c r="E8165">
        <v>26.904341445899998</v>
      </c>
      <c r="F8165">
        <v>15.399312392000001</v>
      </c>
    </row>
    <row r="8166" spans="1:6" x14ac:dyDescent="0.25">
      <c r="A8166" s="2">
        <v>38525.388888889</v>
      </c>
      <c r="B8166">
        <v>8.3334508083464567E-3</v>
      </c>
      <c r="C8166">
        <v>489.29</v>
      </c>
      <c r="D8166">
        <v>432.15886983600001</v>
      </c>
      <c r="E8166">
        <v>37.411889428899997</v>
      </c>
      <c r="F8166">
        <v>19.719240735</v>
      </c>
    </row>
    <row r="8167" spans="1:6" x14ac:dyDescent="0.25">
      <c r="A8167" s="2">
        <v>38525.402777777999</v>
      </c>
      <c r="B8167">
        <v>1.0363329711771655E-2</v>
      </c>
      <c r="C8167">
        <v>532.41999999999996</v>
      </c>
      <c r="D8167">
        <v>537.42500663700002</v>
      </c>
      <c r="E8167">
        <v>-26.3173003942</v>
      </c>
      <c r="F8167">
        <v>21.312293756999999</v>
      </c>
    </row>
    <row r="8168" spans="1:6" x14ac:dyDescent="0.25">
      <c r="A8168" s="2">
        <v>38525.416666666999</v>
      </c>
      <c r="B8168">
        <v>1.0838781825551182E-2</v>
      </c>
      <c r="C8168">
        <v>573.94000000000005</v>
      </c>
      <c r="D8168">
        <v>562.08116083599998</v>
      </c>
      <c r="E8168">
        <v>-18.5496150032</v>
      </c>
      <c r="F8168">
        <v>30.408454166999999</v>
      </c>
    </row>
    <row r="8169" spans="1:6" x14ac:dyDescent="0.25">
      <c r="A8169" s="2">
        <v>38525.430555555999</v>
      </c>
      <c r="B8169">
        <v>1.1798165805629921E-2</v>
      </c>
      <c r="C8169">
        <v>606.54</v>
      </c>
      <c r="D8169">
        <v>611.83321507100004</v>
      </c>
      <c r="E8169">
        <v>-38.878427206600001</v>
      </c>
      <c r="F8169">
        <v>33.585212136000003</v>
      </c>
    </row>
    <row r="8170" spans="1:6" x14ac:dyDescent="0.25">
      <c r="A8170" s="2">
        <v>38525.444444444001</v>
      </c>
      <c r="B8170">
        <v>1.2168605302677165E-2</v>
      </c>
      <c r="C8170">
        <v>633.73</v>
      </c>
      <c r="D8170">
        <v>631.043589989</v>
      </c>
      <c r="E8170">
        <v>-35.135963402999998</v>
      </c>
      <c r="F8170">
        <v>37.822373413999998</v>
      </c>
    </row>
    <row r="8171" spans="1:6" x14ac:dyDescent="0.25">
      <c r="A8171" s="2">
        <v>38525.458333333001</v>
      </c>
      <c r="B8171">
        <v>1.2630782657165354E-2</v>
      </c>
      <c r="C8171">
        <v>656.5</v>
      </c>
      <c r="D8171">
        <v>655.01133729699995</v>
      </c>
      <c r="E8171">
        <v>-39.953470696899998</v>
      </c>
      <c r="F8171">
        <v>41.442133400000003</v>
      </c>
    </row>
    <row r="8172" spans="1:6" x14ac:dyDescent="0.25">
      <c r="A8172" s="2">
        <v>38525.472222222001</v>
      </c>
      <c r="B8172">
        <v>1.3114364598622049E-2</v>
      </c>
      <c r="C8172">
        <v>671.12</v>
      </c>
      <c r="D8172">
        <v>680.08909080900003</v>
      </c>
      <c r="E8172">
        <v>-56.750728625299999</v>
      </c>
      <c r="F8172">
        <v>47.781637816</v>
      </c>
    </row>
    <row r="8173" spans="1:6" x14ac:dyDescent="0.25">
      <c r="A8173" s="2">
        <v>38525.486111111</v>
      </c>
      <c r="B8173">
        <v>1.3423807060314962E-2</v>
      </c>
      <c r="C8173">
        <v>684.58</v>
      </c>
      <c r="D8173">
        <v>696.13626113700002</v>
      </c>
      <c r="E8173">
        <v>-60.190390243800003</v>
      </c>
      <c r="F8173">
        <v>48.634129107</v>
      </c>
    </row>
    <row r="8174" spans="1:6" x14ac:dyDescent="0.25">
      <c r="A8174" s="2">
        <v>38525.5</v>
      </c>
      <c r="B8174">
        <v>1.3131947978110237E-2</v>
      </c>
      <c r="C8174">
        <v>688.32</v>
      </c>
      <c r="D8174">
        <v>681.00093556399997</v>
      </c>
      <c r="E8174">
        <v>-41.380581264299998</v>
      </c>
      <c r="F8174">
        <v>48.699645699999998</v>
      </c>
    </row>
    <row r="8175" spans="1:6" x14ac:dyDescent="0.25">
      <c r="A8175" s="2">
        <v>38525.513888889</v>
      </c>
      <c r="B8175">
        <v>1.2802898518740159E-2</v>
      </c>
      <c r="C8175">
        <v>684.08</v>
      </c>
      <c r="D8175">
        <v>663.936979017</v>
      </c>
      <c r="E8175">
        <v>-26.4983686331</v>
      </c>
      <c r="F8175">
        <v>46.641389615999998</v>
      </c>
    </row>
    <row r="8176" spans="1:6" x14ac:dyDescent="0.25">
      <c r="A8176" s="2">
        <v>38525.527777777999</v>
      </c>
      <c r="B8176">
        <v>1.3161762531850396E-2</v>
      </c>
      <c r="C8176">
        <v>683.67</v>
      </c>
      <c r="D8176">
        <v>682.547068631</v>
      </c>
      <c r="E8176">
        <v>-52.652332030700002</v>
      </c>
      <c r="F8176">
        <v>53.7752634</v>
      </c>
    </row>
    <row r="8177" spans="1:6" x14ac:dyDescent="0.25">
      <c r="A8177" s="2">
        <v>38525.541666666999</v>
      </c>
      <c r="B8177">
        <v>1.2495650172795275E-2</v>
      </c>
      <c r="C8177">
        <v>654.66</v>
      </c>
      <c r="D8177">
        <v>648.00359187699996</v>
      </c>
      <c r="E8177">
        <v>-47.428008048599999</v>
      </c>
      <c r="F8177">
        <v>54.084416171999997</v>
      </c>
    </row>
    <row r="8178" spans="1:6" x14ac:dyDescent="0.25">
      <c r="A8178" s="2">
        <v>38525.555555555999</v>
      </c>
      <c r="B8178">
        <v>1.1858528448110237E-2</v>
      </c>
      <c r="C8178">
        <v>655.81</v>
      </c>
      <c r="D8178">
        <v>614.96352110600003</v>
      </c>
      <c r="E8178">
        <v>-14.6326898906</v>
      </c>
      <c r="F8178">
        <v>55.479168784999999</v>
      </c>
    </row>
    <row r="8179" spans="1:6" x14ac:dyDescent="0.25">
      <c r="A8179" s="2">
        <v>38525.569444444001</v>
      </c>
      <c r="B8179">
        <v>1.2800102343228347E-2</v>
      </c>
      <c r="C8179">
        <v>645.49</v>
      </c>
      <c r="D8179">
        <v>663.79197401500005</v>
      </c>
      <c r="E8179">
        <v>-70.748249281499994</v>
      </c>
      <c r="F8179">
        <v>52.446275266000001</v>
      </c>
    </row>
    <row r="8180" spans="1:6" x14ac:dyDescent="0.25">
      <c r="A8180" s="2">
        <v>38525.583333333001</v>
      </c>
      <c r="B8180">
        <v>1.2795639879330708E-2</v>
      </c>
      <c r="C8180">
        <v>626.70000000000005</v>
      </c>
      <c r="D8180">
        <v>663.56055807600001</v>
      </c>
      <c r="E8180">
        <v>-86.574415218699997</v>
      </c>
      <c r="F8180">
        <v>49.713857142999998</v>
      </c>
    </row>
    <row r="8181" spans="1:6" x14ac:dyDescent="0.25">
      <c r="A8181" s="2">
        <v>38525.597222222001</v>
      </c>
      <c r="B8181">
        <v>1.1832924466535435E-2</v>
      </c>
      <c r="C8181">
        <v>597.65</v>
      </c>
      <c r="D8181">
        <v>613.635741295</v>
      </c>
      <c r="E8181">
        <v>-68.790716976599995</v>
      </c>
      <c r="F8181">
        <v>52.804975681999998</v>
      </c>
    </row>
    <row r="8182" spans="1:6" x14ac:dyDescent="0.25">
      <c r="A8182" s="2">
        <v>38525.611111111</v>
      </c>
      <c r="B8182">
        <v>1.1928346169803152E-2</v>
      </c>
      <c r="C8182">
        <v>567.1</v>
      </c>
      <c r="D8182">
        <v>618.58415178899997</v>
      </c>
      <c r="E8182">
        <v>-94.625222624200006</v>
      </c>
      <c r="F8182">
        <v>43.141070835000001</v>
      </c>
    </row>
    <row r="8183" spans="1:6" x14ac:dyDescent="0.25">
      <c r="A8183" s="2">
        <v>38525.625</v>
      </c>
      <c r="B8183">
        <v>1.0975711873346458E-2</v>
      </c>
      <c r="C8183">
        <v>531.54999999999995</v>
      </c>
      <c r="D8183">
        <v>569.18212489899997</v>
      </c>
      <c r="E8183">
        <v>-79.485566018900002</v>
      </c>
      <c r="F8183">
        <v>41.853441119999999</v>
      </c>
    </row>
    <row r="8184" spans="1:6" x14ac:dyDescent="0.25">
      <c r="A8184" s="2">
        <v>38525.638888889</v>
      </c>
      <c r="B8184">
        <v>1.0674443275826772E-2</v>
      </c>
      <c r="C8184">
        <v>497.47</v>
      </c>
      <c r="D8184">
        <v>553.55883754499996</v>
      </c>
      <c r="E8184">
        <v>-101.39628992900001</v>
      </c>
      <c r="F8184">
        <v>45.307452384000001</v>
      </c>
    </row>
    <row r="8185" spans="1:6" x14ac:dyDescent="0.25">
      <c r="A8185" s="2">
        <v>38525.652777777999</v>
      </c>
      <c r="B8185">
        <v>1.010368927948819E-2</v>
      </c>
      <c r="C8185">
        <v>456.68</v>
      </c>
      <c r="D8185">
        <v>523.96048655300001</v>
      </c>
      <c r="E8185">
        <v>-106.902912531</v>
      </c>
      <c r="F8185">
        <v>39.622425978000003</v>
      </c>
    </row>
    <row r="8186" spans="1:6" x14ac:dyDescent="0.25">
      <c r="A8186" s="2">
        <v>38525.666666666999</v>
      </c>
      <c r="B8186">
        <v>9.3678870055118116E-3</v>
      </c>
      <c r="C8186">
        <v>418.12</v>
      </c>
      <c r="D8186">
        <v>485.80300696099999</v>
      </c>
      <c r="E8186">
        <v>-105.533025693</v>
      </c>
      <c r="F8186">
        <v>37.850018732000002</v>
      </c>
    </row>
    <row r="8187" spans="1:6" x14ac:dyDescent="0.25">
      <c r="A8187" s="2">
        <v>38525.680555555999</v>
      </c>
      <c r="B8187">
        <v>8.2513382017716536E-3</v>
      </c>
      <c r="C8187">
        <v>374.36</v>
      </c>
      <c r="D8187">
        <v>427.90064691399999</v>
      </c>
      <c r="E8187">
        <v>-90.935728130300006</v>
      </c>
      <c r="F8187">
        <v>37.395081216000001</v>
      </c>
    </row>
    <row r="8188" spans="1:6" x14ac:dyDescent="0.25">
      <c r="A8188" s="2">
        <v>38525.694444444001</v>
      </c>
      <c r="B8188">
        <v>6.0140276983858265E-3</v>
      </c>
      <c r="C8188">
        <v>330.46</v>
      </c>
      <c r="D8188">
        <v>311.877453059</v>
      </c>
      <c r="E8188">
        <v>-13.796513748200001</v>
      </c>
      <c r="F8188">
        <v>32.379060688999999</v>
      </c>
    </row>
    <row r="8189" spans="1:6" x14ac:dyDescent="0.25">
      <c r="A8189" s="2">
        <v>38525.708333333001</v>
      </c>
      <c r="B8189">
        <v>5.3691713822834651E-3</v>
      </c>
      <c r="C8189">
        <v>280.60000000000002</v>
      </c>
      <c r="D8189">
        <v>278.43627926599999</v>
      </c>
      <c r="E8189">
        <v>-25.417564735199999</v>
      </c>
      <c r="F8189">
        <v>27.581285469000001</v>
      </c>
    </row>
    <row r="8190" spans="1:6" x14ac:dyDescent="0.25">
      <c r="A8190" s="2">
        <v>38525.722222222001</v>
      </c>
      <c r="B8190">
        <v>3.777955642996063E-3</v>
      </c>
      <c r="C8190">
        <v>229.88</v>
      </c>
      <c r="D8190">
        <v>195.91848305299999</v>
      </c>
      <c r="E8190">
        <v>9.6757098510000006</v>
      </c>
      <c r="F8190">
        <v>24.285807095999999</v>
      </c>
    </row>
    <row r="8191" spans="1:6" x14ac:dyDescent="0.25">
      <c r="A8191" s="2">
        <v>38525.736111111</v>
      </c>
      <c r="B8191">
        <v>3.1291229657755908E-3</v>
      </c>
      <c r="C8191">
        <v>180.6</v>
      </c>
      <c r="D8191">
        <v>162.2711018</v>
      </c>
      <c r="E8191">
        <v>-4.3090053481700004</v>
      </c>
      <c r="F8191">
        <v>22.637903548000001</v>
      </c>
    </row>
    <row r="8192" spans="1:6" x14ac:dyDescent="0.25">
      <c r="A8192" s="2">
        <v>38525.75</v>
      </c>
      <c r="B8192">
        <v>1.3913562785826772E-3</v>
      </c>
      <c r="C8192">
        <v>140.11000000000001</v>
      </c>
      <c r="D8192">
        <v>72.153417680100006</v>
      </c>
      <c r="E8192">
        <v>48.931488125900003</v>
      </c>
      <c r="F8192">
        <v>19.025094194000001</v>
      </c>
    </row>
    <row r="8193" spans="1:6" x14ac:dyDescent="0.25">
      <c r="A8193" s="2">
        <v>38525.763888889</v>
      </c>
      <c r="B8193">
        <v>5.4530908194094492E-4</v>
      </c>
      <c r="C8193">
        <v>95.617000000000004</v>
      </c>
      <c r="D8193">
        <v>28.278820141000001</v>
      </c>
      <c r="E8193">
        <v>50.966000807999997</v>
      </c>
      <c r="F8193">
        <v>16.372179051</v>
      </c>
    </row>
    <row r="8194" spans="1:6" x14ac:dyDescent="0.25">
      <c r="A8194" s="2">
        <v>38525.777777777999</v>
      </c>
      <c r="B8194">
        <v>0</v>
      </c>
      <c r="C8194">
        <v>54.872999999999998</v>
      </c>
      <c r="D8194">
        <v>-14.3891185989</v>
      </c>
      <c r="E8194">
        <v>57.721562359899998</v>
      </c>
      <c r="F8194">
        <v>11.540556239000001</v>
      </c>
    </row>
    <row r="8195" spans="1:6" x14ac:dyDescent="0.25">
      <c r="A8195" s="2">
        <v>38525.791666666999</v>
      </c>
      <c r="B8195">
        <v>3.2430059947874016E-5</v>
      </c>
      <c r="C8195">
        <v>8.7729999999999997</v>
      </c>
      <c r="D8195">
        <v>1.6817688587999999</v>
      </c>
      <c r="E8195">
        <v>-3.5329141067999998</v>
      </c>
      <c r="F8195">
        <v>10.624145248</v>
      </c>
    </row>
    <row r="8196" spans="1:6" x14ac:dyDescent="0.25">
      <c r="A8196" s="2">
        <v>38525.805555555999</v>
      </c>
      <c r="B8196">
        <v>8.0815861059448818E-4</v>
      </c>
      <c r="C8196">
        <v>-42.185000000000002</v>
      </c>
      <c r="D8196">
        <v>41.909758614300003</v>
      </c>
      <c r="E8196">
        <v>-89.213205942299993</v>
      </c>
      <c r="F8196">
        <v>5.1184473280000002</v>
      </c>
    </row>
    <row r="8197" spans="1:6" x14ac:dyDescent="0.25">
      <c r="A8197" s="2">
        <v>38525.819444444001</v>
      </c>
      <c r="B8197">
        <v>8.1683040426771658E-4</v>
      </c>
      <c r="C8197">
        <v>-60.216999999999999</v>
      </c>
      <c r="D8197">
        <v>42.359463381399998</v>
      </c>
      <c r="E8197">
        <v>-104.772711317</v>
      </c>
      <c r="F8197">
        <v>2.1962479359999998</v>
      </c>
    </row>
    <row r="8198" spans="1:6" x14ac:dyDescent="0.25">
      <c r="A8198" s="2">
        <v>38525.833333333001</v>
      </c>
      <c r="B8198">
        <v>7.8048223038582672E-4</v>
      </c>
      <c r="C8198">
        <v>-61.393999999999998</v>
      </c>
      <c r="D8198">
        <v>40.474507664100003</v>
      </c>
      <c r="E8198">
        <v>-99.720322240100003</v>
      </c>
      <c r="F8198">
        <v>-2.1481854239999998</v>
      </c>
    </row>
    <row r="8199" spans="1:6" x14ac:dyDescent="0.25">
      <c r="A8199" s="2">
        <v>38525.847222222001</v>
      </c>
      <c r="B8199">
        <v>7.9691196955905519E-4</v>
      </c>
      <c r="C8199">
        <v>-54.546999999999997</v>
      </c>
      <c r="D8199">
        <v>41.326526554700003</v>
      </c>
      <c r="E8199">
        <v>-92.923917818700005</v>
      </c>
      <c r="F8199">
        <v>-2.9496087360000001</v>
      </c>
    </row>
    <row r="8200" spans="1:6" x14ac:dyDescent="0.25">
      <c r="A8200" s="2">
        <v>38525.861111111</v>
      </c>
      <c r="B8200">
        <v>6.1055905537007874E-4</v>
      </c>
      <c r="C8200">
        <v>-57.052</v>
      </c>
      <c r="D8200">
        <v>31.662575013000001</v>
      </c>
      <c r="E8200">
        <v>-84.496546292999994</v>
      </c>
      <c r="F8200">
        <v>-4.2180287200000004</v>
      </c>
    </row>
    <row r="8201" spans="1:6" x14ac:dyDescent="0.25">
      <c r="A8201" s="2">
        <v>38525.875</v>
      </c>
      <c r="B8201">
        <v>4.766063165157481E-4</v>
      </c>
      <c r="C8201">
        <v>-56.569000000000003</v>
      </c>
      <c r="D8201">
        <v>24.716009230699999</v>
      </c>
      <c r="E8201">
        <v>-70.014133413699994</v>
      </c>
      <c r="F8201">
        <v>-11.270875817</v>
      </c>
    </row>
    <row r="8202" spans="1:6" x14ac:dyDescent="0.25">
      <c r="A8202" s="2">
        <v>38525.888888889</v>
      </c>
      <c r="B8202">
        <v>5.4827914120472449E-4</v>
      </c>
      <c r="C8202">
        <v>-53.828000000000003</v>
      </c>
      <c r="D8202">
        <v>28.4328424642</v>
      </c>
      <c r="E8202">
        <v>-70.876993438200003</v>
      </c>
      <c r="F8202">
        <v>-11.383849026</v>
      </c>
    </row>
    <row r="8203" spans="1:6" x14ac:dyDescent="0.25">
      <c r="A8203" s="2">
        <v>38525.902777777999</v>
      </c>
      <c r="B8203">
        <v>3.8926974038110238E-4</v>
      </c>
      <c r="C8203">
        <v>-52.337000000000003</v>
      </c>
      <c r="D8203">
        <v>20.1868799533</v>
      </c>
      <c r="E8203">
        <v>-61.007044173300002</v>
      </c>
      <c r="F8203">
        <v>-11.516835779999999</v>
      </c>
    </row>
    <row r="8204" spans="1:6" x14ac:dyDescent="0.25">
      <c r="A8204" s="2">
        <v>38525.916666666999</v>
      </c>
      <c r="B8204">
        <v>4.2730222403543312E-4</v>
      </c>
      <c r="C8204">
        <v>-54.595999999999997</v>
      </c>
      <c r="D8204">
        <v>22.159181168100002</v>
      </c>
      <c r="E8204">
        <v>-61.046545154100002</v>
      </c>
      <c r="F8204">
        <v>-15.708636014</v>
      </c>
    </row>
    <row r="8205" spans="1:6" x14ac:dyDescent="0.25">
      <c r="A8205" s="2">
        <v>38525.930555555999</v>
      </c>
      <c r="B8205">
        <v>3.6891930247283464E-4</v>
      </c>
      <c r="C8205">
        <v>-52.831000000000003</v>
      </c>
      <c r="D8205">
        <v>19.131540160699998</v>
      </c>
      <c r="E8205">
        <v>-56.158498394699997</v>
      </c>
      <c r="F8205">
        <v>-15.804041765999999</v>
      </c>
    </row>
    <row r="8206" spans="1:6" x14ac:dyDescent="0.25">
      <c r="A8206" s="2">
        <v>38525.944444444001</v>
      </c>
      <c r="B8206">
        <v>4.9700434992913385E-4</v>
      </c>
      <c r="C8206">
        <v>-54.607999999999997</v>
      </c>
      <c r="D8206">
        <v>25.7738172466</v>
      </c>
      <c r="E8206">
        <v>-64.6765208546</v>
      </c>
      <c r="F8206">
        <v>-15.705296391999999</v>
      </c>
    </row>
    <row r="8207" spans="1:6" x14ac:dyDescent="0.25">
      <c r="A8207" s="2">
        <v>38525.958333333001</v>
      </c>
      <c r="B8207">
        <v>2.9798238134842524E-4</v>
      </c>
      <c r="C8207">
        <v>-49.926000000000002</v>
      </c>
      <c r="D8207">
        <v>15.452869659399999</v>
      </c>
      <c r="E8207">
        <v>-46.758772909400001</v>
      </c>
      <c r="F8207">
        <v>-18.620096749999998</v>
      </c>
    </row>
    <row r="8208" spans="1:6" x14ac:dyDescent="0.25">
      <c r="A8208" s="2">
        <v>38525.972222222001</v>
      </c>
      <c r="B8208">
        <v>3.7375144990393704E-4</v>
      </c>
      <c r="C8208">
        <v>-49.152000000000001</v>
      </c>
      <c r="D8208">
        <v>19.3821272729</v>
      </c>
      <c r="E8208">
        <v>-51.3364497739</v>
      </c>
      <c r="F8208">
        <v>-17.197677499000001</v>
      </c>
    </row>
    <row r="8209" spans="1:6" x14ac:dyDescent="0.25">
      <c r="A8209" s="2">
        <v>38525.986111111</v>
      </c>
      <c r="B8209">
        <v>2.1233502010669294E-4</v>
      </c>
      <c r="C8209">
        <v>-45.850999999999999</v>
      </c>
      <c r="D8209">
        <v>11.011340251</v>
      </c>
      <c r="E8209">
        <v>-41.646735411000002</v>
      </c>
      <c r="F8209">
        <v>-15.215604839999999</v>
      </c>
    </row>
    <row r="8210" spans="1:6" x14ac:dyDescent="0.25">
      <c r="A8210" s="2">
        <v>38526</v>
      </c>
      <c r="B8210">
        <v>1.3691943146181104E-4</v>
      </c>
      <c r="C8210">
        <v>-42.555999999999997</v>
      </c>
      <c r="D8210">
        <v>7.1004135165599997</v>
      </c>
      <c r="E8210">
        <v>-32.585776718600002</v>
      </c>
      <c r="F8210">
        <v>-17.070636797999999</v>
      </c>
    </row>
    <row r="8211" spans="1:6" x14ac:dyDescent="0.25">
      <c r="A8211" s="2">
        <v>38526.013888889</v>
      </c>
      <c r="B8211">
        <v>1.0983256228385827E-4</v>
      </c>
      <c r="C8211">
        <v>-41.929000000000002</v>
      </c>
      <c r="D8211">
        <v>5.69573362576</v>
      </c>
      <c r="E8211">
        <v>-28.0139993698</v>
      </c>
      <c r="F8211">
        <v>-19.610734256000001</v>
      </c>
    </row>
    <row r="8212" spans="1:6" x14ac:dyDescent="0.25">
      <c r="A8212" s="2">
        <v>38526.027777777999</v>
      </c>
      <c r="B8212">
        <v>9.303538526377953E-5</v>
      </c>
      <c r="C8212">
        <v>-42.704000000000001</v>
      </c>
      <c r="D8212">
        <v>4.8246600207999997</v>
      </c>
      <c r="E8212">
        <v>-24.360139532800002</v>
      </c>
      <c r="F8212">
        <v>-23.168520487999999</v>
      </c>
    </row>
    <row r="8213" spans="1:6" x14ac:dyDescent="0.25">
      <c r="A8213" s="2">
        <v>38526.041666666999</v>
      </c>
      <c r="B8213">
        <v>5.2493233461811027E-5</v>
      </c>
      <c r="C8213">
        <v>-43.018999999999998</v>
      </c>
      <c r="D8213">
        <v>2.7222115986099999</v>
      </c>
      <c r="E8213">
        <v>-21.561295486599999</v>
      </c>
      <c r="F8213">
        <v>-24.179916112000001</v>
      </c>
    </row>
    <row r="8214" spans="1:6" x14ac:dyDescent="0.25">
      <c r="A8214" s="2">
        <v>38526.055555555999</v>
      </c>
      <c r="B8214">
        <v>5.2841141655905516E-5</v>
      </c>
      <c r="C8214">
        <v>-43.951999999999998</v>
      </c>
      <c r="D8214">
        <v>2.7402535377000001</v>
      </c>
      <c r="E8214">
        <v>-20.252397373699999</v>
      </c>
      <c r="F8214">
        <v>-26.439856163999998</v>
      </c>
    </row>
    <row r="8215" spans="1:6" x14ac:dyDescent="0.25">
      <c r="A8215" s="2">
        <v>38526.069444444001</v>
      </c>
      <c r="B8215">
        <v>5.7888757247637803E-5</v>
      </c>
      <c r="C8215">
        <v>-44.012</v>
      </c>
      <c r="D8215">
        <v>3.0020144696000002</v>
      </c>
      <c r="E8215">
        <v>-22.242696115600001</v>
      </c>
      <c r="F8215">
        <v>-24.771318354000002</v>
      </c>
    </row>
    <row r="8216" spans="1:6" x14ac:dyDescent="0.25">
      <c r="A8216" s="2">
        <v>38526.083333333001</v>
      </c>
      <c r="B8216">
        <v>3.3216052009370079E-5</v>
      </c>
      <c r="C8216">
        <v>-41.470999999999997</v>
      </c>
      <c r="D8216">
        <v>1.72252909712</v>
      </c>
      <c r="E8216">
        <v>-19.476080340100001</v>
      </c>
      <c r="F8216">
        <v>-23.717448757</v>
      </c>
    </row>
    <row r="8217" spans="1:6" x14ac:dyDescent="0.25">
      <c r="A8217" s="2">
        <v>38526.097222222001</v>
      </c>
      <c r="B8217">
        <v>4.0134213122440945E-5</v>
      </c>
      <c r="C8217">
        <v>-40.564</v>
      </c>
      <c r="D8217">
        <v>2.08129340217</v>
      </c>
      <c r="E8217">
        <v>-18.189531855199998</v>
      </c>
      <c r="F8217">
        <v>-24.455761547000002</v>
      </c>
    </row>
    <row r="8218" spans="1:6" x14ac:dyDescent="0.25">
      <c r="A8218" s="2">
        <v>38526.111111111</v>
      </c>
      <c r="B8218">
        <v>0</v>
      </c>
      <c r="C8218">
        <v>-42.164999999999999</v>
      </c>
      <c r="D8218">
        <v>-0.381413158586</v>
      </c>
      <c r="E8218">
        <v>-16.102746889399999</v>
      </c>
      <c r="F8218">
        <v>-25.680839951999999</v>
      </c>
    </row>
    <row r="8219" spans="1:6" x14ac:dyDescent="0.25">
      <c r="A8219" s="2">
        <v>38526.125</v>
      </c>
      <c r="B8219">
        <v>0</v>
      </c>
      <c r="C8219">
        <v>-39.637</v>
      </c>
      <c r="D8219">
        <v>-0.97007015241600003</v>
      </c>
      <c r="E8219">
        <v>-13.5681101656</v>
      </c>
      <c r="F8219">
        <v>-25.098819681999998</v>
      </c>
    </row>
    <row r="8220" spans="1:6" x14ac:dyDescent="0.25">
      <c r="A8220" s="2">
        <v>38526.138888889</v>
      </c>
      <c r="B8220">
        <v>0</v>
      </c>
      <c r="C8220">
        <v>-40.04</v>
      </c>
      <c r="D8220">
        <v>-3.1897241140400001</v>
      </c>
      <c r="E8220">
        <v>-9.0901957299599996</v>
      </c>
      <c r="F8220">
        <v>-27.760080156000001</v>
      </c>
    </row>
    <row r="8221" spans="1:6" x14ac:dyDescent="0.25">
      <c r="A8221" s="2">
        <v>38526.152777777999</v>
      </c>
      <c r="B8221">
        <v>0</v>
      </c>
      <c r="C8221">
        <v>-40.069000000000003</v>
      </c>
      <c r="D8221">
        <v>-3.8091078767900002</v>
      </c>
      <c r="E8221">
        <v>-6.6018940422099996</v>
      </c>
      <c r="F8221">
        <v>-29.657998080999999</v>
      </c>
    </row>
    <row r="8222" spans="1:6" x14ac:dyDescent="0.25">
      <c r="A8222" s="2">
        <v>38526.166666666999</v>
      </c>
      <c r="B8222">
        <v>0</v>
      </c>
      <c r="C8222">
        <v>-39.356000000000002</v>
      </c>
      <c r="D8222">
        <v>-2.23570062806</v>
      </c>
      <c r="E8222">
        <v>-5.0333670829399999</v>
      </c>
      <c r="F8222">
        <v>-32.086932289000003</v>
      </c>
    </row>
    <row r="8223" spans="1:6" x14ac:dyDescent="0.25">
      <c r="A8223" s="2">
        <v>38526.180555555999</v>
      </c>
      <c r="B8223">
        <v>0</v>
      </c>
      <c r="C8223">
        <v>-39.322000000000003</v>
      </c>
      <c r="D8223">
        <v>-2.22144195049</v>
      </c>
      <c r="E8223">
        <v>-4.8251905585100001</v>
      </c>
      <c r="F8223">
        <v>-32.275367490999997</v>
      </c>
    </row>
    <row r="8224" spans="1:6" x14ac:dyDescent="0.25">
      <c r="A8224" s="2">
        <v>38526.194444444001</v>
      </c>
      <c r="B8224">
        <v>0</v>
      </c>
      <c r="C8224">
        <v>-35.198</v>
      </c>
      <c r="D8224">
        <v>-0.74254598922500004</v>
      </c>
      <c r="E8224">
        <v>-3.05700671478</v>
      </c>
      <c r="F8224">
        <v>-31.398447296000001</v>
      </c>
    </row>
    <row r="8225" spans="1:6" x14ac:dyDescent="0.25">
      <c r="A8225" s="2">
        <v>38526.208333333001</v>
      </c>
      <c r="B8225">
        <v>0</v>
      </c>
      <c r="C8225">
        <v>-31.82</v>
      </c>
      <c r="D8225">
        <v>-0.17265319903099999</v>
      </c>
      <c r="E8225">
        <v>-0.49346291296900002</v>
      </c>
      <c r="F8225">
        <v>-31.153883887999999</v>
      </c>
    </row>
    <row r="8226" spans="1:6" x14ac:dyDescent="0.25">
      <c r="A8226" s="2">
        <v>38526.222222222001</v>
      </c>
      <c r="B8226">
        <v>8.0569752633858279E-5</v>
      </c>
      <c r="C8226">
        <v>-17.731000000000002</v>
      </c>
      <c r="D8226">
        <v>4.1782130886699997</v>
      </c>
      <c r="E8226">
        <v>11.254202703300001</v>
      </c>
      <c r="F8226">
        <v>-33.163415792000002</v>
      </c>
    </row>
    <row r="8227" spans="1:6" x14ac:dyDescent="0.25">
      <c r="A8227" s="2">
        <v>38526.236111111</v>
      </c>
      <c r="B8227">
        <v>0</v>
      </c>
      <c r="C8227">
        <v>10.555999999999999</v>
      </c>
      <c r="D8227">
        <v>-16.153082534300001</v>
      </c>
      <c r="E8227">
        <v>60.270783732300004</v>
      </c>
      <c r="F8227">
        <v>-33.561701198000002</v>
      </c>
    </row>
    <row r="8228" spans="1:6" x14ac:dyDescent="0.25">
      <c r="A8228" s="2">
        <v>38526.25</v>
      </c>
      <c r="B8228">
        <v>1.2702755865551182E-3</v>
      </c>
      <c r="C8228">
        <v>39.786999999999999</v>
      </c>
      <c r="D8228">
        <v>65.874374792699996</v>
      </c>
      <c r="E8228">
        <v>7.5988079062600002</v>
      </c>
      <c r="F8228">
        <v>-33.686182699</v>
      </c>
    </row>
    <row r="8229" spans="1:6" x14ac:dyDescent="0.25">
      <c r="A8229" s="2">
        <v>38526.263888889</v>
      </c>
      <c r="B8229">
        <v>1.8922554935393702E-3</v>
      </c>
      <c r="C8229">
        <v>78.289000000000001</v>
      </c>
      <c r="D8229">
        <v>98.129216135700005</v>
      </c>
      <c r="E8229">
        <v>10.0499813953</v>
      </c>
      <c r="F8229">
        <v>-29.890197530999998</v>
      </c>
    </row>
    <row r="8230" spans="1:6" x14ac:dyDescent="0.25">
      <c r="A8230" s="2">
        <v>38526.277777777999</v>
      </c>
      <c r="B8230">
        <v>2.5793253118897639E-3</v>
      </c>
      <c r="C8230">
        <v>115.48</v>
      </c>
      <c r="D8230">
        <v>133.75951179899999</v>
      </c>
      <c r="E8230">
        <v>4.96061695693</v>
      </c>
      <c r="F8230">
        <v>-23.240128756000001</v>
      </c>
    </row>
    <row r="8231" spans="1:6" x14ac:dyDescent="0.25">
      <c r="A8231" s="2">
        <v>38526.291666666999</v>
      </c>
      <c r="B8231">
        <v>3.1487994826220477E-3</v>
      </c>
      <c r="C8231">
        <v>161.05000000000001</v>
      </c>
      <c r="D8231">
        <v>163.29149317</v>
      </c>
      <c r="E8231">
        <v>9.0112261443499992</v>
      </c>
      <c r="F8231">
        <v>-11.252719314</v>
      </c>
    </row>
    <row r="8232" spans="1:6" x14ac:dyDescent="0.25">
      <c r="A8232" s="2">
        <v>38526.305555555999</v>
      </c>
      <c r="B8232">
        <v>3.8652241027559058E-3</v>
      </c>
      <c r="C8232">
        <v>202.54</v>
      </c>
      <c r="D8232">
        <v>200.444079929</v>
      </c>
      <c r="E8232">
        <v>9.9955994112899997</v>
      </c>
      <c r="F8232">
        <v>-7.8996793399999996</v>
      </c>
    </row>
    <row r="8233" spans="1:6" x14ac:dyDescent="0.25">
      <c r="A8233" s="2">
        <v>38526.319444444001</v>
      </c>
      <c r="B8233">
        <v>4.9528131518897641E-3</v>
      </c>
      <c r="C8233">
        <v>256.77999999999997</v>
      </c>
      <c r="D8233">
        <v>256.84463536800001</v>
      </c>
      <c r="E8233">
        <v>1.98325686796</v>
      </c>
      <c r="F8233">
        <v>-2.047892236</v>
      </c>
    </row>
    <row r="8234" spans="1:6" x14ac:dyDescent="0.25">
      <c r="A8234" s="2">
        <v>38526.333333333001</v>
      </c>
      <c r="B8234">
        <v>5.5450908190551188E-3</v>
      </c>
      <c r="C8234">
        <v>304.89999999999998</v>
      </c>
      <c r="D8234">
        <v>287.55916805800001</v>
      </c>
      <c r="E8234">
        <v>15.038764093899999</v>
      </c>
      <c r="F8234">
        <v>2.3020678480000001</v>
      </c>
    </row>
    <row r="8235" spans="1:6" x14ac:dyDescent="0.25">
      <c r="A8235" s="2">
        <v>38526.347222222001</v>
      </c>
      <c r="B8235">
        <v>6.6371561661811027E-3</v>
      </c>
      <c r="C8235">
        <v>354.01</v>
      </c>
      <c r="D8235">
        <v>344.191856852</v>
      </c>
      <c r="E8235">
        <v>3.8112450404499998</v>
      </c>
      <c r="F8235">
        <v>6.0068981079999997</v>
      </c>
    </row>
    <row r="8236" spans="1:6" x14ac:dyDescent="0.25">
      <c r="A8236" s="2">
        <v>38526.361111111</v>
      </c>
      <c r="B8236">
        <v>7.5954652127559058E-3</v>
      </c>
      <c r="C8236">
        <v>399.54</v>
      </c>
      <c r="D8236">
        <v>393.88816682499998</v>
      </c>
      <c r="E8236">
        <v>-5.5227049145200002</v>
      </c>
      <c r="F8236">
        <v>11.17453809</v>
      </c>
    </row>
    <row r="8237" spans="1:6" x14ac:dyDescent="0.25">
      <c r="A8237" s="2">
        <v>38526.375</v>
      </c>
      <c r="B8237">
        <v>8.8036308125984258E-3</v>
      </c>
      <c r="C8237">
        <v>446.73</v>
      </c>
      <c r="D8237">
        <v>456.54162122299999</v>
      </c>
      <c r="E8237">
        <v>-25.101055061099999</v>
      </c>
      <c r="F8237">
        <v>15.289433838000001</v>
      </c>
    </row>
    <row r="8238" spans="1:6" x14ac:dyDescent="0.25">
      <c r="A8238" s="2">
        <v>38526.388888889</v>
      </c>
      <c r="B8238">
        <v>8.7743353248818899E-3</v>
      </c>
      <c r="C8238">
        <v>485.23</v>
      </c>
      <c r="D8238">
        <v>455.02240605600002</v>
      </c>
      <c r="E8238">
        <v>11.4196430587</v>
      </c>
      <c r="F8238">
        <v>18.787950885000001</v>
      </c>
    </row>
    <row r="8239" spans="1:6" x14ac:dyDescent="0.25">
      <c r="A8239" s="2">
        <v>38526.402777777999</v>
      </c>
      <c r="B8239">
        <v>9.6138408092125982E-3</v>
      </c>
      <c r="C8239">
        <v>530.25</v>
      </c>
      <c r="D8239">
        <v>498.557761298</v>
      </c>
      <c r="E8239">
        <v>9.3606060006699998</v>
      </c>
      <c r="F8239">
        <v>22.331632701</v>
      </c>
    </row>
    <row r="8240" spans="1:6" x14ac:dyDescent="0.25">
      <c r="A8240" s="2">
        <v>38526.416666666999</v>
      </c>
      <c r="B8240">
        <v>1.1338343308779529E-2</v>
      </c>
      <c r="C8240">
        <v>572.05999999999995</v>
      </c>
      <c r="D8240">
        <v>587.98758675500005</v>
      </c>
      <c r="E8240">
        <v>-45.182364399299999</v>
      </c>
      <c r="F8240">
        <v>29.254777644000001</v>
      </c>
    </row>
    <row r="8241" spans="1:6" x14ac:dyDescent="0.25">
      <c r="A8241" s="2">
        <v>38526.430555555999</v>
      </c>
      <c r="B8241">
        <v>1.162531005015748E-2</v>
      </c>
      <c r="C8241">
        <v>602.41999999999996</v>
      </c>
      <c r="D8241">
        <v>602.869203685</v>
      </c>
      <c r="E8241">
        <v>-31.806555144800001</v>
      </c>
      <c r="F8241">
        <v>31.35735146</v>
      </c>
    </row>
    <row r="8242" spans="1:6" x14ac:dyDescent="0.25">
      <c r="A8242" s="2">
        <v>38526.444444444001</v>
      </c>
      <c r="B8242">
        <v>1.2333171998740159E-2</v>
      </c>
      <c r="C8242">
        <v>629.76</v>
      </c>
      <c r="D8242">
        <v>639.57774456799996</v>
      </c>
      <c r="E8242">
        <v>-44.502556327599997</v>
      </c>
      <c r="F8242">
        <v>34.684811760000002</v>
      </c>
    </row>
    <row r="8243" spans="1:6" x14ac:dyDescent="0.25">
      <c r="A8243" s="2">
        <v>38526.458333333001</v>
      </c>
      <c r="B8243">
        <v>1.2381540105708662E-2</v>
      </c>
      <c r="C8243">
        <v>652.23</v>
      </c>
      <c r="D8243">
        <v>642.08603398299999</v>
      </c>
      <c r="E8243">
        <v>-29.317529050600001</v>
      </c>
      <c r="F8243">
        <v>39.461495067999998</v>
      </c>
    </row>
    <row r="8244" spans="1:6" x14ac:dyDescent="0.25">
      <c r="A8244" s="2">
        <v>38526.472222222001</v>
      </c>
      <c r="B8244">
        <v>1.2355789983622047E-2</v>
      </c>
      <c r="C8244">
        <v>665.83</v>
      </c>
      <c r="D8244">
        <v>640.75067556800002</v>
      </c>
      <c r="E8244">
        <v>-15.402645998500001</v>
      </c>
      <c r="F8244">
        <v>40.481970431000001</v>
      </c>
    </row>
    <row r="8245" spans="1:6" x14ac:dyDescent="0.25">
      <c r="A8245" s="2">
        <v>38526.486111111</v>
      </c>
      <c r="B8245">
        <v>1.2670682492992125E-2</v>
      </c>
      <c r="C8245">
        <v>676.11</v>
      </c>
      <c r="D8245">
        <v>657.08047628300005</v>
      </c>
      <c r="E8245">
        <v>-22.693433154400001</v>
      </c>
      <c r="F8245">
        <v>41.722956871000001</v>
      </c>
    </row>
    <row r="8246" spans="1:6" x14ac:dyDescent="0.25">
      <c r="A8246" s="2">
        <v>38526.5</v>
      </c>
      <c r="B8246">
        <v>1.3133036803543309E-2</v>
      </c>
      <c r="C8246">
        <v>686.47</v>
      </c>
      <c r="D8246">
        <v>681.05740023800001</v>
      </c>
      <c r="E8246">
        <v>-39.5644563719</v>
      </c>
      <c r="F8246">
        <v>44.977056134000001</v>
      </c>
    </row>
    <row r="8247" spans="1:6" x14ac:dyDescent="0.25">
      <c r="A8247" s="2">
        <v>38526.513888889</v>
      </c>
      <c r="B8247">
        <v>1.3083751836811024E-2</v>
      </c>
      <c r="C8247">
        <v>680.94</v>
      </c>
      <c r="D8247">
        <v>678.501564003</v>
      </c>
      <c r="E8247">
        <v>-43.243263841000001</v>
      </c>
      <c r="F8247">
        <v>45.681699838</v>
      </c>
    </row>
    <row r="8248" spans="1:6" x14ac:dyDescent="0.25">
      <c r="A8248" s="2">
        <v>38526.527777777999</v>
      </c>
      <c r="B8248">
        <v>1.3111385736299214E-2</v>
      </c>
      <c r="C8248">
        <v>683.31</v>
      </c>
      <c r="D8248">
        <v>679.93461197399995</v>
      </c>
      <c r="E8248">
        <v>-42.883757630300003</v>
      </c>
      <c r="F8248">
        <v>46.259145656000001</v>
      </c>
    </row>
    <row r="8249" spans="1:6" x14ac:dyDescent="0.25">
      <c r="A8249" s="2">
        <v>38526.541666666999</v>
      </c>
      <c r="B8249">
        <v>1.2923865333818898E-2</v>
      </c>
      <c r="C8249">
        <v>672.09</v>
      </c>
      <c r="D8249">
        <v>670.21011643700001</v>
      </c>
      <c r="E8249">
        <v>-46.109373748800003</v>
      </c>
      <c r="F8249">
        <v>47.989257311999999</v>
      </c>
    </row>
    <row r="8250" spans="1:6" x14ac:dyDescent="0.25">
      <c r="A8250" s="2">
        <v>38526.555555555999</v>
      </c>
      <c r="B8250">
        <v>1.228986581547244E-2</v>
      </c>
      <c r="C8250">
        <v>659.22</v>
      </c>
      <c r="D8250">
        <v>637.33195808100004</v>
      </c>
      <c r="E8250">
        <v>-24.1326843035</v>
      </c>
      <c r="F8250">
        <v>46.020726222</v>
      </c>
    </row>
    <row r="8251" spans="1:6" x14ac:dyDescent="0.25">
      <c r="A8251" s="2">
        <v>38526.569444444001</v>
      </c>
      <c r="B8251">
        <v>1.2925596480748033E-2</v>
      </c>
      <c r="C8251">
        <v>654.99</v>
      </c>
      <c r="D8251">
        <v>670.29989082999998</v>
      </c>
      <c r="E8251">
        <v>-62.748921235899999</v>
      </c>
      <c r="F8251">
        <v>47.439030406000001</v>
      </c>
    </row>
    <row r="8252" spans="1:6" x14ac:dyDescent="0.25">
      <c r="A8252" s="2">
        <v>38526.583333333001</v>
      </c>
      <c r="B8252">
        <v>1.2304872878818898E-2</v>
      </c>
      <c r="C8252">
        <v>630.6</v>
      </c>
      <c r="D8252">
        <v>638.11019937499998</v>
      </c>
      <c r="E8252">
        <v>-54.0227727129</v>
      </c>
      <c r="F8252">
        <v>46.512573338000003</v>
      </c>
    </row>
    <row r="8253" spans="1:6" x14ac:dyDescent="0.25">
      <c r="A8253" s="2">
        <v>38526.597222222001</v>
      </c>
      <c r="B8253">
        <v>1.2317427656377954E-2</v>
      </c>
      <c r="C8253">
        <v>596.21</v>
      </c>
      <c r="D8253">
        <v>638.76126921399998</v>
      </c>
      <c r="E8253">
        <v>-93.202567098499998</v>
      </c>
      <c r="F8253">
        <v>50.651297884999998</v>
      </c>
    </row>
    <row r="8254" spans="1:6" x14ac:dyDescent="0.25">
      <c r="A8254" s="2">
        <v>38526.611111111</v>
      </c>
      <c r="B8254">
        <v>1.0922298788622048E-2</v>
      </c>
      <c r="C8254">
        <v>585.55999999999995</v>
      </c>
      <c r="D8254">
        <v>566.41221134700004</v>
      </c>
      <c r="E8254">
        <v>-23.453959158100002</v>
      </c>
      <c r="F8254">
        <v>42.601747811000003</v>
      </c>
    </row>
    <row r="8255" spans="1:6" x14ac:dyDescent="0.25">
      <c r="A8255" s="2">
        <v>38526.625</v>
      </c>
      <c r="B8255">
        <v>1.051511233496063E-2</v>
      </c>
      <c r="C8255">
        <v>534.26</v>
      </c>
      <c r="D8255">
        <v>545.29620050300002</v>
      </c>
      <c r="E8255">
        <v>-51.413646135</v>
      </c>
      <c r="F8255">
        <v>40.377445631999997</v>
      </c>
    </row>
    <row r="8256" spans="1:6" x14ac:dyDescent="0.25">
      <c r="A8256" s="2">
        <v>38526.638888889</v>
      </c>
      <c r="B8256">
        <v>9.5031840655118126E-3</v>
      </c>
      <c r="C8256">
        <v>492.15</v>
      </c>
      <c r="D8256">
        <v>492.81928699700001</v>
      </c>
      <c r="E8256">
        <v>-45.183910005500003</v>
      </c>
      <c r="F8256">
        <v>44.514623008000001</v>
      </c>
    </row>
    <row r="8257" spans="1:6" x14ac:dyDescent="0.25">
      <c r="A8257" s="2">
        <v>38526.652777777999</v>
      </c>
      <c r="B8257">
        <v>9.5017267395275593E-3</v>
      </c>
      <c r="C8257">
        <v>455.21</v>
      </c>
      <c r="D8257">
        <v>492.74371250000002</v>
      </c>
      <c r="E8257">
        <v>-78.502464324399995</v>
      </c>
      <c r="F8257">
        <v>40.968751824000002</v>
      </c>
    </row>
    <row r="8258" spans="1:6" x14ac:dyDescent="0.25">
      <c r="A8258" s="2">
        <v>38526.666666666999</v>
      </c>
      <c r="B8258">
        <v>8.8167978023622057E-3</v>
      </c>
      <c r="C8258">
        <v>415.28</v>
      </c>
      <c r="D8258">
        <v>457.22443936799999</v>
      </c>
      <c r="E8258">
        <v>-82.994325943600003</v>
      </c>
      <c r="F8258">
        <v>41.049886575999999</v>
      </c>
    </row>
    <row r="8259" spans="1:6" x14ac:dyDescent="0.25">
      <c r="A8259" s="2">
        <v>38526.680555555999</v>
      </c>
      <c r="B8259">
        <v>7.8760925289370082E-3</v>
      </c>
      <c r="C8259">
        <v>369.79</v>
      </c>
      <c r="D8259">
        <v>408.44103173000002</v>
      </c>
      <c r="E8259">
        <v>-73.818554929900003</v>
      </c>
      <c r="F8259">
        <v>35.167523199999998</v>
      </c>
    </row>
    <row r="8260" spans="1:6" x14ac:dyDescent="0.25">
      <c r="A8260" s="2">
        <v>38526.694444444001</v>
      </c>
      <c r="B8260">
        <v>6.7844125222047249E-3</v>
      </c>
      <c r="C8260">
        <v>319.38</v>
      </c>
      <c r="D8260">
        <v>351.82832604800001</v>
      </c>
      <c r="E8260">
        <v>-62.368419919700003</v>
      </c>
      <c r="F8260">
        <v>29.920093871999999</v>
      </c>
    </row>
    <row r="8261" spans="1:6" x14ac:dyDescent="0.25">
      <c r="A8261" s="2">
        <v>38526.708333333001</v>
      </c>
      <c r="B8261">
        <v>5.1665729416535437E-3</v>
      </c>
      <c r="C8261">
        <v>261.11</v>
      </c>
      <c r="D8261">
        <v>267.92986179799999</v>
      </c>
      <c r="E8261">
        <v>-33.394832246299998</v>
      </c>
      <c r="F8261">
        <v>26.574970447999998</v>
      </c>
    </row>
    <row r="8262" spans="1:6" x14ac:dyDescent="0.25">
      <c r="A8262" s="2">
        <v>38526.722222222001</v>
      </c>
      <c r="B8262">
        <v>4.7178255444094491E-3</v>
      </c>
      <c r="C8262">
        <v>220.44</v>
      </c>
      <c r="D8262">
        <v>244.658569691</v>
      </c>
      <c r="E8262">
        <v>-50.091828250900001</v>
      </c>
      <c r="F8262">
        <v>25.87325856</v>
      </c>
    </row>
    <row r="8263" spans="1:6" x14ac:dyDescent="0.25">
      <c r="A8263" s="2">
        <v>38526.736111111</v>
      </c>
      <c r="B8263">
        <v>3.5082584829409453E-3</v>
      </c>
      <c r="C8263">
        <v>177.56</v>
      </c>
      <c r="D8263">
        <v>181.93243782799999</v>
      </c>
      <c r="E8263">
        <v>-29.2976926278</v>
      </c>
      <c r="F8263">
        <v>24.925254800000001</v>
      </c>
    </row>
    <row r="8264" spans="1:6" x14ac:dyDescent="0.25">
      <c r="A8264" s="2">
        <v>38526.75</v>
      </c>
      <c r="B8264">
        <v>1.4953670481692913E-3</v>
      </c>
      <c r="C8264">
        <v>139.75</v>
      </c>
      <c r="D8264">
        <v>77.547242839600003</v>
      </c>
      <c r="E8264">
        <v>40.750585624400003</v>
      </c>
      <c r="F8264">
        <v>21.452171536000002</v>
      </c>
    </row>
    <row r="8265" spans="1:6" x14ac:dyDescent="0.25">
      <c r="A8265" s="2">
        <v>38526.763888889</v>
      </c>
      <c r="B8265">
        <v>3.7377318516023625E-4</v>
      </c>
      <c r="C8265">
        <v>92.936999999999998</v>
      </c>
      <c r="D8265">
        <v>19.383254427099999</v>
      </c>
      <c r="E8265">
        <v>55.713982196899998</v>
      </c>
      <c r="F8265">
        <v>17.839763376000001</v>
      </c>
    </row>
    <row r="8266" spans="1:6" x14ac:dyDescent="0.25">
      <c r="A8266" s="2">
        <v>38526.777777777999</v>
      </c>
      <c r="B8266">
        <v>0</v>
      </c>
      <c r="C8266">
        <v>49.281999999999996</v>
      </c>
      <c r="D8266">
        <v>-2.2847127400899998</v>
      </c>
      <c r="E8266">
        <v>39.528061268099997</v>
      </c>
      <c r="F8266">
        <v>12.038651472</v>
      </c>
    </row>
    <row r="8267" spans="1:6" x14ac:dyDescent="0.25">
      <c r="A8267" s="2">
        <v>38526.791666666999</v>
      </c>
      <c r="B8267">
        <v>6.7696281909842526E-5</v>
      </c>
      <c r="C8267">
        <v>4.4404000000000003</v>
      </c>
      <c r="D8267">
        <v>3.5106163527200001</v>
      </c>
      <c r="E8267">
        <v>-8.2379593287200006</v>
      </c>
      <c r="F8267">
        <v>9.1677429759999995</v>
      </c>
    </row>
    <row r="8268" spans="1:6" x14ac:dyDescent="0.25">
      <c r="A8268" s="2">
        <v>38526.805555555999</v>
      </c>
      <c r="B8268">
        <v>8.2519654342125986E-4</v>
      </c>
      <c r="C8268">
        <v>-35.72</v>
      </c>
      <c r="D8268">
        <v>42.793317414400001</v>
      </c>
      <c r="E8268">
        <v>-86.689541830400003</v>
      </c>
      <c r="F8268">
        <v>8.1762244160000002</v>
      </c>
    </row>
    <row r="8269" spans="1:6" x14ac:dyDescent="0.25">
      <c r="A8269" s="2">
        <v>38526.819444444001</v>
      </c>
      <c r="B8269">
        <v>7.2250935517322837E-4</v>
      </c>
      <c r="C8269">
        <v>-51.534999999999997</v>
      </c>
      <c r="D8269">
        <v>37.468130977000001</v>
      </c>
      <c r="E8269">
        <v>-94.832826369000003</v>
      </c>
      <c r="F8269">
        <v>5.8296953919999996</v>
      </c>
    </row>
    <row r="8270" spans="1:6" x14ac:dyDescent="0.25">
      <c r="A8270" s="2">
        <v>38526.833333333001</v>
      </c>
      <c r="B8270">
        <v>6.2228791806692924E-4</v>
      </c>
      <c r="C8270">
        <v>-53.094000000000001</v>
      </c>
      <c r="D8270">
        <v>32.270814284399997</v>
      </c>
      <c r="E8270">
        <v>-86.345030451400007</v>
      </c>
      <c r="F8270">
        <v>0.98021616700000003</v>
      </c>
    </row>
    <row r="8271" spans="1:6" x14ac:dyDescent="0.25">
      <c r="A8271" s="2">
        <v>38526.847222222001</v>
      </c>
      <c r="B8271">
        <v>5.6213866586614174E-4</v>
      </c>
      <c r="C8271">
        <v>-50.890999999999998</v>
      </c>
      <c r="D8271">
        <v>29.151574314099999</v>
      </c>
      <c r="E8271">
        <v>-80.794413736099997</v>
      </c>
      <c r="F8271">
        <v>0.75183942199999998</v>
      </c>
    </row>
    <row r="8272" spans="1:6" x14ac:dyDescent="0.25">
      <c r="A8272" s="2">
        <v>38526.861111111</v>
      </c>
      <c r="B8272">
        <v>4.9956562656692919E-4</v>
      </c>
      <c r="C8272">
        <v>-45.470999999999997</v>
      </c>
      <c r="D8272">
        <v>25.9066407844</v>
      </c>
      <c r="E8272">
        <v>-71.648325507400003</v>
      </c>
      <c r="F8272">
        <v>0.27068472300000002</v>
      </c>
    </row>
    <row r="8273" spans="1:6" x14ac:dyDescent="0.25">
      <c r="A8273" s="2">
        <v>38526.875</v>
      </c>
      <c r="B8273">
        <v>3.4263118208267715E-4</v>
      </c>
      <c r="C8273">
        <v>-42.332000000000001</v>
      </c>
      <c r="D8273">
        <v>17.7682820508</v>
      </c>
      <c r="E8273">
        <v>-58.740631540800003</v>
      </c>
      <c r="F8273">
        <v>-1.35965051</v>
      </c>
    </row>
    <row r="8274" spans="1:6" x14ac:dyDescent="0.25">
      <c r="A8274" s="2">
        <v>38526.888888889</v>
      </c>
      <c r="B8274">
        <v>2.9798263317637799E-4</v>
      </c>
      <c r="C8274">
        <v>-44.079000000000001</v>
      </c>
      <c r="D8274">
        <v>15.4528827188</v>
      </c>
      <c r="E8274">
        <v>-53.6219683108</v>
      </c>
      <c r="F8274">
        <v>-5.9099144079999997</v>
      </c>
    </row>
    <row r="8275" spans="1:6" x14ac:dyDescent="0.25">
      <c r="A8275" s="2">
        <v>38526.902777777999</v>
      </c>
      <c r="B8275">
        <v>4.072420235433071E-4</v>
      </c>
      <c r="C8275">
        <v>-51.645000000000003</v>
      </c>
      <c r="D8275">
        <v>21.118892604199999</v>
      </c>
      <c r="E8275">
        <v>-63.5025447242</v>
      </c>
      <c r="F8275">
        <v>-9.2613478800000006</v>
      </c>
    </row>
    <row r="8276" spans="1:6" x14ac:dyDescent="0.25">
      <c r="A8276" s="2">
        <v>38526.916666666999</v>
      </c>
      <c r="B8276">
        <v>4.3708725475984252E-4</v>
      </c>
      <c r="C8276">
        <v>-52.441000000000003</v>
      </c>
      <c r="D8276">
        <v>22.666616553099999</v>
      </c>
      <c r="E8276">
        <v>-63.689723667099997</v>
      </c>
      <c r="F8276">
        <v>-11.417892886000001</v>
      </c>
    </row>
    <row r="8277" spans="1:6" x14ac:dyDescent="0.25">
      <c r="A8277" s="2">
        <v>38526.930555555999</v>
      </c>
      <c r="B8277">
        <v>2.8116008673031496E-4</v>
      </c>
      <c r="C8277">
        <v>-46.890999999999998</v>
      </c>
      <c r="D8277">
        <v>14.580493497699999</v>
      </c>
      <c r="E8277">
        <v>-52.544156861700003</v>
      </c>
      <c r="F8277">
        <v>-8.9273366359999997</v>
      </c>
    </row>
    <row r="8278" spans="1:6" x14ac:dyDescent="0.25">
      <c r="A8278" s="2">
        <v>38526.944444444001</v>
      </c>
      <c r="B8278">
        <v>2.3514376935196852E-4</v>
      </c>
      <c r="C8278">
        <v>-44.261000000000003</v>
      </c>
      <c r="D8278">
        <v>12.1941639723</v>
      </c>
      <c r="E8278">
        <v>-48.899927916300001</v>
      </c>
      <c r="F8278">
        <v>-7.555236056</v>
      </c>
    </row>
    <row r="8279" spans="1:6" x14ac:dyDescent="0.25">
      <c r="A8279" s="2">
        <v>38526.958333333001</v>
      </c>
      <c r="B8279">
        <v>2.2849849713188977E-4</v>
      </c>
      <c r="C8279">
        <v>-39.770000000000003</v>
      </c>
      <c r="D8279">
        <v>11.849551230399999</v>
      </c>
      <c r="E8279">
        <v>-42.108141290399999</v>
      </c>
      <c r="F8279">
        <v>-9.5114099400000001</v>
      </c>
    </row>
    <row r="8280" spans="1:6" x14ac:dyDescent="0.25">
      <c r="A8280" s="2">
        <v>38526.972222222001</v>
      </c>
      <c r="B8280">
        <v>9.9008667711417337E-5</v>
      </c>
      <c r="C8280">
        <v>-39.01</v>
      </c>
      <c r="D8280">
        <v>5.13442449307</v>
      </c>
      <c r="E8280">
        <v>-33.4745917491</v>
      </c>
      <c r="F8280">
        <v>-10.669832744000001</v>
      </c>
    </row>
    <row r="8281" spans="1:6" x14ac:dyDescent="0.25">
      <c r="A8281" s="2">
        <v>38526.986111111</v>
      </c>
      <c r="B8281">
        <v>4.6403731168503939E-5</v>
      </c>
      <c r="C8281">
        <v>-38.423000000000002</v>
      </c>
      <c r="D8281">
        <v>2.40642015884</v>
      </c>
      <c r="E8281">
        <v>-26.8851490658</v>
      </c>
      <c r="F8281">
        <v>-13.944271092999999</v>
      </c>
    </row>
    <row r="8282" spans="1:6" x14ac:dyDescent="0.25">
      <c r="A8282" s="2">
        <v>38527</v>
      </c>
      <c r="B8282">
        <v>8.1308191662992133E-5</v>
      </c>
      <c r="C8282">
        <v>-39.231000000000002</v>
      </c>
      <c r="D8282">
        <v>4.2165073059899996</v>
      </c>
      <c r="E8282">
        <v>-28.48467934</v>
      </c>
      <c r="F8282">
        <v>-14.962827966000001</v>
      </c>
    </row>
    <row r="8283" spans="1:6" x14ac:dyDescent="0.25">
      <c r="A8283" s="2">
        <v>38527.013888889</v>
      </c>
      <c r="B8283">
        <v>9.2338494600787405E-5</v>
      </c>
      <c r="C8283">
        <v>-39.325000000000003</v>
      </c>
      <c r="D8283">
        <v>4.7885204325100004</v>
      </c>
      <c r="E8283">
        <v>-25.3735437385</v>
      </c>
      <c r="F8283">
        <v>-18.739976693999999</v>
      </c>
    </row>
    <row r="8284" spans="1:6" x14ac:dyDescent="0.25">
      <c r="A8284" s="2">
        <v>38527.027777777999</v>
      </c>
      <c r="B8284">
        <v>9.1738681375590561E-5</v>
      </c>
      <c r="C8284">
        <v>-38.671999999999997</v>
      </c>
      <c r="D8284">
        <v>4.75741511833</v>
      </c>
      <c r="E8284">
        <v>-24.513980977300001</v>
      </c>
      <c r="F8284">
        <v>-18.915434140999999</v>
      </c>
    </row>
    <row r="8285" spans="1:6" x14ac:dyDescent="0.25">
      <c r="A8285" s="2">
        <v>38527.041666666999</v>
      </c>
      <c r="B8285">
        <v>4.8514852994881892E-5</v>
      </c>
      <c r="C8285">
        <v>-38.890999999999998</v>
      </c>
      <c r="D8285">
        <v>2.5158994182200001</v>
      </c>
      <c r="E8285">
        <v>-24.103860478200001</v>
      </c>
      <c r="F8285">
        <v>-17.30303894</v>
      </c>
    </row>
    <row r="8286" spans="1:6" x14ac:dyDescent="0.25">
      <c r="A8286" s="2">
        <v>38527.055555555999</v>
      </c>
      <c r="B8286">
        <v>4.0069718563385831E-6</v>
      </c>
      <c r="C8286">
        <v>-37.545000000000002</v>
      </c>
      <c r="D8286">
        <v>0.20779488218200001</v>
      </c>
      <c r="E8286">
        <v>-20.1512608982</v>
      </c>
      <c r="F8286">
        <v>-17.601533984</v>
      </c>
    </row>
    <row r="8287" spans="1:6" x14ac:dyDescent="0.25">
      <c r="A8287" s="2">
        <v>38527.069444444001</v>
      </c>
      <c r="B8287">
        <v>0</v>
      </c>
      <c r="C8287">
        <v>-36.511000000000003</v>
      </c>
      <c r="D8287">
        <v>-1.0130174437599999</v>
      </c>
      <c r="E8287">
        <v>-14.7543319162</v>
      </c>
      <c r="F8287">
        <v>-20.743650639999998</v>
      </c>
    </row>
    <row r="8288" spans="1:6" x14ac:dyDescent="0.25">
      <c r="A8288" s="2">
        <v>38527.083333333001</v>
      </c>
      <c r="B8288">
        <v>0</v>
      </c>
      <c r="C8288">
        <v>-37.523000000000003</v>
      </c>
      <c r="D8288">
        <v>-1.7910714301099999</v>
      </c>
      <c r="E8288">
        <v>-14.472201993900001</v>
      </c>
      <c r="F8288">
        <v>-21.259726575999998</v>
      </c>
    </row>
    <row r="8289" spans="1:6" x14ac:dyDescent="0.25">
      <c r="A8289" s="2">
        <v>38527.097222222001</v>
      </c>
      <c r="B8289">
        <v>0</v>
      </c>
      <c r="C8289">
        <v>-36.375999999999998</v>
      </c>
      <c r="D8289">
        <v>-3.3168342146700001</v>
      </c>
      <c r="E8289">
        <v>-11.914045401299999</v>
      </c>
      <c r="F8289">
        <v>-21.145120383999998</v>
      </c>
    </row>
    <row r="8290" spans="1:6" x14ac:dyDescent="0.25">
      <c r="A8290" s="2">
        <v>38527.111111111</v>
      </c>
      <c r="B8290">
        <v>0</v>
      </c>
      <c r="C8290">
        <v>-36.311</v>
      </c>
      <c r="D8290">
        <v>-4.07383691255</v>
      </c>
      <c r="E8290">
        <v>-11.3710116035</v>
      </c>
      <c r="F8290">
        <v>-20.866151484</v>
      </c>
    </row>
    <row r="8291" spans="1:6" x14ac:dyDescent="0.25">
      <c r="A8291" s="2">
        <v>38527.125</v>
      </c>
      <c r="B8291">
        <v>0</v>
      </c>
      <c r="C8291">
        <v>-34.119</v>
      </c>
      <c r="D8291">
        <v>-2.8295528696700001</v>
      </c>
      <c r="E8291">
        <v>-8.3864209133299994</v>
      </c>
      <c r="F8291">
        <v>-22.903026217000001</v>
      </c>
    </row>
    <row r="8292" spans="1:6" x14ac:dyDescent="0.25">
      <c r="A8292" s="2">
        <v>38527.138888889</v>
      </c>
      <c r="B8292">
        <v>0</v>
      </c>
      <c r="C8292">
        <v>-33.299999999999997</v>
      </c>
      <c r="D8292">
        <v>-2.5988412052499998</v>
      </c>
      <c r="E8292">
        <v>-6.9970687507499996</v>
      </c>
      <c r="F8292">
        <v>-23.704090044000001</v>
      </c>
    </row>
    <row r="8293" spans="1:6" x14ac:dyDescent="0.25">
      <c r="A8293" s="2">
        <v>38527.152777777999</v>
      </c>
      <c r="B8293">
        <v>0</v>
      </c>
      <c r="C8293">
        <v>-33.933999999999997</v>
      </c>
      <c r="D8293">
        <v>-3.1592845708900001</v>
      </c>
      <c r="E8293">
        <v>-6.3860421931099998</v>
      </c>
      <c r="F8293">
        <v>-24.388673235999999</v>
      </c>
    </row>
    <row r="8294" spans="1:6" x14ac:dyDescent="0.25">
      <c r="A8294" s="2">
        <v>38527.166666666999</v>
      </c>
      <c r="B8294">
        <v>0</v>
      </c>
      <c r="C8294">
        <v>-35.212000000000003</v>
      </c>
      <c r="D8294">
        <v>-3.0576425515899999</v>
      </c>
      <c r="E8294">
        <v>-7.40828343041</v>
      </c>
      <c r="F8294">
        <v>-24.746074018000002</v>
      </c>
    </row>
    <row r="8295" spans="1:6" x14ac:dyDescent="0.25">
      <c r="A8295" s="2">
        <v>38527.180555555999</v>
      </c>
      <c r="B8295">
        <v>0</v>
      </c>
      <c r="C8295">
        <v>-33.283000000000001</v>
      </c>
      <c r="D8295">
        <v>-1.74821657386</v>
      </c>
      <c r="E8295">
        <v>-3.99854881614</v>
      </c>
      <c r="F8295">
        <v>-27.536234610000001</v>
      </c>
    </row>
    <row r="8296" spans="1:6" x14ac:dyDescent="0.25">
      <c r="A8296" s="2">
        <v>38527.194444444001</v>
      </c>
      <c r="B8296">
        <v>0</v>
      </c>
      <c r="C8296">
        <v>-31.54</v>
      </c>
      <c r="D8296">
        <v>-1.38749934886</v>
      </c>
      <c r="E8296">
        <v>-4.12761123714</v>
      </c>
      <c r="F8296">
        <v>-26.024889414</v>
      </c>
    </row>
    <row r="8297" spans="1:6" x14ac:dyDescent="0.25">
      <c r="A8297" s="2">
        <v>38527.208333333001</v>
      </c>
      <c r="B8297">
        <v>1.7768311975984255E-5</v>
      </c>
      <c r="C8297">
        <v>-24.472999999999999</v>
      </c>
      <c r="D8297">
        <v>0.92143504522099995</v>
      </c>
      <c r="E8297">
        <v>2.23424046378</v>
      </c>
      <c r="F8297">
        <v>-27.628675509000001</v>
      </c>
    </row>
    <row r="8298" spans="1:6" x14ac:dyDescent="0.25">
      <c r="A8298" s="2">
        <v>38527.222222222001</v>
      </c>
      <c r="B8298">
        <v>6.0201677722440947E-5</v>
      </c>
      <c r="C8298">
        <v>-14.749000000000001</v>
      </c>
      <c r="D8298">
        <v>3.1219586705500002</v>
      </c>
      <c r="E8298">
        <v>9.7783097904500007</v>
      </c>
      <c r="F8298">
        <v>-27.649268460999998</v>
      </c>
    </row>
    <row r="8299" spans="1:6" x14ac:dyDescent="0.25">
      <c r="A8299" s="2">
        <v>38527.236111111</v>
      </c>
      <c r="B8299">
        <v>0</v>
      </c>
      <c r="C8299">
        <v>8.9634999999999998</v>
      </c>
      <c r="D8299">
        <v>-7.8364091053799996</v>
      </c>
      <c r="E8299">
        <v>43.720833187399997</v>
      </c>
      <c r="F8299">
        <v>-26.920924081999999</v>
      </c>
    </row>
    <row r="8300" spans="1:6" x14ac:dyDescent="0.25">
      <c r="A8300" s="2">
        <v>38527.25</v>
      </c>
      <c r="B8300">
        <v>1.0008166417480315E-3</v>
      </c>
      <c r="C8300">
        <v>48.11</v>
      </c>
      <c r="D8300">
        <v>51.900683013200002</v>
      </c>
      <c r="E8300">
        <v>23.010173462800001</v>
      </c>
      <c r="F8300">
        <v>-26.800856476</v>
      </c>
    </row>
    <row r="8301" spans="1:6" x14ac:dyDescent="0.25">
      <c r="A8301" s="2">
        <v>38527.263888889</v>
      </c>
      <c r="B8301">
        <v>2.2810649625196852E-3</v>
      </c>
      <c r="C8301">
        <v>78.465000000000003</v>
      </c>
      <c r="D8301">
        <v>118.292227181</v>
      </c>
      <c r="E8301">
        <v>-13.6532421653</v>
      </c>
      <c r="F8301">
        <v>-26.173985016</v>
      </c>
    </row>
    <row r="8302" spans="1:6" x14ac:dyDescent="0.25">
      <c r="A8302" s="2">
        <v>38527.277777777999</v>
      </c>
      <c r="B8302">
        <v>2.9536803457125985E-3</v>
      </c>
      <c r="C8302">
        <v>120.84</v>
      </c>
      <c r="D8302">
        <v>153.17293992800001</v>
      </c>
      <c r="E8302">
        <v>-15.0538634801</v>
      </c>
      <c r="F8302">
        <v>-17.279076448000001</v>
      </c>
    </row>
    <row r="8303" spans="1:6" x14ac:dyDescent="0.25">
      <c r="A8303" s="2">
        <v>38527.291666666999</v>
      </c>
      <c r="B8303">
        <v>3.7251303014448822E-3</v>
      </c>
      <c r="C8303">
        <v>168.08</v>
      </c>
      <c r="D8303">
        <v>193.17904888199999</v>
      </c>
      <c r="E8303">
        <v>-15.675967954400001</v>
      </c>
      <c r="F8303">
        <v>-9.4230809279999992</v>
      </c>
    </row>
    <row r="8304" spans="1:6" x14ac:dyDescent="0.25">
      <c r="A8304" s="2">
        <v>38527.305555555999</v>
      </c>
      <c r="B8304">
        <v>4.3612870405905519E-3</v>
      </c>
      <c r="C8304">
        <v>213.82</v>
      </c>
      <c r="D8304">
        <v>226.169077114</v>
      </c>
      <c r="E8304">
        <v>-8.9011711538099991</v>
      </c>
      <c r="F8304">
        <v>-3.4479059599999999</v>
      </c>
    </row>
    <row r="8305" spans="1:6" x14ac:dyDescent="0.25">
      <c r="A8305" s="2">
        <v>38527.319444444001</v>
      </c>
      <c r="B8305">
        <v>4.8382532342913388E-3</v>
      </c>
      <c r="C8305">
        <v>259.67</v>
      </c>
      <c r="D8305">
        <v>250.903748974</v>
      </c>
      <c r="E8305">
        <v>6.8106025298999997</v>
      </c>
      <c r="F8305">
        <v>1.955648496</v>
      </c>
    </row>
    <row r="8306" spans="1:6" x14ac:dyDescent="0.25">
      <c r="A8306" s="2">
        <v>38527.333333333001</v>
      </c>
      <c r="B8306">
        <v>5.7628997740551179E-3</v>
      </c>
      <c r="C8306">
        <v>305.52</v>
      </c>
      <c r="D8306">
        <v>298.85437744900003</v>
      </c>
      <c r="E8306">
        <v>1.6128460633099999</v>
      </c>
      <c r="F8306">
        <v>5.0527764880000001</v>
      </c>
    </row>
    <row r="8307" spans="1:6" x14ac:dyDescent="0.25">
      <c r="A8307" s="2">
        <v>38527.347222222001</v>
      </c>
      <c r="B8307">
        <v>6.5781447496850399E-3</v>
      </c>
      <c r="C8307">
        <v>351.85</v>
      </c>
      <c r="D8307">
        <v>341.13162314499999</v>
      </c>
      <c r="E8307">
        <v>1.0876132113400001</v>
      </c>
      <c r="F8307">
        <v>9.630763644</v>
      </c>
    </row>
    <row r="8308" spans="1:6" x14ac:dyDescent="0.25">
      <c r="A8308" s="2">
        <v>38527.361111111</v>
      </c>
      <c r="B8308">
        <v>7.3701430848031498E-3</v>
      </c>
      <c r="C8308">
        <v>399.93</v>
      </c>
      <c r="D8308">
        <v>382.20333680599998</v>
      </c>
      <c r="E8308">
        <v>3.9837565594300002</v>
      </c>
      <c r="F8308">
        <v>13.742906635000001</v>
      </c>
    </row>
    <row r="8309" spans="1:6" x14ac:dyDescent="0.25">
      <c r="A8309" s="2">
        <v>38527.375</v>
      </c>
      <c r="B8309">
        <v>7.8227725213385838E-3</v>
      </c>
      <c r="C8309">
        <v>444.34</v>
      </c>
      <c r="D8309">
        <v>405.67594500299998</v>
      </c>
      <c r="E8309">
        <v>20.0214899084</v>
      </c>
      <c r="F8309">
        <v>18.642565089000001</v>
      </c>
    </row>
    <row r="8310" spans="1:6" x14ac:dyDescent="0.25">
      <c r="A8310" s="2">
        <v>38527.388888889</v>
      </c>
      <c r="B8310">
        <v>8.9689442201574803E-3</v>
      </c>
      <c r="C8310">
        <v>487.34</v>
      </c>
      <c r="D8310">
        <v>465.114499018</v>
      </c>
      <c r="E8310">
        <v>1.5823473152800001</v>
      </c>
      <c r="F8310">
        <v>20.643153667</v>
      </c>
    </row>
    <row r="8311" spans="1:6" x14ac:dyDescent="0.25">
      <c r="A8311" s="2">
        <v>38527.402777777999</v>
      </c>
      <c r="B8311">
        <v>9.8029528996456689E-3</v>
      </c>
      <c r="C8311">
        <v>528.25</v>
      </c>
      <c r="D8311">
        <v>508.36479912200002</v>
      </c>
      <c r="E8311">
        <v>-5.8878540526899998</v>
      </c>
      <c r="F8311">
        <v>25.773054931000001</v>
      </c>
    </row>
    <row r="8312" spans="1:6" x14ac:dyDescent="0.25">
      <c r="A8312" s="2">
        <v>38527.416666666999</v>
      </c>
      <c r="B8312">
        <v>1.067055221468504E-2</v>
      </c>
      <c r="C8312">
        <v>563.08000000000004</v>
      </c>
      <c r="D8312">
        <v>553.35705359899998</v>
      </c>
      <c r="E8312">
        <v>-19.521477233399999</v>
      </c>
      <c r="F8312">
        <v>29.244423634</v>
      </c>
    </row>
    <row r="8313" spans="1:6" x14ac:dyDescent="0.25">
      <c r="A8313" s="2">
        <v>38527.430555555999</v>
      </c>
      <c r="B8313">
        <v>1.1139519913031496E-2</v>
      </c>
      <c r="C8313">
        <v>593.34</v>
      </c>
      <c r="D8313">
        <v>577.67693682300001</v>
      </c>
      <c r="E8313">
        <v>-16.711292630999999</v>
      </c>
      <c r="F8313">
        <v>32.374355807999997</v>
      </c>
    </row>
    <row r="8314" spans="1:6" x14ac:dyDescent="0.25">
      <c r="A8314" s="2">
        <v>38527.444444444001</v>
      </c>
      <c r="B8314">
        <v>1.1119895091771656E-2</v>
      </c>
      <c r="C8314">
        <v>618.39</v>
      </c>
      <c r="D8314">
        <v>576.65922630099999</v>
      </c>
      <c r="E8314">
        <v>6.7863910990300003</v>
      </c>
      <c r="F8314">
        <v>34.944382599999997</v>
      </c>
    </row>
    <row r="8315" spans="1:6" x14ac:dyDescent="0.25">
      <c r="A8315" s="2">
        <v>38527.458333333001</v>
      </c>
      <c r="B8315">
        <v>1.222824883409449E-2</v>
      </c>
      <c r="C8315">
        <v>641.83000000000004</v>
      </c>
      <c r="D8315">
        <v>634.13660412199999</v>
      </c>
      <c r="E8315">
        <v>-31.043026272199999</v>
      </c>
      <c r="F8315">
        <v>38.736422150000003</v>
      </c>
    </row>
    <row r="8316" spans="1:6" x14ac:dyDescent="0.25">
      <c r="A8316" s="2">
        <v>38527.472222222001</v>
      </c>
      <c r="B8316">
        <v>1.2350220842952757E-2</v>
      </c>
      <c r="C8316">
        <v>661.61</v>
      </c>
      <c r="D8316">
        <v>640.46186921399999</v>
      </c>
      <c r="E8316">
        <v>-20.387112400900001</v>
      </c>
      <c r="F8316">
        <v>41.535243186999999</v>
      </c>
    </row>
    <row r="8317" spans="1:6" x14ac:dyDescent="0.25">
      <c r="A8317" s="2">
        <v>38527.486111111</v>
      </c>
      <c r="B8317">
        <v>1.1483780873503938E-2</v>
      </c>
      <c r="C8317">
        <v>668.28</v>
      </c>
      <c r="D8317">
        <v>595.52973646400005</v>
      </c>
      <c r="E8317">
        <v>29.5780533358</v>
      </c>
      <c r="F8317">
        <v>43.172210200000002</v>
      </c>
    </row>
    <row r="8318" spans="1:6" x14ac:dyDescent="0.25">
      <c r="A8318" s="2">
        <v>38527.5</v>
      </c>
      <c r="B8318">
        <v>1.1864992292362205E-2</v>
      </c>
      <c r="C8318">
        <v>676.84</v>
      </c>
      <c r="D8318">
        <v>615.29872529399995</v>
      </c>
      <c r="E8318">
        <v>18.009729868099999</v>
      </c>
      <c r="F8318">
        <v>43.531544838000002</v>
      </c>
    </row>
    <row r="8319" spans="1:6" x14ac:dyDescent="0.25">
      <c r="A8319" s="2">
        <v>38527.513888889</v>
      </c>
      <c r="B8319">
        <v>1.1827006279921261E-2</v>
      </c>
      <c r="C8319">
        <v>682.33</v>
      </c>
      <c r="D8319">
        <v>613.32883400000003</v>
      </c>
      <c r="E8319">
        <v>21.655826770000001</v>
      </c>
      <c r="F8319">
        <v>47.34533923</v>
      </c>
    </row>
    <row r="8320" spans="1:6" x14ac:dyDescent="0.25">
      <c r="A8320" s="2">
        <v>38527.527777777999</v>
      </c>
      <c r="B8320">
        <v>1.1918665218661419E-2</v>
      </c>
      <c r="C8320">
        <v>692.94</v>
      </c>
      <c r="D8320">
        <v>618.08211379800002</v>
      </c>
      <c r="E8320">
        <v>25.812343074099999</v>
      </c>
      <c r="F8320">
        <v>49.045543127999998</v>
      </c>
    </row>
    <row r="8321" spans="1:6" x14ac:dyDescent="0.25">
      <c r="A8321" s="2">
        <v>38527.541666666999</v>
      </c>
      <c r="B8321">
        <v>1.2420916905629921E-2</v>
      </c>
      <c r="C8321">
        <v>666.02</v>
      </c>
      <c r="D8321">
        <v>644.12804919899997</v>
      </c>
      <c r="E8321">
        <v>-23.692500674800002</v>
      </c>
      <c r="F8321">
        <v>45.584451475999998</v>
      </c>
    </row>
    <row r="8322" spans="1:6" x14ac:dyDescent="0.25">
      <c r="A8322" s="2">
        <v>38527.555555555999</v>
      </c>
      <c r="B8322">
        <v>1.2232437832834647E-2</v>
      </c>
      <c r="C8322">
        <v>680.26</v>
      </c>
      <c r="D8322">
        <v>634.35383861499997</v>
      </c>
      <c r="E8322">
        <v>-0.21610940324399999</v>
      </c>
      <c r="F8322">
        <v>46.122270788000002</v>
      </c>
    </row>
    <row r="8323" spans="1:6" x14ac:dyDescent="0.25">
      <c r="A8323" s="2">
        <v>38527.569444444001</v>
      </c>
      <c r="B8323">
        <v>1.1628278383661417E-2</v>
      </c>
      <c r="C8323">
        <v>635.86</v>
      </c>
      <c r="D8323">
        <v>603.02313651300005</v>
      </c>
      <c r="E8323">
        <v>-10.8737243971</v>
      </c>
      <c r="F8323">
        <v>43.710587883999999</v>
      </c>
    </row>
    <row r="8324" spans="1:6" x14ac:dyDescent="0.25">
      <c r="A8324" s="2">
        <v>38527.583333333001</v>
      </c>
      <c r="B8324">
        <v>1.020259597968504E-2</v>
      </c>
      <c r="C8324">
        <v>499.75</v>
      </c>
      <c r="D8324">
        <v>529.08962317999999</v>
      </c>
      <c r="E8324">
        <v>-74.442385031699999</v>
      </c>
      <c r="F8324">
        <v>45.102761852</v>
      </c>
    </row>
    <row r="8325" spans="1:6" x14ac:dyDescent="0.25">
      <c r="A8325" s="2">
        <v>38527.597222222001</v>
      </c>
      <c r="B8325">
        <v>2.6683658087401578E-4</v>
      </c>
      <c r="C8325">
        <v>77.241</v>
      </c>
      <c r="D8325">
        <v>13.837700356499999</v>
      </c>
      <c r="E8325">
        <v>15.719875247499999</v>
      </c>
      <c r="F8325">
        <v>47.683424395999999</v>
      </c>
    </row>
    <row r="8326" spans="1:6" x14ac:dyDescent="0.25">
      <c r="A8326" s="2">
        <v>38527.611111111</v>
      </c>
      <c r="B8326">
        <v>0</v>
      </c>
      <c r="C8326">
        <v>36.771999999999998</v>
      </c>
      <c r="D8326">
        <v>-0.291038923432</v>
      </c>
      <c r="E8326">
        <v>-1.4157778965700001</v>
      </c>
      <c r="F8326">
        <v>38.478816819999999</v>
      </c>
    </row>
    <row r="8327" spans="1:6" x14ac:dyDescent="0.25">
      <c r="A8327" s="2">
        <v>38527.625</v>
      </c>
      <c r="B8327">
        <v>0</v>
      </c>
      <c r="C8327">
        <v>5.8455000000000004</v>
      </c>
      <c r="D8327">
        <v>-0.22391663964299999</v>
      </c>
      <c r="E8327">
        <v>-18.5595537184</v>
      </c>
      <c r="F8327">
        <v>24.628970358</v>
      </c>
    </row>
    <row r="8328" spans="1:6" x14ac:dyDescent="0.25">
      <c r="A8328" s="2">
        <v>38527.638888889</v>
      </c>
      <c r="B8328">
        <v>0</v>
      </c>
      <c r="C8328">
        <v>7.3874000000000004</v>
      </c>
      <c r="D8328">
        <v>-1.1741952412800001</v>
      </c>
      <c r="E8328">
        <v>-11.082075166699999</v>
      </c>
      <c r="F8328">
        <v>19.643670407999998</v>
      </c>
    </row>
    <row r="8329" spans="1:6" x14ac:dyDescent="0.25">
      <c r="A8329" s="2">
        <v>38527.652777777999</v>
      </c>
      <c r="B8329">
        <v>0</v>
      </c>
      <c r="C8329">
        <v>5.3715000000000002</v>
      </c>
      <c r="D8329">
        <v>-0.29106333711499999</v>
      </c>
      <c r="E8329">
        <v>-14.043936258900001</v>
      </c>
      <c r="F8329">
        <v>19.706499596</v>
      </c>
    </row>
    <row r="8330" spans="1:6" x14ac:dyDescent="0.25">
      <c r="A8330" s="2">
        <v>38527.666666666999</v>
      </c>
      <c r="B8330">
        <v>0</v>
      </c>
      <c r="C8330">
        <v>18.138999999999999</v>
      </c>
      <c r="D8330">
        <v>-1.7674545892</v>
      </c>
      <c r="E8330">
        <v>10.774850433199999</v>
      </c>
      <c r="F8330">
        <v>9.1316041559999999</v>
      </c>
    </row>
    <row r="8331" spans="1:6" x14ac:dyDescent="0.25">
      <c r="A8331" s="2">
        <v>38527.680555555999</v>
      </c>
      <c r="B8331">
        <v>0</v>
      </c>
      <c r="C8331">
        <v>27.855</v>
      </c>
      <c r="D8331">
        <v>-3.3553292102199999</v>
      </c>
      <c r="E8331">
        <v>30.178922874200001</v>
      </c>
      <c r="F8331">
        <v>1.0314063360000001</v>
      </c>
    </row>
    <row r="8332" spans="1:6" x14ac:dyDescent="0.25">
      <c r="A8332" s="2">
        <v>38527.694444444001</v>
      </c>
      <c r="B8332">
        <v>3.9513879476771662E-5</v>
      </c>
      <c r="C8332">
        <v>30.779</v>
      </c>
      <c r="D8332">
        <v>2.0491239332000002</v>
      </c>
      <c r="E8332">
        <v>33.993123914800002</v>
      </c>
      <c r="F8332">
        <v>-5.2632478479999998</v>
      </c>
    </row>
    <row r="8333" spans="1:6" x14ac:dyDescent="0.25">
      <c r="A8333" s="2">
        <v>38527.708333333001</v>
      </c>
      <c r="B8333">
        <v>0</v>
      </c>
      <c r="C8333">
        <v>18.989999999999998</v>
      </c>
      <c r="D8333">
        <v>-6.0739237298899997</v>
      </c>
      <c r="E8333">
        <v>22.278088085899999</v>
      </c>
      <c r="F8333">
        <v>2.7858356440000001</v>
      </c>
    </row>
    <row r="8334" spans="1:6" x14ac:dyDescent="0.25">
      <c r="A8334" s="2">
        <v>38527.722222222001</v>
      </c>
      <c r="B8334">
        <v>0</v>
      </c>
      <c r="C8334">
        <v>8.6877999999999993</v>
      </c>
      <c r="D8334">
        <v>-2.28306944276</v>
      </c>
      <c r="E8334">
        <v>8.0410410087600006</v>
      </c>
      <c r="F8334">
        <v>2.929828434</v>
      </c>
    </row>
    <row r="8335" spans="1:6" x14ac:dyDescent="0.25">
      <c r="A8335" s="2">
        <v>38527.736111111</v>
      </c>
      <c r="B8335">
        <v>7.2094230477165352E-5</v>
      </c>
      <c r="C8335">
        <v>-0.75575000000000003</v>
      </c>
      <c r="D8335">
        <v>3.7386866355000001</v>
      </c>
      <c r="E8335">
        <v>-8.9773482485000002</v>
      </c>
      <c r="F8335">
        <v>4.4829116129999997</v>
      </c>
    </row>
    <row r="8336" spans="1:6" x14ac:dyDescent="0.25">
      <c r="A8336" s="2">
        <v>38527.75</v>
      </c>
      <c r="B8336">
        <v>1.1820447916614175E-4</v>
      </c>
      <c r="C8336">
        <v>-4.8178999999999998</v>
      </c>
      <c r="D8336">
        <v>6.1298872821000003</v>
      </c>
      <c r="E8336">
        <v>-13.446707630100001</v>
      </c>
      <c r="F8336">
        <v>2.498920348</v>
      </c>
    </row>
    <row r="8337" spans="1:6" x14ac:dyDescent="0.25">
      <c r="A8337" s="2">
        <v>38527.763888889</v>
      </c>
      <c r="B8337">
        <v>2.2917870927322835E-5</v>
      </c>
      <c r="C8337">
        <v>-1.3796999999999999</v>
      </c>
      <c r="D8337">
        <v>1.18848258984</v>
      </c>
      <c r="E8337">
        <v>-6.5373584748400004</v>
      </c>
      <c r="F8337">
        <v>3.9691758849999998</v>
      </c>
    </row>
    <row r="8338" spans="1:6" x14ac:dyDescent="0.25">
      <c r="A8338" s="2">
        <v>38527.777777777999</v>
      </c>
      <c r="B8338">
        <v>1.7438256658110235E-4</v>
      </c>
      <c r="C8338">
        <v>-9.3956</v>
      </c>
      <c r="D8338">
        <v>9.0431892652899997</v>
      </c>
      <c r="E8338">
        <v>-22.923474749299999</v>
      </c>
      <c r="F8338">
        <v>4.4846854839999999</v>
      </c>
    </row>
    <row r="8339" spans="1:6" x14ac:dyDescent="0.25">
      <c r="A8339" s="2">
        <v>38527.791666666999</v>
      </c>
      <c r="B8339">
        <v>3.6078450885984256E-4</v>
      </c>
      <c r="C8339">
        <v>-19.702999999999999</v>
      </c>
      <c r="D8339">
        <v>18.709683322</v>
      </c>
      <c r="E8339">
        <v>-39.968196806000002</v>
      </c>
      <c r="F8339">
        <v>1.555513484</v>
      </c>
    </row>
    <row r="8340" spans="1:6" x14ac:dyDescent="0.25">
      <c r="A8340" s="2">
        <v>38527.805555555999</v>
      </c>
      <c r="B8340">
        <v>5.2262026034645664E-4</v>
      </c>
      <c r="C8340">
        <v>-30.117999999999999</v>
      </c>
      <c r="D8340">
        <v>27.102215667799999</v>
      </c>
      <c r="E8340">
        <v>-56.1860581858</v>
      </c>
      <c r="F8340">
        <v>-1.0341574819999999</v>
      </c>
    </row>
    <row r="8341" spans="1:6" x14ac:dyDescent="0.25">
      <c r="A8341" s="2">
        <v>38527.819444444001</v>
      </c>
      <c r="B8341">
        <v>4.8670937355118108E-4</v>
      </c>
      <c r="C8341">
        <v>-40.875</v>
      </c>
      <c r="D8341">
        <v>25.239936930199999</v>
      </c>
      <c r="E8341">
        <v>-62.364158529199997</v>
      </c>
      <c r="F8341">
        <v>-3.7507784009999998</v>
      </c>
    </row>
    <row r="8342" spans="1:6" x14ac:dyDescent="0.25">
      <c r="A8342" s="2">
        <v>38527.833333333001</v>
      </c>
      <c r="B8342">
        <v>6.9282026477559069E-4</v>
      </c>
      <c r="C8342">
        <v>-48.679000000000002</v>
      </c>
      <c r="D8342">
        <v>35.928504230800002</v>
      </c>
      <c r="E8342">
        <v>-75.621067820799993</v>
      </c>
      <c r="F8342">
        <v>-8.9864364099999996</v>
      </c>
    </row>
    <row r="8343" spans="1:6" x14ac:dyDescent="0.25">
      <c r="A8343" s="2">
        <v>38527.847222222001</v>
      </c>
      <c r="B8343">
        <v>7.1957990310629919E-4</v>
      </c>
      <c r="C8343">
        <v>-47.994</v>
      </c>
      <c r="D8343">
        <v>37.316214475199999</v>
      </c>
      <c r="E8343">
        <v>-77.873111919199999</v>
      </c>
      <c r="F8343">
        <v>-7.4371025560000001</v>
      </c>
    </row>
    <row r="8344" spans="1:6" x14ac:dyDescent="0.25">
      <c r="A8344" s="2">
        <v>38527.861111111</v>
      </c>
      <c r="B8344">
        <v>4.7034757250393703E-4</v>
      </c>
      <c r="C8344">
        <v>-44.917000000000002</v>
      </c>
      <c r="D8344">
        <v>24.391441197399999</v>
      </c>
      <c r="E8344">
        <v>-64.749063059400001</v>
      </c>
      <c r="F8344">
        <v>-4.5593781379999996</v>
      </c>
    </row>
    <row r="8345" spans="1:6" x14ac:dyDescent="0.25">
      <c r="A8345" s="2">
        <v>38527.875</v>
      </c>
      <c r="B8345">
        <v>5.0260694899212604E-4</v>
      </c>
      <c r="C8345">
        <v>-43.552</v>
      </c>
      <c r="D8345">
        <v>26.064358696500001</v>
      </c>
      <c r="E8345">
        <v>-61.161960476499999</v>
      </c>
      <c r="F8345">
        <v>-8.4543982199999999</v>
      </c>
    </row>
    <row r="8346" spans="1:6" x14ac:dyDescent="0.25">
      <c r="A8346" s="2">
        <v>38527.888888889</v>
      </c>
      <c r="B8346">
        <v>3.0962969330433073E-4</v>
      </c>
      <c r="C8346">
        <v>-38.786000000000001</v>
      </c>
      <c r="D8346">
        <v>16.056879845299999</v>
      </c>
      <c r="E8346">
        <v>-43.618312321300003</v>
      </c>
      <c r="F8346">
        <v>-11.224567523999999</v>
      </c>
    </row>
    <row r="8347" spans="1:6" x14ac:dyDescent="0.25">
      <c r="A8347" s="2">
        <v>38527.902777777999</v>
      </c>
      <c r="B8347">
        <v>3.5158993927519687E-4</v>
      </c>
      <c r="C8347">
        <v>-34.962000000000003</v>
      </c>
      <c r="D8347">
        <v>18.232868267600001</v>
      </c>
      <c r="E8347">
        <v>-42.521399095600003</v>
      </c>
      <c r="F8347">
        <v>-10.673469172000001</v>
      </c>
    </row>
    <row r="8348" spans="1:6" x14ac:dyDescent="0.25">
      <c r="A8348" s="2">
        <v>38527.916666666999</v>
      </c>
      <c r="B8348">
        <v>4.0797258764960632E-4</v>
      </c>
      <c r="C8348">
        <v>-36.19</v>
      </c>
      <c r="D8348">
        <v>21.156778441099998</v>
      </c>
      <c r="E8348">
        <v>-47.237297875099998</v>
      </c>
      <c r="F8348">
        <v>-10.109480566</v>
      </c>
    </row>
    <row r="8349" spans="1:6" x14ac:dyDescent="0.25">
      <c r="A8349" s="2">
        <v>38527.930555555999</v>
      </c>
      <c r="B8349">
        <v>1.3760812954921261E-4</v>
      </c>
      <c r="C8349">
        <v>-36.548000000000002</v>
      </c>
      <c r="D8349">
        <v>7.1361282515399997</v>
      </c>
      <c r="E8349">
        <v>-30.694843009500001</v>
      </c>
      <c r="F8349">
        <v>-12.989285241999999</v>
      </c>
    </row>
    <row r="8350" spans="1:6" x14ac:dyDescent="0.25">
      <c r="A8350" s="2">
        <v>38527.944444444001</v>
      </c>
      <c r="B8350">
        <v>5.9625729057874021E-5</v>
      </c>
      <c r="C8350">
        <v>-36.777999999999999</v>
      </c>
      <c r="D8350">
        <v>3.0920909327200001</v>
      </c>
      <c r="E8350">
        <v>-23.5112195727</v>
      </c>
      <c r="F8350">
        <v>-16.358871359999998</v>
      </c>
    </row>
    <row r="8351" spans="1:6" x14ac:dyDescent="0.25">
      <c r="A8351" s="2">
        <v>38527.958333333001</v>
      </c>
      <c r="B8351">
        <v>0</v>
      </c>
      <c r="C8351">
        <v>-36.963999999999999</v>
      </c>
      <c r="D8351">
        <v>-1.64176804405</v>
      </c>
      <c r="E8351">
        <v>-15.700515453</v>
      </c>
      <c r="F8351">
        <v>-19.621716502999998</v>
      </c>
    </row>
    <row r="8352" spans="1:6" x14ac:dyDescent="0.25">
      <c r="A8352" s="2">
        <v>38527.972222222001</v>
      </c>
      <c r="B8352">
        <v>0</v>
      </c>
      <c r="C8352">
        <v>-38.072000000000003</v>
      </c>
      <c r="D8352">
        <v>-3.0030934897599999</v>
      </c>
      <c r="E8352">
        <v>-11.581436030200001</v>
      </c>
      <c r="F8352">
        <v>-23.487470479999999</v>
      </c>
    </row>
    <row r="8353" spans="1:6" x14ac:dyDescent="0.25">
      <c r="A8353" s="2">
        <v>38527.986111111</v>
      </c>
      <c r="B8353">
        <v>0</v>
      </c>
      <c r="C8353">
        <v>-34.593000000000004</v>
      </c>
      <c r="D8353">
        <v>-3.0167351311999999</v>
      </c>
      <c r="E8353">
        <v>-7.8569477648000001</v>
      </c>
      <c r="F8353">
        <v>-23.719317104000002</v>
      </c>
    </row>
    <row r="8354" spans="1:6" x14ac:dyDescent="0.25">
      <c r="A8354" s="2">
        <v>38528</v>
      </c>
      <c r="B8354">
        <v>0</v>
      </c>
      <c r="C8354">
        <v>-34.036999999999999</v>
      </c>
      <c r="D8354">
        <v>-2.28368573872</v>
      </c>
      <c r="E8354">
        <v>-6.26319726928</v>
      </c>
      <c r="F8354">
        <v>-25.490116992000001</v>
      </c>
    </row>
    <row r="8355" spans="1:6" x14ac:dyDescent="0.25">
      <c r="A8355" s="2">
        <v>38528.013888889</v>
      </c>
      <c r="B8355">
        <v>0</v>
      </c>
      <c r="C8355">
        <v>-35.085999999999999</v>
      </c>
      <c r="D8355">
        <v>-2.38663067895</v>
      </c>
      <c r="E8355">
        <v>-5.8595357680499998</v>
      </c>
      <c r="F8355">
        <v>-26.839833552999998</v>
      </c>
    </row>
    <row r="8356" spans="1:6" x14ac:dyDescent="0.25">
      <c r="A8356" s="2">
        <v>38528.027777777999</v>
      </c>
      <c r="B8356">
        <v>0</v>
      </c>
      <c r="C8356">
        <v>-34.814999999999998</v>
      </c>
      <c r="D8356">
        <v>-2.7112620021999998</v>
      </c>
      <c r="E8356">
        <v>-4.9258973578000003</v>
      </c>
      <c r="F8356">
        <v>-27.177840639999999</v>
      </c>
    </row>
    <row r="8357" spans="1:6" x14ac:dyDescent="0.25">
      <c r="A8357" s="2">
        <v>38528.041666666999</v>
      </c>
      <c r="B8357">
        <v>0</v>
      </c>
      <c r="C8357">
        <v>-30.43</v>
      </c>
      <c r="D8357">
        <v>-0.91602423923099996</v>
      </c>
      <c r="E8357">
        <v>-1.7524232077699999</v>
      </c>
      <c r="F8357">
        <v>-27.761552553000001</v>
      </c>
    </row>
    <row r="8358" spans="1:6" x14ac:dyDescent="0.25">
      <c r="A8358" s="2">
        <v>38528.055555555999</v>
      </c>
      <c r="B8358">
        <v>0</v>
      </c>
      <c r="C8358">
        <v>-30.332000000000001</v>
      </c>
      <c r="D8358">
        <v>-0.65117203270900004</v>
      </c>
      <c r="E8358">
        <v>-1.33888465829</v>
      </c>
      <c r="F8358">
        <v>-28.341943309000001</v>
      </c>
    </row>
    <row r="8359" spans="1:6" x14ac:dyDescent="0.25">
      <c r="A8359" s="2">
        <v>38528.069444444001</v>
      </c>
      <c r="B8359">
        <v>0</v>
      </c>
      <c r="C8359">
        <v>-35.966000000000001</v>
      </c>
      <c r="D8359">
        <v>-3.03329572696</v>
      </c>
      <c r="E8359">
        <v>-4.4241269290399998</v>
      </c>
      <c r="F8359">
        <v>-28.508577343999999</v>
      </c>
    </row>
    <row r="8360" spans="1:6" x14ac:dyDescent="0.25">
      <c r="A8360" s="2">
        <v>38528.083333333001</v>
      </c>
      <c r="B8360">
        <v>0</v>
      </c>
      <c r="C8360">
        <v>-36.167000000000002</v>
      </c>
      <c r="D8360">
        <v>-3.6298859485600001</v>
      </c>
      <c r="E8360">
        <v>-6.0317214414400002</v>
      </c>
      <c r="F8360">
        <v>-26.505392610000001</v>
      </c>
    </row>
    <row r="8361" spans="1:6" x14ac:dyDescent="0.25">
      <c r="A8361" s="2">
        <v>38528.097222222001</v>
      </c>
      <c r="B8361">
        <v>0</v>
      </c>
      <c r="C8361">
        <v>-36.165999999999997</v>
      </c>
      <c r="D8361">
        <v>-4.1141708147699996</v>
      </c>
      <c r="E8361">
        <v>-5.3106245772299996</v>
      </c>
      <c r="F8361">
        <v>-26.741204608</v>
      </c>
    </row>
    <row r="8362" spans="1:6" x14ac:dyDescent="0.25">
      <c r="A8362" s="2">
        <v>38528.111111111</v>
      </c>
      <c r="B8362">
        <v>0</v>
      </c>
      <c r="C8362">
        <v>-34.651000000000003</v>
      </c>
      <c r="D8362">
        <v>-3.1207569373099999</v>
      </c>
      <c r="E8362">
        <v>-3.29916140469</v>
      </c>
      <c r="F8362">
        <v>-28.231081658000001</v>
      </c>
    </row>
    <row r="8363" spans="1:6" x14ac:dyDescent="0.25">
      <c r="A8363" s="2">
        <v>38528.125</v>
      </c>
      <c r="B8363">
        <v>0</v>
      </c>
      <c r="C8363">
        <v>-33.851999999999997</v>
      </c>
      <c r="D8363">
        <v>-2.4065556719000001</v>
      </c>
      <c r="E8363">
        <v>-3.0543539371000001</v>
      </c>
      <c r="F8363">
        <v>-28.391090390999999</v>
      </c>
    </row>
    <row r="8364" spans="1:6" x14ac:dyDescent="0.25">
      <c r="A8364" s="2">
        <v>38528.138888889</v>
      </c>
      <c r="B8364">
        <v>0</v>
      </c>
      <c r="C8364">
        <v>-35.286999999999999</v>
      </c>
      <c r="D8364">
        <v>-2.4026257391899999</v>
      </c>
      <c r="E8364">
        <v>-2.91108990181</v>
      </c>
      <c r="F8364">
        <v>-29.973284359000001</v>
      </c>
    </row>
    <row r="8365" spans="1:6" x14ac:dyDescent="0.25">
      <c r="A8365" s="2">
        <v>38528.152777777999</v>
      </c>
      <c r="B8365">
        <v>0</v>
      </c>
      <c r="C8365">
        <v>-33.286999999999999</v>
      </c>
      <c r="D8365">
        <v>-1.1975412028700001</v>
      </c>
      <c r="E8365">
        <v>-1.44212845313</v>
      </c>
      <c r="F8365">
        <v>-30.647330344</v>
      </c>
    </row>
    <row r="8366" spans="1:6" x14ac:dyDescent="0.25">
      <c r="A8366" s="2">
        <v>38528.166666666999</v>
      </c>
      <c r="B8366">
        <v>0</v>
      </c>
      <c r="C8366">
        <v>-33.392000000000003</v>
      </c>
      <c r="D8366">
        <v>-0.97818597743500002</v>
      </c>
      <c r="E8366">
        <v>-1.23973915357</v>
      </c>
      <c r="F8366">
        <v>-31.174074868999998</v>
      </c>
    </row>
    <row r="8367" spans="1:6" x14ac:dyDescent="0.25">
      <c r="A8367" s="2">
        <v>38528.180555555999</v>
      </c>
      <c r="B8367">
        <v>0</v>
      </c>
      <c r="C8367">
        <v>-33.326999999999998</v>
      </c>
      <c r="D8367">
        <v>-0.68685765050199998</v>
      </c>
      <c r="E8367">
        <v>-0.76810022949800005</v>
      </c>
      <c r="F8367">
        <v>-31.87204212</v>
      </c>
    </row>
    <row r="8368" spans="1:6" x14ac:dyDescent="0.25">
      <c r="A8368" s="2">
        <v>38528.194444444001</v>
      </c>
      <c r="B8368">
        <v>6.475735815984252E-6</v>
      </c>
      <c r="C8368">
        <v>-31.084</v>
      </c>
      <c r="D8368">
        <v>0.33582086652299997</v>
      </c>
      <c r="E8368">
        <v>0.377905229477</v>
      </c>
      <c r="F8368">
        <v>-31.797726096000002</v>
      </c>
    </row>
    <row r="8369" spans="1:6" x14ac:dyDescent="0.25">
      <c r="A8369" s="2">
        <v>38528.208333333001</v>
      </c>
      <c r="B8369">
        <v>5.8086386079133865E-5</v>
      </c>
      <c r="C8369">
        <v>-24.047000000000001</v>
      </c>
      <c r="D8369">
        <v>3.0122631714199999</v>
      </c>
      <c r="E8369">
        <v>3.7624286805799998</v>
      </c>
      <c r="F8369">
        <v>-30.821691852000001</v>
      </c>
    </row>
    <row r="8370" spans="1:6" x14ac:dyDescent="0.25">
      <c r="A8370" s="2">
        <v>38528.222222222001</v>
      </c>
      <c r="B8370">
        <v>2.0001658167362207E-4</v>
      </c>
      <c r="C8370">
        <v>0.67608000000000001</v>
      </c>
      <c r="D8370">
        <v>10.372526564599999</v>
      </c>
      <c r="E8370">
        <v>22.377549471399998</v>
      </c>
      <c r="F8370">
        <v>-32.073996035999997</v>
      </c>
    </row>
    <row r="8371" spans="1:6" x14ac:dyDescent="0.25">
      <c r="A8371" s="2">
        <v>38528.236111111</v>
      </c>
      <c r="B8371">
        <v>6.6241895305511821E-5</v>
      </c>
      <c r="C8371">
        <v>2.0546000000000002</v>
      </c>
      <c r="D8371">
        <v>3.4351942873899999</v>
      </c>
      <c r="E8371">
        <v>30.798886056600001</v>
      </c>
      <c r="F8371">
        <v>-32.179480343999998</v>
      </c>
    </row>
    <row r="8372" spans="1:6" x14ac:dyDescent="0.25">
      <c r="A8372" s="2">
        <v>38528.25</v>
      </c>
      <c r="B8372">
        <v>0</v>
      </c>
      <c r="C8372">
        <v>3.3271000000000002</v>
      </c>
      <c r="D8372">
        <v>-5.4101312530700003</v>
      </c>
      <c r="E8372">
        <v>33.7219811931</v>
      </c>
      <c r="F8372">
        <v>-24.98474994</v>
      </c>
    </row>
    <row r="8373" spans="1:6" x14ac:dyDescent="0.25">
      <c r="A8373" s="2">
        <v>38528.263888889</v>
      </c>
      <c r="B8373">
        <v>4.2685866516141733E-5</v>
      </c>
      <c r="C8373">
        <v>16.401</v>
      </c>
      <c r="D8373">
        <v>2.21361789442</v>
      </c>
      <c r="E8373">
        <v>34.862988891599997</v>
      </c>
      <c r="F8373">
        <v>-20.675606785999999</v>
      </c>
    </row>
    <row r="8374" spans="1:6" x14ac:dyDescent="0.25">
      <c r="A8374" s="2">
        <v>38528.277777777999</v>
      </c>
      <c r="B8374">
        <v>0</v>
      </c>
      <c r="C8374">
        <v>32.494</v>
      </c>
      <c r="D8374">
        <v>-42.006208504299998</v>
      </c>
      <c r="E8374">
        <v>91.609180741299994</v>
      </c>
      <c r="F8374">
        <v>-17.108972237</v>
      </c>
    </row>
    <row r="8375" spans="1:6" x14ac:dyDescent="0.25">
      <c r="A8375" s="2">
        <v>38528.291666666999</v>
      </c>
      <c r="B8375">
        <v>7.6577200432677176E-4</v>
      </c>
      <c r="C8375">
        <v>50.453000000000003</v>
      </c>
      <c r="D8375">
        <v>39.711659857699999</v>
      </c>
      <c r="E8375">
        <v>23.768307546300001</v>
      </c>
      <c r="F8375">
        <v>-13.026967404000001</v>
      </c>
    </row>
    <row r="8376" spans="1:6" x14ac:dyDescent="0.25">
      <c r="A8376" s="2">
        <v>38528.305555555999</v>
      </c>
      <c r="B8376">
        <v>9.5049267639763793E-4</v>
      </c>
      <c r="C8376">
        <v>56.694000000000003</v>
      </c>
      <c r="D8376">
        <v>49.290966043499999</v>
      </c>
      <c r="E8376">
        <v>15.7036959675</v>
      </c>
      <c r="F8376">
        <v>-8.300662011</v>
      </c>
    </row>
    <row r="8377" spans="1:6" x14ac:dyDescent="0.25">
      <c r="A8377" s="2">
        <v>38528.319444444001</v>
      </c>
      <c r="B8377">
        <v>3.7364400095157482E-3</v>
      </c>
      <c r="C8377">
        <v>145.66</v>
      </c>
      <c r="D8377">
        <v>193.765551493</v>
      </c>
      <c r="E8377">
        <v>-42.593595588399999</v>
      </c>
      <c r="F8377">
        <v>-5.5119559049999998</v>
      </c>
    </row>
    <row r="8378" spans="1:6" x14ac:dyDescent="0.25">
      <c r="A8378" s="2">
        <v>38528.333333333001</v>
      </c>
      <c r="B8378">
        <v>5.0435640332283467E-3</v>
      </c>
      <c r="C8378">
        <v>247.36</v>
      </c>
      <c r="D8378">
        <v>261.55082482400002</v>
      </c>
      <c r="E8378">
        <v>-6.1120170720799996</v>
      </c>
      <c r="F8378">
        <v>-8.0788077519999995</v>
      </c>
    </row>
    <row r="8379" spans="1:6" x14ac:dyDescent="0.25">
      <c r="A8379" s="2">
        <v>38528.347222222001</v>
      </c>
      <c r="B8379">
        <v>5.87615147956693E-3</v>
      </c>
      <c r="C8379">
        <v>297.70999999999998</v>
      </c>
      <c r="D8379">
        <v>304.727422144</v>
      </c>
      <c r="E8379">
        <v>-4.6088375560100001</v>
      </c>
      <c r="F8379">
        <v>-2.4085845880000001</v>
      </c>
    </row>
    <row r="8380" spans="1:6" x14ac:dyDescent="0.25">
      <c r="A8380" s="2">
        <v>38528.361111111</v>
      </c>
      <c r="B8380">
        <v>5.687370495590551E-3</v>
      </c>
      <c r="C8380">
        <v>296.48</v>
      </c>
      <c r="D8380">
        <v>294.93755495099998</v>
      </c>
      <c r="E8380">
        <v>-5.9098496002800003</v>
      </c>
      <c r="F8380">
        <v>7.4522946489999997</v>
      </c>
    </row>
    <row r="8381" spans="1:6" x14ac:dyDescent="0.25">
      <c r="A8381" s="2">
        <v>38528.375</v>
      </c>
      <c r="B8381">
        <v>7.6636487524015754E-3</v>
      </c>
      <c r="C8381">
        <v>439.15</v>
      </c>
      <c r="D8381">
        <v>397.42405155199998</v>
      </c>
      <c r="E8381">
        <v>28.197443079900001</v>
      </c>
      <c r="F8381">
        <v>13.528505367999999</v>
      </c>
    </row>
    <row r="8382" spans="1:6" x14ac:dyDescent="0.25">
      <c r="A8382" s="2">
        <v>38528.388888889</v>
      </c>
      <c r="B8382">
        <v>9.1533007191338597E-3</v>
      </c>
      <c r="C8382">
        <v>498.52</v>
      </c>
      <c r="D8382">
        <v>474.67491979200003</v>
      </c>
      <c r="E8382">
        <v>16.773616067599999</v>
      </c>
      <c r="F8382">
        <v>7.0714641399999998</v>
      </c>
    </row>
    <row r="8383" spans="1:6" x14ac:dyDescent="0.25">
      <c r="A8383" s="2">
        <v>38528.402777777999</v>
      </c>
      <c r="B8383">
        <v>9.6805492980708667E-3</v>
      </c>
      <c r="C8383">
        <v>541.17999999999995</v>
      </c>
      <c r="D8383">
        <v>502.01715235</v>
      </c>
      <c r="E8383">
        <v>24.432672198100001</v>
      </c>
      <c r="F8383">
        <v>14.730175451999999</v>
      </c>
    </row>
    <row r="8384" spans="1:6" x14ac:dyDescent="0.25">
      <c r="A8384" s="2">
        <v>38528.416666666999</v>
      </c>
      <c r="B8384">
        <v>1.0185412708110237E-2</v>
      </c>
      <c r="C8384">
        <v>568.99</v>
      </c>
      <c r="D8384">
        <v>528.198527356</v>
      </c>
      <c r="E8384">
        <v>20.899130320299999</v>
      </c>
      <c r="F8384">
        <v>19.892342324000001</v>
      </c>
    </row>
    <row r="8385" spans="1:6" x14ac:dyDescent="0.25">
      <c r="A8385" s="2">
        <v>38528.430555555999</v>
      </c>
      <c r="B8385">
        <v>1.0694238721771655E-2</v>
      </c>
      <c r="C8385">
        <v>603.01</v>
      </c>
      <c r="D8385">
        <v>554.58539638000002</v>
      </c>
      <c r="E8385">
        <v>25.7452649198</v>
      </c>
      <c r="F8385">
        <v>22.679338699999999</v>
      </c>
    </row>
    <row r="8386" spans="1:6" x14ac:dyDescent="0.25">
      <c r="A8386" s="2">
        <v>38528.444444444001</v>
      </c>
      <c r="B8386">
        <v>1.1032076035787401E-2</v>
      </c>
      <c r="C8386">
        <v>644.92999999999995</v>
      </c>
      <c r="D8386">
        <v>572.10507642300001</v>
      </c>
      <c r="E8386">
        <v>42.038310812799999</v>
      </c>
      <c r="F8386">
        <v>30.786612764000001</v>
      </c>
    </row>
    <row r="8387" spans="1:6" x14ac:dyDescent="0.25">
      <c r="A8387" s="2">
        <v>38528.458333333001</v>
      </c>
      <c r="B8387">
        <v>1.2144243067677165E-2</v>
      </c>
      <c r="C8387">
        <v>669.42</v>
      </c>
      <c r="D8387">
        <v>629.78020508400004</v>
      </c>
      <c r="E8387">
        <v>8.2450766723900006</v>
      </c>
      <c r="F8387">
        <v>31.394718244</v>
      </c>
    </row>
    <row r="8388" spans="1:6" x14ac:dyDescent="0.25">
      <c r="A8388" s="2">
        <v>38528.472222222001</v>
      </c>
      <c r="B8388">
        <v>1.076282965484252E-2</v>
      </c>
      <c r="C8388">
        <v>532.82000000000005</v>
      </c>
      <c r="D8388">
        <v>558.14240785100003</v>
      </c>
      <c r="E8388">
        <v>-62.6148031707</v>
      </c>
      <c r="F8388">
        <v>37.292395319999997</v>
      </c>
    </row>
    <row r="8389" spans="1:6" x14ac:dyDescent="0.25">
      <c r="A8389" s="2">
        <v>38528.486111111</v>
      </c>
      <c r="B8389">
        <v>1.3327411469133859E-2</v>
      </c>
      <c r="C8389">
        <v>726.3</v>
      </c>
      <c r="D8389">
        <v>691.13734643700002</v>
      </c>
      <c r="E8389">
        <v>-7.2331983211399997</v>
      </c>
      <c r="F8389">
        <v>42.395851884000002</v>
      </c>
    </row>
    <row r="8390" spans="1:6" x14ac:dyDescent="0.25">
      <c r="A8390" s="2">
        <v>38528.5</v>
      </c>
      <c r="B8390">
        <v>1.3277780105826774E-2</v>
      </c>
      <c r="C8390">
        <v>713.71</v>
      </c>
      <c r="D8390">
        <v>688.56354665499998</v>
      </c>
      <c r="E8390">
        <v>-2.2870249191899998</v>
      </c>
      <c r="F8390">
        <v>27.433478264000001</v>
      </c>
    </row>
    <row r="8391" spans="1:6" x14ac:dyDescent="0.25">
      <c r="A8391" s="2">
        <v>38528.513888889</v>
      </c>
      <c r="B8391">
        <v>1.3161224370629922E-2</v>
      </c>
      <c r="C8391">
        <v>703.8</v>
      </c>
      <c r="D8391">
        <v>682.51916048700002</v>
      </c>
      <c r="E8391">
        <v>-14.723159959</v>
      </c>
      <c r="F8391">
        <v>36.003999471999997</v>
      </c>
    </row>
    <row r="8392" spans="1:6" x14ac:dyDescent="0.25">
      <c r="A8392" s="2">
        <v>38528.527777777999</v>
      </c>
      <c r="B8392">
        <v>1.3206457265669292E-2</v>
      </c>
      <c r="C8392">
        <v>702.26</v>
      </c>
      <c r="D8392">
        <v>684.86486303499998</v>
      </c>
      <c r="E8392">
        <v>-20.915402154799999</v>
      </c>
      <c r="F8392">
        <v>38.310539120000001</v>
      </c>
    </row>
    <row r="8393" spans="1:6" x14ac:dyDescent="0.25">
      <c r="A8393" s="2">
        <v>38528.541666666999</v>
      </c>
      <c r="B8393">
        <v>1.2721951466732283E-2</v>
      </c>
      <c r="C8393">
        <v>701.93</v>
      </c>
      <c r="D8393">
        <v>659.73919981200004</v>
      </c>
      <c r="E8393">
        <v>7.2425885812999997</v>
      </c>
      <c r="F8393">
        <v>34.948211606999998</v>
      </c>
    </row>
    <row r="8394" spans="1:6" x14ac:dyDescent="0.25">
      <c r="A8394" s="2">
        <v>38528.555555555999</v>
      </c>
      <c r="B8394">
        <v>1.2695350678188977E-2</v>
      </c>
      <c r="C8394">
        <v>713.2</v>
      </c>
      <c r="D8394">
        <v>658.35972725299996</v>
      </c>
      <c r="E8394">
        <v>20.051079571399999</v>
      </c>
      <c r="F8394">
        <v>34.789193175999998</v>
      </c>
    </row>
    <row r="8395" spans="1:6" x14ac:dyDescent="0.25">
      <c r="A8395" s="2">
        <v>38528.569444444001</v>
      </c>
      <c r="B8395">
        <v>1.2961515916220473E-2</v>
      </c>
      <c r="C8395">
        <v>729.29</v>
      </c>
      <c r="D8395">
        <v>672.16261288800001</v>
      </c>
      <c r="E8395">
        <v>20.543955601299999</v>
      </c>
      <c r="F8395">
        <v>36.583431511000001</v>
      </c>
    </row>
    <row r="8396" spans="1:6" x14ac:dyDescent="0.25">
      <c r="A8396" s="2">
        <v>38528.583333333001</v>
      </c>
      <c r="B8396">
        <v>1.0334298606889765E-2</v>
      </c>
      <c r="C8396">
        <v>524.54</v>
      </c>
      <c r="D8396">
        <v>535.91950192199999</v>
      </c>
      <c r="E8396">
        <v>-46.5448185483</v>
      </c>
      <c r="F8396">
        <v>35.165316625999999</v>
      </c>
    </row>
    <row r="8397" spans="1:6" x14ac:dyDescent="0.25">
      <c r="A8397" s="2">
        <v>38528.597222222001</v>
      </c>
      <c r="B8397">
        <v>1.2553977833503937E-2</v>
      </c>
      <c r="C8397">
        <v>706.6</v>
      </c>
      <c r="D8397">
        <v>651.02836714900002</v>
      </c>
      <c r="E8397">
        <v>7.6141163498899997</v>
      </c>
      <c r="F8397">
        <v>47.957516501000001</v>
      </c>
    </row>
    <row r="8398" spans="1:6" x14ac:dyDescent="0.25">
      <c r="A8398" s="2">
        <v>38528.611111111</v>
      </c>
      <c r="B8398">
        <v>9.5532407679133867E-3</v>
      </c>
      <c r="C8398">
        <v>472.92</v>
      </c>
      <c r="D8398">
        <v>495.415144156</v>
      </c>
      <c r="E8398">
        <v>-49.615902321599997</v>
      </c>
      <c r="F8398">
        <v>27.120758166000002</v>
      </c>
    </row>
    <row r="8399" spans="1:6" x14ac:dyDescent="0.25">
      <c r="A8399" s="2">
        <v>38528.625</v>
      </c>
      <c r="B8399">
        <v>1.2227264275551182E-3</v>
      </c>
      <c r="C8399">
        <v>116.18</v>
      </c>
      <c r="D8399">
        <v>63.4085546556</v>
      </c>
      <c r="E8399">
        <v>17.815876385399999</v>
      </c>
      <c r="F8399">
        <v>34.955568958999997</v>
      </c>
    </row>
    <row r="8400" spans="1:6" x14ac:dyDescent="0.25">
      <c r="A8400" s="2">
        <v>38528.638888889</v>
      </c>
      <c r="B8400">
        <v>1.6967807027244096E-5</v>
      </c>
      <c r="C8400">
        <v>43.38</v>
      </c>
      <c r="D8400">
        <v>0.87992219275600003</v>
      </c>
      <c r="E8400">
        <v>2.8028700992400002</v>
      </c>
      <c r="F8400">
        <v>39.697207708000001</v>
      </c>
    </row>
    <row r="8401" spans="1:6" x14ac:dyDescent="0.25">
      <c r="A8401" s="2">
        <v>38528.652777777999</v>
      </c>
      <c r="B8401">
        <v>7.7969822836220477E-5</v>
      </c>
      <c r="C8401">
        <v>6.0801999999999996</v>
      </c>
      <c r="D8401">
        <v>4.0433850625799996</v>
      </c>
      <c r="E8401">
        <v>-20.513768118600002</v>
      </c>
      <c r="F8401">
        <v>22.550583056000001</v>
      </c>
    </row>
    <row r="8402" spans="1:6" x14ac:dyDescent="0.25">
      <c r="A8402" s="2">
        <v>38528.666666666999</v>
      </c>
      <c r="B8402">
        <v>0</v>
      </c>
      <c r="C8402">
        <v>10.861000000000001</v>
      </c>
      <c r="D8402">
        <v>-1.09896975887</v>
      </c>
      <c r="E8402">
        <v>-3.01735879713</v>
      </c>
      <c r="F8402">
        <v>14.977328556</v>
      </c>
    </row>
    <row r="8403" spans="1:6" x14ac:dyDescent="0.25">
      <c r="A8403" s="2">
        <v>38528.680555555999</v>
      </c>
      <c r="B8403">
        <v>0</v>
      </c>
      <c r="C8403">
        <v>10.71</v>
      </c>
      <c r="D8403">
        <v>-1.36939392705</v>
      </c>
      <c r="E8403">
        <v>-3.8834661919500002</v>
      </c>
      <c r="F8403">
        <v>15.962860119</v>
      </c>
    </row>
    <row r="8404" spans="1:6" x14ac:dyDescent="0.25">
      <c r="A8404" s="2">
        <v>38528.694444444001</v>
      </c>
      <c r="B8404">
        <v>1.7832504655944884E-7</v>
      </c>
      <c r="C8404">
        <v>3.7713000000000001</v>
      </c>
      <c r="D8404">
        <v>9.2476397061699994E-3</v>
      </c>
      <c r="E8404">
        <v>-1.26782450871</v>
      </c>
      <c r="F8404">
        <v>5.0298768689999998</v>
      </c>
    </row>
    <row r="8405" spans="1:6" x14ac:dyDescent="0.25">
      <c r="A8405" s="2">
        <v>38528.708333333001</v>
      </c>
      <c r="B8405">
        <v>0</v>
      </c>
      <c r="C8405">
        <v>-6.3856000000000002</v>
      </c>
      <c r="D8405">
        <v>-0.14030751025300001</v>
      </c>
      <c r="E8405">
        <v>-2.7055181447500001</v>
      </c>
      <c r="F8405">
        <v>-3.5397743450000001</v>
      </c>
    </row>
    <row r="8406" spans="1:6" x14ac:dyDescent="0.25">
      <c r="A8406" s="2">
        <v>38528.722222222001</v>
      </c>
      <c r="B8406">
        <v>1.2664612203976378E-5</v>
      </c>
      <c r="C8406">
        <v>5.8739999999999997</v>
      </c>
      <c r="D8406">
        <v>0.65676568121099999</v>
      </c>
      <c r="E8406">
        <v>3.37512110679</v>
      </c>
      <c r="F8406">
        <v>1.8421132120000001</v>
      </c>
    </row>
    <row r="8407" spans="1:6" x14ac:dyDescent="0.25">
      <c r="A8407" s="2">
        <v>38528.736111111</v>
      </c>
      <c r="B8407">
        <v>2.5127324790748033E-5</v>
      </c>
      <c r="C8407">
        <v>7.0083000000000002</v>
      </c>
      <c r="D8407">
        <v>1.30306118477</v>
      </c>
      <c r="E8407">
        <v>9.7731725152299997</v>
      </c>
      <c r="F8407">
        <v>-4.0679337000000002</v>
      </c>
    </row>
    <row r="8408" spans="1:6" x14ac:dyDescent="0.25">
      <c r="A8408" s="2">
        <v>38528.75</v>
      </c>
      <c r="B8408">
        <v>0</v>
      </c>
      <c r="C8408">
        <v>2.6831999999999998</v>
      </c>
      <c r="D8408">
        <v>-0.32201464008699998</v>
      </c>
      <c r="E8408">
        <v>7.8055265400899998</v>
      </c>
      <c r="F8408">
        <v>-4.8003118999999996</v>
      </c>
    </row>
    <row r="8409" spans="1:6" x14ac:dyDescent="0.25">
      <c r="A8409" s="2">
        <v>38528.763888889</v>
      </c>
      <c r="B8409">
        <v>2.432507623507874E-4</v>
      </c>
      <c r="C8409">
        <v>48.457999999999998</v>
      </c>
      <c r="D8409">
        <v>12.6145791176</v>
      </c>
      <c r="E8409">
        <v>41.1177249984</v>
      </c>
      <c r="F8409">
        <v>-5.2743041159999997</v>
      </c>
    </row>
    <row r="8410" spans="1:6" x14ac:dyDescent="0.25">
      <c r="A8410" s="2">
        <v>38528.777777777999</v>
      </c>
      <c r="B8410">
        <v>3.7925003832007875E-4</v>
      </c>
      <c r="C8410">
        <v>81.167000000000002</v>
      </c>
      <c r="D8410">
        <v>19.667274903900001</v>
      </c>
      <c r="E8410">
        <v>67.306241640099998</v>
      </c>
      <c r="F8410">
        <v>-5.8065165439999999</v>
      </c>
    </row>
    <row r="8411" spans="1:6" x14ac:dyDescent="0.25">
      <c r="A8411" s="2">
        <v>38528.791666666999</v>
      </c>
      <c r="B8411">
        <v>0</v>
      </c>
      <c r="C8411">
        <v>17.728000000000002</v>
      </c>
      <c r="D8411">
        <v>-4.3921756815400004</v>
      </c>
      <c r="E8411">
        <v>30.5277551215</v>
      </c>
      <c r="F8411">
        <v>-8.4075794399999992</v>
      </c>
    </row>
    <row r="8412" spans="1:6" x14ac:dyDescent="0.25">
      <c r="A8412" s="2">
        <v>38528.805555555999</v>
      </c>
      <c r="B8412">
        <v>3.7606343784370077E-5</v>
      </c>
      <c r="C8412">
        <v>-7.3117999999999999</v>
      </c>
      <c r="D8412">
        <v>1.95020231142</v>
      </c>
      <c r="E8412">
        <v>-4.8604467694200002</v>
      </c>
      <c r="F8412">
        <v>-4.4015555419999997</v>
      </c>
    </row>
    <row r="8413" spans="1:6" x14ac:dyDescent="0.25">
      <c r="A8413" s="2">
        <v>38528.819444444001</v>
      </c>
      <c r="B8413">
        <v>2.4850947697007878E-4</v>
      </c>
      <c r="C8413">
        <v>-19.3</v>
      </c>
      <c r="D8413">
        <v>12.8872872932</v>
      </c>
      <c r="E8413">
        <v>-29.6492179392</v>
      </c>
      <c r="F8413">
        <v>-2.5380693540000001</v>
      </c>
    </row>
    <row r="8414" spans="1:6" x14ac:dyDescent="0.25">
      <c r="A8414" s="2">
        <v>38528.833333333001</v>
      </c>
      <c r="B8414">
        <v>3.640861017456693E-4</v>
      </c>
      <c r="C8414">
        <v>-31.481000000000002</v>
      </c>
      <c r="D8414">
        <v>18.880898426400002</v>
      </c>
      <c r="E8414">
        <v>-48.277050920400001</v>
      </c>
      <c r="F8414">
        <v>-2.084847506</v>
      </c>
    </row>
    <row r="8415" spans="1:6" x14ac:dyDescent="0.25">
      <c r="A8415" s="2">
        <v>38528.847222222001</v>
      </c>
      <c r="B8415">
        <v>0</v>
      </c>
      <c r="C8415">
        <v>-49.587000000000003</v>
      </c>
      <c r="D8415">
        <v>-5.2297438783299999</v>
      </c>
      <c r="E8415">
        <v>-41.352915999700002</v>
      </c>
      <c r="F8415">
        <v>-3.0043401219999999</v>
      </c>
    </row>
    <row r="8416" spans="1:6" x14ac:dyDescent="0.25">
      <c r="A8416" s="2">
        <v>38528.861111111</v>
      </c>
      <c r="B8416">
        <v>0</v>
      </c>
      <c r="C8416">
        <v>-45.326000000000001</v>
      </c>
      <c r="D8416">
        <v>-4.2268531736100003</v>
      </c>
      <c r="E8416">
        <v>-37.838900600400002</v>
      </c>
      <c r="F8416">
        <v>-3.260246226</v>
      </c>
    </row>
    <row r="8417" spans="1:6" x14ac:dyDescent="0.25">
      <c r="A8417" s="2">
        <v>38528.875</v>
      </c>
      <c r="B8417">
        <v>0</v>
      </c>
      <c r="C8417">
        <v>-42.210999999999999</v>
      </c>
      <c r="D8417">
        <v>-2.1999374352399999</v>
      </c>
      <c r="E8417">
        <v>-32.6817267148</v>
      </c>
      <c r="F8417">
        <v>-7.3293358499999997</v>
      </c>
    </row>
    <row r="8418" spans="1:6" x14ac:dyDescent="0.25">
      <c r="A8418" s="2">
        <v>38528.888888889</v>
      </c>
      <c r="B8418">
        <v>0</v>
      </c>
      <c r="C8418">
        <v>-41.933999999999997</v>
      </c>
      <c r="D8418">
        <v>-8.2896103647199997</v>
      </c>
      <c r="E8418">
        <v>-23.3383661893</v>
      </c>
      <c r="F8418">
        <v>-10.306023445999999</v>
      </c>
    </row>
    <row r="8419" spans="1:6" x14ac:dyDescent="0.25">
      <c r="A8419" s="2">
        <v>38528.902777777999</v>
      </c>
      <c r="B8419">
        <v>0</v>
      </c>
      <c r="C8419">
        <v>-43.640999999999998</v>
      </c>
      <c r="D8419">
        <v>-11.181466499200001</v>
      </c>
      <c r="E8419">
        <v>-19.488823190800002</v>
      </c>
      <c r="F8419">
        <v>-12.970710309999999</v>
      </c>
    </row>
    <row r="8420" spans="1:6" x14ac:dyDescent="0.25">
      <c r="A8420" s="2">
        <v>38528.916666666999</v>
      </c>
      <c r="B8420">
        <v>0</v>
      </c>
      <c r="C8420">
        <v>-43.366999999999997</v>
      </c>
      <c r="D8420">
        <v>-10.096125751100001</v>
      </c>
      <c r="E8420">
        <v>-18.1879403069</v>
      </c>
      <c r="F8420">
        <v>-15.082933942</v>
      </c>
    </row>
    <row r="8421" spans="1:6" x14ac:dyDescent="0.25">
      <c r="A8421" s="2">
        <v>38528.930555555999</v>
      </c>
      <c r="B8421">
        <v>0</v>
      </c>
      <c r="C8421">
        <v>-41.838000000000001</v>
      </c>
      <c r="D8421">
        <v>-11.405409569</v>
      </c>
      <c r="E8421">
        <v>-12.837510986</v>
      </c>
      <c r="F8421">
        <v>-17.595079445</v>
      </c>
    </row>
    <row r="8422" spans="1:6" x14ac:dyDescent="0.25">
      <c r="A8422" s="2">
        <v>38528.944444444001</v>
      </c>
      <c r="B8422">
        <v>0</v>
      </c>
      <c r="C8422">
        <v>-42.673999999999999</v>
      </c>
      <c r="D8422">
        <v>-10.567887107900001</v>
      </c>
      <c r="E8422">
        <v>-9.9507313881199995</v>
      </c>
      <c r="F8422">
        <v>-22.155381504000001</v>
      </c>
    </row>
    <row r="8423" spans="1:6" x14ac:dyDescent="0.25">
      <c r="A8423" s="2">
        <v>38528.958333333001</v>
      </c>
      <c r="B8423">
        <v>0</v>
      </c>
      <c r="C8423">
        <v>-40.628</v>
      </c>
      <c r="D8423">
        <v>-6.9003345941800003</v>
      </c>
      <c r="E8423">
        <v>-7.5026485208200002</v>
      </c>
      <c r="F8423">
        <v>-26.225016884999999</v>
      </c>
    </row>
    <row r="8424" spans="1:6" x14ac:dyDescent="0.25">
      <c r="A8424" s="2">
        <v>38528.972222222001</v>
      </c>
      <c r="B8424">
        <v>0</v>
      </c>
      <c r="C8424">
        <v>-38.216000000000001</v>
      </c>
      <c r="D8424">
        <v>-5.06812640407</v>
      </c>
      <c r="E8424">
        <v>-7.02185647593</v>
      </c>
      <c r="F8424">
        <v>-26.12601712</v>
      </c>
    </row>
    <row r="8425" spans="1:6" x14ac:dyDescent="0.25">
      <c r="A8425" s="2">
        <v>38528.986111111</v>
      </c>
      <c r="B8425">
        <v>0</v>
      </c>
      <c r="C8425">
        <v>-37.637999999999998</v>
      </c>
      <c r="D8425">
        <v>-5.2807695644799999</v>
      </c>
      <c r="E8425">
        <v>-6.4262381475200003</v>
      </c>
      <c r="F8425">
        <v>-25.930992287999999</v>
      </c>
    </row>
    <row r="8426" spans="1:6" x14ac:dyDescent="0.25">
      <c r="A8426" s="2">
        <v>38529</v>
      </c>
      <c r="B8426">
        <v>0</v>
      </c>
      <c r="C8426">
        <v>-37.351999999999997</v>
      </c>
      <c r="D8426">
        <v>-4.1274428901900002</v>
      </c>
      <c r="E8426">
        <v>-5.4217336378100001</v>
      </c>
      <c r="F8426">
        <v>-27.802823472</v>
      </c>
    </row>
    <row r="8427" spans="1:6" x14ac:dyDescent="0.25">
      <c r="A8427" s="2">
        <v>38529.013888889</v>
      </c>
      <c r="B8427">
        <v>0</v>
      </c>
      <c r="C8427">
        <v>-36.277000000000001</v>
      </c>
      <c r="D8427">
        <v>-4.4075121289899997</v>
      </c>
      <c r="E8427">
        <v>-5.13066214901</v>
      </c>
      <c r="F8427">
        <v>-26.738825722000001</v>
      </c>
    </row>
    <row r="8428" spans="1:6" x14ac:dyDescent="0.25">
      <c r="A8428" s="2">
        <v>38529.027777777999</v>
      </c>
      <c r="B8428">
        <v>0</v>
      </c>
      <c r="C8428">
        <v>-33.667999999999999</v>
      </c>
      <c r="D8428">
        <v>-2.3260826830700001</v>
      </c>
      <c r="E8428">
        <v>-2.3312427999300001</v>
      </c>
      <c r="F8428">
        <v>-29.010674517000002</v>
      </c>
    </row>
    <row r="8429" spans="1:6" x14ac:dyDescent="0.25">
      <c r="A8429" s="2">
        <v>38529.041666666999</v>
      </c>
      <c r="B8429">
        <v>0</v>
      </c>
      <c r="C8429">
        <v>-29.481999999999999</v>
      </c>
      <c r="D8429">
        <v>-0.107098811357</v>
      </c>
      <c r="E8429">
        <v>-0.11506448864300001</v>
      </c>
      <c r="F8429">
        <v>-29.259836700000001</v>
      </c>
    </row>
    <row r="8430" spans="1:6" x14ac:dyDescent="0.25">
      <c r="A8430" s="2">
        <v>38529.055555555999</v>
      </c>
      <c r="B8430">
        <v>2.1278146780039371E-5</v>
      </c>
      <c r="C8430">
        <v>-27.439</v>
      </c>
      <c r="D8430">
        <v>1.1034492284399999</v>
      </c>
      <c r="E8430">
        <v>1.21316667356</v>
      </c>
      <c r="F8430">
        <v>-29.755615901999999</v>
      </c>
    </row>
    <row r="8431" spans="1:6" x14ac:dyDescent="0.25">
      <c r="A8431" s="2">
        <v>38529.069444444001</v>
      </c>
      <c r="B8431">
        <v>6.0288845644488194E-5</v>
      </c>
      <c r="C8431">
        <v>-23.425000000000001</v>
      </c>
      <c r="D8431">
        <v>3.1264790537099998</v>
      </c>
      <c r="E8431">
        <v>3.25243590429</v>
      </c>
      <c r="F8431">
        <v>-29.803914958</v>
      </c>
    </row>
    <row r="8432" spans="1:6" x14ac:dyDescent="0.25">
      <c r="A8432" s="2">
        <v>38529.083333333001</v>
      </c>
      <c r="B8432">
        <v>8.8608921487007877E-5</v>
      </c>
      <c r="C8432">
        <v>-19.998999999999999</v>
      </c>
      <c r="D8432">
        <v>4.59511098679</v>
      </c>
      <c r="E8432">
        <v>5.8793546212100001</v>
      </c>
      <c r="F8432">
        <v>-30.473465608000001</v>
      </c>
    </row>
    <row r="8433" spans="1:6" x14ac:dyDescent="0.25">
      <c r="A8433" s="2">
        <v>38529.097222222001</v>
      </c>
      <c r="B8433">
        <v>1.3061086843188977E-4</v>
      </c>
      <c r="C8433">
        <v>-15.709</v>
      </c>
      <c r="D8433">
        <v>6.7732619520900004</v>
      </c>
      <c r="E8433">
        <v>8.0733589659099998</v>
      </c>
      <c r="F8433">
        <v>-30.555620917999999</v>
      </c>
    </row>
    <row r="8434" spans="1:6" x14ac:dyDescent="0.25">
      <c r="A8434" s="2">
        <v>38529.111111111</v>
      </c>
      <c r="B8434">
        <v>1.3509591405433071E-4</v>
      </c>
      <c r="C8434">
        <v>-15.56</v>
      </c>
      <c r="D8434">
        <v>7.0058489430000002</v>
      </c>
      <c r="E8434">
        <v>8.6850056369999997</v>
      </c>
      <c r="F8434">
        <v>-31.250854579999999</v>
      </c>
    </row>
    <row r="8435" spans="1:6" x14ac:dyDescent="0.25">
      <c r="A8435" s="2">
        <v>38529.125</v>
      </c>
      <c r="B8435">
        <v>1.6587996099409448E-4</v>
      </c>
      <c r="C8435">
        <v>-13.285</v>
      </c>
      <c r="D8435">
        <v>8.6022583105399999</v>
      </c>
      <c r="E8435">
        <v>10.3898462475</v>
      </c>
      <c r="F8435">
        <v>-32.277104557999998</v>
      </c>
    </row>
    <row r="8436" spans="1:6" x14ac:dyDescent="0.25">
      <c r="A8436" s="2">
        <v>38529.138888889</v>
      </c>
      <c r="B8436">
        <v>2.060034614822835E-4</v>
      </c>
      <c r="C8436">
        <v>-10.994999999999999</v>
      </c>
      <c r="D8436">
        <v>10.682996173399999</v>
      </c>
      <c r="E8436">
        <v>12.7420621446</v>
      </c>
      <c r="F8436">
        <v>-34.420058318000002</v>
      </c>
    </row>
    <row r="8437" spans="1:6" x14ac:dyDescent="0.25">
      <c r="A8437" s="2">
        <v>38529.152777777999</v>
      </c>
      <c r="B8437">
        <v>2.081788254992126E-4</v>
      </c>
      <c r="C8437">
        <v>-10.773</v>
      </c>
      <c r="D8437">
        <v>10.795806925699999</v>
      </c>
      <c r="E8437">
        <v>12.667216597299999</v>
      </c>
      <c r="F8437">
        <v>-34.236023523</v>
      </c>
    </row>
    <row r="8438" spans="1:6" x14ac:dyDescent="0.25">
      <c r="A8438" s="2">
        <v>38529.166666666999</v>
      </c>
      <c r="B8438">
        <v>2.4882962872401577E-4</v>
      </c>
      <c r="C8438">
        <v>-7.8186999999999998</v>
      </c>
      <c r="D8438">
        <v>12.903889829600001</v>
      </c>
      <c r="E8438">
        <v>15.2592287544</v>
      </c>
      <c r="F8438">
        <v>-35.981818584000003</v>
      </c>
    </row>
    <row r="8439" spans="1:6" x14ac:dyDescent="0.25">
      <c r="A8439" s="2">
        <v>38529.180555555999</v>
      </c>
      <c r="B8439">
        <v>2.2054911896299213E-4</v>
      </c>
      <c r="C8439">
        <v>-8.3775999999999993</v>
      </c>
      <c r="D8439">
        <v>11.437309727600001</v>
      </c>
      <c r="E8439">
        <v>14.3652712604</v>
      </c>
      <c r="F8439">
        <v>-34.180180987999996</v>
      </c>
    </row>
    <row r="8440" spans="1:6" x14ac:dyDescent="0.25">
      <c r="A8440" s="2">
        <v>38529.194444444001</v>
      </c>
      <c r="B8440">
        <v>2.2192831314488191E-4</v>
      </c>
      <c r="C8440">
        <v>-7.4461000000000004</v>
      </c>
      <c r="D8440">
        <v>11.508832439200001</v>
      </c>
      <c r="E8440">
        <v>14.7304575848</v>
      </c>
      <c r="F8440">
        <v>-33.685390024</v>
      </c>
    </row>
    <row r="8441" spans="1:6" x14ac:dyDescent="0.25">
      <c r="A8441" s="2">
        <v>38529.208333333001</v>
      </c>
      <c r="B8441">
        <v>3.3961661118070869E-4</v>
      </c>
      <c r="C8441">
        <v>3.2951000000000001</v>
      </c>
      <c r="D8441">
        <v>17.611951428099999</v>
      </c>
      <c r="E8441">
        <v>18.766459499900002</v>
      </c>
      <c r="F8441">
        <v>-33.083310928000003</v>
      </c>
    </row>
    <row r="8442" spans="1:6" x14ac:dyDescent="0.25">
      <c r="A8442" s="2">
        <v>38529.222222222001</v>
      </c>
      <c r="B8442">
        <v>3.5507158070787403E-4</v>
      </c>
      <c r="C8442">
        <v>8.6854999999999993</v>
      </c>
      <c r="D8442">
        <v>18.413420389500001</v>
      </c>
      <c r="E8442">
        <v>23.775712022499999</v>
      </c>
      <c r="F8442">
        <v>-33.503632412000002</v>
      </c>
    </row>
    <row r="8443" spans="1:6" x14ac:dyDescent="0.25">
      <c r="A8443" s="2">
        <v>38529.236111111</v>
      </c>
      <c r="B8443">
        <v>8.1192280349606295E-4</v>
      </c>
      <c r="C8443">
        <v>39.423000000000002</v>
      </c>
      <c r="D8443">
        <v>42.104963384599998</v>
      </c>
      <c r="E8443">
        <v>29.1690232274</v>
      </c>
      <c r="F8443">
        <v>-31.850986612</v>
      </c>
    </row>
    <row r="8444" spans="1:6" x14ac:dyDescent="0.25">
      <c r="A8444" s="2">
        <v>38529.25</v>
      </c>
      <c r="B8444">
        <v>1.2020911779960632E-3</v>
      </c>
      <c r="C8444">
        <v>88.381</v>
      </c>
      <c r="D8444">
        <v>62.338445005600001</v>
      </c>
      <c r="E8444">
        <v>58.561439566399997</v>
      </c>
      <c r="F8444">
        <v>-32.518884571999997</v>
      </c>
    </row>
    <row r="8445" spans="1:6" x14ac:dyDescent="0.25">
      <c r="A8445" s="2">
        <v>38529.263888889</v>
      </c>
      <c r="B8445">
        <v>1.878976355019685E-3</v>
      </c>
      <c r="C8445">
        <v>116.14</v>
      </c>
      <c r="D8445">
        <v>97.440582144199993</v>
      </c>
      <c r="E8445">
        <v>48.722969974800002</v>
      </c>
      <c r="F8445">
        <v>-30.023552119000001</v>
      </c>
    </row>
    <row r="8446" spans="1:6" x14ac:dyDescent="0.25">
      <c r="A8446" s="2">
        <v>38529.277777777999</v>
      </c>
      <c r="B8446">
        <v>2.1723246192244094E-3</v>
      </c>
      <c r="C8446">
        <v>132.18</v>
      </c>
      <c r="D8446">
        <v>112.653134212</v>
      </c>
      <c r="E8446">
        <v>41.935322384000003</v>
      </c>
      <c r="F8446">
        <v>-22.408456596000001</v>
      </c>
    </row>
    <row r="8447" spans="1:6" x14ac:dyDescent="0.25">
      <c r="A8447" s="2">
        <v>38529.291666666999</v>
      </c>
      <c r="B8447">
        <v>2.425295958531496E-3</v>
      </c>
      <c r="C8447">
        <v>159.38</v>
      </c>
      <c r="D8447">
        <v>125.77180625</v>
      </c>
      <c r="E8447">
        <v>48.498158385399996</v>
      </c>
      <c r="F8447">
        <v>-14.889964635</v>
      </c>
    </row>
    <row r="8448" spans="1:6" x14ac:dyDescent="0.25">
      <c r="A8448" s="2">
        <v>38529.305555555999</v>
      </c>
      <c r="B8448">
        <v>3.1554639908818903E-3</v>
      </c>
      <c r="C8448">
        <v>207.15</v>
      </c>
      <c r="D8448">
        <v>163.63710345999999</v>
      </c>
      <c r="E8448">
        <v>51.8749025555</v>
      </c>
      <c r="F8448">
        <v>-8.3620060160000005</v>
      </c>
    </row>
    <row r="8449" spans="1:6" x14ac:dyDescent="0.25">
      <c r="A8449" s="2">
        <v>38529.319444444001</v>
      </c>
      <c r="B8449">
        <v>3.7672173422125983E-3</v>
      </c>
      <c r="C8449">
        <v>253.44</v>
      </c>
      <c r="D8449">
        <v>195.36161267200001</v>
      </c>
      <c r="E8449">
        <v>64.033138491399995</v>
      </c>
      <c r="F8449">
        <v>-5.9547511630000001</v>
      </c>
    </row>
    <row r="8450" spans="1:6" x14ac:dyDescent="0.25">
      <c r="A8450" s="2">
        <v>38529.333333333001</v>
      </c>
      <c r="B8450">
        <v>4.7589360165354328E-3</v>
      </c>
      <c r="C8450">
        <v>306.12</v>
      </c>
      <c r="D8450">
        <v>246.79049025699999</v>
      </c>
      <c r="E8450">
        <v>59.1798704399</v>
      </c>
      <c r="F8450">
        <v>0.149639303</v>
      </c>
    </row>
    <row r="8451" spans="1:6" x14ac:dyDescent="0.25">
      <c r="A8451" s="2">
        <v>38529.347222222001</v>
      </c>
      <c r="B8451">
        <v>5.432473395433071E-3</v>
      </c>
      <c r="C8451">
        <v>357.49</v>
      </c>
      <c r="D8451">
        <v>281.71901616399998</v>
      </c>
      <c r="E8451">
        <v>70.077405688799999</v>
      </c>
      <c r="F8451">
        <v>5.6935781470000002</v>
      </c>
    </row>
    <row r="8452" spans="1:6" x14ac:dyDescent="0.25">
      <c r="A8452" s="2">
        <v>38529.361111111</v>
      </c>
      <c r="B8452">
        <v>5.8523934458661418E-3</v>
      </c>
      <c r="C8452">
        <v>401.87</v>
      </c>
      <c r="D8452">
        <v>303.49537011400002</v>
      </c>
      <c r="E8452">
        <v>89.505692388699998</v>
      </c>
      <c r="F8452">
        <v>8.8689374969999992</v>
      </c>
    </row>
    <row r="8453" spans="1:6" x14ac:dyDescent="0.25">
      <c r="A8453" s="2">
        <v>38529.375</v>
      </c>
      <c r="B8453">
        <v>7.5665693470472447E-3</v>
      </c>
      <c r="C8453">
        <v>448.95</v>
      </c>
      <c r="D8453">
        <v>392.38967538899999</v>
      </c>
      <c r="E8453">
        <v>44.115748372500001</v>
      </c>
      <c r="F8453">
        <v>12.444576239</v>
      </c>
    </row>
    <row r="8454" spans="1:6" x14ac:dyDescent="0.25">
      <c r="A8454" s="2">
        <v>38529.388888889</v>
      </c>
      <c r="B8454">
        <v>8.8597049977165356E-3</v>
      </c>
      <c r="C8454">
        <v>493.29</v>
      </c>
      <c r="D8454">
        <v>459.44953500700001</v>
      </c>
      <c r="E8454">
        <v>18.826305443999999</v>
      </c>
      <c r="F8454">
        <v>15.014159549</v>
      </c>
    </row>
    <row r="8455" spans="1:6" x14ac:dyDescent="0.25">
      <c r="A8455" s="2">
        <v>38529.402777777999</v>
      </c>
      <c r="B8455">
        <v>9.0487871966141737E-3</v>
      </c>
      <c r="C8455">
        <v>528.12</v>
      </c>
      <c r="D8455">
        <v>469.255022704</v>
      </c>
      <c r="E8455">
        <v>40.419801464499997</v>
      </c>
      <c r="F8455">
        <v>18.445175832</v>
      </c>
    </row>
    <row r="8456" spans="1:6" x14ac:dyDescent="0.25">
      <c r="A8456" s="2">
        <v>38529.416666666999</v>
      </c>
      <c r="B8456">
        <v>9.916501165000001E-3</v>
      </c>
      <c r="C8456">
        <v>567.03</v>
      </c>
      <c r="D8456">
        <v>514.25322291600003</v>
      </c>
      <c r="E8456">
        <v>30.917846208499999</v>
      </c>
      <c r="F8456">
        <v>21.858930875999999</v>
      </c>
    </row>
    <row r="8457" spans="1:6" x14ac:dyDescent="0.25">
      <c r="A8457" s="2">
        <v>38529.430555555999</v>
      </c>
      <c r="B8457">
        <v>1.0149478327559055E-2</v>
      </c>
      <c r="C8457">
        <v>598.86</v>
      </c>
      <c r="D8457">
        <v>526.33503026899996</v>
      </c>
      <c r="E8457">
        <v>48.969196633800003</v>
      </c>
      <c r="F8457">
        <v>23.555773096999999</v>
      </c>
    </row>
    <row r="8458" spans="1:6" x14ac:dyDescent="0.25">
      <c r="A8458" s="2">
        <v>38529.444444444001</v>
      </c>
      <c r="B8458">
        <v>1.0352312749133858E-2</v>
      </c>
      <c r="C8458">
        <v>624.34</v>
      </c>
      <c r="D8458">
        <v>536.853685316</v>
      </c>
      <c r="E8458">
        <v>61.2523063374</v>
      </c>
      <c r="F8458">
        <v>26.234008347</v>
      </c>
    </row>
    <row r="8459" spans="1:6" x14ac:dyDescent="0.25">
      <c r="A8459" s="2">
        <v>38529.458333333001</v>
      </c>
      <c r="B8459">
        <v>1.0938354431456692E-2</v>
      </c>
      <c r="C8459">
        <v>648.11</v>
      </c>
      <c r="D8459">
        <v>567.244830224</v>
      </c>
      <c r="E8459">
        <v>49.218099279800001</v>
      </c>
      <c r="F8459">
        <v>31.647070496000001</v>
      </c>
    </row>
    <row r="8460" spans="1:6" x14ac:dyDescent="0.25">
      <c r="A8460" s="2">
        <v>38529.472222222001</v>
      </c>
      <c r="B8460">
        <v>1.1270976289645671E-2</v>
      </c>
      <c r="C8460">
        <v>661.94</v>
      </c>
      <c r="D8460">
        <v>584.49404542000002</v>
      </c>
      <c r="E8460">
        <v>47.0341551251</v>
      </c>
      <c r="F8460">
        <v>30.411799455000001</v>
      </c>
    </row>
    <row r="8461" spans="1:6" x14ac:dyDescent="0.25">
      <c r="A8461" s="2">
        <v>38529.486111111</v>
      </c>
      <c r="B8461">
        <v>1.1453139171377953E-2</v>
      </c>
      <c r="C8461">
        <v>675.02</v>
      </c>
      <c r="D8461">
        <v>593.94070886300005</v>
      </c>
      <c r="E8461">
        <v>48.254525469500003</v>
      </c>
      <c r="F8461">
        <v>32.824765667999998</v>
      </c>
    </row>
    <row r="8462" spans="1:6" x14ac:dyDescent="0.25">
      <c r="A8462" s="2">
        <v>38529.5</v>
      </c>
      <c r="B8462">
        <v>1.1675193335354331E-2</v>
      </c>
      <c r="C8462">
        <v>686.24</v>
      </c>
      <c r="D8462">
        <v>605.456067717</v>
      </c>
      <c r="E8462">
        <v>42.668690352399999</v>
      </c>
      <c r="F8462">
        <v>38.115241931</v>
      </c>
    </row>
    <row r="8463" spans="1:6" x14ac:dyDescent="0.25">
      <c r="A8463" s="2">
        <v>38529.513888889</v>
      </c>
      <c r="B8463">
        <v>1.2365992382755906E-2</v>
      </c>
      <c r="C8463">
        <v>687.98</v>
      </c>
      <c r="D8463">
        <v>641.27975498299998</v>
      </c>
      <c r="E8463">
        <v>4.7391356774400002</v>
      </c>
      <c r="F8463">
        <v>41.96110934</v>
      </c>
    </row>
    <row r="8464" spans="1:6" x14ac:dyDescent="0.25">
      <c r="A8464" s="2">
        <v>38529.527777777999</v>
      </c>
      <c r="B8464">
        <v>1.1871134148031495E-2</v>
      </c>
      <c r="C8464">
        <v>686.89</v>
      </c>
      <c r="D8464">
        <v>615.617231694</v>
      </c>
      <c r="E8464">
        <v>30.9805530127</v>
      </c>
      <c r="F8464">
        <v>40.292215292999998</v>
      </c>
    </row>
    <row r="8465" spans="1:6" x14ac:dyDescent="0.25">
      <c r="A8465" s="2">
        <v>38529.541666666999</v>
      </c>
      <c r="B8465">
        <v>1.2462863349685041E-2</v>
      </c>
      <c r="C8465">
        <v>680.52</v>
      </c>
      <c r="D8465">
        <v>646.30332187600004</v>
      </c>
      <c r="E8465">
        <v>-8.7685556909700004</v>
      </c>
      <c r="F8465">
        <v>42.985233815000001</v>
      </c>
    </row>
    <row r="8466" spans="1:6" x14ac:dyDescent="0.25">
      <c r="A8466" s="2">
        <v>38529.555555555999</v>
      </c>
      <c r="B8466">
        <v>1.1832326145551181E-2</v>
      </c>
      <c r="C8466">
        <v>668.13</v>
      </c>
      <c r="D8466">
        <v>613.60471336499995</v>
      </c>
      <c r="E8466">
        <v>10.5562496273</v>
      </c>
      <c r="F8466">
        <v>43.969037008000001</v>
      </c>
    </row>
    <row r="8467" spans="1:6" x14ac:dyDescent="0.25">
      <c r="A8467" s="2">
        <v>38529.569444444001</v>
      </c>
      <c r="B8467">
        <v>1.2085287450000001E-2</v>
      </c>
      <c r="C8467">
        <v>654</v>
      </c>
      <c r="D8467">
        <v>626.72286501200006</v>
      </c>
      <c r="E8467">
        <v>-19.326741670099999</v>
      </c>
      <c r="F8467">
        <v>46.603876657999997</v>
      </c>
    </row>
    <row r="8468" spans="1:6" x14ac:dyDescent="0.25">
      <c r="A8468" s="2">
        <v>38529.583333333001</v>
      </c>
      <c r="B8468">
        <v>1.0854816404960629E-2</v>
      </c>
      <c r="C8468">
        <v>625.15</v>
      </c>
      <c r="D8468">
        <v>562.91268740099997</v>
      </c>
      <c r="E8468">
        <v>22.742105392599999</v>
      </c>
      <c r="F8468">
        <v>39.495207206000003</v>
      </c>
    </row>
    <row r="8469" spans="1:6" x14ac:dyDescent="0.25">
      <c r="A8469" s="2">
        <v>38529.597222222001</v>
      </c>
      <c r="B8469">
        <v>1.1300489488582676E-2</v>
      </c>
      <c r="C8469">
        <v>602.20000000000005</v>
      </c>
      <c r="D8469">
        <v>586.02455072800001</v>
      </c>
      <c r="E8469">
        <v>-25.335375620200001</v>
      </c>
      <c r="F8469">
        <v>41.510824892000002</v>
      </c>
    </row>
    <row r="8470" spans="1:6" x14ac:dyDescent="0.25">
      <c r="A8470" s="2">
        <v>38529.611111111</v>
      </c>
      <c r="B8470">
        <v>1.1351271774881891E-2</v>
      </c>
      <c r="C8470">
        <v>582.61</v>
      </c>
      <c r="D8470">
        <v>588.65803545999995</v>
      </c>
      <c r="E8470">
        <v>-40.3890907838</v>
      </c>
      <c r="F8470">
        <v>34.341055324000003</v>
      </c>
    </row>
    <row r="8471" spans="1:6" x14ac:dyDescent="0.25">
      <c r="A8471" s="2">
        <v>38529.625</v>
      </c>
      <c r="B8471">
        <v>1.0856852166456694E-2</v>
      </c>
      <c r="C8471">
        <v>532.52</v>
      </c>
      <c r="D8471">
        <v>563.01825859799999</v>
      </c>
      <c r="E8471">
        <v>-66.010369244100005</v>
      </c>
      <c r="F8471">
        <v>35.512110645999996</v>
      </c>
    </row>
    <row r="8472" spans="1:6" x14ac:dyDescent="0.25">
      <c r="A8472" s="2">
        <v>38529.638888889</v>
      </c>
      <c r="B8472">
        <v>7.7028415432283462E-3</v>
      </c>
      <c r="C8472">
        <v>351.84</v>
      </c>
      <c r="D8472">
        <v>399.45652436300003</v>
      </c>
      <c r="E8472">
        <v>-80.438567635400005</v>
      </c>
      <c r="F8472">
        <v>32.822043272000002</v>
      </c>
    </row>
    <row r="8473" spans="1:6" x14ac:dyDescent="0.25">
      <c r="A8473" s="2">
        <v>38529.652777777999</v>
      </c>
      <c r="B8473">
        <v>9.3407559425984256E-3</v>
      </c>
      <c r="C8473">
        <v>481.78</v>
      </c>
      <c r="D8473">
        <v>484.39603525699999</v>
      </c>
      <c r="E8473">
        <v>-44.219012900800003</v>
      </c>
      <c r="F8473">
        <v>41.602977643999999</v>
      </c>
    </row>
    <row r="8474" spans="1:6" x14ac:dyDescent="0.25">
      <c r="A8474" s="2">
        <v>38529.666666666999</v>
      </c>
      <c r="B8474">
        <v>7.734429011929134E-3</v>
      </c>
      <c r="C8474">
        <v>340.95</v>
      </c>
      <c r="D8474">
        <v>401.09459784400002</v>
      </c>
      <c r="E8474">
        <v>-79.280864214000005</v>
      </c>
      <c r="F8474">
        <v>19.136266370000001</v>
      </c>
    </row>
    <row r="8475" spans="1:6" x14ac:dyDescent="0.25">
      <c r="A8475" s="2">
        <v>38529.680555555999</v>
      </c>
      <c r="B8475">
        <v>2.6707096918267719E-3</v>
      </c>
      <c r="C8475">
        <v>151.01</v>
      </c>
      <c r="D8475">
        <v>138.49855343499999</v>
      </c>
      <c r="E8475">
        <v>-21.761161831300001</v>
      </c>
      <c r="F8475">
        <v>34.272608396000003</v>
      </c>
    </row>
    <row r="8476" spans="1:6" x14ac:dyDescent="0.25">
      <c r="A8476" s="2">
        <v>38529.694444444001</v>
      </c>
      <c r="B8476">
        <v>1.4627411693031497E-3</v>
      </c>
      <c r="C8476">
        <v>114.52</v>
      </c>
      <c r="D8476">
        <v>75.8553191381</v>
      </c>
      <c r="E8476">
        <v>10.1747836469</v>
      </c>
      <c r="F8476">
        <v>28.489897214999999</v>
      </c>
    </row>
    <row r="8477" spans="1:6" x14ac:dyDescent="0.25">
      <c r="A8477" s="2">
        <v>38529.708333333001</v>
      </c>
      <c r="B8477">
        <v>5.4465539697244093E-4</v>
      </c>
      <c r="C8477">
        <v>112.05</v>
      </c>
      <c r="D8477">
        <v>28.244921128000001</v>
      </c>
      <c r="E8477">
        <v>59.111524807000002</v>
      </c>
      <c r="F8477">
        <v>24.693554065000001</v>
      </c>
    </row>
    <row r="8478" spans="1:6" x14ac:dyDescent="0.25">
      <c r="A8478" s="2">
        <v>38529.722222222001</v>
      </c>
      <c r="B8478">
        <v>2.8677199021771653E-3</v>
      </c>
      <c r="C8478">
        <v>179.08</v>
      </c>
      <c r="D8478">
        <v>148.71517459399999</v>
      </c>
      <c r="E8478">
        <v>13.6985933114</v>
      </c>
      <c r="F8478">
        <v>16.666232095000002</v>
      </c>
    </row>
    <row r="8479" spans="1:6" x14ac:dyDescent="0.25">
      <c r="A8479" s="2">
        <v>38529.736111111</v>
      </c>
      <c r="B8479">
        <v>2.5632263809803151E-3</v>
      </c>
      <c r="C8479">
        <v>168.88</v>
      </c>
      <c r="D8479">
        <v>132.924648074</v>
      </c>
      <c r="E8479">
        <v>24.859986795299999</v>
      </c>
      <c r="F8479">
        <v>11.095365130999999</v>
      </c>
    </row>
    <row r="8480" spans="1:6" x14ac:dyDescent="0.25">
      <c r="A8480" s="2">
        <v>38529.75</v>
      </c>
      <c r="B8480">
        <v>4.7996930169291339E-4</v>
      </c>
      <c r="C8480">
        <v>82.903000000000006</v>
      </c>
      <c r="D8480">
        <v>24.890408036899998</v>
      </c>
      <c r="E8480">
        <v>47.028037659100001</v>
      </c>
      <c r="F8480">
        <v>10.984554304</v>
      </c>
    </row>
    <row r="8481" spans="1:6" x14ac:dyDescent="0.25">
      <c r="A8481" s="2">
        <v>38529.763888889</v>
      </c>
      <c r="B8481">
        <v>7.9061005352362211E-5</v>
      </c>
      <c r="C8481">
        <v>49.067</v>
      </c>
      <c r="D8481">
        <v>4.0999719692400003</v>
      </c>
      <c r="E8481">
        <v>28.680592426800001</v>
      </c>
      <c r="F8481">
        <v>16.286435604000001</v>
      </c>
    </row>
    <row r="8482" spans="1:6" x14ac:dyDescent="0.25">
      <c r="A8482" s="2">
        <v>38529.777777777999</v>
      </c>
      <c r="B8482">
        <v>0</v>
      </c>
      <c r="C8482">
        <v>13.661</v>
      </c>
      <c r="D8482">
        <v>-0.72273624990700003</v>
      </c>
      <c r="E8482">
        <v>2.6554847619099999</v>
      </c>
      <c r="F8482">
        <v>11.728251488</v>
      </c>
    </row>
    <row r="8483" spans="1:6" x14ac:dyDescent="0.25">
      <c r="A8483" s="2">
        <v>38529.791666666999</v>
      </c>
      <c r="B8483">
        <v>0</v>
      </c>
      <c r="C8483">
        <v>22.262</v>
      </c>
      <c r="D8483">
        <v>-2.3064554039399998</v>
      </c>
      <c r="E8483">
        <v>13.810846575899999</v>
      </c>
      <c r="F8483">
        <v>10.757608828</v>
      </c>
    </row>
    <row r="8484" spans="1:6" x14ac:dyDescent="0.25">
      <c r="A8484" s="2">
        <v>38529.805555555999</v>
      </c>
      <c r="B8484">
        <v>4.0156240411417328E-4</v>
      </c>
      <c r="C8484">
        <v>-15.728</v>
      </c>
      <c r="D8484">
        <v>20.8243570066</v>
      </c>
      <c r="E8484">
        <v>-43.132303658600001</v>
      </c>
      <c r="F8484">
        <v>6.5799466520000003</v>
      </c>
    </row>
    <row r="8485" spans="1:6" x14ac:dyDescent="0.25">
      <c r="A8485" s="2">
        <v>38529.819444444001</v>
      </c>
      <c r="B8485">
        <v>6.9355493290157487E-4</v>
      </c>
      <c r="C8485">
        <v>-44.124000000000002</v>
      </c>
      <c r="D8485">
        <v>35.966602895400001</v>
      </c>
      <c r="E8485">
        <v>-88.097095729399996</v>
      </c>
      <c r="F8485">
        <v>8.0064928339999994</v>
      </c>
    </row>
    <row r="8486" spans="1:6" x14ac:dyDescent="0.25">
      <c r="A8486" s="2">
        <v>38529.833333333001</v>
      </c>
      <c r="B8486">
        <v>5.0135544872834646E-4</v>
      </c>
      <c r="C8486">
        <v>-48.069000000000003</v>
      </c>
      <c r="D8486">
        <v>25.999457978599999</v>
      </c>
      <c r="E8486">
        <v>-79.312121452599996</v>
      </c>
      <c r="F8486">
        <v>5.2436634739999999</v>
      </c>
    </row>
    <row r="8487" spans="1:6" x14ac:dyDescent="0.25">
      <c r="A8487" s="2">
        <v>38529.847222222001</v>
      </c>
      <c r="B8487">
        <v>4.990656528110237E-4</v>
      </c>
      <c r="C8487">
        <v>-54.337000000000003</v>
      </c>
      <c r="D8487">
        <v>25.880712978799998</v>
      </c>
      <c r="E8487">
        <v>-77.570312736800005</v>
      </c>
      <c r="F8487">
        <v>-2.6474002419999998</v>
      </c>
    </row>
    <row r="8488" spans="1:6" x14ac:dyDescent="0.25">
      <c r="A8488" s="2">
        <v>38529.861111111</v>
      </c>
      <c r="B8488">
        <v>4.3351645637401573E-4</v>
      </c>
      <c r="C8488">
        <v>-52.511000000000003</v>
      </c>
      <c r="D8488">
        <v>22.481440900100001</v>
      </c>
      <c r="E8488">
        <v>-68.025378758100004</v>
      </c>
      <c r="F8488">
        <v>-6.9670621419999996</v>
      </c>
    </row>
    <row r="8489" spans="1:6" x14ac:dyDescent="0.25">
      <c r="A8489" s="2">
        <v>38529.875</v>
      </c>
      <c r="B8489">
        <v>2.5678971890629923E-4</v>
      </c>
      <c r="C8489">
        <v>-47.863999999999997</v>
      </c>
      <c r="D8489">
        <v>13.316686839600001</v>
      </c>
      <c r="E8489">
        <v>-55.482219753599999</v>
      </c>
      <c r="F8489">
        <v>-5.698467086</v>
      </c>
    </row>
    <row r="8490" spans="1:6" x14ac:dyDescent="0.25">
      <c r="A8490" s="2">
        <v>38529.888888889</v>
      </c>
      <c r="B8490">
        <v>2.9544772410393703E-4</v>
      </c>
      <c r="C8490">
        <v>-52.286000000000001</v>
      </c>
      <c r="D8490">
        <v>15.321426559200001</v>
      </c>
      <c r="E8490">
        <v>-60.035252528199997</v>
      </c>
      <c r="F8490">
        <v>-7.5721740310000003</v>
      </c>
    </row>
    <row r="8491" spans="1:6" x14ac:dyDescent="0.25">
      <c r="A8491" s="2">
        <v>38529.902777777999</v>
      </c>
      <c r="B8491">
        <v>2.8014310496771654E-4</v>
      </c>
      <c r="C8491">
        <v>-53.158000000000001</v>
      </c>
      <c r="D8491">
        <v>14.5277545185</v>
      </c>
      <c r="E8491">
        <v>-54.287250104500004</v>
      </c>
      <c r="F8491">
        <v>-13.398504414</v>
      </c>
    </row>
    <row r="8492" spans="1:6" x14ac:dyDescent="0.25">
      <c r="A8492" s="2">
        <v>38529.916666666999</v>
      </c>
      <c r="B8492">
        <v>2.4833640456299214E-4</v>
      </c>
      <c r="C8492">
        <v>-50.420999999999999</v>
      </c>
      <c r="D8492">
        <v>12.8783120466</v>
      </c>
      <c r="E8492">
        <v>-49.478629994599999</v>
      </c>
      <c r="F8492">
        <v>-13.820682052</v>
      </c>
    </row>
    <row r="8493" spans="1:6" x14ac:dyDescent="0.25">
      <c r="A8493" s="2">
        <v>38529.930555555999</v>
      </c>
      <c r="B8493">
        <v>1.3637969494960633E-4</v>
      </c>
      <c r="C8493">
        <v>-48.113999999999997</v>
      </c>
      <c r="D8493">
        <v>7.0724236806</v>
      </c>
      <c r="E8493">
        <v>-39.737246565600003</v>
      </c>
      <c r="F8493">
        <v>-15.449177114999999</v>
      </c>
    </row>
    <row r="8494" spans="1:6" x14ac:dyDescent="0.25">
      <c r="A8494" s="2">
        <v>38529.944444444001</v>
      </c>
      <c r="B8494">
        <v>8.3552942025984253E-5</v>
      </c>
      <c r="C8494">
        <v>-50.642000000000003</v>
      </c>
      <c r="D8494">
        <v>4.3329163185699997</v>
      </c>
      <c r="E8494">
        <v>-35.118600646600001</v>
      </c>
      <c r="F8494">
        <v>-19.856315672000001</v>
      </c>
    </row>
    <row r="8495" spans="1:6" x14ac:dyDescent="0.25">
      <c r="A8495" s="2">
        <v>38529.958333333001</v>
      </c>
      <c r="B8495">
        <v>8.0354801687007872E-5</v>
      </c>
      <c r="C8495">
        <v>-53.61</v>
      </c>
      <c r="D8495">
        <v>4.1670660908299997</v>
      </c>
      <c r="E8495">
        <v>-35.234412714800001</v>
      </c>
      <c r="F8495">
        <v>-22.542653376000001</v>
      </c>
    </row>
    <row r="8496" spans="1:6" x14ac:dyDescent="0.25">
      <c r="A8496" s="2">
        <v>38529.972222222001</v>
      </c>
      <c r="B8496">
        <v>3.4985681501811023E-5</v>
      </c>
      <c r="C8496">
        <v>-51.576999999999998</v>
      </c>
      <c r="D8496">
        <v>1.81429913321</v>
      </c>
      <c r="E8496">
        <v>-30.118394477199999</v>
      </c>
      <c r="F8496">
        <v>-23.272904656000001</v>
      </c>
    </row>
    <row r="8497" spans="1:6" x14ac:dyDescent="0.25">
      <c r="A8497" s="2">
        <v>38529.986111111</v>
      </c>
      <c r="B8497">
        <v>3.9446933219685043E-5</v>
      </c>
      <c r="C8497">
        <v>-51.61</v>
      </c>
      <c r="D8497">
        <v>2.0456522118899998</v>
      </c>
      <c r="E8497">
        <v>-31.3479091399</v>
      </c>
      <c r="F8497">
        <v>-22.307743072000001</v>
      </c>
    </row>
    <row r="8498" spans="1:6" x14ac:dyDescent="0.25">
      <c r="A8498" s="2">
        <v>38530</v>
      </c>
      <c r="B8498">
        <v>3.1959196951771654E-5</v>
      </c>
      <c r="C8498">
        <v>-51.091999999999999</v>
      </c>
      <c r="D8498">
        <v>1.65735068859</v>
      </c>
      <c r="E8498">
        <v>-29.192000304600001</v>
      </c>
      <c r="F8498">
        <v>-23.557350383999999</v>
      </c>
    </row>
    <row r="8499" spans="1:6" x14ac:dyDescent="0.25">
      <c r="A8499" s="2">
        <v>38530.013888889</v>
      </c>
      <c r="B8499">
        <v>3.75642233418504E-5</v>
      </c>
      <c r="C8499">
        <v>-46.000999999999998</v>
      </c>
      <c r="D8499">
        <v>1.94801801547</v>
      </c>
      <c r="E8499">
        <v>-22.735886191500001</v>
      </c>
      <c r="F8499">
        <v>-25.213131824000001</v>
      </c>
    </row>
    <row r="8500" spans="1:6" x14ac:dyDescent="0.25">
      <c r="A8500" s="2">
        <v>38530.027777777999</v>
      </c>
      <c r="B8500">
        <v>0</v>
      </c>
      <c r="C8500">
        <v>-42.561999999999998</v>
      </c>
      <c r="D8500">
        <v>-3.75565346934E-2</v>
      </c>
      <c r="E8500">
        <v>-15.588461713299999</v>
      </c>
      <c r="F8500">
        <v>-26.935981752</v>
      </c>
    </row>
    <row r="8501" spans="1:6" x14ac:dyDescent="0.25">
      <c r="A8501" s="2">
        <v>38530.041666666999</v>
      </c>
      <c r="B8501">
        <v>0</v>
      </c>
      <c r="C8501">
        <v>-40.805</v>
      </c>
      <c r="D8501">
        <v>-1.0162843564399999</v>
      </c>
      <c r="E8501">
        <v>-10.925496477599999</v>
      </c>
      <c r="F8501">
        <v>-28.863219166</v>
      </c>
    </row>
    <row r="8502" spans="1:6" x14ac:dyDescent="0.25">
      <c r="A8502" s="2">
        <v>38530.055555555999</v>
      </c>
      <c r="B8502">
        <v>0</v>
      </c>
      <c r="C8502">
        <v>-42.421999999999997</v>
      </c>
      <c r="D8502">
        <v>-2.7194826588500001</v>
      </c>
      <c r="E8502">
        <v>-9.7053690911500006</v>
      </c>
      <c r="F8502">
        <v>-29.997148249999999</v>
      </c>
    </row>
    <row r="8503" spans="1:6" x14ac:dyDescent="0.25">
      <c r="A8503" s="2">
        <v>38530.069444444001</v>
      </c>
      <c r="B8503">
        <v>0</v>
      </c>
      <c r="C8503">
        <v>-44.573999999999998</v>
      </c>
      <c r="D8503">
        <v>-3.4145332164300002</v>
      </c>
      <c r="E8503">
        <v>-11.3530360756</v>
      </c>
      <c r="F8503">
        <v>-29.806430708000001</v>
      </c>
    </row>
    <row r="8504" spans="1:6" x14ac:dyDescent="0.25">
      <c r="A8504" s="2">
        <v>38530.083333333001</v>
      </c>
      <c r="B8504">
        <v>0</v>
      </c>
      <c r="C8504">
        <v>-43.558</v>
      </c>
      <c r="D8504">
        <v>-5.0636846858500002</v>
      </c>
      <c r="E8504">
        <v>-8.3107615921499995</v>
      </c>
      <c r="F8504">
        <v>-30.183553721999999</v>
      </c>
    </row>
    <row r="8505" spans="1:6" x14ac:dyDescent="0.25">
      <c r="A8505" s="2">
        <v>38530.097222222001</v>
      </c>
      <c r="B8505">
        <v>0</v>
      </c>
      <c r="C8505">
        <v>-44.040999999999997</v>
      </c>
      <c r="D8505">
        <v>-4.2190608735000001</v>
      </c>
      <c r="E8505">
        <v>-8.6081585344999993</v>
      </c>
      <c r="F8505">
        <v>-31.213780591999999</v>
      </c>
    </row>
    <row r="8506" spans="1:6" x14ac:dyDescent="0.25">
      <c r="A8506" s="2">
        <v>38530.111111111</v>
      </c>
      <c r="B8506">
        <v>0</v>
      </c>
      <c r="C8506">
        <v>-44.243000000000002</v>
      </c>
      <c r="D8506">
        <v>-3.8844610419899999</v>
      </c>
      <c r="E8506">
        <v>-8.1583546980099992</v>
      </c>
      <c r="F8506">
        <v>-32.20018426</v>
      </c>
    </row>
    <row r="8507" spans="1:6" x14ac:dyDescent="0.25">
      <c r="A8507" s="2">
        <v>38530.125</v>
      </c>
      <c r="B8507">
        <v>0</v>
      </c>
      <c r="C8507">
        <v>-45.238</v>
      </c>
      <c r="D8507">
        <v>-4.5102547238400001</v>
      </c>
      <c r="E8507">
        <v>-7.7275722501599997</v>
      </c>
      <c r="F8507">
        <v>-33.000173025999999</v>
      </c>
    </row>
    <row r="8508" spans="1:6" x14ac:dyDescent="0.25">
      <c r="A8508" s="2">
        <v>38530.138888889</v>
      </c>
      <c r="B8508">
        <v>0</v>
      </c>
      <c r="C8508">
        <v>-44.918999999999997</v>
      </c>
      <c r="D8508">
        <v>-3.70022565854</v>
      </c>
      <c r="E8508">
        <v>-7.72547895746</v>
      </c>
      <c r="F8508">
        <v>-33.493295384</v>
      </c>
    </row>
    <row r="8509" spans="1:6" x14ac:dyDescent="0.25">
      <c r="A8509" s="2">
        <v>38530.152777777999</v>
      </c>
      <c r="B8509">
        <v>0</v>
      </c>
      <c r="C8509">
        <v>-44.72</v>
      </c>
      <c r="D8509">
        <v>-3.2360794087899998</v>
      </c>
      <c r="E8509">
        <v>-6.6568030992100002</v>
      </c>
      <c r="F8509">
        <v>-34.827117491999999</v>
      </c>
    </row>
    <row r="8510" spans="1:6" x14ac:dyDescent="0.25">
      <c r="A8510" s="2">
        <v>38530.166666666999</v>
      </c>
      <c r="B8510">
        <v>0</v>
      </c>
      <c r="C8510">
        <v>-45.427</v>
      </c>
      <c r="D8510">
        <v>-3.3004792583499998</v>
      </c>
      <c r="E8510">
        <v>-6.0436826536500003</v>
      </c>
      <c r="F8510">
        <v>-36.082838088000003</v>
      </c>
    </row>
    <row r="8511" spans="1:6" x14ac:dyDescent="0.25">
      <c r="A8511" s="2">
        <v>38530.180555555999</v>
      </c>
      <c r="B8511">
        <v>0</v>
      </c>
      <c r="C8511">
        <v>-43.91</v>
      </c>
      <c r="D8511">
        <v>-2.9196089777799998</v>
      </c>
      <c r="E8511">
        <v>-4.7317254342200004</v>
      </c>
      <c r="F8511">
        <v>-36.258665588</v>
      </c>
    </row>
    <row r="8512" spans="1:6" x14ac:dyDescent="0.25">
      <c r="A8512" s="2">
        <v>38530.194444444001</v>
      </c>
      <c r="B8512">
        <v>0</v>
      </c>
      <c r="C8512">
        <v>-41.959000000000003</v>
      </c>
      <c r="D8512">
        <v>-1.97771487231</v>
      </c>
      <c r="E8512">
        <v>-3.2605714206899998</v>
      </c>
      <c r="F8512">
        <v>-36.720713707000002</v>
      </c>
    </row>
    <row r="8513" spans="1:6" x14ac:dyDescent="0.25">
      <c r="A8513" s="2">
        <v>38530.208333333001</v>
      </c>
      <c r="B8513">
        <v>2.6576505403622051E-5</v>
      </c>
      <c r="C8513">
        <v>-34.598999999999997</v>
      </c>
      <c r="D8513">
        <v>1.3782132760600001</v>
      </c>
      <c r="E8513">
        <v>2.02076467894</v>
      </c>
      <c r="F8513">
        <v>-37.997977955000003</v>
      </c>
    </row>
    <row r="8514" spans="1:6" x14ac:dyDescent="0.25">
      <c r="A8514" s="2">
        <v>38530.222222222001</v>
      </c>
      <c r="B8514">
        <v>8.3594637517716541E-5</v>
      </c>
      <c r="C8514">
        <v>-23.452999999999999</v>
      </c>
      <c r="D8514">
        <v>4.33507857727</v>
      </c>
      <c r="E8514">
        <v>9.5986044747299992</v>
      </c>
      <c r="F8514">
        <v>-37.386683052000002</v>
      </c>
    </row>
    <row r="8515" spans="1:6" x14ac:dyDescent="0.25">
      <c r="A8515" s="2">
        <v>38530.236111111</v>
      </c>
      <c r="B8515">
        <v>4.0217216188976381E-4</v>
      </c>
      <c r="C8515">
        <v>9.3941999999999997</v>
      </c>
      <c r="D8515">
        <v>20.855978028700001</v>
      </c>
      <c r="E8515">
        <v>27.229785418300001</v>
      </c>
      <c r="F8515">
        <v>-38.691563447</v>
      </c>
    </row>
    <row r="8516" spans="1:6" x14ac:dyDescent="0.25">
      <c r="A8516" s="2">
        <v>38530.25</v>
      </c>
      <c r="B8516">
        <v>1.0517623470118111E-3</v>
      </c>
      <c r="C8516">
        <v>39.798999999999999</v>
      </c>
      <c r="D8516">
        <v>54.542642378799997</v>
      </c>
      <c r="E8516">
        <v>22.201303279200001</v>
      </c>
      <c r="F8516">
        <v>-36.944945658000002</v>
      </c>
    </row>
    <row r="8517" spans="1:6" x14ac:dyDescent="0.25">
      <c r="A8517" s="2">
        <v>38530.263888889</v>
      </c>
      <c r="B8517">
        <v>1.8877517548582679E-3</v>
      </c>
      <c r="C8517">
        <v>75.641999999999996</v>
      </c>
      <c r="D8517">
        <v>97.895659754099995</v>
      </c>
      <c r="E8517">
        <v>10.540904145900001</v>
      </c>
      <c r="F8517">
        <v>-32.7945639</v>
      </c>
    </row>
    <row r="8518" spans="1:6" x14ac:dyDescent="0.25">
      <c r="A8518" s="2">
        <v>38530.277777777999</v>
      </c>
      <c r="B8518">
        <v>2.2939546034685039E-3</v>
      </c>
      <c r="C8518">
        <v>117.57</v>
      </c>
      <c r="D8518">
        <v>118.960662478</v>
      </c>
      <c r="E8518">
        <v>23.114795863800001</v>
      </c>
      <c r="F8518">
        <v>-24.505458342000001</v>
      </c>
    </row>
    <row r="8519" spans="1:6" x14ac:dyDescent="0.25">
      <c r="A8519" s="2">
        <v>38530.291666666999</v>
      </c>
      <c r="B8519">
        <v>2.6809501042401574E-3</v>
      </c>
      <c r="C8519">
        <v>159.55000000000001</v>
      </c>
      <c r="D8519">
        <v>139.029604156</v>
      </c>
      <c r="E8519">
        <v>36.983148936299997</v>
      </c>
      <c r="F8519">
        <v>-16.462753092</v>
      </c>
    </row>
    <row r="8520" spans="1:6" x14ac:dyDescent="0.25">
      <c r="A8520" s="2">
        <v>38530.305555555999</v>
      </c>
      <c r="B8520">
        <v>3.4349562359999998E-3</v>
      </c>
      <c r="C8520">
        <v>207.57</v>
      </c>
      <c r="D8520">
        <v>178.131105472</v>
      </c>
      <c r="E8520">
        <v>41.683093448100003</v>
      </c>
      <c r="F8520">
        <v>-12.244198920000001</v>
      </c>
    </row>
    <row r="8521" spans="1:6" x14ac:dyDescent="0.25">
      <c r="A8521" s="2">
        <v>38530.319444444001</v>
      </c>
      <c r="B8521">
        <v>4.2724152799999996E-3</v>
      </c>
      <c r="C8521">
        <v>254.03</v>
      </c>
      <c r="D8521">
        <v>221.560335729</v>
      </c>
      <c r="E8521">
        <v>38.976523133100002</v>
      </c>
      <c r="F8521">
        <v>-6.5068588619999996</v>
      </c>
    </row>
    <row r="8522" spans="1:6" x14ac:dyDescent="0.25">
      <c r="A8522" s="2">
        <v>38530.333333333001</v>
      </c>
      <c r="B8522">
        <v>5.3911737822834645E-3</v>
      </c>
      <c r="C8522">
        <v>301.98</v>
      </c>
      <c r="D8522">
        <v>279.57728705900001</v>
      </c>
      <c r="E8522">
        <v>24.160913537300001</v>
      </c>
      <c r="F8522">
        <v>-1.758200596</v>
      </c>
    </row>
    <row r="8523" spans="1:6" x14ac:dyDescent="0.25">
      <c r="A8523" s="2">
        <v>38530.347222222001</v>
      </c>
      <c r="B8523">
        <v>6.5481522380314971E-3</v>
      </c>
      <c r="C8523">
        <v>358.78</v>
      </c>
      <c r="D8523">
        <v>339.576261477</v>
      </c>
      <c r="E8523">
        <v>16.4217092767</v>
      </c>
      <c r="F8523">
        <v>2.782029246</v>
      </c>
    </row>
    <row r="8524" spans="1:6" x14ac:dyDescent="0.25">
      <c r="A8524" s="2">
        <v>38530.361111111</v>
      </c>
      <c r="B8524">
        <v>7.5743273691732281E-3</v>
      </c>
      <c r="C8524">
        <v>409.1</v>
      </c>
      <c r="D8524">
        <v>392.79199348600002</v>
      </c>
      <c r="E8524">
        <v>10.4014300216</v>
      </c>
      <c r="F8524">
        <v>5.9065764920000001</v>
      </c>
    </row>
    <row r="8525" spans="1:6" x14ac:dyDescent="0.25">
      <c r="A8525" s="2">
        <v>38530.375</v>
      </c>
      <c r="B8525">
        <v>8.4073410344881888E-3</v>
      </c>
      <c r="C8525">
        <v>455.3</v>
      </c>
      <c r="D8525">
        <v>435.990693814</v>
      </c>
      <c r="E8525">
        <v>7.7161108223000001</v>
      </c>
      <c r="F8525">
        <v>11.593195364</v>
      </c>
    </row>
    <row r="8526" spans="1:6" x14ac:dyDescent="0.25">
      <c r="A8526" s="2">
        <v>38530.388888889</v>
      </c>
      <c r="B8526">
        <v>9.3964447914173226E-3</v>
      </c>
      <c r="C8526">
        <v>496.57</v>
      </c>
      <c r="D8526">
        <v>487.28396614100001</v>
      </c>
      <c r="E8526">
        <v>-4.3319484892900002</v>
      </c>
      <c r="F8526">
        <v>13.617982348</v>
      </c>
    </row>
    <row r="8527" spans="1:6" x14ac:dyDescent="0.25">
      <c r="A8527" s="2">
        <v>38530.402777777999</v>
      </c>
      <c r="B8527">
        <v>1.0395219950984254E-2</v>
      </c>
      <c r="C8527">
        <v>538</v>
      </c>
      <c r="D8527">
        <v>539.07878129200003</v>
      </c>
      <c r="E8527">
        <v>-19.280770241900001</v>
      </c>
      <c r="F8527">
        <v>18.201988950000001</v>
      </c>
    </row>
    <row r="8528" spans="1:6" x14ac:dyDescent="0.25">
      <c r="A8528" s="2">
        <v>38530.416666666999</v>
      </c>
      <c r="B8528">
        <v>1.1234182165984253E-2</v>
      </c>
      <c r="C8528">
        <v>573.01</v>
      </c>
      <c r="D8528">
        <v>582.58596349100003</v>
      </c>
      <c r="E8528">
        <v>-29.755252153000001</v>
      </c>
      <c r="F8528">
        <v>20.179288662000001</v>
      </c>
    </row>
    <row r="8529" spans="1:6" x14ac:dyDescent="0.25">
      <c r="A8529" s="2">
        <v>38530.430555555999</v>
      </c>
      <c r="B8529">
        <v>1.1335340556968504E-2</v>
      </c>
      <c r="C8529">
        <v>604.23</v>
      </c>
      <c r="D8529">
        <v>587.83186905100001</v>
      </c>
      <c r="E8529">
        <v>-6.7783247365200001</v>
      </c>
      <c r="F8529">
        <v>23.176455686000001</v>
      </c>
    </row>
    <row r="8530" spans="1:6" x14ac:dyDescent="0.25">
      <c r="A8530" s="2">
        <v>38530.444444444001</v>
      </c>
      <c r="B8530">
        <v>1.154964924456693E-2</v>
      </c>
      <c r="C8530">
        <v>634.33000000000004</v>
      </c>
      <c r="D8530">
        <v>598.94556040800001</v>
      </c>
      <c r="E8530">
        <v>4.49576381383</v>
      </c>
      <c r="F8530">
        <v>30.888675778</v>
      </c>
    </row>
    <row r="8531" spans="1:6" x14ac:dyDescent="0.25">
      <c r="A8531" s="2">
        <v>38530.458333333001</v>
      </c>
      <c r="B8531">
        <v>1.219002932E-2</v>
      </c>
      <c r="C8531">
        <v>656.91</v>
      </c>
      <c r="D8531">
        <v>632.15460382000003</v>
      </c>
      <c r="E8531">
        <v>-9.51128177991</v>
      </c>
      <c r="F8531">
        <v>34.266677960000003</v>
      </c>
    </row>
    <row r="8532" spans="1:6" x14ac:dyDescent="0.25">
      <c r="A8532" s="2">
        <v>38530.472222222001</v>
      </c>
      <c r="B8532">
        <v>1.2161404664212601E-2</v>
      </c>
      <c r="C8532">
        <v>672.7</v>
      </c>
      <c r="D8532">
        <v>630.67017687800001</v>
      </c>
      <c r="E8532">
        <v>4.4313409137899997</v>
      </c>
      <c r="F8532">
        <v>37.598482208</v>
      </c>
    </row>
    <row r="8533" spans="1:6" x14ac:dyDescent="0.25">
      <c r="A8533" s="2">
        <v>38530.486111111</v>
      </c>
      <c r="B8533">
        <v>1.1433902005905513E-2</v>
      </c>
      <c r="C8533">
        <v>681.41</v>
      </c>
      <c r="D8533">
        <v>592.94310152200001</v>
      </c>
      <c r="E8533">
        <v>50.370089569999998</v>
      </c>
      <c r="F8533">
        <v>38.096808908</v>
      </c>
    </row>
    <row r="8534" spans="1:6" x14ac:dyDescent="0.25">
      <c r="A8534" s="2">
        <v>38530.5</v>
      </c>
      <c r="B8534">
        <v>1.2709119953661419E-2</v>
      </c>
      <c r="C8534">
        <v>681.42</v>
      </c>
      <c r="D8534">
        <v>659.07377892900001</v>
      </c>
      <c r="E8534">
        <v>-10.5572969164</v>
      </c>
      <c r="F8534">
        <v>32.903517987000001</v>
      </c>
    </row>
    <row r="8535" spans="1:6" x14ac:dyDescent="0.25">
      <c r="A8535" s="2">
        <v>38530.513888889</v>
      </c>
      <c r="B8535">
        <v>1.3335458420748033E-2</v>
      </c>
      <c r="C8535">
        <v>686</v>
      </c>
      <c r="D8535">
        <v>691.55464793600004</v>
      </c>
      <c r="E8535">
        <v>-46.444600284899998</v>
      </c>
      <c r="F8535">
        <v>40.889952348999998</v>
      </c>
    </row>
    <row r="8536" spans="1:6" x14ac:dyDescent="0.25">
      <c r="A8536" s="2">
        <v>38530.527777777999</v>
      </c>
      <c r="B8536">
        <v>1.2924117841850394E-2</v>
      </c>
      <c r="C8536">
        <v>687.91</v>
      </c>
      <c r="D8536">
        <v>670.22321108300002</v>
      </c>
      <c r="E8536">
        <v>-22.8288074767</v>
      </c>
      <c r="F8536">
        <v>40.515596393999999</v>
      </c>
    </row>
    <row r="8537" spans="1:6" x14ac:dyDescent="0.25">
      <c r="A8537" s="2">
        <v>38530.541666666999</v>
      </c>
      <c r="B8537">
        <v>1.2543940205551182E-2</v>
      </c>
      <c r="C8537">
        <v>682.81</v>
      </c>
      <c r="D8537">
        <v>650.50783249300002</v>
      </c>
      <c r="E8537">
        <v>-13.128051663800001</v>
      </c>
      <c r="F8537">
        <v>45.430219170999997</v>
      </c>
    </row>
    <row r="8538" spans="1:6" x14ac:dyDescent="0.25">
      <c r="A8538" s="2">
        <v>38530.555555555999</v>
      </c>
      <c r="B8538">
        <v>1.2262723061496065E-2</v>
      </c>
      <c r="C8538">
        <v>672.01</v>
      </c>
      <c r="D8538">
        <v>635.92438009800003</v>
      </c>
      <c r="E8538">
        <v>-13.6806781219</v>
      </c>
      <c r="F8538">
        <v>49.766298024000001</v>
      </c>
    </row>
    <row r="8539" spans="1:6" x14ac:dyDescent="0.25">
      <c r="A8539" s="2">
        <v>38530.569444444001</v>
      </c>
      <c r="B8539">
        <v>1.2094360163622048E-2</v>
      </c>
      <c r="C8539">
        <v>652.14</v>
      </c>
      <c r="D8539">
        <v>627.19336081899996</v>
      </c>
      <c r="E8539">
        <v>-21.606847704100002</v>
      </c>
      <c r="F8539">
        <v>46.553486884999998</v>
      </c>
    </row>
    <row r="8540" spans="1:6" x14ac:dyDescent="0.25">
      <c r="A8540" s="2">
        <v>38530.583333333001</v>
      </c>
      <c r="B8540">
        <v>1.3476615038346457E-2</v>
      </c>
      <c r="C8540">
        <v>638.91999999999996</v>
      </c>
      <c r="D8540">
        <v>698.87479486400002</v>
      </c>
      <c r="E8540">
        <v>-95.136888847500003</v>
      </c>
      <c r="F8540">
        <v>35.182093983000001</v>
      </c>
    </row>
    <row r="8541" spans="1:6" x14ac:dyDescent="0.25">
      <c r="A8541" s="2">
        <v>38530.597222222001</v>
      </c>
      <c r="B8541">
        <v>1.2244295312874017E-2</v>
      </c>
      <c r="C8541">
        <v>615.15</v>
      </c>
      <c r="D8541">
        <v>634.96874776699997</v>
      </c>
      <c r="E8541">
        <v>-68.339496648799994</v>
      </c>
      <c r="F8541">
        <v>48.520748881999999</v>
      </c>
    </row>
    <row r="8542" spans="1:6" x14ac:dyDescent="0.25">
      <c r="A8542" s="2">
        <v>38530.611111111</v>
      </c>
      <c r="B8542">
        <v>1.2444909748582677E-2</v>
      </c>
      <c r="C8542">
        <v>586.45000000000005</v>
      </c>
      <c r="D8542">
        <v>645.37227804500003</v>
      </c>
      <c r="E8542">
        <v>-91.546456519900005</v>
      </c>
      <c r="F8542">
        <v>32.624178475000001</v>
      </c>
    </row>
    <row r="8543" spans="1:6" x14ac:dyDescent="0.25">
      <c r="A8543" s="2">
        <v>38530.625</v>
      </c>
      <c r="B8543">
        <v>1.1340572021181104E-2</v>
      </c>
      <c r="C8543">
        <v>550.79</v>
      </c>
      <c r="D8543">
        <v>588.10316406599998</v>
      </c>
      <c r="E8543">
        <v>-72.764477407000001</v>
      </c>
      <c r="F8543">
        <v>35.451313341000002</v>
      </c>
    </row>
    <row r="8544" spans="1:6" x14ac:dyDescent="0.25">
      <c r="A8544" s="2">
        <v>38530.638888889</v>
      </c>
      <c r="B8544">
        <v>1.0748543704094489E-2</v>
      </c>
      <c r="C8544">
        <v>513.32000000000005</v>
      </c>
      <c r="D8544">
        <v>557.40156225400005</v>
      </c>
      <c r="E8544">
        <v>-79.412983635200007</v>
      </c>
      <c r="F8544">
        <v>35.331421380999998</v>
      </c>
    </row>
    <row r="8545" spans="1:6" x14ac:dyDescent="0.25">
      <c r="A8545" s="2">
        <v>38530.652777777999</v>
      </c>
      <c r="B8545">
        <v>1.0226841262795277E-2</v>
      </c>
      <c r="C8545">
        <v>473.69</v>
      </c>
      <c r="D8545">
        <v>530.34694315299998</v>
      </c>
      <c r="E8545">
        <v>-89.901209737800002</v>
      </c>
      <c r="F8545">
        <v>33.244266584999998</v>
      </c>
    </row>
    <row r="8546" spans="1:6" x14ac:dyDescent="0.25">
      <c r="A8546" s="2">
        <v>38530.666666666999</v>
      </c>
      <c r="B8546">
        <v>9.4539705540551185E-3</v>
      </c>
      <c r="C8546">
        <v>430.34</v>
      </c>
      <c r="D8546">
        <v>490.26715631600001</v>
      </c>
      <c r="E8546">
        <v>-91.623223026999995</v>
      </c>
      <c r="F8546">
        <v>31.696066711</v>
      </c>
    </row>
    <row r="8547" spans="1:6" x14ac:dyDescent="0.25">
      <c r="A8547" s="2">
        <v>38530.680555555999</v>
      </c>
      <c r="B8547">
        <v>8.2389910341732278E-3</v>
      </c>
      <c r="C8547">
        <v>383.27</v>
      </c>
      <c r="D8547">
        <v>427.26034338099998</v>
      </c>
      <c r="E8547">
        <v>-73.388604171400004</v>
      </c>
      <c r="F8547">
        <v>29.398260789999998</v>
      </c>
    </row>
    <row r="8548" spans="1:6" x14ac:dyDescent="0.25">
      <c r="A8548" s="2">
        <v>38530.694444444001</v>
      </c>
      <c r="B8548">
        <v>7.3543625100787402E-3</v>
      </c>
      <c r="C8548">
        <v>339.04</v>
      </c>
      <c r="D8548">
        <v>381.384982503</v>
      </c>
      <c r="E8548">
        <v>-70.576567150599999</v>
      </c>
      <c r="F8548">
        <v>28.231584647999998</v>
      </c>
    </row>
    <row r="8549" spans="1:6" x14ac:dyDescent="0.25">
      <c r="A8549" s="2">
        <v>38530.708333333001</v>
      </c>
      <c r="B8549">
        <v>6.223917545944882E-3</v>
      </c>
      <c r="C8549">
        <v>289.72000000000003</v>
      </c>
      <c r="D8549">
        <v>322.76199073700002</v>
      </c>
      <c r="E8549">
        <v>-57.681507467199999</v>
      </c>
      <c r="F8549">
        <v>24.63951673</v>
      </c>
    </row>
    <row r="8550" spans="1:6" x14ac:dyDescent="0.25">
      <c r="A8550" s="2">
        <v>38530.722222222001</v>
      </c>
      <c r="B8550">
        <v>4.9320280341338578E-3</v>
      </c>
      <c r="C8550">
        <v>239.59</v>
      </c>
      <c r="D8550">
        <v>255.766753803</v>
      </c>
      <c r="E8550">
        <v>-38.649187379300002</v>
      </c>
      <c r="F8550">
        <v>22.472433576</v>
      </c>
    </row>
    <row r="8551" spans="1:6" x14ac:dyDescent="0.25">
      <c r="A8551" s="2">
        <v>38530.736111111</v>
      </c>
      <c r="B8551">
        <v>3.1581842544724415E-3</v>
      </c>
      <c r="C8551">
        <v>192.05</v>
      </c>
      <c r="D8551">
        <v>163.778171797</v>
      </c>
      <c r="E8551">
        <v>8.4286175254</v>
      </c>
      <c r="F8551">
        <v>19.843210677999998</v>
      </c>
    </row>
    <row r="8552" spans="1:6" x14ac:dyDescent="0.25">
      <c r="A8552" s="2">
        <v>38530.75</v>
      </c>
      <c r="B8552">
        <v>2.2701475632401578E-3</v>
      </c>
      <c r="C8552">
        <v>144.63</v>
      </c>
      <c r="D8552">
        <v>117.72606905000001</v>
      </c>
      <c r="E8552">
        <v>10.095026900700001</v>
      </c>
      <c r="F8552">
        <v>16.808904048999999</v>
      </c>
    </row>
    <row r="8553" spans="1:6" x14ac:dyDescent="0.25">
      <c r="A8553" s="2">
        <v>38530.763888889</v>
      </c>
      <c r="B8553">
        <v>1.1724796720787402E-3</v>
      </c>
      <c r="C8553">
        <v>101.79</v>
      </c>
      <c r="D8553">
        <v>60.8028416613</v>
      </c>
      <c r="E8553">
        <v>24.6234949937</v>
      </c>
      <c r="F8553">
        <v>16.363663344999999</v>
      </c>
    </row>
    <row r="8554" spans="1:6" x14ac:dyDescent="0.25">
      <c r="A8554" s="2">
        <v>38530.777777777999</v>
      </c>
      <c r="B8554">
        <v>1.1892902384212599E-4</v>
      </c>
      <c r="C8554">
        <v>59.28</v>
      </c>
      <c r="D8554">
        <v>6.1674609614099998</v>
      </c>
      <c r="E8554">
        <v>39.236829330600003</v>
      </c>
      <c r="F8554">
        <v>13.875709708</v>
      </c>
    </row>
    <row r="8555" spans="1:6" x14ac:dyDescent="0.25">
      <c r="A8555" s="2">
        <v>38530.791666666999</v>
      </c>
      <c r="B8555">
        <v>4.1486468210629924E-5</v>
      </c>
      <c r="C8555">
        <v>6.6379000000000001</v>
      </c>
      <c r="D8555">
        <v>2.1514190972899998</v>
      </c>
      <c r="E8555">
        <v>-4.9682559992900002</v>
      </c>
      <c r="F8555">
        <v>9.4547369020000005</v>
      </c>
    </row>
    <row r="8556" spans="1:6" x14ac:dyDescent="0.25">
      <c r="A8556" s="2">
        <v>38530.805555555999</v>
      </c>
      <c r="B8556">
        <v>8.1510035073622047E-4</v>
      </c>
      <c r="C8556">
        <v>-33.799999999999997</v>
      </c>
      <c r="D8556">
        <v>42.269745688599997</v>
      </c>
      <c r="E8556">
        <v>-84.453578541599995</v>
      </c>
      <c r="F8556">
        <v>8.3838328529999995</v>
      </c>
    </row>
    <row r="8557" spans="1:6" x14ac:dyDescent="0.25">
      <c r="A8557" s="2">
        <v>38530.819444444001</v>
      </c>
      <c r="B8557">
        <v>8.5258190420472448E-4</v>
      </c>
      <c r="C8557">
        <v>-51.853000000000002</v>
      </c>
      <c r="D8557">
        <v>44.2134765821</v>
      </c>
      <c r="E8557">
        <v>-101.253900105</v>
      </c>
      <c r="F8557">
        <v>5.1874235229999996</v>
      </c>
    </row>
    <row r="8558" spans="1:6" x14ac:dyDescent="0.25">
      <c r="A8558" s="2">
        <v>38530.833333333001</v>
      </c>
      <c r="B8558">
        <v>8.2552982069291345E-4</v>
      </c>
      <c r="C8558">
        <v>-55.710999999999999</v>
      </c>
      <c r="D8558">
        <v>42.810600618199999</v>
      </c>
      <c r="E8558">
        <v>-100.829040439</v>
      </c>
      <c r="F8558">
        <v>2.307439821</v>
      </c>
    </row>
    <row r="8559" spans="1:6" x14ac:dyDescent="0.25">
      <c r="A8559" s="2">
        <v>38530.847222222001</v>
      </c>
      <c r="B8559">
        <v>7.8682605833070877E-4</v>
      </c>
      <c r="C8559">
        <v>-59.808</v>
      </c>
      <c r="D8559">
        <v>40.8034880083</v>
      </c>
      <c r="E8559">
        <v>-99.299382324299998</v>
      </c>
      <c r="F8559">
        <v>-1.312105684</v>
      </c>
    </row>
    <row r="8560" spans="1:6" x14ac:dyDescent="0.25">
      <c r="A8560" s="2">
        <v>38530.861111111</v>
      </c>
      <c r="B8560">
        <v>8.6644929196062986E-4</v>
      </c>
      <c r="C8560">
        <v>-61.965000000000003</v>
      </c>
      <c r="D8560">
        <v>44.932616199000002</v>
      </c>
      <c r="E8560">
        <v>-103.406870791</v>
      </c>
      <c r="F8560">
        <v>-3.490745408</v>
      </c>
    </row>
    <row r="8561" spans="1:6" x14ac:dyDescent="0.25">
      <c r="A8561" s="2">
        <v>38530.875</v>
      </c>
      <c r="B8561">
        <v>5.3573439873622053E-4</v>
      </c>
      <c r="C8561">
        <v>-52.637999999999998</v>
      </c>
      <c r="D8561">
        <v>27.7822930279</v>
      </c>
      <c r="E8561">
        <v>-77.474155811900005</v>
      </c>
      <c r="F8561">
        <v>-2.9461372159999999</v>
      </c>
    </row>
    <row r="8562" spans="1:6" x14ac:dyDescent="0.25">
      <c r="A8562" s="2">
        <v>38530.888888889</v>
      </c>
      <c r="B8562">
        <v>5.6114346596062995E-4</v>
      </c>
      <c r="C8562">
        <v>-55.095999999999997</v>
      </c>
      <c r="D8562">
        <v>29.099964905699998</v>
      </c>
      <c r="E8562">
        <v>-79.9808039057</v>
      </c>
      <c r="F8562">
        <v>-4.2151610000000002</v>
      </c>
    </row>
    <row r="8563" spans="1:6" x14ac:dyDescent="0.25">
      <c r="A8563" s="2">
        <v>38530.902777777999</v>
      </c>
      <c r="B8563">
        <v>4.9604687096850401E-4</v>
      </c>
      <c r="C8563">
        <v>-53.718000000000004</v>
      </c>
      <c r="D8563">
        <v>25.724163983699999</v>
      </c>
      <c r="E8563">
        <v>-70.169993711700002</v>
      </c>
      <c r="F8563">
        <v>-9.2721702720000003</v>
      </c>
    </row>
    <row r="8564" spans="1:6" x14ac:dyDescent="0.25">
      <c r="A8564" s="2">
        <v>38530.916666666999</v>
      </c>
      <c r="B8564">
        <v>4.4908843538976384E-4</v>
      </c>
      <c r="C8564">
        <v>-55.198999999999998</v>
      </c>
      <c r="D8564">
        <v>23.288977778500001</v>
      </c>
      <c r="E8564">
        <v>-67.028191874499996</v>
      </c>
      <c r="F8564">
        <v>-11.459785904</v>
      </c>
    </row>
    <row r="8565" spans="1:6" x14ac:dyDescent="0.25">
      <c r="A8565" s="2">
        <v>38530.930555555999</v>
      </c>
      <c r="B8565">
        <v>4.608161634291339E-4</v>
      </c>
      <c r="C8565">
        <v>-55.674999999999997</v>
      </c>
      <c r="D8565">
        <v>23.897158208600001</v>
      </c>
      <c r="E8565">
        <v>-65.977676240600005</v>
      </c>
      <c r="F8565">
        <v>-13.594481968</v>
      </c>
    </row>
    <row r="8566" spans="1:6" x14ac:dyDescent="0.25">
      <c r="A8566" s="2">
        <v>38530.944444444001</v>
      </c>
      <c r="B8566">
        <v>4.3382389446456693E-4</v>
      </c>
      <c r="C8566">
        <v>-55.575000000000003</v>
      </c>
      <c r="D8566">
        <v>22.4973841272</v>
      </c>
      <c r="E8566">
        <v>-64.550637083200002</v>
      </c>
      <c r="F8566">
        <v>-13.521747044</v>
      </c>
    </row>
    <row r="8567" spans="1:6" x14ac:dyDescent="0.25">
      <c r="A8567" s="2">
        <v>38530.958333333001</v>
      </c>
      <c r="B8567">
        <v>4.8630441781496065E-4</v>
      </c>
      <c r="C8567">
        <v>-56.341000000000001</v>
      </c>
      <c r="D8567">
        <v>25.218936600399999</v>
      </c>
      <c r="E8567">
        <v>-67.406965649399993</v>
      </c>
      <c r="F8567">
        <v>-14.152970951</v>
      </c>
    </row>
    <row r="8568" spans="1:6" x14ac:dyDescent="0.25">
      <c r="A8568" s="2">
        <v>38530.972222222001</v>
      </c>
      <c r="B8568">
        <v>4.5521337225984257E-4</v>
      </c>
      <c r="C8568">
        <v>-51.917000000000002</v>
      </c>
      <c r="D8568">
        <v>23.606606796400001</v>
      </c>
      <c r="E8568">
        <v>-61.703055359399997</v>
      </c>
      <c r="F8568">
        <v>-13.820551437000001</v>
      </c>
    </row>
    <row r="8569" spans="1:6" x14ac:dyDescent="0.25">
      <c r="A8569" s="2">
        <v>38530.986111111</v>
      </c>
      <c r="B8569">
        <v>2.9377007561653544E-4</v>
      </c>
      <c r="C8569">
        <v>-48.991999999999997</v>
      </c>
      <c r="D8569">
        <v>15.2344265047</v>
      </c>
      <c r="E8569">
        <v>-51.454963244699996</v>
      </c>
      <c r="F8569">
        <v>-12.771463260000001</v>
      </c>
    </row>
    <row r="8570" spans="1:6" x14ac:dyDescent="0.25">
      <c r="A8570" s="2">
        <v>38531</v>
      </c>
      <c r="B8570">
        <v>2.4389303023464567E-4</v>
      </c>
      <c r="C8570">
        <v>-50.253</v>
      </c>
      <c r="D8570">
        <v>12.647886059599999</v>
      </c>
      <c r="E8570">
        <v>-47.111367310600002</v>
      </c>
      <c r="F8570">
        <v>-15.789518749000001</v>
      </c>
    </row>
    <row r="8571" spans="1:6" x14ac:dyDescent="0.25">
      <c r="A8571" s="2">
        <v>38531.013888889</v>
      </c>
      <c r="B8571">
        <v>2.5854623282165357E-4</v>
      </c>
      <c r="C8571">
        <v>-50.223999999999997</v>
      </c>
      <c r="D8571">
        <v>13.4077767237</v>
      </c>
      <c r="E8571">
        <v>-46.899486659700003</v>
      </c>
      <c r="F8571">
        <v>-16.732290064000001</v>
      </c>
    </row>
    <row r="8572" spans="1:6" x14ac:dyDescent="0.25">
      <c r="A8572" s="2">
        <v>38531.027777777999</v>
      </c>
      <c r="B8572">
        <v>1.8861964125905514E-4</v>
      </c>
      <c r="C8572">
        <v>-46.546999999999997</v>
      </c>
      <c r="D8572">
        <v>9.7815002296200007</v>
      </c>
      <c r="E8572">
        <v>-38.348207863600003</v>
      </c>
      <c r="F8572">
        <v>-17.980292366</v>
      </c>
    </row>
    <row r="8573" spans="1:6" x14ac:dyDescent="0.25">
      <c r="A8573" s="2">
        <v>38531.041666666999</v>
      </c>
      <c r="B8573">
        <v>1.4937872179251969E-4</v>
      </c>
      <c r="C8573">
        <v>-44.843000000000004</v>
      </c>
      <c r="D8573">
        <v>7.7465315476300001</v>
      </c>
      <c r="E8573">
        <v>-35.224222783599998</v>
      </c>
      <c r="F8573">
        <v>-17.365308764000002</v>
      </c>
    </row>
    <row r="8574" spans="1:6" x14ac:dyDescent="0.25">
      <c r="A8574" s="2">
        <v>38531.055555555999</v>
      </c>
      <c r="B8574">
        <v>4.8884289927165353E-5</v>
      </c>
      <c r="C8574">
        <v>-42.475999999999999</v>
      </c>
      <c r="D8574">
        <v>2.5350578018099998</v>
      </c>
      <c r="E8574">
        <v>-23.821914799799998</v>
      </c>
      <c r="F8574">
        <v>-21.189143002000002</v>
      </c>
    </row>
    <row r="8575" spans="1:6" x14ac:dyDescent="0.25">
      <c r="A8575" s="2">
        <v>38531.069444444001</v>
      </c>
      <c r="B8575">
        <v>0</v>
      </c>
      <c r="C8575">
        <v>-41.344999999999999</v>
      </c>
      <c r="D8575">
        <v>-1.4713278238600001</v>
      </c>
      <c r="E8575">
        <v>-16.328298866099999</v>
      </c>
      <c r="F8575">
        <v>-23.545373309999999</v>
      </c>
    </row>
    <row r="8576" spans="1:6" x14ac:dyDescent="0.25">
      <c r="A8576" s="2">
        <v>38531.083333333001</v>
      </c>
      <c r="B8576">
        <v>0</v>
      </c>
      <c r="C8576">
        <v>-40.764000000000003</v>
      </c>
      <c r="D8576">
        <v>-1.60774139692E-2</v>
      </c>
      <c r="E8576">
        <v>-15.186621466</v>
      </c>
      <c r="F8576">
        <v>-25.56130112</v>
      </c>
    </row>
    <row r="8577" spans="1:6" x14ac:dyDescent="0.25">
      <c r="A8577" s="2">
        <v>38531.097222222001</v>
      </c>
      <c r="B8577">
        <v>0</v>
      </c>
      <c r="C8577">
        <v>-39.270000000000003</v>
      </c>
      <c r="D8577">
        <v>-0.90614352872199999</v>
      </c>
      <c r="E8577">
        <v>-9.9353610942799993</v>
      </c>
      <c r="F8577">
        <v>-28.428495377000001</v>
      </c>
    </row>
    <row r="8578" spans="1:6" x14ac:dyDescent="0.25">
      <c r="A8578" s="2">
        <v>38531.111111111</v>
      </c>
      <c r="B8578">
        <v>0</v>
      </c>
      <c r="C8578">
        <v>-41.895000000000003</v>
      </c>
      <c r="D8578">
        <v>-1.1259769529699999</v>
      </c>
      <c r="E8578">
        <v>-14.377690857999999</v>
      </c>
      <c r="F8578">
        <v>-26.391332189</v>
      </c>
    </row>
    <row r="8579" spans="1:6" x14ac:dyDescent="0.25">
      <c r="A8579" s="2">
        <v>38531.125</v>
      </c>
      <c r="B8579">
        <v>0</v>
      </c>
      <c r="C8579">
        <v>-46.386000000000003</v>
      </c>
      <c r="D8579">
        <v>-0.22008044318700001</v>
      </c>
      <c r="E8579">
        <v>-19.622524430799999</v>
      </c>
      <c r="F8579">
        <v>-26.543395126</v>
      </c>
    </row>
    <row r="8580" spans="1:6" x14ac:dyDescent="0.25">
      <c r="A8580" s="2">
        <v>38531.138888889</v>
      </c>
      <c r="B8580">
        <v>0</v>
      </c>
      <c r="C8580">
        <v>-43.006</v>
      </c>
      <c r="D8580">
        <v>-1.01834016882</v>
      </c>
      <c r="E8580">
        <v>-14.681574444200001</v>
      </c>
      <c r="F8580">
        <v>-27.306085387</v>
      </c>
    </row>
    <row r="8581" spans="1:6" x14ac:dyDescent="0.25">
      <c r="A8581" s="2">
        <v>38531.152777777999</v>
      </c>
      <c r="B8581">
        <v>0</v>
      </c>
      <c r="C8581">
        <v>-43.372</v>
      </c>
      <c r="D8581">
        <v>-0.39547786736599999</v>
      </c>
      <c r="E8581">
        <v>-17.994456356600001</v>
      </c>
      <c r="F8581">
        <v>-24.982065775999999</v>
      </c>
    </row>
    <row r="8582" spans="1:6" x14ac:dyDescent="0.25">
      <c r="A8582" s="2">
        <v>38531.166666666999</v>
      </c>
      <c r="B8582">
        <v>0</v>
      </c>
      <c r="C8582">
        <v>-41.600999999999999</v>
      </c>
      <c r="D8582">
        <v>-1.08984069345</v>
      </c>
      <c r="E8582">
        <v>-12.7405960186</v>
      </c>
      <c r="F8582">
        <v>-27.770563288000002</v>
      </c>
    </row>
    <row r="8583" spans="1:6" x14ac:dyDescent="0.25">
      <c r="A8583" s="2">
        <v>38531.180555555999</v>
      </c>
      <c r="B8583">
        <v>0</v>
      </c>
      <c r="C8583">
        <v>-39.027999999999999</v>
      </c>
      <c r="D8583">
        <v>-2.5775027334899998</v>
      </c>
      <c r="E8583">
        <v>-8.6042185705099996</v>
      </c>
      <c r="F8583">
        <v>-27.846278695999999</v>
      </c>
    </row>
    <row r="8584" spans="1:6" x14ac:dyDescent="0.25">
      <c r="A8584" s="2">
        <v>38531.194444444001</v>
      </c>
      <c r="B8584">
        <v>0</v>
      </c>
      <c r="C8584">
        <v>-38.957999999999998</v>
      </c>
      <c r="D8584">
        <v>-1.32789971227</v>
      </c>
      <c r="E8584">
        <v>-7.0614402677300001</v>
      </c>
      <c r="F8584">
        <v>-30.568660019999999</v>
      </c>
    </row>
    <row r="8585" spans="1:6" x14ac:dyDescent="0.25">
      <c r="A8585" s="2">
        <v>38531.208333333001</v>
      </c>
      <c r="B8585">
        <v>0</v>
      </c>
      <c r="C8585">
        <v>-34.607999999999997</v>
      </c>
      <c r="D8585">
        <v>-0.37853785394299999</v>
      </c>
      <c r="E8585">
        <v>-2.7811131150600001</v>
      </c>
      <c r="F8585">
        <v>-31.448349030999999</v>
      </c>
    </row>
    <row r="8586" spans="1:6" x14ac:dyDescent="0.25">
      <c r="A8586" s="2">
        <v>38531.222222222001</v>
      </c>
      <c r="B8586">
        <v>5.2720082288188982E-5</v>
      </c>
      <c r="C8586">
        <v>-23.375</v>
      </c>
      <c r="D8586">
        <v>2.73397560066</v>
      </c>
      <c r="E8586">
        <v>6.3265597413399997</v>
      </c>
      <c r="F8586">
        <v>-32.435535342000001</v>
      </c>
    </row>
    <row r="8587" spans="1:6" x14ac:dyDescent="0.25">
      <c r="A8587" s="2">
        <v>38531.236111111</v>
      </c>
      <c r="B8587">
        <v>0</v>
      </c>
      <c r="C8587">
        <v>7.4462999999999999</v>
      </c>
      <c r="D8587">
        <v>-21.620501999199998</v>
      </c>
      <c r="E8587">
        <v>61.715275604200002</v>
      </c>
      <c r="F8587">
        <v>-32.648473605</v>
      </c>
    </row>
    <row r="8588" spans="1:6" x14ac:dyDescent="0.25">
      <c r="A8588" s="2">
        <v>38531.25</v>
      </c>
      <c r="B8588">
        <v>1.255174192988189E-3</v>
      </c>
      <c r="C8588">
        <v>40.456000000000003</v>
      </c>
      <c r="D8588">
        <v>65.0912416914</v>
      </c>
      <c r="E8588">
        <v>8.8627688566000007</v>
      </c>
      <c r="F8588">
        <v>-33.498010548000003</v>
      </c>
    </row>
    <row r="8589" spans="1:6" x14ac:dyDescent="0.25">
      <c r="A8589" s="2">
        <v>38531.263888889</v>
      </c>
      <c r="B8589">
        <v>2.1458969182322836E-3</v>
      </c>
      <c r="C8589">
        <v>74.061000000000007</v>
      </c>
      <c r="D8589">
        <v>111.282637685</v>
      </c>
      <c r="E8589">
        <v>-8.5979082776200002</v>
      </c>
      <c r="F8589">
        <v>-28.623729406999999</v>
      </c>
    </row>
    <row r="8590" spans="1:6" x14ac:dyDescent="0.25">
      <c r="A8590" s="2">
        <v>38531.277777777999</v>
      </c>
      <c r="B8590">
        <v>2.8342783766732286E-3</v>
      </c>
      <c r="C8590">
        <v>114.65</v>
      </c>
      <c r="D8590">
        <v>146.980952817</v>
      </c>
      <c r="E8590">
        <v>-9.6045045508900007</v>
      </c>
      <c r="F8590">
        <v>-22.726448265999998</v>
      </c>
    </row>
    <row r="8591" spans="1:6" x14ac:dyDescent="0.25">
      <c r="A8591" s="2">
        <v>38531.291666666999</v>
      </c>
      <c r="B8591">
        <v>3.258986618988189E-3</v>
      </c>
      <c r="C8591">
        <v>157.80000000000001</v>
      </c>
      <c r="D8591">
        <v>169.00561441599999</v>
      </c>
      <c r="E8591">
        <v>2.4718536446999999</v>
      </c>
      <c r="F8591">
        <v>-13.677468061000001</v>
      </c>
    </row>
    <row r="8592" spans="1:6" x14ac:dyDescent="0.25">
      <c r="A8592" s="2">
        <v>38531.305555555999</v>
      </c>
      <c r="B8592">
        <v>3.6939551364291337E-3</v>
      </c>
      <c r="C8592">
        <v>204.46</v>
      </c>
      <c r="D8592">
        <v>191.56235678300001</v>
      </c>
      <c r="E8592">
        <v>21.9652821287</v>
      </c>
      <c r="F8592">
        <v>-9.0676389119999996</v>
      </c>
    </row>
    <row r="8593" spans="1:6" x14ac:dyDescent="0.25">
      <c r="A8593" s="2">
        <v>38531.319444444001</v>
      </c>
      <c r="B8593">
        <v>4.6850507554724412E-3</v>
      </c>
      <c r="C8593">
        <v>249.39</v>
      </c>
      <c r="D8593">
        <v>242.95892376099999</v>
      </c>
      <c r="E8593">
        <v>12.0297658285</v>
      </c>
      <c r="F8593">
        <v>-5.5986895900000002</v>
      </c>
    </row>
    <row r="8594" spans="1:6" x14ac:dyDescent="0.25">
      <c r="A8594" s="2">
        <v>38531.333333333001</v>
      </c>
      <c r="B8594">
        <v>5.7798817952755908E-3</v>
      </c>
      <c r="C8594">
        <v>299.49</v>
      </c>
      <c r="D8594">
        <v>299.735036767</v>
      </c>
      <c r="E8594">
        <v>0.40417794949899999</v>
      </c>
      <c r="F8594">
        <v>-0.64921471600000002</v>
      </c>
    </row>
    <row r="8595" spans="1:6" x14ac:dyDescent="0.25">
      <c r="A8595" s="2">
        <v>38531.347222222001</v>
      </c>
      <c r="B8595">
        <v>6.8919366234645668E-3</v>
      </c>
      <c r="C8595">
        <v>355.75</v>
      </c>
      <c r="D8595">
        <v>357.40434673200002</v>
      </c>
      <c r="E8595">
        <v>-5.5002814957000004</v>
      </c>
      <c r="F8595">
        <v>3.8459347639999999</v>
      </c>
    </row>
    <row r="8596" spans="1:6" x14ac:dyDescent="0.25">
      <c r="A8596" s="2">
        <v>38531.361111111</v>
      </c>
      <c r="B8596">
        <v>8.163545758503938E-3</v>
      </c>
      <c r="C8596">
        <v>408.33</v>
      </c>
      <c r="D8596">
        <v>423.347877127</v>
      </c>
      <c r="E8596">
        <v>-21.566986427300002</v>
      </c>
      <c r="F8596">
        <v>6.5491092999999996</v>
      </c>
    </row>
    <row r="8597" spans="1:6" x14ac:dyDescent="0.25">
      <c r="A8597" s="2">
        <v>38531.375</v>
      </c>
      <c r="B8597">
        <v>8.1673085451181102E-3</v>
      </c>
      <c r="C8597">
        <v>450.9</v>
      </c>
      <c r="D8597">
        <v>423.54300897000002</v>
      </c>
      <c r="E8597">
        <v>13.8246335962</v>
      </c>
      <c r="F8597">
        <v>13.532357434</v>
      </c>
    </row>
    <row r="8598" spans="1:6" x14ac:dyDescent="0.25">
      <c r="A8598" s="2">
        <v>38531.388888889</v>
      </c>
      <c r="B8598">
        <v>8.4934383800787418E-3</v>
      </c>
      <c r="C8598">
        <v>494.66</v>
      </c>
      <c r="D8598">
        <v>440.45555866000001</v>
      </c>
      <c r="E8598">
        <v>38.191534536200002</v>
      </c>
      <c r="F8598">
        <v>16.012906804</v>
      </c>
    </row>
    <row r="8599" spans="1:6" x14ac:dyDescent="0.25">
      <c r="A8599" s="2">
        <v>38531.402777777999</v>
      </c>
      <c r="B8599">
        <v>9.2943167237401585E-3</v>
      </c>
      <c r="C8599">
        <v>528.37</v>
      </c>
      <c r="D8599">
        <v>481.98777476499998</v>
      </c>
      <c r="E8599">
        <v>30.230559576899999</v>
      </c>
      <c r="F8599">
        <v>16.151665657999999</v>
      </c>
    </row>
    <row r="8600" spans="1:6" x14ac:dyDescent="0.25">
      <c r="A8600" s="2">
        <v>38531.416666666999</v>
      </c>
      <c r="B8600">
        <v>1.045809598043307E-2</v>
      </c>
      <c r="C8600">
        <v>567.69000000000005</v>
      </c>
      <c r="D8600">
        <v>542.33942738400003</v>
      </c>
      <c r="E8600">
        <v>8.47244250368</v>
      </c>
      <c r="F8600">
        <v>16.878130112000001</v>
      </c>
    </row>
    <row r="8601" spans="1:6" x14ac:dyDescent="0.25">
      <c r="A8601" s="2">
        <v>38531.430555555999</v>
      </c>
      <c r="B8601">
        <v>1.0413926612401576E-2</v>
      </c>
      <c r="C8601">
        <v>595.61</v>
      </c>
      <c r="D8601">
        <v>540.04887757400002</v>
      </c>
      <c r="E8601">
        <v>30.087238857999999</v>
      </c>
      <c r="F8601">
        <v>25.473883568000002</v>
      </c>
    </row>
    <row r="8602" spans="1:6" x14ac:dyDescent="0.25">
      <c r="A8602" s="2">
        <v>38531.444444444001</v>
      </c>
      <c r="B8602">
        <v>1.226541790405512E-2</v>
      </c>
      <c r="C8602">
        <v>626.91</v>
      </c>
      <c r="D8602">
        <v>636.06413014099996</v>
      </c>
      <c r="E8602">
        <v>-36.0388906652</v>
      </c>
      <c r="F8602">
        <v>26.884760524000001</v>
      </c>
    </row>
    <row r="8603" spans="1:6" x14ac:dyDescent="0.25">
      <c r="A8603" s="2">
        <v>38531.458333333001</v>
      </c>
      <c r="B8603">
        <v>1.0850612884015749E-2</v>
      </c>
      <c r="C8603">
        <v>647.46</v>
      </c>
      <c r="D8603">
        <v>562.69469981099996</v>
      </c>
      <c r="E8603">
        <v>53.444597139300001</v>
      </c>
      <c r="F8603">
        <v>31.320703049999999</v>
      </c>
    </row>
    <row r="8604" spans="1:6" x14ac:dyDescent="0.25">
      <c r="A8604" s="2">
        <v>38531.472222222001</v>
      </c>
      <c r="B8604">
        <v>1.22781993046063E-2</v>
      </c>
      <c r="C8604">
        <v>669.16</v>
      </c>
      <c r="D8604">
        <v>636.72695227199995</v>
      </c>
      <c r="E8604">
        <v>2.2948468238899999</v>
      </c>
      <c r="F8604">
        <v>30.138200904000001</v>
      </c>
    </row>
    <row r="8605" spans="1:6" x14ac:dyDescent="0.25">
      <c r="A8605" s="2">
        <v>38531.486111111</v>
      </c>
      <c r="B8605">
        <v>1.2363725042913387E-2</v>
      </c>
      <c r="C8605">
        <v>682.57</v>
      </c>
      <c r="D8605">
        <v>641.16217451600005</v>
      </c>
      <c r="E8605">
        <v>4.12160805151</v>
      </c>
      <c r="F8605">
        <v>37.286217432000001</v>
      </c>
    </row>
    <row r="8606" spans="1:6" x14ac:dyDescent="0.25">
      <c r="A8606" s="2">
        <v>38531.5</v>
      </c>
      <c r="B8606">
        <v>1.2203724049291339E-2</v>
      </c>
      <c r="C8606">
        <v>687.2</v>
      </c>
      <c r="D8606">
        <v>632.86478965599997</v>
      </c>
      <c r="E8606">
        <v>19.527891847599999</v>
      </c>
      <c r="F8606">
        <v>34.807318496000001</v>
      </c>
    </row>
    <row r="8607" spans="1:6" x14ac:dyDescent="0.25">
      <c r="A8607" s="2">
        <v>38531.513888889</v>
      </c>
      <c r="B8607">
        <v>1.3006800505472441E-2</v>
      </c>
      <c r="C8607">
        <v>694.14</v>
      </c>
      <c r="D8607">
        <v>674.51099621399999</v>
      </c>
      <c r="E8607">
        <v>-16.515915557900001</v>
      </c>
      <c r="F8607">
        <v>36.144919344000002</v>
      </c>
    </row>
    <row r="8608" spans="1:6" x14ac:dyDescent="0.25">
      <c r="A8608" s="2">
        <v>38531.527777777999</v>
      </c>
      <c r="B8608">
        <v>1.2703622965196851E-2</v>
      </c>
      <c r="C8608">
        <v>691.55</v>
      </c>
      <c r="D8608">
        <v>658.78871427000001</v>
      </c>
      <c r="E8608">
        <v>-8.9779411517199996</v>
      </c>
      <c r="F8608">
        <v>41.739226881999997</v>
      </c>
    </row>
    <row r="8609" spans="1:6" x14ac:dyDescent="0.25">
      <c r="A8609" s="2">
        <v>38531.541666666999</v>
      </c>
      <c r="B8609">
        <v>1.2333334454724411E-2</v>
      </c>
      <c r="C8609">
        <v>683.17</v>
      </c>
      <c r="D8609">
        <v>639.58616926499997</v>
      </c>
      <c r="E8609">
        <v>4.08337783107</v>
      </c>
      <c r="F8609">
        <v>39.500452903999999</v>
      </c>
    </row>
    <row r="8610" spans="1:6" x14ac:dyDescent="0.25">
      <c r="A8610" s="2">
        <v>38531.555555555999</v>
      </c>
      <c r="B8610">
        <v>1.2497114107440945E-2</v>
      </c>
      <c r="C8610">
        <v>672.66</v>
      </c>
      <c r="D8610">
        <v>648.07950908800001</v>
      </c>
      <c r="E8610">
        <v>-16.0299630341</v>
      </c>
      <c r="F8610">
        <v>40.610453946</v>
      </c>
    </row>
    <row r="8611" spans="1:6" x14ac:dyDescent="0.25">
      <c r="A8611" s="2">
        <v>38531.569444444001</v>
      </c>
      <c r="B8611">
        <v>1.2293533127480315E-2</v>
      </c>
      <c r="C8611">
        <v>653.61</v>
      </c>
      <c r="D8611">
        <v>637.52213876899998</v>
      </c>
      <c r="E8611">
        <v>-25.190255981899998</v>
      </c>
      <c r="F8611">
        <v>41.278117213000002</v>
      </c>
    </row>
    <row r="8612" spans="1:6" x14ac:dyDescent="0.25">
      <c r="A8612" s="2">
        <v>38531.583333333001</v>
      </c>
      <c r="B8612">
        <v>1.2802026798779528E-2</v>
      </c>
      <c r="C8612">
        <v>636.71</v>
      </c>
      <c r="D8612">
        <v>663.89177307399996</v>
      </c>
      <c r="E8612">
        <v>-68.340495223299996</v>
      </c>
      <c r="F8612">
        <v>41.158722148999999</v>
      </c>
    </row>
    <row r="8613" spans="1:6" x14ac:dyDescent="0.25">
      <c r="A8613" s="2">
        <v>38531.597222222001</v>
      </c>
      <c r="B8613">
        <v>1.1779223345354332E-2</v>
      </c>
      <c r="C8613">
        <v>608.82000000000005</v>
      </c>
      <c r="D8613">
        <v>610.85089065099999</v>
      </c>
      <c r="E8613">
        <v>-44.5361353041</v>
      </c>
      <c r="F8613">
        <v>42.505244652999998</v>
      </c>
    </row>
    <row r="8614" spans="1:6" x14ac:dyDescent="0.25">
      <c r="A8614" s="2">
        <v>38531.611111111</v>
      </c>
      <c r="B8614">
        <v>1.2410726914133858E-2</v>
      </c>
      <c r="C8614">
        <v>583.63</v>
      </c>
      <c r="D8614">
        <v>643.59961322200002</v>
      </c>
      <c r="E8614">
        <v>-92.414996639999998</v>
      </c>
      <c r="F8614">
        <v>32.445383417999999</v>
      </c>
    </row>
    <row r="8615" spans="1:6" x14ac:dyDescent="0.25">
      <c r="A8615" s="2">
        <v>38531.625</v>
      </c>
      <c r="B8615">
        <v>1.0501498431574805E-2</v>
      </c>
      <c r="C8615">
        <v>545.72</v>
      </c>
      <c r="D8615">
        <v>544.59020616400005</v>
      </c>
      <c r="E8615">
        <v>-29.231224481600002</v>
      </c>
      <c r="F8615">
        <v>30.361018317999999</v>
      </c>
    </row>
    <row r="8616" spans="1:6" x14ac:dyDescent="0.25">
      <c r="A8616" s="2">
        <v>38531.638888889</v>
      </c>
      <c r="B8616">
        <v>1.0283639061496064E-2</v>
      </c>
      <c r="C8616">
        <v>509.89</v>
      </c>
      <c r="D8616">
        <v>533.292382331</v>
      </c>
      <c r="E8616">
        <v>-53.519325936400001</v>
      </c>
      <c r="F8616">
        <v>30.116943604999999</v>
      </c>
    </row>
    <row r="8617" spans="1:6" x14ac:dyDescent="0.25">
      <c r="A8617" s="2">
        <v>38531.652777777999</v>
      </c>
      <c r="B8617">
        <v>9.0702061888976379E-3</v>
      </c>
      <c r="C8617">
        <v>465.17</v>
      </c>
      <c r="D8617">
        <v>470.365775945</v>
      </c>
      <c r="E8617">
        <v>-39.997023230400004</v>
      </c>
      <c r="F8617">
        <v>34.801247285000002</v>
      </c>
    </row>
    <row r="8618" spans="1:6" x14ac:dyDescent="0.25">
      <c r="A8618" s="2">
        <v>38531.666666666999</v>
      </c>
      <c r="B8618">
        <v>8.8569801414960635E-3</v>
      </c>
      <c r="C8618">
        <v>425.9</v>
      </c>
      <c r="D8618">
        <v>459.308228504</v>
      </c>
      <c r="E8618">
        <v>-63.725717603600003</v>
      </c>
      <c r="F8618">
        <v>30.3174891</v>
      </c>
    </row>
    <row r="8619" spans="1:6" x14ac:dyDescent="0.25">
      <c r="A8619" s="2">
        <v>38531.680555555999</v>
      </c>
      <c r="B8619">
        <v>8.270729653779528E-3</v>
      </c>
      <c r="C8619">
        <v>383.42</v>
      </c>
      <c r="D8619">
        <v>428.90625529499999</v>
      </c>
      <c r="E8619">
        <v>-77.615944341100004</v>
      </c>
      <c r="F8619">
        <v>32.129689046000003</v>
      </c>
    </row>
    <row r="8620" spans="1:6" x14ac:dyDescent="0.25">
      <c r="A8620" s="2">
        <v>38531.694444444001</v>
      </c>
      <c r="B8620">
        <v>7.4076375522440941E-3</v>
      </c>
      <c r="C8620">
        <v>336.55</v>
      </c>
      <c r="D8620">
        <v>384.14773739600003</v>
      </c>
      <c r="E8620">
        <v>-74.793137775399998</v>
      </c>
      <c r="F8620">
        <v>27.195400378999999</v>
      </c>
    </row>
    <row r="8621" spans="1:6" x14ac:dyDescent="0.25">
      <c r="A8621" s="2">
        <v>38531.708333333001</v>
      </c>
      <c r="B8621">
        <v>6.5428566512204722E-3</v>
      </c>
      <c r="C8621">
        <v>287.49</v>
      </c>
      <c r="D8621">
        <v>339.30164116999998</v>
      </c>
      <c r="E8621">
        <v>-76.5814255895</v>
      </c>
      <c r="F8621">
        <v>24.769784419</v>
      </c>
    </row>
    <row r="8622" spans="1:6" x14ac:dyDescent="0.25">
      <c r="A8622" s="2">
        <v>38531.722222222001</v>
      </c>
      <c r="B8622">
        <v>4.7741845553937014E-3</v>
      </c>
      <c r="C8622">
        <v>236.76</v>
      </c>
      <c r="D8622">
        <v>247.58125406799999</v>
      </c>
      <c r="E8622">
        <v>-28.643544392599999</v>
      </c>
      <c r="F8622">
        <v>17.822290325000001</v>
      </c>
    </row>
    <row r="8623" spans="1:6" x14ac:dyDescent="0.25">
      <c r="A8623" s="2">
        <v>38531.736111111</v>
      </c>
      <c r="B8623">
        <v>2.414145445322835E-3</v>
      </c>
      <c r="C8623">
        <v>176.26</v>
      </c>
      <c r="D8623">
        <v>125.19355921899999</v>
      </c>
      <c r="E8623">
        <v>32.377393048400002</v>
      </c>
      <c r="F8623">
        <v>18.689047732999999</v>
      </c>
    </row>
    <row r="8624" spans="1:6" x14ac:dyDescent="0.25">
      <c r="A8624" s="2">
        <v>38531.75</v>
      </c>
      <c r="B8624">
        <v>1.2007786894803151E-3</v>
      </c>
      <c r="C8624">
        <v>142.69</v>
      </c>
      <c r="D8624">
        <v>62.270381538700001</v>
      </c>
      <c r="E8624">
        <v>63.5852423993</v>
      </c>
      <c r="F8624">
        <v>16.834376062</v>
      </c>
    </row>
    <row r="8625" spans="1:6" x14ac:dyDescent="0.25">
      <c r="A8625" s="2">
        <v>38531.763888889</v>
      </c>
      <c r="B8625">
        <v>4.3620222402755905E-4</v>
      </c>
      <c r="C8625">
        <v>98.676000000000002</v>
      </c>
      <c r="D8625">
        <v>22.6207203343</v>
      </c>
      <c r="E8625">
        <v>61.263523552700001</v>
      </c>
      <c r="F8625">
        <v>14.791756113</v>
      </c>
    </row>
    <row r="8626" spans="1:6" x14ac:dyDescent="0.25">
      <c r="A8626" s="2">
        <v>38531.777777777999</v>
      </c>
      <c r="B8626">
        <v>0</v>
      </c>
      <c r="C8626">
        <v>54.298000000000002</v>
      </c>
      <c r="D8626">
        <v>-17.210944182799999</v>
      </c>
      <c r="E8626">
        <v>59.221964448800001</v>
      </c>
      <c r="F8626">
        <v>12.286979734000001</v>
      </c>
    </row>
    <row r="8627" spans="1:6" x14ac:dyDescent="0.25">
      <c r="A8627" s="2">
        <v>38531.791666666999</v>
      </c>
      <c r="B8627">
        <v>3.7481062908188982E-5</v>
      </c>
      <c r="C8627">
        <v>7.9320000000000004</v>
      </c>
      <c r="D8627">
        <v>1.9437054539800001</v>
      </c>
      <c r="E8627">
        <v>-3.5829198019800002</v>
      </c>
      <c r="F8627">
        <v>9.5712143479999998</v>
      </c>
    </row>
    <row r="8628" spans="1:6" x14ac:dyDescent="0.25">
      <c r="A8628" s="2">
        <v>38531.805555555999</v>
      </c>
      <c r="B8628">
        <v>8.501210445629922E-4</v>
      </c>
      <c r="C8628">
        <v>-37.106999999999999</v>
      </c>
      <c r="D8628">
        <v>44.085860502499997</v>
      </c>
      <c r="E8628">
        <v>-87.317348183500002</v>
      </c>
      <c r="F8628">
        <v>6.1244876809999997</v>
      </c>
    </row>
    <row r="8629" spans="1:6" x14ac:dyDescent="0.25">
      <c r="A8629" s="2">
        <v>38531.819444444001</v>
      </c>
      <c r="B8629">
        <v>8.7866032163779525E-4</v>
      </c>
      <c r="C8629">
        <v>-49.792000000000002</v>
      </c>
      <c r="D8629">
        <v>45.5658598463</v>
      </c>
      <c r="E8629">
        <v>-100.838160014</v>
      </c>
      <c r="F8629">
        <v>5.4803001680000003</v>
      </c>
    </row>
    <row r="8630" spans="1:6" x14ac:dyDescent="0.25">
      <c r="A8630" s="2">
        <v>38531.833333333001</v>
      </c>
      <c r="B8630">
        <v>9.3004768714173233E-4</v>
      </c>
      <c r="C8630">
        <v>-48.197000000000003</v>
      </c>
      <c r="D8630">
        <v>48.230722975699997</v>
      </c>
      <c r="E8630">
        <v>-97.167765599700004</v>
      </c>
      <c r="F8630">
        <v>0.74004262399999998</v>
      </c>
    </row>
    <row r="8631" spans="1:6" x14ac:dyDescent="0.25">
      <c r="A8631" s="2">
        <v>38531.847222222001</v>
      </c>
      <c r="B8631">
        <v>5.2742039829133862E-4</v>
      </c>
      <c r="C8631">
        <v>-44.134999999999998</v>
      </c>
      <c r="D8631">
        <v>27.3511428214</v>
      </c>
      <c r="E8631">
        <v>-68.723887317399999</v>
      </c>
      <c r="F8631">
        <v>-2.7622555040000001</v>
      </c>
    </row>
    <row r="8632" spans="1:6" x14ac:dyDescent="0.25">
      <c r="A8632" s="2">
        <v>38531.861111111</v>
      </c>
      <c r="B8632">
        <v>3.8230168871417329E-4</v>
      </c>
      <c r="C8632">
        <v>-42.761000000000003</v>
      </c>
      <c r="D8632">
        <v>19.8255284072</v>
      </c>
      <c r="E8632">
        <v>-53.511688327199998</v>
      </c>
      <c r="F8632">
        <v>-9.0748400799999995</v>
      </c>
    </row>
    <row r="8633" spans="1:6" x14ac:dyDescent="0.25">
      <c r="A8633" s="2">
        <v>38531.875</v>
      </c>
      <c r="B8633">
        <v>3.6284289286299219E-4</v>
      </c>
      <c r="C8633">
        <v>-39.517000000000003</v>
      </c>
      <c r="D8633">
        <v>18.816427685699999</v>
      </c>
      <c r="E8633">
        <v>-46.6134621657</v>
      </c>
      <c r="F8633">
        <v>-11.719965520000001</v>
      </c>
    </row>
    <row r="8634" spans="1:6" x14ac:dyDescent="0.25">
      <c r="A8634" s="2">
        <v>38531.888888889</v>
      </c>
      <c r="B8634">
        <v>2.9590819956535437E-4</v>
      </c>
      <c r="C8634">
        <v>-37.819000000000003</v>
      </c>
      <c r="D8634">
        <v>15.3453060491</v>
      </c>
      <c r="E8634">
        <v>-39.513147377099997</v>
      </c>
      <c r="F8634">
        <v>-13.651158671999999</v>
      </c>
    </row>
    <row r="8635" spans="1:6" x14ac:dyDescent="0.25">
      <c r="A8635" s="2">
        <v>38531.902777777999</v>
      </c>
      <c r="B8635">
        <v>1.0112922944448819E-4</v>
      </c>
      <c r="C8635">
        <v>-38.222000000000001</v>
      </c>
      <c r="D8635">
        <v>5.2443932902799997</v>
      </c>
      <c r="E8635">
        <v>-27.569099964300001</v>
      </c>
      <c r="F8635">
        <v>-15.897293326</v>
      </c>
    </row>
    <row r="8636" spans="1:6" x14ac:dyDescent="0.25">
      <c r="A8636" s="2">
        <v>38531.916666666999</v>
      </c>
      <c r="B8636">
        <v>1.5618595039685039E-4</v>
      </c>
      <c r="C8636">
        <v>-40.712000000000003</v>
      </c>
      <c r="D8636">
        <v>8.0995430776599999</v>
      </c>
      <c r="E8636">
        <v>-31.060459635699999</v>
      </c>
      <c r="F8636">
        <v>-17.751083441999999</v>
      </c>
    </row>
    <row r="8637" spans="1:6" x14ac:dyDescent="0.25">
      <c r="A8637" s="2">
        <v>38531.930555555999</v>
      </c>
      <c r="B8637">
        <v>7.2136930976377954E-5</v>
      </c>
      <c r="C8637">
        <v>-38.670999999999999</v>
      </c>
      <c r="D8637">
        <v>3.7409010122200002</v>
      </c>
      <c r="E8637">
        <v>-22.880678459199999</v>
      </c>
      <c r="F8637">
        <v>-19.531222552999999</v>
      </c>
    </row>
    <row r="8638" spans="1:6" x14ac:dyDescent="0.25">
      <c r="A8638" s="2">
        <v>38531.944444444001</v>
      </c>
      <c r="B8638">
        <v>1.0748946463110236E-4</v>
      </c>
      <c r="C8638">
        <v>-39.408999999999999</v>
      </c>
      <c r="D8638">
        <v>5.5742244866600004</v>
      </c>
      <c r="E8638">
        <v>-23.986079499700001</v>
      </c>
      <c r="F8638">
        <v>-20.997144986999999</v>
      </c>
    </row>
    <row r="8639" spans="1:6" x14ac:dyDescent="0.25">
      <c r="A8639" s="2">
        <v>38531.958333333001</v>
      </c>
      <c r="B8639">
        <v>7.9816585624015762E-5</v>
      </c>
      <c r="C8639">
        <v>-40.866999999999997</v>
      </c>
      <c r="D8639">
        <v>4.1391551028100002</v>
      </c>
      <c r="E8639">
        <v>-19.887715610800001</v>
      </c>
      <c r="F8639">
        <v>-25.118439492</v>
      </c>
    </row>
    <row r="8640" spans="1:6" x14ac:dyDescent="0.25">
      <c r="A8640" s="2">
        <v>38531.972222222001</v>
      </c>
      <c r="B8640">
        <v>1.9751839077204725E-4</v>
      </c>
      <c r="C8640">
        <v>-42.524000000000001</v>
      </c>
      <c r="D8640">
        <v>10.242974548099999</v>
      </c>
      <c r="E8640">
        <v>-31.711758272099999</v>
      </c>
      <c r="F8640">
        <v>-21.055216275999999</v>
      </c>
    </row>
    <row r="8641" spans="1:6" x14ac:dyDescent="0.25">
      <c r="A8641" s="2">
        <v>38531.986111111</v>
      </c>
      <c r="B8641">
        <v>2.778551397885827E-4</v>
      </c>
      <c r="C8641">
        <v>-49.691000000000003</v>
      </c>
      <c r="D8641">
        <v>14.4091044575</v>
      </c>
      <c r="E8641">
        <v>-40.7955953835</v>
      </c>
      <c r="F8641">
        <v>-23.304509073999998</v>
      </c>
    </row>
    <row r="8642" spans="1:6" x14ac:dyDescent="0.25">
      <c r="A8642" s="2">
        <v>38532</v>
      </c>
      <c r="B8642">
        <v>3.1497455124409452E-4</v>
      </c>
      <c r="C8642">
        <v>-47.134</v>
      </c>
      <c r="D8642">
        <v>16.334055269899999</v>
      </c>
      <c r="E8642">
        <v>-43.035663549900001</v>
      </c>
      <c r="F8642">
        <v>-20.432391719999998</v>
      </c>
    </row>
    <row r="8643" spans="1:6" x14ac:dyDescent="0.25">
      <c r="A8643" s="2">
        <v>38532.013888889</v>
      </c>
      <c r="B8643">
        <v>2.1713070314015748E-4</v>
      </c>
      <c r="C8643">
        <v>-46.34</v>
      </c>
      <c r="D8643">
        <v>11.260036380300001</v>
      </c>
      <c r="E8643">
        <v>-41.958077822299998</v>
      </c>
      <c r="F8643">
        <v>-15.641958558000001</v>
      </c>
    </row>
    <row r="8644" spans="1:6" x14ac:dyDescent="0.25">
      <c r="A8644" s="2">
        <v>38532.027777777999</v>
      </c>
      <c r="B8644">
        <v>2.1662868101062995E-4</v>
      </c>
      <c r="C8644">
        <v>-47.179000000000002</v>
      </c>
      <c r="D8644">
        <v>11.234002349400001</v>
      </c>
      <c r="E8644">
        <v>-39.514686745399999</v>
      </c>
      <c r="F8644">
        <v>-18.898315604</v>
      </c>
    </row>
    <row r="8645" spans="1:6" x14ac:dyDescent="0.25">
      <c r="A8645" s="2">
        <v>38532.041666666999</v>
      </c>
      <c r="B8645">
        <v>1.4323362703149608E-4</v>
      </c>
      <c r="C8645">
        <v>-45.226999999999997</v>
      </c>
      <c r="D8645">
        <v>7.4278571751499998</v>
      </c>
      <c r="E8645">
        <v>-34.199835193200002</v>
      </c>
      <c r="F8645">
        <v>-18.455021982000002</v>
      </c>
    </row>
    <row r="8646" spans="1:6" x14ac:dyDescent="0.25">
      <c r="A8646" s="2">
        <v>38532.055555555999</v>
      </c>
      <c r="B8646">
        <v>1.9883801390118113E-4</v>
      </c>
      <c r="C8646">
        <v>-46.899000000000001</v>
      </c>
      <c r="D8646">
        <v>10.3114080042</v>
      </c>
      <c r="E8646">
        <v>-38.236519734200002</v>
      </c>
      <c r="F8646">
        <v>-18.97388827</v>
      </c>
    </row>
    <row r="8647" spans="1:6" x14ac:dyDescent="0.25">
      <c r="A8647" s="2">
        <v>38532.069444444001</v>
      </c>
      <c r="B8647">
        <v>2.290131831944882E-4</v>
      </c>
      <c r="C8647">
        <v>-48.503</v>
      </c>
      <c r="D8647">
        <v>11.876241991800001</v>
      </c>
      <c r="E8647">
        <v>-39.057224434799998</v>
      </c>
      <c r="F8647">
        <v>-21.322017556999999</v>
      </c>
    </row>
    <row r="8648" spans="1:6" x14ac:dyDescent="0.25">
      <c r="A8648" s="2">
        <v>38532.083333333001</v>
      </c>
      <c r="B8648">
        <v>2.2233366062283466E-4</v>
      </c>
      <c r="C8648">
        <v>-46.726999999999997</v>
      </c>
      <c r="D8648">
        <v>11.529853083800001</v>
      </c>
      <c r="E8648">
        <v>-39.161742086799997</v>
      </c>
      <c r="F8648">
        <v>-19.095110996999999</v>
      </c>
    </row>
    <row r="8649" spans="1:6" x14ac:dyDescent="0.25">
      <c r="A8649" s="2">
        <v>38532.097222222001</v>
      </c>
      <c r="B8649">
        <v>1.5358084188110238E-4</v>
      </c>
      <c r="C8649">
        <v>-44.667999999999999</v>
      </c>
      <c r="D8649">
        <v>7.9644464918800004</v>
      </c>
      <c r="E8649">
        <v>-34.125981273900003</v>
      </c>
      <c r="F8649">
        <v>-18.506465217999999</v>
      </c>
    </row>
    <row r="8650" spans="1:6" x14ac:dyDescent="0.25">
      <c r="A8650" s="2">
        <v>38532.111111111</v>
      </c>
      <c r="B8650">
        <v>1.5177352291929135E-4</v>
      </c>
      <c r="C8650">
        <v>-45.173999999999999</v>
      </c>
      <c r="D8650">
        <v>7.8707219427300004</v>
      </c>
      <c r="E8650">
        <v>-34.091396873699999</v>
      </c>
      <c r="F8650">
        <v>-18.953325069000002</v>
      </c>
    </row>
    <row r="8651" spans="1:6" x14ac:dyDescent="0.25">
      <c r="A8651" s="2">
        <v>38532.125</v>
      </c>
      <c r="B8651">
        <v>1.0856573121614173E-4</v>
      </c>
      <c r="C8651">
        <v>-43.405999999999999</v>
      </c>
      <c r="D8651">
        <v>5.6300378779800004</v>
      </c>
      <c r="E8651">
        <v>-29.693750045000002</v>
      </c>
      <c r="F8651">
        <v>-19.342287833</v>
      </c>
    </row>
    <row r="8652" spans="1:6" x14ac:dyDescent="0.25">
      <c r="A8652" s="2">
        <v>38532.138888889</v>
      </c>
      <c r="B8652">
        <v>7.1865970477559064E-5</v>
      </c>
      <c r="C8652">
        <v>-42.097000000000001</v>
      </c>
      <c r="D8652">
        <v>3.7268494523500002</v>
      </c>
      <c r="E8652">
        <v>-26.829299869300002</v>
      </c>
      <c r="F8652">
        <v>-18.994549583000001</v>
      </c>
    </row>
    <row r="8653" spans="1:6" x14ac:dyDescent="0.25">
      <c r="A8653" s="2">
        <v>38532.152777777999</v>
      </c>
      <c r="B8653">
        <v>2.5052938092440943E-5</v>
      </c>
      <c r="C8653">
        <v>-41.276000000000003</v>
      </c>
      <c r="D8653">
        <v>1.2992036145800001</v>
      </c>
      <c r="E8653">
        <v>-21.367404930599999</v>
      </c>
      <c r="F8653">
        <v>-21.207798684</v>
      </c>
    </row>
    <row r="8654" spans="1:6" x14ac:dyDescent="0.25">
      <c r="A8654" s="2">
        <v>38532.166666666999</v>
      </c>
      <c r="B8654">
        <v>2.9062586605393702E-6</v>
      </c>
      <c r="C8654">
        <v>-40.28</v>
      </c>
      <c r="D8654">
        <v>0.150713730371</v>
      </c>
      <c r="E8654">
        <v>-19.223106338400001</v>
      </c>
      <c r="F8654">
        <v>-21.207607392</v>
      </c>
    </row>
    <row r="8655" spans="1:6" x14ac:dyDescent="0.25">
      <c r="A8655" s="2">
        <v>38532.180555555999</v>
      </c>
      <c r="B8655">
        <v>1.559598124484252E-5</v>
      </c>
      <c r="C8655">
        <v>-40.152999999999999</v>
      </c>
      <c r="D8655">
        <v>0.80878159405500005</v>
      </c>
      <c r="E8655">
        <v>-18.519223170099998</v>
      </c>
      <c r="F8655">
        <v>-22.442558424000001</v>
      </c>
    </row>
    <row r="8656" spans="1:6" x14ac:dyDescent="0.25">
      <c r="A8656" s="2">
        <v>38532.194444444001</v>
      </c>
      <c r="B8656">
        <v>2.7142242000236221E-5</v>
      </c>
      <c r="C8656">
        <v>-39.271000000000001</v>
      </c>
      <c r="D8656">
        <v>1.4075514330600001</v>
      </c>
      <c r="E8656">
        <v>-15.913531641100001</v>
      </c>
      <c r="F8656">
        <v>-24.765019792</v>
      </c>
    </row>
    <row r="8657" spans="1:6" x14ac:dyDescent="0.25">
      <c r="A8657" s="2">
        <v>38532.208333333001</v>
      </c>
      <c r="B8657">
        <v>3.9868239199212594E-5</v>
      </c>
      <c r="C8657">
        <v>-34.134</v>
      </c>
      <c r="D8657">
        <v>2.0675004378000001</v>
      </c>
      <c r="E8657">
        <v>-11.121500317800001</v>
      </c>
      <c r="F8657">
        <v>-25.080000120000001</v>
      </c>
    </row>
    <row r="8658" spans="1:6" x14ac:dyDescent="0.25">
      <c r="A8658" s="2">
        <v>38532.222222222001</v>
      </c>
      <c r="B8658">
        <v>0</v>
      </c>
      <c r="C8658">
        <v>-23.187999999999999</v>
      </c>
      <c r="D8658">
        <v>-1.11518177812</v>
      </c>
      <c r="E8658">
        <v>3.4611805341199999</v>
      </c>
      <c r="F8658">
        <v>-25.533998755999999</v>
      </c>
    </row>
    <row r="8659" spans="1:6" x14ac:dyDescent="0.25">
      <c r="A8659" s="2">
        <v>38532.236111111</v>
      </c>
      <c r="B8659">
        <v>1.1213383910629923E-4</v>
      </c>
      <c r="C8659">
        <v>6.2396000000000003</v>
      </c>
      <c r="D8659">
        <v>5.8150740063199997</v>
      </c>
      <c r="E8659">
        <v>27.395195553699999</v>
      </c>
      <c r="F8659">
        <v>-26.970669560000001</v>
      </c>
    </row>
    <row r="8660" spans="1:6" x14ac:dyDescent="0.25">
      <c r="A8660" s="2">
        <v>38532.25</v>
      </c>
      <c r="B8660">
        <v>1.5131032086377954E-3</v>
      </c>
      <c r="C8660">
        <v>38.287999999999997</v>
      </c>
      <c r="D8660">
        <v>78.4670105613</v>
      </c>
      <c r="E8660">
        <v>-16.238392771299999</v>
      </c>
      <c r="F8660">
        <v>-23.940617790000001</v>
      </c>
    </row>
    <row r="8661" spans="1:6" x14ac:dyDescent="0.25">
      <c r="A8661" s="2">
        <v>38532.263888889</v>
      </c>
      <c r="B8661">
        <v>2.0404662433346457E-3</v>
      </c>
      <c r="C8661">
        <v>75.159000000000006</v>
      </c>
      <c r="D8661">
        <v>105.815178602</v>
      </c>
      <c r="E8661">
        <v>-10.2822998423</v>
      </c>
      <c r="F8661">
        <v>-20.37387876</v>
      </c>
    </row>
    <row r="8662" spans="1:6" x14ac:dyDescent="0.25">
      <c r="A8662" s="2">
        <v>38532.277777777999</v>
      </c>
      <c r="B8662">
        <v>2.5878041066771658E-3</v>
      </c>
      <c r="C8662">
        <v>114.11</v>
      </c>
      <c r="D8662">
        <v>134.199207965</v>
      </c>
      <c r="E8662">
        <v>-2.9244522703300002</v>
      </c>
      <c r="F8662">
        <v>-17.164755695</v>
      </c>
    </row>
    <row r="8663" spans="1:6" x14ac:dyDescent="0.25">
      <c r="A8663" s="2">
        <v>38532.291666666999</v>
      </c>
      <c r="B8663">
        <v>3.2897300997598426E-3</v>
      </c>
      <c r="C8663">
        <v>160.69999999999999</v>
      </c>
      <c r="D8663">
        <v>170.59992009000001</v>
      </c>
      <c r="E8663">
        <v>1.9365277059599999</v>
      </c>
      <c r="F8663">
        <v>-11.836447796</v>
      </c>
    </row>
    <row r="8664" spans="1:6" x14ac:dyDescent="0.25">
      <c r="A8664" s="2">
        <v>38532.305555555999</v>
      </c>
      <c r="B8664">
        <v>4.2018144675590556E-3</v>
      </c>
      <c r="C8664">
        <v>211.65</v>
      </c>
      <c r="D8664">
        <v>217.89909526299999</v>
      </c>
      <c r="E8664">
        <v>0.64337173163500005</v>
      </c>
      <c r="F8664">
        <v>-6.8924669950000004</v>
      </c>
    </row>
    <row r="8665" spans="1:6" x14ac:dyDescent="0.25">
      <c r="A8665" s="2">
        <v>38532.319444444001</v>
      </c>
      <c r="B8665">
        <v>5.2110509819291344E-3</v>
      </c>
      <c r="C8665">
        <v>265.54000000000002</v>
      </c>
      <c r="D8665">
        <v>270.23641883800002</v>
      </c>
      <c r="E8665">
        <v>-1.6411922088799999</v>
      </c>
      <c r="F8665">
        <v>-3.0552266289999999</v>
      </c>
    </row>
    <row r="8666" spans="1:6" x14ac:dyDescent="0.25">
      <c r="A8666" s="2">
        <v>38532.333333333001</v>
      </c>
      <c r="B8666">
        <v>5.8472522547244098E-3</v>
      </c>
      <c r="C8666">
        <v>314.24</v>
      </c>
      <c r="D8666">
        <v>303.22875650899999</v>
      </c>
      <c r="E8666">
        <v>7.5653918633700004</v>
      </c>
      <c r="F8666">
        <v>3.4458516279999998</v>
      </c>
    </row>
    <row r="8667" spans="1:6" x14ac:dyDescent="0.25">
      <c r="A8667" s="2">
        <v>38532.347222222001</v>
      </c>
      <c r="B8667">
        <v>6.6510229789763778E-3</v>
      </c>
      <c r="C8667">
        <v>362.02</v>
      </c>
      <c r="D8667">
        <v>344.91096665100002</v>
      </c>
      <c r="E8667">
        <v>9.0898753588899996</v>
      </c>
      <c r="F8667">
        <v>8.0191579900000001</v>
      </c>
    </row>
    <row r="8668" spans="1:6" x14ac:dyDescent="0.25">
      <c r="A8668" s="2">
        <v>38532.361111111</v>
      </c>
      <c r="B8668">
        <v>7.2587329244881895E-3</v>
      </c>
      <c r="C8668">
        <v>409.62</v>
      </c>
      <c r="D8668">
        <v>376.42579157599999</v>
      </c>
      <c r="E8668">
        <v>22.2309186934</v>
      </c>
      <c r="F8668">
        <v>10.963289731</v>
      </c>
    </row>
    <row r="8669" spans="1:6" x14ac:dyDescent="0.25">
      <c r="A8669" s="2">
        <v>38532.375</v>
      </c>
      <c r="B8669">
        <v>7.9004043274015761E-3</v>
      </c>
      <c r="C8669">
        <v>455.83</v>
      </c>
      <c r="D8669">
        <v>409.70180107900001</v>
      </c>
      <c r="E8669">
        <v>30.594501939499999</v>
      </c>
      <c r="F8669">
        <v>15.533696982</v>
      </c>
    </row>
    <row r="8670" spans="1:6" x14ac:dyDescent="0.25">
      <c r="A8670" s="2">
        <v>38532.388888889</v>
      </c>
      <c r="B8670">
        <v>8.8970526581889763E-3</v>
      </c>
      <c r="C8670">
        <v>496.5</v>
      </c>
      <c r="D8670">
        <v>461.38632243199999</v>
      </c>
      <c r="E8670">
        <v>17.475168671999999</v>
      </c>
      <c r="F8670">
        <v>17.638508896000001</v>
      </c>
    </row>
    <row r="8671" spans="1:6" x14ac:dyDescent="0.25">
      <c r="A8671" s="2">
        <v>38532.402777777999</v>
      </c>
      <c r="B8671">
        <v>9.7428128712992133E-3</v>
      </c>
      <c r="C8671">
        <v>535.92999999999995</v>
      </c>
      <c r="D8671">
        <v>505.246037484</v>
      </c>
      <c r="E8671">
        <v>13.514800662000001</v>
      </c>
      <c r="F8671">
        <v>17.169161853999999</v>
      </c>
    </row>
    <row r="8672" spans="1:6" x14ac:dyDescent="0.25">
      <c r="A8672" s="2">
        <v>38532.416666666999</v>
      </c>
      <c r="B8672">
        <v>1.0125260912519687E-2</v>
      </c>
      <c r="C8672">
        <v>571.16</v>
      </c>
      <c r="D8672">
        <v>525.07915548899996</v>
      </c>
      <c r="E8672">
        <v>22.423804681299998</v>
      </c>
      <c r="F8672">
        <v>23.657039829999999</v>
      </c>
    </row>
    <row r="8673" spans="1:6" x14ac:dyDescent="0.25">
      <c r="A8673" s="2">
        <v>38532.430555555999</v>
      </c>
      <c r="B8673">
        <v>1.0712044286181104E-2</v>
      </c>
      <c r="C8673">
        <v>600.80999999999995</v>
      </c>
      <c r="D8673">
        <v>555.50876327499998</v>
      </c>
      <c r="E8673">
        <v>22.074888828900001</v>
      </c>
      <c r="F8673">
        <v>23.226347896</v>
      </c>
    </row>
    <row r="8674" spans="1:6" x14ac:dyDescent="0.25">
      <c r="A8674" s="2">
        <v>38532.444444444001</v>
      </c>
      <c r="B8674">
        <v>1.161285220968504E-2</v>
      </c>
      <c r="C8674">
        <v>631.23</v>
      </c>
      <c r="D8674">
        <v>602.22316083999999</v>
      </c>
      <c r="E8674">
        <v>2.2770304021199999</v>
      </c>
      <c r="F8674">
        <v>26.729808758000001</v>
      </c>
    </row>
    <row r="8675" spans="1:6" x14ac:dyDescent="0.25">
      <c r="A8675" s="2">
        <v>38532.458333333001</v>
      </c>
      <c r="B8675">
        <v>1.0988086502559054E-2</v>
      </c>
      <c r="C8675">
        <v>651.07000000000005</v>
      </c>
      <c r="D8675">
        <v>569.82385254500002</v>
      </c>
      <c r="E8675">
        <v>51.113230246199997</v>
      </c>
      <c r="F8675">
        <v>30.132917208999999</v>
      </c>
    </row>
    <row r="8676" spans="1:6" x14ac:dyDescent="0.25">
      <c r="A8676" s="2">
        <v>38532.472222222001</v>
      </c>
      <c r="B8676">
        <v>1.2005793940551181E-2</v>
      </c>
      <c r="C8676">
        <v>673</v>
      </c>
      <c r="D8676">
        <v>622.60046409999995</v>
      </c>
      <c r="E8676">
        <v>18.644030041099999</v>
      </c>
      <c r="F8676">
        <v>31.755505858999999</v>
      </c>
    </row>
    <row r="8677" spans="1:6" x14ac:dyDescent="0.25">
      <c r="A8677" s="2">
        <v>38532.486111111</v>
      </c>
      <c r="B8677">
        <v>1.1686344515708663E-2</v>
      </c>
      <c r="C8677">
        <v>681.96</v>
      </c>
      <c r="D8677">
        <v>606.03434934400002</v>
      </c>
      <c r="E8677">
        <v>41.8892383381</v>
      </c>
      <c r="F8677">
        <v>34.036412318000004</v>
      </c>
    </row>
    <row r="8678" spans="1:6" x14ac:dyDescent="0.25">
      <c r="A8678" s="2">
        <v>38532.5</v>
      </c>
      <c r="B8678">
        <v>1.1587136789094489E-2</v>
      </c>
      <c r="C8678">
        <v>685.71</v>
      </c>
      <c r="D8678">
        <v>600.88960198799998</v>
      </c>
      <c r="E8678">
        <v>46.8745172199</v>
      </c>
      <c r="F8678">
        <v>37.945880791999997</v>
      </c>
    </row>
    <row r="8679" spans="1:6" x14ac:dyDescent="0.25">
      <c r="A8679" s="2">
        <v>38532.513888889</v>
      </c>
      <c r="B8679">
        <v>1.2431598892480316E-2</v>
      </c>
      <c r="C8679">
        <v>694.91</v>
      </c>
      <c r="D8679">
        <v>644.68199923300006</v>
      </c>
      <c r="E8679">
        <v>12.135116030700001</v>
      </c>
      <c r="F8679">
        <v>38.092884736000002</v>
      </c>
    </row>
    <row r="8680" spans="1:6" x14ac:dyDescent="0.25">
      <c r="A8680" s="2">
        <v>38532.527777777999</v>
      </c>
      <c r="B8680">
        <v>1.2124248358031496E-2</v>
      </c>
      <c r="C8680">
        <v>691.61</v>
      </c>
      <c r="D8680">
        <v>628.74331276600003</v>
      </c>
      <c r="E8680">
        <v>20.912005469899999</v>
      </c>
      <c r="F8680">
        <v>41.954681764</v>
      </c>
    </row>
    <row r="8681" spans="1:6" x14ac:dyDescent="0.25">
      <c r="A8681" s="2">
        <v>38532.541666666999</v>
      </c>
      <c r="B8681">
        <v>1.146188217055118E-2</v>
      </c>
      <c r="C8681">
        <v>679.68</v>
      </c>
      <c r="D8681">
        <v>594.39410622699995</v>
      </c>
      <c r="E8681">
        <v>41.708847628900003</v>
      </c>
      <c r="F8681">
        <v>43.577046144000001</v>
      </c>
    </row>
    <row r="8682" spans="1:6" x14ac:dyDescent="0.25">
      <c r="A8682" s="2">
        <v>38532.555555555999</v>
      </c>
      <c r="B8682">
        <v>1.1459344673228348E-2</v>
      </c>
      <c r="C8682">
        <v>668.83</v>
      </c>
      <c r="D8682">
        <v>594.26251584700003</v>
      </c>
      <c r="E8682">
        <v>27.8502511053</v>
      </c>
      <c r="F8682">
        <v>46.717233047999997</v>
      </c>
    </row>
    <row r="8683" spans="1:6" x14ac:dyDescent="0.25">
      <c r="A8683" s="2">
        <v>38532.569444444001</v>
      </c>
      <c r="B8683">
        <v>1.1949696192165356E-2</v>
      </c>
      <c r="C8683">
        <v>656.81</v>
      </c>
      <c r="D8683">
        <v>619.69132836400001</v>
      </c>
      <c r="E8683">
        <v>-6.4626353244399999</v>
      </c>
      <c r="F8683">
        <v>43.581306959999999</v>
      </c>
    </row>
    <row r="8684" spans="1:6" x14ac:dyDescent="0.25">
      <c r="A8684" s="2">
        <v>38532.583333333001</v>
      </c>
      <c r="B8684">
        <v>1.1365261616299213E-2</v>
      </c>
      <c r="C8684">
        <v>633.38</v>
      </c>
      <c r="D8684">
        <v>589.38352531800001</v>
      </c>
      <c r="E8684">
        <v>2.16682504024</v>
      </c>
      <c r="F8684">
        <v>41.829649642</v>
      </c>
    </row>
    <row r="8685" spans="1:6" x14ac:dyDescent="0.25">
      <c r="A8685" s="2">
        <v>38532.597222222001</v>
      </c>
      <c r="B8685">
        <v>1.0664958936220473E-2</v>
      </c>
      <c r="C8685">
        <v>605.35</v>
      </c>
      <c r="D8685">
        <v>553.06699549999996</v>
      </c>
      <c r="E8685">
        <v>10.121395053800001</v>
      </c>
      <c r="F8685">
        <v>42.161609446</v>
      </c>
    </row>
    <row r="8686" spans="1:6" x14ac:dyDescent="0.25">
      <c r="A8686" s="2">
        <v>38532.611111111</v>
      </c>
      <c r="B8686">
        <v>1.0660650570393702E-2</v>
      </c>
      <c r="C8686">
        <v>579.72</v>
      </c>
      <c r="D8686">
        <v>552.84357082999998</v>
      </c>
      <c r="E8686">
        <v>-9.0171295496399999</v>
      </c>
      <c r="F8686">
        <v>35.893558720000001</v>
      </c>
    </row>
    <row r="8687" spans="1:6" x14ac:dyDescent="0.25">
      <c r="A8687" s="2">
        <v>38532.625</v>
      </c>
      <c r="B8687">
        <v>1.0497532713818898E-2</v>
      </c>
      <c r="C8687">
        <v>546.89</v>
      </c>
      <c r="D8687">
        <v>544.38455065100004</v>
      </c>
      <c r="E8687">
        <v>-33.9952897549</v>
      </c>
      <c r="F8687">
        <v>36.500739103999997</v>
      </c>
    </row>
    <row r="8688" spans="1:6" x14ac:dyDescent="0.25">
      <c r="A8688" s="2">
        <v>38532.638888889</v>
      </c>
      <c r="B8688">
        <v>9.52336819496063E-3</v>
      </c>
      <c r="C8688">
        <v>502.89</v>
      </c>
      <c r="D8688">
        <v>493.86600231</v>
      </c>
      <c r="E8688">
        <v>-26.255288647499999</v>
      </c>
      <c r="F8688">
        <v>35.279286337999999</v>
      </c>
    </row>
    <row r="8689" spans="1:6" x14ac:dyDescent="0.25">
      <c r="A8689" s="2">
        <v>38532.652777777999</v>
      </c>
      <c r="B8689">
        <v>1.0456604363110238E-2</v>
      </c>
      <c r="C8689">
        <v>476</v>
      </c>
      <c r="D8689">
        <v>542.26207459700004</v>
      </c>
      <c r="E8689">
        <v>-103.475408939</v>
      </c>
      <c r="F8689">
        <v>37.213334342000003</v>
      </c>
    </row>
    <row r="8690" spans="1:6" x14ac:dyDescent="0.25">
      <c r="A8690" s="2">
        <v>38532.666666666999</v>
      </c>
      <c r="B8690">
        <v>1.0117117651771654E-2</v>
      </c>
      <c r="C8690">
        <v>435.51</v>
      </c>
      <c r="D8690">
        <v>524.65685955699996</v>
      </c>
      <c r="E8690">
        <v>-122.231739367</v>
      </c>
      <c r="F8690">
        <v>33.084879809999997</v>
      </c>
    </row>
    <row r="8691" spans="1:6" x14ac:dyDescent="0.25">
      <c r="A8691" s="2">
        <v>38532.680555555999</v>
      </c>
      <c r="B8691">
        <v>8.8243459001968519E-3</v>
      </c>
      <c r="C8691">
        <v>391.03</v>
      </c>
      <c r="D8691">
        <v>457.61587114100001</v>
      </c>
      <c r="E8691">
        <v>-98.773529374800006</v>
      </c>
      <c r="F8691">
        <v>32.187658233999997</v>
      </c>
    </row>
    <row r="8692" spans="1:6" x14ac:dyDescent="0.25">
      <c r="A8692" s="2">
        <v>38532.694444444001</v>
      </c>
      <c r="B8692">
        <v>8.1361311897637806E-3</v>
      </c>
      <c r="C8692">
        <v>346.16</v>
      </c>
      <c r="D8692">
        <v>421.92620328300001</v>
      </c>
      <c r="E8692">
        <v>-99.063389563200005</v>
      </c>
      <c r="F8692">
        <v>23.297186279999998</v>
      </c>
    </row>
    <row r="8693" spans="1:6" x14ac:dyDescent="0.25">
      <c r="A8693" s="2">
        <v>38532.708333333001</v>
      </c>
      <c r="B8693">
        <v>6.9304862188582679E-3</v>
      </c>
      <c r="C8693">
        <v>295.83</v>
      </c>
      <c r="D8693">
        <v>359.40346449999998</v>
      </c>
      <c r="E8693">
        <v>-87.813840778300005</v>
      </c>
      <c r="F8693">
        <v>24.240376277999999</v>
      </c>
    </row>
    <row r="8694" spans="1:6" x14ac:dyDescent="0.25">
      <c r="A8694" s="2">
        <v>38532.722222222001</v>
      </c>
      <c r="B8694">
        <v>4.8360655048031503E-3</v>
      </c>
      <c r="C8694">
        <v>246.28</v>
      </c>
      <c r="D8694">
        <v>250.79029697000001</v>
      </c>
      <c r="E8694">
        <v>-24.5814584182</v>
      </c>
      <c r="F8694">
        <v>20.071161448000002</v>
      </c>
    </row>
    <row r="8695" spans="1:6" x14ac:dyDescent="0.25">
      <c r="A8695" s="2">
        <v>38532.736111111</v>
      </c>
      <c r="B8695">
        <v>2.4697931212716534E-3</v>
      </c>
      <c r="C8695">
        <v>197.88</v>
      </c>
      <c r="D8695">
        <v>128.07935494700001</v>
      </c>
      <c r="E8695">
        <v>50.756432466699998</v>
      </c>
      <c r="F8695">
        <v>19.044212586</v>
      </c>
    </row>
    <row r="8696" spans="1:6" x14ac:dyDescent="0.25">
      <c r="A8696" s="2">
        <v>38532.75</v>
      </c>
      <c r="B8696">
        <v>1.568380531937008E-3</v>
      </c>
      <c r="C8696">
        <v>149.80000000000001</v>
      </c>
      <c r="D8696">
        <v>81.333600418700001</v>
      </c>
      <c r="E8696">
        <v>51.815348257300002</v>
      </c>
      <c r="F8696">
        <v>16.651051324000001</v>
      </c>
    </row>
    <row r="8697" spans="1:6" x14ac:dyDescent="0.25">
      <c r="A8697" s="2">
        <v>38532.763888889</v>
      </c>
      <c r="B8697">
        <v>4.0777830090944886E-4</v>
      </c>
      <c r="C8697">
        <v>107.44</v>
      </c>
      <c r="D8697">
        <v>21.146703054700001</v>
      </c>
      <c r="E8697">
        <v>72.165673223300004</v>
      </c>
      <c r="F8697">
        <v>14.127623721999999</v>
      </c>
    </row>
    <row r="8698" spans="1:6" x14ac:dyDescent="0.25">
      <c r="A8698" s="2">
        <v>38532.777777777999</v>
      </c>
      <c r="B8698">
        <v>1.0806233866692913E-4</v>
      </c>
      <c r="C8698">
        <v>2.7856000000000001</v>
      </c>
      <c r="D8698">
        <v>5.60393277937</v>
      </c>
      <c r="E8698">
        <v>-14.126202431399999</v>
      </c>
      <c r="F8698">
        <v>11.307869652000001</v>
      </c>
    </row>
    <row r="8699" spans="1:6" x14ac:dyDescent="0.25">
      <c r="A8699" s="2">
        <v>38532.791666666999</v>
      </c>
      <c r="B8699">
        <v>5.1687331887401578E-4</v>
      </c>
      <c r="C8699">
        <v>-8.9846000000000004</v>
      </c>
      <c r="D8699">
        <v>26.8041888612</v>
      </c>
      <c r="E8699">
        <v>-47.359480705199999</v>
      </c>
      <c r="F8699">
        <v>11.570691844000001</v>
      </c>
    </row>
    <row r="8700" spans="1:6" x14ac:dyDescent="0.25">
      <c r="A8700" s="2">
        <v>38532.805555555999</v>
      </c>
      <c r="B8700">
        <v>3.0774052958110236E-4</v>
      </c>
      <c r="C8700">
        <v>-10.125</v>
      </c>
      <c r="D8700">
        <v>15.958910963199999</v>
      </c>
      <c r="E8700">
        <v>-30.323260561200001</v>
      </c>
      <c r="F8700">
        <v>4.2393495980000004</v>
      </c>
    </row>
    <row r="8701" spans="1:6" x14ac:dyDescent="0.25">
      <c r="A8701" s="2">
        <v>38532.819444444001</v>
      </c>
      <c r="B8701">
        <v>3.3987504950000003E-4</v>
      </c>
      <c r="C8701">
        <v>-22.635000000000002</v>
      </c>
      <c r="D8701">
        <v>17.625353608699999</v>
      </c>
      <c r="E8701">
        <v>-40.429340162700001</v>
      </c>
      <c r="F8701">
        <v>0.16898655400000001</v>
      </c>
    </row>
    <row r="8702" spans="1:6" x14ac:dyDescent="0.25">
      <c r="A8702" s="2">
        <v>38532.833333333001</v>
      </c>
      <c r="B8702">
        <v>4.3707108209055124E-4</v>
      </c>
      <c r="C8702">
        <v>-30.059000000000001</v>
      </c>
      <c r="D8702">
        <v>22.665777865300001</v>
      </c>
      <c r="E8702">
        <v>-51.731578953300001</v>
      </c>
      <c r="F8702">
        <v>-0.99319891199999999</v>
      </c>
    </row>
    <row r="8703" spans="1:6" x14ac:dyDescent="0.25">
      <c r="A8703" s="2">
        <v>38532.847222222001</v>
      </c>
      <c r="B8703">
        <v>4.3031489233464574E-4</v>
      </c>
      <c r="C8703">
        <v>-40.363999999999997</v>
      </c>
      <c r="D8703">
        <v>22.315413125100001</v>
      </c>
      <c r="E8703">
        <v>-61.901246541100001</v>
      </c>
      <c r="F8703">
        <v>-0.77816658400000005</v>
      </c>
    </row>
    <row r="8704" spans="1:6" x14ac:dyDescent="0.25">
      <c r="A8704" s="2">
        <v>38532.861111111</v>
      </c>
      <c r="B8704">
        <v>4.519294755E-4</v>
      </c>
      <c r="C8704">
        <v>-40.689</v>
      </c>
      <c r="D8704">
        <v>23.436309383699999</v>
      </c>
      <c r="E8704">
        <v>-61.8304891107</v>
      </c>
      <c r="F8704">
        <v>-2.294820273</v>
      </c>
    </row>
    <row r="8705" spans="1:6" x14ac:dyDescent="0.25">
      <c r="A8705" s="2">
        <v>38532.875</v>
      </c>
      <c r="B8705">
        <v>3.7650589606850397E-4</v>
      </c>
      <c r="C8705">
        <v>-39.338999999999999</v>
      </c>
      <c r="D8705">
        <v>19.5249682603</v>
      </c>
      <c r="E8705">
        <v>-52.561755538299998</v>
      </c>
      <c r="F8705">
        <v>-6.3022127220000002</v>
      </c>
    </row>
    <row r="8706" spans="1:6" x14ac:dyDescent="0.25">
      <c r="A8706" s="2">
        <v>38532.888888889</v>
      </c>
      <c r="B8706">
        <v>1.0540379639566931E-4</v>
      </c>
      <c r="C8706">
        <v>-35.893000000000001</v>
      </c>
      <c r="D8706">
        <v>5.4660652080899998</v>
      </c>
      <c r="E8706">
        <v>-30.089547554100001</v>
      </c>
      <c r="F8706">
        <v>-11.269517653999999</v>
      </c>
    </row>
    <row r="8707" spans="1:6" x14ac:dyDescent="0.25">
      <c r="A8707" s="2">
        <v>38532.902777777999</v>
      </c>
      <c r="B8707">
        <v>6.8079387372834652E-5</v>
      </c>
      <c r="C8707">
        <v>-33.872999999999998</v>
      </c>
      <c r="D8707">
        <v>3.5304835634999998</v>
      </c>
      <c r="E8707">
        <v>-21.720500889499998</v>
      </c>
      <c r="F8707">
        <v>-15.682982674</v>
      </c>
    </row>
    <row r="8708" spans="1:6" x14ac:dyDescent="0.25">
      <c r="A8708" s="2">
        <v>38532.916666666999</v>
      </c>
      <c r="B8708">
        <v>4.367191972244095E-5</v>
      </c>
      <c r="C8708">
        <v>-35.552999999999997</v>
      </c>
      <c r="D8708">
        <v>2.26475297028</v>
      </c>
      <c r="E8708">
        <v>-20.5144763043</v>
      </c>
      <c r="F8708">
        <v>-17.303276665999999</v>
      </c>
    </row>
    <row r="8709" spans="1:6" x14ac:dyDescent="0.25">
      <c r="A8709" s="2">
        <v>38532.930555555999</v>
      </c>
      <c r="B8709">
        <v>7.8840524589763797E-5</v>
      </c>
      <c r="C8709">
        <v>-36.732999999999997</v>
      </c>
      <c r="D8709">
        <v>4.0885382043599998</v>
      </c>
      <c r="E8709">
        <v>-21.510727452400001</v>
      </c>
      <c r="F8709">
        <v>-19.310810751999998</v>
      </c>
    </row>
    <row r="8710" spans="1:6" x14ac:dyDescent="0.25">
      <c r="A8710" s="2">
        <v>38532.944444444001</v>
      </c>
      <c r="B8710">
        <v>1.0070860368464567E-4</v>
      </c>
      <c r="C8710">
        <v>-34.783999999999999</v>
      </c>
      <c r="D8710">
        <v>5.2225803394200003</v>
      </c>
      <c r="E8710">
        <v>-19.325180827400001</v>
      </c>
      <c r="F8710">
        <v>-20.681399511999999</v>
      </c>
    </row>
    <row r="8711" spans="1:6" x14ac:dyDescent="0.25">
      <c r="A8711" s="2">
        <v>38532.958333333001</v>
      </c>
      <c r="B8711">
        <v>8.0256915626771653E-5</v>
      </c>
      <c r="C8711">
        <v>-34.713999999999999</v>
      </c>
      <c r="D8711">
        <v>4.1619898828800004</v>
      </c>
      <c r="E8711">
        <v>-16.9685501869</v>
      </c>
      <c r="F8711">
        <v>-21.907439696000001</v>
      </c>
    </row>
    <row r="8712" spans="1:6" x14ac:dyDescent="0.25">
      <c r="A8712" s="2">
        <v>38532.972222222001</v>
      </c>
      <c r="B8712">
        <v>6.8689083320078748E-5</v>
      </c>
      <c r="C8712">
        <v>-36.369999999999997</v>
      </c>
      <c r="D8712">
        <v>3.56210137916</v>
      </c>
      <c r="E8712">
        <v>-17.588484779200002</v>
      </c>
      <c r="F8712">
        <v>-22.343616600000001</v>
      </c>
    </row>
    <row r="8713" spans="1:6" x14ac:dyDescent="0.25">
      <c r="A8713" s="2">
        <v>38532.986111111</v>
      </c>
      <c r="B8713">
        <v>5.2859502729527559E-5</v>
      </c>
      <c r="C8713">
        <v>-35.424999999999997</v>
      </c>
      <c r="D8713">
        <v>2.7412057123800002</v>
      </c>
      <c r="E8713">
        <v>-17.8049541924</v>
      </c>
      <c r="F8713">
        <v>-20.36125152</v>
      </c>
    </row>
    <row r="8714" spans="1:6" x14ac:dyDescent="0.25">
      <c r="A8714" s="2">
        <v>38533</v>
      </c>
      <c r="B8714">
        <v>5.0461235330708666E-5</v>
      </c>
      <c r="C8714">
        <v>-33.917000000000002</v>
      </c>
      <c r="D8714">
        <v>2.6168355621999999</v>
      </c>
      <c r="E8714">
        <v>-14.6715438022</v>
      </c>
      <c r="F8714">
        <v>-21.862291760000002</v>
      </c>
    </row>
    <row r="8715" spans="1:6" x14ac:dyDescent="0.25">
      <c r="A8715" s="2">
        <v>38533.013888889</v>
      </c>
      <c r="B8715">
        <v>4.5255941499606304E-5</v>
      </c>
      <c r="C8715">
        <v>-37.005000000000003</v>
      </c>
      <c r="D8715">
        <v>2.3468976995999999</v>
      </c>
      <c r="E8715">
        <v>-16.347197506600001</v>
      </c>
      <c r="F8715">
        <v>-23.004700193000001</v>
      </c>
    </row>
    <row r="8716" spans="1:6" x14ac:dyDescent="0.25">
      <c r="A8716" s="2">
        <v>38533.027777777999</v>
      </c>
      <c r="B8716">
        <v>5.450983991614174E-5</v>
      </c>
      <c r="C8716">
        <v>-36.088000000000001</v>
      </c>
      <c r="D8716">
        <v>2.82678944832</v>
      </c>
      <c r="E8716">
        <v>-16.2780541373</v>
      </c>
      <c r="F8716">
        <v>-22.636735310999999</v>
      </c>
    </row>
    <row r="8717" spans="1:6" x14ac:dyDescent="0.25">
      <c r="A8717" s="2">
        <v>38533.041666666999</v>
      </c>
      <c r="B8717">
        <v>4.7413784720078741E-5</v>
      </c>
      <c r="C8717">
        <v>-35.414999999999999</v>
      </c>
      <c r="D8717">
        <v>2.4587998525999999</v>
      </c>
      <c r="E8717">
        <v>-14.919961215600001</v>
      </c>
      <c r="F8717">
        <v>-22.953838637</v>
      </c>
    </row>
    <row r="8718" spans="1:6" x14ac:dyDescent="0.25">
      <c r="A8718" s="2">
        <v>38533.055555555999</v>
      </c>
      <c r="B8718">
        <v>5.8161701444094494E-5</v>
      </c>
      <c r="C8718">
        <v>-35.262</v>
      </c>
      <c r="D8718">
        <v>3.0161689007099999</v>
      </c>
      <c r="E8718">
        <v>-14.7474330707</v>
      </c>
      <c r="F8718">
        <v>-23.530735830000001</v>
      </c>
    </row>
    <row r="8719" spans="1:6" x14ac:dyDescent="0.25">
      <c r="A8719" s="2">
        <v>38533.069444444001</v>
      </c>
      <c r="B8719">
        <v>7.023797610118111E-5</v>
      </c>
      <c r="C8719">
        <v>-35.848999999999997</v>
      </c>
      <c r="D8719">
        <v>3.6424243773199998</v>
      </c>
      <c r="E8719">
        <v>-16.1157586313</v>
      </c>
      <c r="F8719">
        <v>-23.375665745999999</v>
      </c>
    </row>
    <row r="8720" spans="1:6" x14ac:dyDescent="0.25">
      <c r="A8720" s="2">
        <v>38533.083333333001</v>
      </c>
      <c r="B8720">
        <v>3.9332366947559058E-5</v>
      </c>
      <c r="C8720">
        <v>-34.046999999999997</v>
      </c>
      <c r="D8720">
        <v>2.0397109959600002</v>
      </c>
      <c r="E8720">
        <v>-12.129555334000001</v>
      </c>
      <c r="F8720">
        <v>-23.957155662000002</v>
      </c>
    </row>
    <row r="8721" spans="1:6" x14ac:dyDescent="0.25">
      <c r="A8721" s="2">
        <v>38533.097222222001</v>
      </c>
      <c r="B8721">
        <v>0</v>
      </c>
      <c r="C8721">
        <v>-34.973999999999997</v>
      </c>
      <c r="D8721">
        <v>-0.66120946773900002</v>
      </c>
      <c r="E8721">
        <v>-9.4002889302600003</v>
      </c>
      <c r="F8721">
        <v>-24.912501601999999</v>
      </c>
    </row>
    <row r="8722" spans="1:6" x14ac:dyDescent="0.25">
      <c r="A8722" s="2">
        <v>38533.111111111</v>
      </c>
      <c r="B8722">
        <v>0</v>
      </c>
      <c r="C8722">
        <v>-35.348999999999997</v>
      </c>
      <c r="D8722">
        <v>-0.68039109156199995</v>
      </c>
      <c r="E8722">
        <v>-10.4625659964</v>
      </c>
      <c r="F8722">
        <v>-24.206042912000001</v>
      </c>
    </row>
    <row r="8723" spans="1:6" x14ac:dyDescent="0.25">
      <c r="A8723" s="2">
        <v>38533.125</v>
      </c>
      <c r="B8723">
        <v>0</v>
      </c>
      <c r="C8723">
        <v>-38.926000000000002</v>
      </c>
      <c r="D8723">
        <v>-3.06695947018</v>
      </c>
      <c r="E8723">
        <v>-11.3157858538</v>
      </c>
      <c r="F8723">
        <v>-24.543254676</v>
      </c>
    </row>
    <row r="8724" spans="1:6" x14ac:dyDescent="0.25">
      <c r="A8724" s="2">
        <v>38533.138888889</v>
      </c>
      <c r="B8724">
        <v>0</v>
      </c>
      <c r="C8724">
        <v>-36.243000000000002</v>
      </c>
      <c r="D8724">
        <v>-1.8541025815100001</v>
      </c>
      <c r="E8724">
        <v>-8.2699549204899991</v>
      </c>
      <c r="F8724">
        <v>-26.118942497999999</v>
      </c>
    </row>
    <row r="8725" spans="1:6" x14ac:dyDescent="0.25">
      <c r="A8725" s="2">
        <v>38533.152777777999</v>
      </c>
      <c r="B8725">
        <v>0</v>
      </c>
      <c r="C8725">
        <v>-36.351999999999997</v>
      </c>
      <c r="D8725">
        <v>-7.28895874267E-2</v>
      </c>
      <c r="E8725">
        <v>-10.454103352600001</v>
      </c>
      <c r="F8725">
        <v>-25.825007060000001</v>
      </c>
    </row>
    <row r="8726" spans="1:6" x14ac:dyDescent="0.25">
      <c r="A8726" s="2">
        <v>38533.166666666999</v>
      </c>
      <c r="B8726">
        <v>0</v>
      </c>
      <c r="C8726">
        <v>-35.179000000000002</v>
      </c>
      <c r="D8726">
        <v>-1.69422345317</v>
      </c>
      <c r="E8726">
        <v>-8.09944418083</v>
      </c>
      <c r="F8726">
        <v>-25.385332366</v>
      </c>
    </row>
    <row r="8727" spans="1:6" x14ac:dyDescent="0.25">
      <c r="A8727" s="2">
        <v>38533.180555555999</v>
      </c>
      <c r="B8727">
        <v>0</v>
      </c>
      <c r="C8727">
        <v>-35.07</v>
      </c>
      <c r="D8727">
        <v>-1.41807527344</v>
      </c>
      <c r="E8727">
        <v>-8.2001686655599997</v>
      </c>
      <c r="F8727">
        <v>-25.451756061000001</v>
      </c>
    </row>
    <row r="8728" spans="1:6" x14ac:dyDescent="0.25">
      <c r="A8728" s="2">
        <v>38533.194444444001</v>
      </c>
      <c r="B8728">
        <v>0</v>
      </c>
      <c r="C8728">
        <v>-32.652999999999999</v>
      </c>
      <c r="D8728">
        <v>-1.13019549811</v>
      </c>
      <c r="E8728">
        <v>-5.6259823738900003</v>
      </c>
      <c r="F8728">
        <v>-25.896822128</v>
      </c>
    </row>
    <row r="8729" spans="1:6" x14ac:dyDescent="0.25">
      <c r="A8729" s="2">
        <v>38533.208333333001</v>
      </c>
      <c r="B8729">
        <v>2.1977996491496066E-6</v>
      </c>
      <c r="C8729">
        <v>-26.911999999999999</v>
      </c>
      <c r="D8729">
        <v>0.113974226806</v>
      </c>
      <c r="E8729">
        <v>0.26493387819399999</v>
      </c>
      <c r="F8729">
        <v>-27.290908105</v>
      </c>
    </row>
    <row r="8730" spans="1:6" x14ac:dyDescent="0.25">
      <c r="A8730" s="2">
        <v>38533.222222222001</v>
      </c>
      <c r="B8730">
        <v>4.7131076476771659E-5</v>
      </c>
      <c r="C8730">
        <v>-17.292000000000002</v>
      </c>
      <c r="D8730">
        <v>2.4441390743000002</v>
      </c>
      <c r="E8730">
        <v>7.5806805927000003</v>
      </c>
      <c r="F8730">
        <v>-27.316819667000001</v>
      </c>
    </row>
    <row r="8731" spans="1:6" x14ac:dyDescent="0.25">
      <c r="A8731" s="2">
        <v>38533.236111111</v>
      </c>
      <c r="B8731">
        <v>8.8320845490944878E-4</v>
      </c>
      <c r="C8731">
        <v>9.5658999999999992</v>
      </c>
      <c r="D8731">
        <v>45.801718457500002</v>
      </c>
      <c r="E8731">
        <v>-7.1134864604499999</v>
      </c>
      <c r="F8731">
        <v>-29.122331997</v>
      </c>
    </row>
    <row r="8732" spans="1:6" x14ac:dyDescent="0.25">
      <c r="A8732" s="2">
        <v>38533.25</v>
      </c>
      <c r="B8732">
        <v>1.1818281893267717E-3</v>
      </c>
      <c r="C8732">
        <v>41.476999999999997</v>
      </c>
      <c r="D8732">
        <v>61.287640184799997</v>
      </c>
      <c r="E8732">
        <v>9.3306643151900008</v>
      </c>
      <c r="F8732">
        <v>-29.1413045</v>
      </c>
    </row>
    <row r="8733" spans="1:6" x14ac:dyDescent="0.25">
      <c r="A8733" s="2">
        <v>38533.263888889</v>
      </c>
      <c r="B8733">
        <v>1.7089670300275593E-3</v>
      </c>
      <c r="C8733">
        <v>77.058999999999997</v>
      </c>
      <c r="D8733">
        <v>88.624181898800003</v>
      </c>
      <c r="E8733">
        <v>13.2782208452</v>
      </c>
      <c r="F8733">
        <v>-24.843402743999999</v>
      </c>
    </row>
    <row r="8734" spans="1:6" x14ac:dyDescent="0.25">
      <c r="A8734" s="2">
        <v>38533.277777777999</v>
      </c>
      <c r="B8734">
        <v>2.4070371770236222E-3</v>
      </c>
      <c r="C8734">
        <v>116.63</v>
      </c>
      <c r="D8734">
        <v>124.824936272</v>
      </c>
      <c r="E8734">
        <v>11.593341480199999</v>
      </c>
      <c r="F8734">
        <v>-19.788277751999999</v>
      </c>
    </row>
    <row r="8735" spans="1:6" x14ac:dyDescent="0.25">
      <c r="A8735" s="2">
        <v>38533.291666666999</v>
      </c>
      <c r="B8735">
        <v>3.2522787770393699E-3</v>
      </c>
      <c r="C8735">
        <v>161.26</v>
      </c>
      <c r="D8735">
        <v>168.65775691299999</v>
      </c>
      <c r="E8735">
        <v>7.4156895594199996</v>
      </c>
      <c r="F8735">
        <v>-14.813446472000001</v>
      </c>
    </row>
    <row r="8736" spans="1:6" x14ac:dyDescent="0.25">
      <c r="A8736" s="2">
        <v>38533.305555555999</v>
      </c>
      <c r="B8736">
        <v>3.7826055391614179E-3</v>
      </c>
      <c r="C8736">
        <v>206.17</v>
      </c>
      <c r="D8736">
        <v>196.15961891800001</v>
      </c>
      <c r="E8736">
        <v>18.135980229600001</v>
      </c>
      <c r="F8736">
        <v>-8.1255991479999992</v>
      </c>
    </row>
    <row r="8737" spans="1:6" x14ac:dyDescent="0.25">
      <c r="A8737" s="2">
        <v>38533.319444444001</v>
      </c>
      <c r="B8737">
        <v>4.7571890748425204E-3</v>
      </c>
      <c r="C8737">
        <v>253.68</v>
      </c>
      <c r="D8737">
        <v>246.69989677199999</v>
      </c>
      <c r="E8737">
        <v>9.7029991955200003</v>
      </c>
      <c r="F8737">
        <v>-2.722895968</v>
      </c>
    </row>
    <row r="8738" spans="1:6" x14ac:dyDescent="0.25">
      <c r="A8738" s="2">
        <v>38533.333333333001</v>
      </c>
      <c r="B8738">
        <v>5.588491110629922E-3</v>
      </c>
      <c r="C8738">
        <v>302.35000000000002</v>
      </c>
      <c r="D8738">
        <v>289.809834846</v>
      </c>
      <c r="E8738">
        <v>10.1259229098</v>
      </c>
      <c r="F8738">
        <v>2.414242244</v>
      </c>
    </row>
    <row r="8739" spans="1:6" x14ac:dyDescent="0.25">
      <c r="A8739" s="2">
        <v>38533.347222222001</v>
      </c>
      <c r="B8739">
        <v>6.422295550078741E-3</v>
      </c>
      <c r="C8739">
        <v>348</v>
      </c>
      <c r="D8739">
        <v>333.04954340199998</v>
      </c>
      <c r="E8739">
        <v>7.2861555503400002</v>
      </c>
      <c r="F8739">
        <v>7.6643010479999996</v>
      </c>
    </row>
    <row r="8740" spans="1:6" x14ac:dyDescent="0.25">
      <c r="A8740" s="2">
        <v>38533.361111111</v>
      </c>
      <c r="B8740">
        <v>7.0593874896063002E-3</v>
      </c>
      <c r="C8740">
        <v>393.78</v>
      </c>
      <c r="D8740">
        <v>366.08806956500001</v>
      </c>
      <c r="E8740">
        <v>17.615136298700001</v>
      </c>
      <c r="F8740">
        <v>10.076794136</v>
      </c>
    </row>
    <row r="8741" spans="1:6" x14ac:dyDescent="0.25">
      <c r="A8741" s="2">
        <v>38533.375</v>
      </c>
      <c r="B8741">
        <v>8.738470067086614E-3</v>
      </c>
      <c r="C8741">
        <v>450.23</v>
      </c>
      <c r="D8741">
        <v>453.16249356200001</v>
      </c>
      <c r="E8741">
        <v>-17.630038445699999</v>
      </c>
      <c r="F8741">
        <v>14.697544883999999</v>
      </c>
    </row>
    <row r="8742" spans="1:6" x14ac:dyDescent="0.25">
      <c r="A8742" s="2">
        <v>38533.388888889</v>
      </c>
      <c r="B8742">
        <v>9.5428800495669305E-3</v>
      </c>
      <c r="C8742">
        <v>490.08</v>
      </c>
      <c r="D8742">
        <v>494.877854571</v>
      </c>
      <c r="E8742">
        <v>-21.600700707000001</v>
      </c>
      <c r="F8742">
        <v>16.802846135999999</v>
      </c>
    </row>
    <row r="8743" spans="1:6" x14ac:dyDescent="0.25">
      <c r="A8743" s="2">
        <v>38533.402777777999</v>
      </c>
      <c r="B8743">
        <v>9.6803864748425204E-3</v>
      </c>
      <c r="C8743">
        <v>526.5</v>
      </c>
      <c r="D8743">
        <v>502.00870860800001</v>
      </c>
      <c r="E8743">
        <v>4.8802425755699996</v>
      </c>
      <c r="F8743">
        <v>19.611048816</v>
      </c>
    </row>
    <row r="8744" spans="1:6" x14ac:dyDescent="0.25">
      <c r="A8744" s="2">
        <v>38533.416666666999</v>
      </c>
      <c r="B8744">
        <v>1.1102277763976378E-2</v>
      </c>
      <c r="C8744">
        <v>568.79999999999995</v>
      </c>
      <c r="D8744">
        <v>575.74562104300003</v>
      </c>
      <c r="E8744">
        <v>-32.197872970799999</v>
      </c>
      <c r="F8744">
        <v>25.252251928</v>
      </c>
    </row>
    <row r="8745" spans="1:6" x14ac:dyDescent="0.25">
      <c r="A8745" s="2">
        <v>38533.430555555999</v>
      </c>
      <c r="B8745">
        <v>1.1057862534566931E-2</v>
      </c>
      <c r="C8745">
        <v>597.70000000000005</v>
      </c>
      <c r="D8745">
        <v>573.44232127199996</v>
      </c>
      <c r="E8745">
        <v>-1.25741682778</v>
      </c>
      <c r="F8745">
        <v>25.515095555999999</v>
      </c>
    </row>
    <row r="8746" spans="1:6" x14ac:dyDescent="0.25">
      <c r="A8746" s="2">
        <v>38533.444444444001</v>
      </c>
      <c r="B8746">
        <v>1.2263715530078743E-2</v>
      </c>
      <c r="C8746">
        <v>627.84</v>
      </c>
      <c r="D8746">
        <v>635.97584786499999</v>
      </c>
      <c r="E8746">
        <v>-35.8866119849</v>
      </c>
      <c r="F8746">
        <v>27.750764119999999</v>
      </c>
    </row>
    <row r="8747" spans="1:6" x14ac:dyDescent="0.25">
      <c r="A8747" s="2">
        <v>38533.458333333001</v>
      </c>
      <c r="B8747">
        <v>1.219939317007874E-2</v>
      </c>
      <c r="C8747">
        <v>652.41999999999996</v>
      </c>
      <c r="D8747">
        <v>632.64019747899999</v>
      </c>
      <c r="E8747">
        <v>-14.9503979149</v>
      </c>
      <c r="F8747">
        <v>34.730200435999997</v>
      </c>
    </row>
    <row r="8748" spans="1:6" x14ac:dyDescent="0.25">
      <c r="A8748" s="2">
        <v>38533.472222222001</v>
      </c>
      <c r="B8748">
        <v>1.283928924913386E-2</v>
      </c>
      <c r="C8748">
        <v>670.9</v>
      </c>
      <c r="D8748">
        <v>665.82414164399995</v>
      </c>
      <c r="E8748">
        <v>-30.8369125</v>
      </c>
      <c r="F8748">
        <v>35.912770856000002</v>
      </c>
    </row>
    <row r="8749" spans="1:6" x14ac:dyDescent="0.25">
      <c r="A8749" s="2">
        <v>38533.486111111</v>
      </c>
      <c r="B8749">
        <v>1.2784910231456694E-2</v>
      </c>
      <c r="C8749">
        <v>684.61</v>
      </c>
      <c r="D8749">
        <v>663.00413642000001</v>
      </c>
      <c r="E8749">
        <v>-18.3675665323</v>
      </c>
      <c r="F8749">
        <v>39.973430112000003</v>
      </c>
    </row>
    <row r="8750" spans="1:6" x14ac:dyDescent="0.25">
      <c r="A8750" s="2">
        <v>38533.5</v>
      </c>
      <c r="B8750">
        <v>1.3181606838897637E-2</v>
      </c>
      <c r="C8750">
        <v>691.82</v>
      </c>
      <c r="D8750">
        <v>683.57616131999998</v>
      </c>
      <c r="E8750">
        <v>-31.881137136</v>
      </c>
      <c r="F8750">
        <v>40.124975816000003</v>
      </c>
    </row>
    <row r="8751" spans="1:6" x14ac:dyDescent="0.25">
      <c r="A8751" s="2">
        <v>38533.513888889</v>
      </c>
      <c r="B8751">
        <v>1.2990677998464569E-2</v>
      </c>
      <c r="C8751">
        <v>687.97</v>
      </c>
      <c r="D8751">
        <v>673.67490987099995</v>
      </c>
      <c r="E8751">
        <v>-28.9012320233</v>
      </c>
      <c r="F8751">
        <v>43.196322152</v>
      </c>
    </row>
    <row r="8752" spans="1:6" x14ac:dyDescent="0.25">
      <c r="A8752" s="2">
        <v>38533.527777777999</v>
      </c>
      <c r="B8752">
        <v>1.3020896254291339E-2</v>
      </c>
      <c r="C8752">
        <v>691.39</v>
      </c>
      <c r="D8752">
        <v>675.24197825399995</v>
      </c>
      <c r="E8752">
        <v>-26.3580446303</v>
      </c>
      <c r="F8752">
        <v>42.506066376</v>
      </c>
    </row>
    <row r="8753" spans="1:6" x14ac:dyDescent="0.25">
      <c r="A8753" s="2">
        <v>38533.541666666999</v>
      </c>
      <c r="B8753">
        <v>1.3102005273110236E-2</v>
      </c>
      <c r="C8753">
        <v>687.81</v>
      </c>
      <c r="D8753">
        <v>679.44815678800001</v>
      </c>
      <c r="E8753">
        <v>-36.9521400478</v>
      </c>
      <c r="F8753">
        <v>45.313983260000001</v>
      </c>
    </row>
    <row r="8754" spans="1:6" x14ac:dyDescent="0.25">
      <c r="A8754" s="2">
        <v>38533.555555555999</v>
      </c>
      <c r="B8754">
        <v>1.3043729991338583E-2</v>
      </c>
      <c r="C8754">
        <v>676.31</v>
      </c>
      <c r="D8754">
        <v>676.42609780199996</v>
      </c>
      <c r="E8754">
        <v>-47.334943198799998</v>
      </c>
      <c r="F8754">
        <v>47.218845397000003</v>
      </c>
    </row>
    <row r="8755" spans="1:6" x14ac:dyDescent="0.25">
      <c r="A8755" s="2">
        <v>38533.569444444001</v>
      </c>
      <c r="B8755">
        <v>1.3051675687283465E-2</v>
      </c>
      <c r="C8755">
        <v>657.61</v>
      </c>
      <c r="D8755">
        <v>676.83814834999998</v>
      </c>
      <c r="E8755">
        <v>-67.168146305700006</v>
      </c>
      <c r="F8755">
        <v>47.939997955999999</v>
      </c>
    </row>
    <row r="8756" spans="1:6" x14ac:dyDescent="0.25">
      <c r="A8756" s="2">
        <v>38533.583333333001</v>
      </c>
      <c r="B8756">
        <v>1.2777054126299212E-2</v>
      </c>
      <c r="C8756">
        <v>636.36</v>
      </c>
      <c r="D8756">
        <v>662.59673190000001</v>
      </c>
      <c r="E8756">
        <v>-70.413634172000002</v>
      </c>
      <c r="F8756">
        <v>44.176902272</v>
      </c>
    </row>
    <row r="8757" spans="1:6" x14ac:dyDescent="0.25">
      <c r="A8757" s="2">
        <v>38533.597222222001</v>
      </c>
      <c r="B8757">
        <v>1.1402881140669292E-2</v>
      </c>
      <c r="C8757">
        <v>602.66</v>
      </c>
      <c r="D8757">
        <v>591.33441115300002</v>
      </c>
      <c r="E8757">
        <v>-31.5954917018</v>
      </c>
      <c r="F8757">
        <v>42.921080549000003</v>
      </c>
    </row>
    <row r="8758" spans="1:6" x14ac:dyDescent="0.25">
      <c r="A8758" s="2">
        <v>38533.611111111</v>
      </c>
      <c r="B8758">
        <v>1.2177014531850393E-2</v>
      </c>
      <c r="C8758">
        <v>582.24</v>
      </c>
      <c r="D8758">
        <v>631.47967859699997</v>
      </c>
      <c r="E8758">
        <v>-85.709638910400002</v>
      </c>
      <c r="F8758">
        <v>36.469960313000001</v>
      </c>
    </row>
    <row r="8759" spans="1:6" x14ac:dyDescent="0.25">
      <c r="A8759" s="2">
        <v>38533.625</v>
      </c>
      <c r="B8759">
        <v>1.2180623241102364E-2</v>
      </c>
      <c r="C8759">
        <v>554.25</v>
      </c>
      <c r="D8759">
        <v>631.66682024399995</v>
      </c>
      <c r="E8759">
        <v>-116.20261762299999</v>
      </c>
      <c r="F8759">
        <v>38.785797379000002</v>
      </c>
    </row>
    <row r="8760" spans="1:6" x14ac:dyDescent="0.25">
      <c r="A8760" s="2">
        <v>38533.638888889</v>
      </c>
      <c r="B8760">
        <v>1.0708857212795277E-2</v>
      </c>
      <c r="C8760">
        <v>514.83000000000004</v>
      </c>
      <c r="D8760">
        <v>555.34348695899996</v>
      </c>
      <c r="E8760">
        <v>-77.985276771299993</v>
      </c>
      <c r="F8760">
        <v>37.471789811999997</v>
      </c>
    </row>
    <row r="8761" spans="1:6" x14ac:dyDescent="0.25">
      <c r="A8761" s="2">
        <v>38533.652777777999</v>
      </c>
      <c r="B8761">
        <v>1.0303192291496064E-2</v>
      </c>
      <c r="C8761">
        <v>473.76</v>
      </c>
      <c r="D8761">
        <v>534.30638024899997</v>
      </c>
      <c r="E8761">
        <v>-93.644795761300003</v>
      </c>
      <c r="F8761">
        <v>33.098415512000003</v>
      </c>
    </row>
    <row r="8762" spans="1:6" x14ac:dyDescent="0.25">
      <c r="A8762" s="2">
        <v>38533.666666666999</v>
      </c>
      <c r="B8762">
        <v>8.8371020387401581E-3</v>
      </c>
      <c r="C8762">
        <v>428.16</v>
      </c>
      <c r="D8762">
        <v>458.27738322599998</v>
      </c>
      <c r="E8762">
        <v>-64.645131374000002</v>
      </c>
      <c r="F8762">
        <v>34.527748148000001</v>
      </c>
    </row>
    <row r="8763" spans="1:6" x14ac:dyDescent="0.25">
      <c r="A8763" s="2">
        <v>38533.680555555999</v>
      </c>
      <c r="B8763">
        <v>8.8774759499606302E-3</v>
      </c>
      <c r="C8763">
        <v>387.71</v>
      </c>
      <c r="D8763">
        <v>460.37110697100002</v>
      </c>
      <c r="E8763">
        <v>-104.98727136700001</v>
      </c>
      <c r="F8763">
        <v>32.326164396000003</v>
      </c>
    </row>
    <row r="8764" spans="1:6" x14ac:dyDescent="0.25">
      <c r="A8764" s="2">
        <v>38533.694444444001</v>
      </c>
      <c r="B8764">
        <v>7.5945637975590556E-3</v>
      </c>
      <c r="C8764">
        <v>335.22</v>
      </c>
      <c r="D8764">
        <v>393.84142093600002</v>
      </c>
      <c r="E8764">
        <v>-87.824273288100002</v>
      </c>
      <c r="F8764">
        <v>29.202852352000001</v>
      </c>
    </row>
    <row r="8765" spans="1:6" x14ac:dyDescent="0.25">
      <c r="A8765" s="2">
        <v>38533.708333333001</v>
      </c>
      <c r="B8765">
        <v>6.2287288310236217E-3</v>
      </c>
      <c r="C8765">
        <v>288.47000000000003</v>
      </c>
      <c r="D8765">
        <v>323.01149596300002</v>
      </c>
      <c r="E8765">
        <v>-60.190621803100001</v>
      </c>
      <c r="F8765">
        <v>25.64912584</v>
      </c>
    </row>
    <row r="8766" spans="1:6" x14ac:dyDescent="0.25">
      <c r="A8766" s="2">
        <v>38533.722222222001</v>
      </c>
      <c r="B8766">
        <v>5.4450143971259846E-3</v>
      </c>
      <c r="C8766">
        <v>242.33</v>
      </c>
      <c r="D8766">
        <v>282.36937161200001</v>
      </c>
      <c r="E8766">
        <v>-65.193883107600001</v>
      </c>
      <c r="F8766">
        <v>25.154511496000001</v>
      </c>
    </row>
    <row r="8767" spans="1:6" x14ac:dyDescent="0.25">
      <c r="A8767" s="2">
        <v>38533.736111111</v>
      </c>
      <c r="B8767">
        <v>2.6015721294803153E-3</v>
      </c>
      <c r="C8767">
        <v>158.9</v>
      </c>
      <c r="D8767">
        <v>134.91319468099999</v>
      </c>
      <c r="E8767">
        <v>1.7879192106799999</v>
      </c>
      <c r="F8767">
        <v>22.198886108</v>
      </c>
    </row>
    <row r="8768" spans="1:6" x14ac:dyDescent="0.25">
      <c r="A8768" s="2">
        <v>38533.75</v>
      </c>
      <c r="B8768">
        <v>1.1439898812165355E-3</v>
      </c>
      <c r="C8768">
        <v>105.73</v>
      </c>
      <c r="D8768">
        <v>59.325408590000002</v>
      </c>
      <c r="E8768">
        <v>24.971096410000001</v>
      </c>
      <c r="F8768">
        <v>21.433495000000001</v>
      </c>
    </row>
    <row r="8769" spans="1:6" x14ac:dyDescent="0.25">
      <c r="A8769" s="2">
        <v>38533.763888889</v>
      </c>
      <c r="B8769">
        <v>2.1352872690708663E-4</v>
      </c>
      <c r="C8769">
        <v>102.06</v>
      </c>
      <c r="D8769">
        <v>11.073243896199999</v>
      </c>
      <c r="E8769">
        <v>72.9161701198</v>
      </c>
      <c r="F8769">
        <v>18.070585984000001</v>
      </c>
    </row>
    <row r="8770" spans="1:6" x14ac:dyDescent="0.25">
      <c r="A8770" s="2">
        <v>38533.777777777999</v>
      </c>
      <c r="B8770">
        <v>0</v>
      </c>
      <c r="C8770">
        <v>58.313000000000002</v>
      </c>
      <c r="D8770">
        <v>-1.7919724376599999</v>
      </c>
      <c r="E8770">
        <v>47.4471431897</v>
      </c>
      <c r="F8770">
        <v>12.657829248000001</v>
      </c>
    </row>
    <row r="8771" spans="1:6" x14ac:dyDescent="0.25">
      <c r="A8771" s="2">
        <v>38533.791666666999</v>
      </c>
      <c r="B8771">
        <v>3.398160973358268E-6</v>
      </c>
      <c r="C8771">
        <v>11.166</v>
      </c>
      <c r="D8771">
        <v>0.176222964477</v>
      </c>
      <c r="E8771">
        <v>-0.58908105247700004</v>
      </c>
      <c r="F8771">
        <v>11.578858088</v>
      </c>
    </row>
    <row r="8772" spans="1:6" x14ac:dyDescent="0.25">
      <c r="A8772" s="2">
        <v>38533.805555555999</v>
      </c>
      <c r="B8772">
        <v>3.7452666480551177E-4</v>
      </c>
      <c r="C8772">
        <v>-23.193999999999999</v>
      </c>
      <c r="D8772">
        <v>19.422328625700001</v>
      </c>
      <c r="E8772">
        <v>-53.371060025699997</v>
      </c>
      <c r="F8772">
        <v>10.754731400000001</v>
      </c>
    </row>
    <row r="8773" spans="1:6" x14ac:dyDescent="0.25">
      <c r="A8773" s="2">
        <v>38533.819444444001</v>
      </c>
      <c r="B8773">
        <v>4.2742968290157481E-4</v>
      </c>
      <c r="C8773">
        <v>-36.872</v>
      </c>
      <c r="D8773">
        <v>22.165790972500002</v>
      </c>
      <c r="E8773">
        <v>-66.625548868500005</v>
      </c>
      <c r="F8773">
        <v>7.5877578960000003</v>
      </c>
    </row>
    <row r="8774" spans="1:6" x14ac:dyDescent="0.25">
      <c r="A8774" s="2">
        <v>38533.833333333001</v>
      </c>
      <c r="B8774">
        <v>3.0500275971968502E-4</v>
      </c>
      <c r="C8774">
        <v>-37.627000000000002</v>
      </c>
      <c r="D8774">
        <v>15.816934781100001</v>
      </c>
      <c r="E8774">
        <v>-57.139406945099999</v>
      </c>
      <c r="F8774">
        <v>3.6954721639999999</v>
      </c>
    </row>
    <row r="8775" spans="1:6" x14ac:dyDescent="0.25">
      <c r="A8775" s="2">
        <v>38533.847222222001</v>
      </c>
      <c r="B8775">
        <v>7.3864215270078753E-4</v>
      </c>
      <c r="C8775">
        <v>-34.866999999999997</v>
      </c>
      <c r="D8775">
        <v>38.304750968900002</v>
      </c>
      <c r="E8775">
        <v>-72.638727887900004</v>
      </c>
      <c r="F8775">
        <v>-0.53302308099999995</v>
      </c>
    </row>
    <row r="8776" spans="1:6" x14ac:dyDescent="0.25">
      <c r="A8776" s="2">
        <v>38533.861111111</v>
      </c>
      <c r="B8776">
        <v>3.320107386759843E-4</v>
      </c>
      <c r="C8776">
        <v>-32.457999999999998</v>
      </c>
      <c r="D8776">
        <v>17.217523556500002</v>
      </c>
      <c r="E8776">
        <v>-44.221065000499998</v>
      </c>
      <c r="F8776">
        <v>-5.4544585559999996</v>
      </c>
    </row>
    <row r="8777" spans="1:6" x14ac:dyDescent="0.25">
      <c r="A8777" s="2">
        <v>38533.875</v>
      </c>
      <c r="B8777">
        <v>1.9563175166338584E-4</v>
      </c>
      <c r="C8777">
        <v>-31.187999999999999</v>
      </c>
      <c r="D8777">
        <v>10.1451365884</v>
      </c>
      <c r="E8777">
        <v>-34.975368913399997</v>
      </c>
      <c r="F8777">
        <v>-6.3577676749999998</v>
      </c>
    </row>
    <row r="8778" spans="1:6" x14ac:dyDescent="0.25">
      <c r="A8778" s="2">
        <v>38533.888888889</v>
      </c>
      <c r="B8778">
        <v>2.3023074355551184E-4</v>
      </c>
      <c r="C8778">
        <v>-29.462</v>
      </c>
      <c r="D8778">
        <v>11.9393826429</v>
      </c>
      <c r="E8778">
        <v>-31.112229919899999</v>
      </c>
      <c r="F8778">
        <v>-10.289152723000001</v>
      </c>
    </row>
    <row r="8779" spans="1:6" x14ac:dyDescent="0.25">
      <c r="A8779" s="2">
        <v>38533.902777777999</v>
      </c>
      <c r="B8779">
        <v>2.3534830559251968E-4</v>
      </c>
      <c r="C8779">
        <v>-33.363</v>
      </c>
      <c r="D8779">
        <v>12.2047708809</v>
      </c>
      <c r="E8779">
        <v>-33.518157880899999</v>
      </c>
      <c r="F8779">
        <v>-12.049613000000001</v>
      </c>
    </row>
    <row r="8780" spans="1:6" x14ac:dyDescent="0.25">
      <c r="A8780" s="2">
        <v>38533.916666666999</v>
      </c>
      <c r="B8780">
        <v>1.8849448270984254E-4</v>
      </c>
      <c r="C8780">
        <v>-34.542999999999999</v>
      </c>
      <c r="D8780">
        <v>9.7750097158500004</v>
      </c>
      <c r="E8780">
        <v>-31.941968472900001</v>
      </c>
      <c r="F8780">
        <v>-12.376041243</v>
      </c>
    </row>
    <row r="8781" spans="1:6" x14ac:dyDescent="0.25">
      <c r="A8781" s="2">
        <v>38533.930555555999</v>
      </c>
      <c r="B8781">
        <v>1.8129398093976378E-4</v>
      </c>
      <c r="C8781">
        <v>-36.015999999999998</v>
      </c>
      <c r="D8781">
        <v>9.4016036949099995</v>
      </c>
      <c r="E8781">
        <v>-32.515067776899997</v>
      </c>
      <c r="F8781">
        <v>-12.902535918</v>
      </c>
    </row>
    <row r="8782" spans="1:6" x14ac:dyDescent="0.25">
      <c r="A8782" s="2">
        <v>38533.944444444001</v>
      </c>
      <c r="B8782">
        <v>1.5827051608307085E-4</v>
      </c>
      <c r="C8782">
        <v>-29.050999999999998</v>
      </c>
      <c r="D8782">
        <v>8.2076451798800001</v>
      </c>
      <c r="E8782">
        <v>-27.8604695599</v>
      </c>
      <c r="F8782">
        <v>-9.39817562</v>
      </c>
    </row>
    <row r="8783" spans="1:6" x14ac:dyDescent="0.25">
      <c r="A8783" s="2">
        <v>38533.958333333001</v>
      </c>
      <c r="B8783">
        <v>3.9910928449606302E-5</v>
      </c>
      <c r="C8783">
        <v>-27.100999999999999</v>
      </c>
      <c r="D8783">
        <v>2.0697142311799999</v>
      </c>
      <c r="E8783">
        <v>-17.3255970192</v>
      </c>
      <c r="F8783">
        <v>-11.845117212</v>
      </c>
    </row>
    <row r="8784" spans="1:6" x14ac:dyDescent="0.25">
      <c r="A8784" s="2">
        <v>38533.972222222001</v>
      </c>
      <c r="B8784">
        <v>5.1929120374803153E-5</v>
      </c>
      <c r="C8784">
        <v>-27.975000000000001</v>
      </c>
      <c r="D8784">
        <v>2.6929576341099999</v>
      </c>
      <c r="E8784">
        <v>-15.6874074241</v>
      </c>
      <c r="F8784">
        <v>-14.980550210000001</v>
      </c>
    </row>
    <row r="8785" spans="1:6" x14ac:dyDescent="0.25">
      <c r="A8785" s="2">
        <v>38533.986111111</v>
      </c>
      <c r="B8785">
        <v>1.0589741891732283E-4</v>
      </c>
      <c r="C8785">
        <v>-30.251000000000001</v>
      </c>
      <c r="D8785">
        <v>5.4916636493500004</v>
      </c>
      <c r="E8785">
        <v>-20.6528583674</v>
      </c>
      <c r="F8785">
        <v>-15.089805282</v>
      </c>
    </row>
    <row r="8786" spans="1:6" x14ac:dyDescent="0.25">
      <c r="A8786" s="2">
        <v>38534</v>
      </c>
      <c r="B8786">
        <v>7.4997999531102363E-5</v>
      </c>
      <c r="C8786">
        <v>-29.204000000000001</v>
      </c>
      <c r="D8786">
        <v>3.88927125902</v>
      </c>
      <c r="E8786">
        <v>-17.654509051000002</v>
      </c>
      <c r="F8786">
        <v>-15.438762208</v>
      </c>
    </row>
    <row r="8787" spans="1:6" x14ac:dyDescent="0.25">
      <c r="A8787" s="2">
        <v>38534.013888889</v>
      </c>
      <c r="B8787">
        <v>9.357090057755906E-5</v>
      </c>
      <c r="C8787">
        <v>-28.489000000000001</v>
      </c>
      <c r="D8787">
        <v>4.8524309524499998</v>
      </c>
      <c r="E8787">
        <v>-18.149158066399998</v>
      </c>
      <c r="F8787">
        <v>-15.192272886</v>
      </c>
    </row>
    <row r="8788" spans="1:6" x14ac:dyDescent="0.25">
      <c r="A8788" s="2">
        <v>38534.027777777999</v>
      </c>
      <c r="B8788">
        <v>3.557574081964567E-5</v>
      </c>
      <c r="C8788">
        <v>-28.613</v>
      </c>
      <c r="D8788">
        <v>1.84489862601</v>
      </c>
      <c r="E8788">
        <v>-14.143699201</v>
      </c>
      <c r="F8788">
        <v>-16.314199425000002</v>
      </c>
    </row>
    <row r="8789" spans="1:6" x14ac:dyDescent="0.25">
      <c r="A8789" s="2">
        <v>38534.041666666999</v>
      </c>
      <c r="B8789">
        <v>5.9749691975984251E-5</v>
      </c>
      <c r="C8789">
        <v>-30.143999999999998</v>
      </c>
      <c r="D8789">
        <v>3.0985194430599998</v>
      </c>
      <c r="E8789">
        <v>-16.494066949099999</v>
      </c>
      <c r="F8789">
        <v>-16.748452493999999</v>
      </c>
    </row>
    <row r="8790" spans="1:6" x14ac:dyDescent="0.25">
      <c r="A8790" s="2">
        <v>38534.055555555999</v>
      </c>
      <c r="B8790">
        <v>2.5643169268228345E-5</v>
      </c>
      <c r="C8790">
        <v>-29.036000000000001</v>
      </c>
      <c r="D8790">
        <v>1.3298120196300001</v>
      </c>
      <c r="E8790">
        <v>-13.5485349276</v>
      </c>
      <c r="F8790">
        <v>-16.817277092000001</v>
      </c>
    </row>
    <row r="8791" spans="1:6" x14ac:dyDescent="0.25">
      <c r="A8791" s="2">
        <v>38534.069444444001</v>
      </c>
      <c r="B8791">
        <v>0</v>
      </c>
      <c r="C8791">
        <v>-26.349</v>
      </c>
      <c r="D8791">
        <v>-0.17775391349</v>
      </c>
      <c r="E8791">
        <v>-9.4170620985099998</v>
      </c>
      <c r="F8791">
        <v>-16.754183988000001</v>
      </c>
    </row>
    <row r="8792" spans="1:6" x14ac:dyDescent="0.25">
      <c r="A8792" s="2">
        <v>38534.083333333001</v>
      </c>
      <c r="B8792">
        <v>1.2977288541850393E-4</v>
      </c>
      <c r="C8792">
        <v>-29.123000000000001</v>
      </c>
      <c r="D8792">
        <v>6.72980554966</v>
      </c>
      <c r="E8792">
        <v>-19.834218649699999</v>
      </c>
      <c r="F8792">
        <v>-16.018586899999999</v>
      </c>
    </row>
    <row r="8793" spans="1:6" x14ac:dyDescent="0.25">
      <c r="A8793" s="2">
        <v>38534.097222222001</v>
      </c>
      <c r="B8793">
        <v>4.1401265994488194E-5</v>
      </c>
      <c r="C8793">
        <v>-28.355</v>
      </c>
      <c r="D8793">
        <v>2.14700065236</v>
      </c>
      <c r="E8793">
        <v>-14.1624280804</v>
      </c>
      <c r="F8793">
        <v>-16.339572572000002</v>
      </c>
    </row>
    <row r="8794" spans="1:6" x14ac:dyDescent="0.25">
      <c r="A8794" s="2">
        <v>38534.111111111</v>
      </c>
      <c r="B8794">
        <v>3.9153470269370086E-5</v>
      </c>
      <c r="C8794">
        <v>-29.184000000000001</v>
      </c>
      <c r="D8794">
        <v>2.0304337123899998</v>
      </c>
      <c r="E8794">
        <v>-15.2090667684</v>
      </c>
      <c r="F8794">
        <v>-16.005366943999999</v>
      </c>
    </row>
    <row r="8795" spans="1:6" x14ac:dyDescent="0.25">
      <c r="A8795" s="2">
        <v>38534.125</v>
      </c>
      <c r="B8795">
        <v>1.7709337404212601E-5</v>
      </c>
      <c r="C8795">
        <v>-27.552</v>
      </c>
      <c r="D8795">
        <v>0.91837672222</v>
      </c>
      <c r="E8795">
        <v>-10.6287051062</v>
      </c>
      <c r="F8795">
        <v>-17.841671615999999</v>
      </c>
    </row>
    <row r="8796" spans="1:6" x14ac:dyDescent="0.25">
      <c r="A8796" s="2">
        <v>38534.138888889</v>
      </c>
      <c r="B8796">
        <v>2.7494540064370081E-5</v>
      </c>
      <c r="C8796">
        <v>-27.225999999999999</v>
      </c>
      <c r="D8796">
        <v>1.4258210235</v>
      </c>
      <c r="E8796">
        <v>-10.276916527499999</v>
      </c>
      <c r="F8796">
        <v>-18.374904495999999</v>
      </c>
    </row>
    <row r="8797" spans="1:6" x14ac:dyDescent="0.25">
      <c r="A8797" s="2">
        <v>38534.152777777999</v>
      </c>
      <c r="B8797">
        <v>1.5228174770196853E-8</v>
      </c>
      <c r="C8797">
        <v>-27.87</v>
      </c>
      <c r="D8797">
        <v>7.8970776329199998E-4</v>
      </c>
      <c r="E8797">
        <v>-9.7818278837600001</v>
      </c>
      <c r="F8797">
        <v>-18.088961823999998</v>
      </c>
    </row>
    <row r="8798" spans="1:6" x14ac:dyDescent="0.25">
      <c r="A8798" s="2">
        <v>38534.166666666999</v>
      </c>
      <c r="B8798">
        <v>0</v>
      </c>
      <c r="C8798">
        <v>-28.33</v>
      </c>
      <c r="D8798">
        <v>-1.83271412416</v>
      </c>
      <c r="E8798">
        <v>-7.6122583878399999</v>
      </c>
      <c r="F8798">
        <v>-18.885027487999999</v>
      </c>
    </row>
    <row r="8799" spans="1:6" x14ac:dyDescent="0.25">
      <c r="A8799" s="2">
        <v>38534.180555555999</v>
      </c>
      <c r="B8799">
        <v>0</v>
      </c>
      <c r="C8799">
        <v>-28.081</v>
      </c>
      <c r="D8799">
        <v>-1.5979821617200001</v>
      </c>
      <c r="E8799">
        <v>-7.2507819502800004</v>
      </c>
      <c r="F8799">
        <v>-19.232235888000002</v>
      </c>
    </row>
    <row r="8800" spans="1:6" x14ac:dyDescent="0.25">
      <c r="A8800" s="2">
        <v>38534.194444444001</v>
      </c>
      <c r="B8800">
        <v>0</v>
      </c>
      <c r="C8800">
        <v>-25.428000000000001</v>
      </c>
      <c r="D8800">
        <v>-1.7575450556000001</v>
      </c>
      <c r="E8800">
        <v>-4.0124968964000001</v>
      </c>
      <c r="F8800">
        <v>-19.657958048000001</v>
      </c>
    </row>
    <row r="8801" spans="1:6" x14ac:dyDescent="0.25">
      <c r="A8801" s="2">
        <v>38534.208333333001</v>
      </c>
      <c r="B8801">
        <v>0</v>
      </c>
      <c r="C8801">
        <v>-21.8</v>
      </c>
      <c r="D8801">
        <v>-0.327028926404</v>
      </c>
      <c r="E8801">
        <v>-1.1847038846</v>
      </c>
      <c r="F8801">
        <v>-20.288267188999999</v>
      </c>
    </row>
    <row r="8802" spans="1:6" x14ac:dyDescent="0.25">
      <c r="A8802" s="2">
        <v>38534.222222222001</v>
      </c>
      <c r="B8802">
        <v>1.1277963019606299E-6</v>
      </c>
      <c r="C8802">
        <v>-12.121</v>
      </c>
      <c r="D8802">
        <v>5.8485636559199999E-2</v>
      </c>
      <c r="E8802">
        <v>10.066208313400001</v>
      </c>
      <c r="F8802">
        <v>-22.24569395</v>
      </c>
    </row>
    <row r="8803" spans="1:6" x14ac:dyDescent="0.25">
      <c r="A8803" s="2">
        <v>38534.236111111</v>
      </c>
      <c r="B8803">
        <v>2.7497111007440943E-4</v>
      </c>
      <c r="C8803">
        <v>14.006</v>
      </c>
      <c r="D8803">
        <v>14.2595434833</v>
      </c>
      <c r="E8803">
        <v>22.515713061700001</v>
      </c>
      <c r="F8803">
        <v>-22.769256545000001</v>
      </c>
    </row>
    <row r="8804" spans="1:6" x14ac:dyDescent="0.25">
      <c r="A8804" s="2">
        <v>38534.25</v>
      </c>
      <c r="B8804">
        <v>1.4393773373818899E-3</v>
      </c>
      <c r="C8804">
        <v>42.847999999999999</v>
      </c>
      <c r="D8804">
        <v>74.643709754300005</v>
      </c>
      <c r="E8804">
        <v>-9.9196456403400006</v>
      </c>
      <c r="F8804">
        <v>-21.876064113999998</v>
      </c>
    </row>
    <row r="8805" spans="1:6" x14ac:dyDescent="0.25">
      <c r="A8805" s="2">
        <v>38534.263888889</v>
      </c>
      <c r="B8805">
        <v>2.5235022019881887E-3</v>
      </c>
      <c r="C8805">
        <v>81.881</v>
      </c>
      <c r="D8805">
        <v>130.864618358</v>
      </c>
      <c r="E8805">
        <v>-29.4514872562</v>
      </c>
      <c r="F8805">
        <v>-19.532131102000001</v>
      </c>
    </row>
    <row r="8806" spans="1:6" x14ac:dyDescent="0.25">
      <c r="A8806" s="2">
        <v>38534.277777777999</v>
      </c>
      <c r="B8806">
        <v>2.9560685646811023E-3</v>
      </c>
      <c r="C8806">
        <v>119.6</v>
      </c>
      <c r="D8806">
        <v>153.29678898399999</v>
      </c>
      <c r="E8806">
        <v>-18.793128568499998</v>
      </c>
      <c r="F8806">
        <v>-14.903660414999999</v>
      </c>
    </row>
    <row r="8807" spans="1:6" x14ac:dyDescent="0.25">
      <c r="A8807" s="2">
        <v>38534.291666666999</v>
      </c>
      <c r="B8807">
        <v>3.6257232792007879E-3</v>
      </c>
      <c r="C8807">
        <v>165.3</v>
      </c>
      <c r="D8807">
        <v>188.023966387</v>
      </c>
      <c r="E8807">
        <v>-13.548507627199999</v>
      </c>
      <c r="F8807">
        <v>-9.1754587599999997</v>
      </c>
    </row>
    <row r="8808" spans="1:6" x14ac:dyDescent="0.25">
      <c r="A8808" s="2">
        <v>38534.305555555999</v>
      </c>
      <c r="B8808">
        <v>4.0157209539370079E-3</v>
      </c>
      <c r="C8808">
        <v>208.59</v>
      </c>
      <c r="D8808">
        <v>208.24859580200001</v>
      </c>
      <c r="E8808">
        <v>2.75903884986</v>
      </c>
      <c r="F8808">
        <v>-2.4176346519999998</v>
      </c>
    </row>
    <row r="8809" spans="1:6" x14ac:dyDescent="0.25">
      <c r="A8809" s="2">
        <v>38534.319444444001</v>
      </c>
      <c r="B8809">
        <v>4.7991825557874021E-3</v>
      </c>
      <c r="C8809">
        <v>256.62</v>
      </c>
      <c r="D8809">
        <v>248.87760870599999</v>
      </c>
      <c r="E8809">
        <v>6.8719733193100003</v>
      </c>
      <c r="F8809">
        <v>0.87041797499999995</v>
      </c>
    </row>
    <row r="8810" spans="1:6" x14ac:dyDescent="0.25">
      <c r="A8810" s="2">
        <v>38534.333333333001</v>
      </c>
      <c r="B8810">
        <v>5.3252084583070864E-3</v>
      </c>
      <c r="C8810">
        <v>299.81</v>
      </c>
      <c r="D8810">
        <v>276.15643530099999</v>
      </c>
      <c r="E8810">
        <v>16.312325646000001</v>
      </c>
      <c r="F8810">
        <v>7.3412390529999998</v>
      </c>
    </row>
    <row r="8811" spans="1:6" x14ac:dyDescent="0.25">
      <c r="A8811" s="2">
        <v>38534.347222222001</v>
      </c>
      <c r="B8811">
        <v>6.4022947102362207E-3</v>
      </c>
      <c r="C8811">
        <v>346.69</v>
      </c>
      <c r="D8811">
        <v>332.01233318200002</v>
      </c>
      <c r="E8811">
        <v>4.7795386901199999</v>
      </c>
      <c r="F8811">
        <v>9.8981281279999997</v>
      </c>
    </row>
    <row r="8812" spans="1:6" x14ac:dyDescent="0.25">
      <c r="A8812" s="2">
        <v>38534.361111111</v>
      </c>
      <c r="B8812">
        <v>8.0463715138976381E-3</v>
      </c>
      <c r="C8812">
        <v>404.28</v>
      </c>
      <c r="D8812">
        <v>417.27141609199998</v>
      </c>
      <c r="E8812">
        <v>-26.6425901649</v>
      </c>
      <c r="F8812">
        <v>13.651174073</v>
      </c>
    </row>
    <row r="8813" spans="1:6" x14ac:dyDescent="0.25">
      <c r="A8813" s="2">
        <v>38534.375</v>
      </c>
      <c r="B8813">
        <v>8.6082051524803156E-3</v>
      </c>
      <c r="C8813">
        <v>450.57</v>
      </c>
      <c r="D8813">
        <v>446.40717219800001</v>
      </c>
      <c r="E8813">
        <v>-14.112966992500001</v>
      </c>
      <c r="F8813">
        <v>18.275794793999999</v>
      </c>
    </row>
    <row r="8814" spans="1:6" x14ac:dyDescent="0.25">
      <c r="A8814" s="2">
        <v>38534.388888889</v>
      </c>
      <c r="B8814">
        <v>9.1884083667322838E-3</v>
      </c>
      <c r="C8814">
        <v>491.58</v>
      </c>
      <c r="D8814">
        <v>476.49554388500002</v>
      </c>
      <c r="E8814">
        <v>-5.0231196805299998</v>
      </c>
      <c r="F8814">
        <v>20.107575795999999</v>
      </c>
    </row>
    <row r="8815" spans="1:6" x14ac:dyDescent="0.25">
      <c r="A8815" s="2">
        <v>38534.402777777999</v>
      </c>
      <c r="B8815">
        <v>9.9945917318503934E-3</v>
      </c>
      <c r="C8815">
        <v>529.98</v>
      </c>
      <c r="D8815">
        <v>518.30286955999998</v>
      </c>
      <c r="E8815">
        <v>-15.0340359284</v>
      </c>
      <c r="F8815">
        <v>26.711166368000001</v>
      </c>
    </row>
    <row r="8816" spans="1:6" x14ac:dyDescent="0.25">
      <c r="A8816" s="2">
        <v>38534.416666666999</v>
      </c>
      <c r="B8816">
        <v>1.0467567192834646E-2</v>
      </c>
      <c r="C8816">
        <v>565.32000000000005</v>
      </c>
      <c r="D8816">
        <v>542.83058867499994</v>
      </c>
      <c r="E8816">
        <v>-7.1211715659500001</v>
      </c>
      <c r="F8816">
        <v>29.610582891</v>
      </c>
    </row>
    <row r="8817" spans="1:6" x14ac:dyDescent="0.25">
      <c r="A8817" s="2">
        <v>38534.430555555999</v>
      </c>
      <c r="B8817">
        <v>1.1166924042165354E-2</v>
      </c>
      <c r="C8817">
        <v>601.91999999999996</v>
      </c>
      <c r="D8817">
        <v>579.09806928600005</v>
      </c>
      <c r="E8817">
        <v>-8.5129489083400003</v>
      </c>
      <c r="F8817">
        <v>31.334879621999999</v>
      </c>
    </row>
    <row r="8818" spans="1:6" x14ac:dyDescent="0.25">
      <c r="A8818" s="2">
        <v>38534.444444444001</v>
      </c>
      <c r="B8818">
        <v>1.1996181010984253E-2</v>
      </c>
      <c r="C8818">
        <v>630.24</v>
      </c>
      <c r="D8818">
        <v>622.10195359399995</v>
      </c>
      <c r="E8818">
        <v>-28.396722217000001</v>
      </c>
      <c r="F8818">
        <v>36.534768622999998</v>
      </c>
    </row>
    <row r="8819" spans="1:6" x14ac:dyDescent="0.25">
      <c r="A8819" s="2">
        <v>38534.458333333001</v>
      </c>
      <c r="B8819">
        <v>1.3078491583858268E-2</v>
      </c>
      <c r="C8819">
        <v>657.88</v>
      </c>
      <c r="D8819">
        <v>678.22877605400004</v>
      </c>
      <c r="E8819">
        <v>-61.178694701700003</v>
      </c>
      <c r="F8819">
        <v>40.829918648000003</v>
      </c>
    </row>
    <row r="8820" spans="1:6" x14ac:dyDescent="0.25">
      <c r="A8820" s="2">
        <v>38534.472222222001</v>
      </c>
      <c r="B8820">
        <v>1.3329382921102364E-2</v>
      </c>
      <c r="C8820">
        <v>674.35</v>
      </c>
      <c r="D8820">
        <v>691.23958264999999</v>
      </c>
      <c r="E8820">
        <v>-58.250545815899997</v>
      </c>
      <c r="F8820">
        <v>41.360963165999998</v>
      </c>
    </row>
    <row r="8821" spans="1:6" x14ac:dyDescent="0.25">
      <c r="A8821" s="2">
        <v>38534.486111111</v>
      </c>
      <c r="B8821">
        <v>1.351751488929134E-2</v>
      </c>
      <c r="C8821">
        <v>686.83</v>
      </c>
      <c r="D8821">
        <v>700.99579296700006</v>
      </c>
      <c r="E8821">
        <v>-60.746366793100002</v>
      </c>
      <c r="F8821">
        <v>46.580573825999998</v>
      </c>
    </row>
    <row r="8822" spans="1:6" x14ac:dyDescent="0.25">
      <c r="A8822" s="2">
        <v>38534.5</v>
      </c>
      <c r="B8822">
        <v>1.4582991818937008E-2</v>
      </c>
      <c r="C8822">
        <v>698.59</v>
      </c>
      <c r="D8822">
        <v>756.24965074399995</v>
      </c>
      <c r="E8822">
        <v>-105.18296456</v>
      </c>
      <c r="F8822">
        <v>47.523313815999998</v>
      </c>
    </row>
    <row r="8823" spans="1:6" x14ac:dyDescent="0.25">
      <c r="A8823" s="2">
        <v>38534.513888889</v>
      </c>
      <c r="B8823">
        <v>1.3784307844724409E-2</v>
      </c>
      <c r="C8823">
        <v>701.17</v>
      </c>
      <c r="D8823">
        <v>714.83123098099998</v>
      </c>
      <c r="E8823">
        <v>-61.956215434100002</v>
      </c>
      <c r="F8823">
        <v>48.294984452999998</v>
      </c>
    </row>
    <row r="8824" spans="1:6" x14ac:dyDescent="0.25">
      <c r="A8824" s="2">
        <v>38534.527777777999</v>
      </c>
      <c r="B8824">
        <v>1.334336395480315E-2</v>
      </c>
      <c r="C8824">
        <v>693.23</v>
      </c>
      <c r="D8824">
        <v>691.96461575700005</v>
      </c>
      <c r="E8824">
        <v>-42.556804383699998</v>
      </c>
      <c r="F8824">
        <v>43.822188627000003</v>
      </c>
    </row>
    <row r="8825" spans="1:6" x14ac:dyDescent="0.25">
      <c r="A8825" s="2">
        <v>38534.541666666999</v>
      </c>
      <c r="B8825">
        <v>1.354261894972441E-2</v>
      </c>
      <c r="C8825">
        <v>691.88</v>
      </c>
      <c r="D8825">
        <v>702.29764770099996</v>
      </c>
      <c r="E8825">
        <v>-58.440519382399998</v>
      </c>
      <c r="F8825">
        <v>48.022871680999998</v>
      </c>
    </row>
    <row r="8826" spans="1:6" x14ac:dyDescent="0.25">
      <c r="A8826" s="2">
        <v>38534.555555555999</v>
      </c>
      <c r="B8826">
        <v>1.3638677910826772E-2</v>
      </c>
      <c r="C8826">
        <v>676.64</v>
      </c>
      <c r="D8826">
        <v>707.27910532600004</v>
      </c>
      <c r="E8826">
        <v>-80.332224176899999</v>
      </c>
      <c r="F8826">
        <v>49.693118851000001</v>
      </c>
    </row>
    <row r="8827" spans="1:6" x14ac:dyDescent="0.25">
      <c r="A8827" s="2">
        <v>38534.569444444001</v>
      </c>
      <c r="B8827">
        <v>1.2882700878070866E-2</v>
      </c>
      <c r="C8827">
        <v>657.42</v>
      </c>
      <c r="D8827">
        <v>668.07539636900003</v>
      </c>
      <c r="E8827">
        <v>-58.7791563758</v>
      </c>
      <c r="F8827">
        <v>48.123760007000001</v>
      </c>
    </row>
    <row r="8828" spans="1:6" x14ac:dyDescent="0.25">
      <c r="A8828" s="2">
        <v>38534.583333333001</v>
      </c>
      <c r="B8828">
        <v>1.3675974378503937E-2</v>
      </c>
      <c r="C8828">
        <v>645.12</v>
      </c>
      <c r="D8828">
        <v>709.21323797900004</v>
      </c>
      <c r="E8828">
        <v>-106.508329631</v>
      </c>
      <c r="F8828">
        <v>42.415091652000001</v>
      </c>
    </row>
    <row r="8829" spans="1:6" x14ac:dyDescent="0.25">
      <c r="A8829" s="2">
        <v>38534.597222222001</v>
      </c>
      <c r="B8829">
        <v>1.3034046440866143E-2</v>
      </c>
      <c r="C8829">
        <v>615.57000000000005</v>
      </c>
      <c r="D8829">
        <v>675.92392501200004</v>
      </c>
      <c r="E8829">
        <v>-104.495443256</v>
      </c>
      <c r="F8829">
        <v>44.141518243999997</v>
      </c>
    </row>
    <row r="8830" spans="1:6" x14ac:dyDescent="0.25">
      <c r="A8830" s="2">
        <v>38534.611111111</v>
      </c>
      <c r="B8830">
        <v>1.23492102496063E-2</v>
      </c>
      <c r="C8830">
        <v>585.92999999999995</v>
      </c>
      <c r="D8830">
        <v>640.40946152699996</v>
      </c>
      <c r="E8830">
        <v>-90.103282001300002</v>
      </c>
      <c r="F8830">
        <v>35.623820473999999</v>
      </c>
    </row>
    <row r="8831" spans="1:6" x14ac:dyDescent="0.25">
      <c r="A8831" s="2">
        <v>38534.625</v>
      </c>
      <c r="B8831">
        <v>1.151171829562992E-2</v>
      </c>
      <c r="C8831">
        <v>548.09</v>
      </c>
      <c r="D8831">
        <v>596.97852461399998</v>
      </c>
      <c r="E8831">
        <v>-83.024903390000006</v>
      </c>
      <c r="F8831">
        <v>34.136378776000001</v>
      </c>
    </row>
    <row r="8832" spans="1:6" x14ac:dyDescent="0.25">
      <c r="A8832" s="2">
        <v>38534.638888889</v>
      </c>
      <c r="B8832">
        <v>1.1445129096614173E-2</v>
      </c>
      <c r="C8832">
        <v>514.16999999999996</v>
      </c>
      <c r="D8832">
        <v>593.52531973600003</v>
      </c>
      <c r="E8832">
        <v>-118.819416796</v>
      </c>
      <c r="F8832">
        <v>39.46409706</v>
      </c>
    </row>
    <row r="8833" spans="1:6" x14ac:dyDescent="0.25">
      <c r="A8833" s="2">
        <v>38534.652777777999</v>
      </c>
      <c r="B8833">
        <v>1.121465774488189E-2</v>
      </c>
      <c r="C8833">
        <v>480.99</v>
      </c>
      <c r="D8833">
        <v>581.57345955400001</v>
      </c>
      <c r="E8833">
        <v>-139.066638754</v>
      </c>
      <c r="F8833">
        <v>38.483179200000002</v>
      </c>
    </row>
    <row r="8834" spans="1:6" x14ac:dyDescent="0.25">
      <c r="A8834" s="2">
        <v>38534.666666666999</v>
      </c>
      <c r="B8834">
        <v>9.8347399108661415E-3</v>
      </c>
      <c r="C8834">
        <v>438.25</v>
      </c>
      <c r="D8834">
        <v>510.01322054399998</v>
      </c>
      <c r="E8834">
        <v>-110.363063192</v>
      </c>
      <c r="F8834">
        <v>38.599842647999999</v>
      </c>
    </row>
    <row r="8835" spans="1:6" x14ac:dyDescent="0.25">
      <c r="A8835" s="2">
        <v>38534.680555555999</v>
      </c>
      <c r="B8835">
        <v>7.7763811896456696E-3</v>
      </c>
      <c r="C8835">
        <v>395.65</v>
      </c>
      <c r="D8835">
        <v>403.27016786000002</v>
      </c>
      <c r="E8835">
        <v>-40.874586874099997</v>
      </c>
      <c r="F8835">
        <v>33.254419014</v>
      </c>
    </row>
    <row r="8836" spans="1:6" x14ac:dyDescent="0.25">
      <c r="A8836" s="2">
        <v>38534.694444444001</v>
      </c>
      <c r="B8836">
        <v>6.1899061461417326E-3</v>
      </c>
      <c r="C8836">
        <v>346.92</v>
      </c>
      <c r="D8836">
        <v>320.99821622799999</v>
      </c>
      <c r="E8836">
        <v>-1.24973165802</v>
      </c>
      <c r="F8836">
        <v>27.171515429999999</v>
      </c>
    </row>
    <row r="8837" spans="1:6" x14ac:dyDescent="0.25">
      <c r="A8837" s="2">
        <v>38534.708333333001</v>
      </c>
      <c r="B8837">
        <v>4.9058483121259848E-3</v>
      </c>
      <c r="C8837">
        <v>295.35000000000002</v>
      </c>
      <c r="D8837">
        <v>254.40911705299999</v>
      </c>
      <c r="E8837">
        <v>16.305752253200001</v>
      </c>
      <c r="F8837">
        <v>24.635130694000001</v>
      </c>
    </row>
    <row r="8838" spans="1:6" x14ac:dyDescent="0.25">
      <c r="A8838" s="2">
        <v>38534.722222222001</v>
      </c>
      <c r="B8838">
        <v>3.5412899764488189E-3</v>
      </c>
      <c r="C8838">
        <v>247.8</v>
      </c>
      <c r="D8838">
        <v>183.64539602900001</v>
      </c>
      <c r="E8838">
        <v>42.557077453399998</v>
      </c>
      <c r="F8838">
        <v>21.597526517999999</v>
      </c>
    </row>
    <row r="8839" spans="1:6" x14ac:dyDescent="0.25">
      <c r="A8839" s="2">
        <v>38534.736111111</v>
      </c>
      <c r="B8839">
        <v>2.7047061413700791E-3</v>
      </c>
      <c r="C8839">
        <v>198.71</v>
      </c>
      <c r="D8839">
        <v>140.26155264799999</v>
      </c>
      <c r="E8839">
        <v>39.019887248099998</v>
      </c>
      <c r="F8839">
        <v>19.428560103999999</v>
      </c>
    </row>
    <row r="8840" spans="1:6" x14ac:dyDescent="0.25">
      <c r="A8840" s="2">
        <v>38534.75</v>
      </c>
      <c r="B8840">
        <v>1.2988472618188978E-3</v>
      </c>
      <c r="C8840">
        <v>151.76</v>
      </c>
      <c r="D8840">
        <v>67.356054252500002</v>
      </c>
      <c r="E8840">
        <v>66.272196555500003</v>
      </c>
      <c r="F8840">
        <v>18.131749192000001</v>
      </c>
    </row>
    <row r="8841" spans="1:6" x14ac:dyDescent="0.25">
      <c r="A8841" s="2">
        <v>38534.763888889</v>
      </c>
      <c r="B8841">
        <v>6.742650478740158E-4</v>
      </c>
      <c r="C8841">
        <v>106.48</v>
      </c>
      <c r="D8841">
        <v>34.9662616078</v>
      </c>
      <c r="E8841">
        <v>55.4028589682</v>
      </c>
      <c r="F8841">
        <v>16.110879424</v>
      </c>
    </row>
    <row r="8842" spans="1:6" x14ac:dyDescent="0.25">
      <c r="A8842" s="2">
        <v>38534.777777777999</v>
      </c>
      <c r="B8842">
        <v>0</v>
      </c>
      <c r="C8842">
        <v>63.398000000000003</v>
      </c>
      <c r="D8842">
        <v>-3.8070301208799999</v>
      </c>
      <c r="E8842">
        <v>54.038215188899997</v>
      </c>
      <c r="F8842">
        <v>13.166814931999999</v>
      </c>
    </row>
    <row r="8843" spans="1:6" x14ac:dyDescent="0.25">
      <c r="A8843" s="2">
        <v>38534.791666666999</v>
      </c>
      <c r="B8843">
        <v>0</v>
      </c>
      <c r="C8843">
        <v>18.306000000000001</v>
      </c>
      <c r="D8843">
        <v>-5.71706449756</v>
      </c>
      <c r="E8843">
        <v>13.5290936936</v>
      </c>
      <c r="F8843">
        <v>10.493970804</v>
      </c>
    </row>
    <row r="8844" spans="1:6" x14ac:dyDescent="0.25">
      <c r="A8844" s="2">
        <v>38534.805555555999</v>
      </c>
      <c r="B8844">
        <v>9.5296056173228361E-4</v>
      </c>
      <c r="C8844">
        <v>-30.233000000000001</v>
      </c>
      <c r="D8844">
        <v>49.418946463799998</v>
      </c>
      <c r="E8844">
        <v>-89.583638601800004</v>
      </c>
      <c r="F8844">
        <v>9.9316921380000007</v>
      </c>
    </row>
    <row r="8845" spans="1:6" x14ac:dyDescent="0.25">
      <c r="A8845" s="2">
        <v>38534.819444444001</v>
      </c>
      <c r="B8845">
        <v>8.7499725477165361E-4</v>
      </c>
      <c r="C8845">
        <v>-50.618000000000002</v>
      </c>
      <c r="D8845">
        <v>45.375899303799997</v>
      </c>
      <c r="E8845">
        <v>-102.877554022</v>
      </c>
      <c r="F8845">
        <v>6.8836547179999998</v>
      </c>
    </row>
    <row r="8846" spans="1:6" x14ac:dyDescent="0.25">
      <c r="A8846" s="2">
        <v>38534.833333333001</v>
      </c>
      <c r="B8846">
        <v>8.6487013293307091E-4</v>
      </c>
      <c r="C8846">
        <v>-57.451999999999998</v>
      </c>
      <c r="D8846">
        <v>44.8507236437</v>
      </c>
      <c r="E8846">
        <v>-106.801921742</v>
      </c>
      <c r="F8846">
        <v>4.4991980979999999</v>
      </c>
    </row>
    <row r="8847" spans="1:6" x14ac:dyDescent="0.25">
      <c r="A8847" s="2">
        <v>38534.847222222001</v>
      </c>
      <c r="B8847">
        <v>7.4731258996850393E-4</v>
      </c>
      <c r="C8847">
        <v>-55.865000000000002</v>
      </c>
      <c r="D8847">
        <v>38.754385394800003</v>
      </c>
      <c r="E8847">
        <v>-97.012970954799997</v>
      </c>
      <c r="F8847">
        <v>2.39358556</v>
      </c>
    </row>
    <row r="8848" spans="1:6" x14ac:dyDescent="0.25">
      <c r="A8848" s="2">
        <v>38534.861111111</v>
      </c>
      <c r="B8848">
        <v>7.2104051764173237E-4</v>
      </c>
      <c r="C8848">
        <v>-54.384999999999998</v>
      </c>
      <c r="D8848">
        <v>37.391959510699998</v>
      </c>
      <c r="E8848">
        <v>-92.958839152699994</v>
      </c>
      <c r="F8848">
        <v>1.181879642</v>
      </c>
    </row>
    <row r="8849" spans="1:6" x14ac:dyDescent="0.25">
      <c r="A8849" s="2">
        <v>38534.875</v>
      </c>
      <c r="B8849">
        <v>7.1983600543307094E-4</v>
      </c>
      <c r="C8849">
        <v>-58.134999999999998</v>
      </c>
      <c r="D8849">
        <v>37.329495515200001</v>
      </c>
      <c r="E8849">
        <v>-95.090199471199995</v>
      </c>
      <c r="F8849">
        <v>-0.37429604399999999</v>
      </c>
    </row>
    <row r="8850" spans="1:6" x14ac:dyDescent="0.25">
      <c r="A8850" s="2">
        <v>38534.888888889</v>
      </c>
      <c r="B8850">
        <v>6.056720180826772E-4</v>
      </c>
      <c r="C8850">
        <v>-57.530999999999999</v>
      </c>
      <c r="D8850">
        <v>31.409141404300001</v>
      </c>
      <c r="E8850">
        <v>-85.113892698300006</v>
      </c>
      <c r="F8850">
        <v>-3.8262487059999999</v>
      </c>
    </row>
    <row r="8851" spans="1:6" x14ac:dyDescent="0.25">
      <c r="A8851" s="2">
        <v>38534.902777777999</v>
      </c>
      <c r="B8851">
        <v>5.4613134025590553E-4</v>
      </c>
      <c r="C8851">
        <v>-51.557000000000002</v>
      </c>
      <c r="D8851">
        <v>28.321461086700001</v>
      </c>
      <c r="E8851">
        <v>-77.481265197699997</v>
      </c>
      <c r="F8851">
        <v>-2.3971958889999998</v>
      </c>
    </row>
    <row r="8852" spans="1:6" x14ac:dyDescent="0.25">
      <c r="A8852" s="2">
        <v>38534.916666666999</v>
      </c>
      <c r="B8852">
        <v>5.3036596762204725E-4</v>
      </c>
      <c r="C8852">
        <v>-48.207000000000001</v>
      </c>
      <c r="D8852">
        <v>27.503895137699999</v>
      </c>
      <c r="E8852">
        <v>-71.733142979700006</v>
      </c>
      <c r="F8852">
        <v>-3.9777521579999999</v>
      </c>
    </row>
    <row r="8853" spans="1:6" x14ac:dyDescent="0.25">
      <c r="A8853" s="2">
        <v>38534.930555555999</v>
      </c>
      <c r="B8853">
        <v>5.0399949792519683E-4</v>
      </c>
      <c r="C8853">
        <v>-46.177999999999997</v>
      </c>
      <c r="D8853">
        <v>26.1365739632</v>
      </c>
      <c r="E8853">
        <v>-65.494414768200002</v>
      </c>
      <c r="F8853">
        <v>-6.8201591949999996</v>
      </c>
    </row>
    <row r="8854" spans="1:6" x14ac:dyDescent="0.25">
      <c r="A8854" s="2">
        <v>38534.944444444001</v>
      </c>
      <c r="B8854">
        <v>5.0217608178740162E-4</v>
      </c>
      <c r="C8854">
        <v>-45.436999999999998</v>
      </c>
      <c r="D8854">
        <v>26.0420146413</v>
      </c>
      <c r="E8854">
        <v>-64.125250547299999</v>
      </c>
      <c r="F8854">
        <v>-7.3537640939999998</v>
      </c>
    </row>
    <row r="8855" spans="1:6" x14ac:dyDescent="0.25">
      <c r="A8855" s="2">
        <v>38534.958333333001</v>
      </c>
      <c r="B8855">
        <v>3.5425018387165354E-4</v>
      </c>
      <c r="C8855">
        <v>-42.280999999999999</v>
      </c>
      <c r="D8855">
        <v>18.370824118600002</v>
      </c>
      <c r="E8855">
        <v>-52.068383535599999</v>
      </c>
      <c r="F8855">
        <v>-8.5834405829999998</v>
      </c>
    </row>
    <row r="8856" spans="1:6" x14ac:dyDescent="0.25">
      <c r="A8856" s="2">
        <v>38534.972222222001</v>
      </c>
      <c r="B8856">
        <v>2.7890978335314964E-4</v>
      </c>
      <c r="C8856">
        <v>-41.302999999999997</v>
      </c>
      <c r="D8856">
        <v>14.4637965151</v>
      </c>
      <c r="E8856">
        <v>-42.726570583099999</v>
      </c>
      <c r="F8856">
        <v>-13.040225932</v>
      </c>
    </row>
    <row r="8857" spans="1:6" x14ac:dyDescent="0.25">
      <c r="A8857" s="2">
        <v>38534.986111111</v>
      </c>
      <c r="B8857">
        <v>1.9498492532125984E-4</v>
      </c>
      <c r="C8857">
        <v>-40.563000000000002</v>
      </c>
      <c r="D8857">
        <v>10.111593252300001</v>
      </c>
      <c r="E8857">
        <v>-35.947419092300002</v>
      </c>
      <c r="F8857">
        <v>-14.727174160000001</v>
      </c>
    </row>
    <row r="8858" spans="1:6" x14ac:dyDescent="0.25">
      <c r="A8858" s="2">
        <v>38535</v>
      </c>
      <c r="B8858">
        <v>1.1370130275629921E-4</v>
      </c>
      <c r="C8858">
        <v>-38.970999999999997</v>
      </c>
      <c r="D8858">
        <v>5.89636005878</v>
      </c>
      <c r="E8858">
        <v>-27.183766934800001</v>
      </c>
      <c r="F8858">
        <v>-17.683593124000001</v>
      </c>
    </row>
    <row r="8859" spans="1:6" x14ac:dyDescent="0.25">
      <c r="A8859" s="2">
        <v>38535.013888889</v>
      </c>
      <c r="B8859">
        <v>1.507732953350394E-4</v>
      </c>
      <c r="C8859">
        <v>-41.411999999999999</v>
      </c>
      <c r="D8859">
        <v>7.8188518072599997</v>
      </c>
      <c r="E8859">
        <v>-30.0508459313</v>
      </c>
      <c r="F8859">
        <v>-19.180005875999999</v>
      </c>
    </row>
    <row r="8860" spans="1:6" x14ac:dyDescent="0.25">
      <c r="A8860" s="2">
        <v>38535.027777777999</v>
      </c>
      <c r="B8860">
        <v>4.5935034030708664E-5</v>
      </c>
      <c r="C8860">
        <v>-41.198</v>
      </c>
      <c r="D8860">
        <v>2.3821143064500001</v>
      </c>
      <c r="E8860">
        <v>-22.791373026500001</v>
      </c>
      <c r="F8860">
        <v>-20.78874128</v>
      </c>
    </row>
    <row r="8861" spans="1:6" x14ac:dyDescent="0.25">
      <c r="A8861" s="2">
        <v>38535.041666666999</v>
      </c>
      <c r="B8861">
        <v>6.4708334625590561E-5</v>
      </c>
      <c r="C8861">
        <v>-42.046999999999997</v>
      </c>
      <c r="D8861">
        <v>3.3556663864599998</v>
      </c>
      <c r="E8861">
        <v>-24.782079688500001</v>
      </c>
      <c r="F8861">
        <v>-20.620586698</v>
      </c>
    </row>
    <row r="8862" spans="1:6" x14ac:dyDescent="0.25">
      <c r="A8862" s="2">
        <v>38535.055555555999</v>
      </c>
      <c r="B8862">
        <v>2.7037001079330712E-5</v>
      </c>
      <c r="C8862">
        <v>-39.792000000000002</v>
      </c>
      <c r="D8862">
        <v>1.4020938143099999</v>
      </c>
      <c r="E8862">
        <v>-19.582305577300001</v>
      </c>
      <c r="F8862">
        <v>-21.611788236999999</v>
      </c>
    </row>
    <row r="8863" spans="1:6" x14ac:dyDescent="0.25">
      <c r="A8863" s="2">
        <v>38535.069444444001</v>
      </c>
      <c r="B8863">
        <v>6.9468314742125991E-5</v>
      </c>
      <c r="C8863">
        <v>-41.031999999999996</v>
      </c>
      <c r="D8863">
        <v>3.6025110219999998</v>
      </c>
      <c r="E8863">
        <v>-22.809363892</v>
      </c>
      <c r="F8863">
        <v>-21.825147130000001</v>
      </c>
    </row>
    <row r="8864" spans="1:6" x14ac:dyDescent="0.25">
      <c r="A8864" s="2">
        <v>38535.083333333001</v>
      </c>
      <c r="B8864">
        <v>5.7386166148031499E-5</v>
      </c>
      <c r="C8864">
        <v>-40.594999999999999</v>
      </c>
      <c r="D8864">
        <v>2.97595093282</v>
      </c>
      <c r="E8864">
        <v>-20.478743349799998</v>
      </c>
      <c r="F8864">
        <v>-23.092207583</v>
      </c>
    </row>
    <row r="8865" spans="1:6" x14ac:dyDescent="0.25">
      <c r="A8865" s="2">
        <v>38535.097222222001</v>
      </c>
      <c r="B8865">
        <v>7.9408241408661422E-5</v>
      </c>
      <c r="C8865">
        <v>-43.185000000000002</v>
      </c>
      <c r="D8865">
        <v>4.1179790523799999</v>
      </c>
      <c r="E8865">
        <v>-23.951434594399998</v>
      </c>
      <c r="F8865">
        <v>-23.351544457999999</v>
      </c>
    </row>
    <row r="8866" spans="1:6" x14ac:dyDescent="0.25">
      <c r="A8866" s="2">
        <v>38535.111111111</v>
      </c>
      <c r="B8866">
        <v>1.1555907141732283E-5</v>
      </c>
      <c r="C8866">
        <v>-41.912999999999997</v>
      </c>
      <c r="D8866">
        <v>0.59927008452499997</v>
      </c>
      <c r="E8866">
        <v>-18.7952132265</v>
      </c>
      <c r="F8866">
        <v>-23.717056857999999</v>
      </c>
    </row>
    <row r="8867" spans="1:6" x14ac:dyDescent="0.25">
      <c r="A8867" s="2">
        <v>38535.125</v>
      </c>
      <c r="B8867">
        <v>0</v>
      </c>
      <c r="C8867">
        <v>-41.555</v>
      </c>
      <c r="D8867">
        <v>-6.5517808892799998</v>
      </c>
      <c r="E8867">
        <v>-11.7363663847</v>
      </c>
      <c r="F8867">
        <v>-23.266852726</v>
      </c>
    </row>
    <row r="8868" spans="1:6" x14ac:dyDescent="0.25">
      <c r="A8868" s="2">
        <v>38535.138888889</v>
      </c>
      <c r="B8868">
        <v>0</v>
      </c>
      <c r="C8868">
        <v>-42.835000000000001</v>
      </c>
      <c r="D8868">
        <v>-5.4577349400799999</v>
      </c>
      <c r="E8868">
        <v>-13.565056029899999</v>
      </c>
      <c r="F8868">
        <v>-23.812209030000002</v>
      </c>
    </row>
    <row r="8869" spans="1:6" x14ac:dyDescent="0.25">
      <c r="A8869" s="2">
        <v>38535.152777777999</v>
      </c>
      <c r="B8869">
        <v>0</v>
      </c>
      <c r="C8869">
        <v>-40.957000000000001</v>
      </c>
      <c r="D8869">
        <v>-2.4372647057800001</v>
      </c>
      <c r="E8869">
        <v>-13.208000284200001</v>
      </c>
      <c r="F8869">
        <v>-25.31173501</v>
      </c>
    </row>
    <row r="8870" spans="1:6" x14ac:dyDescent="0.25">
      <c r="A8870" s="2">
        <v>38535.166666666999</v>
      </c>
      <c r="B8870">
        <v>0</v>
      </c>
      <c r="C8870">
        <v>-41.709000000000003</v>
      </c>
      <c r="D8870">
        <v>-5.7746751492000001</v>
      </c>
      <c r="E8870">
        <v>-11.6276757308</v>
      </c>
      <c r="F8870">
        <v>-24.306649119999999</v>
      </c>
    </row>
    <row r="8871" spans="1:6" x14ac:dyDescent="0.25">
      <c r="A8871" s="2">
        <v>38535.180555555999</v>
      </c>
      <c r="B8871">
        <v>0</v>
      </c>
      <c r="C8871">
        <v>-41.014000000000003</v>
      </c>
      <c r="D8871">
        <v>-5.4140013890700001</v>
      </c>
      <c r="E8871">
        <v>-9.9043271669300008</v>
      </c>
      <c r="F8871">
        <v>-25.695671443999998</v>
      </c>
    </row>
    <row r="8872" spans="1:6" x14ac:dyDescent="0.25">
      <c r="A8872" s="2">
        <v>38535.194444444001</v>
      </c>
      <c r="B8872">
        <v>0</v>
      </c>
      <c r="C8872">
        <v>-38.438000000000002</v>
      </c>
      <c r="D8872">
        <v>-3.3095341232200002</v>
      </c>
      <c r="E8872">
        <v>-8.3301382147799998</v>
      </c>
      <c r="F8872">
        <v>-26.798327661999998</v>
      </c>
    </row>
    <row r="8873" spans="1:6" x14ac:dyDescent="0.25">
      <c r="A8873" s="2">
        <v>38535.208333333001</v>
      </c>
      <c r="B8873">
        <v>0</v>
      </c>
      <c r="C8873">
        <v>-32.978000000000002</v>
      </c>
      <c r="D8873">
        <v>-1.8375958215299999</v>
      </c>
      <c r="E8873">
        <v>-3.8074126604699998</v>
      </c>
      <c r="F8873">
        <v>-27.332991518</v>
      </c>
    </row>
    <row r="8874" spans="1:6" x14ac:dyDescent="0.25">
      <c r="A8874" s="2">
        <v>38535.222222222001</v>
      </c>
      <c r="B8874">
        <v>1.7200551231732285E-5</v>
      </c>
      <c r="C8874">
        <v>-25.774999999999999</v>
      </c>
      <c r="D8874">
        <v>0.89199191929199995</v>
      </c>
      <c r="E8874">
        <v>1.4316014057099999</v>
      </c>
      <c r="F8874">
        <v>-28.098593325</v>
      </c>
    </row>
    <row r="8875" spans="1:6" x14ac:dyDescent="0.25">
      <c r="A8875" s="2">
        <v>38535.236111111</v>
      </c>
      <c r="B8875">
        <v>0</v>
      </c>
      <c r="C8875">
        <v>3.7042000000000002</v>
      </c>
      <c r="D8875">
        <v>-27.681946589100001</v>
      </c>
      <c r="E8875">
        <v>62.640697533100003</v>
      </c>
      <c r="F8875">
        <v>-31.254550943999998</v>
      </c>
    </row>
    <row r="8876" spans="1:6" x14ac:dyDescent="0.25">
      <c r="A8876" s="2">
        <v>38535.25</v>
      </c>
      <c r="B8876">
        <v>1.6325679152834648E-3</v>
      </c>
      <c r="C8876">
        <v>36.597000000000001</v>
      </c>
      <c r="D8876">
        <v>84.662251139999995</v>
      </c>
      <c r="E8876">
        <v>-18.387804606</v>
      </c>
      <c r="F8876">
        <v>-29.677446534000001</v>
      </c>
    </row>
    <row r="8877" spans="1:6" x14ac:dyDescent="0.25">
      <c r="A8877" s="2">
        <v>38535.263888889</v>
      </c>
      <c r="B8877">
        <v>1.8106022351141733E-3</v>
      </c>
      <c r="C8877">
        <v>74.263999999999996</v>
      </c>
      <c r="D8877">
        <v>93.894814242600006</v>
      </c>
      <c r="E8877">
        <v>4.8745005854399999</v>
      </c>
      <c r="F8877">
        <v>-24.505314827999999</v>
      </c>
    </row>
    <row r="8878" spans="1:6" x14ac:dyDescent="0.25">
      <c r="A8878" s="2">
        <v>38535.277777777999</v>
      </c>
      <c r="B8878">
        <v>2.4163171179606298E-3</v>
      </c>
      <c r="C8878">
        <v>115.34</v>
      </c>
      <c r="D8878">
        <v>125.306178542</v>
      </c>
      <c r="E8878">
        <v>10.272812804699999</v>
      </c>
      <c r="F8878">
        <v>-20.238991346999999</v>
      </c>
    </row>
    <row r="8879" spans="1:6" x14ac:dyDescent="0.25">
      <c r="A8879" s="2">
        <v>38535.291666666999</v>
      </c>
      <c r="B8879">
        <v>3.0390879485551183E-3</v>
      </c>
      <c r="C8879">
        <v>157.59</v>
      </c>
      <c r="D8879">
        <v>157.60203586599999</v>
      </c>
      <c r="E8879">
        <v>13.0613567095</v>
      </c>
      <c r="F8879">
        <v>-13.073392575</v>
      </c>
    </row>
    <row r="8880" spans="1:6" x14ac:dyDescent="0.25">
      <c r="A8880" s="2">
        <v>38535.305555555999</v>
      </c>
      <c r="B8880">
        <v>3.8235398277086615E-3</v>
      </c>
      <c r="C8880">
        <v>204.71</v>
      </c>
      <c r="D8880">
        <v>198.282402899</v>
      </c>
      <c r="E8880">
        <v>15.4670376755</v>
      </c>
      <c r="F8880">
        <v>-9.0394405740000003</v>
      </c>
    </row>
    <row r="8881" spans="1:6" x14ac:dyDescent="0.25">
      <c r="A8881" s="2">
        <v>38535.319444444001</v>
      </c>
      <c r="B8881">
        <v>4.8910512847637798E-3</v>
      </c>
      <c r="C8881">
        <v>253</v>
      </c>
      <c r="D8881">
        <v>253.641767875</v>
      </c>
      <c r="E8881">
        <v>2.6128994197500002</v>
      </c>
      <c r="F8881">
        <v>-3.254667295</v>
      </c>
    </row>
    <row r="8882" spans="1:6" x14ac:dyDescent="0.25">
      <c r="A8882" s="2">
        <v>38535.333333333001</v>
      </c>
      <c r="B8882">
        <v>5.4891303301968508E-3</v>
      </c>
      <c r="C8882">
        <v>298.69</v>
      </c>
      <c r="D8882">
        <v>284.65715037400003</v>
      </c>
      <c r="E8882">
        <v>12.5567723378</v>
      </c>
      <c r="F8882">
        <v>1.4760772879999999</v>
      </c>
    </row>
    <row r="8883" spans="1:6" x14ac:dyDescent="0.25">
      <c r="A8883" s="2">
        <v>38535.347222222001</v>
      </c>
      <c r="B8883">
        <v>6.9742462703937013E-3</v>
      </c>
      <c r="C8883">
        <v>351.91</v>
      </c>
      <c r="D8883">
        <v>361.67278783799998</v>
      </c>
      <c r="E8883">
        <v>-13.937111014099999</v>
      </c>
      <c r="F8883">
        <v>4.1743231759999997</v>
      </c>
    </row>
    <row r="8884" spans="1:6" x14ac:dyDescent="0.25">
      <c r="A8884" s="2">
        <v>38535.361111111</v>
      </c>
      <c r="B8884">
        <v>7.2079360009448821E-3</v>
      </c>
      <c r="C8884">
        <v>393.7</v>
      </c>
      <c r="D8884">
        <v>373.79154778200001</v>
      </c>
      <c r="E8884">
        <v>10.802075481599999</v>
      </c>
      <c r="F8884">
        <v>9.1063767359999996</v>
      </c>
    </row>
    <row r="8885" spans="1:6" x14ac:dyDescent="0.25">
      <c r="A8885" s="2">
        <v>38535.375</v>
      </c>
      <c r="B8885">
        <v>8.8319095290551181E-3</v>
      </c>
      <c r="C8885">
        <v>450.09</v>
      </c>
      <c r="D8885">
        <v>458.008108327</v>
      </c>
      <c r="E8885">
        <v>-20.499481271099999</v>
      </c>
      <c r="F8885">
        <v>12.581372944</v>
      </c>
    </row>
    <row r="8886" spans="1:6" x14ac:dyDescent="0.25">
      <c r="A8886" s="2">
        <v>38535.388888889</v>
      </c>
      <c r="B8886">
        <v>9.8384261668110241E-3</v>
      </c>
      <c r="C8886">
        <v>498.57</v>
      </c>
      <c r="D8886">
        <v>510.20438363300002</v>
      </c>
      <c r="E8886">
        <v>-26.100067873099999</v>
      </c>
      <c r="F8886">
        <v>14.46568424</v>
      </c>
    </row>
    <row r="8887" spans="1:6" x14ac:dyDescent="0.25">
      <c r="A8887" s="2">
        <v>38535.402777777999</v>
      </c>
      <c r="B8887">
        <v>1.0757496233976378E-2</v>
      </c>
      <c r="C8887">
        <v>536.62</v>
      </c>
      <c r="D8887">
        <v>557.86582553300002</v>
      </c>
      <c r="E8887">
        <v>-40.4647382534</v>
      </c>
      <c r="F8887">
        <v>19.218912719999999</v>
      </c>
    </row>
    <row r="8888" spans="1:6" x14ac:dyDescent="0.25">
      <c r="A8888" s="2">
        <v>38535.416666666999</v>
      </c>
      <c r="B8888">
        <v>1.114743926968504E-2</v>
      </c>
      <c r="C8888">
        <v>574.24</v>
      </c>
      <c r="D8888">
        <v>578.08762146000004</v>
      </c>
      <c r="E8888">
        <v>-28.0592844761</v>
      </c>
      <c r="F8888">
        <v>24.211663015999999</v>
      </c>
    </row>
    <row r="8889" spans="1:6" x14ac:dyDescent="0.25">
      <c r="A8889" s="2">
        <v>38535.430555555999</v>
      </c>
      <c r="B8889">
        <v>1.1414969323503938E-2</v>
      </c>
      <c r="C8889">
        <v>602.80999999999995</v>
      </c>
      <c r="D8889">
        <v>591.96128416700003</v>
      </c>
      <c r="E8889">
        <v>-17.281470919299998</v>
      </c>
      <c r="F8889">
        <v>28.130186752</v>
      </c>
    </row>
    <row r="8890" spans="1:6" x14ac:dyDescent="0.25">
      <c r="A8890" s="2">
        <v>38535.444444444001</v>
      </c>
      <c r="B8890">
        <v>1.2461515393267716E-2</v>
      </c>
      <c r="C8890">
        <v>632.79</v>
      </c>
      <c r="D8890">
        <v>646.23341910199997</v>
      </c>
      <c r="E8890">
        <v>-43.731062726499999</v>
      </c>
      <c r="F8890">
        <v>30.287643624000001</v>
      </c>
    </row>
    <row r="8891" spans="1:6" x14ac:dyDescent="0.25">
      <c r="A8891" s="2">
        <v>38535.458333333001</v>
      </c>
      <c r="B8891">
        <v>1.260180671515748E-2</v>
      </c>
      <c r="C8891">
        <v>656.66</v>
      </c>
      <c r="D8891">
        <v>653.50869323699999</v>
      </c>
      <c r="E8891">
        <v>-32.028341364900001</v>
      </c>
      <c r="F8891">
        <v>35.179648127999997</v>
      </c>
    </row>
    <row r="8892" spans="1:6" x14ac:dyDescent="0.25">
      <c r="A8892" s="2">
        <v>38535.472222222001</v>
      </c>
      <c r="B8892">
        <v>1.2879606237598427E-2</v>
      </c>
      <c r="C8892">
        <v>672.56</v>
      </c>
      <c r="D8892">
        <v>667.91491347099998</v>
      </c>
      <c r="E8892">
        <v>-33.082851590899999</v>
      </c>
      <c r="F8892">
        <v>37.727938119999997</v>
      </c>
    </row>
    <row r="8893" spans="1:6" x14ac:dyDescent="0.25">
      <c r="A8893" s="2">
        <v>38535.486111111</v>
      </c>
      <c r="B8893">
        <v>1.2968071804055119E-2</v>
      </c>
      <c r="C8893">
        <v>685.39</v>
      </c>
      <c r="D8893">
        <v>672.50259030400002</v>
      </c>
      <c r="E8893">
        <v>-24.780919344400001</v>
      </c>
      <c r="F8893">
        <v>37.668329040000003</v>
      </c>
    </row>
    <row r="8894" spans="1:6" x14ac:dyDescent="0.25">
      <c r="A8894" s="2">
        <v>38535.5</v>
      </c>
      <c r="B8894">
        <v>1.3306273557992125E-2</v>
      </c>
      <c r="C8894">
        <v>691.23</v>
      </c>
      <c r="D8894">
        <v>690.04116959400005</v>
      </c>
      <c r="E8894">
        <v>-35.670382362399998</v>
      </c>
      <c r="F8894">
        <v>36.859212767999999</v>
      </c>
    </row>
    <row r="8895" spans="1:6" x14ac:dyDescent="0.25">
      <c r="A8895" s="2">
        <v>38535.513888889</v>
      </c>
      <c r="B8895">
        <v>1.3016994890866142E-2</v>
      </c>
      <c r="C8895">
        <v>693.21</v>
      </c>
      <c r="D8895">
        <v>675.03966004799997</v>
      </c>
      <c r="E8895">
        <v>-21.3887912165</v>
      </c>
      <c r="F8895">
        <v>39.559131168</v>
      </c>
    </row>
    <row r="8896" spans="1:6" x14ac:dyDescent="0.25">
      <c r="A8896" s="2">
        <v>38535.527777777999</v>
      </c>
      <c r="B8896">
        <v>1.3208409523228347E-2</v>
      </c>
      <c r="C8896">
        <v>693.76</v>
      </c>
      <c r="D8896">
        <v>684.966103858</v>
      </c>
      <c r="E8896">
        <v>-35.534588465799999</v>
      </c>
      <c r="F8896">
        <v>44.328484607999997</v>
      </c>
    </row>
    <row r="8897" spans="1:6" x14ac:dyDescent="0.25">
      <c r="A8897" s="2">
        <v>38535.541666666999</v>
      </c>
      <c r="B8897">
        <v>1.3980586584724411E-2</v>
      </c>
      <c r="C8897">
        <v>690.02</v>
      </c>
      <c r="D8897">
        <v>725.00991930700002</v>
      </c>
      <c r="E8897">
        <v>-78.339322106799997</v>
      </c>
      <c r="F8897">
        <v>43.3494028</v>
      </c>
    </row>
    <row r="8898" spans="1:6" x14ac:dyDescent="0.25">
      <c r="A8898" s="2">
        <v>38535.555555555999</v>
      </c>
      <c r="B8898">
        <v>1.3587254405787402E-2</v>
      </c>
      <c r="C8898">
        <v>673.26</v>
      </c>
      <c r="D8898">
        <v>704.612368059</v>
      </c>
      <c r="E8898">
        <v>-72.313225987400003</v>
      </c>
      <c r="F8898">
        <v>40.960857928000003</v>
      </c>
    </row>
    <row r="8899" spans="1:6" x14ac:dyDescent="0.25">
      <c r="A8899" s="2">
        <v>38535.569444444001</v>
      </c>
      <c r="B8899">
        <v>1.2886848234527558E-2</v>
      </c>
      <c r="C8899">
        <v>659.11</v>
      </c>
      <c r="D8899">
        <v>668.29047136300005</v>
      </c>
      <c r="E8899">
        <v>-54.935242746900002</v>
      </c>
      <c r="F8899">
        <v>45.754771384000001</v>
      </c>
    </row>
    <row r="8900" spans="1:6" x14ac:dyDescent="0.25">
      <c r="A8900" s="2">
        <v>38535.583333333001</v>
      </c>
      <c r="B8900">
        <v>1.3179032471535432E-2</v>
      </c>
      <c r="C8900">
        <v>635.30999999999995</v>
      </c>
      <c r="D8900">
        <v>683.442658919</v>
      </c>
      <c r="E8900">
        <v>-85.069959094699996</v>
      </c>
      <c r="F8900">
        <v>36.937300176000001</v>
      </c>
    </row>
    <row r="8901" spans="1:6" x14ac:dyDescent="0.25">
      <c r="A8901" s="2">
        <v>38535.597222222001</v>
      </c>
      <c r="B8901">
        <v>1.3203952147244097E-2</v>
      </c>
      <c r="C8901">
        <v>614.71</v>
      </c>
      <c r="D8901">
        <v>684.73495176899996</v>
      </c>
      <c r="E8901">
        <v>-113.306569305</v>
      </c>
      <c r="F8901">
        <v>43.281617535999999</v>
      </c>
    </row>
    <row r="8902" spans="1:6" x14ac:dyDescent="0.25">
      <c r="A8902" s="2">
        <v>38535.611111111</v>
      </c>
      <c r="B8902">
        <v>1.2140408938661418E-2</v>
      </c>
      <c r="C8902">
        <v>580.25</v>
      </c>
      <c r="D8902">
        <v>629.58137354400003</v>
      </c>
      <c r="E8902">
        <v>-88.203606184400002</v>
      </c>
      <c r="F8902">
        <v>38.87223264</v>
      </c>
    </row>
    <row r="8903" spans="1:6" x14ac:dyDescent="0.25">
      <c r="A8903" s="2">
        <v>38535.625</v>
      </c>
      <c r="B8903">
        <v>1.2644355748464568E-2</v>
      </c>
      <c r="C8903">
        <v>554.91999999999996</v>
      </c>
      <c r="D8903">
        <v>655.71521518899999</v>
      </c>
      <c r="E8903">
        <v>-129.79418437300001</v>
      </c>
      <c r="F8903">
        <v>28.998969184</v>
      </c>
    </row>
    <row r="8904" spans="1:6" x14ac:dyDescent="0.25">
      <c r="A8904" s="2">
        <v>38535.638888889</v>
      </c>
      <c r="B8904">
        <v>1.1421388917598427E-2</v>
      </c>
      <c r="C8904">
        <v>517.66999999999996</v>
      </c>
      <c r="D8904">
        <v>592.29419361800001</v>
      </c>
      <c r="E8904">
        <v>-111.20629194599999</v>
      </c>
      <c r="F8904">
        <v>36.582098328000001</v>
      </c>
    </row>
    <row r="8905" spans="1:6" x14ac:dyDescent="0.25">
      <c r="A8905" s="2">
        <v>38535.652777777999</v>
      </c>
      <c r="B8905">
        <v>1.0412701732047246E-2</v>
      </c>
      <c r="C8905">
        <v>476.84</v>
      </c>
      <c r="D8905">
        <v>539.98535732100004</v>
      </c>
      <c r="E8905">
        <v>-93.255895105500002</v>
      </c>
      <c r="F8905">
        <v>30.110537784000002</v>
      </c>
    </row>
    <row r="8906" spans="1:6" x14ac:dyDescent="0.25">
      <c r="A8906" s="2">
        <v>38535.666666666999</v>
      </c>
      <c r="B8906">
        <v>9.5359125677952766E-3</v>
      </c>
      <c r="C8906">
        <v>432.03</v>
      </c>
      <c r="D8906">
        <v>494.516532579</v>
      </c>
      <c r="E8906">
        <v>-90.016338027000003</v>
      </c>
      <c r="F8906">
        <v>27.529805448000001</v>
      </c>
    </row>
    <row r="8907" spans="1:6" x14ac:dyDescent="0.25">
      <c r="A8907" s="2">
        <v>38535.680555555999</v>
      </c>
      <c r="B8907">
        <v>8.6862780724803156E-3</v>
      </c>
      <c r="C8907">
        <v>392.7</v>
      </c>
      <c r="D8907">
        <v>450.45590370799999</v>
      </c>
      <c r="E8907">
        <v>-82.315447187700002</v>
      </c>
      <c r="F8907">
        <v>24.559543479999999</v>
      </c>
    </row>
    <row r="8908" spans="1:6" x14ac:dyDescent="0.25">
      <c r="A8908" s="2">
        <v>38535.694444444001</v>
      </c>
      <c r="B8908">
        <v>6.9864763371259844E-3</v>
      </c>
      <c r="C8908">
        <v>345.19</v>
      </c>
      <c r="D8908">
        <v>362.30701871600002</v>
      </c>
      <c r="E8908">
        <v>-38.375478348400001</v>
      </c>
      <c r="F8908">
        <v>21.258459632000001</v>
      </c>
    </row>
    <row r="8909" spans="1:6" x14ac:dyDescent="0.25">
      <c r="A8909" s="2">
        <v>38535.708333333001</v>
      </c>
      <c r="B8909">
        <v>7.0248898870472441E-3</v>
      </c>
      <c r="C8909">
        <v>296.60000000000002</v>
      </c>
      <c r="D8909">
        <v>364.29908139299999</v>
      </c>
      <c r="E8909">
        <v>-87.360865912999998</v>
      </c>
      <c r="F8909">
        <v>19.661784520000001</v>
      </c>
    </row>
    <row r="8910" spans="1:6" x14ac:dyDescent="0.25">
      <c r="A8910" s="2">
        <v>38535.722222222001</v>
      </c>
      <c r="B8910">
        <v>5.5977985175196853E-3</v>
      </c>
      <c r="C8910">
        <v>245.34</v>
      </c>
      <c r="D8910">
        <v>290.29250145499998</v>
      </c>
      <c r="E8910">
        <v>-64.491811311199996</v>
      </c>
      <c r="F8910">
        <v>19.539309855999999</v>
      </c>
    </row>
    <row r="8911" spans="1:6" x14ac:dyDescent="0.25">
      <c r="A8911" s="2">
        <v>38535.736111111</v>
      </c>
      <c r="B8911">
        <v>4.3232853102755913E-3</v>
      </c>
      <c r="C8911">
        <v>194.45</v>
      </c>
      <c r="D8911">
        <v>224.198370716</v>
      </c>
      <c r="E8911">
        <v>-46.639196571799999</v>
      </c>
      <c r="F8911">
        <v>16.890825855999999</v>
      </c>
    </row>
    <row r="8912" spans="1:6" x14ac:dyDescent="0.25">
      <c r="A8912" s="2">
        <v>38535.75</v>
      </c>
      <c r="B8912">
        <v>2.5757181845826771E-3</v>
      </c>
      <c r="C8912">
        <v>142.01</v>
      </c>
      <c r="D8912">
        <v>133.57245218899999</v>
      </c>
      <c r="E8912">
        <v>-6.4687606527500003</v>
      </c>
      <c r="F8912">
        <v>14.906308464</v>
      </c>
    </row>
    <row r="8913" spans="1:6" x14ac:dyDescent="0.25">
      <c r="A8913" s="2">
        <v>38535.763888889</v>
      </c>
      <c r="B8913">
        <v>1.2032662288503936E-3</v>
      </c>
      <c r="C8913">
        <v>91.578999999999994</v>
      </c>
      <c r="D8913">
        <v>62.399381184500001</v>
      </c>
      <c r="E8913">
        <v>17.053003391499999</v>
      </c>
      <c r="F8913">
        <v>12.126615424000001</v>
      </c>
    </row>
    <row r="8914" spans="1:6" x14ac:dyDescent="0.25">
      <c r="A8914" s="2">
        <v>38535.777777777999</v>
      </c>
      <c r="B8914">
        <v>1.3352548154251971E-4</v>
      </c>
      <c r="C8914">
        <v>46.165999999999997</v>
      </c>
      <c r="D8914">
        <v>6.9244089303200003</v>
      </c>
      <c r="E8914">
        <v>28.742750285700001</v>
      </c>
      <c r="F8914">
        <v>10.498840784</v>
      </c>
    </row>
    <row r="8915" spans="1:6" x14ac:dyDescent="0.25">
      <c r="A8915" s="2">
        <v>38535.791666666999</v>
      </c>
      <c r="B8915">
        <v>5.6516798870078744E-5</v>
      </c>
      <c r="C8915">
        <v>2.4943</v>
      </c>
      <c r="D8915">
        <v>2.9308669947300001</v>
      </c>
      <c r="E8915">
        <v>-8.6080960987299999</v>
      </c>
      <c r="F8915">
        <v>8.1715291039999993</v>
      </c>
    </row>
    <row r="8916" spans="1:6" x14ac:dyDescent="0.25">
      <c r="A8916" s="2">
        <v>38535.805555555999</v>
      </c>
      <c r="B8916">
        <v>8.4510802759842519E-4</v>
      </c>
      <c r="C8916">
        <v>-39.424999999999997</v>
      </c>
      <c r="D8916">
        <v>43.825893798000003</v>
      </c>
      <c r="E8916">
        <v>-86.834240933999993</v>
      </c>
      <c r="F8916">
        <v>3.583347136</v>
      </c>
    </row>
    <row r="8917" spans="1:6" x14ac:dyDescent="0.25">
      <c r="A8917" s="2">
        <v>38535.819444444001</v>
      </c>
      <c r="B8917">
        <v>1.1268451801259845E-3</v>
      </c>
      <c r="C8917">
        <v>-60.008000000000003</v>
      </c>
      <c r="D8917">
        <v>58.436312966099997</v>
      </c>
      <c r="E8917">
        <v>-121.87007072999999</v>
      </c>
      <c r="F8917">
        <v>3.4257577640000001</v>
      </c>
    </row>
    <row r="8918" spans="1:6" x14ac:dyDescent="0.25">
      <c r="A8918" s="2">
        <v>38535.833333333001</v>
      </c>
      <c r="B8918">
        <v>8.0302620171653549E-4</v>
      </c>
      <c r="C8918">
        <v>-75.783000000000001</v>
      </c>
      <c r="D8918">
        <v>41.643600444100002</v>
      </c>
      <c r="E8918">
        <v>-113.945356999</v>
      </c>
      <c r="F8918">
        <v>-3.481243445</v>
      </c>
    </row>
    <row r="8919" spans="1:6" x14ac:dyDescent="0.25">
      <c r="A8919" s="2">
        <v>38535.847222222001</v>
      </c>
      <c r="B8919">
        <v>6.8644684486220478E-4</v>
      </c>
      <c r="C8919">
        <v>-80.415999999999997</v>
      </c>
      <c r="D8919">
        <v>35.597989296599998</v>
      </c>
      <c r="E8919">
        <v>-110.572529742</v>
      </c>
      <c r="F8919">
        <v>-5.4414595549999998</v>
      </c>
    </row>
    <row r="8920" spans="1:6" x14ac:dyDescent="0.25">
      <c r="A8920" s="2">
        <v>38535.861111111</v>
      </c>
      <c r="B8920">
        <v>6.4603596643307082E-4</v>
      </c>
      <c r="C8920">
        <v>-72.980999999999995</v>
      </c>
      <c r="D8920">
        <v>33.502348492599999</v>
      </c>
      <c r="E8920">
        <v>-102.183957783</v>
      </c>
      <c r="F8920">
        <v>-4.2993907099999999</v>
      </c>
    </row>
    <row r="8921" spans="1:6" x14ac:dyDescent="0.25">
      <c r="A8921" s="2">
        <v>38535.875</v>
      </c>
      <c r="B8921">
        <v>6.9965788051574811E-4</v>
      </c>
      <c r="C8921">
        <v>-62.786999999999999</v>
      </c>
      <c r="D8921">
        <v>36.283091587100003</v>
      </c>
      <c r="E8921">
        <v>-97.005370878099995</v>
      </c>
      <c r="F8921">
        <v>-2.0647207089999999</v>
      </c>
    </row>
    <row r="8922" spans="1:6" x14ac:dyDescent="0.25">
      <c r="A8922" s="2">
        <v>38535.888888889</v>
      </c>
      <c r="B8922">
        <v>5.1951678413385835E-4</v>
      </c>
      <c r="C8922">
        <v>-62.07</v>
      </c>
      <c r="D8922">
        <v>26.941274563899999</v>
      </c>
      <c r="E8922">
        <v>-79.319726666899996</v>
      </c>
      <c r="F8922">
        <v>-9.6915478969999995</v>
      </c>
    </row>
    <row r="8923" spans="1:6" x14ac:dyDescent="0.25">
      <c r="A8923" s="2">
        <v>38535.902777777999</v>
      </c>
      <c r="B8923">
        <v>4.6384599371259848E-4</v>
      </c>
      <c r="C8923">
        <v>-59.351999999999997</v>
      </c>
      <c r="D8923">
        <v>24.054280157200001</v>
      </c>
      <c r="E8923">
        <v>-72.004646728200001</v>
      </c>
      <c r="F8923">
        <v>-11.401633429</v>
      </c>
    </row>
    <row r="8924" spans="1:6" x14ac:dyDescent="0.25">
      <c r="A8924" s="2">
        <v>38535.916666666999</v>
      </c>
      <c r="B8924">
        <v>3.5944693530472443E-4</v>
      </c>
      <c r="C8924">
        <v>-58.738</v>
      </c>
      <c r="D8924">
        <v>18.640318986699999</v>
      </c>
      <c r="E8924">
        <v>-65.5339295327</v>
      </c>
      <c r="F8924">
        <v>-11.844389454</v>
      </c>
    </row>
    <row r="8925" spans="1:6" x14ac:dyDescent="0.25">
      <c r="A8925" s="2">
        <v>38535.930555555999</v>
      </c>
      <c r="B8925">
        <v>3.1172002147755907E-4</v>
      </c>
      <c r="C8925">
        <v>-53.085999999999999</v>
      </c>
      <c r="D8925">
        <v>16.165280780500002</v>
      </c>
      <c r="E8925">
        <v>-52.967483872499997</v>
      </c>
      <c r="F8925">
        <v>-16.283796907999999</v>
      </c>
    </row>
    <row r="8926" spans="1:6" x14ac:dyDescent="0.25">
      <c r="A8926" s="2">
        <v>38535.944444444001</v>
      </c>
      <c r="B8926">
        <v>1.8275342425196851E-4</v>
      </c>
      <c r="C8926">
        <v>-50.304000000000002</v>
      </c>
      <c r="D8926">
        <v>9.47728799267</v>
      </c>
      <c r="E8926">
        <v>-41.408118034700003</v>
      </c>
      <c r="F8926">
        <v>-18.373169957999998</v>
      </c>
    </row>
    <row r="8927" spans="1:6" x14ac:dyDescent="0.25">
      <c r="A8927" s="2">
        <v>38535.958333333001</v>
      </c>
      <c r="B8927">
        <v>1.7982237668149608E-4</v>
      </c>
      <c r="C8927">
        <v>-49.634999999999998</v>
      </c>
      <c r="D8927">
        <v>9.3252887507299995</v>
      </c>
      <c r="E8927">
        <v>-38.321501706699998</v>
      </c>
      <c r="F8927">
        <v>-20.638787044000001</v>
      </c>
    </row>
    <row r="8928" spans="1:6" x14ac:dyDescent="0.25">
      <c r="A8928" s="2">
        <v>38535.972222222001</v>
      </c>
      <c r="B8928">
        <v>1.3047160308385828E-4</v>
      </c>
      <c r="C8928">
        <v>-49.593000000000004</v>
      </c>
      <c r="D8928">
        <v>6.7660398832500004</v>
      </c>
      <c r="E8928">
        <v>-31.831248513199998</v>
      </c>
      <c r="F8928">
        <v>-24.527791369999999</v>
      </c>
    </row>
    <row r="8929" spans="1:6" x14ac:dyDescent="0.25">
      <c r="A8929" s="2">
        <v>38535.986111111</v>
      </c>
      <c r="B8929">
        <v>2.7385137858188977E-4</v>
      </c>
      <c r="C8929">
        <v>-54.424999999999997</v>
      </c>
      <c r="D8929">
        <v>14.2014760743</v>
      </c>
      <c r="E8929">
        <v>-44.353822862299999</v>
      </c>
      <c r="F8929">
        <v>-24.272653212000002</v>
      </c>
    </row>
    <row r="8930" spans="1:6" x14ac:dyDescent="0.25">
      <c r="A8930" s="2">
        <v>38536</v>
      </c>
      <c r="B8930">
        <v>1.9228579367283467E-4</v>
      </c>
      <c r="C8930">
        <v>-56.892000000000003</v>
      </c>
      <c r="D8930">
        <v>9.9716207835600006</v>
      </c>
      <c r="E8930">
        <v>-40.070325884600003</v>
      </c>
      <c r="F8930">
        <v>-26.793294898999999</v>
      </c>
    </row>
    <row r="8931" spans="1:6" x14ac:dyDescent="0.25">
      <c r="A8931" s="2">
        <v>38536.013888889</v>
      </c>
      <c r="B8931">
        <v>2.2655690935590554E-4</v>
      </c>
      <c r="C8931">
        <v>-54.558999999999997</v>
      </c>
      <c r="D8931">
        <v>11.7488637243</v>
      </c>
      <c r="E8931">
        <v>-42.033155970300001</v>
      </c>
      <c r="F8931">
        <v>-24.274707754000001</v>
      </c>
    </row>
    <row r="8932" spans="1:6" x14ac:dyDescent="0.25">
      <c r="A8932" s="2">
        <v>38536.027777777999</v>
      </c>
      <c r="B8932">
        <v>1.9367822127874018E-4</v>
      </c>
      <c r="C8932">
        <v>-54.084000000000003</v>
      </c>
      <c r="D8932">
        <v>10.043829758499999</v>
      </c>
      <c r="E8932">
        <v>-39.835625840500001</v>
      </c>
      <c r="F8932">
        <v>-24.292203917999998</v>
      </c>
    </row>
    <row r="8933" spans="1:6" x14ac:dyDescent="0.25">
      <c r="A8933" s="2">
        <v>38536.041666666999</v>
      </c>
      <c r="B8933">
        <v>7.7858702822834652E-5</v>
      </c>
      <c r="C8933">
        <v>-48.506</v>
      </c>
      <c r="D8933">
        <v>4.0376225638800003</v>
      </c>
      <c r="E8933">
        <v>-29.178590603899998</v>
      </c>
      <c r="F8933">
        <v>-23.36503196</v>
      </c>
    </row>
    <row r="8934" spans="1:6" x14ac:dyDescent="0.25">
      <c r="A8934" s="2">
        <v>38536.055555555999</v>
      </c>
      <c r="B8934">
        <v>7.8130483813779539E-5</v>
      </c>
      <c r="C8934">
        <v>-47.363999999999997</v>
      </c>
      <c r="D8934">
        <v>4.0517166731199996</v>
      </c>
      <c r="E8934">
        <v>-24.667582267099998</v>
      </c>
      <c r="F8934">
        <v>-26.748134405999998</v>
      </c>
    </row>
    <row r="8935" spans="1:6" x14ac:dyDescent="0.25">
      <c r="A8935" s="2">
        <v>38536.069444444001</v>
      </c>
      <c r="B8935">
        <v>0</v>
      </c>
      <c r="C8935">
        <v>-47.09</v>
      </c>
      <c r="D8935">
        <v>-1.3318189597100001</v>
      </c>
      <c r="E8935">
        <v>-16.455965614299998</v>
      </c>
      <c r="F8935">
        <v>-29.302215426</v>
      </c>
    </row>
    <row r="8936" spans="1:6" x14ac:dyDescent="0.25">
      <c r="A8936" s="2">
        <v>38536.083333333001</v>
      </c>
      <c r="B8936">
        <v>1.0145493043228347E-5</v>
      </c>
      <c r="C8936">
        <v>-46.048999999999999</v>
      </c>
      <c r="D8936">
        <v>0.52612836006599994</v>
      </c>
      <c r="E8936">
        <v>-14.9258897491</v>
      </c>
      <c r="F8936">
        <v>-31.649238611000001</v>
      </c>
    </row>
    <row r="8937" spans="1:6" x14ac:dyDescent="0.25">
      <c r="A8937" s="2">
        <v>38536.097222222001</v>
      </c>
      <c r="B8937">
        <v>0</v>
      </c>
      <c r="C8937">
        <v>-44.625</v>
      </c>
      <c r="D8937">
        <v>-0.630683530943</v>
      </c>
      <c r="E8937">
        <v>-10.243576429100001</v>
      </c>
      <c r="F8937">
        <v>-33.750740039999997</v>
      </c>
    </row>
    <row r="8938" spans="1:6" x14ac:dyDescent="0.25">
      <c r="A8938" s="2">
        <v>38536.111111111</v>
      </c>
      <c r="B8938">
        <v>4.2426736893307092E-5</v>
      </c>
      <c r="C8938">
        <v>-46.057000000000002</v>
      </c>
      <c r="D8938">
        <v>2.2001798640599999</v>
      </c>
      <c r="E8938">
        <v>-17.3973118521</v>
      </c>
      <c r="F8938">
        <v>-30.859868012</v>
      </c>
    </row>
    <row r="8939" spans="1:6" x14ac:dyDescent="0.25">
      <c r="A8939" s="2">
        <v>38536.125</v>
      </c>
      <c r="B8939">
        <v>4.6408067234251973E-5</v>
      </c>
      <c r="C8939">
        <v>-45.668999999999997</v>
      </c>
      <c r="D8939">
        <v>2.40664501999</v>
      </c>
      <c r="E8939">
        <v>-16.319889908</v>
      </c>
      <c r="F8939">
        <v>-31.755755111999999</v>
      </c>
    </row>
    <row r="8940" spans="1:6" x14ac:dyDescent="0.25">
      <c r="A8940" s="2">
        <v>38536.138888889</v>
      </c>
      <c r="B8940">
        <v>0</v>
      </c>
      <c r="C8940">
        <v>-45.613999999999997</v>
      </c>
      <c r="D8940">
        <v>-0.30722421919499998</v>
      </c>
      <c r="E8940">
        <v>-12.990139380800001</v>
      </c>
      <c r="F8940">
        <v>-32.3166364</v>
      </c>
    </row>
    <row r="8941" spans="1:6" x14ac:dyDescent="0.25">
      <c r="A8941" s="2">
        <v>38536.152777777999</v>
      </c>
      <c r="B8941">
        <v>0</v>
      </c>
      <c r="C8941">
        <v>-43.39</v>
      </c>
      <c r="D8941">
        <v>-1.1544366555000001</v>
      </c>
      <c r="E8941">
        <v>-9.6342736164999998</v>
      </c>
      <c r="F8941">
        <v>-32.601289727999998</v>
      </c>
    </row>
    <row r="8942" spans="1:6" x14ac:dyDescent="0.25">
      <c r="A8942" s="2">
        <v>38536.166666666999</v>
      </c>
      <c r="B8942">
        <v>0</v>
      </c>
      <c r="C8942">
        <v>-42.256999999999998</v>
      </c>
      <c r="D8942">
        <v>-1.26809895882</v>
      </c>
      <c r="E8942">
        <v>-7.3084838961800003</v>
      </c>
      <c r="F8942">
        <v>-33.680417145</v>
      </c>
    </row>
    <row r="8943" spans="1:6" x14ac:dyDescent="0.25">
      <c r="A8943" s="2">
        <v>38536.180555555999</v>
      </c>
      <c r="B8943">
        <v>0</v>
      </c>
      <c r="C8943">
        <v>-42.881999999999998</v>
      </c>
      <c r="D8943">
        <v>-3.3057404822600001</v>
      </c>
      <c r="E8943">
        <v>-5.4961919227399996</v>
      </c>
      <c r="F8943">
        <v>-34.080067595000003</v>
      </c>
    </row>
    <row r="8944" spans="1:6" x14ac:dyDescent="0.25">
      <c r="A8944" s="2">
        <v>38536.194444444001</v>
      </c>
      <c r="B8944">
        <v>0</v>
      </c>
      <c r="C8944">
        <v>-40.618000000000002</v>
      </c>
      <c r="D8944">
        <v>-1.9045907390200001</v>
      </c>
      <c r="E8944">
        <v>-3.0873368889799999</v>
      </c>
      <c r="F8944">
        <v>-35.626072372000003</v>
      </c>
    </row>
    <row r="8945" spans="1:6" x14ac:dyDescent="0.25">
      <c r="A8945" s="2">
        <v>38536.208333333001</v>
      </c>
      <c r="B8945">
        <v>1.3129714055E-5</v>
      </c>
      <c r="C8945">
        <v>-34.89</v>
      </c>
      <c r="D8945">
        <v>0.68088508803500003</v>
      </c>
      <c r="E8945">
        <v>0.92571841596500004</v>
      </c>
      <c r="F8945">
        <v>-36.496603503999999</v>
      </c>
    </row>
    <row r="8946" spans="1:6" x14ac:dyDescent="0.25">
      <c r="A8946" s="2">
        <v>38536.222222222001</v>
      </c>
      <c r="B8946">
        <v>0</v>
      </c>
      <c r="C8946">
        <v>-29.873000000000001</v>
      </c>
      <c r="D8946">
        <v>-0.26570947404099998</v>
      </c>
      <c r="E8946">
        <v>6.6914373640399996</v>
      </c>
      <c r="F8946">
        <v>-36.298727890000002</v>
      </c>
    </row>
    <row r="8947" spans="1:6" x14ac:dyDescent="0.25">
      <c r="A8947" s="2">
        <v>38536.236111111</v>
      </c>
      <c r="B8947">
        <v>0</v>
      </c>
      <c r="C8947">
        <v>0.81491999999999998</v>
      </c>
      <c r="D8947">
        <v>-42.130522489100002</v>
      </c>
      <c r="E8947">
        <v>79.011207303099994</v>
      </c>
      <c r="F8947">
        <v>-36.065764813999998</v>
      </c>
    </row>
    <row r="8948" spans="1:6" x14ac:dyDescent="0.25">
      <c r="A8948" s="2">
        <v>38536.25</v>
      </c>
      <c r="B8948">
        <v>1.6129477230748031E-3</v>
      </c>
      <c r="C8948">
        <v>36.037999999999997</v>
      </c>
      <c r="D8948">
        <v>83.644780672400003</v>
      </c>
      <c r="E8948">
        <v>-19.010814714399999</v>
      </c>
      <c r="F8948">
        <v>-28.595965958000001</v>
      </c>
    </row>
    <row r="8949" spans="1:6" x14ac:dyDescent="0.25">
      <c r="A8949" s="2">
        <v>38536.263888889</v>
      </c>
      <c r="B8949">
        <v>1.797673620437008E-3</v>
      </c>
      <c r="C8949">
        <v>75.768000000000001</v>
      </c>
      <c r="D8949">
        <v>93.224357833200003</v>
      </c>
      <c r="E8949">
        <v>5.5835200947999999</v>
      </c>
      <c r="F8949">
        <v>-23.039877927999999</v>
      </c>
    </row>
    <row r="8950" spans="1:6" x14ac:dyDescent="0.25">
      <c r="A8950" s="2">
        <v>38536.277777777999</v>
      </c>
      <c r="B8950">
        <v>2.2798581301850395E-3</v>
      </c>
      <c r="C8950">
        <v>116.01</v>
      </c>
      <c r="D8950">
        <v>118.229642868</v>
      </c>
      <c r="E8950">
        <v>15.665766490199999</v>
      </c>
      <c r="F8950">
        <v>-17.885409358</v>
      </c>
    </row>
    <row r="8951" spans="1:6" x14ac:dyDescent="0.25">
      <c r="A8951" s="2">
        <v>38536.291666666999</v>
      </c>
      <c r="B8951">
        <v>3.3338652543188976E-3</v>
      </c>
      <c r="C8951">
        <v>168.88</v>
      </c>
      <c r="D8951">
        <v>172.88869564699999</v>
      </c>
      <c r="E8951">
        <v>10.2859161472</v>
      </c>
      <c r="F8951">
        <v>-14.294611794</v>
      </c>
    </row>
    <row r="8952" spans="1:6" x14ac:dyDescent="0.25">
      <c r="A8952" s="2">
        <v>38536.305555555999</v>
      </c>
      <c r="B8952">
        <v>4.4185615577559062E-3</v>
      </c>
      <c r="C8952">
        <v>228.53</v>
      </c>
      <c r="D8952">
        <v>229.13923811699999</v>
      </c>
      <c r="E8952">
        <v>10.528352359199999</v>
      </c>
      <c r="F8952">
        <v>-11.137590476</v>
      </c>
    </row>
    <row r="8953" spans="1:6" x14ac:dyDescent="0.25">
      <c r="A8953" s="2">
        <v>38536.319444444001</v>
      </c>
      <c r="B8953">
        <v>5.0171554948818904E-3</v>
      </c>
      <c r="C8953">
        <v>276.52999999999997</v>
      </c>
      <c r="D8953">
        <v>260.18132203900001</v>
      </c>
      <c r="E8953">
        <v>22.947842093199998</v>
      </c>
      <c r="F8953">
        <v>-6.5991641320000003</v>
      </c>
    </row>
    <row r="8954" spans="1:6" x14ac:dyDescent="0.25">
      <c r="A8954" s="2">
        <v>38536.333333333001</v>
      </c>
      <c r="B8954">
        <v>5.4816896683464577E-3</v>
      </c>
      <c r="C8954">
        <v>323.33999999999997</v>
      </c>
      <c r="D8954">
        <v>284.27129005099999</v>
      </c>
      <c r="E8954">
        <v>40.850169090599998</v>
      </c>
      <c r="F8954">
        <v>-1.7814591420000001</v>
      </c>
    </row>
    <row r="8955" spans="1:6" x14ac:dyDescent="0.25">
      <c r="A8955" s="2">
        <v>38536.347222222001</v>
      </c>
      <c r="B8955">
        <v>6.3554262730708662E-3</v>
      </c>
      <c r="C8955">
        <v>369.64</v>
      </c>
      <c r="D8955">
        <v>329.58181414400002</v>
      </c>
      <c r="E8955">
        <v>39.761969919899997</v>
      </c>
      <c r="F8955">
        <v>0.29621593600000001</v>
      </c>
    </row>
    <row r="8956" spans="1:6" x14ac:dyDescent="0.25">
      <c r="A8956" s="2">
        <v>38536.361111111</v>
      </c>
      <c r="B8956">
        <v>7.5280439087401577E-3</v>
      </c>
      <c r="C8956">
        <v>415.17</v>
      </c>
      <c r="D8956">
        <v>390.39181036700001</v>
      </c>
      <c r="E8956">
        <v>18.5264661171</v>
      </c>
      <c r="F8956">
        <v>6.2517235160000002</v>
      </c>
    </row>
    <row r="8957" spans="1:6" x14ac:dyDescent="0.25">
      <c r="A8957" s="2">
        <v>38536.375</v>
      </c>
      <c r="B8957">
        <v>8.2804404667322848E-3</v>
      </c>
      <c r="C8957">
        <v>461.14</v>
      </c>
      <c r="D8957">
        <v>429.40984186999998</v>
      </c>
      <c r="E8957">
        <v>19.096311994099999</v>
      </c>
      <c r="F8957">
        <v>12.633846136000001</v>
      </c>
    </row>
    <row r="8958" spans="1:6" x14ac:dyDescent="0.25">
      <c r="A8958" s="2">
        <v>38536.388888889</v>
      </c>
      <c r="B8958">
        <v>8.603179833543308E-3</v>
      </c>
      <c r="C8958">
        <v>500.24</v>
      </c>
      <c r="D8958">
        <v>446.14656753499997</v>
      </c>
      <c r="E8958">
        <v>35.8962575929</v>
      </c>
      <c r="F8958">
        <v>18.197174872000001</v>
      </c>
    </row>
    <row r="8959" spans="1:6" x14ac:dyDescent="0.25">
      <c r="A8959" s="2">
        <v>38536.402777777999</v>
      </c>
      <c r="B8959">
        <v>8.6900808565748035E-3</v>
      </c>
      <c r="C8959">
        <v>541.09</v>
      </c>
      <c r="D8959">
        <v>450.65310975300002</v>
      </c>
      <c r="E8959">
        <v>64.877054623000006</v>
      </c>
      <c r="F8959">
        <v>25.559835624000002</v>
      </c>
    </row>
    <row r="8960" spans="1:6" x14ac:dyDescent="0.25">
      <c r="A8960" s="2">
        <v>38536.416666666999</v>
      </c>
      <c r="B8960">
        <v>9.8326949734645671E-3</v>
      </c>
      <c r="C8960">
        <v>574.88</v>
      </c>
      <c r="D8960">
        <v>509.9071735</v>
      </c>
      <c r="E8960">
        <v>32.0293804521</v>
      </c>
      <c r="F8960">
        <v>32.943446047999998</v>
      </c>
    </row>
    <row r="8961" spans="1:6" x14ac:dyDescent="0.25">
      <c r="A8961" s="2">
        <v>38536.430555555999</v>
      </c>
      <c r="B8961">
        <v>8.5211499533858273E-3</v>
      </c>
      <c r="C8961">
        <v>598.85</v>
      </c>
      <c r="D8961">
        <v>441.89263466699998</v>
      </c>
      <c r="E8961">
        <v>117.845487093</v>
      </c>
      <c r="F8961">
        <v>39.111878240000003</v>
      </c>
    </row>
    <row r="8962" spans="1:6" x14ac:dyDescent="0.25">
      <c r="A8962" s="2">
        <v>38536.444444444001</v>
      </c>
      <c r="B8962">
        <v>9.5877204976377948E-3</v>
      </c>
      <c r="C8962">
        <v>627.46</v>
      </c>
      <c r="D8962">
        <v>497.20320547300003</v>
      </c>
      <c r="E8962">
        <v>86.982813622899997</v>
      </c>
      <c r="F8962">
        <v>43.273980903999998</v>
      </c>
    </row>
    <row r="8963" spans="1:6" x14ac:dyDescent="0.25">
      <c r="A8963" s="2">
        <v>38536.458333333001</v>
      </c>
      <c r="B8963">
        <v>1.0528357559606299E-2</v>
      </c>
      <c r="C8963">
        <v>650.41999999999996</v>
      </c>
      <c r="D8963">
        <v>545.98307577900005</v>
      </c>
      <c r="E8963">
        <v>54.734630909099998</v>
      </c>
      <c r="F8963">
        <v>49.702293312000002</v>
      </c>
    </row>
    <row r="8964" spans="1:6" x14ac:dyDescent="0.25">
      <c r="A8964" s="2">
        <v>38536.472222222001</v>
      </c>
      <c r="B8964">
        <v>1.017008773909449E-2</v>
      </c>
      <c r="C8964">
        <v>666.73</v>
      </c>
      <c r="D8964">
        <v>527.40380000300001</v>
      </c>
      <c r="E8964">
        <v>84.753204823800004</v>
      </c>
      <c r="F8964">
        <v>54.572995173000002</v>
      </c>
    </row>
    <row r="8965" spans="1:6" x14ac:dyDescent="0.25">
      <c r="A8965" s="2">
        <v>38536.486111111</v>
      </c>
      <c r="B8965">
        <v>9.6664831946850389E-3</v>
      </c>
      <c r="C8965">
        <v>677.45</v>
      </c>
      <c r="D8965">
        <v>501.28770767200001</v>
      </c>
      <c r="E8965">
        <v>117.384004674</v>
      </c>
      <c r="F8965">
        <v>58.778287654000003</v>
      </c>
    </row>
    <row r="8966" spans="1:6" x14ac:dyDescent="0.25">
      <c r="A8966" s="2">
        <v>38536.5</v>
      </c>
      <c r="B8966">
        <v>9.4027458952362208E-3</v>
      </c>
      <c r="C8966">
        <v>688.41</v>
      </c>
      <c r="D8966">
        <v>487.61073088500001</v>
      </c>
      <c r="E8966">
        <v>138.64483609999999</v>
      </c>
      <c r="F8966">
        <v>62.154433015000002</v>
      </c>
    </row>
    <row r="8967" spans="1:6" x14ac:dyDescent="0.25">
      <c r="A8967" s="2">
        <v>38536.513888889</v>
      </c>
      <c r="B8967">
        <v>9.4688189788582674E-3</v>
      </c>
      <c r="C8967">
        <v>688.83</v>
      </c>
      <c r="D8967">
        <v>491.03717087899997</v>
      </c>
      <c r="E8967">
        <v>133.801055539</v>
      </c>
      <c r="F8967">
        <v>63.991773582</v>
      </c>
    </row>
    <row r="8968" spans="1:6" x14ac:dyDescent="0.25">
      <c r="A8968" s="2">
        <v>38536.527777777999</v>
      </c>
      <c r="B8968">
        <v>8.8831701972834649E-3</v>
      </c>
      <c r="C8968">
        <v>685.73</v>
      </c>
      <c r="D8968">
        <v>460.66640114799998</v>
      </c>
      <c r="E8968">
        <v>155.29262650300001</v>
      </c>
      <c r="F8968">
        <v>69.770972349000004</v>
      </c>
    </row>
    <row r="8969" spans="1:6" x14ac:dyDescent="0.25">
      <c r="A8969" s="2">
        <v>38536.541666666999</v>
      </c>
      <c r="B8969">
        <v>1.0637233419094488E-2</v>
      </c>
      <c r="C8969">
        <v>672.5</v>
      </c>
      <c r="D8969">
        <v>551.62919639300003</v>
      </c>
      <c r="E8969">
        <v>49.440192867299999</v>
      </c>
      <c r="F8969">
        <v>71.430610740000006</v>
      </c>
    </row>
    <row r="8970" spans="1:6" x14ac:dyDescent="0.25">
      <c r="A8970" s="2">
        <v>38536.555555555999</v>
      </c>
      <c r="B8970">
        <v>9.9425710416929155E-3</v>
      </c>
      <c r="C8970">
        <v>667.63</v>
      </c>
      <c r="D8970">
        <v>515.60516327000005</v>
      </c>
      <c r="E8970">
        <v>83.320812540099993</v>
      </c>
      <c r="F8970">
        <v>68.704024189999998</v>
      </c>
    </row>
    <row r="8971" spans="1:6" x14ac:dyDescent="0.25">
      <c r="A8971" s="2">
        <v>38536.569444444001</v>
      </c>
      <c r="B8971">
        <v>8.5067627098425209E-3</v>
      </c>
      <c r="C8971">
        <v>650.98</v>
      </c>
      <c r="D8971">
        <v>441.14653619400002</v>
      </c>
      <c r="E8971">
        <v>144.52093327200001</v>
      </c>
      <c r="F8971">
        <v>65.312530534000004</v>
      </c>
    </row>
    <row r="8972" spans="1:6" x14ac:dyDescent="0.25">
      <c r="A8972" s="2">
        <v>38536.583333333001</v>
      </c>
      <c r="B8972">
        <v>9.7114443831102376E-3</v>
      </c>
      <c r="C8972">
        <v>625.51</v>
      </c>
      <c r="D8972">
        <v>503.61931996700002</v>
      </c>
      <c r="E8972">
        <v>63.971914484899997</v>
      </c>
      <c r="F8972">
        <v>57.918765548000003</v>
      </c>
    </row>
    <row r="8973" spans="1:6" x14ac:dyDescent="0.25">
      <c r="A8973" s="2">
        <v>38536.597222222001</v>
      </c>
      <c r="B8973">
        <v>9.3852169857874014E-3</v>
      </c>
      <c r="C8973">
        <v>604.74</v>
      </c>
      <c r="D8973">
        <v>486.701710854</v>
      </c>
      <c r="E8973">
        <v>60.466689791999997</v>
      </c>
      <c r="F8973">
        <v>57.571599354</v>
      </c>
    </row>
    <row r="8974" spans="1:6" x14ac:dyDescent="0.25">
      <c r="A8974" s="2">
        <v>38536.611111111</v>
      </c>
      <c r="B8974">
        <v>8.3734698666535438E-3</v>
      </c>
      <c r="C8974">
        <v>579.44000000000005</v>
      </c>
      <c r="D8974">
        <v>434.23419150199999</v>
      </c>
      <c r="E8974">
        <v>92.210090871899993</v>
      </c>
      <c r="F8974">
        <v>52.995717626000001</v>
      </c>
    </row>
    <row r="8975" spans="1:6" x14ac:dyDescent="0.25">
      <c r="A8975" s="2">
        <v>38536.625</v>
      </c>
      <c r="B8975">
        <v>8.114247935866143E-3</v>
      </c>
      <c r="C8975">
        <v>546.07000000000005</v>
      </c>
      <c r="D8975">
        <v>420.79137420699999</v>
      </c>
      <c r="E8975">
        <v>79.921881931300007</v>
      </c>
      <c r="F8975">
        <v>45.356743862000002</v>
      </c>
    </row>
    <row r="8976" spans="1:6" x14ac:dyDescent="0.25">
      <c r="A8976" s="2">
        <v>38536.638888889</v>
      </c>
      <c r="B8976">
        <v>7.8642861782283469E-3</v>
      </c>
      <c r="C8976">
        <v>507.03</v>
      </c>
      <c r="D8976">
        <v>407.82877405800002</v>
      </c>
      <c r="E8976">
        <v>48.1541723076</v>
      </c>
      <c r="F8976">
        <v>51.047053634000001</v>
      </c>
    </row>
    <row r="8977" spans="1:6" x14ac:dyDescent="0.25">
      <c r="A8977" s="2">
        <v>38536.652777777999</v>
      </c>
      <c r="B8977">
        <v>8.7522169229921256E-3</v>
      </c>
      <c r="C8977">
        <v>462.04</v>
      </c>
      <c r="D8977">
        <v>453.87538259899998</v>
      </c>
      <c r="E8977">
        <v>-33.765100148999998</v>
      </c>
      <c r="F8977">
        <v>41.929717549999999</v>
      </c>
    </row>
    <row r="8978" spans="1:6" x14ac:dyDescent="0.25">
      <c r="A8978" s="2">
        <v>38536.666666666999</v>
      </c>
      <c r="B8978">
        <v>7.6464053886614175E-3</v>
      </c>
      <c r="C8978">
        <v>432.09</v>
      </c>
      <c r="D8978">
        <v>396.52983944800002</v>
      </c>
      <c r="E8978">
        <v>-3.8085304616500002</v>
      </c>
      <c r="F8978">
        <v>39.368691013999999</v>
      </c>
    </row>
    <row r="8979" spans="1:6" x14ac:dyDescent="0.25">
      <c r="A8979" s="2">
        <v>38536.680555555999</v>
      </c>
      <c r="B8979">
        <v>6.7578648608267716E-3</v>
      </c>
      <c r="C8979">
        <v>389.47</v>
      </c>
      <c r="D8979">
        <v>350.45160857399998</v>
      </c>
      <c r="E8979">
        <v>-2.16421916021</v>
      </c>
      <c r="F8979">
        <v>41.182610586000003</v>
      </c>
    </row>
    <row r="8980" spans="1:6" x14ac:dyDescent="0.25">
      <c r="A8980" s="2">
        <v>38536.694444444001</v>
      </c>
      <c r="B8980">
        <v>6.6301298647637799E-3</v>
      </c>
      <c r="C8980">
        <v>337.25</v>
      </c>
      <c r="D8980">
        <v>343.82748457000002</v>
      </c>
      <c r="E8980">
        <v>-45.3761630443</v>
      </c>
      <c r="F8980">
        <v>38.798678473999999</v>
      </c>
    </row>
    <row r="8981" spans="1:6" x14ac:dyDescent="0.25">
      <c r="A8981" s="2">
        <v>38536.708333333001</v>
      </c>
      <c r="B8981">
        <v>4.5374738507874017E-3</v>
      </c>
      <c r="C8981">
        <v>301.49</v>
      </c>
      <c r="D8981">
        <v>235.30583144600001</v>
      </c>
      <c r="E8981">
        <v>29.9243983056</v>
      </c>
      <c r="F8981">
        <v>36.259770248000002</v>
      </c>
    </row>
    <row r="8982" spans="1:6" x14ac:dyDescent="0.25">
      <c r="A8982" s="2">
        <v>38536.722222222001</v>
      </c>
      <c r="B8982">
        <v>3.5889574835354333E-3</v>
      </c>
      <c r="C8982">
        <v>243.67</v>
      </c>
      <c r="D8982">
        <v>186.11735350000001</v>
      </c>
      <c r="E8982">
        <v>28.272336019699999</v>
      </c>
      <c r="F8982">
        <v>29.280310480000001</v>
      </c>
    </row>
    <row r="8983" spans="1:6" x14ac:dyDescent="0.25">
      <c r="A8983" s="2">
        <v>38536.736111111</v>
      </c>
      <c r="B8983">
        <v>3.8702234753307091E-3</v>
      </c>
      <c r="C8983">
        <v>187.18</v>
      </c>
      <c r="D8983">
        <v>200.70333905800001</v>
      </c>
      <c r="E8983">
        <v>-36.356548246199999</v>
      </c>
      <c r="F8983">
        <v>22.833209188000001</v>
      </c>
    </row>
    <row r="8984" spans="1:6" x14ac:dyDescent="0.25">
      <c r="A8984" s="2">
        <v>38536.75</v>
      </c>
      <c r="B8984">
        <v>2.9497406071259842E-3</v>
      </c>
      <c r="C8984">
        <v>134.65</v>
      </c>
      <c r="D8984">
        <v>152.96863165100001</v>
      </c>
      <c r="E8984">
        <v>-34.552836509199999</v>
      </c>
      <c r="F8984">
        <v>16.234204857999998</v>
      </c>
    </row>
    <row r="8985" spans="1:6" x14ac:dyDescent="0.25">
      <c r="A8985" s="2">
        <v>38536.763888889</v>
      </c>
      <c r="B8985">
        <v>1.2744736598543306E-3</v>
      </c>
      <c r="C8985">
        <v>83.763999999999996</v>
      </c>
      <c r="D8985">
        <v>66.092079877299994</v>
      </c>
      <c r="E8985">
        <v>3.4866364167400001</v>
      </c>
      <c r="F8985">
        <v>14.185283706</v>
      </c>
    </row>
    <row r="8986" spans="1:6" x14ac:dyDescent="0.25">
      <c r="A8986" s="2">
        <v>38536.777777777999</v>
      </c>
      <c r="B8986">
        <v>2.2344287019291341E-4</v>
      </c>
      <c r="C8986">
        <v>34.706000000000003</v>
      </c>
      <c r="D8986">
        <v>11.587374843399999</v>
      </c>
      <c r="E8986">
        <v>14.413720334600001</v>
      </c>
      <c r="F8986">
        <v>8.7049048219999996</v>
      </c>
    </row>
    <row r="8987" spans="1:6" x14ac:dyDescent="0.25">
      <c r="A8987" s="2">
        <v>38536.791666666999</v>
      </c>
      <c r="B8987">
        <v>1.5733231935590553E-4</v>
      </c>
      <c r="C8987">
        <v>-17.463000000000001</v>
      </c>
      <c r="D8987">
        <v>8.1589918612699996</v>
      </c>
      <c r="E8987">
        <v>-30.074923873300001</v>
      </c>
      <c r="F8987">
        <v>4.4529320119999998</v>
      </c>
    </row>
    <row r="8988" spans="1:6" x14ac:dyDescent="0.25">
      <c r="A8988" s="2">
        <v>38536.805555555999</v>
      </c>
      <c r="B8988">
        <v>9.2918094536614175E-4</v>
      </c>
      <c r="C8988">
        <v>-57.554000000000002</v>
      </c>
      <c r="D8988">
        <v>48.185775191899999</v>
      </c>
      <c r="E8988">
        <v>-107.98631738500001</v>
      </c>
      <c r="F8988">
        <v>2.2465421929999998</v>
      </c>
    </row>
    <row r="8989" spans="1:6" x14ac:dyDescent="0.25">
      <c r="A8989" s="2">
        <v>38536.819444444001</v>
      </c>
      <c r="B8989">
        <v>5.1963043463779525E-4</v>
      </c>
      <c r="C8989">
        <v>-64.376999999999995</v>
      </c>
      <c r="D8989">
        <v>26.947168289499999</v>
      </c>
      <c r="E8989">
        <v>-92.909413623500001</v>
      </c>
      <c r="F8989">
        <v>1.5852453339999999</v>
      </c>
    </row>
    <row r="8990" spans="1:6" x14ac:dyDescent="0.25">
      <c r="A8990" s="2">
        <v>38536.833333333001</v>
      </c>
      <c r="B8990">
        <v>4.444520368346457E-4</v>
      </c>
      <c r="C8990">
        <v>-65.234999999999999</v>
      </c>
      <c r="D8990">
        <v>23.0485418767</v>
      </c>
      <c r="E8990">
        <v>-82.388554706700006</v>
      </c>
      <c r="F8990">
        <v>-5.8949871700000003</v>
      </c>
    </row>
    <row r="8991" spans="1:6" x14ac:dyDescent="0.25">
      <c r="A8991" s="2">
        <v>38536.847222222001</v>
      </c>
      <c r="B8991">
        <v>3.7117289375236223E-4</v>
      </c>
      <c r="C8991">
        <v>-58.36</v>
      </c>
      <c r="D8991">
        <v>19.248407648499999</v>
      </c>
      <c r="E8991">
        <v>-70.937220527500003</v>
      </c>
      <c r="F8991">
        <v>-6.671187121</v>
      </c>
    </row>
    <row r="8992" spans="1:6" x14ac:dyDescent="0.25">
      <c r="A8992" s="2">
        <v>38536.861111111</v>
      </c>
      <c r="B8992">
        <v>9.9991267041732294E-4</v>
      </c>
      <c r="C8992">
        <v>-52.329000000000001</v>
      </c>
      <c r="D8992">
        <v>51.853804566699999</v>
      </c>
      <c r="E8992">
        <v>-94.314092758699999</v>
      </c>
      <c r="F8992">
        <v>-9.8687118080000005</v>
      </c>
    </row>
    <row r="8993" spans="1:6" x14ac:dyDescent="0.25">
      <c r="A8993" s="2">
        <v>38536.875</v>
      </c>
      <c r="B8993">
        <v>2.519926456937008E-4</v>
      </c>
      <c r="C8993">
        <v>-56.615000000000002</v>
      </c>
      <c r="D8993">
        <v>13.0679186179</v>
      </c>
      <c r="E8993">
        <v>-53.7991712699</v>
      </c>
      <c r="F8993">
        <v>-15.883747348</v>
      </c>
    </row>
    <row r="8994" spans="1:6" x14ac:dyDescent="0.25">
      <c r="A8994" s="2">
        <v>38536.888888889</v>
      </c>
      <c r="B8994">
        <v>3.7999573605826777E-4</v>
      </c>
      <c r="C8994">
        <v>-66.86</v>
      </c>
      <c r="D8994">
        <v>19.705945545700001</v>
      </c>
      <c r="E8994">
        <v>-66.512209313699998</v>
      </c>
      <c r="F8994">
        <v>-20.053736231999999</v>
      </c>
    </row>
    <row r="8995" spans="1:6" x14ac:dyDescent="0.25">
      <c r="A8995" s="2">
        <v>38536.902777777999</v>
      </c>
      <c r="B8995">
        <v>4.0913638745669292E-4</v>
      </c>
      <c r="C8995">
        <v>-70.039000000000001</v>
      </c>
      <c r="D8995">
        <v>21.217131159499999</v>
      </c>
      <c r="E8995">
        <v>-68.865878875500002</v>
      </c>
      <c r="F8995">
        <v>-22.390252283999999</v>
      </c>
    </row>
    <row r="8996" spans="1:6" x14ac:dyDescent="0.25">
      <c r="A8996" s="2">
        <v>38536.916666666999</v>
      </c>
      <c r="B8996">
        <v>2.4019280074409451E-4</v>
      </c>
      <c r="C8996">
        <v>-62.378999999999998</v>
      </c>
      <c r="D8996">
        <v>12.4559983253</v>
      </c>
      <c r="E8996">
        <v>-56.923370161299999</v>
      </c>
      <c r="F8996">
        <v>-17.911628164</v>
      </c>
    </row>
    <row r="8997" spans="1:6" x14ac:dyDescent="0.25">
      <c r="A8997" s="2">
        <v>38536.930555555999</v>
      </c>
      <c r="B8997">
        <v>1.4012639271889765E-4</v>
      </c>
      <c r="C8997">
        <v>-58.02</v>
      </c>
      <c r="D8997">
        <v>7.2667211824200004</v>
      </c>
      <c r="E8997">
        <v>-49.4516248304</v>
      </c>
      <c r="F8997">
        <v>-15.835096352000001</v>
      </c>
    </row>
    <row r="8998" spans="1:6" x14ac:dyDescent="0.25">
      <c r="A8998" s="2">
        <v>38536.944444444001</v>
      </c>
      <c r="B8998">
        <v>1.6223791219448818E-4</v>
      </c>
      <c r="C8998">
        <v>-57.064999999999998</v>
      </c>
      <c r="D8998">
        <v>8.4133877298899993</v>
      </c>
      <c r="E8998">
        <v>-48.266256466900003</v>
      </c>
      <c r="F8998">
        <v>-17.212131263</v>
      </c>
    </row>
    <row r="8999" spans="1:6" x14ac:dyDescent="0.25">
      <c r="A8999" s="2">
        <v>38536.958333333001</v>
      </c>
      <c r="B8999">
        <v>3.7003067817165358E-4</v>
      </c>
      <c r="C8999">
        <v>-63.470999999999997</v>
      </c>
      <c r="D8999">
        <v>19.189174252200001</v>
      </c>
      <c r="E8999">
        <v>-60.9799294432</v>
      </c>
      <c r="F8999">
        <v>-21.680244809000001</v>
      </c>
    </row>
    <row r="9000" spans="1:6" x14ac:dyDescent="0.25">
      <c r="A9000" s="2">
        <v>38536.972222222001</v>
      </c>
      <c r="B9000">
        <v>2.2155264201771652E-4</v>
      </c>
      <c r="C9000">
        <v>-58.640999999999998</v>
      </c>
      <c r="D9000">
        <v>11.489350760600001</v>
      </c>
      <c r="E9000">
        <v>-46.813847033599998</v>
      </c>
      <c r="F9000">
        <v>-23.316503727000001</v>
      </c>
    </row>
    <row r="9001" spans="1:6" x14ac:dyDescent="0.25">
      <c r="A9001" s="2">
        <v>38536.986111111</v>
      </c>
      <c r="B9001">
        <v>1.5280564969685041E-4</v>
      </c>
      <c r="C9001">
        <v>-55.555999999999997</v>
      </c>
      <c r="D9001">
        <v>7.9242463171999997</v>
      </c>
      <c r="E9001">
        <v>-45.279137349199999</v>
      </c>
      <c r="F9001">
        <v>-18.201108968</v>
      </c>
    </row>
    <row r="9002" spans="1:6" x14ac:dyDescent="0.25">
      <c r="A9002" s="2">
        <v>38537</v>
      </c>
      <c r="B9002">
        <v>1.3473829855314962E-4</v>
      </c>
      <c r="C9002">
        <v>-52.204999999999998</v>
      </c>
      <c r="D9002">
        <v>6.9873035991399997</v>
      </c>
      <c r="E9002">
        <v>-40.129176690100003</v>
      </c>
      <c r="F9002">
        <v>-19.063126909000001</v>
      </c>
    </row>
    <row r="9003" spans="1:6" x14ac:dyDescent="0.25">
      <c r="A9003" s="2">
        <v>38537.013888889</v>
      </c>
      <c r="B9003">
        <v>1.2460093776496065E-4</v>
      </c>
      <c r="C9003">
        <v>-51.412999999999997</v>
      </c>
      <c r="D9003">
        <v>6.46159696426</v>
      </c>
      <c r="E9003">
        <v>-37.336200700299997</v>
      </c>
      <c r="F9003">
        <v>-20.538396263999999</v>
      </c>
    </row>
    <row r="9004" spans="1:6" x14ac:dyDescent="0.25">
      <c r="A9004" s="2">
        <v>38537.027777777999</v>
      </c>
      <c r="B9004">
        <v>1.574587818114173E-4</v>
      </c>
      <c r="C9004">
        <v>-55.286000000000001</v>
      </c>
      <c r="D9004">
        <v>8.1655499934400009</v>
      </c>
      <c r="E9004">
        <v>-42.278984943399998</v>
      </c>
      <c r="F9004">
        <v>-21.172565049999999</v>
      </c>
    </row>
    <row r="9005" spans="1:6" x14ac:dyDescent="0.25">
      <c r="A9005" s="2">
        <v>38537.041666666999</v>
      </c>
      <c r="B9005">
        <v>1.6677075822637796E-4</v>
      </c>
      <c r="C9005">
        <v>-58.701999999999998</v>
      </c>
      <c r="D9005">
        <v>8.6484535703700001</v>
      </c>
      <c r="E9005">
        <v>-44.398414528399996</v>
      </c>
      <c r="F9005">
        <v>-22.952039041999999</v>
      </c>
    </row>
    <row r="9006" spans="1:6" x14ac:dyDescent="0.25">
      <c r="A9006" s="2">
        <v>38537.055555555999</v>
      </c>
      <c r="B9006">
        <v>1.2910459356023623E-4</v>
      </c>
      <c r="C9006">
        <v>-57.17</v>
      </c>
      <c r="D9006">
        <v>6.6951490477200002</v>
      </c>
      <c r="E9006">
        <v>-40.121701811699999</v>
      </c>
      <c r="F9006">
        <v>-23.743447236000002</v>
      </c>
    </row>
    <row r="9007" spans="1:6" x14ac:dyDescent="0.25">
      <c r="A9007" s="2">
        <v>38537.069444444001</v>
      </c>
      <c r="B9007">
        <v>1.005633656976378E-4</v>
      </c>
      <c r="C9007">
        <v>-52.424999999999997</v>
      </c>
      <c r="D9007">
        <v>5.2150485394699997</v>
      </c>
      <c r="E9007">
        <v>-36.741740347499999</v>
      </c>
      <c r="F9007">
        <v>-20.898308191999998</v>
      </c>
    </row>
    <row r="9008" spans="1:6" x14ac:dyDescent="0.25">
      <c r="A9008" s="2">
        <v>38537.083333333001</v>
      </c>
      <c r="B9008">
        <v>7.863173189094489E-5</v>
      </c>
      <c r="C9008">
        <v>-47.715000000000003</v>
      </c>
      <c r="D9008">
        <v>4.0777105629800001</v>
      </c>
      <c r="E9008">
        <v>-32.122746919000001</v>
      </c>
      <c r="F9008">
        <v>-19.669963643999999</v>
      </c>
    </row>
    <row r="9009" spans="1:6" x14ac:dyDescent="0.25">
      <c r="A9009" s="2">
        <v>38537.097222222001</v>
      </c>
      <c r="B9009">
        <v>6.4474308349606299E-5</v>
      </c>
      <c r="C9009">
        <v>-47.505000000000003</v>
      </c>
      <c r="D9009">
        <v>3.3435301738400001</v>
      </c>
      <c r="E9009">
        <v>-30.581986429800001</v>
      </c>
      <c r="F9009">
        <v>-20.266543744</v>
      </c>
    </row>
    <row r="9010" spans="1:6" x14ac:dyDescent="0.25">
      <c r="A9010" s="2">
        <v>38537.111111111</v>
      </c>
      <c r="B9010">
        <v>1.3285973988070868E-4</v>
      </c>
      <c r="C9010">
        <v>-45.834000000000003</v>
      </c>
      <c r="D9010">
        <v>6.8898846773100004</v>
      </c>
      <c r="E9010">
        <v>-30.174398613299999</v>
      </c>
      <c r="F9010">
        <v>-22.549486064</v>
      </c>
    </row>
    <row r="9011" spans="1:6" x14ac:dyDescent="0.25">
      <c r="A9011" s="2">
        <v>38537.125</v>
      </c>
      <c r="B9011">
        <v>0</v>
      </c>
      <c r="C9011">
        <v>-44.107999999999997</v>
      </c>
      <c r="D9011">
        <v>-5.63595789389E-2</v>
      </c>
      <c r="E9011">
        <v>-20.638448523099999</v>
      </c>
      <c r="F9011">
        <v>-23.413191898000001</v>
      </c>
    </row>
    <row r="9012" spans="1:6" x14ac:dyDescent="0.25">
      <c r="A9012" s="2">
        <v>38537.138888889</v>
      </c>
      <c r="B9012">
        <v>1.2128709948622048E-4</v>
      </c>
      <c r="C9012">
        <v>-43.5</v>
      </c>
      <c r="D9012">
        <v>6.2897468341899998</v>
      </c>
      <c r="E9012">
        <v>-24.195788154199999</v>
      </c>
      <c r="F9012">
        <v>-25.59395868</v>
      </c>
    </row>
    <row r="9013" spans="1:6" x14ac:dyDescent="0.25">
      <c r="A9013" s="2">
        <v>38537.152777777999</v>
      </c>
      <c r="B9013">
        <v>4.3362356176377955E-6</v>
      </c>
      <c r="C9013">
        <v>-42.642000000000003</v>
      </c>
      <c r="D9013">
        <v>0.224869952072</v>
      </c>
      <c r="E9013">
        <v>-13.416294669099999</v>
      </c>
      <c r="F9013">
        <v>-29.450575282999999</v>
      </c>
    </row>
    <row r="9014" spans="1:6" x14ac:dyDescent="0.25">
      <c r="A9014" s="2">
        <v>38537.166666666999</v>
      </c>
      <c r="B9014">
        <v>0</v>
      </c>
      <c r="C9014">
        <v>-41.777999999999999</v>
      </c>
      <c r="D9014">
        <v>-1.91609093033</v>
      </c>
      <c r="E9014">
        <v>-8.8001611696699999</v>
      </c>
      <c r="F9014">
        <v>-31.0617479</v>
      </c>
    </row>
    <row r="9015" spans="1:6" x14ac:dyDescent="0.25">
      <c r="A9015" s="2">
        <v>38537.180555555999</v>
      </c>
      <c r="B9015">
        <v>0</v>
      </c>
      <c r="C9015">
        <v>-41.127000000000002</v>
      </c>
      <c r="D9015">
        <v>-2.9277868414000001</v>
      </c>
      <c r="E9015">
        <v>-8.5221672626</v>
      </c>
      <c r="F9015">
        <v>-29.677045895999999</v>
      </c>
    </row>
    <row r="9016" spans="1:6" x14ac:dyDescent="0.25">
      <c r="A9016" s="2">
        <v>38537.194444444001</v>
      </c>
      <c r="B9016">
        <v>0</v>
      </c>
      <c r="C9016">
        <v>-37.902000000000001</v>
      </c>
      <c r="D9016">
        <v>-0.356261096592</v>
      </c>
      <c r="E9016">
        <v>-7.0298279584100003</v>
      </c>
      <c r="F9016">
        <v>-30.515910945000002</v>
      </c>
    </row>
    <row r="9017" spans="1:6" x14ac:dyDescent="0.25">
      <c r="A9017" s="2">
        <v>38537.208333333001</v>
      </c>
      <c r="B9017">
        <v>0</v>
      </c>
      <c r="C9017">
        <v>-33.274999999999999</v>
      </c>
      <c r="D9017">
        <v>-0.56275377923299996</v>
      </c>
      <c r="E9017">
        <v>-3.3294529477700001</v>
      </c>
      <c r="F9017">
        <v>-29.382793273000001</v>
      </c>
    </row>
    <row r="9018" spans="1:6" x14ac:dyDescent="0.25">
      <c r="A9018" s="2">
        <v>38537.222222222001</v>
      </c>
      <c r="B9018">
        <v>0</v>
      </c>
      <c r="C9018">
        <v>-28.283000000000001</v>
      </c>
      <c r="D9018">
        <v>-7.8580980406599998E-2</v>
      </c>
      <c r="E9018">
        <v>0.36292162040699999</v>
      </c>
      <c r="F9018">
        <v>-28.567340640000001</v>
      </c>
    </row>
    <row r="9019" spans="1:6" x14ac:dyDescent="0.25">
      <c r="A9019" s="2">
        <v>38537.236111111</v>
      </c>
      <c r="B9019">
        <v>0</v>
      </c>
      <c r="C9019">
        <v>2.9866000000000001</v>
      </c>
      <c r="D9019">
        <v>-8.9746051176900004</v>
      </c>
      <c r="E9019">
        <v>43.3902799337</v>
      </c>
      <c r="F9019">
        <v>-31.429074816</v>
      </c>
    </row>
    <row r="9020" spans="1:6" x14ac:dyDescent="0.25">
      <c r="A9020" s="2">
        <v>38537.25</v>
      </c>
      <c r="B9020">
        <v>1.6716313228503936E-3</v>
      </c>
      <c r="C9020">
        <v>38.856000000000002</v>
      </c>
      <c r="D9020">
        <v>86.688014350900005</v>
      </c>
      <c r="E9020">
        <v>-20.5259518869</v>
      </c>
      <c r="F9020">
        <v>-27.306062464</v>
      </c>
    </row>
    <row r="9021" spans="1:6" x14ac:dyDescent="0.25">
      <c r="A9021" s="2">
        <v>38537.263888889</v>
      </c>
      <c r="B9021">
        <v>2.4871682776929139E-3</v>
      </c>
      <c r="C9021">
        <v>81.123999999999995</v>
      </c>
      <c r="D9021">
        <v>128.98040160100001</v>
      </c>
      <c r="E9021">
        <v>-25.652900864700001</v>
      </c>
      <c r="F9021">
        <v>-22.203500735999999</v>
      </c>
    </row>
    <row r="9022" spans="1:6" x14ac:dyDescent="0.25">
      <c r="A9022" s="2">
        <v>38537.277777777999</v>
      </c>
      <c r="B9022">
        <v>2.6983346726968506E-3</v>
      </c>
      <c r="C9022">
        <v>124.91</v>
      </c>
      <c r="D9022">
        <v>139.93113890199999</v>
      </c>
      <c r="E9022">
        <v>2.2401722024200001</v>
      </c>
      <c r="F9022">
        <v>-17.261311104000001</v>
      </c>
    </row>
    <row r="9023" spans="1:6" x14ac:dyDescent="0.25">
      <c r="A9023" s="2">
        <v>38537.291666666999</v>
      </c>
      <c r="B9023">
        <v>3.2596546125787402E-3</v>
      </c>
      <c r="C9023">
        <v>170.17</v>
      </c>
      <c r="D9023">
        <v>169.04025545100001</v>
      </c>
      <c r="E9023">
        <v>15.1348369013</v>
      </c>
      <c r="F9023">
        <v>-14.005092352</v>
      </c>
    </row>
    <row r="9024" spans="1:6" x14ac:dyDescent="0.25">
      <c r="A9024" s="2">
        <v>38537.305555555999</v>
      </c>
      <c r="B9024">
        <v>3.4366418744330709E-3</v>
      </c>
      <c r="C9024">
        <v>217.8</v>
      </c>
      <c r="D9024">
        <v>178.218519872</v>
      </c>
      <c r="E9024">
        <v>50.676198931400002</v>
      </c>
      <c r="F9024">
        <v>-11.094718802999999</v>
      </c>
    </row>
    <row r="9025" spans="1:6" x14ac:dyDescent="0.25">
      <c r="A9025" s="2">
        <v>38537.319444444001</v>
      </c>
      <c r="B9025">
        <v>4.110756272204725E-3</v>
      </c>
      <c r="C9025">
        <v>264.13</v>
      </c>
      <c r="D9025">
        <v>213.17696901599999</v>
      </c>
      <c r="E9025">
        <v>59.590684403600001</v>
      </c>
      <c r="F9025">
        <v>-8.6376534199999995</v>
      </c>
    </row>
    <row r="9026" spans="1:6" x14ac:dyDescent="0.25">
      <c r="A9026" s="2">
        <v>38537.333333333001</v>
      </c>
      <c r="B9026">
        <v>5.3060290368110241E-3</v>
      </c>
      <c r="C9026">
        <v>309.48</v>
      </c>
      <c r="D9026">
        <v>275.16182246699998</v>
      </c>
      <c r="E9026">
        <v>40.584748337500002</v>
      </c>
      <c r="F9026">
        <v>-6.2665708049999997</v>
      </c>
    </row>
    <row r="9027" spans="1:6" x14ac:dyDescent="0.25">
      <c r="A9027" s="2">
        <v>38537.347222222001</v>
      </c>
      <c r="B9027">
        <v>6.5191526862598435E-3</v>
      </c>
      <c r="C9027">
        <v>357.14</v>
      </c>
      <c r="D9027">
        <v>338.07239305399997</v>
      </c>
      <c r="E9027">
        <v>20.423196944000001</v>
      </c>
      <c r="F9027">
        <v>-1.3555899979999999</v>
      </c>
    </row>
    <row r="9028" spans="1:6" x14ac:dyDescent="0.25">
      <c r="A9028" s="2">
        <v>38537.361111111</v>
      </c>
      <c r="B9028">
        <v>6.7044198161023624E-3</v>
      </c>
      <c r="C9028">
        <v>401.11</v>
      </c>
      <c r="D9028">
        <v>347.680037631</v>
      </c>
      <c r="E9028">
        <v>49.522163903200003</v>
      </c>
      <c r="F9028">
        <v>3.907798466</v>
      </c>
    </row>
    <row r="9029" spans="1:6" x14ac:dyDescent="0.25">
      <c r="A9029" s="2">
        <v>38537.375</v>
      </c>
      <c r="B9029">
        <v>8.2902985709842527E-3</v>
      </c>
      <c r="C9029">
        <v>445.64</v>
      </c>
      <c r="D9029">
        <v>429.92106672699998</v>
      </c>
      <c r="E9029">
        <v>4.8661560268599997</v>
      </c>
      <c r="F9029">
        <v>10.852777246</v>
      </c>
    </row>
    <row r="9030" spans="1:6" x14ac:dyDescent="0.25">
      <c r="A9030" s="2">
        <v>38537.388888889</v>
      </c>
      <c r="B9030">
        <v>8.2072378250787406E-3</v>
      </c>
      <c r="C9030">
        <v>490.16</v>
      </c>
      <c r="D9030">
        <v>425.61367487799998</v>
      </c>
      <c r="E9030">
        <v>47.230176960900003</v>
      </c>
      <c r="F9030">
        <v>17.316148161000001</v>
      </c>
    </row>
    <row r="9031" spans="1:6" x14ac:dyDescent="0.25">
      <c r="A9031" s="2">
        <v>38537.402777777999</v>
      </c>
      <c r="B9031">
        <v>6.4483453909055122E-3</v>
      </c>
      <c r="C9031">
        <v>530.41</v>
      </c>
      <c r="D9031">
        <v>334.40044473</v>
      </c>
      <c r="E9031">
        <v>171.82872821199999</v>
      </c>
      <c r="F9031">
        <v>24.180827057999998</v>
      </c>
    </row>
    <row r="9032" spans="1:6" x14ac:dyDescent="0.25">
      <c r="A9032" s="2">
        <v>38537.416666666999</v>
      </c>
      <c r="B9032">
        <v>7.3722140682283468E-3</v>
      </c>
      <c r="C9032">
        <v>564.58000000000004</v>
      </c>
      <c r="D9032">
        <v>382.31073455400002</v>
      </c>
      <c r="E9032">
        <v>151.27212515799999</v>
      </c>
      <c r="F9032">
        <v>30.997140288000001</v>
      </c>
    </row>
    <row r="9033" spans="1:6" x14ac:dyDescent="0.25">
      <c r="A9033" s="2">
        <v>38537.430555555999</v>
      </c>
      <c r="B9033">
        <v>9.1403819611417334E-3</v>
      </c>
      <c r="C9033">
        <v>595.4</v>
      </c>
      <c r="D9033">
        <v>474.00497453499997</v>
      </c>
      <c r="E9033">
        <v>84.127455448999996</v>
      </c>
      <c r="F9033">
        <v>37.267570016000001</v>
      </c>
    </row>
    <row r="9034" spans="1:6" x14ac:dyDescent="0.25">
      <c r="A9034" s="2">
        <v>38537.444444444001</v>
      </c>
      <c r="B9034">
        <v>1.067656128519685E-2</v>
      </c>
      <c r="C9034">
        <v>618.47</v>
      </c>
      <c r="D9034">
        <v>553.66867398099998</v>
      </c>
      <c r="E9034">
        <v>19.4150928671</v>
      </c>
      <c r="F9034">
        <v>45.386233152000003</v>
      </c>
    </row>
    <row r="9035" spans="1:6" x14ac:dyDescent="0.25">
      <c r="A9035" s="2">
        <v>38537.458333333001</v>
      </c>
      <c r="B9035">
        <v>8.6022056675984261E-3</v>
      </c>
      <c r="C9035">
        <v>638.03</v>
      </c>
      <c r="D9035">
        <v>446.09604891200001</v>
      </c>
      <c r="E9035">
        <v>142.94858152</v>
      </c>
      <c r="F9035">
        <v>48.985369568000003</v>
      </c>
    </row>
    <row r="9036" spans="1:6" x14ac:dyDescent="0.25">
      <c r="A9036" s="2">
        <v>38537.472222222001</v>
      </c>
      <c r="B9036">
        <v>9.1432556043307099E-3</v>
      </c>
      <c r="C9036">
        <v>654.38</v>
      </c>
      <c r="D9036">
        <v>474.15399688100001</v>
      </c>
      <c r="E9036">
        <v>122.138916783</v>
      </c>
      <c r="F9036">
        <v>58.087086335999999</v>
      </c>
    </row>
    <row r="9037" spans="1:6" x14ac:dyDescent="0.25">
      <c r="A9037" s="2">
        <v>38537.486111111</v>
      </c>
      <c r="B9037">
        <v>9.0965222706692918E-3</v>
      </c>
      <c r="C9037">
        <v>666.83</v>
      </c>
      <c r="D9037">
        <v>471.73048408599999</v>
      </c>
      <c r="E9037">
        <v>130.33541831400001</v>
      </c>
      <c r="F9037">
        <v>64.764097599999999</v>
      </c>
    </row>
    <row r="9038" spans="1:6" x14ac:dyDescent="0.25">
      <c r="A9038" s="2">
        <v>38537.5</v>
      </c>
      <c r="B9038">
        <v>9.9965534250787396E-3</v>
      </c>
      <c r="C9038">
        <v>672.36</v>
      </c>
      <c r="D9038">
        <v>518.40459970300003</v>
      </c>
      <c r="E9038">
        <v>87.008402781200004</v>
      </c>
      <c r="F9038">
        <v>66.946997515999996</v>
      </c>
    </row>
    <row r="9039" spans="1:6" x14ac:dyDescent="0.25">
      <c r="A9039" s="2">
        <v>38537.513888889</v>
      </c>
      <c r="B9039">
        <v>9.7590013328740163E-3</v>
      </c>
      <c r="C9039">
        <v>675.39</v>
      </c>
      <c r="D9039">
        <v>506.085544121</v>
      </c>
      <c r="E9039">
        <v>104.179694801</v>
      </c>
      <c r="F9039">
        <v>65.124761078000006</v>
      </c>
    </row>
    <row r="9040" spans="1:6" x14ac:dyDescent="0.25">
      <c r="A9040" s="2">
        <v>38537.527777777999</v>
      </c>
      <c r="B9040">
        <v>9.207925692322835E-3</v>
      </c>
      <c r="C9040">
        <v>674.73</v>
      </c>
      <c r="D9040">
        <v>477.50767986199997</v>
      </c>
      <c r="E9040">
        <v>133.22569080400001</v>
      </c>
      <c r="F9040">
        <v>63.996629333999998</v>
      </c>
    </row>
    <row r="9041" spans="1:6" x14ac:dyDescent="0.25">
      <c r="A9041" s="2">
        <v>38537.541666666999</v>
      </c>
      <c r="B9041">
        <v>1.0009956592204727E-2</v>
      </c>
      <c r="C9041">
        <v>666.44</v>
      </c>
      <c r="D9041">
        <v>519.09966560999999</v>
      </c>
      <c r="E9041">
        <v>82.8314452483</v>
      </c>
      <c r="F9041">
        <v>64.508889142000001</v>
      </c>
    </row>
    <row r="9042" spans="1:6" x14ac:dyDescent="0.25">
      <c r="A9042" s="2">
        <v>38537.555555555999</v>
      </c>
      <c r="B9042">
        <v>9.3215968481889771E-3</v>
      </c>
      <c r="C9042">
        <v>653.17999999999995</v>
      </c>
      <c r="D9042">
        <v>483.402476552</v>
      </c>
      <c r="E9042">
        <v>103.775116107</v>
      </c>
      <c r="F9042">
        <v>66.002407340999994</v>
      </c>
    </row>
    <row r="9043" spans="1:6" x14ac:dyDescent="0.25">
      <c r="A9043" s="2">
        <v>38537.569444444001</v>
      </c>
      <c r="B9043">
        <v>8.2553798534645666E-3</v>
      </c>
      <c r="C9043">
        <v>636.59</v>
      </c>
      <c r="D9043">
        <v>428.11024023499999</v>
      </c>
      <c r="E9043">
        <v>146.60640418700001</v>
      </c>
      <c r="F9043">
        <v>61.873355578000002</v>
      </c>
    </row>
    <row r="9044" spans="1:6" x14ac:dyDescent="0.25">
      <c r="A9044" s="2">
        <v>38537.583333333001</v>
      </c>
      <c r="B9044">
        <v>9.4523273907480311E-3</v>
      </c>
      <c r="C9044">
        <v>613.91</v>
      </c>
      <c r="D9044">
        <v>490.18194460500001</v>
      </c>
      <c r="E9044">
        <v>64.066727522600004</v>
      </c>
      <c r="F9044">
        <v>59.661327872000001</v>
      </c>
    </row>
    <row r="9045" spans="1:6" x14ac:dyDescent="0.25">
      <c r="A9045" s="2">
        <v>38537.597222222001</v>
      </c>
      <c r="B9045">
        <v>9.540498932992126E-3</v>
      </c>
      <c r="C9045">
        <v>594.77</v>
      </c>
      <c r="D9045">
        <v>494.75437383299999</v>
      </c>
      <c r="E9045">
        <v>44.6707297767</v>
      </c>
      <c r="F9045">
        <v>55.344896390000002</v>
      </c>
    </row>
    <row r="9046" spans="1:6" x14ac:dyDescent="0.25">
      <c r="A9046" s="2">
        <v>38537.611111111</v>
      </c>
      <c r="B9046">
        <v>8.727963947086614E-3</v>
      </c>
      <c r="C9046">
        <v>568.19000000000005</v>
      </c>
      <c r="D9046">
        <v>452.61766368999997</v>
      </c>
      <c r="E9046">
        <v>61.996470017</v>
      </c>
      <c r="F9046">
        <v>53.575866292999997</v>
      </c>
    </row>
    <row r="9047" spans="1:6" x14ac:dyDescent="0.25">
      <c r="A9047" s="2">
        <v>38537.625</v>
      </c>
      <c r="B9047">
        <v>7.876383911889764E-3</v>
      </c>
      <c r="C9047">
        <v>533.91</v>
      </c>
      <c r="D9047">
        <v>408.45614236400002</v>
      </c>
      <c r="E9047">
        <v>73.137003426199996</v>
      </c>
      <c r="F9047">
        <v>52.316854210000002</v>
      </c>
    </row>
    <row r="9048" spans="1:6" x14ac:dyDescent="0.25">
      <c r="A9048" s="2">
        <v>38537.638888889</v>
      </c>
      <c r="B9048">
        <v>7.9447283170866138E-3</v>
      </c>
      <c r="C9048">
        <v>498.14</v>
      </c>
      <c r="D9048">
        <v>412.00036931</v>
      </c>
      <c r="E9048">
        <v>40.722480150199999</v>
      </c>
      <c r="F9048">
        <v>45.417150540000002</v>
      </c>
    </row>
    <row r="9049" spans="1:6" x14ac:dyDescent="0.25">
      <c r="A9049" s="2">
        <v>38537.652777777999</v>
      </c>
      <c r="B9049">
        <v>6.7393722444094488E-3</v>
      </c>
      <c r="C9049">
        <v>462.37</v>
      </c>
      <c r="D9049">
        <v>349.49261230899998</v>
      </c>
      <c r="E9049">
        <v>64.790389903000005</v>
      </c>
      <c r="F9049">
        <v>48.086997787999998</v>
      </c>
    </row>
    <row r="9050" spans="1:6" x14ac:dyDescent="0.25">
      <c r="A9050" s="2">
        <v>38537.666666666999</v>
      </c>
      <c r="B9050">
        <v>4.5111365924409451E-3</v>
      </c>
      <c r="C9050">
        <v>424.97</v>
      </c>
      <c r="D9050">
        <v>233.94002512200001</v>
      </c>
      <c r="E9050">
        <v>150.66626111400001</v>
      </c>
      <c r="F9050">
        <v>40.363713764000003</v>
      </c>
    </row>
    <row r="9051" spans="1:6" x14ac:dyDescent="0.25">
      <c r="A9051" s="2">
        <v>38537.680555555999</v>
      </c>
      <c r="B9051">
        <v>5.327741282598426E-3</v>
      </c>
      <c r="C9051">
        <v>379.08</v>
      </c>
      <c r="D9051">
        <v>276.28778334700002</v>
      </c>
      <c r="E9051">
        <v>68.347777341099999</v>
      </c>
      <c r="F9051">
        <v>34.444439312</v>
      </c>
    </row>
    <row r="9052" spans="1:6" x14ac:dyDescent="0.25">
      <c r="A9052" s="2">
        <v>38537.694444444001</v>
      </c>
      <c r="B9052">
        <v>4.4861103175590552E-3</v>
      </c>
      <c r="C9052">
        <v>331.23</v>
      </c>
      <c r="D9052">
        <v>232.64220421900001</v>
      </c>
      <c r="E9052">
        <v>70.35825543</v>
      </c>
      <c r="F9052">
        <v>28.229540351000001</v>
      </c>
    </row>
    <row r="9053" spans="1:6" x14ac:dyDescent="0.25">
      <c r="A9053" s="2">
        <v>38537.708333333001</v>
      </c>
      <c r="B9053">
        <v>3.607793771897638E-3</v>
      </c>
      <c r="C9053">
        <v>280.41000000000003</v>
      </c>
      <c r="D9053">
        <v>187.09417202099999</v>
      </c>
      <c r="E9053">
        <v>66.559155908999998</v>
      </c>
      <c r="F9053">
        <v>26.75667207</v>
      </c>
    </row>
    <row r="9054" spans="1:6" x14ac:dyDescent="0.25">
      <c r="A9054" s="2">
        <v>38537.722222222001</v>
      </c>
      <c r="B9054">
        <v>3.2509600800984255E-3</v>
      </c>
      <c r="C9054">
        <v>230.02</v>
      </c>
      <c r="D9054">
        <v>168.58937148699999</v>
      </c>
      <c r="E9054">
        <v>40.052957736000003</v>
      </c>
      <c r="F9054">
        <v>21.377670776999999</v>
      </c>
    </row>
    <row r="9055" spans="1:6" x14ac:dyDescent="0.25">
      <c r="A9055" s="2">
        <v>38537.736111111</v>
      </c>
      <c r="B9055">
        <v>3.0882859832795278E-3</v>
      </c>
      <c r="C9055">
        <v>179.88</v>
      </c>
      <c r="D9055">
        <v>160.15336395</v>
      </c>
      <c r="E9055">
        <v>4.1475458514400003</v>
      </c>
      <c r="F9055">
        <v>15.579090198999999</v>
      </c>
    </row>
    <row r="9056" spans="1:6" x14ac:dyDescent="0.25">
      <c r="A9056" s="2">
        <v>38537.75</v>
      </c>
      <c r="B9056">
        <v>2.4104955734960631E-3</v>
      </c>
      <c r="C9056">
        <v>127.27</v>
      </c>
      <c r="D9056">
        <v>125.004282949</v>
      </c>
      <c r="E9056">
        <v>-11.4162331498</v>
      </c>
      <c r="F9056">
        <v>13.681950200999999</v>
      </c>
    </row>
    <row r="9057" spans="1:6" x14ac:dyDescent="0.25">
      <c r="A9057" s="2">
        <v>38537.763888889</v>
      </c>
      <c r="B9057">
        <v>1.2161125264330711E-3</v>
      </c>
      <c r="C9057">
        <v>77.185000000000002</v>
      </c>
      <c r="D9057">
        <v>63.065568766600002</v>
      </c>
      <c r="E9057">
        <v>7.5634656653499999</v>
      </c>
      <c r="F9057">
        <v>6.5559655680000004</v>
      </c>
    </row>
    <row r="9058" spans="1:6" x14ac:dyDescent="0.25">
      <c r="A9058" s="2">
        <v>38537.777777777999</v>
      </c>
      <c r="B9058">
        <v>7.6407108856692922E-5</v>
      </c>
      <c r="C9058">
        <v>26.425999999999998</v>
      </c>
      <c r="D9058">
        <v>3.9623453201199998</v>
      </c>
      <c r="E9058">
        <v>16.446437463900001</v>
      </c>
      <c r="F9058">
        <v>6.0172172159999997</v>
      </c>
    </row>
    <row r="9059" spans="1:6" x14ac:dyDescent="0.25">
      <c r="A9059" s="2">
        <v>38537.791666666999</v>
      </c>
      <c r="B9059">
        <v>4.4033044354330712E-4</v>
      </c>
      <c r="C9059">
        <v>-20.727</v>
      </c>
      <c r="D9059">
        <v>22.834802918000001</v>
      </c>
      <c r="E9059">
        <v>-46.825345478000003</v>
      </c>
      <c r="F9059">
        <v>3.2635425599999999</v>
      </c>
    </row>
    <row r="9060" spans="1:6" x14ac:dyDescent="0.25">
      <c r="A9060" s="2">
        <v>38537.805555555999</v>
      </c>
      <c r="B9060">
        <v>6.2724623254724408E-4</v>
      </c>
      <c r="C9060">
        <v>-57.661000000000001</v>
      </c>
      <c r="D9060">
        <v>32.527944209399998</v>
      </c>
      <c r="E9060">
        <v>-90.128285761399994</v>
      </c>
      <c r="F9060">
        <v>-6.0658447999999997E-2</v>
      </c>
    </row>
    <row r="9061" spans="1:6" x14ac:dyDescent="0.25">
      <c r="A9061" s="2">
        <v>38537.819444444001</v>
      </c>
      <c r="B9061">
        <v>4.9828949083858274E-4</v>
      </c>
      <c r="C9061">
        <v>-64.917000000000002</v>
      </c>
      <c r="D9061">
        <v>25.840462512399998</v>
      </c>
      <c r="E9061">
        <v>-88.608340368399993</v>
      </c>
      <c r="F9061">
        <v>-2.1491221440000001</v>
      </c>
    </row>
    <row r="9062" spans="1:6" x14ac:dyDescent="0.25">
      <c r="A9062" s="2">
        <v>38537.833333333001</v>
      </c>
      <c r="B9062">
        <v>4.0285430232677171E-4</v>
      </c>
      <c r="C9062">
        <v>-62.304000000000002</v>
      </c>
      <c r="D9062">
        <v>20.891352694799998</v>
      </c>
      <c r="E9062">
        <v>-78.2930443268</v>
      </c>
      <c r="F9062">
        <v>-4.9023083679999999</v>
      </c>
    </row>
    <row r="9063" spans="1:6" x14ac:dyDescent="0.25">
      <c r="A9063" s="2">
        <v>38537.847222222001</v>
      </c>
      <c r="B9063">
        <v>3.4345541858110239E-4</v>
      </c>
      <c r="C9063">
        <v>-59.561</v>
      </c>
      <c r="D9063">
        <v>17.811025581900001</v>
      </c>
      <c r="E9063">
        <v>-69.6732791819</v>
      </c>
      <c r="F9063">
        <v>-7.6987464000000001</v>
      </c>
    </row>
    <row r="9064" spans="1:6" x14ac:dyDescent="0.25">
      <c r="A9064" s="2">
        <v>38537.861111111</v>
      </c>
      <c r="B9064">
        <v>2.6353066164173233E-4</v>
      </c>
      <c r="C9064">
        <v>-57.893999999999998</v>
      </c>
      <c r="D9064">
        <v>13.666260895000001</v>
      </c>
      <c r="E9064">
        <v>-61.161670622999999</v>
      </c>
      <c r="F9064">
        <v>-10.398590272</v>
      </c>
    </row>
    <row r="9065" spans="1:6" x14ac:dyDescent="0.25">
      <c r="A9065" s="2">
        <v>38537.875</v>
      </c>
      <c r="B9065">
        <v>2.658097045889764E-4</v>
      </c>
      <c r="C9065">
        <v>-53.003999999999998</v>
      </c>
      <c r="D9065">
        <v>13.7844482638</v>
      </c>
      <c r="E9065">
        <v>-55.800132260799998</v>
      </c>
      <c r="F9065">
        <v>-10.988316003</v>
      </c>
    </row>
    <row r="9066" spans="1:6" x14ac:dyDescent="0.25">
      <c r="A9066" s="2">
        <v>38537.888888889</v>
      </c>
      <c r="B9066">
        <v>3.850146666377953E-4</v>
      </c>
      <c r="C9066">
        <v>-47.860999999999997</v>
      </c>
      <c r="D9066">
        <v>19.966218920700001</v>
      </c>
      <c r="E9066">
        <v>-57.172771818699999</v>
      </c>
      <c r="F9066">
        <v>-10.654447102000001</v>
      </c>
    </row>
    <row r="9067" spans="1:6" x14ac:dyDescent="0.25">
      <c r="A9067" s="2">
        <v>38537.902777777999</v>
      </c>
      <c r="B9067">
        <v>2.9763756261968506E-4</v>
      </c>
      <c r="C9067">
        <v>-46.771000000000001</v>
      </c>
      <c r="D9067">
        <v>15.434987934900001</v>
      </c>
      <c r="E9067">
        <v>-49.403457564900002</v>
      </c>
      <c r="F9067">
        <v>-12.802530369999999</v>
      </c>
    </row>
    <row r="9068" spans="1:6" x14ac:dyDescent="0.25">
      <c r="A9068" s="2">
        <v>38537.916666666999</v>
      </c>
      <c r="B9068">
        <v>2.1266291999842522E-4</v>
      </c>
      <c r="C9068">
        <v>-51.411999999999999</v>
      </c>
      <c r="D9068">
        <v>11.0283445929</v>
      </c>
      <c r="E9068">
        <v>-49.050476395899999</v>
      </c>
      <c r="F9068">
        <v>-13.389868197</v>
      </c>
    </row>
    <row r="9069" spans="1:6" x14ac:dyDescent="0.25">
      <c r="A9069" s="2">
        <v>38537.930555555999</v>
      </c>
      <c r="B9069">
        <v>1.4675515973818897E-4</v>
      </c>
      <c r="C9069">
        <v>-49.915999999999997</v>
      </c>
      <c r="D9069">
        <v>7.6104779920899999</v>
      </c>
      <c r="E9069">
        <v>-39.374188605100002</v>
      </c>
      <c r="F9069">
        <v>-18.152289387</v>
      </c>
    </row>
    <row r="9070" spans="1:6" x14ac:dyDescent="0.25">
      <c r="A9070" s="2">
        <v>38537.944444444001</v>
      </c>
      <c r="B9070">
        <v>1.5503345741377952E-4</v>
      </c>
      <c r="C9070">
        <v>-44.975000000000001</v>
      </c>
      <c r="D9070">
        <v>8.0397767123800001</v>
      </c>
      <c r="E9070">
        <v>-37.597223968400002</v>
      </c>
      <c r="F9070">
        <v>-15.417552744</v>
      </c>
    </row>
    <row r="9071" spans="1:6" x14ac:dyDescent="0.25">
      <c r="A9071" s="2">
        <v>38537.958333333001</v>
      </c>
      <c r="B9071">
        <v>1.8318058147755907E-4</v>
      </c>
      <c r="C9071">
        <v>-45.22</v>
      </c>
      <c r="D9071">
        <v>9.4994396544599997</v>
      </c>
      <c r="E9071">
        <v>-38.950723428499998</v>
      </c>
      <c r="F9071">
        <v>-15.768716226</v>
      </c>
    </row>
    <row r="9072" spans="1:6" x14ac:dyDescent="0.25">
      <c r="A9072" s="2">
        <v>38537.972222222001</v>
      </c>
      <c r="B9072">
        <v>1.4692322917362206E-4</v>
      </c>
      <c r="C9072">
        <v>-46.037999999999997</v>
      </c>
      <c r="D9072">
        <v>7.61919379289</v>
      </c>
      <c r="E9072">
        <v>-35.406109706899997</v>
      </c>
      <c r="F9072">
        <v>-18.251084085999999</v>
      </c>
    </row>
    <row r="9073" spans="1:6" x14ac:dyDescent="0.25">
      <c r="A9073" s="2">
        <v>38537.986111111</v>
      </c>
      <c r="B9073">
        <v>1.5291014202086615E-4</v>
      </c>
      <c r="C9073">
        <v>-46.743000000000002</v>
      </c>
      <c r="D9073">
        <v>7.9296651149699997</v>
      </c>
      <c r="E9073">
        <v>-34.127542585</v>
      </c>
      <c r="F9073">
        <v>-20.54512253</v>
      </c>
    </row>
    <row r="9074" spans="1:6" x14ac:dyDescent="0.25">
      <c r="A9074" s="2">
        <v>38538</v>
      </c>
      <c r="B9074">
        <v>1.0408492878779529E-4</v>
      </c>
      <c r="C9074">
        <v>-42.787999999999997</v>
      </c>
      <c r="D9074">
        <v>5.3976709320499996</v>
      </c>
      <c r="E9074">
        <v>-29.141210439999998</v>
      </c>
      <c r="F9074">
        <v>-19.044460491999999</v>
      </c>
    </row>
    <row r="9075" spans="1:6" x14ac:dyDescent="0.25">
      <c r="A9075" s="2">
        <v>38538.013888889</v>
      </c>
      <c r="B9075">
        <v>1.1492307873976378E-4</v>
      </c>
      <c r="C9075">
        <v>-41.99</v>
      </c>
      <c r="D9075">
        <v>5.95971932497</v>
      </c>
      <c r="E9075">
        <v>-31.998141681</v>
      </c>
      <c r="F9075">
        <v>-15.951577644</v>
      </c>
    </row>
    <row r="9076" spans="1:6" x14ac:dyDescent="0.25">
      <c r="A9076" s="2">
        <v>38538.027777777999</v>
      </c>
      <c r="B9076">
        <v>1.0398313560826774E-4</v>
      </c>
      <c r="C9076">
        <v>-42.154000000000003</v>
      </c>
      <c r="D9076">
        <v>5.3923921074200001</v>
      </c>
      <c r="E9076">
        <v>-29.9753819634</v>
      </c>
      <c r="F9076">
        <v>-17.571010143999999</v>
      </c>
    </row>
    <row r="9077" spans="1:6" x14ac:dyDescent="0.25">
      <c r="A9077" s="2">
        <v>38538.041666666999</v>
      </c>
      <c r="B9077">
        <v>8.8669156893700791E-5</v>
      </c>
      <c r="C9077">
        <v>-45.420999999999999</v>
      </c>
      <c r="D9077">
        <v>4.5982346945800003</v>
      </c>
      <c r="E9077">
        <v>-31.1271038806</v>
      </c>
      <c r="F9077">
        <v>-18.892130814000001</v>
      </c>
    </row>
    <row r="9078" spans="1:6" x14ac:dyDescent="0.25">
      <c r="A9078" s="2">
        <v>38538.055555555999</v>
      </c>
      <c r="B9078">
        <v>2.0110980001811026E-4</v>
      </c>
      <c r="C9078">
        <v>-41.37</v>
      </c>
      <c r="D9078">
        <v>10.4292190459</v>
      </c>
      <c r="E9078">
        <v>-30.998785113899999</v>
      </c>
      <c r="F9078">
        <v>-20.800433932000001</v>
      </c>
    </row>
    <row r="9079" spans="1:6" x14ac:dyDescent="0.25">
      <c r="A9079" s="2">
        <v>38538.069444444001</v>
      </c>
      <c r="B9079">
        <v>6.0645203894881887E-5</v>
      </c>
      <c r="C9079">
        <v>-39.786999999999999</v>
      </c>
      <c r="D9079">
        <v>3.1449591986500001</v>
      </c>
      <c r="E9079">
        <v>-23.1386394516</v>
      </c>
      <c r="F9079">
        <v>-19.793319747000002</v>
      </c>
    </row>
    <row r="9080" spans="1:6" x14ac:dyDescent="0.25">
      <c r="A9080" s="2">
        <v>38538.083333333001</v>
      </c>
      <c r="B9080">
        <v>0</v>
      </c>
      <c r="C9080">
        <v>-40.054000000000002</v>
      </c>
      <c r="D9080">
        <v>-4.9391298640699999</v>
      </c>
      <c r="E9080">
        <v>-14.3894278379</v>
      </c>
      <c r="F9080">
        <v>-20.725442298000001</v>
      </c>
    </row>
    <row r="9081" spans="1:6" x14ac:dyDescent="0.25">
      <c r="A9081" s="2">
        <v>38538.097222222001</v>
      </c>
      <c r="B9081">
        <v>5.9415036075590553E-5</v>
      </c>
      <c r="C9081">
        <v>-38.593000000000004</v>
      </c>
      <c r="D9081">
        <v>3.0811647458100002</v>
      </c>
      <c r="E9081">
        <v>-20.481382394800001</v>
      </c>
      <c r="F9081">
        <v>-21.192782351000002</v>
      </c>
    </row>
    <row r="9082" spans="1:6" x14ac:dyDescent="0.25">
      <c r="A9082" s="2">
        <v>38538.111111111</v>
      </c>
      <c r="B9082">
        <v>7.2874946317322837E-5</v>
      </c>
      <c r="C9082">
        <v>-39.698</v>
      </c>
      <c r="D9082">
        <v>3.7791732577800001</v>
      </c>
      <c r="E9082">
        <v>-20.554330443800001</v>
      </c>
      <c r="F9082">
        <v>-22.922842813999999</v>
      </c>
    </row>
    <row r="9083" spans="1:6" x14ac:dyDescent="0.25">
      <c r="A9083" s="2">
        <v>38538.125</v>
      </c>
      <c r="B9083">
        <v>5.51167383492126E-5</v>
      </c>
      <c r="C9083">
        <v>-39.42</v>
      </c>
      <c r="D9083">
        <v>2.85826218955</v>
      </c>
      <c r="E9083">
        <v>-19.593611727599999</v>
      </c>
      <c r="F9083">
        <v>-22.684650462</v>
      </c>
    </row>
    <row r="9084" spans="1:6" x14ac:dyDescent="0.25">
      <c r="A9084" s="2">
        <v>38538.138888889</v>
      </c>
      <c r="B9084">
        <v>4.0309550422047245E-5</v>
      </c>
      <c r="C9084">
        <v>-38.759</v>
      </c>
      <c r="D9084">
        <v>2.0903861023000001</v>
      </c>
      <c r="E9084">
        <v>-18.697130298299999</v>
      </c>
      <c r="F9084">
        <v>-22.152255803999999</v>
      </c>
    </row>
    <row r="9085" spans="1:6" x14ac:dyDescent="0.25">
      <c r="A9085" s="2">
        <v>38538.152777777999</v>
      </c>
      <c r="B9085">
        <v>0</v>
      </c>
      <c r="C9085">
        <v>-39.713000000000001</v>
      </c>
      <c r="D9085">
        <v>-0.13037270176900001</v>
      </c>
      <c r="E9085">
        <v>-17.328965092200001</v>
      </c>
      <c r="F9085">
        <v>-22.253662206000001</v>
      </c>
    </row>
    <row r="9086" spans="1:6" x14ac:dyDescent="0.25">
      <c r="A9086" s="2">
        <v>38538.166666666999</v>
      </c>
      <c r="B9086">
        <v>0</v>
      </c>
      <c r="C9086">
        <v>-37.527999999999999</v>
      </c>
      <c r="D9086">
        <v>-0.46534594233400001</v>
      </c>
      <c r="E9086">
        <v>-12.984953323699999</v>
      </c>
      <c r="F9086">
        <v>-24.077700734</v>
      </c>
    </row>
    <row r="9087" spans="1:6" x14ac:dyDescent="0.25">
      <c r="A9087" s="2">
        <v>38538.180555555999</v>
      </c>
      <c r="B9087">
        <v>0</v>
      </c>
      <c r="C9087">
        <v>-38.036999999999999</v>
      </c>
      <c r="D9087">
        <v>-0.43916217783200001</v>
      </c>
      <c r="E9087">
        <v>-12.261569698200001</v>
      </c>
      <c r="F9087">
        <v>-25.336268124</v>
      </c>
    </row>
    <row r="9088" spans="1:6" x14ac:dyDescent="0.25">
      <c r="A9088" s="2">
        <v>38538.194444444001</v>
      </c>
      <c r="B9088">
        <v>4.7493490830708658E-5</v>
      </c>
      <c r="C9088">
        <v>-39.381999999999998</v>
      </c>
      <c r="D9088">
        <v>2.46293327865</v>
      </c>
      <c r="E9088">
        <v>-15.5352676707</v>
      </c>
      <c r="F9088">
        <v>-26.309665608</v>
      </c>
    </row>
    <row r="9089" spans="1:6" x14ac:dyDescent="0.25">
      <c r="A9089" s="2">
        <v>38538.208333333001</v>
      </c>
      <c r="B9089">
        <v>2.486449666582677E-5</v>
      </c>
      <c r="C9089">
        <v>-32.456000000000003</v>
      </c>
      <c r="D9089">
        <v>1.2894313562599999</v>
      </c>
      <c r="E9089">
        <v>-9.7517020242600001</v>
      </c>
      <c r="F9089">
        <v>-23.993729332000001</v>
      </c>
    </row>
    <row r="9090" spans="1:6" x14ac:dyDescent="0.25">
      <c r="A9090" s="2">
        <v>38538.222222222001</v>
      </c>
      <c r="B9090">
        <v>2.9339111139606302E-5</v>
      </c>
      <c r="C9090">
        <v>-25.132999999999999</v>
      </c>
      <c r="D9090">
        <v>1.52147740518</v>
      </c>
      <c r="E9090">
        <v>-4.7825293211800002</v>
      </c>
      <c r="F9090">
        <v>-21.871948084</v>
      </c>
    </row>
    <row r="9091" spans="1:6" x14ac:dyDescent="0.25">
      <c r="A9091" s="2">
        <v>38538.236111111</v>
      </c>
      <c r="B9091">
        <v>5.9892197303149607E-4</v>
      </c>
      <c r="C9091">
        <v>2.1017999999999999</v>
      </c>
      <c r="D9091">
        <v>31.059095318099999</v>
      </c>
      <c r="E9091">
        <v>-4.9896536421100004</v>
      </c>
      <c r="F9091">
        <v>-23.967641676</v>
      </c>
    </row>
    <row r="9092" spans="1:6" x14ac:dyDescent="0.25">
      <c r="A9092" s="2">
        <v>38538.25</v>
      </c>
      <c r="B9092">
        <v>1.2124615326968504E-3</v>
      </c>
      <c r="C9092">
        <v>35.404000000000003</v>
      </c>
      <c r="D9092">
        <v>62.876234316400001</v>
      </c>
      <c r="E9092">
        <v>-5.0864589003800003</v>
      </c>
      <c r="F9092">
        <v>-22.385775416000001</v>
      </c>
    </row>
    <row r="9093" spans="1:6" x14ac:dyDescent="0.25">
      <c r="A9093" s="2">
        <v>38538.263888889</v>
      </c>
      <c r="B9093">
        <v>2.0269182483818901E-3</v>
      </c>
      <c r="C9093">
        <v>78.759</v>
      </c>
      <c r="D9093">
        <v>105.11260216399999</v>
      </c>
      <c r="E9093">
        <v>-7.2898769360499998</v>
      </c>
      <c r="F9093">
        <v>-19.063725227999999</v>
      </c>
    </row>
    <row r="9094" spans="1:6" x14ac:dyDescent="0.25">
      <c r="A9094" s="2">
        <v>38538.277777777999</v>
      </c>
      <c r="B9094">
        <v>2.685057147413386E-3</v>
      </c>
      <c r="C9094">
        <v>118.9</v>
      </c>
      <c r="D9094">
        <v>139.24258857000001</v>
      </c>
      <c r="E9094">
        <v>-3.0176281336400002</v>
      </c>
      <c r="F9094">
        <v>-17.324960436000001</v>
      </c>
    </row>
    <row r="9095" spans="1:6" x14ac:dyDescent="0.25">
      <c r="A9095" s="2">
        <v>38538.291666666999</v>
      </c>
      <c r="B9095">
        <v>3.467625968196851E-3</v>
      </c>
      <c r="C9095">
        <v>160.77000000000001</v>
      </c>
      <c r="D9095">
        <v>179.82530333400001</v>
      </c>
      <c r="E9095">
        <v>-5.8364663381200002</v>
      </c>
      <c r="F9095">
        <v>-13.218836996</v>
      </c>
    </row>
    <row r="9096" spans="1:6" x14ac:dyDescent="0.25">
      <c r="A9096" s="2">
        <v>38538.305555555999</v>
      </c>
      <c r="B9096">
        <v>4.0828753875196853E-3</v>
      </c>
      <c r="C9096">
        <v>207.78</v>
      </c>
      <c r="D9096">
        <v>211.73111280399999</v>
      </c>
      <c r="E9096">
        <v>6.5999418903400002</v>
      </c>
      <c r="F9096">
        <v>-10.551054693999999</v>
      </c>
    </row>
    <row r="9097" spans="1:6" x14ac:dyDescent="0.25">
      <c r="A9097" s="2">
        <v>38538.319444444001</v>
      </c>
      <c r="B9097">
        <v>4.2772558101574799E-3</v>
      </c>
      <c r="C9097">
        <v>255.92</v>
      </c>
      <c r="D9097">
        <v>221.81135755599999</v>
      </c>
      <c r="E9097">
        <v>43.843325512299998</v>
      </c>
      <c r="F9097">
        <v>-9.7346830680000007</v>
      </c>
    </row>
    <row r="9098" spans="1:6" x14ac:dyDescent="0.25">
      <c r="A9098" s="2">
        <v>38538.333333333001</v>
      </c>
      <c r="B9098">
        <v>5.1685940171653545E-3</v>
      </c>
      <c r="C9098">
        <v>303.76</v>
      </c>
      <c r="D9098">
        <v>268.03467140599997</v>
      </c>
      <c r="E9098">
        <v>38.549781979700001</v>
      </c>
      <c r="F9098">
        <v>-2.8244533860000001</v>
      </c>
    </row>
    <row r="9099" spans="1:6" x14ac:dyDescent="0.25">
      <c r="A9099" s="2">
        <v>38538.347222222001</v>
      </c>
      <c r="B9099">
        <v>5.9257464335039367E-3</v>
      </c>
      <c r="C9099">
        <v>351.5</v>
      </c>
      <c r="D9099">
        <v>307.29933379800002</v>
      </c>
      <c r="E9099">
        <v>42.240648186599998</v>
      </c>
      <c r="F9099">
        <v>1.9600180149999999</v>
      </c>
    </row>
    <row r="9100" spans="1:6" x14ac:dyDescent="0.25">
      <c r="A9100" s="2">
        <v>38538.361111111</v>
      </c>
      <c r="B9100">
        <v>6.2744478847637803E-3</v>
      </c>
      <c r="C9100">
        <v>397.15</v>
      </c>
      <c r="D9100">
        <v>325.38240989100001</v>
      </c>
      <c r="E9100">
        <v>65.654961419399996</v>
      </c>
      <c r="F9100">
        <v>6.1126286900000002</v>
      </c>
    </row>
    <row r="9101" spans="1:6" x14ac:dyDescent="0.25">
      <c r="A9101" s="2">
        <v>38538.375</v>
      </c>
      <c r="B9101">
        <v>7.8613874024015748E-3</v>
      </c>
      <c r="C9101">
        <v>442.07</v>
      </c>
      <c r="D9101">
        <v>407.67844837500002</v>
      </c>
      <c r="E9101">
        <v>21.3966213456</v>
      </c>
      <c r="F9101">
        <v>12.994930279</v>
      </c>
    </row>
    <row r="9102" spans="1:6" x14ac:dyDescent="0.25">
      <c r="A9102" s="2">
        <v>38538.388888889</v>
      </c>
      <c r="B9102">
        <v>6.8727007090551183E-3</v>
      </c>
      <c r="C9102">
        <v>481.96</v>
      </c>
      <c r="D9102">
        <v>356.40680426900002</v>
      </c>
      <c r="E9102">
        <v>106.582568267</v>
      </c>
      <c r="F9102">
        <v>18.970627464</v>
      </c>
    </row>
    <row r="9103" spans="1:6" x14ac:dyDescent="0.25">
      <c r="A9103" s="2">
        <v>38538.402777777999</v>
      </c>
      <c r="B9103">
        <v>7.4017683701181102E-3</v>
      </c>
      <c r="C9103">
        <v>521.25</v>
      </c>
      <c r="D9103">
        <v>383.84337139299998</v>
      </c>
      <c r="E9103">
        <v>111.397910325</v>
      </c>
      <c r="F9103">
        <v>26.008718282</v>
      </c>
    </row>
    <row r="9104" spans="1:6" x14ac:dyDescent="0.25">
      <c r="A9104" s="2">
        <v>38538.416666666999</v>
      </c>
      <c r="B9104">
        <v>7.906567031968504E-3</v>
      </c>
      <c r="C9104">
        <v>551.33000000000004</v>
      </c>
      <c r="D9104">
        <v>410.02138866600001</v>
      </c>
      <c r="E9104">
        <v>106.625816602</v>
      </c>
      <c r="F9104">
        <v>34.682794731999998</v>
      </c>
    </row>
    <row r="9105" spans="1:6" x14ac:dyDescent="0.25">
      <c r="A9105" s="2">
        <v>38538.430555555999</v>
      </c>
      <c r="B9105">
        <v>8.2135714003937019E-3</v>
      </c>
      <c r="C9105">
        <v>579.72</v>
      </c>
      <c r="D9105">
        <v>425.94212353900002</v>
      </c>
      <c r="E9105">
        <v>114.585038133</v>
      </c>
      <c r="F9105">
        <v>39.192838328000001</v>
      </c>
    </row>
    <row r="9106" spans="1:6" x14ac:dyDescent="0.25">
      <c r="A9106" s="2">
        <v>38538.444444444001</v>
      </c>
      <c r="B9106">
        <v>8.4666543699212591E-3</v>
      </c>
      <c r="C9106">
        <v>609.4</v>
      </c>
      <c r="D9106">
        <v>439.06658453400001</v>
      </c>
      <c r="E9106">
        <v>123.362087438</v>
      </c>
      <c r="F9106">
        <v>46.971328028000002</v>
      </c>
    </row>
    <row r="9107" spans="1:6" x14ac:dyDescent="0.25">
      <c r="A9107" s="2">
        <v>38538.458333333001</v>
      </c>
      <c r="B9107">
        <v>8.9365888070078742E-3</v>
      </c>
      <c r="C9107">
        <v>624.37</v>
      </c>
      <c r="D9107">
        <v>463.43660121699997</v>
      </c>
      <c r="E9107">
        <v>111.177618435</v>
      </c>
      <c r="F9107">
        <v>49.755780348000002</v>
      </c>
    </row>
    <row r="9108" spans="1:6" x14ac:dyDescent="0.25">
      <c r="A9108" s="2">
        <v>38538.472222222001</v>
      </c>
      <c r="B9108">
        <v>1.0384189871771653E-2</v>
      </c>
      <c r="C9108">
        <v>641.29999999999995</v>
      </c>
      <c r="D9108">
        <v>538.506779768</v>
      </c>
      <c r="E9108">
        <v>50.126667252200001</v>
      </c>
      <c r="F9108">
        <v>52.666552979999999</v>
      </c>
    </row>
    <row r="9109" spans="1:6" x14ac:dyDescent="0.25">
      <c r="A9109" s="2">
        <v>38538.486111111</v>
      </c>
      <c r="B9109">
        <v>7.3977686009842518E-3</v>
      </c>
      <c r="C9109">
        <v>656.32</v>
      </c>
      <c r="D9109">
        <v>383.63595003400002</v>
      </c>
      <c r="E9109">
        <v>213.24979085800001</v>
      </c>
      <c r="F9109">
        <v>59.434259107999999</v>
      </c>
    </row>
    <row r="9110" spans="1:6" x14ac:dyDescent="0.25">
      <c r="A9110" s="2">
        <v>38538.5</v>
      </c>
      <c r="B9110">
        <v>9.0480945196850394E-3</v>
      </c>
      <c r="C9110">
        <v>661.71</v>
      </c>
      <c r="D9110">
        <v>469.21910163400003</v>
      </c>
      <c r="E9110">
        <v>131.27794010599999</v>
      </c>
      <c r="F9110">
        <v>61.212958260000001</v>
      </c>
    </row>
    <row r="9111" spans="1:6" x14ac:dyDescent="0.25">
      <c r="A9111" s="2">
        <v>38538.513888889</v>
      </c>
      <c r="B9111">
        <v>7.3137507839370081E-3</v>
      </c>
      <c r="C9111">
        <v>659.5</v>
      </c>
      <c r="D9111">
        <v>379.278926071</v>
      </c>
      <c r="E9111">
        <v>219.59527101699999</v>
      </c>
      <c r="F9111">
        <v>60.625802911999997</v>
      </c>
    </row>
    <row r="9112" spans="1:6" x14ac:dyDescent="0.25">
      <c r="A9112" s="2">
        <v>38538.527777777999</v>
      </c>
      <c r="B9112">
        <v>1.0244970474094488E-2</v>
      </c>
      <c r="C9112">
        <v>658.31</v>
      </c>
      <c r="D9112">
        <v>531.28709383600005</v>
      </c>
      <c r="E9112">
        <v>63.705926599199998</v>
      </c>
      <c r="F9112">
        <v>63.316979564999997</v>
      </c>
    </row>
    <row r="9113" spans="1:6" x14ac:dyDescent="0.25">
      <c r="A9113" s="2">
        <v>38538.541666666999</v>
      </c>
      <c r="B9113">
        <v>9.2959517195669288E-3</v>
      </c>
      <c r="C9113">
        <v>653.26</v>
      </c>
      <c r="D9113">
        <v>482.07256292400001</v>
      </c>
      <c r="E9113">
        <v>108.186694872</v>
      </c>
      <c r="F9113">
        <v>63.000742203999998</v>
      </c>
    </row>
    <row r="9114" spans="1:6" x14ac:dyDescent="0.25">
      <c r="A9114" s="2">
        <v>38538.555555555999</v>
      </c>
      <c r="B9114">
        <v>9.8767270545669292E-3</v>
      </c>
      <c r="C9114">
        <v>644.17999999999995</v>
      </c>
      <c r="D9114">
        <v>512.19060383800002</v>
      </c>
      <c r="E9114">
        <v>69.161657217200002</v>
      </c>
      <c r="F9114">
        <v>62.827738945</v>
      </c>
    </row>
    <row r="9115" spans="1:6" x14ac:dyDescent="0.25">
      <c r="A9115" s="2">
        <v>38538.569444444001</v>
      </c>
      <c r="B9115">
        <v>7.4841453864960637E-3</v>
      </c>
      <c r="C9115">
        <v>631.79999999999995</v>
      </c>
      <c r="D9115">
        <v>388.11530616700003</v>
      </c>
      <c r="E9115">
        <v>181.34885531099999</v>
      </c>
      <c r="F9115">
        <v>62.335838522000003</v>
      </c>
    </row>
    <row r="9116" spans="1:6" x14ac:dyDescent="0.25">
      <c r="A9116" s="2">
        <v>38538.583333333001</v>
      </c>
      <c r="B9116">
        <v>6.332248886456694E-3</v>
      </c>
      <c r="C9116">
        <v>611.23</v>
      </c>
      <c r="D9116">
        <v>328.379873503</v>
      </c>
      <c r="E9116">
        <v>228.88629814699999</v>
      </c>
      <c r="F9116">
        <v>53.96382835</v>
      </c>
    </row>
    <row r="9117" spans="1:6" x14ac:dyDescent="0.25">
      <c r="A9117" s="2">
        <v>38538.597222222001</v>
      </c>
      <c r="B9117">
        <v>8.1054144693307097E-3</v>
      </c>
      <c r="C9117">
        <v>587.30999999999995</v>
      </c>
      <c r="D9117">
        <v>420.33328535599998</v>
      </c>
      <c r="E9117">
        <v>104.642336413</v>
      </c>
      <c r="F9117">
        <v>62.334378231000002</v>
      </c>
    </row>
    <row r="9118" spans="1:6" x14ac:dyDescent="0.25">
      <c r="A9118" s="2">
        <v>38538.611111111</v>
      </c>
      <c r="B9118">
        <v>9.011345438267716E-3</v>
      </c>
      <c r="C9118">
        <v>560.75</v>
      </c>
      <c r="D9118">
        <v>467.31335552000002</v>
      </c>
      <c r="E9118">
        <v>40.5665963151</v>
      </c>
      <c r="F9118">
        <v>52.870048165</v>
      </c>
    </row>
    <row r="9119" spans="1:6" x14ac:dyDescent="0.25">
      <c r="A9119" s="2">
        <v>38538.625</v>
      </c>
      <c r="B9119">
        <v>8.7490210751181106E-3</v>
      </c>
      <c r="C9119">
        <v>527.49</v>
      </c>
      <c r="D9119">
        <v>453.70965125499998</v>
      </c>
      <c r="E9119">
        <v>29.611954371300001</v>
      </c>
      <c r="F9119">
        <v>44.168394374000002</v>
      </c>
    </row>
    <row r="9120" spans="1:6" x14ac:dyDescent="0.25">
      <c r="A9120" s="2">
        <v>38538.638888889</v>
      </c>
      <c r="B9120">
        <v>9.1695306021653562E-3</v>
      </c>
      <c r="C9120">
        <v>492.22</v>
      </c>
      <c r="D9120">
        <v>475.51657447600002</v>
      </c>
      <c r="E9120">
        <v>-28.181819359399999</v>
      </c>
      <c r="F9120">
        <v>44.885244882999999</v>
      </c>
    </row>
    <row r="9121" spans="1:6" x14ac:dyDescent="0.25">
      <c r="A9121" s="2">
        <v>38538.652777777999</v>
      </c>
      <c r="B9121">
        <v>7.2391871075196861E-3</v>
      </c>
      <c r="C9121">
        <v>450.77</v>
      </c>
      <c r="D9121">
        <v>375.412178084</v>
      </c>
      <c r="E9121">
        <v>32.742814142900002</v>
      </c>
      <c r="F9121">
        <v>42.615007773000002</v>
      </c>
    </row>
    <row r="9122" spans="1:6" x14ac:dyDescent="0.25">
      <c r="A9122" s="2">
        <v>38538.666666666999</v>
      </c>
      <c r="B9122">
        <v>7.245602107992126E-3</v>
      </c>
      <c r="C9122">
        <v>405.36</v>
      </c>
      <c r="D9122">
        <v>375.74484931799998</v>
      </c>
      <c r="E9122">
        <v>-6.4224268758400003</v>
      </c>
      <c r="F9122">
        <v>36.037577558000002</v>
      </c>
    </row>
    <row r="9123" spans="1:6" x14ac:dyDescent="0.25">
      <c r="A9123" s="2">
        <v>38538.680555555999</v>
      </c>
      <c r="B9123">
        <v>7.580554104015748E-3</v>
      </c>
      <c r="C9123">
        <v>368.12</v>
      </c>
      <c r="D9123">
        <v>393.11490157700001</v>
      </c>
      <c r="E9123">
        <v>-56.243076778400003</v>
      </c>
      <c r="F9123">
        <v>31.248175200999999</v>
      </c>
    </row>
    <row r="9124" spans="1:6" x14ac:dyDescent="0.25">
      <c r="A9124" s="2">
        <v>38538.694444444001</v>
      </c>
      <c r="B9124">
        <v>6.6065549122834646E-3</v>
      </c>
      <c r="C9124">
        <v>326.64999999999998</v>
      </c>
      <c r="D9124">
        <v>342.60492682699999</v>
      </c>
      <c r="E9124">
        <v>-42.044184506699999</v>
      </c>
      <c r="F9124">
        <v>26.089257679999999</v>
      </c>
    </row>
    <row r="9125" spans="1:6" x14ac:dyDescent="0.25">
      <c r="A9125" s="2">
        <v>38538.708333333001</v>
      </c>
      <c r="B9125">
        <v>6.0170295667322845E-3</v>
      </c>
      <c r="C9125">
        <v>274.55</v>
      </c>
      <c r="D9125">
        <v>312.03312494800002</v>
      </c>
      <c r="E9125">
        <v>-61.562526260200002</v>
      </c>
      <c r="F9125">
        <v>24.079401312000002</v>
      </c>
    </row>
    <row r="9126" spans="1:6" x14ac:dyDescent="0.25">
      <c r="A9126" s="2">
        <v>38538.722222222001</v>
      </c>
      <c r="B9126">
        <v>4.9667861688582676E-3</v>
      </c>
      <c r="C9126">
        <v>223.21</v>
      </c>
      <c r="D9126">
        <v>257.56925274100001</v>
      </c>
      <c r="E9126">
        <v>-53.497354844599997</v>
      </c>
      <c r="F9126">
        <v>19.138102104000001</v>
      </c>
    </row>
    <row r="9127" spans="1:6" x14ac:dyDescent="0.25">
      <c r="A9127" s="2">
        <v>38538.736111111</v>
      </c>
      <c r="B9127">
        <v>3.3201847812322836E-3</v>
      </c>
      <c r="C9127">
        <v>180.29</v>
      </c>
      <c r="D9127">
        <v>172.179249113</v>
      </c>
      <c r="E9127">
        <v>-6.7954263374300004</v>
      </c>
      <c r="F9127">
        <v>14.906177224</v>
      </c>
    </row>
    <row r="9128" spans="1:6" x14ac:dyDescent="0.25">
      <c r="A9128" s="2">
        <v>38538.75</v>
      </c>
      <c r="B9128">
        <v>1.8483629044173228E-3</v>
      </c>
      <c r="C9128">
        <v>123.46</v>
      </c>
      <c r="D9128">
        <v>95.853019618299996</v>
      </c>
      <c r="E9128">
        <v>17.141803477700002</v>
      </c>
      <c r="F9128">
        <v>10.465176904</v>
      </c>
    </row>
    <row r="9129" spans="1:6" x14ac:dyDescent="0.25">
      <c r="A9129" s="2">
        <v>38538.763888889</v>
      </c>
      <c r="B9129">
        <v>9.3742948914173226E-4</v>
      </c>
      <c r="C9129">
        <v>78.983000000000004</v>
      </c>
      <c r="D9129">
        <v>48.613530924400003</v>
      </c>
      <c r="E9129">
        <v>25.069806531600001</v>
      </c>
      <c r="F9129">
        <v>5.2996625440000003</v>
      </c>
    </row>
    <row r="9130" spans="1:6" x14ac:dyDescent="0.25">
      <c r="A9130" s="2">
        <v>38538.777777777999</v>
      </c>
      <c r="B9130">
        <v>3.8003980158503938E-4</v>
      </c>
      <c r="C9130">
        <v>28.518999999999998</v>
      </c>
      <c r="D9130">
        <v>19.708230710500001</v>
      </c>
      <c r="E9130">
        <v>5.6078667054600002</v>
      </c>
      <c r="F9130">
        <v>3.2029025839999998</v>
      </c>
    </row>
    <row r="9131" spans="1:6" x14ac:dyDescent="0.25">
      <c r="A9131" s="2">
        <v>38538.791666666999</v>
      </c>
      <c r="B9131">
        <v>5.6623778215748038E-5</v>
      </c>
      <c r="C9131">
        <v>-10.786</v>
      </c>
      <c r="D9131">
        <v>2.9364147653099999</v>
      </c>
      <c r="E9131">
        <v>-17.930060581300001</v>
      </c>
      <c r="F9131">
        <v>4.2076458160000003</v>
      </c>
    </row>
    <row r="9132" spans="1:6" x14ac:dyDescent="0.25">
      <c r="A9132" s="2">
        <v>38538.805555555999</v>
      </c>
      <c r="B9132">
        <v>7.2134144579527571E-4</v>
      </c>
      <c r="C9132">
        <v>-49.883000000000003</v>
      </c>
      <c r="D9132">
        <v>37.407565143200003</v>
      </c>
      <c r="E9132">
        <v>-89.687644043199995</v>
      </c>
      <c r="F9132">
        <v>2.3970788999999999</v>
      </c>
    </row>
    <row r="9133" spans="1:6" x14ac:dyDescent="0.25">
      <c r="A9133" s="2">
        <v>38538.819444444001</v>
      </c>
      <c r="B9133">
        <v>4.4520216114960631E-4</v>
      </c>
      <c r="C9133">
        <v>-61.835999999999999</v>
      </c>
      <c r="D9133">
        <v>23.0874420735</v>
      </c>
      <c r="E9133">
        <v>-83.426133521500006</v>
      </c>
      <c r="F9133">
        <v>-1.497308552</v>
      </c>
    </row>
    <row r="9134" spans="1:6" x14ac:dyDescent="0.25">
      <c r="A9134" s="2">
        <v>38538.833333333001</v>
      </c>
      <c r="B9134">
        <v>3.8887646986023624E-4</v>
      </c>
      <c r="C9134">
        <v>-60.887</v>
      </c>
      <c r="D9134">
        <v>20.1664855995</v>
      </c>
      <c r="E9134">
        <v>-80.012107284500004</v>
      </c>
      <c r="F9134">
        <v>-1.041378315</v>
      </c>
    </row>
    <row r="9135" spans="1:6" x14ac:dyDescent="0.25">
      <c r="A9135" s="2">
        <v>38538.847222222001</v>
      </c>
      <c r="B9135">
        <v>4.7888312718110239E-4</v>
      </c>
      <c r="C9135">
        <v>-64.748000000000005</v>
      </c>
      <c r="D9135">
        <v>24.834080837199998</v>
      </c>
      <c r="E9135">
        <v>-86.808687799200001</v>
      </c>
      <c r="F9135">
        <v>-2.773393038</v>
      </c>
    </row>
    <row r="9136" spans="1:6" x14ac:dyDescent="0.25">
      <c r="A9136" s="2">
        <v>38538.861111111</v>
      </c>
      <c r="B9136">
        <v>4.9773872579133855E-4</v>
      </c>
      <c r="C9136">
        <v>-66.090999999999994</v>
      </c>
      <c r="D9136">
        <v>25.811900754900002</v>
      </c>
      <c r="E9136">
        <v>-84.539293188900004</v>
      </c>
      <c r="F9136">
        <v>-7.3636075659999998</v>
      </c>
    </row>
    <row r="9137" spans="1:6" x14ac:dyDescent="0.25">
      <c r="A9137" s="2">
        <v>38538.875</v>
      </c>
      <c r="B9137">
        <v>3.9958260652362201E-4</v>
      </c>
      <c r="C9137">
        <v>-64.936999999999998</v>
      </c>
      <c r="D9137">
        <v>20.721688003400001</v>
      </c>
      <c r="E9137">
        <v>-80.632156036400005</v>
      </c>
      <c r="F9137">
        <v>-5.0265319670000004</v>
      </c>
    </row>
    <row r="9138" spans="1:6" x14ac:dyDescent="0.25">
      <c r="A9138" s="2">
        <v>38538.888888889</v>
      </c>
      <c r="B9138">
        <v>3.7228762849645676E-4</v>
      </c>
      <c r="C9138">
        <v>-64.664000000000001</v>
      </c>
      <c r="D9138">
        <v>19.306215934400001</v>
      </c>
      <c r="E9138">
        <v>-79.988590710400004</v>
      </c>
      <c r="F9138">
        <v>-3.9816252240000001</v>
      </c>
    </row>
    <row r="9139" spans="1:6" x14ac:dyDescent="0.25">
      <c r="A9139" s="2">
        <v>38538.902777777999</v>
      </c>
      <c r="B9139">
        <v>2.2698763557598429E-4</v>
      </c>
      <c r="C9139">
        <v>-60.137</v>
      </c>
      <c r="D9139">
        <v>11.7712004682</v>
      </c>
      <c r="E9139">
        <v>-67.372847877200002</v>
      </c>
      <c r="F9139">
        <v>-4.5353525909999997</v>
      </c>
    </row>
    <row r="9140" spans="1:6" x14ac:dyDescent="0.25">
      <c r="A9140" s="2">
        <v>38538.916666666999</v>
      </c>
      <c r="B9140">
        <v>2.2397048654370082E-4</v>
      </c>
      <c r="C9140">
        <v>-57.728000000000002</v>
      </c>
      <c r="D9140">
        <v>11.614736148</v>
      </c>
      <c r="E9140">
        <v>-66.831124445</v>
      </c>
      <c r="F9140">
        <v>-2.5116117029999998</v>
      </c>
    </row>
    <row r="9141" spans="1:6" x14ac:dyDescent="0.25">
      <c r="A9141" s="2">
        <v>38538.930555555999</v>
      </c>
      <c r="B9141">
        <v>7.8675922614960628E-5</v>
      </c>
      <c r="C9141">
        <v>-53.28</v>
      </c>
      <c r="D9141">
        <v>4.0800022202699999</v>
      </c>
      <c r="E9141">
        <v>-52.664740076299999</v>
      </c>
      <c r="F9141">
        <v>-4.695262144</v>
      </c>
    </row>
    <row r="9142" spans="1:6" x14ac:dyDescent="0.25">
      <c r="A9142" s="2">
        <v>38538.944444444001</v>
      </c>
      <c r="B9142">
        <v>2.3173853552677166E-4</v>
      </c>
      <c r="C9142">
        <v>-55.829000000000001</v>
      </c>
      <c r="D9142">
        <v>12.0175742215</v>
      </c>
      <c r="E9142">
        <v>-62.8980757235</v>
      </c>
      <c r="F9142">
        <v>-4.9484984980000002</v>
      </c>
    </row>
    <row r="9143" spans="1:6" x14ac:dyDescent="0.25">
      <c r="A9143" s="2">
        <v>38538.958333333001</v>
      </c>
      <c r="B9143">
        <v>3.3356211520039369E-4</v>
      </c>
      <c r="C9143">
        <v>-60.719000000000001</v>
      </c>
      <c r="D9143">
        <v>17.297975357399999</v>
      </c>
      <c r="E9143">
        <v>-69.188217581399996</v>
      </c>
      <c r="F9143">
        <v>-8.8287577759999998</v>
      </c>
    </row>
    <row r="9144" spans="1:6" x14ac:dyDescent="0.25">
      <c r="A9144" s="2">
        <v>38538.972222222001</v>
      </c>
      <c r="B9144">
        <v>3.673407010846457E-4</v>
      </c>
      <c r="C9144">
        <v>-61.796999999999997</v>
      </c>
      <c r="D9144">
        <v>19.049676523799999</v>
      </c>
      <c r="E9144">
        <v>-72.259430161799997</v>
      </c>
      <c r="F9144">
        <v>-8.5872463620000001</v>
      </c>
    </row>
    <row r="9145" spans="1:6" x14ac:dyDescent="0.25">
      <c r="A9145" s="2">
        <v>38538.986111111</v>
      </c>
      <c r="B9145">
        <v>3.7517654062716534E-4</v>
      </c>
      <c r="C9145">
        <v>-61.664000000000001</v>
      </c>
      <c r="D9145">
        <v>19.456030102700002</v>
      </c>
      <c r="E9145">
        <v>-73.357835418700006</v>
      </c>
      <c r="F9145">
        <v>-7.7621946839999998</v>
      </c>
    </row>
    <row r="9146" spans="1:6" x14ac:dyDescent="0.25">
      <c r="A9146" s="2">
        <v>38539</v>
      </c>
      <c r="B9146">
        <v>1.7808888504960632E-4</v>
      </c>
      <c r="C9146">
        <v>-55.192</v>
      </c>
      <c r="D9146">
        <v>9.2353927638600002</v>
      </c>
      <c r="E9146">
        <v>-56.935124009900001</v>
      </c>
      <c r="F9146">
        <v>-7.4922687540000004</v>
      </c>
    </row>
    <row r="9147" spans="1:6" x14ac:dyDescent="0.25">
      <c r="A9147" s="2">
        <v>38539.013888889</v>
      </c>
      <c r="B9147">
        <v>1.6091659711338582E-4</v>
      </c>
      <c r="C9147">
        <v>-48.054000000000002</v>
      </c>
      <c r="D9147">
        <v>8.3448665319700002</v>
      </c>
      <c r="E9147">
        <v>-49.242705428000001</v>
      </c>
      <c r="F9147">
        <v>-7.1561611039999997</v>
      </c>
    </row>
    <row r="9148" spans="1:6" x14ac:dyDescent="0.25">
      <c r="A9148" s="2">
        <v>38539.027777777999</v>
      </c>
      <c r="B9148">
        <v>1.7066962707283463E-4</v>
      </c>
      <c r="C9148">
        <v>-47.095999999999997</v>
      </c>
      <c r="D9148">
        <v>8.8506424106299999</v>
      </c>
      <c r="E9148">
        <v>-49.458815500599997</v>
      </c>
      <c r="F9148">
        <v>-6.4878269099999999</v>
      </c>
    </row>
    <row r="9149" spans="1:6" x14ac:dyDescent="0.25">
      <c r="A9149" s="2">
        <v>38539.041666666999</v>
      </c>
      <c r="B9149">
        <v>1.182436445913386E-4</v>
      </c>
      <c r="C9149">
        <v>-45.494999999999997</v>
      </c>
      <c r="D9149">
        <v>6.13191833577</v>
      </c>
      <c r="E9149">
        <v>-40.975634637799999</v>
      </c>
      <c r="F9149">
        <v>-10.651283698</v>
      </c>
    </row>
    <row r="9150" spans="1:6" x14ac:dyDescent="0.25">
      <c r="A9150" s="2">
        <v>38539.055555555999</v>
      </c>
      <c r="B9150">
        <v>5.5332526000000004E-5</v>
      </c>
      <c r="C9150">
        <v>-43.496000000000002</v>
      </c>
      <c r="D9150">
        <v>2.8694525774900002</v>
      </c>
      <c r="E9150">
        <v>-35.428467765500002</v>
      </c>
      <c r="F9150">
        <v>-10.936984812</v>
      </c>
    </row>
    <row r="9151" spans="1:6" x14ac:dyDescent="0.25">
      <c r="A9151" s="2">
        <v>38539.069444444001</v>
      </c>
      <c r="B9151">
        <v>4.1788021149606304E-5</v>
      </c>
      <c r="C9151">
        <v>-43.186999999999998</v>
      </c>
      <c r="D9151">
        <v>2.1670571301099999</v>
      </c>
      <c r="E9151">
        <v>-35.294624926099999</v>
      </c>
      <c r="F9151">
        <v>-10.059432204</v>
      </c>
    </row>
    <row r="9152" spans="1:6" x14ac:dyDescent="0.25">
      <c r="A9152" s="2">
        <v>38539.083333333001</v>
      </c>
      <c r="B9152">
        <v>1.7130646060629921E-5</v>
      </c>
      <c r="C9152">
        <v>-42.119</v>
      </c>
      <c r="D9152">
        <v>0.88836675362799999</v>
      </c>
      <c r="E9152">
        <v>-31.018793465600002</v>
      </c>
      <c r="F9152">
        <v>-11.988573288</v>
      </c>
    </row>
    <row r="9153" spans="1:6" x14ac:dyDescent="0.25">
      <c r="A9153" s="2">
        <v>38539.097222222001</v>
      </c>
      <c r="B9153">
        <v>1.7397702854685039E-5</v>
      </c>
      <c r="C9153">
        <v>-39.671999999999997</v>
      </c>
      <c r="D9153">
        <v>0.90221587387299995</v>
      </c>
      <c r="E9153">
        <v>-26.382777427899999</v>
      </c>
      <c r="F9153">
        <v>-14.191438445999999</v>
      </c>
    </row>
    <row r="9154" spans="1:6" x14ac:dyDescent="0.25">
      <c r="A9154" s="2">
        <v>38539.111111111</v>
      </c>
      <c r="B9154">
        <v>0</v>
      </c>
      <c r="C9154">
        <v>-40.034999999999997</v>
      </c>
      <c r="D9154">
        <v>-2.03548227406</v>
      </c>
      <c r="E9154">
        <v>-22.1486573659</v>
      </c>
      <c r="F9154">
        <v>-15.85086036</v>
      </c>
    </row>
    <row r="9155" spans="1:6" x14ac:dyDescent="0.25">
      <c r="A9155" s="2">
        <v>38539.125</v>
      </c>
      <c r="B9155">
        <v>0</v>
      </c>
      <c r="C9155">
        <v>-39.999000000000002</v>
      </c>
      <c r="D9155">
        <v>-1.98145047293</v>
      </c>
      <c r="E9155">
        <v>-21.886153524099999</v>
      </c>
      <c r="F9155">
        <v>-16.131396002999999</v>
      </c>
    </row>
    <row r="9156" spans="1:6" x14ac:dyDescent="0.25">
      <c r="A9156" s="2">
        <v>38539.138888889</v>
      </c>
      <c r="B9156">
        <v>0</v>
      </c>
      <c r="C9156">
        <v>-40.695999999999998</v>
      </c>
      <c r="D9156">
        <v>-5.3667384651200001</v>
      </c>
      <c r="E9156">
        <v>-18.914762533899999</v>
      </c>
      <c r="F9156">
        <v>-16.414499000999999</v>
      </c>
    </row>
    <row r="9157" spans="1:6" x14ac:dyDescent="0.25">
      <c r="A9157" s="2">
        <v>38539.152777777999</v>
      </c>
      <c r="B9157">
        <v>0</v>
      </c>
      <c r="C9157">
        <v>-39.343000000000004</v>
      </c>
      <c r="D9157">
        <v>-9.1626140501600002</v>
      </c>
      <c r="E9157">
        <v>-12.891632256799999</v>
      </c>
      <c r="F9157">
        <v>-17.288753693</v>
      </c>
    </row>
    <row r="9158" spans="1:6" x14ac:dyDescent="0.25">
      <c r="A9158" s="2">
        <v>38539.166666666999</v>
      </c>
      <c r="B9158">
        <v>0</v>
      </c>
      <c r="C9158">
        <v>-40.423000000000002</v>
      </c>
      <c r="D9158">
        <v>-6.76679233682</v>
      </c>
      <c r="E9158">
        <v>-16.357591798200001</v>
      </c>
      <c r="F9158">
        <v>-17.298615864999999</v>
      </c>
    </row>
    <row r="9159" spans="1:6" x14ac:dyDescent="0.25">
      <c r="A9159" s="2">
        <v>38539.180555555999</v>
      </c>
      <c r="B9159">
        <v>0</v>
      </c>
      <c r="C9159">
        <v>-39.365000000000002</v>
      </c>
      <c r="D9159">
        <v>-6.0346953115100002</v>
      </c>
      <c r="E9159">
        <v>-13.8225525805</v>
      </c>
      <c r="F9159">
        <v>-19.507752107999998</v>
      </c>
    </row>
    <row r="9160" spans="1:6" x14ac:dyDescent="0.25">
      <c r="A9160" s="2">
        <v>38539.194444444001</v>
      </c>
      <c r="B9160">
        <v>0</v>
      </c>
      <c r="C9160">
        <v>-36.377000000000002</v>
      </c>
      <c r="D9160">
        <v>-6.9242630849799998</v>
      </c>
      <c r="E9160">
        <v>-11.631203473999999</v>
      </c>
      <c r="F9160">
        <v>-17.821533441</v>
      </c>
    </row>
    <row r="9161" spans="1:6" x14ac:dyDescent="0.25">
      <c r="A9161" s="2">
        <v>38539.208333333001</v>
      </c>
      <c r="B9161">
        <v>0</v>
      </c>
      <c r="C9161">
        <v>-31.010999999999999</v>
      </c>
      <c r="D9161">
        <v>-4.6428652546700002</v>
      </c>
      <c r="E9161">
        <v>-6.6794174973300002</v>
      </c>
      <c r="F9161">
        <v>-19.688717248</v>
      </c>
    </row>
    <row r="9162" spans="1:6" x14ac:dyDescent="0.25">
      <c r="A9162" s="2">
        <v>38539.222222222001</v>
      </c>
      <c r="B9162">
        <v>0</v>
      </c>
      <c r="C9162">
        <v>-25.001999999999999</v>
      </c>
      <c r="D9162">
        <v>-0.40638841257199998</v>
      </c>
      <c r="E9162">
        <v>-3.4620360084300001</v>
      </c>
      <c r="F9162">
        <v>-21.133575578999999</v>
      </c>
    </row>
    <row r="9163" spans="1:6" x14ac:dyDescent="0.25">
      <c r="A9163" s="2">
        <v>38539.236111111</v>
      </c>
      <c r="B9163">
        <v>0</v>
      </c>
      <c r="C9163">
        <v>0.77344999999999997</v>
      </c>
      <c r="D9163">
        <v>-23.4081082919</v>
      </c>
      <c r="E9163">
        <v>45.579310830899999</v>
      </c>
      <c r="F9163">
        <v>-21.397752538999999</v>
      </c>
    </row>
    <row r="9164" spans="1:6" x14ac:dyDescent="0.25">
      <c r="A9164" s="2">
        <v>38539.25</v>
      </c>
      <c r="B9164">
        <v>8.8190098360236223E-4</v>
      </c>
      <c r="C9164">
        <v>33.625999999999998</v>
      </c>
      <c r="D9164">
        <v>45.7339151746</v>
      </c>
      <c r="E9164">
        <v>8.1472529213700007</v>
      </c>
      <c r="F9164">
        <v>-20.255168095999998</v>
      </c>
    </row>
    <row r="9165" spans="1:6" x14ac:dyDescent="0.25">
      <c r="A9165" s="2">
        <v>38539.263888889</v>
      </c>
      <c r="B9165">
        <v>2.2863301294685041E-3</v>
      </c>
      <c r="C9165">
        <v>72.989999999999995</v>
      </c>
      <c r="D9165">
        <v>118.565269964</v>
      </c>
      <c r="E9165">
        <v>-28.777437068099999</v>
      </c>
      <c r="F9165">
        <v>-16.797832895999999</v>
      </c>
    </row>
    <row r="9166" spans="1:6" x14ac:dyDescent="0.25">
      <c r="A9166" s="2">
        <v>38539.277777777999</v>
      </c>
      <c r="B9166">
        <v>2.4713353090748034E-3</v>
      </c>
      <c r="C9166">
        <v>116.83</v>
      </c>
      <c r="D9166">
        <v>128.15933023599999</v>
      </c>
      <c r="E9166">
        <v>2.9167552435699999</v>
      </c>
      <c r="F9166">
        <v>-14.24608548</v>
      </c>
    </row>
    <row r="9167" spans="1:6" x14ac:dyDescent="0.25">
      <c r="A9167" s="2">
        <v>38539.291666666999</v>
      </c>
      <c r="B9167">
        <v>2.7628595469251969E-3</v>
      </c>
      <c r="C9167">
        <v>160.44</v>
      </c>
      <c r="D9167">
        <v>143.277291338</v>
      </c>
      <c r="E9167">
        <v>28.682912942400002</v>
      </c>
      <c r="F9167">
        <v>-11.52020428</v>
      </c>
    </row>
    <row r="9168" spans="1:6" x14ac:dyDescent="0.25">
      <c r="A9168" s="2">
        <v>38539.305555555999</v>
      </c>
      <c r="B9168">
        <v>4.0968910601968502E-3</v>
      </c>
      <c r="C9168">
        <v>203.65</v>
      </c>
      <c r="D9168">
        <v>212.45794222999999</v>
      </c>
      <c r="E9168">
        <v>-2.9451389184400001</v>
      </c>
      <c r="F9168">
        <v>-5.8628033119999996</v>
      </c>
    </row>
    <row r="9169" spans="1:6" x14ac:dyDescent="0.25">
      <c r="A9169" s="2">
        <v>38539.319444444001</v>
      </c>
      <c r="B9169">
        <v>4.5165991405118119E-3</v>
      </c>
      <c r="C9169">
        <v>250.3</v>
      </c>
      <c r="D9169">
        <v>234.223303762</v>
      </c>
      <c r="E9169">
        <v>19.641278413999999</v>
      </c>
      <c r="F9169">
        <v>-3.564582176</v>
      </c>
    </row>
    <row r="9170" spans="1:6" x14ac:dyDescent="0.25">
      <c r="A9170" s="2">
        <v>38539.333333333001</v>
      </c>
      <c r="B9170">
        <v>4.3379366249212603E-3</v>
      </c>
      <c r="C9170">
        <v>300.22000000000003</v>
      </c>
      <c r="D9170">
        <v>224.95816347300001</v>
      </c>
      <c r="E9170">
        <v>73.019969478600004</v>
      </c>
      <c r="F9170">
        <v>2.241867048</v>
      </c>
    </row>
    <row r="9171" spans="1:6" x14ac:dyDescent="0.25">
      <c r="A9171" s="2">
        <v>38539.347222222001</v>
      </c>
      <c r="B9171">
        <v>4.5750758793307086E-3</v>
      </c>
      <c r="C9171">
        <v>350.78</v>
      </c>
      <c r="D9171">
        <v>237.25580997599999</v>
      </c>
      <c r="E9171">
        <v>109.90113995999999</v>
      </c>
      <c r="F9171">
        <v>3.6230500640000001</v>
      </c>
    </row>
    <row r="9172" spans="1:6" x14ac:dyDescent="0.25">
      <c r="A9172" s="2">
        <v>38539.361111111</v>
      </c>
      <c r="B9172">
        <v>4.8552379676771659E-3</v>
      </c>
      <c r="C9172">
        <v>398.47</v>
      </c>
      <c r="D9172">
        <v>251.784548941</v>
      </c>
      <c r="E9172">
        <v>135.48201400299999</v>
      </c>
      <c r="F9172">
        <v>11.203437056</v>
      </c>
    </row>
    <row r="9173" spans="1:6" x14ac:dyDescent="0.25">
      <c r="A9173" s="2">
        <v>38539.375</v>
      </c>
      <c r="B9173">
        <v>5.5314136266929135E-3</v>
      </c>
      <c r="C9173">
        <v>441.99</v>
      </c>
      <c r="D9173">
        <v>286.849891657</v>
      </c>
      <c r="E9173">
        <v>138.23963307899999</v>
      </c>
      <c r="F9173">
        <v>16.900475264000001</v>
      </c>
    </row>
    <row r="9174" spans="1:6" x14ac:dyDescent="0.25">
      <c r="A9174" s="2">
        <v>38539.388888889</v>
      </c>
      <c r="B9174">
        <v>6.8269811631889764E-3</v>
      </c>
      <c r="C9174">
        <v>478.05</v>
      </c>
      <c r="D9174">
        <v>354.03586482200001</v>
      </c>
      <c r="E9174">
        <v>102.86556171399999</v>
      </c>
      <c r="F9174">
        <v>21.148573463999998</v>
      </c>
    </row>
    <row r="9175" spans="1:6" x14ac:dyDescent="0.25">
      <c r="A9175" s="2">
        <v>38539.402777777999</v>
      </c>
      <c r="B9175">
        <v>6.3257939393700797E-3</v>
      </c>
      <c r="C9175">
        <v>514.85</v>
      </c>
      <c r="D9175">
        <v>328.04513070600001</v>
      </c>
      <c r="E9175">
        <v>159.76171420599999</v>
      </c>
      <c r="F9175">
        <v>27.043155087999999</v>
      </c>
    </row>
    <row r="9176" spans="1:6" x14ac:dyDescent="0.25">
      <c r="A9176" s="2">
        <v>38539.416666666999</v>
      </c>
      <c r="B9176">
        <v>7.9045173335826769E-3</v>
      </c>
      <c r="C9176">
        <v>544.08000000000004</v>
      </c>
      <c r="D9176">
        <v>409.91509472400003</v>
      </c>
      <c r="E9176">
        <v>100.31193518000001</v>
      </c>
      <c r="F9176">
        <v>33.852970096</v>
      </c>
    </row>
    <row r="9177" spans="1:6" x14ac:dyDescent="0.25">
      <c r="A9177" s="2">
        <v>38539.430555555999</v>
      </c>
      <c r="B9177">
        <v>7.8053809381889768E-3</v>
      </c>
      <c r="C9177">
        <v>574.99</v>
      </c>
      <c r="D9177">
        <v>404.77404648499999</v>
      </c>
      <c r="E9177">
        <v>130.59337716300001</v>
      </c>
      <c r="F9177">
        <v>39.622576352000003</v>
      </c>
    </row>
    <row r="9178" spans="1:6" x14ac:dyDescent="0.25">
      <c r="A9178" s="2">
        <v>38539.444444444001</v>
      </c>
      <c r="B9178">
        <v>9.7701105920078753E-3</v>
      </c>
      <c r="C9178">
        <v>593.52</v>
      </c>
      <c r="D9178">
        <v>506.66165178300002</v>
      </c>
      <c r="E9178">
        <v>39.667078176899999</v>
      </c>
      <c r="F9178">
        <v>47.191270039999999</v>
      </c>
    </row>
    <row r="9179" spans="1:6" x14ac:dyDescent="0.25">
      <c r="A9179" s="2">
        <v>38539.458333333001</v>
      </c>
      <c r="B9179">
        <v>9.8612947578346453E-3</v>
      </c>
      <c r="C9179">
        <v>614.27</v>
      </c>
      <c r="D9179">
        <v>511.39031065</v>
      </c>
      <c r="E9179">
        <v>51.6820352696</v>
      </c>
      <c r="F9179">
        <v>51.19765408</v>
      </c>
    </row>
    <row r="9180" spans="1:6" x14ac:dyDescent="0.25">
      <c r="A9180" s="2">
        <v>38539.472222222001</v>
      </c>
      <c r="B9180">
        <v>8.883368749370079E-3</v>
      </c>
      <c r="C9180">
        <v>633.26</v>
      </c>
      <c r="D9180">
        <v>460.67669772900001</v>
      </c>
      <c r="E9180">
        <v>115.175636535</v>
      </c>
      <c r="F9180">
        <v>57.407665735999998</v>
      </c>
    </row>
    <row r="9181" spans="1:6" x14ac:dyDescent="0.25">
      <c r="A9181" s="2">
        <v>38539.486111111</v>
      </c>
      <c r="B9181">
        <v>9.6375307157874016E-3</v>
      </c>
      <c r="C9181">
        <v>645.19000000000005</v>
      </c>
      <c r="D9181">
        <v>499.78628036999999</v>
      </c>
      <c r="E9181">
        <v>83.685835597899995</v>
      </c>
      <c r="F9181">
        <v>61.717884032000001</v>
      </c>
    </row>
    <row r="9182" spans="1:6" x14ac:dyDescent="0.25">
      <c r="A9182" s="2">
        <v>38539.5</v>
      </c>
      <c r="B9182">
        <v>9.792917062716535E-3</v>
      </c>
      <c r="C9182">
        <v>651.55999999999995</v>
      </c>
      <c r="D9182">
        <v>507.84435734499999</v>
      </c>
      <c r="E9182">
        <v>84.400635391199998</v>
      </c>
      <c r="F9182">
        <v>59.315007264000002</v>
      </c>
    </row>
    <row r="9183" spans="1:6" x14ac:dyDescent="0.25">
      <c r="A9183" s="2">
        <v>38539.513888889</v>
      </c>
      <c r="B9183">
        <v>9.3298322590944886E-3</v>
      </c>
      <c r="C9183">
        <v>650.04</v>
      </c>
      <c r="D9183">
        <v>483.829551235</v>
      </c>
      <c r="E9183">
        <v>99.769864820699993</v>
      </c>
      <c r="F9183">
        <v>66.440583943999997</v>
      </c>
    </row>
    <row r="9184" spans="1:6" x14ac:dyDescent="0.25">
      <c r="A9184" s="2">
        <v>38539.527777777999</v>
      </c>
      <c r="B9184">
        <v>7.5057048146063001E-3</v>
      </c>
      <c r="C9184">
        <v>656.71</v>
      </c>
      <c r="D9184">
        <v>389.233342177</v>
      </c>
      <c r="E9184">
        <v>204.459217037</v>
      </c>
      <c r="F9184">
        <v>63.017440786000002</v>
      </c>
    </row>
    <row r="9185" spans="1:6" x14ac:dyDescent="0.25">
      <c r="A9185" s="2">
        <v>38539.541666666999</v>
      </c>
      <c r="B9185">
        <v>9.7688360942913381E-3</v>
      </c>
      <c r="C9185">
        <v>650.05999999999995</v>
      </c>
      <c r="D9185">
        <v>506.59555845599999</v>
      </c>
      <c r="E9185">
        <v>83.138913639099997</v>
      </c>
      <c r="F9185">
        <v>60.325527905000001</v>
      </c>
    </row>
    <row r="9186" spans="1:6" x14ac:dyDescent="0.25">
      <c r="A9186" s="2">
        <v>38539.555555555999</v>
      </c>
      <c r="B9186">
        <v>1.031472465393701E-2</v>
      </c>
      <c r="C9186">
        <v>637.17999999999995</v>
      </c>
      <c r="D9186">
        <v>534.90442934500004</v>
      </c>
      <c r="E9186">
        <v>42.255288879399998</v>
      </c>
      <c r="F9186">
        <v>60.020281775999997</v>
      </c>
    </row>
    <row r="9187" spans="1:6" x14ac:dyDescent="0.25">
      <c r="A9187" s="2">
        <v>38539.569444444001</v>
      </c>
      <c r="B9187">
        <v>8.8003121311023627E-3</v>
      </c>
      <c r="C9187">
        <v>623.41</v>
      </c>
      <c r="D9187">
        <v>456.36951993299999</v>
      </c>
      <c r="E9187">
        <v>103.97120818800001</v>
      </c>
      <c r="F9187">
        <v>63.069271878999999</v>
      </c>
    </row>
    <row r="9188" spans="1:6" x14ac:dyDescent="0.25">
      <c r="A9188" s="2">
        <v>38539.583333333001</v>
      </c>
      <c r="B9188">
        <v>9.6027465577559062E-3</v>
      </c>
      <c r="C9188">
        <v>606.61</v>
      </c>
      <c r="D9188">
        <v>497.98243190900001</v>
      </c>
      <c r="E9188">
        <v>49.278612732399999</v>
      </c>
      <c r="F9188">
        <v>59.348955359000001</v>
      </c>
    </row>
    <row r="9189" spans="1:6" x14ac:dyDescent="0.25">
      <c r="A9189" s="2">
        <v>38539.597222222001</v>
      </c>
      <c r="B9189">
        <v>1.02109080996063E-2</v>
      </c>
      <c r="C9189">
        <v>584.70000000000005</v>
      </c>
      <c r="D9189">
        <v>529.52067586600003</v>
      </c>
      <c r="E9189">
        <v>-1.6724178419</v>
      </c>
      <c r="F9189">
        <v>56.851741976</v>
      </c>
    </row>
    <row r="9190" spans="1:6" x14ac:dyDescent="0.25">
      <c r="A9190" s="2">
        <v>38539.611111111</v>
      </c>
      <c r="B9190">
        <v>8.0821756887401574E-3</v>
      </c>
      <c r="C9190">
        <v>558.59</v>
      </c>
      <c r="D9190">
        <v>419.12816092600002</v>
      </c>
      <c r="E9190">
        <v>89.757511190000002</v>
      </c>
      <c r="F9190">
        <v>49.704327884000001</v>
      </c>
    </row>
    <row r="9191" spans="1:6" x14ac:dyDescent="0.25">
      <c r="A9191" s="2">
        <v>38539.625</v>
      </c>
      <c r="B9191">
        <v>7.1441624762598422E-3</v>
      </c>
      <c r="C9191">
        <v>523.20000000000005</v>
      </c>
      <c r="D9191">
        <v>370.48435908200003</v>
      </c>
      <c r="E9191">
        <v>108.757782732</v>
      </c>
      <c r="F9191">
        <v>43.957858186000003</v>
      </c>
    </row>
    <row r="9192" spans="1:6" x14ac:dyDescent="0.25">
      <c r="A9192" s="2">
        <v>38539.638888889</v>
      </c>
      <c r="B9192">
        <v>6.2655997924015759E-3</v>
      </c>
      <c r="C9192">
        <v>492.04</v>
      </c>
      <c r="D9192">
        <v>324.92356256699998</v>
      </c>
      <c r="E9192">
        <v>123.37761848</v>
      </c>
      <c r="F9192">
        <v>43.738818952999999</v>
      </c>
    </row>
    <row r="9193" spans="1:6" x14ac:dyDescent="0.25">
      <c r="A9193" s="2">
        <v>38539.652777777999</v>
      </c>
      <c r="B9193">
        <v>8.4931248608267722E-3</v>
      </c>
      <c r="C9193">
        <v>443.62</v>
      </c>
      <c r="D9193">
        <v>440.43930007500001</v>
      </c>
      <c r="E9193">
        <v>-34.234239099100002</v>
      </c>
      <c r="F9193">
        <v>37.414939023999999</v>
      </c>
    </row>
    <row r="9194" spans="1:6" x14ac:dyDescent="0.25">
      <c r="A9194" s="2">
        <v>38539.666666666999</v>
      </c>
      <c r="B9194">
        <v>7.3753751051968512E-3</v>
      </c>
      <c r="C9194">
        <v>405.18</v>
      </c>
      <c r="D9194">
        <v>382.47466066300001</v>
      </c>
      <c r="E9194">
        <v>-11.2835838389</v>
      </c>
      <c r="F9194">
        <v>33.988923176</v>
      </c>
    </row>
    <row r="9195" spans="1:6" x14ac:dyDescent="0.25">
      <c r="A9195" s="2">
        <v>38539.680555555999</v>
      </c>
      <c r="B9195">
        <v>6.1049302206299212E-3</v>
      </c>
      <c r="C9195">
        <v>363.11</v>
      </c>
      <c r="D9195">
        <v>316.59150635700001</v>
      </c>
      <c r="E9195">
        <v>10.6261689228</v>
      </c>
      <c r="F9195">
        <v>35.892324719999998</v>
      </c>
    </row>
    <row r="9196" spans="1:6" x14ac:dyDescent="0.25">
      <c r="A9196" s="2">
        <v>38539.694444444001</v>
      </c>
      <c r="B9196">
        <v>5.4957331995275594E-3</v>
      </c>
      <c r="C9196">
        <v>295.8</v>
      </c>
      <c r="D9196">
        <v>284.99956417099997</v>
      </c>
      <c r="E9196">
        <v>-18.389006715200001</v>
      </c>
      <c r="F9196">
        <v>29.189442543999998</v>
      </c>
    </row>
    <row r="9197" spans="1:6" x14ac:dyDescent="0.25">
      <c r="A9197" s="2">
        <v>38539.708333333001</v>
      </c>
      <c r="B9197">
        <v>2.5558339050039368E-3</v>
      </c>
      <c r="C9197">
        <v>153.72999999999999</v>
      </c>
      <c r="D9197">
        <v>132.54128659</v>
      </c>
      <c r="E9197">
        <v>-5.0201818862899996</v>
      </c>
      <c r="F9197">
        <v>26.208895296000001</v>
      </c>
    </row>
    <row r="9198" spans="1:6" x14ac:dyDescent="0.25">
      <c r="A9198" s="2">
        <v>38539.722222222001</v>
      </c>
      <c r="B9198">
        <v>1.0719814313149608E-3</v>
      </c>
      <c r="C9198">
        <v>87.408000000000001</v>
      </c>
      <c r="D9198">
        <v>55.591170392400002</v>
      </c>
      <c r="E9198">
        <v>10.8533489356</v>
      </c>
      <c r="F9198">
        <v>20.963480671999999</v>
      </c>
    </row>
    <row r="9199" spans="1:6" x14ac:dyDescent="0.25">
      <c r="A9199" s="2">
        <v>38539.736111111</v>
      </c>
      <c r="B9199">
        <v>3.71045241096063E-3</v>
      </c>
      <c r="C9199">
        <v>183.42</v>
      </c>
      <c r="D9199">
        <v>192.41787794499999</v>
      </c>
      <c r="E9199">
        <v>-21.041159016999998</v>
      </c>
      <c r="F9199">
        <v>12.043281071999999</v>
      </c>
    </row>
    <row r="9200" spans="1:6" x14ac:dyDescent="0.25">
      <c r="A9200" s="2">
        <v>38539.75</v>
      </c>
      <c r="B9200">
        <v>1.5113227695314961E-3</v>
      </c>
      <c r="C9200">
        <v>127.66</v>
      </c>
      <c r="D9200">
        <v>78.374679956700007</v>
      </c>
      <c r="E9200">
        <v>44.820641979299999</v>
      </c>
      <c r="F9200">
        <v>4.4646780640000001</v>
      </c>
    </row>
    <row r="9201" spans="1:6" x14ac:dyDescent="0.25">
      <c r="A9201" s="2">
        <v>38539.763888889</v>
      </c>
      <c r="B9201">
        <v>7.2516697700787398E-4</v>
      </c>
      <c r="C9201">
        <v>75.706999999999994</v>
      </c>
      <c r="D9201">
        <v>37.605950815900002</v>
      </c>
      <c r="E9201">
        <v>30.266915536100001</v>
      </c>
      <c r="F9201">
        <v>7.8341336479999999</v>
      </c>
    </row>
    <row r="9202" spans="1:6" x14ac:dyDescent="0.25">
      <c r="A9202" s="2">
        <v>38539.777777777999</v>
      </c>
      <c r="B9202">
        <v>5.6478020589763784E-5</v>
      </c>
      <c r="C9202">
        <v>31.481000000000002</v>
      </c>
      <c r="D9202">
        <v>2.9288560177499998</v>
      </c>
      <c r="E9202">
        <v>22.269604662199999</v>
      </c>
      <c r="F9202">
        <v>6.2825393199999997</v>
      </c>
    </row>
    <row r="9203" spans="1:6" x14ac:dyDescent="0.25">
      <c r="A9203" s="2">
        <v>38539.791666666999</v>
      </c>
      <c r="B9203">
        <v>4.6986232800393704E-4</v>
      </c>
      <c r="C9203">
        <v>-11.019</v>
      </c>
      <c r="D9203">
        <v>24.366277226400001</v>
      </c>
      <c r="E9203">
        <v>-42.862176858399998</v>
      </c>
      <c r="F9203">
        <v>7.4768996320000003</v>
      </c>
    </row>
    <row r="9204" spans="1:6" x14ac:dyDescent="0.25">
      <c r="A9204" s="2">
        <v>38539.805555555999</v>
      </c>
      <c r="B9204">
        <v>6.1673183824409461E-4</v>
      </c>
      <c r="C9204">
        <v>-44.536999999999999</v>
      </c>
      <c r="D9204">
        <v>31.982685244900001</v>
      </c>
      <c r="E9204">
        <v>-82.226055236899995</v>
      </c>
      <c r="F9204">
        <v>5.7063699919999999</v>
      </c>
    </row>
    <row r="9205" spans="1:6" x14ac:dyDescent="0.25">
      <c r="A9205" s="2">
        <v>38539.819444444001</v>
      </c>
      <c r="B9205">
        <v>5.4213650309842525E-4</v>
      </c>
      <c r="C9205">
        <v>-56.003</v>
      </c>
      <c r="D9205">
        <v>28.114295489900002</v>
      </c>
      <c r="E9205">
        <v>-86.687952628900007</v>
      </c>
      <c r="F9205">
        <v>2.5706571390000001</v>
      </c>
    </row>
    <row r="9206" spans="1:6" x14ac:dyDescent="0.25">
      <c r="A9206" s="2">
        <v>38539.833333333001</v>
      </c>
      <c r="B9206">
        <v>5.5357698629921262E-4</v>
      </c>
      <c r="C9206">
        <v>-60.865000000000002</v>
      </c>
      <c r="D9206">
        <v>28.707579881099999</v>
      </c>
      <c r="E9206">
        <v>-89.308531014099998</v>
      </c>
      <c r="F9206">
        <v>-0.26404886700000002</v>
      </c>
    </row>
    <row r="9207" spans="1:6" x14ac:dyDescent="0.25">
      <c r="A9207" s="2">
        <v>38539.847222222001</v>
      </c>
      <c r="B9207">
        <v>6.5669421439763787E-4</v>
      </c>
      <c r="C9207">
        <v>-65.513000000000005</v>
      </c>
      <c r="D9207">
        <v>34.055067468200001</v>
      </c>
      <c r="E9207">
        <v>-96.189503247199994</v>
      </c>
      <c r="F9207">
        <v>-3.378564221</v>
      </c>
    </row>
    <row r="9208" spans="1:6" x14ac:dyDescent="0.25">
      <c r="A9208" s="2">
        <v>38539.861111111</v>
      </c>
      <c r="B9208">
        <v>6.3592858603937015E-4</v>
      </c>
      <c r="C9208">
        <v>-66.866</v>
      </c>
      <c r="D9208">
        <v>32.978196590899998</v>
      </c>
      <c r="E9208">
        <v>-94.622712771899998</v>
      </c>
      <c r="F9208">
        <v>-5.2214838190000004</v>
      </c>
    </row>
    <row r="9209" spans="1:6" x14ac:dyDescent="0.25">
      <c r="A9209" s="2">
        <v>38539.875</v>
      </c>
      <c r="B9209">
        <v>5.4209339910629923E-4</v>
      </c>
      <c r="C9209">
        <v>-66.040999999999997</v>
      </c>
      <c r="D9209">
        <v>28.112060188699999</v>
      </c>
      <c r="E9209">
        <v>-89.946820464699996</v>
      </c>
      <c r="F9209">
        <v>-4.2062397239999996</v>
      </c>
    </row>
    <row r="9210" spans="1:6" x14ac:dyDescent="0.25">
      <c r="A9210" s="2">
        <v>38539.888888889</v>
      </c>
      <c r="B9210">
        <v>5.5626503303149606E-4</v>
      </c>
      <c r="C9210">
        <v>-65.855000000000004</v>
      </c>
      <c r="D9210">
        <v>28.846977504600002</v>
      </c>
      <c r="E9210">
        <v>-90.5823775506</v>
      </c>
      <c r="F9210">
        <v>-4.1195999539999999</v>
      </c>
    </row>
    <row r="9211" spans="1:6" x14ac:dyDescent="0.25">
      <c r="A9211" s="2">
        <v>38539.902777777999</v>
      </c>
      <c r="B9211">
        <v>5.0537934258661427E-4</v>
      </c>
      <c r="C9211">
        <v>-64.087000000000003</v>
      </c>
      <c r="D9211">
        <v>26.208130407700001</v>
      </c>
      <c r="E9211">
        <v>-85.513435619700005</v>
      </c>
      <c r="F9211">
        <v>-4.7816947880000003</v>
      </c>
    </row>
    <row r="9212" spans="1:6" x14ac:dyDescent="0.25">
      <c r="A9212" s="2">
        <v>38539.916666666999</v>
      </c>
      <c r="B9212">
        <v>4.8326897695669292E-4</v>
      </c>
      <c r="C9212">
        <v>-62.063000000000002</v>
      </c>
      <c r="D9212">
        <v>25.0615236967</v>
      </c>
      <c r="E9212">
        <v>-82.349767612700006</v>
      </c>
      <c r="F9212">
        <v>-4.7747560839999998</v>
      </c>
    </row>
    <row r="9213" spans="1:6" x14ac:dyDescent="0.25">
      <c r="A9213" s="2">
        <v>38539.930555555999</v>
      </c>
      <c r="B9213">
        <v>5.1319545722440941E-4</v>
      </c>
      <c r="C9213">
        <v>-61.796999999999997</v>
      </c>
      <c r="D9213">
        <v>26.613461085800001</v>
      </c>
      <c r="E9213">
        <v>-83.125138943799996</v>
      </c>
      <c r="F9213">
        <v>-5.2853221420000001</v>
      </c>
    </row>
    <row r="9214" spans="1:6" x14ac:dyDescent="0.25">
      <c r="A9214" s="2">
        <v>38539.944444444001</v>
      </c>
      <c r="B9214">
        <v>5.1901525451574805E-4</v>
      </c>
      <c r="C9214">
        <v>-62.890999999999998</v>
      </c>
      <c r="D9214">
        <v>26.9152660737</v>
      </c>
      <c r="E9214">
        <v>-81.937154043700005</v>
      </c>
      <c r="F9214">
        <v>-7.8691120300000001</v>
      </c>
    </row>
    <row r="9215" spans="1:6" x14ac:dyDescent="0.25">
      <c r="A9215" s="2">
        <v>38539.958333333001</v>
      </c>
      <c r="B9215">
        <v>4.786835982480315E-4</v>
      </c>
      <c r="C9215">
        <v>-61.807000000000002</v>
      </c>
      <c r="D9215">
        <v>24.823733599099999</v>
      </c>
      <c r="E9215">
        <v>-78.427106951100001</v>
      </c>
      <c r="F9215">
        <v>-8.2036266480000002</v>
      </c>
    </row>
    <row r="9216" spans="1:6" x14ac:dyDescent="0.25">
      <c r="A9216" s="2">
        <v>38539.972222222001</v>
      </c>
      <c r="B9216">
        <v>4.9512071162204725E-4</v>
      </c>
      <c r="C9216">
        <v>-61.289000000000001</v>
      </c>
      <c r="D9216">
        <v>25.676134903600001</v>
      </c>
      <c r="E9216">
        <v>-78.803458681600006</v>
      </c>
      <c r="F9216">
        <v>-8.1616762220000005</v>
      </c>
    </row>
    <row r="9217" spans="1:6" x14ac:dyDescent="0.25">
      <c r="A9217" s="2">
        <v>38539.986111111</v>
      </c>
      <c r="B9217">
        <v>3.4270026294527562E-4</v>
      </c>
      <c r="C9217">
        <v>-58.298999999999999</v>
      </c>
      <c r="D9217">
        <v>17.771864469200001</v>
      </c>
      <c r="E9217">
        <v>-68.087110795200005</v>
      </c>
      <c r="F9217">
        <v>-7.9837536739999999</v>
      </c>
    </row>
    <row r="9218" spans="1:6" x14ac:dyDescent="0.25">
      <c r="A9218" s="2">
        <v>38540</v>
      </c>
      <c r="B9218">
        <v>3.6724313382637799E-4</v>
      </c>
      <c r="C9218">
        <v>-59.555</v>
      </c>
      <c r="D9218">
        <v>19.044616848299999</v>
      </c>
      <c r="E9218">
        <v>-68.3111309003</v>
      </c>
      <c r="F9218">
        <v>-10.288485948</v>
      </c>
    </row>
    <row r="9219" spans="1:6" x14ac:dyDescent="0.25">
      <c r="A9219" s="2">
        <v>38540.013888889</v>
      </c>
      <c r="B9219">
        <v>2.5466398176889765E-4</v>
      </c>
      <c r="C9219">
        <v>-55.212000000000003</v>
      </c>
      <c r="D9219">
        <v>13.2064496546</v>
      </c>
      <c r="E9219">
        <v>-56.218859080599998</v>
      </c>
      <c r="F9219">
        <v>-12.199590574</v>
      </c>
    </row>
    <row r="9220" spans="1:6" x14ac:dyDescent="0.25">
      <c r="A9220" s="2">
        <v>38540.027777777999</v>
      </c>
      <c r="B9220">
        <v>3.2107174637440946E-4</v>
      </c>
      <c r="C9220">
        <v>-55.277000000000001</v>
      </c>
      <c r="D9220">
        <v>16.650245647399998</v>
      </c>
      <c r="E9220">
        <v>-60.465280429400003</v>
      </c>
      <c r="F9220">
        <v>-11.461965218</v>
      </c>
    </row>
    <row r="9221" spans="1:6" x14ac:dyDescent="0.25">
      <c r="A9221" s="2">
        <v>38540.041666666999</v>
      </c>
      <c r="B9221">
        <v>3.3882767333543308E-4</v>
      </c>
      <c r="C9221">
        <v>-58.28</v>
      </c>
      <c r="D9221">
        <v>17.571038426400001</v>
      </c>
      <c r="E9221">
        <v>-59.991586055399999</v>
      </c>
      <c r="F9221">
        <v>-15.859452371</v>
      </c>
    </row>
    <row r="9222" spans="1:6" x14ac:dyDescent="0.25">
      <c r="A9222" s="2">
        <v>38540.055555555999</v>
      </c>
      <c r="B9222">
        <v>3.0371940721614176E-4</v>
      </c>
      <c r="C9222">
        <v>-56.963999999999999</v>
      </c>
      <c r="D9222">
        <v>15.7503822592</v>
      </c>
      <c r="E9222">
        <v>-57.8549619912</v>
      </c>
      <c r="F9222">
        <v>-14.859420267999999</v>
      </c>
    </row>
    <row r="9223" spans="1:6" x14ac:dyDescent="0.25">
      <c r="A9223" s="2">
        <v>38540.069444444001</v>
      </c>
      <c r="B9223">
        <v>2.9029290667480315E-4</v>
      </c>
      <c r="C9223">
        <v>-56.13</v>
      </c>
      <c r="D9223">
        <v>15.054106318600001</v>
      </c>
      <c r="E9223">
        <v>-56.552567153600002</v>
      </c>
      <c r="F9223">
        <v>-14.631539165</v>
      </c>
    </row>
    <row r="9224" spans="1:6" x14ac:dyDescent="0.25">
      <c r="A9224" s="2">
        <v>38540.083333333001</v>
      </c>
      <c r="B9224">
        <v>2.5691325812716537E-4</v>
      </c>
      <c r="C9224">
        <v>-57.201000000000001</v>
      </c>
      <c r="D9224">
        <v>13.323093377699999</v>
      </c>
      <c r="E9224">
        <v>-54.345471716699997</v>
      </c>
      <c r="F9224">
        <v>-16.178621661000001</v>
      </c>
    </row>
    <row r="9225" spans="1:6" x14ac:dyDescent="0.25">
      <c r="A9225" s="2">
        <v>38540.097222222001</v>
      </c>
      <c r="B9225">
        <v>1.8264144765078744E-4</v>
      </c>
      <c r="C9225">
        <v>-54.344000000000001</v>
      </c>
      <c r="D9225">
        <v>9.4714810727500005</v>
      </c>
      <c r="E9225">
        <v>-47.772934881700003</v>
      </c>
      <c r="F9225">
        <v>-16.042546191</v>
      </c>
    </row>
    <row r="9226" spans="1:6" x14ac:dyDescent="0.25">
      <c r="A9226" s="2">
        <v>38540.111111111</v>
      </c>
      <c r="B9226">
        <v>1.6301390479842519E-4</v>
      </c>
      <c r="C9226">
        <v>-52.987000000000002</v>
      </c>
      <c r="D9226">
        <v>8.4536294129999998</v>
      </c>
      <c r="E9226">
        <v>-46.680982436000001</v>
      </c>
      <c r="F9226">
        <v>-14.759646976999999</v>
      </c>
    </row>
    <row r="9227" spans="1:6" x14ac:dyDescent="0.25">
      <c r="A9227" s="2">
        <v>38540.125</v>
      </c>
      <c r="B9227">
        <v>8.9664518476377948E-5</v>
      </c>
      <c r="C9227">
        <v>-45.850999999999999</v>
      </c>
      <c r="D9227">
        <v>4.6498524873299996</v>
      </c>
      <c r="E9227">
        <v>-34.959799241299997</v>
      </c>
      <c r="F9227">
        <v>-15.541053246000001</v>
      </c>
    </row>
    <row r="9228" spans="1:6" x14ac:dyDescent="0.25">
      <c r="A9228" s="2">
        <v>38540.138888889</v>
      </c>
      <c r="B9228">
        <v>1.1980770591811025E-4</v>
      </c>
      <c r="C9228">
        <v>-46.524999999999999</v>
      </c>
      <c r="D9228">
        <v>6.2130279493999998</v>
      </c>
      <c r="E9228">
        <v>-36.319099082400001</v>
      </c>
      <c r="F9228">
        <v>-16.418928867000002</v>
      </c>
    </row>
    <row r="9229" spans="1:6" x14ac:dyDescent="0.25">
      <c r="A9229" s="2">
        <v>38540.152777777999</v>
      </c>
      <c r="B9229">
        <v>1.3289660187047246E-4</v>
      </c>
      <c r="C9229">
        <v>-47.457000000000001</v>
      </c>
      <c r="D9229">
        <v>6.8917962786600002</v>
      </c>
      <c r="E9229">
        <v>-34.4676428187</v>
      </c>
      <c r="F9229">
        <v>-19.88115346</v>
      </c>
    </row>
    <row r="9230" spans="1:6" x14ac:dyDescent="0.25">
      <c r="A9230" s="2">
        <v>38540.166666666999</v>
      </c>
      <c r="B9230">
        <v>7.1436750619685042E-6</v>
      </c>
      <c r="C9230">
        <v>-46.095999999999997</v>
      </c>
      <c r="D9230">
        <v>0.37045908258900001</v>
      </c>
      <c r="E9230">
        <v>-25.405115131599999</v>
      </c>
      <c r="F9230">
        <v>-21.061343951000001</v>
      </c>
    </row>
    <row r="9231" spans="1:6" x14ac:dyDescent="0.25">
      <c r="A9231" s="2">
        <v>38540.180555555999</v>
      </c>
      <c r="B9231">
        <v>0</v>
      </c>
      <c r="C9231">
        <v>-42.811999999999998</v>
      </c>
      <c r="D9231">
        <v>-5.9952981666099996</v>
      </c>
      <c r="E9231">
        <v>-17.597970694400001</v>
      </c>
      <c r="F9231">
        <v>-19.218731138999999</v>
      </c>
    </row>
    <row r="9232" spans="1:6" x14ac:dyDescent="0.25">
      <c r="A9232" s="2">
        <v>38540.194444444001</v>
      </c>
      <c r="B9232">
        <v>1.913342763933071E-5</v>
      </c>
      <c r="C9232">
        <v>-40.271000000000001</v>
      </c>
      <c r="D9232">
        <v>0.99222766832999998</v>
      </c>
      <c r="E9232">
        <v>-21.968978419300001</v>
      </c>
      <c r="F9232">
        <v>-19.294249249</v>
      </c>
    </row>
    <row r="9233" spans="1:6" x14ac:dyDescent="0.25">
      <c r="A9233" s="2">
        <v>38540.208333333001</v>
      </c>
      <c r="B9233">
        <v>0</v>
      </c>
      <c r="C9233">
        <v>-37.573</v>
      </c>
      <c r="D9233">
        <v>-3.9340443167100001</v>
      </c>
      <c r="E9233">
        <v>-11.9559744153</v>
      </c>
      <c r="F9233">
        <v>-21.682981267999999</v>
      </c>
    </row>
    <row r="9234" spans="1:6" x14ac:dyDescent="0.25">
      <c r="A9234" s="2">
        <v>38540.222222222001</v>
      </c>
      <c r="B9234">
        <v>0</v>
      </c>
      <c r="C9234">
        <v>-30.489000000000001</v>
      </c>
      <c r="D9234">
        <v>-0.88919931571499999</v>
      </c>
      <c r="E9234">
        <v>-8.3532616802799993</v>
      </c>
      <c r="F9234">
        <v>-21.246539003999999</v>
      </c>
    </row>
    <row r="9235" spans="1:6" x14ac:dyDescent="0.25">
      <c r="A9235" s="2">
        <v>38540.236111111</v>
      </c>
      <c r="B9235">
        <v>1.0571446813700788E-4</v>
      </c>
      <c r="C9235">
        <v>-2.1564999999999999</v>
      </c>
      <c r="D9235">
        <v>5.4821761268099998</v>
      </c>
      <c r="E9235">
        <v>15.711751533199999</v>
      </c>
      <c r="F9235">
        <v>-23.350427660000001</v>
      </c>
    </row>
    <row r="9236" spans="1:6" x14ac:dyDescent="0.25">
      <c r="A9236" s="2">
        <v>38540.25</v>
      </c>
      <c r="B9236">
        <v>8.3621171042125991E-4</v>
      </c>
      <c r="C9236">
        <v>31.387</v>
      </c>
      <c r="D9236">
        <v>43.364545616299999</v>
      </c>
      <c r="E9236">
        <v>11.309631707699999</v>
      </c>
      <c r="F9236">
        <v>-23.287177324000002</v>
      </c>
    </row>
    <row r="9237" spans="1:6" x14ac:dyDescent="0.25">
      <c r="A9237" s="2">
        <v>38540.263888889</v>
      </c>
      <c r="B9237">
        <v>2.1531563869685039E-3</v>
      </c>
      <c r="C9237">
        <v>71.268000000000001</v>
      </c>
      <c r="D9237">
        <v>111.659101634</v>
      </c>
      <c r="E9237">
        <v>-19.855847402199998</v>
      </c>
      <c r="F9237">
        <v>-20.535254232</v>
      </c>
    </row>
    <row r="9238" spans="1:6" x14ac:dyDescent="0.25">
      <c r="A9238" s="2">
        <v>38540.277777777999</v>
      </c>
      <c r="B9238">
        <v>2.5974108146102366E-3</v>
      </c>
      <c r="C9238">
        <v>112.57</v>
      </c>
      <c r="D9238">
        <v>134.697395828</v>
      </c>
      <c r="E9238">
        <v>-6.0041681875700004</v>
      </c>
      <c r="F9238">
        <v>-16.12322764</v>
      </c>
    </row>
    <row r="9239" spans="1:6" x14ac:dyDescent="0.25">
      <c r="A9239" s="2">
        <v>38540.291666666999</v>
      </c>
      <c r="B9239">
        <v>3.063318398547244E-3</v>
      </c>
      <c r="C9239">
        <v>154.49</v>
      </c>
      <c r="D9239">
        <v>158.858586618</v>
      </c>
      <c r="E9239">
        <v>11.114248802000001</v>
      </c>
      <c r="F9239">
        <v>-15.482835420000001</v>
      </c>
    </row>
    <row r="9240" spans="1:6" x14ac:dyDescent="0.25">
      <c r="A9240" s="2">
        <v>38540.305555555999</v>
      </c>
      <c r="B9240">
        <v>4.0436493350787407E-3</v>
      </c>
      <c r="C9240">
        <v>203.49</v>
      </c>
      <c r="D9240">
        <v>209.69691510199999</v>
      </c>
      <c r="E9240">
        <v>7.2902146536699997</v>
      </c>
      <c r="F9240">
        <v>-13.497129756</v>
      </c>
    </row>
    <row r="9241" spans="1:6" x14ac:dyDescent="0.25">
      <c r="A9241" s="2">
        <v>38540.319444444001</v>
      </c>
      <c r="B9241">
        <v>4.8917712732283467E-3</v>
      </c>
      <c r="C9241">
        <v>250.83</v>
      </c>
      <c r="D9241">
        <v>253.67910527800001</v>
      </c>
      <c r="E9241">
        <v>5.7495935621600003</v>
      </c>
      <c r="F9241">
        <v>-8.5986988400000008</v>
      </c>
    </row>
    <row r="9242" spans="1:6" x14ac:dyDescent="0.25">
      <c r="A9242" s="2">
        <v>38540.333333333001</v>
      </c>
      <c r="B9242">
        <v>5.2786464394488199E-3</v>
      </c>
      <c r="C9242">
        <v>300.33999999999997</v>
      </c>
      <c r="D9242">
        <v>273.741806607</v>
      </c>
      <c r="E9242">
        <v>27.6531221573</v>
      </c>
      <c r="F9242">
        <v>-1.054928764</v>
      </c>
    </row>
    <row r="9243" spans="1:6" x14ac:dyDescent="0.25">
      <c r="A9243" s="2">
        <v>38540.347222222001</v>
      </c>
      <c r="B9243">
        <v>5.9485721483858271E-3</v>
      </c>
      <c r="C9243">
        <v>347.59</v>
      </c>
      <c r="D9243">
        <v>308.48303732900001</v>
      </c>
      <c r="E9243">
        <v>38.053942726599999</v>
      </c>
      <c r="F9243">
        <v>1.0530199440000001</v>
      </c>
    </row>
    <row r="9244" spans="1:6" x14ac:dyDescent="0.25">
      <c r="A9244" s="2">
        <v>38540.361111111</v>
      </c>
      <c r="B9244">
        <v>6.3060873915354336E-3</v>
      </c>
      <c r="C9244">
        <v>392.03</v>
      </c>
      <c r="D9244">
        <v>327.02318197900001</v>
      </c>
      <c r="E9244">
        <v>57.880033593999997</v>
      </c>
      <c r="F9244">
        <v>7.1267844269999996</v>
      </c>
    </row>
    <row r="9245" spans="1:6" x14ac:dyDescent="0.25">
      <c r="A9245" s="2">
        <v>38540.375</v>
      </c>
      <c r="B9245">
        <v>7.0180809061811027E-3</v>
      </c>
      <c r="C9245">
        <v>434.88</v>
      </c>
      <c r="D9245">
        <v>363.94597899299998</v>
      </c>
      <c r="E9245">
        <v>59.141736149400003</v>
      </c>
      <c r="F9245">
        <v>11.792284858</v>
      </c>
    </row>
    <row r="9246" spans="1:6" x14ac:dyDescent="0.25">
      <c r="A9246" s="2">
        <v>38540.388888889</v>
      </c>
      <c r="B9246">
        <v>6.9616043081496062E-3</v>
      </c>
      <c r="C9246">
        <v>476.42</v>
      </c>
      <c r="D9246">
        <v>361.01719674700001</v>
      </c>
      <c r="E9246">
        <v>95.030812494900005</v>
      </c>
      <c r="F9246">
        <v>20.371990757999999</v>
      </c>
    </row>
    <row r="9247" spans="1:6" x14ac:dyDescent="0.25">
      <c r="A9247" s="2">
        <v>38540.402777777999</v>
      </c>
      <c r="B9247">
        <v>7.2753206640944887E-3</v>
      </c>
      <c r="C9247">
        <v>512.91</v>
      </c>
      <c r="D9247">
        <v>377.28600410600001</v>
      </c>
      <c r="E9247">
        <v>112.51349710300001</v>
      </c>
      <c r="F9247">
        <v>23.110498791000001</v>
      </c>
    </row>
    <row r="9248" spans="1:6" x14ac:dyDescent="0.25">
      <c r="A9248" s="2">
        <v>38540.416666666999</v>
      </c>
      <c r="B9248">
        <v>7.2318825600787414E-3</v>
      </c>
      <c r="C9248">
        <v>547.1</v>
      </c>
      <c r="D9248">
        <v>375.03337642899999</v>
      </c>
      <c r="E9248">
        <v>141.948493063</v>
      </c>
      <c r="F9248">
        <v>30.118130508</v>
      </c>
    </row>
    <row r="9249" spans="1:6" x14ac:dyDescent="0.25">
      <c r="A9249" s="2">
        <v>38540.430555555999</v>
      </c>
      <c r="B9249">
        <v>7.8101865407874012E-3</v>
      </c>
      <c r="C9249">
        <v>571.64</v>
      </c>
      <c r="D9249">
        <v>405.02325702799999</v>
      </c>
      <c r="E9249">
        <v>129.46735264</v>
      </c>
      <c r="F9249">
        <v>37.149390332000003</v>
      </c>
    </row>
    <row r="9250" spans="1:6" x14ac:dyDescent="0.25">
      <c r="A9250" s="2">
        <v>38540.444444444001</v>
      </c>
      <c r="B9250">
        <v>7.5675458425196861E-3</v>
      </c>
      <c r="C9250">
        <v>598.75</v>
      </c>
      <c r="D9250">
        <v>392.44031481600001</v>
      </c>
      <c r="E9250">
        <v>164.800847116</v>
      </c>
      <c r="F9250">
        <v>41.508838068000003</v>
      </c>
    </row>
    <row r="9251" spans="1:6" x14ac:dyDescent="0.25">
      <c r="A9251" s="2">
        <v>38540.458333333001</v>
      </c>
      <c r="B9251">
        <v>9.0195688063779544E-3</v>
      </c>
      <c r="C9251">
        <v>621.89</v>
      </c>
      <c r="D9251">
        <v>467.73980568299999</v>
      </c>
      <c r="E9251">
        <v>107.97840630499999</v>
      </c>
      <c r="F9251">
        <v>46.171788012</v>
      </c>
    </row>
    <row r="9252" spans="1:6" x14ac:dyDescent="0.25">
      <c r="A9252" s="2">
        <v>38540.472222222001</v>
      </c>
      <c r="B9252">
        <v>9.1722867364173229E-3</v>
      </c>
      <c r="C9252">
        <v>637.79</v>
      </c>
      <c r="D9252">
        <v>475.65950300700001</v>
      </c>
      <c r="E9252">
        <v>111.625169649</v>
      </c>
      <c r="F9252">
        <v>50.505327344000001</v>
      </c>
    </row>
    <row r="9253" spans="1:6" x14ac:dyDescent="0.25">
      <c r="A9253" s="2">
        <v>38540.486111111</v>
      </c>
      <c r="B9253">
        <v>9.3297787275984246E-3</v>
      </c>
      <c r="C9253">
        <v>647.29</v>
      </c>
      <c r="D9253">
        <v>483.82677518200001</v>
      </c>
      <c r="E9253">
        <v>109.535738638</v>
      </c>
      <c r="F9253">
        <v>53.927486180000002</v>
      </c>
    </row>
    <row r="9254" spans="1:6" x14ac:dyDescent="0.25">
      <c r="A9254" s="2">
        <v>38540.5</v>
      </c>
      <c r="B9254">
        <v>9.6748437774409456E-3</v>
      </c>
      <c r="C9254">
        <v>651.23</v>
      </c>
      <c r="D9254">
        <v>501.721273559</v>
      </c>
      <c r="E9254">
        <v>89.362560112599994</v>
      </c>
      <c r="F9254">
        <v>60.146166328</v>
      </c>
    </row>
    <row r="9255" spans="1:6" x14ac:dyDescent="0.25">
      <c r="A9255" s="2">
        <v>38540.513888889</v>
      </c>
      <c r="B9255">
        <v>9.104549211338582E-3</v>
      </c>
      <c r="C9255">
        <v>654.07000000000005</v>
      </c>
      <c r="D9255">
        <v>472.14674785099999</v>
      </c>
      <c r="E9255">
        <v>120.638035765</v>
      </c>
      <c r="F9255">
        <v>61.285216384000002</v>
      </c>
    </row>
    <row r="9256" spans="1:6" x14ac:dyDescent="0.25">
      <c r="A9256" s="2">
        <v>38540.527777777999</v>
      </c>
      <c r="B9256">
        <v>9.1609782474015751E-3</v>
      </c>
      <c r="C9256">
        <v>656.45</v>
      </c>
      <c r="D9256">
        <v>475.07306361399998</v>
      </c>
      <c r="E9256">
        <v>115.853675774</v>
      </c>
      <c r="F9256">
        <v>65.523260612000001</v>
      </c>
    </row>
    <row r="9257" spans="1:6" x14ac:dyDescent="0.25">
      <c r="A9257" s="2">
        <v>38540.541666666999</v>
      </c>
      <c r="B9257" t="s">
        <v>6</v>
      </c>
      <c r="C9257" t="s">
        <v>6</v>
      </c>
      <c r="D9257" t="s">
        <v>6</v>
      </c>
      <c r="E9257" t="s">
        <v>6</v>
      </c>
      <c r="F9257" t="s">
        <v>6</v>
      </c>
    </row>
    <row r="9258" spans="1:6" x14ac:dyDescent="0.25">
      <c r="A9258" s="2">
        <v>38540.555555555999</v>
      </c>
      <c r="B9258">
        <v>8.7120602879921273E-3</v>
      </c>
      <c r="C9258">
        <v>642.02</v>
      </c>
      <c r="D9258">
        <v>451.79292643500003</v>
      </c>
      <c r="E9258">
        <v>154.296073565</v>
      </c>
      <c r="F9258">
        <v>35.930999999999997</v>
      </c>
    </row>
    <row r="9259" spans="1:6" x14ac:dyDescent="0.25">
      <c r="A9259" s="2">
        <v>38540.569444444001</v>
      </c>
      <c r="B9259" t="s">
        <v>6</v>
      </c>
      <c r="C9259" t="s">
        <v>6</v>
      </c>
      <c r="D9259" t="s">
        <v>6</v>
      </c>
      <c r="E9259" t="s">
        <v>6</v>
      </c>
      <c r="F9259" t="s">
        <v>6</v>
      </c>
    </row>
    <row r="9260" spans="1:6" x14ac:dyDescent="0.25">
      <c r="A9260" s="2">
        <v>38540.583333333001</v>
      </c>
      <c r="B9260">
        <v>8.2431410810629921E-3</v>
      </c>
      <c r="C9260">
        <v>610.45000000000005</v>
      </c>
      <c r="D9260">
        <v>427.47555789500001</v>
      </c>
      <c r="E9260">
        <v>129.25994544900001</v>
      </c>
      <c r="F9260">
        <v>53.714496656000001</v>
      </c>
    </row>
    <row r="9261" spans="1:6" x14ac:dyDescent="0.25">
      <c r="A9261" s="2">
        <v>38540.597222222001</v>
      </c>
      <c r="B9261">
        <v>8.0954130596456696E-3</v>
      </c>
      <c r="C9261">
        <v>586.83000000000004</v>
      </c>
      <c r="D9261">
        <v>419.81462891799998</v>
      </c>
      <c r="E9261">
        <v>110.40281925399999</v>
      </c>
      <c r="F9261">
        <v>56.612551828000001</v>
      </c>
    </row>
    <row r="9262" spans="1:6" x14ac:dyDescent="0.25">
      <c r="A9262" s="2">
        <v>38540.611111111</v>
      </c>
      <c r="B9262">
        <v>8.4699147896850398E-3</v>
      </c>
      <c r="C9262">
        <v>557.76</v>
      </c>
      <c r="D9262">
        <v>439.23566446799998</v>
      </c>
      <c r="E9262">
        <v>71.396501964199999</v>
      </c>
      <c r="F9262">
        <v>47.127833568</v>
      </c>
    </row>
    <row r="9263" spans="1:6" x14ac:dyDescent="0.25">
      <c r="A9263" s="2">
        <v>38540.625</v>
      </c>
      <c r="B9263">
        <v>7.3975363126377956E-3</v>
      </c>
      <c r="C9263">
        <v>523.75</v>
      </c>
      <c r="D9263">
        <v>383.62390394599998</v>
      </c>
      <c r="E9263">
        <v>99.038393826399997</v>
      </c>
      <c r="F9263">
        <v>41.087702227999998</v>
      </c>
    </row>
    <row r="9264" spans="1:6" x14ac:dyDescent="0.25">
      <c r="A9264" s="2">
        <v>38540.638888889</v>
      </c>
      <c r="B9264">
        <v>7.2963376398425201E-3</v>
      </c>
      <c r="C9264">
        <v>491.11</v>
      </c>
      <c r="D9264">
        <v>378.37590943999999</v>
      </c>
      <c r="E9264">
        <v>67.215852139999996</v>
      </c>
      <c r="F9264">
        <v>45.518238420000003</v>
      </c>
    </row>
    <row r="9265" spans="1:6" x14ac:dyDescent="0.25">
      <c r="A9265" s="2">
        <v>38540.652777777999</v>
      </c>
      <c r="B9265">
        <v>6.1136476402362206E-3</v>
      </c>
      <c r="C9265">
        <v>454.3</v>
      </c>
      <c r="D9265">
        <v>317.04357721100001</v>
      </c>
      <c r="E9265">
        <v>95.5901436252</v>
      </c>
      <c r="F9265">
        <v>41.666279164000002</v>
      </c>
    </row>
    <row r="9266" spans="1:6" x14ac:dyDescent="0.25">
      <c r="A9266" s="2">
        <v>38540.666666666999</v>
      </c>
      <c r="B9266">
        <v>6.4446139298425199E-3</v>
      </c>
      <c r="C9266">
        <v>416.43</v>
      </c>
      <c r="D9266">
        <v>334.20693737900001</v>
      </c>
      <c r="E9266">
        <v>43.898054815099997</v>
      </c>
      <c r="F9266">
        <v>38.325007806000002</v>
      </c>
    </row>
    <row r="9267" spans="1:6" x14ac:dyDescent="0.25">
      <c r="A9267" s="2">
        <v>38540.680555555999</v>
      </c>
      <c r="B9267">
        <v>5.1406228755118116E-3</v>
      </c>
      <c r="C9267">
        <v>376.96</v>
      </c>
      <c r="D9267">
        <v>266.58413461999999</v>
      </c>
      <c r="E9267">
        <v>73.663297807199996</v>
      </c>
      <c r="F9267">
        <v>36.712567573000001</v>
      </c>
    </row>
    <row r="9268" spans="1:6" x14ac:dyDescent="0.25">
      <c r="A9268" s="2">
        <v>38540.694444444001</v>
      </c>
      <c r="B9268">
        <v>5.8164223875196855E-3</v>
      </c>
      <c r="C9268">
        <v>329.16</v>
      </c>
      <c r="D9268">
        <v>301.62997098</v>
      </c>
      <c r="E9268">
        <v>-3.8612261324700001</v>
      </c>
      <c r="F9268">
        <v>31.391255151999999</v>
      </c>
    </row>
    <row r="9269" spans="1:6" x14ac:dyDescent="0.25">
      <c r="A9269" s="2">
        <v>38540.708333333001</v>
      </c>
      <c r="B9269">
        <v>4.79665338976378E-3</v>
      </c>
      <c r="C9269">
        <v>280.55</v>
      </c>
      <c r="D9269">
        <v>248.74645036999999</v>
      </c>
      <c r="E9269">
        <v>3.1720995957699998</v>
      </c>
      <c r="F9269">
        <v>28.631450034</v>
      </c>
    </row>
    <row r="9270" spans="1:6" x14ac:dyDescent="0.25">
      <c r="A9270" s="2">
        <v>38540.722222222001</v>
      </c>
      <c r="B9270">
        <v>4.3393465452755912E-3</v>
      </c>
      <c r="C9270">
        <v>231.78</v>
      </c>
      <c r="D9270">
        <v>225.03127959299999</v>
      </c>
      <c r="E9270">
        <v>-18.318552483800001</v>
      </c>
      <c r="F9270">
        <v>25.067272890999998</v>
      </c>
    </row>
    <row r="9271" spans="1:6" x14ac:dyDescent="0.25">
      <c r="A9271" s="2">
        <v>38540.736111111</v>
      </c>
      <c r="B9271">
        <v>3.899683807594488E-3</v>
      </c>
      <c r="C9271">
        <v>180.03</v>
      </c>
      <c r="D9271">
        <v>202.231102789</v>
      </c>
      <c r="E9271">
        <v>-42.5601030248</v>
      </c>
      <c r="F9271">
        <v>20.359000236</v>
      </c>
    </row>
    <row r="9272" spans="1:6" x14ac:dyDescent="0.25">
      <c r="A9272" s="2">
        <v>38540.75</v>
      </c>
      <c r="B9272">
        <v>2.9047058009015747E-3</v>
      </c>
      <c r="C9272">
        <v>129.63</v>
      </c>
      <c r="D9272">
        <v>150.63320165799999</v>
      </c>
      <c r="E9272">
        <v>-35.846065655399997</v>
      </c>
      <c r="F9272">
        <v>14.842863997</v>
      </c>
    </row>
    <row r="9273" spans="1:6" x14ac:dyDescent="0.25">
      <c r="A9273" s="2">
        <v>38540.763888889</v>
      </c>
      <c r="B9273">
        <v>1.0573286262913386E-3</v>
      </c>
      <c r="C9273">
        <v>80.831999999999994</v>
      </c>
      <c r="D9273">
        <v>54.831300345099997</v>
      </c>
      <c r="E9273">
        <v>13.808258668900001</v>
      </c>
      <c r="F9273">
        <v>12.192440985999999</v>
      </c>
    </row>
    <row r="9274" spans="1:6" x14ac:dyDescent="0.25">
      <c r="A9274" s="2">
        <v>38540.777777777999</v>
      </c>
      <c r="B9274">
        <v>0</v>
      </c>
      <c r="C9274">
        <v>33.442</v>
      </c>
      <c r="D9274">
        <v>-0.76011537052599998</v>
      </c>
      <c r="E9274">
        <v>26.655041930500001</v>
      </c>
      <c r="F9274">
        <v>7.5470734400000001</v>
      </c>
    </row>
    <row r="9275" spans="1:6" x14ac:dyDescent="0.25">
      <c r="A9275" s="2">
        <v>38540.791666666999</v>
      </c>
      <c r="B9275">
        <v>2.7708477273228347E-4</v>
      </c>
      <c r="C9275">
        <v>-11.576000000000001</v>
      </c>
      <c r="D9275">
        <v>14.369154505899999</v>
      </c>
      <c r="E9275">
        <v>-30.743665177899999</v>
      </c>
      <c r="F9275">
        <v>4.7985106719999999</v>
      </c>
    </row>
    <row r="9276" spans="1:6" x14ac:dyDescent="0.25">
      <c r="A9276" s="2">
        <v>38540.805555555999</v>
      </c>
      <c r="B9276">
        <v>6.8932861129527559E-4</v>
      </c>
      <c r="C9276">
        <v>-49.628</v>
      </c>
      <c r="D9276">
        <v>35.747432900900002</v>
      </c>
      <c r="E9276">
        <v>-85.735050703900001</v>
      </c>
      <c r="F9276">
        <v>0.35961780300000001</v>
      </c>
    </row>
    <row r="9277" spans="1:6" x14ac:dyDescent="0.25">
      <c r="A9277" s="2">
        <v>38540.819444444001</v>
      </c>
      <c r="B9277">
        <v>6.5290718179921272E-4</v>
      </c>
      <c r="C9277">
        <v>-65.350999999999999</v>
      </c>
      <c r="D9277">
        <v>33.858678269400002</v>
      </c>
      <c r="E9277">
        <v>-98.842986722399999</v>
      </c>
      <c r="F9277">
        <v>-0.36669154700000001</v>
      </c>
    </row>
    <row r="9278" spans="1:6" x14ac:dyDescent="0.25">
      <c r="A9278" s="2">
        <v>38540.833333333001</v>
      </c>
      <c r="B9278">
        <v>6.2527671742519685E-4</v>
      </c>
      <c r="C9278">
        <v>-69.347999999999999</v>
      </c>
      <c r="D9278">
        <v>32.425808437900002</v>
      </c>
      <c r="E9278">
        <v>-97.790236449899993</v>
      </c>
      <c r="F9278">
        <v>-3.983571988</v>
      </c>
    </row>
    <row r="9279" spans="1:6" x14ac:dyDescent="0.25">
      <c r="A9279" s="2">
        <v>38540.847222222001</v>
      </c>
      <c r="B9279">
        <v>5.0195920935039375E-4</v>
      </c>
      <c r="C9279">
        <v>-65.77</v>
      </c>
      <c r="D9279">
        <v>26.030767998200002</v>
      </c>
      <c r="E9279">
        <v>-86.124237365200003</v>
      </c>
      <c r="F9279">
        <v>-5.6765306329999996</v>
      </c>
    </row>
    <row r="9280" spans="1:6" x14ac:dyDescent="0.25">
      <c r="A9280" s="2">
        <v>38540.861111111</v>
      </c>
      <c r="B9280">
        <v>3.3727924856259846E-4</v>
      </c>
      <c r="C9280">
        <v>-55.594000000000001</v>
      </c>
      <c r="D9280">
        <v>17.490739698399999</v>
      </c>
      <c r="E9280">
        <v>-66.397320575400002</v>
      </c>
      <c r="F9280">
        <v>-6.6874191229999997</v>
      </c>
    </row>
    <row r="9281" spans="1:6" x14ac:dyDescent="0.25">
      <c r="A9281" s="2">
        <v>38540.875</v>
      </c>
      <c r="B9281">
        <v>3.2347324549173231E-4</v>
      </c>
      <c r="C9281">
        <v>-52.448999999999998</v>
      </c>
      <c r="D9281">
        <v>16.774783389100001</v>
      </c>
      <c r="E9281">
        <v>-61.291008343100003</v>
      </c>
      <c r="F9281">
        <v>-7.9327750459999997</v>
      </c>
    </row>
    <row r="9282" spans="1:6" x14ac:dyDescent="0.25">
      <c r="A9282" s="2">
        <v>38540.888888889</v>
      </c>
      <c r="B9282">
        <v>4.1517667528740158E-4</v>
      </c>
      <c r="C9282">
        <v>-57.988</v>
      </c>
      <c r="D9282">
        <v>21.530370419400001</v>
      </c>
      <c r="E9282">
        <v>-65.860475343399997</v>
      </c>
      <c r="F9282">
        <v>-13.657895076000001</v>
      </c>
    </row>
    <row r="9283" spans="1:6" x14ac:dyDescent="0.25">
      <c r="A9283" s="2">
        <v>38540.902777777999</v>
      </c>
      <c r="B9283">
        <v>4.0315704217716537E-4</v>
      </c>
      <c r="C9283">
        <v>-60.006999999999998</v>
      </c>
      <c r="D9283">
        <v>20.9070522789</v>
      </c>
      <c r="E9283">
        <v>-64.006289080900004</v>
      </c>
      <c r="F9283">
        <v>-16.907763198000001</v>
      </c>
    </row>
    <row r="9284" spans="1:6" x14ac:dyDescent="0.25">
      <c r="A9284" s="2">
        <v>38540.916666666999</v>
      </c>
      <c r="B9284">
        <v>4.2181371500000001E-4</v>
      </c>
      <c r="C9284">
        <v>-62.345999999999997</v>
      </c>
      <c r="D9284">
        <v>21.874556237099998</v>
      </c>
      <c r="E9284">
        <v>-68.543691455100003</v>
      </c>
      <c r="F9284">
        <v>-15.676864782000001</v>
      </c>
    </row>
    <row r="9285" spans="1:6" x14ac:dyDescent="0.25">
      <c r="A9285" s="2">
        <v>38540.930555555999</v>
      </c>
      <c r="B9285">
        <v>3.7459123809645669E-4</v>
      </c>
      <c r="C9285">
        <v>-61.154000000000003</v>
      </c>
      <c r="D9285">
        <v>19.425677288999999</v>
      </c>
      <c r="E9285">
        <v>-65.107828198999997</v>
      </c>
      <c r="F9285">
        <v>-15.471849089999999</v>
      </c>
    </row>
    <row r="9286" spans="1:6" x14ac:dyDescent="0.25">
      <c r="A9286" s="2">
        <v>38540.944444444001</v>
      </c>
      <c r="B9286">
        <v>2.9055120404055122E-4</v>
      </c>
      <c r="C9286">
        <v>-58.790999999999997</v>
      </c>
      <c r="D9286">
        <v>15.0675011895</v>
      </c>
      <c r="E9286">
        <v>-60.613352403500002</v>
      </c>
      <c r="F9286">
        <v>-13.245148786</v>
      </c>
    </row>
    <row r="9287" spans="1:6" x14ac:dyDescent="0.25">
      <c r="A9287" s="2">
        <v>38540.958333333001</v>
      </c>
      <c r="B9287">
        <v>2.1392763777559055E-4</v>
      </c>
      <c r="C9287">
        <v>-52.533999999999999</v>
      </c>
      <c r="D9287">
        <v>11.093930749</v>
      </c>
      <c r="E9287">
        <v>-49.366245933000002</v>
      </c>
      <c r="F9287">
        <v>-14.261684816000001</v>
      </c>
    </row>
    <row r="9288" spans="1:6" x14ac:dyDescent="0.25">
      <c r="A9288" s="2">
        <v>38540.972222222001</v>
      </c>
      <c r="B9288">
        <v>1.7189948001299213E-4</v>
      </c>
      <c r="C9288">
        <v>-47.741</v>
      </c>
      <c r="D9288">
        <v>8.9144205343399996</v>
      </c>
      <c r="E9288">
        <v>-42.197395099300003</v>
      </c>
      <c r="F9288">
        <v>-14.458025435</v>
      </c>
    </row>
    <row r="9289" spans="1:6" x14ac:dyDescent="0.25">
      <c r="A9289" s="2">
        <v>38540.986111111</v>
      </c>
      <c r="B9289">
        <v>1.1865686677874016E-4</v>
      </c>
      <c r="C9289">
        <v>-47.500999999999998</v>
      </c>
      <c r="D9289">
        <v>6.1533473497099997</v>
      </c>
      <c r="E9289">
        <v>-39.342070177700002</v>
      </c>
      <c r="F9289">
        <v>-14.312277172</v>
      </c>
    </row>
    <row r="9290" spans="1:6" x14ac:dyDescent="0.25">
      <c r="A9290" s="2">
        <v>38541</v>
      </c>
      <c r="B9290">
        <v>1.1124021026771654E-4</v>
      </c>
      <c r="C9290">
        <v>-45.445</v>
      </c>
      <c r="D9290">
        <v>5.76873190413</v>
      </c>
      <c r="E9290">
        <v>-33.063950200100003</v>
      </c>
      <c r="F9290">
        <v>-18.149781703999999</v>
      </c>
    </row>
    <row r="9291" spans="1:6" x14ac:dyDescent="0.25">
      <c r="A9291" s="2">
        <v>38541.013888889</v>
      </c>
      <c r="B9291">
        <v>4.7200476762204723E-5</v>
      </c>
      <c r="C9291">
        <v>-46.024000000000001</v>
      </c>
      <c r="D9291">
        <v>2.4477380574300001</v>
      </c>
      <c r="E9291">
        <v>-29.941745218400001</v>
      </c>
      <c r="F9291">
        <v>-18.529992838999998</v>
      </c>
    </row>
    <row r="9292" spans="1:6" x14ac:dyDescent="0.25">
      <c r="A9292" s="2">
        <v>38541.027777777999</v>
      </c>
      <c r="B9292">
        <v>4.351083619645669E-5</v>
      </c>
      <c r="C9292">
        <v>-43.734999999999999</v>
      </c>
      <c r="D9292">
        <v>2.2563994470900002</v>
      </c>
      <c r="E9292">
        <v>-27.300974475099999</v>
      </c>
      <c r="F9292">
        <v>-18.690424971999999</v>
      </c>
    </row>
    <row r="9293" spans="1:6" x14ac:dyDescent="0.25">
      <c r="A9293" s="2">
        <v>38541.041666666999</v>
      </c>
      <c r="B9293">
        <v>5.3666832684251972E-5</v>
      </c>
      <c r="C9293">
        <v>-43.326999999999998</v>
      </c>
      <c r="D9293">
        <v>2.7830724982800001</v>
      </c>
      <c r="E9293">
        <v>-26.278861214300001</v>
      </c>
      <c r="F9293">
        <v>-19.831211283999998</v>
      </c>
    </row>
    <row r="9294" spans="1:6" x14ac:dyDescent="0.25">
      <c r="A9294" s="2">
        <v>38541.055555555999</v>
      </c>
      <c r="B9294">
        <v>1.4256308493031496E-4</v>
      </c>
      <c r="C9294">
        <v>-41.543999999999997</v>
      </c>
      <c r="D9294">
        <v>7.3930839793500001</v>
      </c>
      <c r="E9294">
        <v>-26.053216540299999</v>
      </c>
      <c r="F9294">
        <v>-22.883867438999999</v>
      </c>
    </row>
    <row r="9295" spans="1:6" x14ac:dyDescent="0.25">
      <c r="A9295" s="2">
        <v>38541.069444444001</v>
      </c>
      <c r="B9295">
        <v>5.9600576142125983E-5</v>
      </c>
      <c r="C9295">
        <v>-41.5</v>
      </c>
      <c r="D9295">
        <v>3.0907865444299998</v>
      </c>
      <c r="E9295">
        <v>-22.462167253400001</v>
      </c>
      <c r="F9295">
        <v>-22.128619291</v>
      </c>
    </row>
    <row r="9296" spans="1:6" x14ac:dyDescent="0.25">
      <c r="A9296" s="2">
        <v>38541.083333333001</v>
      </c>
      <c r="B9296">
        <v>2.3172296985393703E-5</v>
      </c>
      <c r="C9296">
        <v>-40.287999999999997</v>
      </c>
      <c r="D9296">
        <v>1.20167670117</v>
      </c>
      <c r="E9296">
        <v>-19.106588501200001</v>
      </c>
      <c r="F9296">
        <v>-22.3830882</v>
      </c>
    </row>
    <row r="9297" spans="1:6" x14ac:dyDescent="0.25">
      <c r="A9297" s="2">
        <v>38541.097222222001</v>
      </c>
      <c r="B9297">
        <v>0</v>
      </c>
      <c r="C9297">
        <v>-39.476999999999997</v>
      </c>
      <c r="D9297">
        <v>-2.1766013762299998</v>
      </c>
      <c r="E9297">
        <v>-16.750728410800001</v>
      </c>
      <c r="F9297">
        <v>-20.549670212999999</v>
      </c>
    </row>
    <row r="9298" spans="1:6" x14ac:dyDescent="0.25">
      <c r="A9298" s="2">
        <v>38541.111111111</v>
      </c>
      <c r="B9298">
        <v>9.4555083397244099E-5</v>
      </c>
      <c r="C9298">
        <v>-42.305</v>
      </c>
      <c r="D9298">
        <v>4.9034690331800004</v>
      </c>
      <c r="E9298">
        <v>-26.010971789199999</v>
      </c>
      <c r="F9298">
        <v>-21.197497244000001</v>
      </c>
    </row>
    <row r="9299" spans="1:6" x14ac:dyDescent="0.25">
      <c r="A9299" s="2">
        <v>38541.125</v>
      </c>
      <c r="B9299">
        <v>0</v>
      </c>
      <c r="C9299">
        <v>-41.652000000000001</v>
      </c>
      <c r="D9299">
        <v>-1.17850328142</v>
      </c>
      <c r="E9299">
        <v>-16.570987983599998</v>
      </c>
      <c r="F9299">
        <v>-23.902508735000001</v>
      </c>
    </row>
    <row r="9300" spans="1:6" x14ac:dyDescent="0.25">
      <c r="A9300" s="2">
        <v>38541.138888889</v>
      </c>
      <c r="B9300">
        <v>0</v>
      </c>
      <c r="C9300">
        <v>-42.039000000000001</v>
      </c>
      <c r="D9300">
        <v>-4.3382849316099996</v>
      </c>
      <c r="E9300">
        <v>-17.036772364400001</v>
      </c>
      <c r="F9300">
        <v>-20.663942704</v>
      </c>
    </row>
    <row r="9301" spans="1:6" x14ac:dyDescent="0.25">
      <c r="A9301" s="2">
        <v>38541.152777777999</v>
      </c>
      <c r="B9301">
        <v>0</v>
      </c>
      <c r="C9301">
        <v>-42.127000000000002</v>
      </c>
      <c r="D9301">
        <v>-1.2838987587399999</v>
      </c>
      <c r="E9301">
        <v>-19.109894505300002</v>
      </c>
      <c r="F9301">
        <v>-21.733206736</v>
      </c>
    </row>
    <row r="9302" spans="1:6" x14ac:dyDescent="0.25">
      <c r="A9302" s="2">
        <v>38541.166666666999</v>
      </c>
      <c r="B9302">
        <v>6.4274100372440941E-6</v>
      </c>
      <c r="C9302">
        <v>-41.561999999999998</v>
      </c>
      <c r="D9302">
        <v>0.33331477218099997</v>
      </c>
      <c r="E9302">
        <v>-19.344035636200001</v>
      </c>
      <c r="F9302">
        <v>-22.551279136000002</v>
      </c>
    </row>
    <row r="9303" spans="1:6" x14ac:dyDescent="0.25">
      <c r="A9303" s="2">
        <v>38541.180555555999</v>
      </c>
      <c r="B9303">
        <v>0</v>
      </c>
      <c r="C9303">
        <v>-39.85</v>
      </c>
      <c r="D9303">
        <v>-1.5604604611799999</v>
      </c>
      <c r="E9303">
        <v>-16.2126040988</v>
      </c>
      <c r="F9303">
        <v>-22.07693544</v>
      </c>
    </row>
    <row r="9304" spans="1:6" x14ac:dyDescent="0.25">
      <c r="A9304" s="2">
        <v>38541.194444444001</v>
      </c>
      <c r="B9304">
        <v>0</v>
      </c>
      <c r="C9304">
        <v>-37.796999999999997</v>
      </c>
      <c r="D9304">
        <v>-2.8704635658600002</v>
      </c>
      <c r="E9304">
        <v>-12.086445298099999</v>
      </c>
      <c r="F9304">
        <v>-22.840091136000002</v>
      </c>
    </row>
    <row r="9305" spans="1:6" x14ac:dyDescent="0.25">
      <c r="A9305" s="2">
        <v>38541.208333333001</v>
      </c>
      <c r="B9305">
        <v>0</v>
      </c>
      <c r="C9305">
        <v>-32.729999999999997</v>
      </c>
      <c r="D9305">
        <v>-1.5534434048900001</v>
      </c>
      <c r="E9305">
        <v>-5.9106424191100002</v>
      </c>
      <c r="F9305">
        <v>-25.265914175999999</v>
      </c>
    </row>
    <row r="9306" spans="1:6" x14ac:dyDescent="0.25">
      <c r="A9306" s="2">
        <v>38541.222222222001</v>
      </c>
      <c r="B9306">
        <v>2.4670147910000002E-6</v>
      </c>
      <c r="C9306">
        <v>-26.928999999999998</v>
      </c>
      <c r="D9306">
        <v>0.12793527536999999</v>
      </c>
      <c r="E9306">
        <v>1.1884049806300001</v>
      </c>
      <c r="F9306">
        <v>-28.245340255999999</v>
      </c>
    </row>
    <row r="9307" spans="1:6" x14ac:dyDescent="0.25">
      <c r="A9307" s="2">
        <v>38541.236111111</v>
      </c>
      <c r="B9307">
        <v>1.3033661875905511E-4</v>
      </c>
      <c r="C9307">
        <v>-4.2445000000000004</v>
      </c>
      <c r="D9307">
        <v>6.75903982114</v>
      </c>
      <c r="E9307">
        <v>18.864301490900001</v>
      </c>
      <c r="F9307">
        <v>-29.867841311999999</v>
      </c>
    </row>
    <row r="9308" spans="1:6" x14ac:dyDescent="0.25">
      <c r="A9308" s="2">
        <v>38541.25</v>
      </c>
      <c r="B9308">
        <v>1.1840565905078741E-3</v>
      </c>
      <c r="C9308">
        <v>30.248000000000001</v>
      </c>
      <c r="D9308">
        <v>61.403201355999997</v>
      </c>
      <c r="E9308">
        <v>-4.0156710520300001</v>
      </c>
      <c r="F9308">
        <v>-27.139530304000001</v>
      </c>
    </row>
    <row r="9309" spans="1:6" x14ac:dyDescent="0.25">
      <c r="A9309" s="2">
        <v>38541.263888889</v>
      </c>
      <c r="B9309">
        <v>1.7109948610275593E-3</v>
      </c>
      <c r="C9309">
        <v>68.897999999999996</v>
      </c>
      <c r="D9309">
        <v>88.729341834899998</v>
      </c>
      <c r="E9309">
        <v>3.1664735031100002</v>
      </c>
      <c r="F9309">
        <v>-22.997815337999999</v>
      </c>
    </row>
    <row r="9310" spans="1:6" x14ac:dyDescent="0.25">
      <c r="A9310" s="2">
        <v>38541.277777777999</v>
      </c>
      <c r="B9310">
        <v>2.243089512547244E-3</v>
      </c>
      <c r="C9310">
        <v>110.1</v>
      </c>
      <c r="D9310">
        <v>116.32288363799999</v>
      </c>
      <c r="E9310">
        <v>11.975329051799999</v>
      </c>
      <c r="F9310">
        <v>-18.198212689999998</v>
      </c>
    </row>
    <row r="9311" spans="1:6" x14ac:dyDescent="0.25">
      <c r="A9311" s="2">
        <v>38541.291666666999</v>
      </c>
      <c r="B9311">
        <v>3.1186591599133861E-3</v>
      </c>
      <c r="C9311">
        <v>153.33000000000001</v>
      </c>
      <c r="D9311">
        <v>161.72846626800001</v>
      </c>
      <c r="E9311">
        <v>16.671459860199999</v>
      </c>
      <c r="F9311">
        <v>-25.069926127999999</v>
      </c>
    </row>
    <row r="9312" spans="1:6" x14ac:dyDescent="0.25">
      <c r="A9312" s="2">
        <f>A9311+(20/1440)</f>
        <v>38541.305555555889</v>
      </c>
      <c r="B9312" t="s">
        <v>6</v>
      </c>
      <c r="C9312" t="s">
        <v>6</v>
      </c>
      <c r="D9312" t="s">
        <v>6</v>
      </c>
      <c r="E9312" t="s">
        <v>6</v>
      </c>
      <c r="F9312" t="s">
        <v>6</v>
      </c>
    </row>
    <row r="9313" spans="1:6" x14ac:dyDescent="0.25">
      <c r="A9313" s="2">
        <f t="shared" ref="A9313:A9317" si="26">A9312+(20/1440)</f>
        <v>38541.31944444478</v>
      </c>
      <c r="B9313" t="s">
        <v>6</v>
      </c>
      <c r="C9313" t="s">
        <v>6</v>
      </c>
      <c r="D9313" t="s">
        <v>6</v>
      </c>
      <c r="E9313" t="s">
        <v>6</v>
      </c>
      <c r="F9313" t="s">
        <v>6</v>
      </c>
    </row>
    <row r="9314" spans="1:6" x14ac:dyDescent="0.25">
      <c r="A9314" s="2">
        <f t="shared" si="26"/>
        <v>38541.33333333367</v>
      </c>
      <c r="B9314" t="s">
        <v>6</v>
      </c>
      <c r="C9314" t="s">
        <v>6</v>
      </c>
      <c r="D9314" t="s">
        <v>6</v>
      </c>
      <c r="E9314" t="s">
        <v>6</v>
      </c>
      <c r="F9314" t="s">
        <v>6</v>
      </c>
    </row>
    <row r="9315" spans="1:6" x14ac:dyDescent="0.25">
      <c r="A9315" s="2">
        <f t="shared" si="26"/>
        <v>38541.347222222561</v>
      </c>
      <c r="B9315" t="s">
        <v>6</v>
      </c>
      <c r="C9315" t="s">
        <v>6</v>
      </c>
      <c r="D9315" t="s">
        <v>6</v>
      </c>
      <c r="E9315" t="s">
        <v>6</v>
      </c>
      <c r="F9315" t="s">
        <v>6</v>
      </c>
    </row>
    <row r="9316" spans="1:6" x14ac:dyDescent="0.25">
      <c r="A9316" s="2">
        <f t="shared" si="26"/>
        <v>38541.361111111451</v>
      </c>
      <c r="B9316" t="s">
        <v>6</v>
      </c>
      <c r="C9316" t="s">
        <v>6</v>
      </c>
      <c r="D9316" t="s">
        <v>6</v>
      </c>
      <c r="E9316" t="s">
        <v>6</v>
      </c>
      <c r="F9316" t="s">
        <v>6</v>
      </c>
    </row>
    <row r="9317" spans="1:6" x14ac:dyDescent="0.25">
      <c r="A9317" s="2">
        <f t="shared" si="26"/>
        <v>38541.375000000342</v>
      </c>
      <c r="B9317" t="s">
        <v>6</v>
      </c>
      <c r="C9317" t="s">
        <v>6</v>
      </c>
      <c r="D9317" t="s">
        <v>6</v>
      </c>
      <c r="E9317" t="s">
        <v>6</v>
      </c>
      <c r="F9317" t="s">
        <v>6</v>
      </c>
    </row>
    <row r="9318" spans="1:6" x14ac:dyDescent="0.25">
      <c r="A9318" s="2">
        <v>38541.388888889</v>
      </c>
      <c r="B9318">
        <v>6.7777378204330711E-3</v>
      </c>
      <c r="C9318">
        <v>475.26</v>
      </c>
      <c r="D9318">
        <v>351.48218713699998</v>
      </c>
      <c r="E9318">
        <v>108.758504237</v>
      </c>
      <c r="F9318">
        <v>15.019308626000001</v>
      </c>
    </row>
    <row r="9319" spans="1:6" x14ac:dyDescent="0.25">
      <c r="A9319" s="2">
        <v>38541.402777777999</v>
      </c>
      <c r="B9319">
        <v>7.1283015248818906E-3</v>
      </c>
      <c r="C9319">
        <v>512.74</v>
      </c>
      <c r="D9319">
        <v>369.66183657900001</v>
      </c>
      <c r="E9319">
        <v>122.18757395599999</v>
      </c>
      <c r="F9319">
        <v>20.890589465000001</v>
      </c>
    </row>
    <row r="9320" spans="1:6" x14ac:dyDescent="0.25">
      <c r="A9320" s="2">
        <v>38541.416666666999</v>
      </c>
      <c r="B9320">
        <v>7.4743555754724416E-3</v>
      </c>
      <c r="C9320">
        <v>544.91999999999996</v>
      </c>
      <c r="D9320">
        <v>387.60762288400002</v>
      </c>
      <c r="E9320">
        <v>131.38516497800001</v>
      </c>
      <c r="F9320">
        <v>25.927212138000002</v>
      </c>
    </row>
    <row r="9321" spans="1:6" x14ac:dyDescent="0.25">
      <c r="A9321" s="2">
        <v>38541.430555555999</v>
      </c>
      <c r="B9321">
        <v>9.0935936431889765E-3</v>
      </c>
      <c r="C9321">
        <v>572.17999999999995</v>
      </c>
      <c r="D9321">
        <v>471.578610346</v>
      </c>
      <c r="E9321">
        <v>67.720163015899999</v>
      </c>
      <c r="F9321">
        <v>32.881226638000001</v>
      </c>
    </row>
    <row r="9322" spans="1:6" x14ac:dyDescent="0.25">
      <c r="A9322" s="2">
        <v>38541.444444444001</v>
      </c>
      <c r="B9322">
        <v>7.0142750335433083E-3</v>
      </c>
      <c r="C9322">
        <v>601.74</v>
      </c>
      <c r="D9322">
        <v>363.74861278200001</v>
      </c>
      <c r="E9322">
        <v>197.67805393</v>
      </c>
      <c r="F9322">
        <v>40.313333288000003</v>
      </c>
    </row>
    <row r="9323" spans="1:6" x14ac:dyDescent="0.25">
      <c r="A9323" s="2">
        <v>38541.458333333001</v>
      </c>
      <c r="B9323">
        <v>8.5030919824803149E-3</v>
      </c>
      <c r="C9323">
        <v>623.79</v>
      </c>
      <c r="D9323">
        <v>440.95617839200003</v>
      </c>
      <c r="E9323">
        <v>134.49345208299999</v>
      </c>
      <c r="F9323">
        <v>48.340369525</v>
      </c>
    </row>
    <row r="9324" spans="1:6" x14ac:dyDescent="0.25">
      <c r="A9324" s="2">
        <v>38541.472222222001</v>
      </c>
      <c r="B9324">
        <v>8.9250726406299215E-3</v>
      </c>
      <c r="C9324">
        <v>641.91999999999996</v>
      </c>
      <c r="D9324">
        <v>462.83939202300002</v>
      </c>
      <c r="E9324">
        <v>129.92293373000001</v>
      </c>
      <c r="F9324">
        <v>49.157674247000003</v>
      </c>
    </row>
    <row r="9325" spans="1:6" x14ac:dyDescent="0.25">
      <c r="A9325" s="2">
        <v>38541.486111111</v>
      </c>
      <c r="B9325">
        <v>7.9796363289763791E-3</v>
      </c>
      <c r="C9325">
        <v>653.64</v>
      </c>
      <c r="D9325">
        <v>413.81064062600001</v>
      </c>
      <c r="E9325">
        <v>186.094120772</v>
      </c>
      <c r="F9325">
        <v>53.735238602000003</v>
      </c>
    </row>
    <row r="9326" spans="1:6" x14ac:dyDescent="0.25">
      <c r="A9326" s="2">
        <v>38541.5</v>
      </c>
      <c r="B9326">
        <v>7.9649705734645675E-3</v>
      </c>
      <c r="C9326">
        <v>655.65</v>
      </c>
      <c r="D9326">
        <v>413.05009898899999</v>
      </c>
      <c r="E9326">
        <v>187.693251256</v>
      </c>
      <c r="F9326">
        <v>54.906649754999997</v>
      </c>
    </row>
    <row r="9327" spans="1:6" x14ac:dyDescent="0.25">
      <c r="A9327" s="2">
        <v>38541.513888889</v>
      </c>
      <c r="B9327">
        <v>7.6237927523228341E-3</v>
      </c>
      <c r="C9327">
        <v>661.43</v>
      </c>
      <c r="D9327">
        <v>395.35718581499998</v>
      </c>
      <c r="E9327">
        <v>211.636324226</v>
      </c>
      <c r="F9327">
        <v>54.436489958999999</v>
      </c>
    </row>
    <row r="9328" spans="1:6" x14ac:dyDescent="0.25">
      <c r="A9328" s="2">
        <v>38541.527777777999</v>
      </c>
      <c r="B9328">
        <v>8.850621695708662E-3</v>
      </c>
      <c r="C9328">
        <v>659.03</v>
      </c>
      <c r="D9328">
        <v>458.97849010200002</v>
      </c>
      <c r="E9328">
        <v>142.735745847</v>
      </c>
      <c r="F9328">
        <v>57.315764051000002</v>
      </c>
    </row>
    <row r="9329" spans="1:6" x14ac:dyDescent="0.25">
      <c r="A9329" s="2">
        <v>38541.541666666999</v>
      </c>
      <c r="B9329">
        <v>9.0071798527165368E-3</v>
      </c>
      <c r="C9329">
        <v>651.77</v>
      </c>
      <c r="D9329">
        <v>467.09733519500003</v>
      </c>
      <c r="E9329">
        <v>127.466456003</v>
      </c>
      <c r="F9329">
        <v>57.206208801999999</v>
      </c>
    </row>
    <row r="9330" spans="1:6" x14ac:dyDescent="0.25">
      <c r="A9330" s="2">
        <v>38541.555555555999</v>
      </c>
      <c r="B9330">
        <v>7.7239791702362216E-3</v>
      </c>
      <c r="C9330">
        <v>641.98</v>
      </c>
      <c r="D9330">
        <v>400.55268647000003</v>
      </c>
      <c r="E9330">
        <v>182.69159687800001</v>
      </c>
      <c r="F9330">
        <v>58.735716652000001</v>
      </c>
    </row>
    <row r="9331" spans="1:6" x14ac:dyDescent="0.25">
      <c r="A9331" s="2">
        <v>38541.569444444001</v>
      </c>
      <c r="B9331">
        <v>9.2958407716535428E-3</v>
      </c>
      <c r="C9331">
        <v>627.80999999999995</v>
      </c>
      <c r="D9331">
        <v>482.06680935000003</v>
      </c>
      <c r="E9331">
        <v>85.588817484200007</v>
      </c>
      <c r="F9331">
        <v>60.154373165999999</v>
      </c>
    </row>
    <row r="9332" spans="1:6" x14ac:dyDescent="0.25">
      <c r="A9332" s="2">
        <v>38541.583333333001</v>
      </c>
      <c r="B9332">
        <v>8.9218077704724414E-3</v>
      </c>
      <c r="C9332">
        <v>610.32000000000005</v>
      </c>
      <c r="D9332">
        <v>462.67008129800001</v>
      </c>
      <c r="E9332">
        <v>94.161415667499995</v>
      </c>
      <c r="F9332">
        <v>53.488503035000001</v>
      </c>
    </row>
    <row r="9333" spans="1:6" x14ac:dyDescent="0.25">
      <c r="A9333" s="2">
        <v>38541.597222222001</v>
      </c>
      <c r="B9333">
        <v>8.1599449943700782E-3</v>
      </c>
      <c r="C9333">
        <v>590.49</v>
      </c>
      <c r="D9333">
        <v>423.16114750000003</v>
      </c>
      <c r="E9333">
        <v>112.997554021</v>
      </c>
      <c r="F9333">
        <v>54.331298478999997</v>
      </c>
    </row>
    <row r="9334" spans="1:6" x14ac:dyDescent="0.25">
      <c r="A9334" s="2">
        <v>38541.611111111</v>
      </c>
      <c r="B9334">
        <v>7.8333819337007872E-3</v>
      </c>
      <c r="C9334">
        <v>560.13</v>
      </c>
      <c r="D9334">
        <v>406.22613144500002</v>
      </c>
      <c r="E9334">
        <v>106.435177262</v>
      </c>
      <c r="F9334">
        <v>47.468691292999999</v>
      </c>
    </row>
    <row r="9335" spans="1:6" x14ac:dyDescent="0.25">
      <c r="A9335" s="2">
        <v>38541.625</v>
      </c>
      <c r="B9335">
        <v>9.0267097502362212E-3</v>
      </c>
      <c r="C9335">
        <v>526.4</v>
      </c>
      <c r="D9335">
        <v>468.11012313100002</v>
      </c>
      <c r="E9335">
        <v>15.853250857999999</v>
      </c>
      <c r="F9335">
        <v>42.436626011000001</v>
      </c>
    </row>
    <row r="9336" spans="1:6" x14ac:dyDescent="0.25">
      <c r="A9336" s="2">
        <v>38541.638888889</v>
      </c>
      <c r="B9336">
        <v>7.9133655655118113E-3</v>
      </c>
      <c r="C9336">
        <v>491.09</v>
      </c>
      <c r="D9336">
        <v>410.37394928600003</v>
      </c>
      <c r="E9336">
        <v>38.909786715400003</v>
      </c>
      <c r="F9336">
        <v>41.806263999000002</v>
      </c>
    </row>
    <row r="9337" spans="1:6" x14ac:dyDescent="0.25">
      <c r="A9337" s="2">
        <v>38541.652777777999</v>
      </c>
      <c r="B9337">
        <v>6.8967008166535438E-3</v>
      </c>
      <c r="C9337">
        <v>460.52</v>
      </c>
      <c r="D9337">
        <v>357.65140985099998</v>
      </c>
      <c r="E9337">
        <v>62.725631642099998</v>
      </c>
      <c r="F9337">
        <v>40.142958507000003</v>
      </c>
    </row>
    <row r="9338" spans="1:6" x14ac:dyDescent="0.25">
      <c r="A9338" s="2">
        <v>38541.666666666999</v>
      </c>
      <c r="B9338">
        <v>6.7112991924803151E-3</v>
      </c>
      <c r="C9338">
        <v>421.4</v>
      </c>
      <c r="D9338">
        <v>348.036790623</v>
      </c>
      <c r="E9338">
        <v>35.208359185299997</v>
      </c>
      <c r="F9338">
        <v>38.154850191999998</v>
      </c>
    </row>
    <row r="9339" spans="1:6" x14ac:dyDescent="0.25">
      <c r="A9339" s="2">
        <v>38541.680555555999</v>
      </c>
      <c r="B9339">
        <v>6.2321108460236226E-3</v>
      </c>
      <c r="C9339">
        <v>375.36</v>
      </c>
      <c r="D9339">
        <v>323.18688162400002</v>
      </c>
      <c r="E9339">
        <v>17.003800981600001</v>
      </c>
      <c r="F9339">
        <v>35.169317393999997</v>
      </c>
    </row>
    <row r="9340" spans="1:6" x14ac:dyDescent="0.25">
      <c r="A9340" s="2">
        <v>38541.694444444001</v>
      </c>
      <c r="B9340">
        <v>5.6861756462992128E-3</v>
      </c>
      <c r="C9340">
        <v>329.99</v>
      </c>
      <c r="D9340">
        <v>294.875592058</v>
      </c>
      <c r="E9340">
        <v>4.7200212964599997</v>
      </c>
      <c r="F9340">
        <v>30.394386646000001</v>
      </c>
    </row>
    <row r="9341" spans="1:6" x14ac:dyDescent="0.25">
      <c r="A9341" s="2">
        <v>38541.708333333001</v>
      </c>
      <c r="B9341">
        <v>4.302133239291339E-3</v>
      </c>
      <c r="C9341">
        <v>282.14999999999998</v>
      </c>
      <c r="D9341">
        <v>223.10145956700001</v>
      </c>
      <c r="E9341">
        <v>30.1033145404</v>
      </c>
      <c r="F9341">
        <v>28.945225893</v>
      </c>
    </row>
    <row r="9342" spans="1:6" x14ac:dyDescent="0.25">
      <c r="A9342" s="2">
        <v>38541.722222222001</v>
      </c>
      <c r="B9342">
        <v>4.3229223731496066E-3</v>
      </c>
      <c r="C9342">
        <v>231</v>
      </c>
      <c r="D9342">
        <v>224.17954940199999</v>
      </c>
      <c r="E9342">
        <v>-14.850301543900001</v>
      </c>
      <c r="F9342">
        <v>21.670752142000001</v>
      </c>
    </row>
    <row r="9343" spans="1:6" x14ac:dyDescent="0.25">
      <c r="A9343" s="2">
        <v>38541.736111111</v>
      </c>
      <c r="B9343">
        <v>3.628260755173229E-3</v>
      </c>
      <c r="C9343">
        <v>179.83</v>
      </c>
      <c r="D9343">
        <v>188.15555566200001</v>
      </c>
      <c r="E9343">
        <v>-27.266024762899999</v>
      </c>
      <c r="F9343">
        <v>18.940469101000001</v>
      </c>
    </row>
    <row r="9344" spans="1:6" x14ac:dyDescent="0.25">
      <c r="A9344" s="2">
        <v>38541.75</v>
      </c>
      <c r="B9344">
        <v>2.5120605709803151E-3</v>
      </c>
      <c r="C9344">
        <v>128.18</v>
      </c>
      <c r="D9344">
        <v>130.27127444300001</v>
      </c>
      <c r="E9344">
        <v>-15.406454395300001</v>
      </c>
      <c r="F9344">
        <v>13.315179951999999</v>
      </c>
    </row>
    <row r="9345" spans="1:6" x14ac:dyDescent="0.25">
      <c r="A9345" s="2">
        <v>38541.763888889</v>
      </c>
      <c r="B9345">
        <v>9.9773241270078748E-4</v>
      </c>
      <c r="C9345">
        <v>77.679000000000002</v>
      </c>
      <c r="D9345">
        <v>51.740740035199998</v>
      </c>
      <c r="E9345">
        <v>15.637372002799999</v>
      </c>
      <c r="F9345">
        <v>10.300887961999999</v>
      </c>
    </row>
    <row r="9346" spans="1:6" x14ac:dyDescent="0.25">
      <c r="A9346" s="2">
        <v>38541.777777777999</v>
      </c>
      <c r="B9346">
        <v>1.8557938313858268E-5</v>
      </c>
      <c r="C9346">
        <v>31.023</v>
      </c>
      <c r="D9346">
        <v>0.96238375105899998</v>
      </c>
      <c r="E9346">
        <v>25.142365631899999</v>
      </c>
      <c r="F9346">
        <v>4.918250617</v>
      </c>
    </row>
    <row r="9347" spans="1:6" x14ac:dyDescent="0.25">
      <c r="A9347" s="2">
        <v>38541.791666666999</v>
      </c>
      <c r="B9347">
        <v>2.5992751322244097E-4</v>
      </c>
      <c r="C9347">
        <v>-13.05</v>
      </c>
      <c r="D9347">
        <v>13.4794076232</v>
      </c>
      <c r="E9347">
        <v>-30.811901246200001</v>
      </c>
      <c r="F9347">
        <v>4.2824936229999997</v>
      </c>
    </row>
    <row r="9348" spans="1:6" x14ac:dyDescent="0.25">
      <c r="A9348" s="2">
        <v>38541.805555555999</v>
      </c>
      <c r="B9348">
        <v>6.7048117833070871E-4</v>
      </c>
      <c r="C9348">
        <v>-50.139000000000003</v>
      </c>
      <c r="D9348">
        <v>34.7700364397</v>
      </c>
      <c r="E9348">
        <v>-85.038195223700001</v>
      </c>
      <c r="F9348">
        <v>0.129158784</v>
      </c>
    </row>
    <row r="9349" spans="1:6" x14ac:dyDescent="0.25">
      <c r="A9349" s="2">
        <v>38541.819444444001</v>
      </c>
      <c r="B9349">
        <v>5.7908493804330709E-4</v>
      </c>
      <c r="C9349">
        <v>-63.646000000000001</v>
      </c>
      <c r="D9349">
        <v>30.030379745299999</v>
      </c>
      <c r="E9349">
        <v>-93.220224313299994</v>
      </c>
      <c r="F9349">
        <v>-0.45615543200000003</v>
      </c>
    </row>
    <row r="9350" spans="1:6" x14ac:dyDescent="0.25">
      <c r="A9350" s="2">
        <v>38541.833333333001</v>
      </c>
      <c r="B9350">
        <v>5.1031322648031495E-4</v>
      </c>
      <c r="C9350">
        <v>-62.515000000000001</v>
      </c>
      <c r="D9350">
        <v>26.463993403100002</v>
      </c>
      <c r="E9350">
        <v>-83.366683984100007</v>
      </c>
      <c r="F9350">
        <v>-5.6123094189999998</v>
      </c>
    </row>
    <row r="9351" spans="1:6" x14ac:dyDescent="0.25">
      <c r="A9351" s="2">
        <v>38541.847222222001</v>
      </c>
      <c r="B9351">
        <v>3.969546398346457E-4</v>
      </c>
      <c r="C9351">
        <v>-65.138000000000005</v>
      </c>
      <c r="D9351">
        <v>20.585406030800002</v>
      </c>
      <c r="E9351">
        <v>-77.556693394800007</v>
      </c>
      <c r="F9351">
        <v>-8.1667126359999997</v>
      </c>
    </row>
    <row r="9352" spans="1:6" x14ac:dyDescent="0.25">
      <c r="A9352" s="2">
        <v>38541.861111111</v>
      </c>
      <c r="B9352">
        <v>4.0245950142913387E-4</v>
      </c>
      <c r="C9352">
        <v>-66.620999999999995</v>
      </c>
      <c r="D9352">
        <v>20.8708789782</v>
      </c>
      <c r="E9352">
        <v>-75.084949478200002</v>
      </c>
      <c r="F9352">
        <v>-12.4069295</v>
      </c>
    </row>
    <row r="9353" spans="1:6" x14ac:dyDescent="0.25">
      <c r="A9353" s="2">
        <v>38541.875</v>
      </c>
      <c r="B9353">
        <v>3.7969220999921262E-4</v>
      </c>
      <c r="C9353">
        <v>-62.779000000000003</v>
      </c>
      <c r="D9353">
        <v>19.6902051902</v>
      </c>
      <c r="E9353">
        <v>-69.354663464200001</v>
      </c>
      <c r="F9353">
        <v>-13.114541726000001</v>
      </c>
    </row>
    <row r="9354" spans="1:6" x14ac:dyDescent="0.25">
      <c r="A9354" s="2">
        <v>38541.888888889</v>
      </c>
      <c r="B9354">
        <v>2.403953558452756E-4</v>
      </c>
      <c r="C9354">
        <v>-57.095999999999997</v>
      </c>
      <c r="D9354">
        <v>12.4665024952</v>
      </c>
      <c r="E9354">
        <v>-56.631793819199999</v>
      </c>
      <c r="F9354">
        <v>-12.930708676</v>
      </c>
    </row>
    <row r="9355" spans="1:6" x14ac:dyDescent="0.25">
      <c r="A9355" s="2">
        <v>38541.902777777999</v>
      </c>
      <c r="B9355">
        <v>2.0061201538779528E-4</v>
      </c>
      <c r="C9355">
        <v>-54.634</v>
      </c>
      <c r="D9355">
        <v>10.403404764699999</v>
      </c>
      <c r="E9355">
        <v>-52.300268898699997</v>
      </c>
      <c r="F9355">
        <v>-12.737135865999999</v>
      </c>
    </row>
    <row r="9356" spans="1:6" x14ac:dyDescent="0.25">
      <c r="A9356" s="2">
        <v>38541.916666666999</v>
      </c>
      <c r="B9356">
        <v>2.0112997821811025E-4</v>
      </c>
      <c r="C9356">
        <v>-53.38</v>
      </c>
      <c r="D9356">
        <v>10.430265453800001</v>
      </c>
      <c r="E9356">
        <v>-47.652621547800003</v>
      </c>
      <c r="F9356">
        <v>-16.157643906000001</v>
      </c>
    </row>
    <row r="9357" spans="1:6" x14ac:dyDescent="0.25">
      <c r="A9357" s="2">
        <v>38541.930555555999</v>
      </c>
      <c r="B9357">
        <v>2.0244393342834646E-4</v>
      </c>
      <c r="C9357">
        <v>-49.701999999999998</v>
      </c>
      <c r="D9357">
        <v>10.498404981</v>
      </c>
      <c r="E9357">
        <v>-41.219308005000002</v>
      </c>
      <c r="F9357">
        <v>-18.981096976</v>
      </c>
    </row>
    <row r="9358" spans="1:6" x14ac:dyDescent="0.25">
      <c r="A9358" s="2">
        <v>38541.944444444001</v>
      </c>
      <c r="B9358">
        <v>1.9604960936338582E-4</v>
      </c>
      <c r="C9358">
        <v>-46.585000000000001</v>
      </c>
      <c r="D9358">
        <v>10.1668059922</v>
      </c>
      <c r="E9358">
        <v>-37.896441768199999</v>
      </c>
      <c r="F9358">
        <v>-18.855364223999999</v>
      </c>
    </row>
    <row r="9359" spans="1:6" x14ac:dyDescent="0.25">
      <c r="A9359" s="2">
        <v>38541.958333333001</v>
      </c>
      <c r="B9359">
        <v>2.3637499720314962E-4</v>
      </c>
      <c r="C9359">
        <v>-46.164999999999999</v>
      </c>
      <c r="D9359">
        <v>12.258013396599999</v>
      </c>
      <c r="E9359">
        <v>-36.880206264599998</v>
      </c>
      <c r="F9359">
        <v>-21.542807132</v>
      </c>
    </row>
    <row r="9360" spans="1:6" x14ac:dyDescent="0.25">
      <c r="A9360" s="2">
        <v>38541.972222222001</v>
      </c>
      <c r="B9360">
        <v>0</v>
      </c>
      <c r="C9360">
        <v>-47.792999999999999</v>
      </c>
      <c r="D9360">
        <v>-0.56466138731500004</v>
      </c>
      <c r="E9360">
        <v>-23.440328416700002</v>
      </c>
      <c r="F9360">
        <v>-23.788010195999998</v>
      </c>
    </row>
    <row r="9361" spans="1:6" x14ac:dyDescent="0.25">
      <c r="A9361" s="2">
        <v>38541.986111111</v>
      </c>
      <c r="B9361">
        <v>7.1008541864960638E-5</v>
      </c>
      <c r="C9361">
        <v>-46.530999999999999</v>
      </c>
      <c r="D9361">
        <v>3.6823846335499999</v>
      </c>
      <c r="E9361">
        <v>-27.3997941756</v>
      </c>
      <c r="F9361">
        <v>-22.813590458</v>
      </c>
    </row>
    <row r="9362" spans="1:6" x14ac:dyDescent="0.25">
      <c r="A9362" s="2">
        <v>38542</v>
      </c>
      <c r="B9362">
        <v>1.0919288676692914E-4</v>
      </c>
      <c r="C9362">
        <v>-46.311</v>
      </c>
      <c r="D9362">
        <v>5.6625611195800003</v>
      </c>
      <c r="E9362">
        <v>-29.996822227599999</v>
      </c>
      <c r="F9362">
        <v>-21.976738892</v>
      </c>
    </row>
    <row r="9363" spans="1:6" x14ac:dyDescent="0.25">
      <c r="A9363" s="2">
        <v>38542.013888889</v>
      </c>
      <c r="B9363">
        <v>9.6320041090944882E-5</v>
      </c>
      <c r="C9363">
        <v>-39.293999999999997</v>
      </c>
      <c r="D9363">
        <v>4.9949967975799998</v>
      </c>
      <c r="E9363">
        <v>-21.421505420599999</v>
      </c>
      <c r="F9363">
        <v>-22.867491377</v>
      </c>
    </row>
    <row r="9364" spans="1:6" x14ac:dyDescent="0.25">
      <c r="A9364" s="2">
        <v>38542.027777777999</v>
      </c>
      <c r="B9364">
        <v>1.9810892986692912E-4</v>
      </c>
      <c r="C9364">
        <v>-43.493000000000002</v>
      </c>
      <c r="D9364">
        <v>10.2735989213</v>
      </c>
      <c r="E9364">
        <v>-30.085550235300001</v>
      </c>
      <c r="F9364">
        <v>-23.681048686</v>
      </c>
    </row>
    <row r="9365" spans="1:6" x14ac:dyDescent="0.25">
      <c r="A9365" s="2">
        <v>38542.041666666999</v>
      </c>
      <c r="B9365">
        <v>2.0267689866141733E-4</v>
      </c>
      <c r="C9365">
        <v>-50.898000000000003</v>
      </c>
      <c r="D9365">
        <v>10.5104861697</v>
      </c>
      <c r="E9365">
        <v>-38.355764863700003</v>
      </c>
      <c r="F9365">
        <v>-23.052721305999999</v>
      </c>
    </row>
    <row r="9366" spans="1:6" x14ac:dyDescent="0.25">
      <c r="A9366" s="2">
        <v>38542.055555555999</v>
      </c>
      <c r="B9366">
        <v>1.4697629873740159E-4</v>
      </c>
      <c r="C9366">
        <v>-51.698</v>
      </c>
      <c r="D9366">
        <v>7.6219458920200003</v>
      </c>
      <c r="E9366">
        <v>-37.241226546999997</v>
      </c>
      <c r="F9366">
        <v>-22.078719345</v>
      </c>
    </row>
    <row r="9367" spans="1:6" x14ac:dyDescent="0.25">
      <c r="A9367" s="2">
        <v>38542.069444444001</v>
      </c>
      <c r="B9367">
        <v>3.6371452488622046E-5</v>
      </c>
      <c r="C9367">
        <v>-46.28</v>
      </c>
      <c r="D9367">
        <v>1.8861629069700001</v>
      </c>
      <c r="E9367">
        <v>-27.407574654000001</v>
      </c>
      <c r="F9367">
        <v>-20.758588252999999</v>
      </c>
    </row>
    <row r="9368" spans="1:6" x14ac:dyDescent="0.25">
      <c r="A9368" s="2">
        <v>38542.083333333001</v>
      </c>
      <c r="B9368">
        <v>0</v>
      </c>
      <c r="C9368">
        <v>-46.801000000000002</v>
      </c>
      <c r="D9368">
        <v>-3.8842975034100002E-2</v>
      </c>
      <c r="E9368">
        <v>-24.613363229000001</v>
      </c>
      <c r="F9368">
        <v>-22.148793796</v>
      </c>
    </row>
    <row r="9369" spans="1:6" x14ac:dyDescent="0.25">
      <c r="A9369" s="2">
        <v>38542.097222222001</v>
      </c>
      <c r="B9369">
        <v>0</v>
      </c>
      <c r="C9369">
        <v>-47.487000000000002</v>
      </c>
      <c r="D9369">
        <v>-1.8300778149300001</v>
      </c>
      <c r="E9369">
        <v>-20.018117198100001</v>
      </c>
      <c r="F9369">
        <v>-25.638804987</v>
      </c>
    </row>
    <row r="9370" spans="1:6" x14ac:dyDescent="0.25">
      <c r="A9370" s="2">
        <v>38542.111111111</v>
      </c>
      <c r="B9370">
        <v>0</v>
      </c>
      <c r="C9370">
        <v>-47.517000000000003</v>
      </c>
      <c r="D9370">
        <v>-0.26672237491099998</v>
      </c>
      <c r="E9370">
        <v>-20.547430785100001</v>
      </c>
      <c r="F9370">
        <v>-26.702846839999999</v>
      </c>
    </row>
    <row r="9371" spans="1:6" x14ac:dyDescent="0.25">
      <c r="A9371" s="2">
        <v>38542.125</v>
      </c>
      <c r="B9371">
        <v>0</v>
      </c>
      <c r="C9371">
        <v>-45.289000000000001</v>
      </c>
      <c r="D9371">
        <v>-1.8040713932800001</v>
      </c>
      <c r="E9371">
        <v>-16.790652745700001</v>
      </c>
      <c r="F9371">
        <v>-26.694275861000001</v>
      </c>
    </row>
    <row r="9372" spans="1:6" x14ac:dyDescent="0.25">
      <c r="A9372" s="2">
        <v>38542.138888889</v>
      </c>
      <c r="B9372">
        <v>1.0232597258661417E-5</v>
      </c>
      <c r="C9372">
        <v>-44.936999999999998</v>
      </c>
      <c r="D9372">
        <v>0.53064543950599996</v>
      </c>
      <c r="E9372">
        <v>-16.5827189715</v>
      </c>
      <c r="F9372">
        <v>-28.884926468</v>
      </c>
    </row>
    <row r="9373" spans="1:6" x14ac:dyDescent="0.25">
      <c r="A9373" s="2">
        <v>38542.152777777999</v>
      </c>
      <c r="B9373">
        <v>0</v>
      </c>
      <c r="C9373">
        <v>-43.046999999999997</v>
      </c>
      <c r="D9373">
        <v>-1.60017166251</v>
      </c>
      <c r="E9373">
        <v>-10.4299819695</v>
      </c>
      <c r="F9373">
        <v>-31.016846368</v>
      </c>
    </row>
    <row r="9374" spans="1:6" x14ac:dyDescent="0.25">
      <c r="A9374" s="2">
        <v>38542.166666666999</v>
      </c>
      <c r="B9374">
        <v>0</v>
      </c>
      <c r="C9374">
        <v>-44.317</v>
      </c>
      <c r="D9374">
        <v>-2.19791937372</v>
      </c>
      <c r="E9374">
        <v>-11.030724622299999</v>
      </c>
      <c r="F9374">
        <v>-31.088356004000001</v>
      </c>
    </row>
    <row r="9375" spans="1:6" x14ac:dyDescent="0.25">
      <c r="A9375" s="2">
        <v>38542.180555555999</v>
      </c>
      <c r="B9375">
        <v>0</v>
      </c>
      <c r="C9375">
        <v>-44.122</v>
      </c>
      <c r="D9375">
        <v>-3.7988256818299999</v>
      </c>
      <c r="E9375">
        <v>-10.0346468942</v>
      </c>
      <c r="F9375">
        <v>-30.288527424000002</v>
      </c>
    </row>
    <row r="9376" spans="1:6" x14ac:dyDescent="0.25">
      <c r="A9376" s="2">
        <v>38542.194444444001</v>
      </c>
      <c r="B9376">
        <v>0</v>
      </c>
      <c r="C9376">
        <v>-42.04</v>
      </c>
      <c r="D9376">
        <v>-2.1659917783</v>
      </c>
      <c r="E9376">
        <v>-9.1932868337000002</v>
      </c>
      <c r="F9376">
        <v>-30.680721387999998</v>
      </c>
    </row>
    <row r="9377" spans="1:6" x14ac:dyDescent="0.25">
      <c r="A9377" s="2">
        <v>38542.208333333001</v>
      </c>
      <c r="B9377">
        <v>0</v>
      </c>
      <c r="C9377">
        <v>-36.609000000000002</v>
      </c>
      <c r="D9377">
        <v>-1.2126972194100001</v>
      </c>
      <c r="E9377">
        <v>-4.2355148765899999</v>
      </c>
      <c r="F9377">
        <v>-31.160787903999999</v>
      </c>
    </row>
    <row r="9378" spans="1:6" x14ac:dyDescent="0.25">
      <c r="A9378" s="2">
        <v>38542.222222222001</v>
      </c>
      <c r="B9378">
        <v>1.1699557611141733E-5</v>
      </c>
      <c r="C9378">
        <v>-27.943999999999999</v>
      </c>
      <c r="D9378">
        <v>0.60671955845100001</v>
      </c>
      <c r="E9378">
        <v>2.1461711975500002</v>
      </c>
      <c r="F9378">
        <v>-30.696890755999998</v>
      </c>
    </row>
    <row r="9379" spans="1:6" x14ac:dyDescent="0.25">
      <c r="A9379" s="2">
        <v>38542.236111111</v>
      </c>
      <c r="B9379">
        <v>0</v>
      </c>
      <c r="C9379">
        <v>-1.3580000000000001</v>
      </c>
      <c r="D9379">
        <v>-12.6590602961</v>
      </c>
      <c r="E9379">
        <v>44.291712908100003</v>
      </c>
      <c r="F9379">
        <v>-32.990652611999998</v>
      </c>
    </row>
    <row r="9380" spans="1:6" x14ac:dyDescent="0.25">
      <c r="A9380" s="2">
        <v>38542.25</v>
      </c>
      <c r="B9380">
        <v>0</v>
      </c>
      <c r="C9380">
        <v>-15.038</v>
      </c>
      <c r="D9380">
        <v>-12.299391272099999</v>
      </c>
      <c r="E9380">
        <v>26.3801226601</v>
      </c>
      <c r="F9380">
        <v>-29.118731388</v>
      </c>
    </row>
    <row r="9381" spans="1:6" x14ac:dyDescent="0.25">
      <c r="A9381" s="2">
        <v>38542.263888889</v>
      </c>
      <c r="B9381">
        <v>0</v>
      </c>
      <c r="C9381">
        <v>8.8320000000000007</v>
      </c>
      <c r="D9381">
        <v>-26.184427635900001</v>
      </c>
      <c r="E9381">
        <v>54.094137253900001</v>
      </c>
      <c r="F9381">
        <v>-19.077709618</v>
      </c>
    </row>
    <row r="9382" spans="1:6" x14ac:dyDescent="0.25">
      <c r="A9382" s="2">
        <v>38542.277777777999</v>
      </c>
      <c r="B9382">
        <v>2.2544334431259844E-3</v>
      </c>
      <c r="C9382">
        <v>126.62</v>
      </c>
      <c r="D9382">
        <v>116.911160971</v>
      </c>
      <c r="E9382">
        <v>27.812486172500002</v>
      </c>
      <c r="F9382">
        <v>-18.103647144</v>
      </c>
    </row>
    <row r="9383" spans="1:6" x14ac:dyDescent="0.25">
      <c r="A9383" s="2">
        <v>38542.291666666999</v>
      </c>
      <c r="B9383">
        <v>2.9159051173464571E-3</v>
      </c>
      <c r="C9383">
        <v>168.06</v>
      </c>
      <c r="D9383">
        <v>151.21397954400001</v>
      </c>
      <c r="E9383">
        <v>40.952386151299997</v>
      </c>
      <c r="F9383">
        <v>-24.106365695000001</v>
      </c>
    </row>
    <row r="9384" spans="1:6" x14ac:dyDescent="0.25">
      <c r="A9384" s="2">
        <f>A9383+(20/1440)</f>
        <v>38542.305555555889</v>
      </c>
      <c r="B9384" t="s">
        <v>6</v>
      </c>
      <c r="C9384" t="s">
        <v>6</v>
      </c>
      <c r="D9384" t="s">
        <v>6</v>
      </c>
      <c r="E9384" t="s">
        <v>6</v>
      </c>
      <c r="F9384" t="s">
        <v>6</v>
      </c>
    </row>
    <row r="9385" spans="1:6" x14ac:dyDescent="0.25">
      <c r="A9385" s="2">
        <f t="shared" ref="A9385:A9386" si="27">A9384+(20/1440)</f>
        <v>38542.31944444478</v>
      </c>
      <c r="B9385" t="s">
        <v>6</v>
      </c>
      <c r="C9385" t="s">
        <v>6</v>
      </c>
      <c r="D9385" t="s">
        <v>6</v>
      </c>
      <c r="E9385" t="s">
        <v>6</v>
      </c>
      <c r="F9385" t="s">
        <v>6</v>
      </c>
    </row>
    <row r="9386" spans="1:6" x14ac:dyDescent="0.25">
      <c r="A9386" s="2">
        <f t="shared" si="27"/>
        <v>38542.33333333367</v>
      </c>
      <c r="B9386" t="s">
        <v>6</v>
      </c>
      <c r="C9386" t="s">
        <v>6</v>
      </c>
      <c r="D9386" t="s">
        <v>6</v>
      </c>
      <c r="E9386" t="s">
        <v>6</v>
      </c>
      <c r="F9386" t="s">
        <v>6</v>
      </c>
    </row>
    <row r="9387" spans="1:6" x14ac:dyDescent="0.25">
      <c r="A9387" s="2">
        <v>38542.347222222001</v>
      </c>
      <c r="B9387">
        <v>3.5086991998070868E-3</v>
      </c>
      <c r="C9387">
        <v>215.04</v>
      </c>
      <c r="D9387">
        <v>181.95529267000001</v>
      </c>
      <c r="E9387">
        <v>51.423934506000002</v>
      </c>
      <c r="F9387">
        <v>-18.339227176000001</v>
      </c>
    </row>
    <row r="9388" spans="1:6" x14ac:dyDescent="0.25">
      <c r="A9388" s="2">
        <v>38542.361111111</v>
      </c>
      <c r="B9388">
        <v>4.0152592073228353E-3</v>
      </c>
      <c r="C9388">
        <v>268.56</v>
      </c>
      <c r="D9388">
        <v>208.22465039400001</v>
      </c>
      <c r="E9388">
        <v>74.269557243899996</v>
      </c>
      <c r="F9388">
        <v>-13.934207638</v>
      </c>
    </row>
    <row r="9389" spans="1:6" x14ac:dyDescent="0.25">
      <c r="A9389" s="2">
        <v>38542.375</v>
      </c>
      <c r="B9389">
        <v>5.2250726934251973E-3</v>
      </c>
      <c r="C9389">
        <v>318.69</v>
      </c>
      <c r="D9389">
        <v>270.96356142600001</v>
      </c>
      <c r="E9389">
        <v>55.452478586700003</v>
      </c>
      <c r="F9389">
        <v>-7.7260400130000004</v>
      </c>
    </row>
    <row r="9390" spans="1:6" x14ac:dyDescent="0.25">
      <c r="A9390" s="2">
        <v>38542.388888889</v>
      </c>
      <c r="B9390">
        <v>5.4094199894094488E-3</v>
      </c>
      <c r="C9390">
        <v>370.39</v>
      </c>
      <c r="D9390">
        <v>280.52350495100001</v>
      </c>
      <c r="E9390">
        <v>93.335902710699997</v>
      </c>
      <c r="F9390">
        <v>-3.4694076620000001</v>
      </c>
    </row>
    <row r="9391" spans="1:6" x14ac:dyDescent="0.25">
      <c r="A9391" s="2">
        <v>38542.402777777999</v>
      </c>
      <c r="B9391">
        <v>5.6010069574015751E-3</v>
      </c>
      <c r="C9391">
        <v>425.06</v>
      </c>
      <c r="D9391">
        <v>290.45888579899997</v>
      </c>
      <c r="E9391">
        <v>132.52507054099999</v>
      </c>
      <c r="F9391">
        <v>2.0760436599999998</v>
      </c>
    </row>
    <row r="9392" spans="1:6" x14ac:dyDescent="0.25">
      <c r="A9392" s="2">
        <v>38542.416666666999</v>
      </c>
      <c r="B9392">
        <v>7.4833362839763782E-3</v>
      </c>
      <c r="C9392">
        <v>499.68</v>
      </c>
      <c r="D9392">
        <v>388.07334745999998</v>
      </c>
      <c r="E9392">
        <v>102.75783007299999</v>
      </c>
      <c r="F9392">
        <v>8.8488224669999997</v>
      </c>
    </row>
    <row r="9393" spans="1:6" x14ac:dyDescent="0.25">
      <c r="A9393" s="2">
        <v>38542.430555555999</v>
      </c>
      <c r="B9393">
        <v>7.0103836027165358E-3</v>
      </c>
      <c r="C9393">
        <v>444.79</v>
      </c>
      <c r="D9393">
        <v>363.54680966299998</v>
      </c>
      <c r="E9393">
        <v>67.220170668700007</v>
      </c>
      <c r="F9393">
        <v>14.023019668</v>
      </c>
    </row>
    <row r="9394" spans="1:6" x14ac:dyDescent="0.25">
      <c r="A9394" s="2">
        <v>38542.444444444001</v>
      </c>
      <c r="B9394">
        <v>7.6611809367322838E-3</v>
      </c>
      <c r="C9394">
        <v>589.16</v>
      </c>
      <c r="D9394">
        <v>397.29607474400001</v>
      </c>
      <c r="E9394">
        <v>165.96261642499999</v>
      </c>
      <c r="F9394">
        <v>25.901308831000001</v>
      </c>
    </row>
    <row r="9395" spans="1:6" x14ac:dyDescent="0.25">
      <c r="A9395" s="2">
        <v>38542.458333333001</v>
      </c>
      <c r="B9395">
        <v>8.5663114590551186E-3</v>
      </c>
      <c r="C9395">
        <v>626.25</v>
      </c>
      <c r="D9395">
        <v>444.23463507999998</v>
      </c>
      <c r="E9395">
        <v>155.15258596999999</v>
      </c>
      <c r="F9395">
        <v>26.862778949999999</v>
      </c>
    </row>
    <row r="9396" spans="1:6" x14ac:dyDescent="0.25">
      <c r="A9396" s="2">
        <v>38542.472222222001</v>
      </c>
      <c r="B9396">
        <v>8.5508228764173237E-3</v>
      </c>
      <c r="C9396">
        <v>599.34</v>
      </c>
      <c r="D9396">
        <v>443.431423</v>
      </c>
      <c r="E9396">
        <v>118.926646886</v>
      </c>
      <c r="F9396">
        <v>36.981930114000001</v>
      </c>
    </row>
    <row r="9397" spans="1:6" x14ac:dyDescent="0.25">
      <c r="A9397" s="2">
        <v>38542.486111111</v>
      </c>
      <c r="B9397">
        <v>7.1072450772440956E-3</v>
      </c>
      <c r="C9397">
        <v>521.54999999999995</v>
      </c>
      <c r="D9397">
        <v>368.56988429699999</v>
      </c>
      <c r="E9397">
        <v>106.082356601</v>
      </c>
      <c r="F9397">
        <v>46.897759102000002</v>
      </c>
    </row>
    <row r="9398" spans="1:6" x14ac:dyDescent="0.25">
      <c r="A9398" s="2">
        <v>38542.5</v>
      </c>
      <c r="B9398">
        <v>7.7051269198031508E-3</v>
      </c>
      <c r="C9398">
        <v>431.95</v>
      </c>
      <c r="D9398">
        <v>399.575040183</v>
      </c>
      <c r="E9398">
        <v>-15.849077344099999</v>
      </c>
      <c r="F9398">
        <v>48.224037160999998</v>
      </c>
    </row>
    <row r="9399" spans="1:6" x14ac:dyDescent="0.25">
      <c r="A9399" s="2">
        <v>38542.513888889</v>
      </c>
      <c r="B9399">
        <v>8.6657518747244103E-3</v>
      </c>
      <c r="C9399">
        <v>491.88</v>
      </c>
      <c r="D9399">
        <v>449.391449303</v>
      </c>
      <c r="E9399">
        <v>-0.69983564946200005</v>
      </c>
      <c r="F9399">
        <v>43.188386346000001</v>
      </c>
    </row>
    <row r="9400" spans="1:6" x14ac:dyDescent="0.25">
      <c r="A9400" s="2">
        <v>38542.527777777999</v>
      </c>
      <c r="B9400">
        <v>6.6145794536220485E-3</v>
      </c>
      <c r="C9400">
        <v>479.78</v>
      </c>
      <c r="D9400">
        <v>343.02106616600003</v>
      </c>
      <c r="E9400">
        <v>101.93344903099999</v>
      </c>
      <c r="F9400">
        <v>34.825484803000002</v>
      </c>
    </row>
    <row r="9401" spans="1:6" x14ac:dyDescent="0.25">
      <c r="A9401" s="2">
        <v>38542.541666666999</v>
      </c>
      <c r="B9401">
        <v>8.072086035157482E-3</v>
      </c>
      <c r="C9401">
        <v>504.48</v>
      </c>
      <c r="D9401">
        <v>418.60492830700002</v>
      </c>
      <c r="E9401">
        <v>50.428460848100002</v>
      </c>
      <c r="F9401">
        <v>35.446610845000002</v>
      </c>
    </row>
    <row r="9402" spans="1:6" x14ac:dyDescent="0.25">
      <c r="A9402" s="2">
        <v>38542.555555555999</v>
      </c>
      <c r="B9402">
        <v>8.2758011731102372E-3</v>
      </c>
      <c r="C9402">
        <v>611.27</v>
      </c>
      <c r="D9402">
        <v>429.16925583599999</v>
      </c>
      <c r="E9402">
        <v>146.98861130399999</v>
      </c>
      <c r="F9402">
        <v>35.112132860000003</v>
      </c>
    </row>
    <row r="9403" spans="1:6" x14ac:dyDescent="0.25">
      <c r="A9403" s="2">
        <v>38542.569444444001</v>
      </c>
      <c r="B9403">
        <v>6.2714151092125988E-3</v>
      </c>
      <c r="C9403">
        <v>483.85</v>
      </c>
      <c r="D9403">
        <v>325.22513520500002</v>
      </c>
      <c r="E9403">
        <v>121.739986403</v>
      </c>
      <c r="F9403">
        <v>36.884878391999997</v>
      </c>
    </row>
    <row r="9404" spans="1:6" x14ac:dyDescent="0.25">
      <c r="A9404" s="2">
        <v>38542.583333333001</v>
      </c>
      <c r="B9404">
        <v>5.3119514473228355E-3</v>
      </c>
      <c r="C9404">
        <v>331.6</v>
      </c>
      <c r="D9404">
        <v>275.46894880600001</v>
      </c>
      <c r="E9404">
        <v>9.8394959823299999</v>
      </c>
      <c r="F9404">
        <v>46.291555211999999</v>
      </c>
    </row>
    <row r="9405" spans="1:6" x14ac:dyDescent="0.25">
      <c r="A9405" s="2">
        <v>38542.597222222001</v>
      </c>
      <c r="B9405">
        <v>5.0230765636220471E-3</v>
      </c>
      <c r="C9405">
        <v>304.88</v>
      </c>
      <c r="D9405">
        <v>260.48837879500002</v>
      </c>
      <c r="E9405">
        <v>7.9576511810600001</v>
      </c>
      <c r="F9405">
        <v>36.433970023999997</v>
      </c>
    </row>
    <row r="9406" spans="1:6" x14ac:dyDescent="0.25">
      <c r="A9406" s="2">
        <v>38542.611111111</v>
      </c>
      <c r="B9406">
        <v>4.5691474237401575E-3</v>
      </c>
      <c r="C9406">
        <v>220.62</v>
      </c>
      <c r="D9406">
        <v>236.94837014999999</v>
      </c>
      <c r="E9406">
        <v>-43.201469545599998</v>
      </c>
      <c r="F9406">
        <v>26.873099396000001</v>
      </c>
    </row>
    <row r="9407" spans="1:6" x14ac:dyDescent="0.25">
      <c r="A9407" s="2">
        <v>38542.625</v>
      </c>
      <c r="B9407">
        <v>4.0261708712992124E-3</v>
      </c>
      <c r="C9407">
        <v>194.89</v>
      </c>
      <c r="D9407">
        <v>208.79051110099999</v>
      </c>
      <c r="E9407">
        <v>-36.017413520700003</v>
      </c>
      <c r="F9407">
        <v>22.116902419999999</v>
      </c>
    </row>
    <row r="9408" spans="1:6" x14ac:dyDescent="0.25">
      <c r="A9408" s="2">
        <v>38542.638888889</v>
      </c>
      <c r="B9408">
        <v>3.2354790821929138E-3</v>
      </c>
      <c r="C9408">
        <v>161.43</v>
      </c>
      <c r="D9408">
        <v>167.78655273699999</v>
      </c>
      <c r="E9408">
        <v>-23.626404641400001</v>
      </c>
      <c r="F9408">
        <v>17.269851903999999</v>
      </c>
    </row>
    <row r="9409" spans="1:6" x14ac:dyDescent="0.25">
      <c r="A9409" s="2">
        <v>38542.652777777999</v>
      </c>
      <c r="B9409">
        <v>2.0906165127086616E-3</v>
      </c>
      <c r="C9409">
        <v>132.91</v>
      </c>
      <c r="D9409">
        <v>108.41588798799999</v>
      </c>
      <c r="E9409">
        <v>7.1605265878599997</v>
      </c>
      <c r="F9409">
        <v>17.333585423999999</v>
      </c>
    </row>
    <row r="9410" spans="1:6" x14ac:dyDescent="0.25">
      <c r="A9410" s="2">
        <v>38542.666666666999</v>
      </c>
      <c r="B9410">
        <v>7.0181850106692915E-4</v>
      </c>
      <c r="C9410">
        <v>81.679000000000002</v>
      </c>
      <c r="D9410">
        <v>36.395137767900003</v>
      </c>
      <c r="E9410">
        <v>33.229397580099999</v>
      </c>
      <c r="F9410">
        <v>12.054464652</v>
      </c>
    </row>
    <row r="9411" spans="1:6" x14ac:dyDescent="0.25">
      <c r="A9411" s="2">
        <v>38542.680555555999</v>
      </c>
      <c r="B9411">
        <v>1.6991712909015749E-3</v>
      </c>
      <c r="C9411">
        <v>116.89</v>
      </c>
      <c r="D9411">
        <v>88.116191193899994</v>
      </c>
      <c r="E9411">
        <v>19.9103742301</v>
      </c>
      <c r="F9411">
        <v>8.8634345759999995</v>
      </c>
    </row>
    <row r="9412" spans="1:6" x14ac:dyDescent="0.25">
      <c r="A9412" s="2">
        <v>38542.694444444001</v>
      </c>
      <c r="B9412">
        <v>1.9464653142244096E-3</v>
      </c>
      <c r="C9412">
        <v>119.1</v>
      </c>
      <c r="D9412">
        <v>100.940447087</v>
      </c>
      <c r="E9412">
        <v>12.6901935692</v>
      </c>
      <c r="F9412">
        <v>5.4693593439999999</v>
      </c>
    </row>
    <row r="9413" spans="1:6" x14ac:dyDescent="0.25">
      <c r="A9413" s="2">
        <v>38542.708333333001</v>
      </c>
      <c r="B9413">
        <v>3.9598552575984257E-4</v>
      </c>
      <c r="C9413">
        <v>60.674999999999997</v>
      </c>
      <c r="D9413">
        <v>20.535149390000001</v>
      </c>
      <c r="E9413">
        <v>35.084490185999996</v>
      </c>
      <c r="F9413">
        <v>5.0553604239999999</v>
      </c>
    </row>
    <row r="9414" spans="1:6" x14ac:dyDescent="0.25">
      <c r="A9414" s="2">
        <v>38542.722222222001</v>
      </c>
      <c r="B9414">
        <v>2.9022954310078741E-4</v>
      </c>
      <c r="C9414">
        <v>54.610999999999997</v>
      </c>
      <c r="D9414">
        <v>15.0508203893</v>
      </c>
      <c r="E9414">
        <v>33.267913518699999</v>
      </c>
      <c r="F9414">
        <v>6.2922660920000002</v>
      </c>
    </row>
    <row r="9415" spans="1:6" x14ac:dyDescent="0.25">
      <c r="A9415" s="2">
        <v>38542.736111111</v>
      </c>
      <c r="B9415">
        <v>5.1772922009448818E-4</v>
      </c>
      <c r="C9415">
        <v>63.877000000000002</v>
      </c>
      <c r="D9415">
        <v>26.848574472199999</v>
      </c>
      <c r="E9415">
        <v>30.956066063800002</v>
      </c>
      <c r="F9415">
        <v>6.0723594639999998</v>
      </c>
    </row>
    <row r="9416" spans="1:6" x14ac:dyDescent="0.25">
      <c r="A9416" s="2">
        <v>38542.75</v>
      </c>
      <c r="B9416">
        <v>1.2717147234606301E-3</v>
      </c>
      <c r="C9416">
        <v>94.402000000000001</v>
      </c>
      <c r="D9416">
        <v>65.949006034099995</v>
      </c>
      <c r="E9416">
        <v>23.8696993619</v>
      </c>
      <c r="F9416">
        <v>4.5832946039999998</v>
      </c>
    </row>
    <row r="9417" spans="1:6" x14ac:dyDescent="0.25">
      <c r="A9417" s="2">
        <v>38542.763888889</v>
      </c>
      <c r="B9417">
        <v>1.8711559305433071E-3</v>
      </c>
      <c r="C9417">
        <v>108.1</v>
      </c>
      <c r="D9417">
        <v>97.035027964799994</v>
      </c>
      <c r="E9417">
        <v>8.5550004662399992</v>
      </c>
      <c r="F9417">
        <v>2.5099715690000002</v>
      </c>
    </row>
    <row r="9418" spans="1:6" x14ac:dyDescent="0.25">
      <c r="A9418" s="2">
        <v>38542.777777777999</v>
      </c>
      <c r="B9418">
        <v>3.5134576583543309E-3</v>
      </c>
      <c r="C9418">
        <v>162.93</v>
      </c>
      <c r="D9418">
        <v>182.2020584</v>
      </c>
      <c r="E9418">
        <v>-19.707389358499999</v>
      </c>
      <c r="F9418">
        <v>0.43533095900000002</v>
      </c>
    </row>
    <row r="9419" spans="1:6" x14ac:dyDescent="0.25">
      <c r="A9419" s="2">
        <v>38542.791666666999</v>
      </c>
      <c r="B9419">
        <v>8.1016285959842522E-4</v>
      </c>
      <c r="C9419">
        <v>85.570999999999998</v>
      </c>
      <c r="D9419">
        <v>42.013695627399997</v>
      </c>
      <c r="E9419">
        <v>45.555107395599997</v>
      </c>
      <c r="F9419">
        <v>-1.9978030229999999</v>
      </c>
    </row>
    <row r="9420" spans="1:6" x14ac:dyDescent="0.25">
      <c r="A9420" s="2">
        <v>38542.805555555999</v>
      </c>
      <c r="B9420">
        <v>3.0013286942283464E-5</v>
      </c>
      <c r="C9420">
        <v>44.718000000000004</v>
      </c>
      <c r="D9420">
        <v>1.55643903868</v>
      </c>
      <c r="E9420">
        <v>39.429269948300004</v>
      </c>
      <c r="F9420">
        <v>3.7322910130000002</v>
      </c>
    </row>
    <row r="9421" spans="1:6" x14ac:dyDescent="0.25">
      <c r="A9421" s="2">
        <v>38542.819444444001</v>
      </c>
      <c r="B9421">
        <v>0</v>
      </c>
      <c r="C9421">
        <v>17.122</v>
      </c>
      <c r="D9421">
        <v>-16.055114963800001</v>
      </c>
      <c r="E9421">
        <v>31.868936246800001</v>
      </c>
      <c r="F9421">
        <v>1.3081787170000001</v>
      </c>
    </row>
    <row r="9422" spans="1:6" x14ac:dyDescent="0.25">
      <c r="A9422" s="2">
        <v>38542.833333333001</v>
      </c>
      <c r="B9422">
        <v>1.2988185358700789E-4</v>
      </c>
      <c r="C9422">
        <v>-7.4015000000000004</v>
      </c>
      <c r="D9422">
        <v>6.7354564572599998</v>
      </c>
      <c r="E9422">
        <v>-13.1997134133</v>
      </c>
      <c r="F9422">
        <v>-0.93724304400000003</v>
      </c>
    </row>
    <row r="9423" spans="1:6" x14ac:dyDescent="0.25">
      <c r="A9423" s="2">
        <v>38542.847222222001</v>
      </c>
      <c r="B9423">
        <v>4.5364551144488191E-4</v>
      </c>
      <c r="C9423">
        <v>-31.741</v>
      </c>
      <c r="D9423">
        <v>23.525300147700001</v>
      </c>
      <c r="E9423">
        <v>-51.552572471700003</v>
      </c>
      <c r="F9423">
        <v>-3.713727676</v>
      </c>
    </row>
    <row r="9424" spans="1:6" x14ac:dyDescent="0.25">
      <c r="A9424" s="2">
        <v>38542.861111111</v>
      </c>
      <c r="B9424">
        <v>3.9787793719291343E-4</v>
      </c>
      <c r="C9424">
        <v>-47.676000000000002</v>
      </c>
      <c r="D9424">
        <v>20.633286692999999</v>
      </c>
      <c r="E9424">
        <v>-65.236559862999997</v>
      </c>
      <c r="F9424">
        <v>-3.0727268300000001</v>
      </c>
    </row>
    <row r="9425" spans="1:6" x14ac:dyDescent="0.25">
      <c r="A9425" s="2">
        <v>38542.875</v>
      </c>
      <c r="B9425">
        <v>2.5456094906535433E-4</v>
      </c>
      <c r="C9425">
        <v>-51.594999999999999</v>
      </c>
      <c r="D9425">
        <v>13.2011065503</v>
      </c>
      <c r="E9425">
        <v>-61.650235096300001</v>
      </c>
      <c r="F9425">
        <v>-3.1458714539999999</v>
      </c>
    </row>
    <row r="9426" spans="1:6" x14ac:dyDescent="0.25">
      <c r="A9426" s="2">
        <v>38542.888888889</v>
      </c>
      <c r="B9426">
        <v>2.8631639973307092E-4</v>
      </c>
      <c r="C9426">
        <v>-54.246000000000002</v>
      </c>
      <c r="D9426">
        <v>14.8478912962</v>
      </c>
      <c r="E9426">
        <v>-62.6708395422</v>
      </c>
      <c r="F9426">
        <v>-6.4230517540000003</v>
      </c>
    </row>
    <row r="9427" spans="1:6" x14ac:dyDescent="0.25">
      <c r="A9427" s="2">
        <v>38542.902777777999</v>
      </c>
      <c r="B9427">
        <v>3.2933684615118114E-4</v>
      </c>
      <c r="C9427">
        <v>-55.845999999999997</v>
      </c>
      <c r="D9427">
        <v>17.0788599467</v>
      </c>
      <c r="E9427">
        <v>-63.873606178700001</v>
      </c>
      <c r="F9427">
        <v>-9.0512537680000005</v>
      </c>
    </row>
    <row r="9428" spans="1:6" x14ac:dyDescent="0.25">
      <c r="A9428" s="2">
        <v>38542.916666666999</v>
      </c>
      <c r="B9428">
        <v>3.1499096187086612E-4</v>
      </c>
      <c r="C9428">
        <v>-53.856000000000002</v>
      </c>
      <c r="D9428">
        <v>16.334906297700002</v>
      </c>
      <c r="E9428">
        <v>-57.370754737699997</v>
      </c>
      <c r="F9428">
        <v>-12.820151559999999</v>
      </c>
    </row>
    <row r="9429" spans="1:6" x14ac:dyDescent="0.25">
      <c r="A9429" s="2">
        <v>38542.930555555999</v>
      </c>
      <c r="B9429">
        <v>2.904592396917323E-4</v>
      </c>
      <c r="C9429">
        <v>-48.563000000000002</v>
      </c>
      <c r="D9429">
        <v>15.062732071699999</v>
      </c>
      <c r="E9429">
        <v>-50.0733824717</v>
      </c>
      <c r="F9429">
        <v>-13.552349599999999</v>
      </c>
    </row>
    <row r="9430" spans="1:6" x14ac:dyDescent="0.25">
      <c r="A9430" s="2">
        <v>38542.944444444001</v>
      </c>
      <c r="B9430">
        <v>2.8908975707952756E-4</v>
      </c>
      <c r="C9430">
        <v>-48.798000000000002</v>
      </c>
      <c r="D9430">
        <v>14.9917129859</v>
      </c>
      <c r="E9430">
        <v>-47.856314951900004</v>
      </c>
      <c r="F9430">
        <v>-15.933398034</v>
      </c>
    </row>
    <row r="9431" spans="1:6" x14ac:dyDescent="0.25">
      <c r="A9431" s="2">
        <v>38542.958333333001</v>
      </c>
      <c r="B9431">
        <v>2.3587453876811024E-4</v>
      </c>
      <c r="C9431">
        <v>-42.619</v>
      </c>
      <c r="D9431">
        <v>12.232060456299999</v>
      </c>
      <c r="E9431">
        <v>-38.442733206299998</v>
      </c>
      <c r="F9431">
        <v>-16.408327249999999</v>
      </c>
    </row>
    <row r="9432" spans="1:6" x14ac:dyDescent="0.25">
      <c r="A9432" s="2">
        <v>38542.972222222001</v>
      </c>
      <c r="B9432">
        <v>2.353445910925197E-4</v>
      </c>
      <c r="C9432">
        <v>-40.709000000000003</v>
      </c>
      <c r="D9432">
        <v>12.204578253099999</v>
      </c>
      <c r="E9432">
        <v>-40.082110853099998</v>
      </c>
      <c r="F9432">
        <v>-12.831467399999999</v>
      </c>
    </row>
    <row r="9433" spans="1:6" x14ac:dyDescent="0.25">
      <c r="A9433" s="2">
        <v>38542.986111111</v>
      </c>
      <c r="B9433">
        <v>1.6613394304448818E-4</v>
      </c>
      <c r="C9433">
        <v>-37.177</v>
      </c>
      <c r="D9433">
        <v>8.6154293963900006</v>
      </c>
      <c r="E9433">
        <v>-30.6216254584</v>
      </c>
      <c r="F9433">
        <v>-15.170803938000001</v>
      </c>
    </row>
    <row r="9434" spans="1:6" x14ac:dyDescent="0.25">
      <c r="A9434" s="2">
        <v>38543</v>
      </c>
      <c r="B9434">
        <v>1.0208537285000002E-4</v>
      </c>
      <c r="C9434">
        <v>-36.703000000000003</v>
      </c>
      <c r="D9434">
        <v>5.2939772937200003</v>
      </c>
      <c r="E9434">
        <v>-26.605531783699998</v>
      </c>
      <c r="F9434">
        <v>-15.39144551</v>
      </c>
    </row>
    <row r="9435" spans="1:6" x14ac:dyDescent="0.25">
      <c r="A9435" s="2">
        <v>38543.013888889</v>
      </c>
      <c r="B9435">
        <v>1.7339500035944884E-4</v>
      </c>
      <c r="C9435">
        <v>-35.933</v>
      </c>
      <c r="D9435">
        <v>8.9919757269799998</v>
      </c>
      <c r="E9435">
        <v>-27.492030456999998</v>
      </c>
      <c r="F9435">
        <v>-17.432945270000001</v>
      </c>
    </row>
    <row r="9436" spans="1:6" x14ac:dyDescent="0.25">
      <c r="A9436" s="2">
        <v>38543.027777777999</v>
      </c>
      <c r="B9436">
        <v>2.1675470925236221E-4</v>
      </c>
      <c r="C9436">
        <v>-41.759</v>
      </c>
      <c r="D9436">
        <v>11.240537964</v>
      </c>
      <c r="E9436">
        <v>-37.788863925999998</v>
      </c>
      <c r="F9436">
        <v>-15.210674038000001</v>
      </c>
    </row>
    <row r="9437" spans="1:6" x14ac:dyDescent="0.25">
      <c r="A9437" s="2">
        <v>38543.041666666999</v>
      </c>
      <c r="B9437">
        <v>1.1955780081496063E-4</v>
      </c>
      <c r="C9437">
        <v>-40.14</v>
      </c>
      <c r="D9437">
        <v>6.2000682872699997</v>
      </c>
      <c r="E9437">
        <v>-29.5463866913</v>
      </c>
      <c r="F9437">
        <v>-16.793681595999999</v>
      </c>
    </row>
    <row r="9438" spans="1:6" x14ac:dyDescent="0.25">
      <c r="A9438" s="2">
        <v>38543.055555555999</v>
      </c>
      <c r="B9438">
        <v>9.4882094393700786E-5</v>
      </c>
      <c r="C9438">
        <v>-38.137999999999998</v>
      </c>
      <c r="D9438">
        <v>4.9204272784400001</v>
      </c>
      <c r="E9438">
        <v>-25.298738870400001</v>
      </c>
      <c r="F9438">
        <v>-17.759688407999999</v>
      </c>
    </row>
    <row r="9439" spans="1:6" x14ac:dyDescent="0.25">
      <c r="A9439" s="2">
        <v>38543.069444444001</v>
      </c>
      <c r="B9439">
        <v>9.4530392539763787E-5</v>
      </c>
      <c r="C9439">
        <v>-37.15</v>
      </c>
      <c r="D9439">
        <v>4.9021886064600002</v>
      </c>
      <c r="E9439">
        <v>-22.493870758500002</v>
      </c>
      <c r="F9439">
        <v>-19.558317848000002</v>
      </c>
    </row>
    <row r="9440" spans="1:6" x14ac:dyDescent="0.25">
      <c r="A9440" s="2">
        <v>38543.083333333001</v>
      </c>
      <c r="B9440">
        <v>6.9654009000787401E-5</v>
      </c>
      <c r="C9440">
        <v>-40.365000000000002</v>
      </c>
      <c r="D9440">
        <v>3.6121408167700002</v>
      </c>
      <c r="E9440">
        <v>-20.864011383800001</v>
      </c>
      <c r="F9440">
        <v>-23.113129433000001</v>
      </c>
    </row>
    <row r="9441" spans="1:6" x14ac:dyDescent="0.25">
      <c r="A9441" s="2">
        <v>38543.097222222001</v>
      </c>
      <c r="B9441">
        <v>0</v>
      </c>
      <c r="C9441">
        <v>-40.590000000000003</v>
      </c>
      <c r="D9441">
        <v>-2.3209841406699998</v>
      </c>
      <c r="E9441">
        <v>-17.408912793300001</v>
      </c>
      <c r="F9441">
        <v>-20.860103066000001</v>
      </c>
    </row>
    <row r="9442" spans="1:6" x14ac:dyDescent="0.25">
      <c r="A9442" s="2">
        <v>38543.111111111</v>
      </c>
      <c r="B9442">
        <v>0</v>
      </c>
      <c r="C9442">
        <v>-38.686</v>
      </c>
      <c r="D9442">
        <v>-4.6772001216300003</v>
      </c>
      <c r="E9442">
        <v>-12.9308421074</v>
      </c>
      <c r="F9442">
        <v>-21.077957771000001</v>
      </c>
    </row>
    <row r="9443" spans="1:6" x14ac:dyDescent="0.25">
      <c r="A9443" s="2">
        <v>38543.125</v>
      </c>
      <c r="B9443">
        <v>0</v>
      </c>
      <c r="C9443">
        <v>-40.597000000000001</v>
      </c>
      <c r="D9443">
        <v>-0.60287817631999996</v>
      </c>
      <c r="E9443">
        <v>-16.504929070700001</v>
      </c>
      <c r="F9443">
        <v>-23.489192753000001</v>
      </c>
    </row>
    <row r="9444" spans="1:6" x14ac:dyDescent="0.25">
      <c r="A9444" s="2">
        <v>38543.138888889</v>
      </c>
      <c r="B9444">
        <v>0</v>
      </c>
      <c r="C9444">
        <v>-38.969000000000001</v>
      </c>
      <c r="D9444">
        <v>-0.98568695293300002</v>
      </c>
      <c r="E9444">
        <v>-13.806089378099999</v>
      </c>
      <c r="F9444">
        <v>-24.177223669</v>
      </c>
    </row>
    <row r="9445" spans="1:6" x14ac:dyDescent="0.25">
      <c r="A9445" s="2">
        <v>38543.152777777999</v>
      </c>
      <c r="B9445">
        <v>0</v>
      </c>
      <c r="C9445">
        <v>-37.932000000000002</v>
      </c>
      <c r="D9445">
        <v>-1.0394291818700001</v>
      </c>
      <c r="E9445">
        <v>-11.8792505451</v>
      </c>
      <c r="F9445">
        <v>-25.013320273000001</v>
      </c>
    </row>
    <row r="9446" spans="1:6" x14ac:dyDescent="0.25">
      <c r="A9446" s="2">
        <v>38543.166666666999</v>
      </c>
      <c r="B9446">
        <v>9.1905309120078738E-6</v>
      </c>
      <c r="C9446">
        <v>-39.485999999999997</v>
      </c>
      <c r="D9446">
        <v>0.47660561554500003</v>
      </c>
      <c r="E9446">
        <v>-13.804798466499999</v>
      </c>
      <c r="F9446">
        <v>-26.157807149</v>
      </c>
    </row>
    <row r="9447" spans="1:6" x14ac:dyDescent="0.25">
      <c r="A9447" s="2">
        <v>38543.180555555999</v>
      </c>
      <c r="B9447">
        <v>0</v>
      </c>
      <c r="C9447">
        <v>-38.350999999999999</v>
      </c>
      <c r="D9447">
        <v>-0.97072939395199997</v>
      </c>
      <c r="E9447">
        <v>-11.604047715</v>
      </c>
      <c r="F9447">
        <v>-25.776222891</v>
      </c>
    </row>
    <row r="9448" spans="1:6" x14ac:dyDescent="0.25">
      <c r="A9448" s="2">
        <v>38543.194444444001</v>
      </c>
      <c r="B9448">
        <v>0</v>
      </c>
      <c r="C9448">
        <v>-39.079000000000001</v>
      </c>
      <c r="D9448">
        <v>-2.58237511451</v>
      </c>
      <c r="E9448">
        <v>-11.778037277499999</v>
      </c>
      <c r="F9448">
        <v>-24.718587608</v>
      </c>
    </row>
    <row r="9449" spans="1:6" x14ac:dyDescent="0.25">
      <c r="A9449" s="2">
        <v>38543.208333333001</v>
      </c>
      <c r="B9449">
        <v>0</v>
      </c>
      <c r="C9449">
        <v>-38.024999999999999</v>
      </c>
      <c r="D9449">
        <v>-3.1240002601599999</v>
      </c>
      <c r="E9449">
        <v>-9.5663147498400001</v>
      </c>
      <c r="F9449">
        <v>-25.33468499</v>
      </c>
    </row>
    <row r="9450" spans="1:6" x14ac:dyDescent="0.25">
      <c r="A9450" s="2">
        <v>38543.222222222001</v>
      </c>
      <c r="B9450">
        <v>0</v>
      </c>
      <c r="C9450">
        <v>-36.613</v>
      </c>
      <c r="D9450">
        <v>-2.1898745882899999</v>
      </c>
      <c r="E9450">
        <v>-8.4221367077099991</v>
      </c>
      <c r="F9450">
        <v>-26.000988704000001</v>
      </c>
    </row>
    <row r="9451" spans="1:6" x14ac:dyDescent="0.25">
      <c r="A9451" s="2">
        <v>38543.236111111</v>
      </c>
      <c r="B9451">
        <v>0</v>
      </c>
      <c r="C9451">
        <v>-36.753</v>
      </c>
      <c r="D9451">
        <v>-1.5708094936400001</v>
      </c>
      <c r="E9451">
        <v>-7.9421082763599999</v>
      </c>
      <c r="F9451">
        <v>-27.240082229999999</v>
      </c>
    </row>
    <row r="9452" spans="1:6" x14ac:dyDescent="0.25">
      <c r="A9452" s="2">
        <v>38543.25</v>
      </c>
      <c r="B9452">
        <v>0</v>
      </c>
      <c r="C9452">
        <v>-32.253</v>
      </c>
      <c r="D9452">
        <v>-0.22578417876500001</v>
      </c>
      <c r="E9452">
        <v>-3.8593128932299998</v>
      </c>
      <c r="F9452">
        <v>-28.167902928</v>
      </c>
    </row>
    <row r="9453" spans="1:6" x14ac:dyDescent="0.25">
      <c r="A9453" s="2">
        <v>38543.263888889</v>
      </c>
      <c r="B9453">
        <v>8.2910523888582686E-6</v>
      </c>
      <c r="C9453">
        <v>-28.553999999999998</v>
      </c>
      <c r="D9453">
        <v>0.42996015846500002</v>
      </c>
      <c r="E9453">
        <v>-3.4781952944699999</v>
      </c>
      <c r="F9453">
        <v>-25.505764864</v>
      </c>
    </row>
    <row r="9454" spans="1:6" x14ac:dyDescent="0.25">
      <c r="A9454" s="2">
        <v>38543.277777777999</v>
      </c>
      <c r="B9454">
        <v>3.8230598418937008E-4</v>
      </c>
      <c r="C9454">
        <v>-3.198</v>
      </c>
      <c r="D9454">
        <v>19.8257511634</v>
      </c>
      <c r="E9454">
        <v>5.1145849005799997</v>
      </c>
      <c r="F9454">
        <v>-28.138336064000001</v>
      </c>
    </row>
    <row r="9455" spans="1:6" x14ac:dyDescent="0.25">
      <c r="A9455" s="2">
        <v>38543.291666666999</v>
      </c>
      <c r="B9455">
        <v>1.2127643027637796E-3</v>
      </c>
      <c r="C9455">
        <v>34.265999999999998</v>
      </c>
      <c r="D9455">
        <v>62.891935467499998</v>
      </c>
      <c r="E9455">
        <v>-3.3680332675</v>
      </c>
      <c r="F9455">
        <v>-25.2579022</v>
      </c>
    </row>
    <row r="9456" spans="1:6" x14ac:dyDescent="0.25">
      <c r="A9456" s="2">
        <v>38543.305555555999</v>
      </c>
      <c r="B9456">
        <v>2.1900407203897638E-3</v>
      </c>
      <c r="C9456">
        <v>79.52</v>
      </c>
      <c r="D9456">
        <v>113.571861692</v>
      </c>
      <c r="E9456">
        <v>-13.453362779500001</v>
      </c>
      <c r="F9456">
        <v>-20.598498912</v>
      </c>
    </row>
    <row r="9457" spans="1:6" x14ac:dyDescent="0.25">
      <c r="A9457" s="2">
        <v>38543.319444444001</v>
      </c>
      <c r="B9457">
        <v>2.4990928337007877E-3</v>
      </c>
      <c r="C9457">
        <v>122.96</v>
      </c>
      <c r="D9457">
        <v>129.59878920099999</v>
      </c>
      <c r="E9457">
        <v>10.8786005111</v>
      </c>
      <c r="F9457">
        <v>-17.517389712</v>
      </c>
    </row>
    <row r="9458" spans="1:6" x14ac:dyDescent="0.25">
      <c r="A9458" s="2">
        <v>38543.333333333001</v>
      </c>
      <c r="B9458">
        <v>3.0333224637598423E-3</v>
      </c>
      <c r="C9458">
        <v>166.16</v>
      </c>
      <c r="D9458">
        <v>157.30304743299999</v>
      </c>
      <c r="E9458">
        <v>25.354078638899999</v>
      </c>
      <c r="F9458">
        <v>-16.497126072</v>
      </c>
    </row>
    <row r="9459" spans="1:6" x14ac:dyDescent="0.25">
      <c r="A9459" s="2">
        <v>38543.347222222001</v>
      </c>
      <c r="B9459">
        <v>3.902701846755906E-3</v>
      </c>
      <c r="C9459">
        <v>215.59</v>
      </c>
      <c r="D9459">
        <v>202.38761327</v>
      </c>
      <c r="E9459">
        <v>24.773654938300002</v>
      </c>
      <c r="F9459">
        <v>-11.571268207999999</v>
      </c>
    </row>
    <row r="9460" spans="1:6" x14ac:dyDescent="0.25">
      <c r="A9460" s="2">
        <v>38543.361111111</v>
      </c>
      <c r="B9460">
        <v>4.8537764680708665E-3</v>
      </c>
      <c r="C9460">
        <v>265.14999999999998</v>
      </c>
      <c r="D9460">
        <v>251.70875800600001</v>
      </c>
      <c r="E9460">
        <v>21.521584338</v>
      </c>
      <c r="F9460">
        <v>-8.080342344</v>
      </c>
    </row>
    <row r="9461" spans="1:6" x14ac:dyDescent="0.25">
      <c r="A9461" s="2">
        <v>38543.375</v>
      </c>
      <c r="B9461">
        <v>5.2133215263385838E-3</v>
      </c>
      <c r="C9461">
        <v>313.57</v>
      </c>
      <c r="D9461">
        <v>270.35416548699999</v>
      </c>
      <c r="E9461">
        <v>48.053449152600002</v>
      </c>
      <c r="F9461">
        <v>-4.83761464</v>
      </c>
    </row>
    <row r="9462" spans="1:6" x14ac:dyDescent="0.25">
      <c r="A9462" s="2">
        <v>38543.388888889</v>
      </c>
      <c r="B9462">
        <v>5.7466765298425197E-3</v>
      </c>
      <c r="C9462">
        <v>360.44</v>
      </c>
      <c r="D9462">
        <v>298.01306704299998</v>
      </c>
      <c r="E9462">
        <v>61.4572363459</v>
      </c>
      <c r="F9462">
        <v>0.96969661100000004</v>
      </c>
    </row>
    <row r="9463" spans="1:6" x14ac:dyDescent="0.25">
      <c r="A9463" s="2">
        <v>38543.402777777999</v>
      </c>
      <c r="B9463">
        <v>6.5172219394881888E-3</v>
      </c>
      <c r="C9463">
        <v>403.78</v>
      </c>
      <c r="D9463">
        <v>337.972267746</v>
      </c>
      <c r="E9463">
        <v>58.9979407059</v>
      </c>
      <c r="F9463">
        <v>6.8097915479999998</v>
      </c>
    </row>
    <row r="9464" spans="1:6" x14ac:dyDescent="0.25">
      <c r="A9464" s="2">
        <v>38543.416666666999</v>
      </c>
      <c r="B9464">
        <v>6.3063706057086624E-3</v>
      </c>
      <c r="C9464">
        <v>448.63</v>
      </c>
      <c r="D9464">
        <v>327.03786899400001</v>
      </c>
      <c r="E9464">
        <v>112.279489422</v>
      </c>
      <c r="F9464">
        <v>9.3126415839999996</v>
      </c>
    </row>
    <row r="9465" spans="1:6" x14ac:dyDescent="0.25">
      <c r="A9465" s="2">
        <v>38543.430555555999</v>
      </c>
      <c r="B9465">
        <v>6.3890333478740166E-3</v>
      </c>
      <c r="C9465">
        <v>492.51</v>
      </c>
      <c r="D9465">
        <v>331.32462103199998</v>
      </c>
      <c r="E9465">
        <v>148.14697336</v>
      </c>
      <c r="F9465">
        <v>13.038405608</v>
      </c>
    </row>
    <row r="9466" spans="1:6" x14ac:dyDescent="0.25">
      <c r="A9466" s="2">
        <v>38543.444444444001</v>
      </c>
      <c r="B9466">
        <v>7.685227996338583E-3</v>
      </c>
      <c r="C9466">
        <v>529.70000000000005</v>
      </c>
      <c r="D9466">
        <v>398.54311517600001</v>
      </c>
      <c r="E9466">
        <v>113.83319331200001</v>
      </c>
      <c r="F9466">
        <v>17.323691512</v>
      </c>
    </row>
    <row r="9467" spans="1:6" x14ac:dyDescent="0.25">
      <c r="A9467" s="2">
        <v>38543.458333333001</v>
      </c>
      <c r="B9467">
        <v>7.7172294464960631E-3</v>
      </c>
      <c r="C9467">
        <v>563.66999999999996</v>
      </c>
      <c r="D9467">
        <v>400.20265704600001</v>
      </c>
      <c r="E9467">
        <v>141.15681416999999</v>
      </c>
      <c r="F9467">
        <v>22.310528783999999</v>
      </c>
    </row>
    <row r="9468" spans="1:6" x14ac:dyDescent="0.25">
      <c r="A9468" s="2">
        <v>38543.472222222001</v>
      </c>
      <c r="B9468">
        <v>8.1928228894881886E-3</v>
      </c>
      <c r="C9468">
        <v>592.88</v>
      </c>
      <c r="D9468">
        <v>424.86614034299998</v>
      </c>
      <c r="E9468">
        <v>138.85520302500001</v>
      </c>
      <c r="F9468">
        <v>29.158656632</v>
      </c>
    </row>
    <row r="9469" spans="1:6" x14ac:dyDescent="0.25">
      <c r="A9469" s="2">
        <v>38543.486111111</v>
      </c>
      <c r="B9469">
        <v>9.0649621007480308E-3</v>
      </c>
      <c r="C9469">
        <v>614.99</v>
      </c>
      <c r="D9469">
        <v>470.09382627500003</v>
      </c>
      <c r="E9469">
        <v>108.069225781</v>
      </c>
      <c r="F9469">
        <v>36.826947943999997</v>
      </c>
    </row>
    <row r="9470" spans="1:6" x14ac:dyDescent="0.25">
      <c r="A9470" s="2">
        <v>38543.5</v>
      </c>
      <c r="B9470">
        <v>8.8442669484251977E-3</v>
      </c>
      <c r="C9470">
        <v>642.35</v>
      </c>
      <c r="D9470">
        <v>458.64894349999997</v>
      </c>
      <c r="E9470">
        <v>140.96279154800001</v>
      </c>
      <c r="F9470">
        <v>42.738264952000002</v>
      </c>
    </row>
    <row r="9471" spans="1:6" x14ac:dyDescent="0.25">
      <c r="A9471" s="2">
        <v>38543.513888889</v>
      </c>
      <c r="B9471">
        <v>8.4579487551181103E-3</v>
      </c>
      <c r="C9471">
        <v>657.19</v>
      </c>
      <c r="D9471">
        <v>438.61512585999998</v>
      </c>
      <c r="E9471">
        <v>169.69904510000001</v>
      </c>
      <c r="F9471">
        <v>48.875829039999999</v>
      </c>
    </row>
    <row r="9472" spans="1:6" x14ac:dyDescent="0.25">
      <c r="A9472" s="2">
        <v>38543.527777777999</v>
      </c>
      <c r="B9472">
        <v>9.1775562704330717E-3</v>
      </c>
      <c r="C9472">
        <v>670.8</v>
      </c>
      <c r="D9472">
        <v>475.93277225700001</v>
      </c>
      <c r="E9472">
        <v>139.06624015899999</v>
      </c>
      <c r="F9472">
        <v>55.800987583999998</v>
      </c>
    </row>
    <row r="9473" spans="1:6" x14ac:dyDescent="0.25">
      <c r="A9473" s="2">
        <v>38543.541666666999</v>
      </c>
      <c r="B9473">
        <v>8.5594339088188968E-3</v>
      </c>
      <c r="C9473">
        <v>679.85</v>
      </c>
      <c r="D9473">
        <v>443.87797678800001</v>
      </c>
      <c r="E9473">
        <v>182.220279492</v>
      </c>
      <c r="F9473">
        <v>53.75174372</v>
      </c>
    </row>
    <row r="9474" spans="1:6" x14ac:dyDescent="0.25">
      <c r="A9474" s="2">
        <v>38543.555555555999</v>
      </c>
      <c r="B9474">
        <v>8.8803481356692915E-3</v>
      </c>
      <c r="C9474">
        <v>679.97</v>
      </c>
      <c r="D9474">
        <v>460.52005373600002</v>
      </c>
      <c r="E9474">
        <v>158.64902791200001</v>
      </c>
      <c r="F9474">
        <v>60.800918351999997</v>
      </c>
    </row>
    <row r="9475" spans="1:6" x14ac:dyDescent="0.25">
      <c r="A9475" s="2">
        <v>38543.569444444001</v>
      </c>
      <c r="B9475">
        <v>8.6277815440944875E-3</v>
      </c>
      <c r="C9475">
        <v>678.11</v>
      </c>
      <c r="D9475">
        <v>447.42237124000002</v>
      </c>
      <c r="E9475">
        <v>167.88233870600001</v>
      </c>
      <c r="F9475">
        <v>62.805290053999997</v>
      </c>
    </row>
    <row r="9476" spans="1:6" x14ac:dyDescent="0.25">
      <c r="A9476" s="2">
        <v>38543.583333333001</v>
      </c>
      <c r="B9476">
        <v>7.9398439809055133E-3</v>
      </c>
      <c r="C9476">
        <v>676.83</v>
      </c>
      <c r="D9476">
        <v>411.74707577700002</v>
      </c>
      <c r="E9476">
        <v>202.22128568799999</v>
      </c>
      <c r="F9476">
        <v>62.861638534999997</v>
      </c>
    </row>
    <row r="9477" spans="1:6" x14ac:dyDescent="0.25">
      <c r="A9477" s="2">
        <v>38543.597222222001</v>
      </c>
      <c r="B9477">
        <v>6.9536532314173234E-3</v>
      </c>
      <c r="C9477">
        <v>668.06</v>
      </c>
      <c r="D9477">
        <v>360.60486716000003</v>
      </c>
      <c r="E9477">
        <v>251.29475228000001</v>
      </c>
      <c r="F9477">
        <v>56.16038056</v>
      </c>
    </row>
    <row r="9478" spans="1:6" x14ac:dyDescent="0.25">
      <c r="A9478" s="2">
        <v>38543.611111111</v>
      </c>
      <c r="B9478">
        <v>8.9659503911417322E-3</v>
      </c>
      <c r="C9478">
        <v>653.98</v>
      </c>
      <c r="D9478">
        <v>464.95924403499998</v>
      </c>
      <c r="E9478">
        <v>134.17374134900001</v>
      </c>
      <c r="F9478">
        <v>54.847014616000003</v>
      </c>
    </row>
    <row r="9479" spans="1:6" x14ac:dyDescent="0.25">
      <c r="A9479" s="2">
        <v>38543.625</v>
      </c>
      <c r="B9479">
        <v>7.6824301848425203E-3</v>
      </c>
      <c r="C9479">
        <v>634.52</v>
      </c>
      <c r="D9479">
        <v>398.398025335</v>
      </c>
      <c r="E9479">
        <v>184.44813712300001</v>
      </c>
      <c r="F9479">
        <v>51.673837542000001</v>
      </c>
    </row>
    <row r="9480" spans="1:6" x14ac:dyDescent="0.25">
      <c r="A9480" s="2">
        <v>38543.638888889</v>
      </c>
      <c r="B9480">
        <v>6.849115940511811E-3</v>
      </c>
      <c r="C9480">
        <v>613.71</v>
      </c>
      <c r="D9480">
        <v>355.18373748200003</v>
      </c>
      <c r="E9480">
        <v>207.494450382</v>
      </c>
      <c r="F9480">
        <v>51.031812135999999</v>
      </c>
    </row>
    <row r="9481" spans="1:6" x14ac:dyDescent="0.25">
      <c r="A9481" s="2">
        <v>38543.652777777999</v>
      </c>
      <c r="B9481">
        <v>6.6294201046850397E-3</v>
      </c>
      <c r="C9481">
        <v>590.20000000000005</v>
      </c>
      <c r="D9481">
        <v>343.79067759600002</v>
      </c>
      <c r="E9481">
        <v>199.03284531599999</v>
      </c>
      <c r="F9481">
        <v>47.376477088000001</v>
      </c>
    </row>
    <row r="9482" spans="1:6" x14ac:dyDescent="0.25">
      <c r="A9482" s="2">
        <v>38543.666666666999</v>
      </c>
      <c r="B9482">
        <v>6.2305133862204723E-3</v>
      </c>
      <c r="C9482">
        <v>559.16999999999996</v>
      </c>
      <c r="D9482">
        <v>323.104040021</v>
      </c>
      <c r="E9482">
        <v>194.06362625099999</v>
      </c>
      <c r="F9482">
        <v>42.002333728000004</v>
      </c>
    </row>
    <row r="9483" spans="1:6" x14ac:dyDescent="0.25">
      <c r="A9483" s="2">
        <v>38543.680555555999</v>
      </c>
      <c r="B9483">
        <v>6.1883527378740156E-3</v>
      </c>
      <c r="C9483">
        <v>524.83000000000004</v>
      </c>
      <c r="D9483">
        <v>320.91765906400002</v>
      </c>
      <c r="E9483">
        <v>164.9646128</v>
      </c>
      <c r="F9483">
        <v>38.947728136000002</v>
      </c>
    </row>
    <row r="9484" spans="1:6" x14ac:dyDescent="0.25">
      <c r="A9484" s="2">
        <v>38543.694444444001</v>
      </c>
      <c r="B9484">
        <v>5.6586992226771654E-3</v>
      </c>
      <c r="C9484">
        <v>483.82</v>
      </c>
      <c r="D9484">
        <v>293.450710523</v>
      </c>
      <c r="E9484">
        <v>156.02393342900001</v>
      </c>
      <c r="F9484">
        <v>34.345356047999999</v>
      </c>
    </row>
    <row r="9485" spans="1:6" x14ac:dyDescent="0.25">
      <c r="A9485" s="2">
        <v>38543.708333333001</v>
      </c>
      <c r="B9485">
        <v>5.4910050459448826E-3</v>
      </c>
      <c r="C9485">
        <v>441.25</v>
      </c>
      <c r="D9485">
        <v>284.75437000800002</v>
      </c>
      <c r="E9485">
        <v>126.722429944</v>
      </c>
      <c r="F9485">
        <v>29.773200048</v>
      </c>
    </row>
    <row r="9486" spans="1:6" x14ac:dyDescent="0.25">
      <c r="A9486" s="2">
        <v>38543.722222222001</v>
      </c>
      <c r="B9486">
        <v>5.1443484497244096E-3</v>
      </c>
      <c r="C9486">
        <v>394.67</v>
      </c>
      <c r="D9486">
        <v>266.77733668799999</v>
      </c>
      <c r="E9486">
        <v>102.603967704</v>
      </c>
      <c r="F9486">
        <v>25.288695608000001</v>
      </c>
    </row>
    <row r="9487" spans="1:6" x14ac:dyDescent="0.25">
      <c r="A9487" s="2">
        <v>38543.736111111</v>
      </c>
      <c r="B9487">
        <v>4.7113128225984256E-3</v>
      </c>
      <c r="C9487">
        <v>346.77</v>
      </c>
      <c r="D9487">
        <v>244.32083079099999</v>
      </c>
      <c r="E9487">
        <v>78.516443672999998</v>
      </c>
      <c r="F9487">
        <v>23.932725536</v>
      </c>
    </row>
    <row r="9488" spans="1:6" x14ac:dyDescent="0.25">
      <c r="A9488" s="2">
        <v>38543.75</v>
      </c>
      <c r="B9488">
        <v>4.404371282480315E-3</v>
      </c>
      <c r="C9488">
        <v>297.27999999999997</v>
      </c>
      <c r="D9488">
        <v>228.40335408999999</v>
      </c>
      <c r="E9488">
        <v>50.830897741599998</v>
      </c>
      <c r="F9488">
        <v>18.045748167999999</v>
      </c>
    </row>
    <row r="9489" spans="1:6" x14ac:dyDescent="0.25">
      <c r="A9489" s="2">
        <v>38543.763888889</v>
      </c>
      <c r="B9489">
        <v>3.9651014575984257E-3</v>
      </c>
      <c r="C9489">
        <v>244.45</v>
      </c>
      <c r="D9489">
        <v>205.62355308799999</v>
      </c>
      <c r="E9489">
        <v>22.430226127800001</v>
      </c>
      <c r="F9489">
        <v>16.396220784</v>
      </c>
    </row>
    <row r="9490" spans="1:6" x14ac:dyDescent="0.25">
      <c r="A9490" s="2">
        <v>38543.777777777999</v>
      </c>
      <c r="B9490">
        <v>3.9253147028228347E-3</v>
      </c>
      <c r="C9490">
        <v>193.16</v>
      </c>
      <c r="D9490">
        <v>203.560278297</v>
      </c>
      <c r="E9490">
        <v>-23.557841161300001</v>
      </c>
      <c r="F9490">
        <v>13.157562864000001</v>
      </c>
    </row>
    <row r="9491" spans="1:6" x14ac:dyDescent="0.25">
      <c r="A9491" s="2">
        <v>38543.791666666999</v>
      </c>
      <c r="B9491">
        <v>3.4411332872401577E-3</v>
      </c>
      <c r="C9491">
        <v>142.61000000000001</v>
      </c>
      <c r="D9491">
        <v>178.451437054</v>
      </c>
      <c r="E9491">
        <v>-44.187627933999998</v>
      </c>
      <c r="F9491">
        <v>8.34619088</v>
      </c>
    </row>
    <row r="9492" spans="1:6" x14ac:dyDescent="0.25">
      <c r="A9492" s="2">
        <v>38543.805555555999</v>
      </c>
      <c r="B9492">
        <v>1.3872292134409451E-3</v>
      </c>
      <c r="C9492">
        <v>92.444999999999993</v>
      </c>
      <c r="D9492">
        <v>71.939394960399994</v>
      </c>
      <c r="E9492">
        <v>15.2178559916</v>
      </c>
      <c r="F9492">
        <v>5.2877490480000002</v>
      </c>
    </row>
    <row r="9493" spans="1:6" x14ac:dyDescent="0.25">
      <c r="A9493" s="2">
        <v>38543.819444444001</v>
      </c>
      <c r="B9493">
        <v>1.3720147822913388E-4</v>
      </c>
      <c r="C9493">
        <v>44.612000000000002</v>
      </c>
      <c r="D9493">
        <v>7.1150399918199998</v>
      </c>
      <c r="E9493">
        <v>34.982188264199998</v>
      </c>
      <c r="F9493">
        <v>2.5147717439999999</v>
      </c>
    </row>
    <row r="9494" spans="1:6" x14ac:dyDescent="0.25">
      <c r="A9494" s="2">
        <v>38543.833333333001</v>
      </c>
      <c r="B9494">
        <v>3.736085541716536E-5</v>
      </c>
      <c r="C9494">
        <v>-2.4708999999999999</v>
      </c>
      <c r="D9494">
        <v>1.9374716938400001</v>
      </c>
      <c r="E9494">
        <v>-4.7096285178399997</v>
      </c>
      <c r="F9494">
        <v>0.30125682399999998</v>
      </c>
    </row>
    <row r="9495" spans="1:6" x14ac:dyDescent="0.25">
      <c r="A9495" s="2">
        <v>38543.847222222001</v>
      </c>
      <c r="B9495">
        <v>6.2617710738188974E-4</v>
      </c>
      <c r="C9495">
        <v>-46.334000000000003</v>
      </c>
      <c r="D9495">
        <v>32.4725011604</v>
      </c>
      <c r="E9495">
        <v>-76.728324440400002</v>
      </c>
      <c r="F9495">
        <v>-2.0781767200000001</v>
      </c>
    </row>
    <row r="9496" spans="1:6" x14ac:dyDescent="0.25">
      <c r="A9496" s="2">
        <v>38543.861111111</v>
      </c>
      <c r="B9496">
        <v>5.9568295318110245E-4</v>
      </c>
      <c r="C9496">
        <v>-58.688000000000002</v>
      </c>
      <c r="D9496">
        <v>30.8911251472</v>
      </c>
      <c r="E9496">
        <v>-88.457198475200002</v>
      </c>
      <c r="F9496">
        <v>-1.1219266720000001</v>
      </c>
    </row>
    <row r="9497" spans="1:6" x14ac:dyDescent="0.25">
      <c r="A9497" s="2">
        <v>38543.875</v>
      </c>
      <c r="B9497">
        <v>4.0465640881102364E-4</v>
      </c>
      <c r="C9497">
        <v>-56.564</v>
      </c>
      <c r="D9497">
        <v>20.9848069335</v>
      </c>
      <c r="E9497">
        <v>-71.653574549499993</v>
      </c>
      <c r="F9497">
        <v>-5.8952323839999998</v>
      </c>
    </row>
    <row r="9498" spans="1:6" x14ac:dyDescent="0.25">
      <c r="A9498" s="2">
        <v>38543.888888889</v>
      </c>
      <c r="B9498">
        <v>3.6705232168267722E-4</v>
      </c>
      <c r="C9498">
        <v>-51.97</v>
      </c>
      <c r="D9498">
        <v>19.034721648600001</v>
      </c>
      <c r="E9498">
        <v>-64.394631584600006</v>
      </c>
      <c r="F9498">
        <v>-6.6100900640000004</v>
      </c>
    </row>
    <row r="9499" spans="1:6" x14ac:dyDescent="0.25">
      <c r="A9499" s="2">
        <v>38543.902777777999</v>
      </c>
      <c r="B9499">
        <v>3.6287836219527563E-4</v>
      </c>
      <c r="C9499">
        <v>-55.612000000000002</v>
      </c>
      <c r="D9499">
        <v>18.818267066200001</v>
      </c>
      <c r="E9499">
        <v>-63.832810770199998</v>
      </c>
      <c r="F9499">
        <v>-10.597456296000001</v>
      </c>
    </row>
    <row r="9500" spans="1:6" x14ac:dyDescent="0.25">
      <c r="A9500" s="2">
        <v>38543.916666666999</v>
      </c>
      <c r="B9500">
        <v>3.1009760522204724E-4</v>
      </c>
      <c r="C9500">
        <v>-52.359000000000002</v>
      </c>
      <c r="D9500">
        <v>16.081144977499999</v>
      </c>
      <c r="E9500">
        <v>-54.797544872499998</v>
      </c>
      <c r="F9500">
        <v>-13.642600105</v>
      </c>
    </row>
    <row r="9501" spans="1:6" x14ac:dyDescent="0.25">
      <c r="A9501" s="2">
        <v>38543.930555555999</v>
      </c>
      <c r="B9501">
        <v>3.6340025845551182E-4</v>
      </c>
      <c r="C9501">
        <v>-54.212000000000003</v>
      </c>
      <c r="D9501">
        <v>18.845331736399999</v>
      </c>
      <c r="E9501">
        <v>-60.478450329399998</v>
      </c>
      <c r="F9501">
        <v>-12.578881407000001</v>
      </c>
    </row>
    <row r="9502" spans="1:6" x14ac:dyDescent="0.25">
      <c r="A9502" s="2">
        <v>38543.944444444001</v>
      </c>
      <c r="B9502">
        <v>2.4019524829055119E-4</v>
      </c>
      <c r="C9502">
        <v>-50.851999999999997</v>
      </c>
      <c r="D9502">
        <v>12.4561252509</v>
      </c>
      <c r="E9502">
        <v>-48.091671832899998</v>
      </c>
      <c r="F9502">
        <v>-15.216453418</v>
      </c>
    </row>
    <row r="9503" spans="1:6" x14ac:dyDescent="0.25">
      <c r="A9503" s="2">
        <v>38543.958333333001</v>
      </c>
      <c r="B9503">
        <v>8.9215772405118116E-5</v>
      </c>
      <c r="C9503">
        <v>-45.914999999999999</v>
      </c>
      <c r="D9503">
        <v>4.6265812639800004</v>
      </c>
      <c r="E9503">
        <v>-36.517266384999999</v>
      </c>
      <c r="F9503">
        <v>-14.024314879</v>
      </c>
    </row>
    <row r="9504" spans="1:6" x14ac:dyDescent="0.25">
      <c r="A9504" s="2">
        <v>38543.972222222001</v>
      </c>
      <c r="B9504">
        <v>2.2635273351692917E-4</v>
      </c>
      <c r="C9504">
        <v>-48.067999999999998</v>
      </c>
      <c r="D9504">
        <v>11.738275505600001</v>
      </c>
      <c r="E9504">
        <v>-44.485851534600002</v>
      </c>
      <c r="F9504">
        <v>-15.320423971</v>
      </c>
    </row>
    <row r="9505" spans="1:6" x14ac:dyDescent="0.25">
      <c r="A9505" s="2">
        <v>38543.986111111</v>
      </c>
      <c r="B9505">
        <v>2.8799968281417325E-4</v>
      </c>
      <c r="C9505">
        <v>-52.832000000000001</v>
      </c>
      <c r="D9505">
        <v>14.9351835513</v>
      </c>
      <c r="E9505">
        <v>-48.3823117783</v>
      </c>
      <c r="F9505">
        <v>-19.384871773</v>
      </c>
    </row>
    <row r="9506" spans="1:6" x14ac:dyDescent="0.25">
      <c r="A9506" s="2">
        <v>38544</v>
      </c>
      <c r="B9506">
        <v>2.3756384767047243E-4</v>
      </c>
      <c r="C9506">
        <v>-51.484000000000002</v>
      </c>
      <c r="D9506">
        <v>12.319665200499999</v>
      </c>
      <c r="E9506">
        <v>-43.161467717500003</v>
      </c>
      <c r="F9506">
        <v>-20.642197483</v>
      </c>
    </row>
    <row r="9507" spans="1:6" x14ac:dyDescent="0.25">
      <c r="A9507" s="2">
        <v>38544.013888889</v>
      </c>
      <c r="B9507">
        <v>2.2903551561614176E-4</v>
      </c>
      <c r="C9507">
        <v>-50.53</v>
      </c>
      <c r="D9507">
        <v>11.877400114</v>
      </c>
      <c r="E9507">
        <v>-45.064905615999997</v>
      </c>
      <c r="F9507">
        <v>-17.342494498000001</v>
      </c>
    </row>
    <row r="9508" spans="1:6" x14ac:dyDescent="0.25">
      <c r="A9508" s="2">
        <v>38544.027777777999</v>
      </c>
      <c r="B9508">
        <v>9.3782795677952756E-5</v>
      </c>
      <c r="C9508">
        <v>-48.551000000000002</v>
      </c>
      <c r="D9508">
        <v>4.8634194791900001</v>
      </c>
      <c r="E9508">
        <v>-35.367443772199998</v>
      </c>
      <c r="F9508">
        <v>-18.046975707000001</v>
      </c>
    </row>
    <row r="9509" spans="1:6" x14ac:dyDescent="0.25">
      <c r="A9509" s="2">
        <v>38544.041666666999</v>
      </c>
      <c r="B9509">
        <v>3.9890858992125988E-6</v>
      </c>
      <c r="C9509">
        <v>-46.915999999999997</v>
      </c>
      <c r="D9509">
        <v>0.20686734625799999</v>
      </c>
      <c r="E9509">
        <v>-30.7756495653</v>
      </c>
      <c r="F9509">
        <v>-16.347217781000001</v>
      </c>
    </row>
    <row r="9510" spans="1:6" x14ac:dyDescent="0.25">
      <c r="A9510" s="2">
        <v>38544.055555555999</v>
      </c>
      <c r="B9510">
        <v>0</v>
      </c>
      <c r="C9510">
        <v>-43.844999999999999</v>
      </c>
      <c r="D9510">
        <v>-3.81994450968</v>
      </c>
      <c r="E9510">
        <v>-23.8730927103</v>
      </c>
      <c r="F9510">
        <v>-16.151962780000002</v>
      </c>
    </row>
    <row r="9511" spans="1:6" x14ac:dyDescent="0.25">
      <c r="A9511" s="2">
        <v>38544.069444444001</v>
      </c>
      <c r="B9511">
        <v>0</v>
      </c>
      <c r="C9511">
        <v>-43.463000000000001</v>
      </c>
      <c r="D9511">
        <v>-2.38756786643</v>
      </c>
      <c r="E9511">
        <v>-22.911684612599998</v>
      </c>
      <c r="F9511">
        <v>-18.163747521000001</v>
      </c>
    </row>
    <row r="9512" spans="1:6" x14ac:dyDescent="0.25">
      <c r="A9512" s="2">
        <v>38544.083333333001</v>
      </c>
      <c r="B9512">
        <v>2.4545412046692918E-5</v>
      </c>
      <c r="C9512">
        <v>-43.426000000000002</v>
      </c>
      <c r="D9512">
        <v>1.27288415972</v>
      </c>
      <c r="E9512">
        <v>-25.620489600700001</v>
      </c>
      <c r="F9512">
        <v>-19.078394558999999</v>
      </c>
    </row>
    <row r="9513" spans="1:6" x14ac:dyDescent="0.25">
      <c r="A9513" s="2">
        <v>38544.097222222001</v>
      </c>
      <c r="B9513">
        <v>0</v>
      </c>
      <c r="C9513">
        <v>-44.104999999999997</v>
      </c>
      <c r="D9513">
        <v>-3.1851979461800002</v>
      </c>
      <c r="E9513">
        <v>-21.331378385800001</v>
      </c>
      <c r="F9513">
        <v>-19.588423668000001</v>
      </c>
    </row>
    <row r="9514" spans="1:6" x14ac:dyDescent="0.25">
      <c r="A9514" s="2">
        <v>38544.111111111</v>
      </c>
      <c r="B9514">
        <v>0</v>
      </c>
      <c r="C9514">
        <v>-42.295000000000002</v>
      </c>
      <c r="D9514">
        <v>-3.6341881838200001</v>
      </c>
      <c r="E9514">
        <v>-18.8377940962</v>
      </c>
      <c r="F9514">
        <v>-19.823017719999999</v>
      </c>
    </row>
    <row r="9515" spans="1:6" x14ac:dyDescent="0.25">
      <c r="A9515" s="2">
        <v>38544.125</v>
      </c>
      <c r="B9515">
        <v>0</v>
      </c>
      <c r="C9515">
        <v>-42.139000000000003</v>
      </c>
      <c r="D9515">
        <v>-2.8043448240400002</v>
      </c>
      <c r="E9515">
        <v>-19.361827672</v>
      </c>
      <c r="F9515">
        <v>-19.972827504000001</v>
      </c>
    </row>
    <row r="9516" spans="1:6" x14ac:dyDescent="0.25">
      <c r="A9516" s="2">
        <v>38544.138888889</v>
      </c>
      <c r="B9516">
        <v>0</v>
      </c>
      <c r="C9516">
        <v>-39.344000000000001</v>
      </c>
      <c r="D9516">
        <v>-6.02095746048</v>
      </c>
      <c r="E9516">
        <v>-12.712442214499999</v>
      </c>
      <c r="F9516">
        <v>-20.610600325</v>
      </c>
    </row>
    <row r="9517" spans="1:6" x14ac:dyDescent="0.25">
      <c r="A9517" s="2">
        <v>38544.152777777999</v>
      </c>
      <c r="B9517">
        <v>0</v>
      </c>
      <c r="C9517">
        <v>-38.569000000000003</v>
      </c>
      <c r="D9517">
        <v>-5.2309340333899996</v>
      </c>
      <c r="E9517">
        <v>-11.7123381836</v>
      </c>
      <c r="F9517">
        <v>-21.625727782999999</v>
      </c>
    </row>
    <row r="9518" spans="1:6" x14ac:dyDescent="0.25">
      <c r="A9518" s="2">
        <v>38544.166666666999</v>
      </c>
      <c r="B9518">
        <v>0</v>
      </c>
      <c r="C9518">
        <v>-37.68</v>
      </c>
      <c r="D9518">
        <v>-6.0844667404799999</v>
      </c>
      <c r="E9518">
        <v>-7.6890623155200002</v>
      </c>
      <c r="F9518">
        <v>-23.906470943999999</v>
      </c>
    </row>
    <row r="9519" spans="1:6" x14ac:dyDescent="0.25">
      <c r="A9519" s="2">
        <v>38544.180555555999</v>
      </c>
      <c r="B9519">
        <v>0</v>
      </c>
      <c r="C9519">
        <v>-37.649000000000001</v>
      </c>
      <c r="D9519">
        <v>-6.10371949507</v>
      </c>
      <c r="E9519">
        <v>-6.4046168789299998</v>
      </c>
      <c r="F9519">
        <v>-25.140663625999998</v>
      </c>
    </row>
    <row r="9520" spans="1:6" x14ac:dyDescent="0.25">
      <c r="A9520" s="2">
        <v>38544.194444444001</v>
      </c>
      <c r="B9520">
        <v>0</v>
      </c>
      <c r="C9520">
        <v>-37.668999999999997</v>
      </c>
      <c r="D9520">
        <v>-6.0819908858099998</v>
      </c>
      <c r="E9520">
        <v>-5.7372887661899998</v>
      </c>
      <c r="F9520">
        <v>-25.849720348000002</v>
      </c>
    </row>
    <row r="9521" spans="1:6" x14ac:dyDescent="0.25">
      <c r="A9521" s="2">
        <v>38544.208333333001</v>
      </c>
      <c r="B9521">
        <v>0</v>
      </c>
      <c r="C9521">
        <v>-38.551000000000002</v>
      </c>
      <c r="D9521">
        <v>-5.8914089297699999</v>
      </c>
      <c r="E9521">
        <v>-6.7572118962300003</v>
      </c>
      <c r="F9521">
        <v>-25.902379174</v>
      </c>
    </row>
    <row r="9522" spans="1:6" x14ac:dyDescent="0.25">
      <c r="A9522" s="2">
        <v>38544.222222222001</v>
      </c>
      <c r="B9522">
        <v>0</v>
      </c>
      <c r="C9522">
        <v>-37.656999999999996</v>
      </c>
      <c r="D9522">
        <v>-4.9954845194199997</v>
      </c>
      <c r="E9522">
        <v>-6.4105844945800001</v>
      </c>
      <c r="F9522">
        <v>-26.250930986</v>
      </c>
    </row>
    <row r="9523" spans="1:6" x14ac:dyDescent="0.25">
      <c r="A9523" s="2">
        <v>38544.236111111</v>
      </c>
      <c r="B9523">
        <v>0</v>
      </c>
      <c r="C9523">
        <v>-38.353999999999999</v>
      </c>
      <c r="D9523">
        <v>-4.7913216149700002</v>
      </c>
      <c r="E9523">
        <v>-7.9082021810300001</v>
      </c>
      <c r="F9523">
        <v>-25.654476204000002</v>
      </c>
    </row>
    <row r="9524" spans="1:6" x14ac:dyDescent="0.25">
      <c r="A9524" s="2">
        <v>38544.25</v>
      </c>
      <c r="B9524">
        <v>0</v>
      </c>
      <c r="C9524">
        <v>-33.271000000000001</v>
      </c>
      <c r="D9524">
        <v>-1.3706306824800001</v>
      </c>
      <c r="E9524">
        <v>-5.8587915235199999</v>
      </c>
      <c r="F9524">
        <v>-26.041577793999998</v>
      </c>
    </row>
    <row r="9525" spans="1:6" x14ac:dyDescent="0.25">
      <c r="A9525" s="2">
        <v>38544.263888889</v>
      </c>
      <c r="B9525">
        <v>0</v>
      </c>
      <c r="C9525">
        <v>-30.936</v>
      </c>
      <c r="D9525">
        <v>-1.5606911058299999</v>
      </c>
      <c r="E9525">
        <v>-4.6397343041700001</v>
      </c>
      <c r="F9525">
        <v>-24.735574589999999</v>
      </c>
    </row>
    <row r="9526" spans="1:6" x14ac:dyDescent="0.25">
      <c r="A9526" s="2">
        <v>38544.277777777999</v>
      </c>
      <c r="B9526">
        <v>0</v>
      </c>
      <c r="C9526">
        <v>-5.806</v>
      </c>
      <c r="D9526">
        <v>-8.0364660334900009</v>
      </c>
      <c r="E9526">
        <v>29.285448831499998</v>
      </c>
      <c r="F9526">
        <v>-27.054982798000001</v>
      </c>
    </row>
    <row r="9527" spans="1:6" x14ac:dyDescent="0.25">
      <c r="A9527" s="2">
        <v>38544.291666666999</v>
      </c>
      <c r="B9527">
        <v>1.0375579727244096E-3</v>
      </c>
      <c r="C9527">
        <v>34.07</v>
      </c>
      <c r="D9527">
        <v>53.806027202199999</v>
      </c>
      <c r="E9527">
        <v>4.5460775257500003</v>
      </c>
      <c r="F9527">
        <v>-24.282104728</v>
      </c>
    </row>
    <row r="9528" spans="1:6" x14ac:dyDescent="0.25">
      <c r="A9528" s="2">
        <v>38544.305555555999</v>
      </c>
      <c r="B9528">
        <v>1.3595505801299213E-3</v>
      </c>
      <c r="C9528">
        <v>76.423000000000002</v>
      </c>
      <c r="D9528">
        <v>70.504027167999993</v>
      </c>
      <c r="E9528">
        <v>24.156137038000001</v>
      </c>
      <c r="F9528">
        <v>-18.237164205999999</v>
      </c>
    </row>
    <row r="9529" spans="1:6" x14ac:dyDescent="0.25">
      <c r="A9529" s="2">
        <v>38544.319444444001</v>
      </c>
      <c r="B9529">
        <v>1.9889687866338581E-3</v>
      </c>
      <c r="C9529">
        <v>120.08</v>
      </c>
      <c r="D9529">
        <v>103.14460632700001</v>
      </c>
      <c r="E9529">
        <v>33.993135201199998</v>
      </c>
      <c r="F9529">
        <v>-17.057741528000001</v>
      </c>
    </row>
    <row r="9530" spans="1:6" x14ac:dyDescent="0.25">
      <c r="A9530" s="2">
        <v>38544.333333333001</v>
      </c>
      <c r="B9530">
        <v>2.6761832019921261E-3</v>
      </c>
      <c r="C9530">
        <v>164.06</v>
      </c>
      <c r="D9530">
        <v>138.78240055000001</v>
      </c>
      <c r="E9530">
        <v>39.593658697999999</v>
      </c>
      <c r="F9530">
        <v>-14.316059248</v>
      </c>
    </row>
    <row r="9531" spans="1:6" x14ac:dyDescent="0.25">
      <c r="A9531" s="2">
        <v>38544.347222222001</v>
      </c>
      <c r="B9531">
        <v>3.3176658206850395E-3</v>
      </c>
      <c r="C9531">
        <v>209.51</v>
      </c>
      <c r="D9531">
        <v>172.04862001800001</v>
      </c>
      <c r="E9531">
        <v>46.8039669562</v>
      </c>
      <c r="F9531">
        <v>-9.3425869739999996</v>
      </c>
    </row>
    <row r="9532" spans="1:6" x14ac:dyDescent="0.25">
      <c r="A9532" s="2">
        <v>38544.361111111</v>
      </c>
      <c r="B9532">
        <v>4.100914716771654E-3</v>
      </c>
      <c r="C9532">
        <v>254.9</v>
      </c>
      <c r="D9532">
        <v>212.66660235399999</v>
      </c>
      <c r="E9532">
        <v>52.4939394381</v>
      </c>
      <c r="F9532">
        <v>-10.260541792</v>
      </c>
    </row>
    <row r="9533" spans="1:6" x14ac:dyDescent="0.25">
      <c r="A9533" s="2">
        <v>38544.375</v>
      </c>
      <c r="B9533">
        <v>5.094714681259843E-3</v>
      </c>
      <c r="C9533">
        <v>306.07</v>
      </c>
      <c r="D9533">
        <v>264.20341217800001</v>
      </c>
      <c r="E9533">
        <v>44.224749491899999</v>
      </c>
      <c r="F9533">
        <v>-2.3581616699999999</v>
      </c>
    </row>
    <row r="9534" spans="1:6" x14ac:dyDescent="0.25">
      <c r="A9534" s="2">
        <v>38544.388888889</v>
      </c>
      <c r="B9534">
        <v>5.3277391070472441E-3</v>
      </c>
      <c r="C9534">
        <v>355.56</v>
      </c>
      <c r="D9534">
        <v>276.28767052500001</v>
      </c>
      <c r="E9534">
        <v>80.204009348499994</v>
      </c>
      <c r="F9534">
        <v>-0.93167987399999996</v>
      </c>
    </row>
    <row r="9535" spans="1:6" x14ac:dyDescent="0.25">
      <c r="A9535" s="2">
        <v>38544.402777777999</v>
      </c>
      <c r="B9535">
        <v>5.6920621627559054E-3</v>
      </c>
      <c r="C9535">
        <v>394.16</v>
      </c>
      <c r="D9535">
        <v>295.18085699</v>
      </c>
      <c r="E9535">
        <v>94.994932122700007</v>
      </c>
      <c r="F9535">
        <v>3.9842108870000001</v>
      </c>
    </row>
    <row r="9536" spans="1:6" x14ac:dyDescent="0.25">
      <c r="A9536" s="2">
        <v>38544.416666666999</v>
      </c>
      <c r="B9536">
        <v>7.096338188582677E-3</v>
      </c>
      <c r="C9536">
        <v>444.16</v>
      </c>
      <c r="D9536">
        <v>368.00427122999997</v>
      </c>
      <c r="E9536">
        <v>67.545567447300002</v>
      </c>
      <c r="F9536">
        <v>8.6101613229999998</v>
      </c>
    </row>
    <row r="9537" spans="1:6" x14ac:dyDescent="0.25">
      <c r="A9537" s="2">
        <v>38544.430555555999</v>
      </c>
      <c r="B9537">
        <v>6.7777958741732291E-3</v>
      </c>
      <c r="C9537">
        <v>486.28</v>
      </c>
      <c r="D9537">
        <v>351.485197707</v>
      </c>
      <c r="E9537">
        <v>120.79183362400001</v>
      </c>
      <c r="F9537">
        <v>14.002968668999999</v>
      </c>
    </row>
    <row r="9538" spans="1:6" x14ac:dyDescent="0.25">
      <c r="A9538" s="2">
        <v>38544.444444444001</v>
      </c>
      <c r="B9538">
        <v>7.9343107458267718E-3</v>
      </c>
      <c r="C9538">
        <v>520.29999999999995</v>
      </c>
      <c r="D9538">
        <v>411.46013142800001</v>
      </c>
      <c r="E9538">
        <v>89.885049151800004</v>
      </c>
      <c r="F9538">
        <v>18.95481942</v>
      </c>
    </row>
    <row r="9539" spans="1:6" x14ac:dyDescent="0.25">
      <c r="A9539" s="2">
        <v>38544.458333333001</v>
      </c>
      <c r="B9539">
        <v>7.6425807386614171E-3</v>
      </c>
      <c r="C9539">
        <v>555.64</v>
      </c>
      <c r="D9539">
        <v>396.33149947300001</v>
      </c>
      <c r="E9539">
        <v>134.45240640700001</v>
      </c>
      <c r="F9539">
        <v>24.856094120000002</v>
      </c>
    </row>
    <row r="9540" spans="1:6" x14ac:dyDescent="0.25">
      <c r="A9540" s="2">
        <v>38544.472222222001</v>
      </c>
      <c r="B9540">
        <v>8.6855535641732276E-3</v>
      </c>
      <c r="C9540">
        <v>588.12</v>
      </c>
      <c r="D9540">
        <v>450.418331916</v>
      </c>
      <c r="E9540">
        <v>106.227507798</v>
      </c>
      <c r="F9540">
        <v>31.474160286</v>
      </c>
    </row>
    <row r="9541" spans="1:6" x14ac:dyDescent="0.25">
      <c r="A9541" s="2">
        <v>38544.486111111</v>
      </c>
      <c r="B9541">
        <v>8.7867556703543313E-3</v>
      </c>
      <c r="C9541">
        <v>610.95000000000005</v>
      </c>
      <c r="D9541">
        <v>455.666504471</v>
      </c>
      <c r="E9541">
        <v>122.116684284</v>
      </c>
      <c r="F9541">
        <v>33.166811244999998</v>
      </c>
    </row>
    <row r="9542" spans="1:6" x14ac:dyDescent="0.25">
      <c r="A9542" s="2">
        <v>38544.5</v>
      </c>
      <c r="B9542">
        <v>9.3802377723228355E-3</v>
      </c>
      <c r="C9542">
        <v>634.66</v>
      </c>
      <c r="D9542">
        <v>486.44349714399999</v>
      </c>
      <c r="E9542">
        <v>104.103847274</v>
      </c>
      <c r="F9542">
        <v>44.112655582000002</v>
      </c>
    </row>
    <row r="9543" spans="1:6" x14ac:dyDescent="0.25">
      <c r="A9543" s="2">
        <v>38544.513888889</v>
      </c>
      <c r="B9543">
        <v>8.9018028057480329E-3</v>
      </c>
      <c r="C9543">
        <v>653.22</v>
      </c>
      <c r="D9543">
        <v>461.63265716699999</v>
      </c>
      <c r="E9543">
        <v>143.89647930199999</v>
      </c>
      <c r="F9543">
        <v>47.690863530999998</v>
      </c>
    </row>
    <row r="9544" spans="1:6" x14ac:dyDescent="0.25">
      <c r="A9544" s="2">
        <v>38544.527777777999</v>
      </c>
      <c r="B9544">
        <v>8.8150185554330719E-3</v>
      </c>
      <c r="C9544">
        <v>667.57</v>
      </c>
      <c r="D9544">
        <v>457.13217058800001</v>
      </c>
      <c r="E9544">
        <v>153.099131027</v>
      </c>
      <c r="F9544">
        <v>57.338698385000001</v>
      </c>
    </row>
    <row r="9545" spans="1:6" x14ac:dyDescent="0.25">
      <c r="A9545" s="2">
        <v>38544.541666666999</v>
      </c>
      <c r="B9545">
        <v>9.7140561069291344E-3</v>
      </c>
      <c r="C9545">
        <v>674.97</v>
      </c>
      <c r="D9545">
        <v>503.75475961199999</v>
      </c>
      <c r="E9545">
        <v>115.31547399199999</v>
      </c>
      <c r="F9545">
        <v>55.899766395999997</v>
      </c>
    </row>
    <row r="9546" spans="1:6" x14ac:dyDescent="0.25">
      <c r="A9546" s="2">
        <v>38544.555555555999</v>
      </c>
      <c r="B9546">
        <v>1.0161620595866141E-2</v>
      </c>
      <c r="C9546">
        <v>677.57</v>
      </c>
      <c r="D9546">
        <v>526.96470806699995</v>
      </c>
      <c r="E9546">
        <v>95.852202953000003</v>
      </c>
      <c r="F9546">
        <v>54.753088980000001</v>
      </c>
    </row>
    <row r="9547" spans="1:6" x14ac:dyDescent="0.25">
      <c r="A9547" s="2">
        <v>38544.569444444445</v>
      </c>
      <c r="B9547">
        <v>9.3722015599606301E-3</v>
      </c>
      <c r="C9547">
        <v>672.8</v>
      </c>
      <c r="D9547">
        <v>486.026752563</v>
      </c>
      <c r="E9547">
        <v>127.904467481</v>
      </c>
      <c r="F9547">
        <v>58.868779955999997</v>
      </c>
    </row>
    <row r="9548" spans="1:6" x14ac:dyDescent="0.25">
      <c r="A9548" s="2">
        <v>38544.583333333001</v>
      </c>
      <c r="B9548">
        <v>8.8231732117716542E-3</v>
      </c>
      <c r="C9548">
        <v>625.14</v>
      </c>
      <c r="D9548">
        <v>457.55505747299998</v>
      </c>
      <c r="E9548">
        <v>109.976144549</v>
      </c>
      <c r="F9548">
        <v>57.608797977999998</v>
      </c>
    </row>
    <row r="9549" spans="1:6" x14ac:dyDescent="0.25">
      <c r="A9549" s="2">
        <v>38544.597222222001</v>
      </c>
      <c r="B9549">
        <v>8.9494578815354341E-3</v>
      </c>
      <c r="C9549">
        <v>595.66999999999996</v>
      </c>
      <c r="D9549">
        <v>464.10396997300001</v>
      </c>
      <c r="E9549">
        <v>74.240545119299995</v>
      </c>
      <c r="F9549">
        <v>57.325484908</v>
      </c>
    </row>
    <row r="9550" spans="1:6" x14ac:dyDescent="0.25">
      <c r="A9550" s="2">
        <v>38544.611111111</v>
      </c>
      <c r="B9550">
        <v>8.7445320512992124E-3</v>
      </c>
      <c r="C9550">
        <v>569.58000000000004</v>
      </c>
      <c r="D9550">
        <v>453.47685796000002</v>
      </c>
      <c r="E9550">
        <v>67.309356855800004</v>
      </c>
      <c r="F9550">
        <v>48.793785184000001</v>
      </c>
    </row>
    <row r="9551" spans="1:6" x14ac:dyDescent="0.25">
      <c r="A9551" s="2">
        <v>38544.625</v>
      </c>
      <c r="B9551">
        <v>9.2220148228740161E-3</v>
      </c>
      <c r="C9551">
        <v>541.29</v>
      </c>
      <c r="D9551">
        <v>478.23831868899998</v>
      </c>
      <c r="E9551">
        <v>18.215450443000002</v>
      </c>
      <c r="F9551">
        <v>44.836230868000001</v>
      </c>
    </row>
    <row r="9552" spans="1:6" x14ac:dyDescent="0.25">
      <c r="A9552" s="2">
        <v>38544.638888889</v>
      </c>
      <c r="B9552">
        <v>8.975271883228348E-3</v>
      </c>
      <c r="C9552">
        <v>506.28</v>
      </c>
      <c r="D9552">
        <v>465.44264107700002</v>
      </c>
      <c r="E9552">
        <v>-10.1377870527</v>
      </c>
      <c r="F9552">
        <v>50.975145976</v>
      </c>
    </row>
    <row r="9553" spans="1:6" x14ac:dyDescent="0.25">
      <c r="A9553" s="2">
        <v>38544.652777777999</v>
      </c>
      <c r="B9553">
        <v>7.6769626646062995E-3</v>
      </c>
      <c r="C9553">
        <v>462.7</v>
      </c>
      <c r="D9553">
        <v>398.114488849</v>
      </c>
      <c r="E9553">
        <v>21.554979231099999</v>
      </c>
      <c r="F9553">
        <v>43.030531920000001</v>
      </c>
    </row>
    <row r="9554" spans="1:6" x14ac:dyDescent="0.25">
      <c r="A9554" s="2">
        <v>38544.666666666999</v>
      </c>
      <c r="B9554">
        <v>7.5384974674409452E-3</v>
      </c>
      <c r="C9554">
        <v>425.33</v>
      </c>
      <c r="D9554">
        <v>390.93391450000001</v>
      </c>
      <c r="E9554">
        <v>-6.7779112075199999</v>
      </c>
      <c r="F9554">
        <v>41.173996707999997</v>
      </c>
    </row>
    <row r="9555" spans="1:6" x14ac:dyDescent="0.25">
      <c r="A9555" s="2">
        <v>38544.680555555999</v>
      </c>
      <c r="B9555">
        <v>6.7765396017716532E-3</v>
      </c>
      <c r="C9555">
        <v>384.12</v>
      </c>
      <c r="D9555">
        <v>351.42004951600001</v>
      </c>
      <c r="E9555">
        <v>-1.91383478808</v>
      </c>
      <c r="F9555">
        <v>34.613785272000001</v>
      </c>
    </row>
    <row r="9556" spans="1:6" x14ac:dyDescent="0.25">
      <c r="A9556" s="2">
        <v>38544.694444444001</v>
      </c>
      <c r="B9556">
        <v>7.0876216197244104E-3</v>
      </c>
      <c r="C9556">
        <v>341.13</v>
      </c>
      <c r="D9556">
        <v>367.55224449500002</v>
      </c>
      <c r="E9556">
        <v>-54.488403157199997</v>
      </c>
      <c r="F9556">
        <v>28.066158661999999</v>
      </c>
    </row>
    <row r="9557" spans="1:6" x14ac:dyDescent="0.25">
      <c r="A9557" s="2">
        <v>38544.708333333001</v>
      </c>
      <c r="B9557">
        <v>6.1707898483858263E-3</v>
      </c>
      <c r="C9557">
        <v>293.76</v>
      </c>
      <c r="D9557">
        <v>320.00687688800002</v>
      </c>
      <c r="E9557">
        <v>-52.801926501600001</v>
      </c>
      <c r="F9557">
        <v>26.555049614000001</v>
      </c>
    </row>
    <row r="9558" spans="1:6" x14ac:dyDescent="0.25">
      <c r="A9558" s="2">
        <v>38544.722222222001</v>
      </c>
      <c r="B9558">
        <v>5.3920454873622042E-3</v>
      </c>
      <c r="C9558">
        <v>244.68</v>
      </c>
      <c r="D9558">
        <v>279.62249223200001</v>
      </c>
      <c r="E9558">
        <v>-54.443004808300003</v>
      </c>
      <c r="F9558">
        <v>19.500512575999998</v>
      </c>
    </row>
    <row r="9559" spans="1:6" x14ac:dyDescent="0.25">
      <c r="A9559" s="2">
        <v>38544.736111111</v>
      </c>
      <c r="B9559">
        <v>4.1492233740944885E-3</v>
      </c>
      <c r="C9559">
        <v>195.71</v>
      </c>
      <c r="D9559">
        <v>215.17180880699999</v>
      </c>
      <c r="E9559">
        <v>-36.626914509400002</v>
      </c>
      <c r="F9559">
        <v>17.165105702000002</v>
      </c>
    </row>
    <row r="9560" spans="1:6" x14ac:dyDescent="0.25">
      <c r="A9560" s="2">
        <v>38544.75</v>
      </c>
      <c r="B9560">
        <v>3.1713477535275591E-3</v>
      </c>
      <c r="C9560">
        <v>142.30000000000001</v>
      </c>
      <c r="D9560">
        <v>164.460808918</v>
      </c>
      <c r="E9560">
        <v>-33.624949362300001</v>
      </c>
      <c r="F9560">
        <v>11.464140444</v>
      </c>
    </row>
    <row r="9561" spans="1:6" x14ac:dyDescent="0.25">
      <c r="A9561" s="2">
        <v>38544.763888889</v>
      </c>
      <c r="B9561">
        <v>1.982558362370079E-3</v>
      </c>
      <c r="C9561">
        <v>93.164000000000001</v>
      </c>
      <c r="D9561">
        <v>102.812172409</v>
      </c>
      <c r="E9561">
        <v>-19.398614068699999</v>
      </c>
      <c r="F9561">
        <v>9.7504416599999999</v>
      </c>
    </row>
    <row r="9562" spans="1:6" x14ac:dyDescent="0.25">
      <c r="A9562" s="2">
        <v>38544.777777777999</v>
      </c>
      <c r="B9562">
        <v>7.1589238741732292E-4</v>
      </c>
      <c r="C9562">
        <v>48.832000000000001</v>
      </c>
      <c r="D9562">
        <v>37.124986057599997</v>
      </c>
      <c r="E9562">
        <v>6.2039427304299997</v>
      </c>
      <c r="F9562">
        <v>5.503071212</v>
      </c>
    </row>
    <row r="9563" spans="1:6" x14ac:dyDescent="0.25">
      <c r="A9563" s="2">
        <v>38544.791666666999</v>
      </c>
      <c r="B9563">
        <v>8.3591585240944885E-6</v>
      </c>
      <c r="C9563">
        <v>4.2885</v>
      </c>
      <c r="D9563">
        <v>0.43349202912899998</v>
      </c>
      <c r="E9563">
        <v>-2.3664049071300002</v>
      </c>
      <c r="F9563">
        <v>6.2214128779999998</v>
      </c>
    </row>
    <row r="9564" spans="1:6" x14ac:dyDescent="0.25">
      <c r="A9564" s="2">
        <v>38544.805555555999</v>
      </c>
      <c r="B9564">
        <v>1.6254486575669293E-4</v>
      </c>
      <c r="C9564">
        <v>-34.326999999999998</v>
      </c>
      <c r="D9564">
        <v>8.4293058300400006</v>
      </c>
      <c r="E9564">
        <v>-46.984437810000003</v>
      </c>
      <c r="F9564">
        <v>4.2281319799999997</v>
      </c>
    </row>
    <row r="9565" spans="1:6" x14ac:dyDescent="0.25">
      <c r="A9565" s="2">
        <v>38544.819444444001</v>
      </c>
      <c r="B9565">
        <v>9.8422433759448829E-4</v>
      </c>
      <c r="C9565">
        <v>-46.786000000000001</v>
      </c>
      <c r="D9565">
        <v>51.040233773700002</v>
      </c>
      <c r="E9565">
        <v>-98.340927197699997</v>
      </c>
      <c r="F9565">
        <v>0.51469342399999995</v>
      </c>
    </row>
    <row r="9566" spans="1:6" x14ac:dyDescent="0.25">
      <c r="A9566" s="2">
        <v>38544.833333333001</v>
      </c>
      <c r="B9566">
        <v>6.6183941825196854E-4</v>
      </c>
      <c r="C9566">
        <v>-46.697000000000003</v>
      </c>
      <c r="D9566">
        <v>34.3218891649</v>
      </c>
      <c r="E9566">
        <v>-75.453459614899998</v>
      </c>
      <c r="F9566">
        <v>-5.5654295500000002</v>
      </c>
    </row>
    <row r="9567" spans="1:6" x14ac:dyDescent="0.25">
      <c r="A9567" s="2">
        <v>38544.847222222001</v>
      </c>
      <c r="B9567">
        <v>9.4346929770472443E-4</v>
      </c>
      <c r="C9567">
        <v>-46.792999999999999</v>
      </c>
      <c r="D9567">
        <v>48.926745330199999</v>
      </c>
      <c r="E9567">
        <v>-88.344978172200001</v>
      </c>
      <c r="F9567">
        <v>-7.374767158</v>
      </c>
    </row>
    <row r="9568" spans="1:6" x14ac:dyDescent="0.25">
      <c r="A9568" s="2">
        <v>38544.861111111</v>
      </c>
      <c r="B9568">
        <v>8.1076044120472444E-4</v>
      </c>
      <c r="C9568">
        <v>-48.177</v>
      </c>
      <c r="D9568">
        <v>42.044685213500003</v>
      </c>
      <c r="E9568">
        <v>-80.669791237499993</v>
      </c>
      <c r="F9568">
        <v>-9.5518939760000006</v>
      </c>
    </row>
    <row r="9569" spans="1:6" x14ac:dyDescent="0.25">
      <c r="A9569" s="2">
        <v>38544.875</v>
      </c>
      <c r="B9569">
        <v>9.3981590488582685E-4</v>
      </c>
      <c r="C9569">
        <v>-49.377000000000002</v>
      </c>
      <c r="D9569">
        <v>48.737286467499999</v>
      </c>
      <c r="E9569">
        <v>-87.655934577500005</v>
      </c>
      <c r="F9569">
        <v>-10.458351889999999</v>
      </c>
    </row>
    <row r="9570" spans="1:6" x14ac:dyDescent="0.25">
      <c r="A9570" s="2">
        <v>38544.888888889</v>
      </c>
      <c r="B9570">
        <v>8.0765636334645678E-4</v>
      </c>
      <c r="C9570">
        <v>-50.683999999999997</v>
      </c>
      <c r="D9570">
        <v>41.8837129092</v>
      </c>
      <c r="E9570">
        <v>-81.223722429199995</v>
      </c>
      <c r="F9570">
        <v>-11.34399048</v>
      </c>
    </row>
    <row r="9571" spans="1:6" x14ac:dyDescent="0.25">
      <c r="A9571" s="2">
        <v>38544.902777777999</v>
      </c>
      <c r="B9571">
        <v>7.5952236403149602E-4</v>
      </c>
      <c r="C9571">
        <v>-49.552999999999997</v>
      </c>
      <c r="D9571">
        <v>39.387563927999999</v>
      </c>
      <c r="E9571">
        <v>-78.215598768000007</v>
      </c>
      <c r="F9571">
        <v>-10.72496516</v>
      </c>
    </row>
    <row r="9572" spans="1:6" x14ac:dyDescent="0.25">
      <c r="A9572" s="2">
        <v>38544.916666666999</v>
      </c>
      <c r="B9572">
        <v>7.7637763211811021E-4</v>
      </c>
      <c r="C9572">
        <v>-52.234999999999999</v>
      </c>
      <c r="D9572">
        <v>40.261650038900001</v>
      </c>
      <c r="E9572">
        <v>-81.789026860899995</v>
      </c>
      <c r="F9572">
        <v>-10.707623178</v>
      </c>
    </row>
    <row r="9573" spans="1:6" x14ac:dyDescent="0.25">
      <c r="A9573" s="2">
        <v>38544.930555555999</v>
      </c>
      <c r="B9573">
        <v>7.8262982666535441E-4</v>
      </c>
      <c r="C9573">
        <v>-51.051000000000002</v>
      </c>
      <c r="D9573">
        <v>40.585878427700003</v>
      </c>
      <c r="E9573">
        <v>-80.758364250699998</v>
      </c>
      <c r="F9573">
        <v>-10.878514177</v>
      </c>
    </row>
    <row r="9574" spans="1:6" x14ac:dyDescent="0.25">
      <c r="A9574" s="2">
        <v>38544.944444444001</v>
      </c>
      <c r="B9574">
        <v>6.3970123412598423E-4</v>
      </c>
      <c r="C9574">
        <v>-46.518999999999998</v>
      </c>
      <c r="D9574">
        <v>33.173839833099997</v>
      </c>
      <c r="E9574">
        <v>-69.737397458100006</v>
      </c>
      <c r="F9574">
        <v>-9.9554423750000005</v>
      </c>
    </row>
    <row r="9575" spans="1:6" x14ac:dyDescent="0.25">
      <c r="A9575" s="2">
        <v>38544.958333333001</v>
      </c>
      <c r="B9575">
        <v>6.8486012862204728E-4</v>
      </c>
      <c r="C9575">
        <v>-48.856000000000002</v>
      </c>
      <c r="D9575">
        <v>35.515704836799998</v>
      </c>
      <c r="E9575">
        <v>-73.777238125799997</v>
      </c>
      <c r="F9575">
        <v>-10.594466711000001</v>
      </c>
    </row>
    <row r="9576" spans="1:6" x14ac:dyDescent="0.25">
      <c r="A9576" s="2">
        <v>38544.972222222001</v>
      </c>
      <c r="B9576">
        <v>6.2644940938582684E-4</v>
      </c>
      <c r="C9576">
        <v>-46.207999999999998</v>
      </c>
      <c r="D9576">
        <v>32.4866222884</v>
      </c>
      <c r="E9576">
        <v>-65.434496002399996</v>
      </c>
      <c r="F9576">
        <v>-13.260126286</v>
      </c>
    </row>
    <row r="9577" spans="1:6" x14ac:dyDescent="0.25">
      <c r="A9577" s="2">
        <v>38544.986111111</v>
      </c>
      <c r="B9577">
        <v>3.5203176945393703E-4</v>
      </c>
      <c r="C9577">
        <v>-42.167000000000002</v>
      </c>
      <c r="D9577">
        <v>18.255780844299998</v>
      </c>
      <c r="E9577">
        <v>-48.924185064299998</v>
      </c>
      <c r="F9577">
        <v>-11.49859578</v>
      </c>
    </row>
    <row r="9578" spans="1:6" x14ac:dyDescent="0.25">
      <c r="A9578" s="2">
        <v>38545</v>
      </c>
      <c r="B9578">
        <v>3.3773181998503942E-4</v>
      </c>
      <c r="C9578">
        <v>-43.292000000000002</v>
      </c>
      <c r="D9578">
        <v>17.514209298099999</v>
      </c>
      <c r="E9578">
        <v>-48.943049461100003</v>
      </c>
      <c r="F9578">
        <v>-11.863159837</v>
      </c>
    </row>
    <row r="9579" spans="1:6" x14ac:dyDescent="0.25">
      <c r="A9579" s="2">
        <v>38545.013888889</v>
      </c>
      <c r="B9579">
        <v>3.3488512446614176E-4</v>
      </c>
      <c r="C9579">
        <v>-38.597999999999999</v>
      </c>
      <c r="D9579">
        <v>17.3665844129</v>
      </c>
      <c r="E9579">
        <v>-43.960179748900003</v>
      </c>
      <c r="F9579">
        <v>-12.004404664000001</v>
      </c>
    </row>
    <row r="9580" spans="1:6" x14ac:dyDescent="0.25">
      <c r="A9580" s="2">
        <v>38545.027777777999</v>
      </c>
      <c r="B9580">
        <v>1.383410631011811E-4</v>
      </c>
      <c r="C9580">
        <v>-38.045000000000002</v>
      </c>
      <c r="D9580">
        <v>7.1741369639899997</v>
      </c>
      <c r="E9580">
        <v>-33.061887659999996</v>
      </c>
      <c r="F9580">
        <v>-12.157249304</v>
      </c>
    </row>
    <row r="9581" spans="1:6" x14ac:dyDescent="0.25">
      <c r="A9581" s="2">
        <v>38545.041666666999</v>
      </c>
      <c r="B9581">
        <v>2.2282762167795276E-4</v>
      </c>
      <c r="C9581">
        <v>-41.262999999999998</v>
      </c>
      <c r="D9581">
        <v>11.5554690808</v>
      </c>
      <c r="E9581">
        <v>-38.824015677799999</v>
      </c>
      <c r="F9581">
        <v>-13.994453403</v>
      </c>
    </row>
    <row r="9582" spans="1:6" x14ac:dyDescent="0.25">
      <c r="A9582" s="2">
        <v>38545.055555555999</v>
      </c>
      <c r="B9582">
        <v>4.7463927650787406E-5</v>
      </c>
      <c r="C9582">
        <v>-39.01</v>
      </c>
      <c r="D9582">
        <v>2.4614001814200002</v>
      </c>
      <c r="E9582">
        <v>-25.9782215364</v>
      </c>
      <c r="F9582">
        <v>-15.493178645</v>
      </c>
    </row>
    <row r="9583" spans="1:6" x14ac:dyDescent="0.25">
      <c r="A9583" s="2">
        <v>38545.069444444001</v>
      </c>
      <c r="B9583">
        <v>4.0434463374803154E-5</v>
      </c>
      <c r="C9583">
        <v>-37.012999999999998</v>
      </c>
      <c r="D9583">
        <v>2.0968638798399999</v>
      </c>
      <c r="E9583">
        <v>-24.468032736800001</v>
      </c>
      <c r="F9583">
        <v>-14.641831142999999</v>
      </c>
    </row>
    <row r="9584" spans="1:6" x14ac:dyDescent="0.25">
      <c r="A9584" s="2">
        <v>38545.083333333001</v>
      </c>
      <c r="B9584">
        <v>0</v>
      </c>
      <c r="C9584">
        <v>-36.274000000000001</v>
      </c>
      <c r="D9584">
        <v>-2.7275921955900002</v>
      </c>
      <c r="E9584">
        <v>-18.896630156400001</v>
      </c>
      <c r="F9584">
        <v>-14.649777648000001</v>
      </c>
    </row>
    <row r="9585" spans="1:6" x14ac:dyDescent="0.25">
      <c r="A9585" s="2">
        <v>38545.097222222001</v>
      </c>
      <c r="B9585">
        <v>0</v>
      </c>
      <c r="C9585">
        <v>-36.030999999999999</v>
      </c>
      <c r="D9585">
        <v>-4.18951409754</v>
      </c>
      <c r="E9585">
        <v>-14.8169025015</v>
      </c>
      <c r="F9585">
        <v>-17.024583401000001</v>
      </c>
    </row>
    <row r="9586" spans="1:6" x14ac:dyDescent="0.25">
      <c r="A9586" s="2">
        <v>38545.111111111</v>
      </c>
      <c r="B9586">
        <v>0</v>
      </c>
      <c r="C9586">
        <v>-35.972999999999999</v>
      </c>
      <c r="D9586">
        <v>-5.1126791677299996</v>
      </c>
      <c r="E9586">
        <v>-11.811973868300001</v>
      </c>
      <c r="F9586">
        <v>-19.048346964</v>
      </c>
    </row>
    <row r="9587" spans="1:6" x14ac:dyDescent="0.25">
      <c r="A9587" s="2">
        <v>38545.125</v>
      </c>
      <c r="B9587">
        <v>9.8717269253543313E-5</v>
      </c>
      <c r="C9587">
        <v>-36.290999999999997</v>
      </c>
      <c r="D9587">
        <v>5.1193130547100001</v>
      </c>
      <c r="E9587">
        <v>-21.154448073699999</v>
      </c>
      <c r="F9587">
        <v>-20.255864980999998</v>
      </c>
    </row>
    <row r="9588" spans="1:6" x14ac:dyDescent="0.25">
      <c r="A9588" s="2">
        <v>38545.138888889</v>
      </c>
      <c r="B9588">
        <v>2.1833546235000001E-6</v>
      </c>
      <c r="C9588">
        <v>-36.1</v>
      </c>
      <c r="D9588">
        <v>0.11322513184999999</v>
      </c>
      <c r="E9588">
        <v>-16.595238935899999</v>
      </c>
      <c r="F9588">
        <v>-19.617986196</v>
      </c>
    </row>
    <row r="9589" spans="1:6" x14ac:dyDescent="0.25">
      <c r="A9589" s="2">
        <v>38545.152777777999</v>
      </c>
      <c r="B9589">
        <v>0</v>
      </c>
      <c r="C9589">
        <v>-35.366999999999997</v>
      </c>
      <c r="D9589">
        <v>-2.9623580379200001</v>
      </c>
      <c r="E9589">
        <v>-13.717135366100001</v>
      </c>
      <c r="F9589">
        <v>-18.687506595999999</v>
      </c>
    </row>
    <row r="9590" spans="1:6" x14ac:dyDescent="0.25">
      <c r="A9590" s="2">
        <v>38545.166666666999</v>
      </c>
      <c r="B9590">
        <v>0</v>
      </c>
      <c r="C9590">
        <v>-34.720999999999997</v>
      </c>
      <c r="D9590">
        <v>-3.9299456031900002</v>
      </c>
      <c r="E9590">
        <v>-10.229385263799999</v>
      </c>
      <c r="F9590">
        <v>-20.561669132999999</v>
      </c>
    </row>
    <row r="9591" spans="1:6" x14ac:dyDescent="0.25">
      <c r="A9591" s="2">
        <v>38545.180555555999</v>
      </c>
      <c r="B9591">
        <v>0</v>
      </c>
      <c r="C9591">
        <v>-36.729999999999997</v>
      </c>
      <c r="D9591">
        <v>-0.60097140184599995</v>
      </c>
      <c r="E9591">
        <v>-15.5167031702</v>
      </c>
      <c r="F9591">
        <v>-20.612325427999998</v>
      </c>
    </row>
    <row r="9592" spans="1:6" x14ac:dyDescent="0.25">
      <c r="A9592" s="2">
        <v>38545.194444444001</v>
      </c>
      <c r="B9592">
        <v>0</v>
      </c>
      <c r="C9592">
        <v>-34.140999999999998</v>
      </c>
      <c r="D9592">
        <v>-1.41728932118</v>
      </c>
      <c r="E9592">
        <v>-12.487450022799999</v>
      </c>
      <c r="F9592">
        <v>-20.236260655999999</v>
      </c>
    </row>
    <row r="9593" spans="1:6" x14ac:dyDescent="0.25">
      <c r="A9593" s="2">
        <v>38545.208333333001</v>
      </c>
      <c r="B9593">
        <v>7.5333728115354337E-5</v>
      </c>
      <c r="C9593">
        <v>-30.337</v>
      </c>
      <c r="D9593">
        <v>3.9066815838500002</v>
      </c>
      <c r="E9593">
        <v>-14.422927099900001</v>
      </c>
      <c r="F9593">
        <v>-19.820754483999998</v>
      </c>
    </row>
    <row r="9594" spans="1:6" x14ac:dyDescent="0.25">
      <c r="A9594" s="2">
        <v>38545.222222222001</v>
      </c>
      <c r="B9594">
        <v>0</v>
      </c>
      <c r="C9594">
        <v>-27.844999999999999</v>
      </c>
      <c r="D9594">
        <v>-0.16182434268699999</v>
      </c>
      <c r="E9594">
        <v>-7.4427440333100003</v>
      </c>
      <c r="F9594">
        <v>-20.240431623999999</v>
      </c>
    </row>
    <row r="9595" spans="1:6" x14ac:dyDescent="0.25">
      <c r="A9595" s="2">
        <v>38545.236111111</v>
      </c>
      <c r="B9595">
        <v>2.392686645003937E-4</v>
      </c>
      <c r="C9595">
        <v>-3.5179</v>
      </c>
      <c r="D9595">
        <v>12.4080741599</v>
      </c>
      <c r="E9595">
        <v>7.4656787721300004</v>
      </c>
      <c r="F9595">
        <v>-23.391652932</v>
      </c>
    </row>
    <row r="9596" spans="1:6" x14ac:dyDescent="0.25">
      <c r="A9596" s="2">
        <v>38545.25</v>
      </c>
      <c r="B9596">
        <v>8.6917572279921265E-4</v>
      </c>
      <c r="C9596">
        <v>34.667000000000002</v>
      </c>
      <c r="D9596">
        <v>45.074004358099998</v>
      </c>
      <c r="E9596">
        <v>11.163011233900001</v>
      </c>
      <c r="F9596">
        <v>-21.570015592000001</v>
      </c>
    </row>
    <row r="9597" spans="1:6" x14ac:dyDescent="0.25">
      <c r="A9597" s="2">
        <v>38545.263888889</v>
      </c>
      <c r="B9597">
        <v>1.6856083338031497E-3</v>
      </c>
      <c r="C9597">
        <v>76.281999999999996</v>
      </c>
      <c r="D9597">
        <v>87.412838843800003</v>
      </c>
      <c r="E9597">
        <v>10.027419200200001</v>
      </c>
      <c r="F9597">
        <v>-21.158258044</v>
      </c>
    </row>
    <row r="9598" spans="1:6" x14ac:dyDescent="0.25">
      <c r="A9598" s="2">
        <v>38545.277777777999</v>
      </c>
      <c r="B9598">
        <v>2.2189019910590553E-3</v>
      </c>
      <c r="C9598">
        <v>117.28</v>
      </c>
      <c r="D9598">
        <v>115.06855908599999</v>
      </c>
      <c r="E9598">
        <v>19.431612365599999</v>
      </c>
      <c r="F9598">
        <v>-17.220171451999999</v>
      </c>
    </row>
    <row r="9599" spans="1:6" x14ac:dyDescent="0.25">
      <c r="A9599" s="2">
        <v>38545.291666666999</v>
      </c>
      <c r="B9599">
        <v>3.1889365419409451E-3</v>
      </c>
      <c r="C9599">
        <v>163.29</v>
      </c>
      <c r="D9599">
        <v>165.372934171</v>
      </c>
      <c r="E9599">
        <v>9.3440464171500004</v>
      </c>
      <c r="F9599">
        <v>-11.426980587999999</v>
      </c>
    </row>
    <row r="9600" spans="1:6" x14ac:dyDescent="0.25">
      <c r="A9600" s="2">
        <v>38545.305555555999</v>
      </c>
      <c r="B9600">
        <v>4.0256229737795279E-3</v>
      </c>
      <c r="C9600">
        <v>207.67</v>
      </c>
      <c r="D9600">
        <v>208.762098049</v>
      </c>
      <c r="E9600">
        <v>9.6218146148599999</v>
      </c>
      <c r="F9600">
        <v>-10.713912664</v>
      </c>
    </row>
    <row r="9601" spans="1:6" x14ac:dyDescent="0.25">
      <c r="A9601" s="2">
        <v>38545.319444444001</v>
      </c>
      <c r="B9601">
        <v>4.7349536651181108E-3</v>
      </c>
      <c r="C9601">
        <v>255.43</v>
      </c>
      <c r="D9601">
        <v>245.546805484</v>
      </c>
      <c r="E9601">
        <v>16.347479559700002</v>
      </c>
      <c r="F9601">
        <v>-6.4642850440000004</v>
      </c>
    </row>
    <row r="9602" spans="1:6" x14ac:dyDescent="0.25">
      <c r="A9602" s="2">
        <v>38545.333333333001</v>
      </c>
      <c r="B9602">
        <v>5.6412744189763787E-3</v>
      </c>
      <c r="C9602">
        <v>305.19</v>
      </c>
      <c r="D9602">
        <v>292.547089245</v>
      </c>
      <c r="E9602">
        <v>12.852079274899999</v>
      </c>
      <c r="F9602">
        <v>-0.20916852</v>
      </c>
    </row>
    <row r="9603" spans="1:6" x14ac:dyDescent="0.25">
      <c r="A9603" s="2">
        <v>38545.347222222001</v>
      </c>
      <c r="B9603">
        <v>5.8925918497244097E-3</v>
      </c>
      <c r="C9603">
        <v>351.01</v>
      </c>
      <c r="D9603">
        <v>305.57999234099998</v>
      </c>
      <c r="E9603">
        <v>39.016721294900002</v>
      </c>
      <c r="F9603">
        <v>6.4132863640000002</v>
      </c>
    </row>
    <row r="9604" spans="1:6" x14ac:dyDescent="0.25">
      <c r="A9604" s="2">
        <v>38545.361111111</v>
      </c>
      <c r="B9604">
        <v>6.4953971441338585E-3</v>
      </c>
      <c r="C9604">
        <v>397.65</v>
      </c>
      <c r="D9604">
        <v>336.84047023300002</v>
      </c>
      <c r="E9604">
        <v>51.406462613999999</v>
      </c>
      <c r="F9604">
        <v>9.4030671530000003</v>
      </c>
    </row>
    <row r="9605" spans="1:6" x14ac:dyDescent="0.25">
      <c r="A9605" s="2">
        <v>38545.375</v>
      </c>
      <c r="B9605">
        <v>6.6185304884251971E-3</v>
      </c>
      <c r="C9605">
        <v>437.04</v>
      </c>
      <c r="D9605">
        <v>343.225960246</v>
      </c>
      <c r="E9605">
        <v>77.487996178399996</v>
      </c>
      <c r="F9605">
        <v>16.326043576</v>
      </c>
    </row>
    <row r="9606" spans="1:6" x14ac:dyDescent="0.25">
      <c r="A9606" s="2">
        <v>38545.388888889</v>
      </c>
      <c r="B9606">
        <v>6.9923914783464568E-3</v>
      </c>
      <c r="C9606">
        <v>473.18</v>
      </c>
      <c r="D9606">
        <v>362.61376808</v>
      </c>
      <c r="E9606">
        <v>83.588663199600006</v>
      </c>
      <c r="F9606">
        <v>26.977568720000001</v>
      </c>
    </row>
    <row r="9607" spans="1:6" x14ac:dyDescent="0.25">
      <c r="A9607" s="2">
        <v>38545.402777777999</v>
      </c>
      <c r="B9607">
        <v>7.6442673791338586E-3</v>
      </c>
      <c r="C9607">
        <v>532.16</v>
      </c>
      <c r="D9607">
        <v>396.41896583499999</v>
      </c>
      <c r="E9607">
        <v>100.345045877</v>
      </c>
      <c r="F9607">
        <v>35.395988287999998</v>
      </c>
    </row>
    <row r="9608" spans="1:6" x14ac:dyDescent="0.25">
      <c r="A9608" s="2">
        <v>38545.416666666999</v>
      </c>
      <c r="B9608">
        <v>8.4285005500000006E-3</v>
      </c>
      <c r="C9608">
        <v>567.6</v>
      </c>
      <c r="D9608">
        <v>437.08799102199998</v>
      </c>
      <c r="E9608">
        <v>89.605666501900004</v>
      </c>
      <c r="F9608">
        <v>40.906342475999999</v>
      </c>
    </row>
    <row r="9609" spans="1:6" x14ac:dyDescent="0.25">
      <c r="A9609" s="2">
        <v>38545.430555555999</v>
      </c>
      <c r="B9609">
        <v>8.3370882322047254E-3</v>
      </c>
      <c r="C9609">
        <v>596.78</v>
      </c>
      <c r="D9609">
        <v>432.34750057500003</v>
      </c>
      <c r="E9609">
        <v>120.246912849</v>
      </c>
      <c r="F9609">
        <v>44.185586575999999</v>
      </c>
    </row>
    <row r="9610" spans="1:6" x14ac:dyDescent="0.25">
      <c r="A9610" s="2">
        <v>38545.444444444001</v>
      </c>
      <c r="B9610">
        <v>9.2545533027559058E-3</v>
      </c>
      <c r="C9610">
        <v>622.54999999999995</v>
      </c>
      <c r="D9610">
        <v>479.925710025</v>
      </c>
      <c r="E9610">
        <v>95.702452846599996</v>
      </c>
      <c r="F9610">
        <v>46.921837128</v>
      </c>
    </row>
    <row r="9611" spans="1:6" x14ac:dyDescent="0.25">
      <c r="A9611" s="2">
        <v>38545.458333333001</v>
      </c>
      <c r="B9611">
        <v>9.6172910806299212E-3</v>
      </c>
      <c r="C9611">
        <v>647.59</v>
      </c>
      <c r="D9611">
        <v>498.73668662300003</v>
      </c>
      <c r="E9611">
        <v>97.132144480999997</v>
      </c>
      <c r="F9611">
        <v>51.721168896000002</v>
      </c>
    </row>
    <row r="9612" spans="1:6" x14ac:dyDescent="0.25">
      <c r="A9612" s="2">
        <v>38545.472222222001</v>
      </c>
      <c r="B9612">
        <v>1.0112912544212599E-2</v>
      </c>
      <c r="C9612">
        <v>661.59</v>
      </c>
      <c r="D9612">
        <v>524.43878968900003</v>
      </c>
      <c r="E9612">
        <v>87.999004615000004</v>
      </c>
      <c r="F9612">
        <v>49.152205696000003</v>
      </c>
    </row>
    <row r="9613" spans="1:6" x14ac:dyDescent="0.25">
      <c r="A9613" s="2">
        <v>38545.486111111</v>
      </c>
      <c r="B9613">
        <v>9.7088632551968514E-3</v>
      </c>
      <c r="C9613">
        <v>668.28</v>
      </c>
      <c r="D9613">
        <v>503.48546697699999</v>
      </c>
      <c r="E9613">
        <v>107.82238758699999</v>
      </c>
      <c r="F9613">
        <v>56.972145435999998</v>
      </c>
    </row>
    <row r="9614" spans="1:6" x14ac:dyDescent="0.25">
      <c r="A9614" s="2">
        <v>38545.5</v>
      </c>
      <c r="B9614">
        <v>9.6138765613385836E-3</v>
      </c>
      <c r="C9614">
        <v>669.98</v>
      </c>
      <c r="D9614">
        <v>498.55961534300002</v>
      </c>
      <c r="E9614">
        <v>110.750090097</v>
      </c>
      <c r="F9614">
        <v>60.670294560000002</v>
      </c>
    </row>
    <row r="9615" spans="1:6" x14ac:dyDescent="0.25">
      <c r="A9615" s="2">
        <v>38545.513888889</v>
      </c>
      <c r="B9615">
        <v>9.4327089247637809E-3</v>
      </c>
      <c r="C9615">
        <v>664.85</v>
      </c>
      <c r="D9615">
        <v>489.16456365800002</v>
      </c>
      <c r="E9615">
        <v>111.240177471</v>
      </c>
      <c r="F9615">
        <v>64.445258870999993</v>
      </c>
    </row>
    <row r="9616" spans="1:6" x14ac:dyDescent="0.25">
      <c r="A9616" s="2">
        <v>38545.527777777999</v>
      </c>
      <c r="B9616">
        <v>9.9679753777952764E-3</v>
      </c>
      <c r="C9616">
        <v>664.07</v>
      </c>
      <c r="D9616">
        <v>516.92258980099996</v>
      </c>
      <c r="E9616">
        <v>79.7959065971</v>
      </c>
      <c r="F9616">
        <v>67.351503601999994</v>
      </c>
    </row>
    <row r="9617" spans="1:6" x14ac:dyDescent="0.25">
      <c r="A9617" s="2">
        <v>38545.541666666999</v>
      </c>
      <c r="B9617">
        <v>1.0171198390511811E-2</v>
      </c>
      <c r="C9617">
        <v>654.62</v>
      </c>
      <c r="D9617">
        <v>527.46139653499995</v>
      </c>
      <c r="E9617">
        <v>57.989905108499997</v>
      </c>
      <c r="F9617">
        <v>69.168698355999993</v>
      </c>
    </row>
    <row r="9618" spans="1:6" x14ac:dyDescent="0.25">
      <c r="A9618" s="2">
        <v>38545.555555555999</v>
      </c>
      <c r="B9618">
        <v>9.9462930430314952E-3</v>
      </c>
      <c r="C9618">
        <v>643</v>
      </c>
      <c r="D9618">
        <v>515.79818005699997</v>
      </c>
      <c r="E9618">
        <v>57.8979986513</v>
      </c>
      <c r="F9618">
        <v>69.303821291999995</v>
      </c>
    </row>
    <row r="9619" spans="1:6" x14ac:dyDescent="0.25">
      <c r="A9619" s="2">
        <v>38545.569444444001</v>
      </c>
      <c r="B9619">
        <v>9.9208693098031507E-3</v>
      </c>
      <c r="C9619">
        <v>628.57000000000005</v>
      </c>
      <c r="D9619">
        <v>514.47974762399997</v>
      </c>
      <c r="E9619">
        <v>41.050743333699998</v>
      </c>
      <c r="F9619">
        <v>73.039509042000006</v>
      </c>
    </row>
    <row r="9620" spans="1:6" x14ac:dyDescent="0.25">
      <c r="A9620" s="2">
        <v>38545.583333333001</v>
      </c>
      <c r="B9620">
        <v>9.3178945368503942E-3</v>
      </c>
      <c r="C9620">
        <v>609.1</v>
      </c>
      <c r="D9620">
        <v>483.210480856</v>
      </c>
      <c r="E9620">
        <v>64.263208611699994</v>
      </c>
      <c r="F9620">
        <v>61.626310531999998</v>
      </c>
    </row>
    <row r="9621" spans="1:6" x14ac:dyDescent="0.25">
      <c r="A9621" s="2">
        <v>38545.597222222001</v>
      </c>
      <c r="B9621">
        <v>9.1154467931889773E-3</v>
      </c>
      <c r="C9621">
        <v>587.02</v>
      </c>
      <c r="D9621">
        <v>472.71187828400002</v>
      </c>
      <c r="E9621">
        <v>52.632801035900002</v>
      </c>
      <c r="F9621">
        <v>61.675320679999999</v>
      </c>
    </row>
    <row r="9622" spans="1:6" x14ac:dyDescent="0.25">
      <c r="A9622" s="2">
        <v>38545.611111111</v>
      </c>
      <c r="B9622">
        <v>8.8946290435039377E-3</v>
      </c>
      <c r="C9622">
        <v>548.23</v>
      </c>
      <c r="D9622">
        <v>461.260637815</v>
      </c>
      <c r="E9622">
        <v>36.704436436800002</v>
      </c>
      <c r="F9622">
        <v>50.264925748000003</v>
      </c>
    </row>
    <row r="9623" spans="1:6" x14ac:dyDescent="0.25">
      <c r="A9623" s="2">
        <v>38545.625</v>
      </c>
      <c r="B9623">
        <v>9.0139986659842526E-3</v>
      </c>
      <c r="C9623">
        <v>518.37</v>
      </c>
      <c r="D9623">
        <v>467.45094748700001</v>
      </c>
      <c r="E9623">
        <v>9.3385357712299992</v>
      </c>
      <c r="F9623">
        <v>41.580516742</v>
      </c>
    </row>
    <row r="9624" spans="1:6" x14ac:dyDescent="0.25">
      <c r="A9624" s="2">
        <v>38545.638888889</v>
      </c>
      <c r="B9624">
        <v>8.1235613146456685E-3</v>
      </c>
      <c r="C9624">
        <v>478.84</v>
      </c>
      <c r="D9624">
        <v>421.27435050999998</v>
      </c>
      <c r="E9624">
        <v>9.1401445044899994</v>
      </c>
      <c r="F9624">
        <v>48.425504986</v>
      </c>
    </row>
    <row r="9625" spans="1:6" x14ac:dyDescent="0.25">
      <c r="A9625" s="2">
        <v>38545.652777777999</v>
      </c>
      <c r="B9625">
        <v>7.4832467006299211E-3</v>
      </c>
      <c r="C9625">
        <v>435.95</v>
      </c>
      <c r="D9625">
        <v>388.06870181699998</v>
      </c>
      <c r="E9625">
        <v>1.21919955699</v>
      </c>
      <c r="F9625">
        <v>46.662098626000002</v>
      </c>
    </row>
    <row r="9626" spans="1:6" x14ac:dyDescent="0.25">
      <c r="A9626" s="2">
        <v>38545.666666666999</v>
      </c>
      <c r="B9626">
        <v>7.2986294683070867E-3</v>
      </c>
      <c r="C9626">
        <v>396.04</v>
      </c>
      <c r="D9626">
        <v>378.494759843</v>
      </c>
      <c r="E9626">
        <v>-27.801657323400001</v>
      </c>
      <c r="F9626">
        <v>45.346897480000003</v>
      </c>
    </row>
    <row r="9627" spans="1:6" x14ac:dyDescent="0.25">
      <c r="A9627" s="2">
        <v>38545.680555555999</v>
      </c>
      <c r="B9627">
        <v>5.80391647496063E-3</v>
      </c>
      <c r="C9627">
        <v>344.51</v>
      </c>
      <c r="D9627">
        <v>300.98143519799999</v>
      </c>
      <c r="E9627">
        <v>-3.5545700422299999</v>
      </c>
      <c r="F9627">
        <v>47.083134844</v>
      </c>
    </row>
    <row r="9628" spans="1:6" x14ac:dyDescent="0.25">
      <c r="A9628" s="2">
        <v>38545.694444444001</v>
      </c>
      <c r="B9628">
        <v>5.2230558232677169E-3</v>
      </c>
      <c r="C9628">
        <v>249.91</v>
      </c>
      <c r="D9628">
        <v>270.85896990200001</v>
      </c>
      <c r="E9628">
        <v>-61.711115802400002</v>
      </c>
      <c r="F9628">
        <v>40.7621459</v>
      </c>
    </row>
    <row r="9629" spans="1:6" x14ac:dyDescent="0.25">
      <c r="A9629" s="2">
        <v>38545.708333333001</v>
      </c>
      <c r="B9629">
        <v>5.467375834606299E-3</v>
      </c>
      <c r="C9629">
        <v>267.57</v>
      </c>
      <c r="D9629">
        <v>283.52899848999999</v>
      </c>
      <c r="E9629">
        <v>-63.052168031699999</v>
      </c>
      <c r="F9629">
        <v>47.093169541999998</v>
      </c>
    </row>
    <row r="9630" spans="1:6" x14ac:dyDescent="0.25">
      <c r="A9630" s="2">
        <v>38545.722222222001</v>
      </c>
      <c r="B9630">
        <v>3.2687615595157482E-3</v>
      </c>
      <c r="C9630">
        <v>171.85</v>
      </c>
      <c r="D9630">
        <v>169.512526541</v>
      </c>
      <c r="E9630">
        <v>-38.181084137600003</v>
      </c>
      <c r="F9630">
        <v>40.518557596999997</v>
      </c>
    </row>
    <row r="9631" spans="1:6" x14ac:dyDescent="0.25">
      <c r="A9631" s="2">
        <v>38545.736111111</v>
      </c>
      <c r="B9631">
        <v>2.6327152507401573E-3</v>
      </c>
      <c r="C9631">
        <v>152.81</v>
      </c>
      <c r="D9631">
        <v>136.528225045</v>
      </c>
      <c r="E9631">
        <v>-23.144055098599999</v>
      </c>
      <c r="F9631">
        <v>39.425830054000002</v>
      </c>
    </row>
    <row r="9632" spans="1:6" x14ac:dyDescent="0.25">
      <c r="A9632" s="2">
        <v>38545.75</v>
      </c>
      <c r="B9632">
        <v>2.5278498438503936E-3</v>
      </c>
      <c r="C9632">
        <v>145.62</v>
      </c>
      <c r="D9632">
        <v>131.09007981900001</v>
      </c>
      <c r="E9632">
        <v>-15.169614900999999</v>
      </c>
      <c r="F9632">
        <v>29.699535082000001</v>
      </c>
    </row>
    <row r="9633" spans="1:6" x14ac:dyDescent="0.25">
      <c r="A9633" s="2">
        <v>38545.763888889</v>
      </c>
      <c r="B9633">
        <v>1.4976107620354331E-3</v>
      </c>
      <c r="C9633">
        <v>91.802999999999997</v>
      </c>
      <c r="D9633">
        <v>77.663598101199995</v>
      </c>
      <c r="E9633">
        <v>-15.2052014642</v>
      </c>
      <c r="F9633">
        <v>29.344603363000001</v>
      </c>
    </row>
    <row r="9634" spans="1:6" x14ac:dyDescent="0.25">
      <c r="A9634" s="2">
        <v>38545.777777777999</v>
      </c>
      <c r="B9634">
        <v>1.8447578336377952E-4</v>
      </c>
      <c r="C9634">
        <v>45.671999999999997</v>
      </c>
      <c r="D9634">
        <v>9.5666066656099993</v>
      </c>
      <c r="E9634">
        <v>3.2326568093899999</v>
      </c>
      <c r="F9634">
        <v>32.872736525000001</v>
      </c>
    </row>
    <row r="9635" spans="1:6" x14ac:dyDescent="0.25">
      <c r="A9635" s="2">
        <v>38545.791666666999</v>
      </c>
      <c r="B9635">
        <v>0</v>
      </c>
      <c r="C9635">
        <v>-5.0621</v>
      </c>
      <c r="D9635">
        <v>-2.37812388567</v>
      </c>
      <c r="E9635">
        <v>-28.530719256299999</v>
      </c>
      <c r="F9635">
        <v>25.846743142000001</v>
      </c>
    </row>
    <row r="9636" spans="1:6" x14ac:dyDescent="0.25">
      <c r="A9636" s="2">
        <v>38545.805555555999</v>
      </c>
      <c r="B9636">
        <v>5.0972671051574808E-4</v>
      </c>
      <c r="C9636">
        <v>-36.061999999999998</v>
      </c>
      <c r="D9636">
        <v>26.433577662899999</v>
      </c>
      <c r="E9636">
        <v>-75.017130348899997</v>
      </c>
      <c r="F9636">
        <v>12.521552686</v>
      </c>
    </row>
    <row r="9637" spans="1:6" x14ac:dyDescent="0.25">
      <c r="A9637" s="2">
        <v>38545.819444444001</v>
      </c>
      <c r="B9637">
        <v>8.3707965888582688E-4</v>
      </c>
      <c r="C9637">
        <v>-46.164000000000001</v>
      </c>
      <c r="D9637">
        <v>43.409555976999997</v>
      </c>
      <c r="E9637">
        <v>-91.730010157999999</v>
      </c>
      <c r="F9637">
        <v>2.156454181</v>
      </c>
    </row>
    <row r="9638" spans="1:6" x14ac:dyDescent="0.25">
      <c r="A9638" s="2">
        <v>38545.833333333001</v>
      </c>
      <c r="B9638">
        <v>7.1265709257874025E-4</v>
      </c>
      <c r="C9638">
        <v>-45.923999999999999</v>
      </c>
      <c r="D9638">
        <v>36.957209059299998</v>
      </c>
      <c r="E9638">
        <v>-79.002893333299994</v>
      </c>
      <c r="F9638">
        <v>-3.8783157259999999</v>
      </c>
    </row>
    <row r="9639" spans="1:6" x14ac:dyDescent="0.25">
      <c r="A9639" s="2">
        <v>38545.847222222001</v>
      </c>
      <c r="B9639">
        <v>8.1708898716535445E-4</v>
      </c>
      <c r="C9639">
        <v>-46.139000000000003</v>
      </c>
      <c r="D9639">
        <v>42.372873059500002</v>
      </c>
      <c r="E9639">
        <v>-83.282305451499994</v>
      </c>
      <c r="F9639">
        <v>-5.229567608</v>
      </c>
    </row>
    <row r="9640" spans="1:6" x14ac:dyDescent="0.25">
      <c r="A9640" s="2">
        <v>38545.861111111</v>
      </c>
      <c r="B9640">
        <v>1.0229023280866143E-3</v>
      </c>
      <c r="C9640">
        <v>-48.863999999999997</v>
      </c>
      <c r="D9640">
        <v>53.046009897300003</v>
      </c>
      <c r="E9640">
        <v>-93.713620512299997</v>
      </c>
      <c r="F9640">
        <v>-8.1963893849999998</v>
      </c>
    </row>
    <row r="9641" spans="1:6" x14ac:dyDescent="0.25">
      <c r="A9641" s="2">
        <v>38545.875</v>
      </c>
      <c r="B9641">
        <v>8.9154031764566934E-4</v>
      </c>
      <c r="C9641">
        <v>-46.009</v>
      </c>
      <c r="D9641">
        <v>46.233794972600002</v>
      </c>
      <c r="E9641">
        <v>-82.875705611599997</v>
      </c>
      <c r="F9641">
        <v>-9.3670893609999997</v>
      </c>
    </row>
    <row r="9642" spans="1:6" x14ac:dyDescent="0.25">
      <c r="A9642" s="2">
        <v>38545.888888889</v>
      </c>
      <c r="B9642">
        <v>7.9094269191338584E-4</v>
      </c>
      <c r="C9642">
        <v>-45.027999999999999</v>
      </c>
      <c r="D9642">
        <v>41.016969764800002</v>
      </c>
      <c r="E9642">
        <v>-78.629766600799996</v>
      </c>
      <c r="F9642">
        <v>-7.4152031640000002</v>
      </c>
    </row>
    <row r="9643" spans="1:6" x14ac:dyDescent="0.25">
      <c r="A9643" s="2">
        <v>38545.902777777999</v>
      </c>
      <c r="B9643">
        <v>8.6465550357874021E-4</v>
      </c>
      <c r="C9643">
        <v>-47.085000000000001</v>
      </c>
      <c r="D9643">
        <v>44.839593323099997</v>
      </c>
      <c r="E9643">
        <v>-82.264842065099998</v>
      </c>
      <c r="F9643">
        <v>-9.659751258</v>
      </c>
    </row>
    <row r="9644" spans="1:6" x14ac:dyDescent="0.25">
      <c r="A9644" s="2">
        <v>38545.916666666999</v>
      </c>
      <c r="B9644">
        <v>6.1638631216929141E-4</v>
      </c>
      <c r="C9644">
        <v>-41.497</v>
      </c>
      <c r="D9644">
        <v>31.964766838500001</v>
      </c>
      <c r="E9644">
        <v>-64.001382404500006</v>
      </c>
      <c r="F9644">
        <v>-9.4603844339999998</v>
      </c>
    </row>
    <row r="9645" spans="1:6" x14ac:dyDescent="0.25">
      <c r="A9645" s="2">
        <v>38545.930555555999</v>
      </c>
      <c r="B9645">
        <v>6.2823270787007869E-4</v>
      </c>
      <c r="C9645">
        <v>-39.545000000000002</v>
      </c>
      <c r="D9645">
        <v>32.579101175700004</v>
      </c>
      <c r="E9645">
        <v>-62.650188048700002</v>
      </c>
      <c r="F9645">
        <v>-9.4739131269999994</v>
      </c>
    </row>
    <row r="9646" spans="1:6" x14ac:dyDescent="0.25">
      <c r="A9646" s="2">
        <v>38545.944444444001</v>
      </c>
      <c r="B9646">
        <v>7.0323880387007881E-4</v>
      </c>
      <c r="C9646">
        <v>-40.685000000000002</v>
      </c>
      <c r="D9646">
        <v>36.468792304099999</v>
      </c>
      <c r="E9646">
        <v>-64.584584895099994</v>
      </c>
      <c r="F9646">
        <v>-12.569207409000001</v>
      </c>
    </row>
    <row r="9647" spans="1:6" x14ac:dyDescent="0.25">
      <c r="A9647" s="2">
        <v>38545.958333333001</v>
      </c>
      <c r="B9647">
        <v>6.0053332180314966E-4</v>
      </c>
      <c r="C9647">
        <v>-39.15</v>
      </c>
      <c r="D9647">
        <v>31.142657179699999</v>
      </c>
      <c r="E9647">
        <v>-60.321559359699997</v>
      </c>
      <c r="F9647">
        <v>-9.9710978200000007</v>
      </c>
    </row>
    <row r="9648" spans="1:6" x14ac:dyDescent="0.25">
      <c r="A9648" s="2">
        <v>38545.972222222001</v>
      </c>
      <c r="B9648">
        <v>3.7245288071614178E-4</v>
      </c>
      <c r="C9648">
        <v>-35.572000000000003</v>
      </c>
      <c r="D9648">
        <v>19.314785639099998</v>
      </c>
      <c r="E9648">
        <v>-44.8157931971</v>
      </c>
      <c r="F9648">
        <v>-10.070992442</v>
      </c>
    </row>
    <row r="9649" spans="1:6" x14ac:dyDescent="0.25">
      <c r="A9649" s="2">
        <v>38545.986111111</v>
      </c>
      <c r="B9649">
        <v>2.4943514920472442E-4</v>
      </c>
      <c r="C9649">
        <v>-33.079000000000001</v>
      </c>
      <c r="D9649">
        <v>12.9352911125</v>
      </c>
      <c r="E9649">
        <v>-35.516918544500001</v>
      </c>
      <c r="F9649">
        <v>-10.497372567999999</v>
      </c>
    </row>
    <row r="9650" spans="1:6" x14ac:dyDescent="0.25">
      <c r="A9650" s="2">
        <v>38546</v>
      </c>
      <c r="B9650">
        <v>4.2520076922440952E-4</v>
      </c>
      <c r="C9650">
        <v>-32.878999999999998</v>
      </c>
      <c r="D9650">
        <v>22.050203224099999</v>
      </c>
      <c r="E9650">
        <v>-43.1662251041</v>
      </c>
      <c r="F9650">
        <v>-11.76297812</v>
      </c>
    </row>
    <row r="9651" spans="1:6" x14ac:dyDescent="0.25">
      <c r="A9651" s="2">
        <v>38546.013888889</v>
      </c>
      <c r="B9651">
        <v>3.3123237365354332E-4</v>
      </c>
      <c r="C9651">
        <v>-32.293999999999997</v>
      </c>
      <c r="D9651">
        <v>17.177158843699999</v>
      </c>
      <c r="E9651">
        <v>-35.593755105699998</v>
      </c>
      <c r="F9651">
        <v>-13.877403738</v>
      </c>
    </row>
    <row r="9652" spans="1:6" x14ac:dyDescent="0.25">
      <c r="A9652" s="2">
        <v>38546.027777777999</v>
      </c>
      <c r="B9652">
        <v>9.9757020916535445E-5</v>
      </c>
      <c r="C9652">
        <v>-33.588999999999999</v>
      </c>
      <c r="D9652">
        <v>5.1732328430400001</v>
      </c>
      <c r="E9652">
        <v>-25.944558918999999</v>
      </c>
      <c r="F9652">
        <v>-12.817673923999999</v>
      </c>
    </row>
    <row r="9653" spans="1:6" x14ac:dyDescent="0.25">
      <c r="A9653" s="2">
        <v>38546.041666666999</v>
      </c>
      <c r="B9653">
        <v>1.1843048068582678E-4</v>
      </c>
      <c r="C9653">
        <v>-34.700000000000003</v>
      </c>
      <c r="D9653">
        <v>6.1416073442199997</v>
      </c>
      <c r="E9653">
        <v>-26.207583700200001</v>
      </c>
      <c r="F9653">
        <v>-14.634023644000001</v>
      </c>
    </row>
    <row r="9654" spans="1:6" x14ac:dyDescent="0.25">
      <c r="A9654" s="2">
        <v>38546.055555555999</v>
      </c>
      <c r="B9654">
        <v>3.3906680565472442E-4</v>
      </c>
      <c r="C9654">
        <v>-34.176000000000002</v>
      </c>
      <c r="D9654">
        <v>17.5834394299</v>
      </c>
      <c r="E9654">
        <v>-35.741289411899999</v>
      </c>
      <c r="F9654">
        <v>-16.018150018</v>
      </c>
    </row>
    <row r="9655" spans="1:6" x14ac:dyDescent="0.25">
      <c r="A9655" s="2">
        <v>38546.069444444001</v>
      </c>
      <c r="B9655">
        <v>4.411988000354331E-4</v>
      </c>
      <c r="C9655">
        <v>-33.247999999999998</v>
      </c>
      <c r="D9655">
        <v>22.879834438500001</v>
      </c>
      <c r="E9655">
        <v>-40.2736259805</v>
      </c>
      <c r="F9655">
        <v>-15.854208458</v>
      </c>
    </row>
    <row r="9656" spans="1:6" x14ac:dyDescent="0.25">
      <c r="A9656" s="2">
        <v>38546.083333333001</v>
      </c>
      <c r="B9656">
        <v>3.6790546554055125E-5</v>
      </c>
      <c r="C9656">
        <v>-33.948</v>
      </c>
      <c r="D9656">
        <v>1.90789642671</v>
      </c>
      <c r="E9656">
        <v>-19.047562962699999</v>
      </c>
      <c r="F9656">
        <v>-16.808333464</v>
      </c>
    </row>
    <row r="9657" spans="1:6" x14ac:dyDescent="0.25">
      <c r="A9657" s="2">
        <v>38546.097222222001</v>
      </c>
      <c r="B9657">
        <v>5.4509988319291345E-5</v>
      </c>
      <c r="C9657">
        <v>-32.427999999999997</v>
      </c>
      <c r="D9657">
        <v>2.8267971442499999</v>
      </c>
      <c r="E9657">
        <v>-17.8208571103</v>
      </c>
      <c r="F9657">
        <v>-17.433940033999999</v>
      </c>
    </row>
    <row r="9658" spans="1:6" x14ac:dyDescent="0.25">
      <c r="A9658" s="2">
        <v>38546.111111111</v>
      </c>
      <c r="B9658">
        <v>0</v>
      </c>
      <c r="C9658">
        <v>-34.375</v>
      </c>
      <c r="D9658">
        <v>-2.0657774300699998</v>
      </c>
      <c r="E9658">
        <v>-13.6331754979</v>
      </c>
      <c r="F9658">
        <v>-18.676047071999999</v>
      </c>
    </row>
    <row r="9659" spans="1:6" x14ac:dyDescent="0.25">
      <c r="A9659" s="2">
        <v>38546.125</v>
      </c>
      <c r="B9659">
        <v>0</v>
      </c>
      <c r="C9659">
        <v>-35.273000000000003</v>
      </c>
      <c r="D9659">
        <v>-4.1649309486400004</v>
      </c>
      <c r="E9659">
        <v>-12.2709010164</v>
      </c>
      <c r="F9659">
        <v>-18.837168035000001</v>
      </c>
    </row>
    <row r="9660" spans="1:6" x14ac:dyDescent="0.25">
      <c r="A9660" s="2">
        <v>38546.138888889</v>
      </c>
      <c r="B9660">
        <v>0</v>
      </c>
      <c r="C9660">
        <v>-34.872</v>
      </c>
      <c r="D9660">
        <v>-4.8197765976999998</v>
      </c>
      <c r="E9660">
        <v>-10.781827138300001</v>
      </c>
      <c r="F9660">
        <v>-19.270396263999999</v>
      </c>
    </row>
    <row r="9661" spans="1:6" x14ac:dyDescent="0.25">
      <c r="A9661" s="2">
        <v>38546.152777777999</v>
      </c>
      <c r="B9661">
        <v>0</v>
      </c>
      <c r="C9661">
        <v>-33.659999999999997</v>
      </c>
      <c r="D9661">
        <v>-7.3434439681899999</v>
      </c>
      <c r="E9661">
        <v>-6.1036508408100003</v>
      </c>
      <c r="F9661">
        <v>-20.212905191000001</v>
      </c>
    </row>
    <row r="9662" spans="1:6" x14ac:dyDescent="0.25">
      <c r="A9662" s="2">
        <v>38546.166666666999</v>
      </c>
      <c r="B9662">
        <v>4.0155389196062996E-5</v>
      </c>
      <c r="C9662">
        <v>-33.503999999999998</v>
      </c>
      <c r="D9662">
        <v>2.0823915580499999</v>
      </c>
      <c r="E9662">
        <v>-13.494957769000001</v>
      </c>
      <c r="F9662">
        <v>-22.091433789</v>
      </c>
    </row>
    <row r="9663" spans="1:6" x14ac:dyDescent="0.25">
      <c r="A9663" s="2">
        <v>38546.180555555999</v>
      </c>
      <c r="B9663">
        <v>0</v>
      </c>
      <c r="C9663">
        <v>-33.380000000000003</v>
      </c>
      <c r="D9663">
        <v>-2.6936116866700002</v>
      </c>
      <c r="E9663">
        <v>-8.5317066673300008</v>
      </c>
      <c r="F9663">
        <v>-22.154681646</v>
      </c>
    </row>
    <row r="9664" spans="1:6" x14ac:dyDescent="0.25">
      <c r="A9664" s="2">
        <v>38546.194444444001</v>
      </c>
      <c r="B9664">
        <v>3.8930395893740162E-5</v>
      </c>
      <c r="C9664">
        <v>-32.878999999999998</v>
      </c>
      <c r="D9664">
        <v>2.01886544706</v>
      </c>
      <c r="E9664">
        <v>-13.456512912099999</v>
      </c>
      <c r="F9664">
        <v>-21.441352535</v>
      </c>
    </row>
    <row r="9665" spans="1:6" x14ac:dyDescent="0.25">
      <c r="A9665" s="2">
        <v>38546.208333333001</v>
      </c>
      <c r="B9665">
        <v>0</v>
      </c>
      <c r="C9665">
        <v>-27.571999999999999</v>
      </c>
      <c r="D9665">
        <v>-2.1154554733499999</v>
      </c>
      <c r="E9665">
        <v>-4.6462010096500004</v>
      </c>
      <c r="F9665">
        <v>-20.810343517</v>
      </c>
    </row>
    <row r="9666" spans="1:6" x14ac:dyDescent="0.25">
      <c r="A9666" s="2">
        <v>38546.222222222001</v>
      </c>
      <c r="B9666">
        <v>4.233267785826772E-5</v>
      </c>
      <c r="C9666">
        <v>-18.62</v>
      </c>
      <c r="D9666">
        <v>2.19530211926</v>
      </c>
      <c r="E9666">
        <v>1.8732564517400001</v>
      </c>
      <c r="F9666">
        <v>-22.688558571000002</v>
      </c>
    </row>
    <row r="9667" spans="1:6" x14ac:dyDescent="0.25">
      <c r="A9667" s="2">
        <v>38546.236111111</v>
      </c>
      <c r="B9667">
        <v>0</v>
      </c>
      <c r="C9667">
        <v>10.368</v>
      </c>
      <c r="D9667">
        <v>-13.904055509699999</v>
      </c>
      <c r="E9667">
        <v>48.353478319700002</v>
      </c>
      <c r="F9667">
        <v>-24.081422809999999</v>
      </c>
    </row>
    <row r="9668" spans="1:6" x14ac:dyDescent="0.25">
      <c r="A9668" s="2">
        <v>38546.25</v>
      </c>
      <c r="B9668">
        <v>1.5195544621299214E-3</v>
      </c>
      <c r="C9668">
        <v>45.927</v>
      </c>
      <c r="D9668">
        <v>78.801561815400007</v>
      </c>
      <c r="E9668">
        <v>-7.0670643483599997</v>
      </c>
      <c r="F9668">
        <v>-25.807497467000001</v>
      </c>
    </row>
    <row r="9669" spans="1:6" x14ac:dyDescent="0.25">
      <c r="A9669" s="2">
        <v>38546.263888889</v>
      </c>
      <c r="B9669">
        <v>2.2930464037322837E-3</v>
      </c>
      <c r="C9669">
        <v>86.429000000000002</v>
      </c>
      <c r="D9669">
        <v>118.91356475400001</v>
      </c>
      <c r="E9669">
        <v>-7.8487322496000003</v>
      </c>
      <c r="F9669">
        <v>-24.635832504</v>
      </c>
    </row>
    <row r="9670" spans="1:6" x14ac:dyDescent="0.25">
      <c r="A9670" s="2">
        <v>38546.277777777999</v>
      </c>
      <c r="B9670">
        <v>2.7189100287637793E-3</v>
      </c>
      <c r="C9670">
        <v>123.82</v>
      </c>
      <c r="D9670">
        <v>140.998142575</v>
      </c>
      <c r="E9670">
        <v>4.4634179999199999</v>
      </c>
      <c r="F9670">
        <v>-21.641560575</v>
      </c>
    </row>
    <row r="9671" spans="1:6" x14ac:dyDescent="0.25">
      <c r="A9671" s="2">
        <v>38546.291666666999</v>
      </c>
      <c r="B9671">
        <v>3.2081724567716539E-3</v>
      </c>
      <c r="C9671">
        <v>166.43</v>
      </c>
      <c r="D9671">
        <v>166.37047665399999</v>
      </c>
      <c r="E9671">
        <v>15.5458291298</v>
      </c>
      <c r="F9671">
        <v>-15.486305784000001</v>
      </c>
    </row>
    <row r="9672" spans="1:6" x14ac:dyDescent="0.25">
      <c r="A9672" s="2">
        <v>38546.305555555999</v>
      </c>
      <c r="B9672">
        <v>3.9473624205118114E-3</v>
      </c>
      <c r="C9672">
        <v>214.09</v>
      </c>
      <c r="D9672">
        <v>204.70363619</v>
      </c>
      <c r="E9672">
        <v>18.302955813699999</v>
      </c>
      <c r="F9672">
        <v>-8.916592004</v>
      </c>
    </row>
    <row r="9673" spans="1:6" x14ac:dyDescent="0.25">
      <c r="A9673" s="2">
        <v>38546.319444444001</v>
      </c>
      <c r="B9673">
        <v>4.5313946118503935E-3</v>
      </c>
      <c r="C9673">
        <v>261</v>
      </c>
      <c r="D9673">
        <v>234.99057224699999</v>
      </c>
      <c r="E9673">
        <v>26.071439989000002</v>
      </c>
      <c r="F9673">
        <v>-6.2012235999999998E-2</v>
      </c>
    </row>
    <row r="9674" spans="1:6" x14ac:dyDescent="0.25">
      <c r="A9674" s="2">
        <v>38546.333333333001</v>
      </c>
      <c r="B9674">
        <v>5.0855989803937013E-3</v>
      </c>
      <c r="C9674">
        <v>310.29000000000002</v>
      </c>
      <c r="D9674">
        <v>263.73068712499997</v>
      </c>
      <c r="E9674">
        <v>39.262761086899999</v>
      </c>
      <c r="F9674">
        <v>7.2965517880000004</v>
      </c>
    </row>
    <row r="9675" spans="1:6" x14ac:dyDescent="0.25">
      <c r="A9675" s="2">
        <v>38546.347222222001</v>
      </c>
      <c r="B9675">
        <v>5.7634632360236224E-3</v>
      </c>
      <c r="C9675">
        <v>359.21</v>
      </c>
      <c r="D9675">
        <v>298.88359764900002</v>
      </c>
      <c r="E9675">
        <v>47.335933385499999</v>
      </c>
      <c r="F9675">
        <v>12.990468966</v>
      </c>
    </row>
    <row r="9676" spans="1:6" x14ac:dyDescent="0.25">
      <c r="A9676" s="2">
        <v>38546.361111111</v>
      </c>
      <c r="B9676">
        <v>6.421194637992126E-3</v>
      </c>
      <c r="C9676">
        <v>406.71</v>
      </c>
      <c r="D9676">
        <v>332.99245193500002</v>
      </c>
      <c r="E9676">
        <v>54.976806562100002</v>
      </c>
      <c r="F9676">
        <v>18.740741502999999</v>
      </c>
    </row>
    <row r="9677" spans="1:6" x14ac:dyDescent="0.25">
      <c r="A9677" s="2">
        <v>38546.375</v>
      </c>
      <c r="B9677">
        <v>7.4055202491732294E-3</v>
      </c>
      <c r="C9677">
        <v>456.06</v>
      </c>
      <c r="D9677">
        <v>384.03793758799998</v>
      </c>
      <c r="E9677">
        <v>47.671399837000003</v>
      </c>
      <c r="F9677">
        <v>24.350662575000001</v>
      </c>
    </row>
    <row r="9678" spans="1:6" x14ac:dyDescent="0.25">
      <c r="A9678" s="2">
        <v>38546.388888889</v>
      </c>
      <c r="B9678">
        <v>8.4312448363779539E-3</v>
      </c>
      <c r="C9678">
        <v>497.87</v>
      </c>
      <c r="D9678">
        <v>437.230305139</v>
      </c>
      <c r="E9678">
        <v>32.3624178906</v>
      </c>
      <c r="F9678">
        <v>28.277276969999999</v>
      </c>
    </row>
    <row r="9679" spans="1:6" x14ac:dyDescent="0.25">
      <c r="A9679" s="2">
        <v>38546.402777777999</v>
      </c>
      <c r="B9679">
        <v>8.3824691924409452E-3</v>
      </c>
      <c r="C9679">
        <v>530.92999999999995</v>
      </c>
      <c r="D9679">
        <v>434.70088153799998</v>
      </c>
      <c r="E9679">
        <v>63.6687650525</v>
      </c>
      <c r="F9679">
        <v>32.560353409000001</v>
      </c>
    </row>
    <row r="9680" spans="1:6" x14ac:dyDescent="0.25">
      <c r="A9680" s="2">
        <v>38546.416666666999</v>
      </c>
      <c r="B9680">
        <v>9.1159168878740156E-3</v>
      </c>
      <c r="C9680">
        <v>567.45000000000005</v>
      </c>
      <c r="D9680">
        <v>472.73625661</v>
      </c>
      <c r="E9680">
        <v>56.857191781700003</v>
      </c>
      <c r="F9680">
        <v>37.856551607999997</v>
      </c>
    </row>
    <row r="9681" spans="1:6" x14ac:dyDescent="0.25">
      <c r="A9681" s="2">
        <v>38546.430555555999</v>
      </c>
      <c r="B9681">
        <v>9.4067760713779543E-3</v>
      </c>
      <c r="C9681">
        <v>597.98</v>
      </c>
      <c r="D9681">
        <v>487.819729102</v>
      </c>
      <c r="E9681">
        <v>70.341639896299995</v>
      </c>
      <c r="F9681">
        <v>39.818631001999996</v>
      </c>
    </row>
    <row r="9682" spans="1:6" x14ac:dyDescent="0.25">
      <c r="A9682" s="2">
        <v>38546.444444444001</v>
      </c>
      <c r="B9682">
        <v>9.8476267975590552E-3</v>
      </c>
      <c r="C9682">
        <v>619.62</v>
      </c>
      <c r="D9682">
        <v>510.68151301</v>
      </c>
      <c r="E9682">
        <v>64.524312763300003</v>
      </c>
      <c r="F9682">
        <v>44.414174226999997</v>
      </c>
    </row>
    <row r="9683" spans="1:6" x14ac:dyDescent="0.25">
      <c r="A9683" s="2">
        <v>38546.458333333001</v>
      </c>
      <c r="B9683">
        <v>9.9151643959842529E-3</v>
      </c>
      <c r="C9683">
        <v>641.26</v>
      </c>
      <c r="D9683">
        <v>514.18390030299997</v>
      </c>
      <c r="E9683">
        <v>77.778899240300007</v>
      </c>
      <c r="F9683">
        <v>49.297200457000002</v>
      </c>
    </row>
    <row r="9684" spans="1:6" x14ac:dyDescent="0.25">
      <c r="A9684" s="2">
        <v>38546.472222222001</v>
      </c>
      <c r="B9684">
        <v>1.0311560733700787E-2</v>
      </c>
      <c r="C9684">
        <v>654.59</v>
      </c>
      <c r="D9684">
        <v>534.74035371599996</v>
      </c>
      <c r="E9684">
        <v>68.452127783799995</v>
      </c>
      <c r="F9684">
        <v>51.397518499999997</v>
      </c>
    </row>
    <row r="9685" spans="1:6" x14ac:dyDescent="0.25">
      <c r="A9685" s="2">
        <v>38546.486111111</v>
      </c>
      <c r="B9685">
        <v>1.044772325023622E-2</v>
      </c>
      <c r="C9685">
        <v>663.89</v>
      </c>
      <c r="D9685">
        <v>541.80151488499996</v>
      </c>
      <c r="E9685">
        <v>67.098814075199996</v>
      </c>
      <c r="F9685">
        <v>54.989671039999998</v>
      </c>
    </row>
    <row r="9686" spans="1:6" x14ac:dyDescent="0.25">
      <c r="A9686" s="2">
        <v>38546.5</v>
      </c>
      <c r="B9686">
        <v>1.0249199298622048E-2</v>
      </c>
      <c r="C9686">
        <v>664.77</v>
      </c>
      <c r="D9686">
        <v>531.50639362799996</v>
      </c>
      <c r="E9686">
        <v>72.783825801899994</v>
      </c>
      <c r="F9686">
        <v>60.479780570000003</v>
      </c>
    </row>
    <row r="9687" spans="1:6" x14ac:dyDescent="0.25">
      <c r="A9687" s="2">
        <v>38546.513888889</v>
      </c>
      <c r="B9687">
        <v>1.0780191810157481E-2</v>
      </c>
      <c r="C9687">
        <v>674.43</v>
      </c>
      <c r="D9687">
        <v>559.04278028800002</v>
      </c>
      <c r="E9687">
        <v>53.444982611699999</v>
      </c>
      <c r="F9687">
        <v>61.9422371</v>
      </c>
    </row>
    <row r="9688" spans="1:6" x14ac:dyDescent="0.25">
      <c r="A9688" s="2">
        <v>38546.527777777999</v>
      </c>
      <c r="B9688">
        <v>1.0001683366850393E-2</v>
      </c>
      <c r="C9688">
        <v>663.95</v>
      </c>
      <c r="D9688">
        <v>518.670629932</v>
      </c>
      <c r="E9688">
        <v>82.953419184400005</v>
      </c>
      <c r="F9688">
        <v>62.325950884000001</v>
      </c>
    </row>
    <row r="9689" spans="1:6" x14ac:dyDescent="0.25">
      <c r="A9689" s="2">
        <v>38546.541666666999</v>
      </c>
      <c r="B9689">
        <v>9.6167469142913395E-3</v>
      </c>
      <c r="C9689">
        <v>643.13</v>
      </c>
      <c r="D9689">
        <v>498.708467063</v>
      </c>
      <c r="E9689">
        <v>80.136097149099996</v>
      </c>
      <c r="F9689">
        <v>64.285435788000001</v>
      </c>
    </row>
    <row r="9690" spans="1:6" x14ac:dyDescent="0.25">
      <c r="A9690" s="2">
        <v>38546.555555555999</v>
      </c>
      <c r="B9690">
        <v>9.729618166653544E-3</v>
      </c>
      <c r="C9690">
        <v>631.47</v>
      </c>
      <c r="D9690">
        <v>504.56178209199999</v>
      </c>
      <c r="E9690">
        <v>63.549570527900002</v>
      </c>
      <c r="F9690">
        <v>63.358647380000001</v>
      </c>
    </row>
    <row r="9691" spans="1:6" x14ac:dyDescent="0.25">
      <c r="A9691" s="2">
        <v>38546.569444444001</v>
      </c>
      <c r="B9691">
        <v>9.8980682668110241E-3</v>
      </c>
      <c r="C9691">
        <v>623.23</v>
      </c>
      <c r="D9691">
        <v>513.29732353700001</v>
      </c>
      <c r="E9691">
        <v>44.061739711500003</v>
      </c>
      <c r="F9691">
        <v>65.870936752000006</v>
      </c>
    </row>
    <row r="9692" spans="1:6" x14ac:dyDescent="0.25">
      <c r="A9692" s="2">
        <v>38546.583333333001</v>
      </c>
      <c r="B9692">
        <v>9.9260003469291338E-3</v>
      </c>
      <c r="C9692">
        <v>600.94000000000005</v>
      </c>
      <c r="D9692">
        <v>514.74583465700005</v>
      </c>
      <c r="E9692">
        <v>24.817603719200001</v>
      </c>
      <c r="F9692">
        <v>61.376561623999997</v>
      </c>
    </row>
    <row r="9693" spans="1:6" x14ac:dyDescent="0.25">
      <c r="A9693" s="2">
        <v>38546.597222222001</v>
      </c>
      <c r="B9693">
        <v>1.0009143189055119E-2</v>
      </c>
      <c r="C9693">
        <v>576.66999999999996</v>
      </c>
      <c r="D9693">
        <v>519.05748387799997</v>
      </c>
      <c r="E9693">
        <v>-11.3044742002</v>
      </c>
      <c r="F9693">
        <v>68.916990322000004</v>
      </c>
    </row>
    <row r="9694" spans="1:6" x14ac:dyDescent="0.25">
      <c r="A9694" s="2">
        <v>38546.611111111</v>
      </c>
      <c r="B9694">
        <v>9.8590527630708653E-3</v>
      </c>
      <c r="C9694">
        <v>553.05999999999995</v>
      </c>
      <c r="D9694">
        <v>511.274044538</v>
      </c>
      <c r="E9694">
        <v>-17.4621691306</v>
      </c>
      <c r="F9694">
        <v>59.248124593</v>
      </c>
    </row>
    <row r="9695" spans="1:6" x14ac:dyDescent="0.25">
      <c r="A9695" s="2">
        <v>38546.625</v>
      </c>
      <c r="B9695">
        <v>9.4944577855511809E-3</v>
      </c>
      <c r="C9695">
        <v>526.07000000000005</v>
      </c>
      <c r="D9695">
        <v>492.366756662</v>
      </c>
      <c r="E9695">
        <v>-21.410683528300002</v>
      </c>
      <c r="F9695">
        <v>55.113926866</v>
      </c>
    </row>
    <row r="9696" spans="1:6" x14ac:dyDescent="0.25">
      <c r="A9696" s="2">
        <v>38546.638888889</v>
      </c>
      <c r="B9696">
        <v>9.3401243011023618E-3</v>
      </c>
      <c r="C9696">
        <v>495.34</v>
      </c>
      <c r="D9696">
        <v>484.36327938099998</v>
      </c>
      <c r="E9696">
        <v>-47.126126517000003</v>
      </c>
      <c r="F9696">
        <v>58.102847136000001</v>
      </c>
    </row>
    <row r="9697" spans="1:6" x14ac:dyDescent="0.25">
      <c r="A9697" s="2">
        <v>38546.652777777999</v>
      </c>
      <c r="B9697">
        <v>8.4292344504330718E-3</v>
      </c>
      <c r="C9697">
        <v>458.14</v>
      </c>
      <c r="D9697">
        <v>437.12604987600002</v>
      </c>
      <c r="E9697">
        <v>-33.026336671000003</v>
      </c>
      <c r="F9697">
        <v>54.040286795</v>
      </c>
    </row>
    <row r="9698" spans="1:6" x14ac:dyDescent="0.25">
      <c r="A9698" s="2">
        <v>38546.666666666999</v>
      </c>
      <c r="B9698">
        <v>6.3484801938582681E-3</v>
      </c>
      <c r="C9698">
        <v>316.06</v>
      </c>
      <c r="D9698">
        <v>329.22160205400002</v>
      </c>
      <c r="E9698">
        <v>-64.583902350200006</v>
      </c>
      <c r="F9698">
        <v>51.422300296000003</v>
      </c>
    </row>
    <row r="9699" spans="1:6" x14ac:dyDescent="0.25">
      <c r="A9699" s="2">
        <v>38546.680555555999</v>
      </c>
      <c r="B9699">
        <v>5.7180042999212593E-3</v>
      </c>
      <c r="C9699">
        <v>311.22000000000003</v>
      </c>
      <c r="D9699">
        <v>296.526172987</v>
      </c>
      <c r="E9699">
        <v>-36.590963838</v>
      </c>
      <c r="F9699">
        <v>51.284790850999997</v>
      </c>
    </row>
    <row r="9700" spans="1:6" x14ac:dyDescent="0.25">
      <c r="A9700" s="2">
        <v>38546.694444444001</v>
      </c>
      <c r="B9700">
        <v>5.7862623285039371E-3</v>
      </c>
      <c r="C9700">
        <v>308.01</v>
      </c>
      <c r="D9700">
        <v>300.065920586</v>
      </c>
      <c r="E9700">
        <v>-27.264301849700001</v>
      </c>
      <c r="F9700">
        <v>35.208381264000003</v>
      </c>
    </row>
    <row r="9701" spans="1:6" x14ac:dyDescent="0.25">
      <c r="A9701" s="2">
        <v>38546.708333333001</v>
      </c>
      <c r="B9701">
        <v>3.4207597783031496E-3</v>
      </c>
      <c r="C9701">
        <v>179.09</v>
      </c>
      <c r="D9701">
        <v>177.39490083699999</v>
      </c>
      <c r="E9701">
        <v>-39.097597028599999</v>
      </c>
      <c r="F9701">
        <v>40.792696192000001</v>
      </c>
    </row>
    <row r="9702" spans="1:6" x14ac:dyDescent="0.25">
      <c r="A9702" s="2">
        <v>38546.722222222001</v>
      </c>
      <c r="B9702">
        <v>4.1553642864173228E-4</v>
      </c>
      <c r="C9702">
        <v>61.210999999999999</v>
      </c>
      <c r="D9702">
        <v>21.549026628699998</v>
      </c>
      <c r="E9702">
        <v>2.12515136731</v>
      </c>
      <c r="F9702">
        <v>37.536822004000001</v>
      </c>
    </row>
    <row r="9703" spans="1:6" x14ac:dyDescent="0.25">
      <c r="A9703" s="2">
        <v>38546.736111111</v>
      </c>
      <c r="B9703">
        <v>4.5279799377559051E-5</v>
      </c>
      <c r="C9703">
        <v>24.27</v>
      </c>
      <c r="D9703">
        <v>2.34813492939</v>
      </c>
      <c r="E9703">
        <v>-0.27548582539400002</v>
      </c>
      <c r="F9703">
        <v>22.197350896</v>
      </c>
    </row>
    <row r="9704" spans="1:6" x14ac:dyDescent="0.25">
      <c r="A9704" s="2">
        <v>38546.75</v>
      </c>
      <c r="B9704">
        <v>9.8328810689370084E-4</v>
      </c>
      <c r="C9704">
        <v>51.149000000000001</v>
      </c>
      <c r="D9704">
        <v>50.991682409900001</v>
      </c>
      <c r="E9704">
        <v>-11.613479525900001</v>
      </c>
      <c r="F9704">
        <v>11.770797116000001</v>
      </c>
    </row>
    <row r="9705" spans="1:6" x14ac:dyDescent="0.25">
      <c r="A9705" s="2">
        <v>38546.763888889</v>
      </c>
      <c r="B9705">
        <v>2.1092868285629922E-3</v>
      </c>
      <c r="C9705">
        <v>94.114999999999995</v>
      </c>
      <c r="D9705">
        <v>109.384099451</v>
      </c>
      <c r="E9705">
        <v>-22.298856795199999</v>
      </c>
      <c r="F9705">
        <v>7.0297573440000001</v>
      </c>
    </row>
    <row r="9706" spans="1:6" x14ac:dyDescent="0.25">
      <c r="A9706" s="2">
        <v>38546.777777777999</v>
      </c>
      <c r="B9706">
        <v>6.8612951603937004E-4</v>
      </c>
      <c r="C9706">
        <v>40.270000000000003</v>
      </c>
      <c r="D9706">
        <v>35.581533152600002</v>
      </c>
      <c r="E9706">
        <v>-3.7337996165999998</v>
      </c>
      <c r="F9706">
        <v>8.4222664639999998</v>
      </c>
    </row>
    <row r="9707" spans="1:6" x14ac:dyDescent="0.25">
      <c r="A9707" s="2">
        <v>38546.791666666999</v>
      </c>
      <c r="B9707">
        <v>0</v>
      </c>
      <c r="C9707">
        <v>7.5023999999999997</v>
      </c>
      <c r="D9707">
        <v>-0.73906846345499999</v>
      </c>
      <c r="E9707">
        <v>-8.7426460305399996</v>
      </c>
      <c r="F9707">
        <v>16.984114494</v>
      </c>
    </row>
    <row r="9708" spans="1:6" x14ac:dyDescent="0.25">
      <c r="A9708" s="2">
        <v>38546.805555555999</v>
      </c>
      <c r="B9708">
        <v>5.6734007201181106E-4</v>
      </c>
      <c r="C9708">
        <v>-33.756</v>
      </c>
      <c r="D9708">
        <v>29.421310567799999</v>
      </c>
      <c r="E9708">
        <v>-72.030025011800006</v>
      </c>
      <c r="F9708">
        <v>8.8527144440000001</v>
      </c>
    </row>
    <row r="9709" spans="1:6" x14ac:dyDescent="0.25">
      <c r="A9709" s="2">
        <v>38546.819444444001</v>
      </c>
      <c r="B9709">
        <v>9.5121422042913385E-4</v>
      </c>
      <c r="C9709">
        <v>-48.167999999999999</v>
      </c>
      <c r="D9709">
        <v>49.328384114400002</v>
      </c>
      <c r="E9709">
        <v>-97.728176156399996</v>
      </c>
      <c r="F9709">
        <v>0.231792042</v>
      </c>
    </row>
    <row r="9710" spans="1:6" x14ac:dyDescent="0.25">
      <c r="A9710" s="2">
        <v>38546.833333333001</v>
      </c>
      <c r="B9710">
        <v>9.9727767340944884E-4</v>
      </c>
      <c r="C9710">
        <v>-46.274999999999999</v>
      </c>
      <c r="D9710">
        <v>51.717158013499997</v>
      </c>
      <c r="E9710">
        <v>-92.937926439500004</v>
      </c>
      <c r="F9710">
        <v>-5.0542315740000001</v>
      </c>
    </row>
    <row r="9711" spans="1:6" x14ac:dyDescent="0.25">
      <c r="A9711" s="2">
        <v>38546.847222222001</v>
      </c>
      <c r="B9711">
        <v>8.2286427810236218E-4</v>
      </c>
      <c r="C9711">
        <v>-42.691000000000003</v>
      </c>
      <c r="D9711">
        <v>42.672370021799999</v>
      </c>
      <c r="E9711">
        <v>-78.139249787799997</v>
      </c>
      <c r="F9711">
        <v>-7.2241202339999999</v>
      </c>
    </row>
    <row r="9712" spans="1:6" x14ac:dyDescent="0.25">
      <c r="A9712" s="2">
        <v>38546.861111111</v>
      </c>
      <c r="B9712">
        <v>4.1197627178346459E-4</v>
      </c>
      <c r="C9712">
        <v>-38.929000000000002</v>
      </c>
      <c r="D9712">
        <v>21.364402827500001</v>
      </c>
      <c r="E9712">
        <v>-51.384126865500001</v>
      </c>
      <c r="F9712">
        <v>-8.9092759620000006</v>
      </c>
    </row>
    <row r="9713" spans="1:6" x14ac:dyDescent="0.25">
      <c r="A9713" s="2">
        <v>38546.875</v>
      </c>
      <c r="B9713">
        <v>6.9655951050787406E-4</v>
      </c>
      <c r="C9713">
        <v>-39.540999999999997</v>
      </c>
      <c r="D9713">
        <v>36.1224152825</v>
      </c>
      <c r="E9713">
        <v>-65.075601338499993</v>
      </c>
      <c r="F9713">
        <v>-10.587813944000001</v>
      </c>
    </row>
    <row r="9714" spans="1:6" x14ac:dyDescent="0.25">
      <c r="A9714" s="2">
        <v>38546.888888889</v>
      </c>
      <c r="B9714">
        <v>3.8213636462086615E-4</v>
      </c>
      <c r="C9714">
        <v>-39.082999999999998</v>
      </c>
      <c r="D9714">
        <v>19.8169549753</v>
      </c>
      <c r="E9714">
        <v>-46.934860213299999</v>
      </c>
      <c r="F9714">
        <v>-11.965094762</v>
      </c>
    </row>
    <row r="9715" spans="1:6" x14ac:dyDescent="0.25">
      <c r="A9715" s="2">
        <v>38546.902777777999</v>
      </c>
      <c r="B9715">
        <v>6.8763487926771659E-4</v>
      </c>
      <c r="C9715">
        <v>-44.887</v>
      </c>
      <c r="D9715">
        <v>35.6595987806</v>
      </c>
      <c r="E9715">
        <v>-67.057184474600007</v>
      </c>
      <c r="F9715">
        <v>-13.489414306</v>
      </c>
    </row>
    <row r="9716" spans="1:6" x14ac:dyDescent="0.25">
      <c r="A9716" s="2">
        <v>38546.916666666999</v>
      </c>
      <c r="B9716">
        <v>7.5314975154330713E-4</v>
      </c>
      <c r="C9716">
        <v>-49.695</v>
      </c>
      <c r="D9716">
        <v>39.057090865399999</v>
      </c>
      <c r="E9716">
        <v>-70.813890913400002</v>
      </c>
      <c r="F9716">
        <v>-17.938199952000002</v>
      </c>
    </row>
    <row r="9717" spans="1:6" x14ac:dyDescent="0.25">
      <c r="A9717" s="2">
        <v>38546.930555555999</v>
      </c>
      <c r="B9717">
        <v>6.5223715553149606E-4</v>
      </c>
      <c r="C9717">
        <v>-47.154000000000003</v>
      </c>
      <c r="D9717">
        <v>33.823931823800002</v>
      </c>
      <c r="E9717">
        <v>-65.339181487800005</v>
      </c>
      <c r="F9717">
        <v>-15.638750335999999</v>
      </c>
    </row>
    <row r="9718" spans="1:6" x14ac:dyDescent="0.25">
      <c r="A9718" s="2">
        <v>38546.944444444001</v>
      </c>
      <c r="B9718">
        <v>6.5024290272834649E-4</v>
      </c>
      <c r="C9718">
        <v>-42.872</v>
      </c>
      <c r="D9718">
        <v>33.720513197400003</v>
      </c>
      <c r="E9718">
        <v>-63.374699849400002</v>
      </c>
      <c r="F9718">
        <v>-13.217813348</v>
      </c>
    </row>
    <row r="9719" spans="1:6" x14ac:dyDescent="0.25">
      <c r="A9719" s="2">
        <v>38546.958333333001</v>
      </c>
      <c r="B9719">
        <v>5.751448812440945E-4</v>
      </c>
      <c r="C9719">
        <v>-41.386000000000003</v>
      </c>
      <c r="D9719">
        <v>29.826054966600001</v>
      </c>
      <c r="E9719">
        <v>-59.692424061600001</v>
      </c>
      <c r="F9719">
        <v>-11.519630905</v>
      </c>
    </row>
    <row r="9720" spans="1:6" x14ac:dyDescent="0.25">
      <c r="A9720" s="2">
        <v>38546.972222222001</v>
      </c>
      <c r="B9720">
        <v>4.9235229106299211E-4</v>
      </c>
      <c r="C9720">
        <v>-38.622999999999998</v>
      </c>
      <c r="D9720">
        <v>25.532569227300002</v>
      </c>
      <c r="E9720">
        <v>-50.464621065300001</v>
      </c>
      <c r="F9720">
        <v>-13.690948162</v>
      </c>
    </row>
    <row r="9721" spans="1:6" x14ac:dyDescent="0.25">
      <c r="A9721" s="2">
        <v>38546.986111111</v>
      </c>
      <c r="B9721">
        <v>4.0356495120472444E-4</v>
      </c>
      <c r="C9721">
        <v>-37.069000000000003</v>
      </c>
      <c r="D9721">
        <v>20.928205761099999</v>
      </c>
      <c r="E9721">
        <v>-45.1874026411</v>
      </c>
      <c r="F9721">
        <v>-12.80980312</v>
      </c>
    </row>
    <row r="9722" spans="1:6" x14ac:dyDescent="0.25">
      <c r="A9722" s="2">
        <v>38547</v>
      </c>
      <c r="B9722">
        <v>3.2753378444960632E-4</v>
      </c>
      <c r="C9722">
        <v>-35.395000000000003</v>
      </c>
      <c r="D9722">
        <v>16.985356171900001</v>
      </c>
      <c r="E9722">
        <v>-37.597947274900001</v>
      </c>
      <c r="F9722">
        <v>-14.782408897</v>
      </c>
    </row>
    <row r="9723" spans="1:6" x14ac:dyDescent="0.25">
      <c r="A9723" s="2">
        <v>38547.013888889</v>
      </c>
      <c r="B9723">
        <v>4.5451284100393702E-4</v>
      </c>
      <c r="C9723">
        <v>-35.911999999999999</v>
      </c>
      <c r="D9723">
        <v>23.570278413</v>
      </c>
      <c r="E9723">
        <v>-44.429714247</v>
      </c>
      <c r="F9723">
        <v>-15.052564166</v>
      </c>
    </row>
    <row r="9724" spans="1:6" x14ac:dyDescent="0.25">
      <c r="A9724" s="2">
        <v>38547.027777777999</v>
      </c>
      <c r="B9724">
        <v>3.5962730406771659E-4</v>
      </c>
      <c r="C9724">
        <v>-35.302999999999997</v>
      </c>
      <c r="D9724">
        <v>18.649672610100001</v>
      </c>
      <c r="E9724">
        <v>-39.054951612099998</v>
      </c>
      <c r="F9724">
        <v>-14.897720998</v>
      </c>
    </row>
    <row r="9725" spans="1:6" x14ac:dyDescent="0.25">
      <c r="A9725" s="2">
        <v>38547.041666666999</v>
      </c>
      <c r="B9725">
        <v>2.2081919266535432E-4</v>
      </c>
      <c r="C9725">
        <v>-33.442999999999998</v>
      </c>
      <c r="D9725">
        <v>11.451315299599999</v>
      </c>
      <c r="E9725">
        <v>-30.0123018526</v>
      </c>
      <c r="F9725">
        <v>-14.882013447</v>
      </c>
    </row>
    <row r="9726" spans="1:6" x14ac:dyDescent="0.25">
      <c r="A9726" s="2">
        <v>38547.055555555999</v>
      </c>
      <c r="B9726">
        <v>9.4068383833070872E-5</v>
      </c>
      <c r="C9726">
        <v>-32.073999999999998</v>
      </c>
      <c r="D9726">
        <v>4.8782296049499996</v>
      </c>
      <c r="E9726">
        <v>-22.438838019999999</v>
      </c>
      <c r="F9726">
        <v>-14.513391585000001</v>
      </c>
    </row>
    <row r="9727" spans="1:6" x14ac:dyDescent="0.25">
      <c r="A9727" s="2">
        <v>38547.069444444001</v>
      </c>
      <c r="B9727">
        <v>1.2121924856653545E-5</v>
      </c>
      <c r="C9727">
        <v>-31.594999999999999</v>
      </c>
      <c r="D9727">
        <v>0.62862281985699997</v>
      </c>
      <c r="E9727">
        <v>-15.686269536899999</v>
      </c>
      <c r="F9727">
        <v>-16.537353283000002</v>
      </c>
    </row>
    <row r="9728" spans="1:6" x14ac:dyDescent="0.25">
      <c r="A9728" s="2">
        <v>38547.083333333001</v>
      </c>
      <c r="B9728">
        <v>3.7197224471417328E-5</v>
      </c>
      <c r="C9728">
        <v>-35.484999999999999</v>
      </c>
      <c r="D9728">
        <v>1.92898606571</v>
      </c>
      <c r="E9728">
        <v>-19.875036699700001</v>
      </c>
      <c r="F9728">
        <v>-17.538949366000001</v>
      </c>
    </row>
    <row r="9729" spans="1:6" x14ac:dyDescent="0.25">
      <c r="A9729" s="2">
        <v>38547.097222222001</v>
      </c>
      <c r="B9729">
        <v>5.3938472770866148E-5</v>
      </c>
      <c r="C9729">
        <v>-33.372</v>
      </c>
      <c r="D9729">
        <v>2.7971593004500002</v>
      </c>
      <c r="E9729">
        <v>-17.5642496794</v>
      </c>
      <c r="F9729">
        <v>-18.604909621000001</v>
      </c>
    </row>
    <row r="9730" spans="1:6" x14ac:dyDescent="0.25">
      <c r="A9730" s="2">
        <v>38547.111111111</v>
      </c>
      <c r="B9730">
        <v>1.6392461356811024E-4</v>
      </c>
      <c r="C9730">
        <v>-39.906999999999996</v>
      </c>
      <c r="D9730">
        <v>8.5008572519599994</v>
      </c>
      <c r="E9730">
        <v>-29.148641057999999</v>
      </c>
      <c r="F9730">
        <v>-19.259216194</v>
      </c>
    </row>
    <row r="9731" spans="1:6" x14ac:dyDescent="0.25">
      <c r="A9731" s="2">
        <v>38547.125</v>
      </c>
      <c r="B9731">
        <v>2.2290172726496064E-4</v>
      </c>
      <c r="C9731">
        <v>-39.777999999999999</v>
      </c>
      <c r="D9731">
        <v>11.559312073099999</v>
      </c>
      <c r="E9731">
        <v>-30.7845903451</v>
      </c>
      <c r="F9731">
        <v>-20.552721728000002</v>
      </c>
    </row>
    <row r="9732" spans="1:6" x14ac:dyDescent="0.25">
      <c r="A9732" s="2">
        <v>38547.138888889</v>
      </c>
      <c r="B9732">
        <v>1.9525280601259841E-4</v>
      </c>
      <c r="C9732">
        <v>-39.39</v>
      </c>
      <c r="D9732">
        <v>10.1254850985</v>
      </c>
      <c r="E9732">
        <v>-31.626609458499999</v>
      </c>
      <c r="F9732">
        <v>-17.888875639999998</v>
      </c>
    </row>
    <row r="9733" spans="1:6" x14ac:dyDescent="0.25">
      <c r="A9733" s="2">
        <v>38547.152777777999</v>
      </c>
      <c r="B9733">
        <v>1.0335872221417323E-4</v>
      </c>
      <c r="C9733">
        <v>-38.692999999999998</v>
      </c>
      <c r="D9733">
        <v>5.3600110694999996</v>
      </c>
      <c r="E9733">
        <v>-26.9573457975</v>
      </c>
      <c r="F9733">
        <v>-17.095665272000002</v>
      </c>
    </row>
    <row r="9734" spans="1:6" x14ac:dyDescent="0.25">
      <c r="A9734" s="2">
        <v>38547.166666666999</v>
      </c>
      <c r="B9734">
        <v>0</v>
      </c>
      <c r="C9734">
        <v>-40.494999999999997</v>
      </c>
      <c r="D9734">
        <v>-3.6994500378000001</v>
      </c>
      <c r="E9734">
        <v>-19.0905130662</v>
      </c>
      <c r="F9734">
        <v>-17.705036895999999</v>
      </c>
    </row>
    <row r="9735" spans="1:6" x14ac:dyDescent="0.25">
      <c r="A9735" s="2">
        <v>38547.180555555999</v>
      </c>
      <c r="B9735">
        <v>0</v>
      </c>
      <c r="C9735">
        <v>-42.927999999999997</v>
      </c>
      <c r="D9735">
        <v>-7.2236075025700002</v>
      </c>
      <c r="E9735">
        <v>-15.4185340974</v>
      </c>
      <c r="F9735">
        <v>-20.285858399999999</v>
      </c>
    </row>
    <row r="9736" spans="1:6" x14ac:dyDescent="0.25">
      <c r="A9736" s="2">
        <v>38547.194444444001</v>
      </c>
      <c r="B9736">
        <v>4.347489530826772E-5</v>
      </c>
      <c r="C9736">
        <v>-40.445</v>
      </c>
      <c r="D9736">
        <v>2.2545356125399998</v>
      </c>
      <c r="E9736">
        <v>-22.160166948499999</v>
      </c>
      <c r="F9736">
        <v>-20.539368664000001</v>
      </c>
    </row>
    <row r="9737" spans="1:6" x14ac:dyDescent="0.25">
      <c r="A9737" s="2">
        <v>38547.208333333001</v>
      </c>
      <c r="B9737">
        <v>4.0514235689763786E-5</v>
      </c>
      <c r="C9737">
        <v>-33.506</v>
      </c>
      <c r="D9737">
        <v>2.1010007391499999</v>
      </c>
      <c r="E9737">
        <v>-15.7726192552</v>
      </c>
      <c r="F9737">
        <v>-19.834381484000001</v>
      </c>
    </row>
    <row r="9738" spans="1:6" x14ac:dyDescent="0.25">
      <c r="A9738" s="2">
        <v>38547.222222222001</v>
      </c>
      <c r="B9738">
        <v>5.7754560013779527E-5</v>
      </c>
      <c r="C9738">
        <v>-21.457999999999998</v>
      </c>
      <c r="D9738">
        <v>2.9950552247100002</v>
      </c>
      <c r="E9738">
        <v>-5.7051552927099998</v>
      </c>
      <c r="F9738">
        <v>-18.747899931999999</v>
      </c>
    </row>
    <row r="9739" spans="1:6" x14ac:dyDescent="0.25">
      <c r="A9739" s="2">
        <v>38547.236111111</v>
      </c>
      <c r="B9739">
        <v>1.0958435478149608E-4</v>
      </c>
      <c r="C9739">
        <v>7.2145000000000001</v>
      </c>
      <c r="D9739">
        <v>5.6828619983699999</v>
      </c>
      <c r="E9739">
        <v>22.936513221599999</v>
      </c>
      <c r="F9739">
        <v>-21.404875220000001</v>
      </c>
    </row>
    <row r="9740" spans="1:6" x14ac:dyDescent="0.25">
      <c r="A9740" s="2">
        <v>38547.25</v>
      </c>
      <c r="B9740">
        <v>1.3971235866889764E-3</v>
      </c>
      <c r="C9740">
        <v>39.540999999999997</v>
      </c>
      <c r="D9740">
        <v>72.452500666399999</v>
      </c>
      <c r="E9740">
        <v>-10.6078312704</v>
      </c>
      <c r="F9740">
        <v>-22.303669396</v>
      </c>
    </row>
    <row r="9741" spans="1:6" x14ac:dyDescent="0.25">
      <c r="A9741" s="2">
        <v>38547.263888889</v>
      </c>
      <c r="B9741">
        <v>2.3347967810433074E-3</v>
      </c>
      <c r="C9741">
        <v>78.725999999999999</v>
      </c>
      <c r="D9741">
        <v>121.078669737</v>
      </c>
      <c r="E9741">
        <v>-20.810443944999999</v>
      </c>
      <c r="F9741">
        <v>-21.542225792</v>
      </c>
    </row>
    <row r="9742" spans="1:6" x14ac:dyDescent="0.25">
      <c r="A9742" s="2">
        <v>38547.277777777999</v>
      </c>
      <c r="B9742">
        <v>3.1740738783622049E-3</v>
      </c>
      <c r="C9742">
        <v>117.86</v>
      </c>
      <c r="D9742">
        <v>164.60218120900001</v>
      </c>
      <c r="E9742">
        <v>-27.046063780800001</v>
      </c>
      <c r="F9742">
        <v>-19.696117428000001</v>
      </c>
    </row>
    <row r="9743" spans="1:6" x14ac:dyDescent="0.25">
      <c r="A9743" s="2">
        <v>38547.291666666999</v>
      </c>
      <c r="B9743">
        <v>3.5768886687086617E-3</v>
      </c>
      <c r="C9743">
        <v>158.21</v>
      </c>
      <c r="D9743">
        <v>185.49148487799999</v>
      </c>
      <c r="E9743">
        <v>-13.131272301099999</v>
      </c>
      <c r="F9743">
        <v>-14.150212577</v>
      </c>
    </row>
    <row r="9744" spans="1:6" x14ac:dyDescent="0.25">
      <c r="A9744" s="2">
        <v>38547.305555555999</v>
      </c>
      <c r="B9744">
        <v>4.3868383998031503E-3</v>
      </c>
      <c r="C9744">
        <v>207.09</v>
      </c>
      <c r="D9744">
        <v>227.49412801700001</v>
      </c>
      <c r="E9744">
        <v>-11.4172663676</v>
      </c>
      <c r="F9744">
        <v>-8.9868616489999997</v>
      </c>
    </row>
    <row r="9745" spans="1:6" x14ac:dyDescent="0.25">
      <c r="A9745" s="2">
        <v>38547.319444444001</v>
      </c>
      <c r="B9745">
        <v>5.1040929154330707E-3</v>
      </c>
      <c r="C9745">
        <v>251.87</v>
      </c>
      <c r="D9745">
        <v>264.689751774</v>
      </c>
      <c r="E9745">
        <v>-12.3225128158</v>
      </c>
      <c r="F9745">
        <v>-0.49723895800000001</v>
      </c>
    </row>
    <row r="9746" spans="1:6" x14ac:dyDescent="0.25">
      <c r="A9746" s="2">
        <v>38547.333333333001</v>
      </c>
      <c r="B9746">
        <v>5.7578707889370086E-3</v>
      </c>
      <c r="C9746">
        <v>301.24</v>
      </c>
      <c r="D9746">
        <v>298.59358266200002</v>
      </c>
      <c r="E9746">
        <v>-2.1566180393600001</v>
      </c>
      <c r="F9746">
        <v>4.8030353769999996</v>
      </c>
    </row>
    <row r="9747" spans="1:6" x14ac:dyDescent="0.25">
      <c r="A9747" s="2">
        <v>38547.347222222001</v>
      </c>
      <c r="B9747">
        <v>6.3981143399606307E-3</v>
      </c>
      <c r="C9747">
        <v>349.11</v>
      </c>
      <c r="D9747">
        <v>331.79554614699998</v>
      </c>
      <c r="E9747">
        <v>4.4529052866300001</v>
      </c>
      <c r="F9747">
        <v>12.861548566</v>
      </c>
    </row>
    <row r="9748" spans="1:6" x14ac:dyDescent="0.25">
      <c r="A9748" s="2">
        <v>38547.361111111</v>
      </c>
      <c r="B9748">
        <v>6.4178412967716538E-3</v>
      </c>
      <c r="C9748">
        <v>393.65</v>
      </c>
      <c r="D9748">
        <v>332.81855324899999</v>
      </c>
      <c r="E9748">
        <v>42.371544349200001</v>
      </c>
      <c r="F9748">
        <v>18.459902402000001</v>
      </c>
    </row>
    <row r="9749" spans="1:6" x14ac:dyDescent="0.25">
      <c r="A9749" s="2">
        <v>38547.375</v>
      </c>
      <c r="B9749">
        <v>8.0192520375590558E-3</v>
      </c>
      <c r="C9749">
        <v>446.68</v>
      </c>
      <c r="D9749">
        <v>415.865045248</v>
      </c>
      <c r="E9749">
        <v>10.4770361722</v>
      </c>
      <c r="F9749">
        <v>20.33791858</v>
      </c>
    </row>
    <row r="9750" spans="1:6" x14ac:dyDescent="0.25">
      <c r="A9750" s="2">
        <v>38547.388888889</v>
      </c>
      <c r="B9750">
        <v>8.3952888961417328E-3</v>
      </c>
      <c r="C9750">
        <v>488.92</v>
      </c>
      <c r="D9750">
        <v>435.36569000700001</v>
      </c>
      <c r="E9750">
        <v>29.014740729300001</v>
      </c>
      <c r="F9750">
        <v>24.539569264000001</v>
      </c>
    </row>
    <row r="9751" spans="1:6" x14ac:dyDescent="0.25">
      <c r="A9751" s="2">
        <v>38547.402777777999</v>
      </c>
      <c r="B9751">
        <v>8.4438476252755908E-3</v>
      </c>
      <c r="C9751">
        <v>520.71</v>
      </c>
      <c r="D9751">
        <v>437.88386476800002</v>
      </c>
      <c r="E9751">
        <v>58.193352259599997</v>
      </c>
      <c r="F9751">
        <v>24.632782972000001</v>
      </c>
    </row>
    <row r="9752" spans="1:6" x14ac:dyDescent="0.25">
      <c r="A9752" s="2">
        <v>38547.416666666999</v>
      </c>
      <c r="B9752">
        <v>9.5586075574015748E-3</v>
      </c>
      <c r="C9752">
        <v>559.15</v>
      </c>
      <c r="D9752">
        <v>495.69345691400002</v>
      </c>
      <c r="E9752">
        <v>35.875046018200003</v>
      </c>
      <c r="F9752">
        <v>27.581497068000001</v>
      </c>
    </row>
    <row r="9753" spans="1:6" x14ac:dyDescent="0.25">
      <c r="A9753" s="2">
        <v>38547.430555555999</v>
      </c>
      <c r="B9753">
        <v>9.0432578896850399E-3</v>
      </c>
      <c r="C9753">
        <v>582.70000000000005</v>
      </c>
      <c r="D9753">
        <v>468.96828206200001</v>
      </c>
      <c r="E9753">
        <v>77.845540118399995</v>
      </c>
      <c r="F9753">
        <v>35.88617782</v>
      </c>
    </row>
    <row r="9754" spans="1:6" x14ac:dyDescent="0.25">
      <c r="A9754" s="2">
        <v>38547.444444444001</v>
      </c>
      <c r="B9754">
        <v>9.4792191934251983E-3</v>
      </c>
      <c r="C9754">
        <v>609.47</v>
      </c>
      <c r="D9754">
        <v>491.57650867199999</v>
      </c>
      <c r="E9754">
        <v>81.422693347800006</v>
      </c>
      <c r="F9754">
        <v>36.47079798</v>
      </c>
    </row>
    <row r="9755" spans="1:6" x14ac:dyDescent="0.25">
      <c r="A9755" s="2">
        <v>38547.458333333001</v>
      </c>
      <c r="B9755">
        <v>9.7266010580708672E-3</v>
      </c>
      <c r="C9755">
        <v>635.16999999999996</v>
      </c>
      <c r="D9755">
        <v>504.40531987000003</v>
      </c>
      <c r="E9755">
        <v>88.187639288300005</v>
      </c>
      <c r="F9755">
        <v>42.577040842000002</v>
      </c>
    </row>
    <row r="9756" spans="1:6" x14ac:dyDescent="0.25">
      <c r="A9756" s="2">
        <v>38547.472222222001</v>
      </c>
      <c r="B9756">
        <v>1.0052650602834645E-2</v>
      </c>
      <c r="C9756">
        <v>649.05999999999995</v>
      </c>
      <c r="D9756">
        <v>521.31370584599995</v>
      </c>
      <c r="E9756">
        <v>80.040345914200003</v>
      </c>
      <c r="F9756">
        <v>47.705948239999998</v>
      </c>
    </row>
    <row r="9757" spans="1:6" x14ac:dyDescent="0.25">
      <c r="A9757" s="2">
        <v>38547.486111111</v>
      </c>
      <c r="B9757">
        <v>9.8983957918503951E-3</v>
      </c>
      <c r="C9757">
        <v>654.22</v>
      </c>
      <c r="D9757">
        <v>513.31430843999999</v>
      </c>
      <c r="E9757">
        <v>91.328317140099998</v>
      </c>
      <c r="F9757">
        <v>49.577374419999998</v>
      </c>
    </row>
    <row r="9758" spans="1:6" x14ac:dyDescent="0.25">
      <c r="A9758" s="2">
        <v>38547.5</v>
      </c>
      <c r="B9758">
        <v>1.0287444652283465E-2</v>
      </c>
      <c r="C9758">
        <v>658.01</v>
      </c>
      <c r="D9758">
        <v>533.48973392699997</v>
      </c>
      <c r="E9758">
        <v>72.525730601099994</v>
      </c>
      <c r="F9758">
        <v>51.994535472000003</v>
      </c>
    </row>
    <row r="9759" spans="1:6" x14ac:dyDescent="0.25">
      <c r="A9759" s="2">
        <v>38547.513888889</v>
      </c>
      <c r="B9759">
        <v>1.0566402968188976E-2</v>
      </c>
      <c r="C9759">
        <v>663.66</v>
      </c>
      <c r="D9759">
        <v>547.956047259</v>
      </c>
      <c r="E9759">
        <v>59.149571929099999</v>
      </c>
      <c r="F9759">
        <v>56.554380811999998</v>
      </c>
    </row>
    <row r="9760" spans="1:6" x14ac:dyDescent="0.25">
      <c r="A9760" s="2">
        <v>38547.527777777999</v>
      </c>
      <c r="B9760">
        <v>1.0417006289881891E-2</v>
      </c>
      <c r="C9760">
        <v>661.7</v>
      </c>
      <c r="D9760">
        <v>540.20858451599997</v>
      </c>
      <c r="E9760">
        <v>60.368996182300002</v>
      </c>
      <c r="F9760">
        <v>61.122419301999997</v>
      </c>
    </row>
    <row r="9761" spans="1:6" x14ac:dyDescent="0.25">
      <c r="A9761" s="2">
        <v>38547.541666666999</v>
      </c>
      <c r="B9761">
        <v>1.0648201016771655E-2</v>
      </c>
      <c r="C9761">
        <v>652.26</v>
      </c>
      <c r="D9761">
        <v>552.19795772700002</v>
      </c>
      <c r="E9761">
        <v>40.392157553700002</v>
      </c>
      <c r="F9761">
        <v>59.669884719000002</v>
      </c>
    </row>
    <row r="9762" spans="1:6" x14ac:dyDescent="0.25">
      <c r="A9762" s="2">
        <v>38547.555555555999</v>
      </c>
      <c r="B9762">
        <v>1.0267283501929134E-2</v>
      </c>
      <c r="C9762">
        <v>639.85</v>
      </c>
      <c r="D9762">
        <v>532.44421027199996</v>
      </c>
      <c r="E9762">
        <v>45.928997203400002</v>
      </c>
      <c r="F9762">
        <v>61.476792525</v>
      </c>
    </row>
    <row r="9763" spans="1:6" x14ac:dyDescent="0.25">
      <c r="A9763" s="2">
        <v>38547.569444444001</v>
      </c>
      <c r="B9763">
        <v>1.0637829965866142E-2</v>
      </c>
      <c r="C9763">
        <v>622.69000000000005</v>
      </c>
      <c r="D9763">
        <v>551.66013231299996</v>
      </c>
      <c r="E9763">
        <v>7.5337540947699999</v>
      </c>
      <c r="F9763">
        <v>63.496113592</v>
      </c>
    </row>
    <row r="9764" spans="1:6" x14ac:dyDescent="0.25">
      <c r="A9764" s="2">
        <v>38547.583333333001</v>
      </c>
      <c r="B9764">
        <v>1.0227585176929134E-2</v>
      </c>
      <c r="C9764">
        <v>606.95000000000005</v>
      </c>
      <c r="D9764">
        <v>530.38552130000005</v>
      </c>
      <c r="E9764">
        <v>15.8107609593</v>
      </c>
      <c r="F9764">
        <v>60.753717741000003</v>
      </c>
    </row>
    <row r="9765" spans="1:6" x14ac:dyDescent="0.25">
      <c r="A9765" s="2">
        <v>38547.597222222001</v>
      </c>
      <c r="B9765">
        <v>9.7922316071653547E-3</v>
      </c>
      <c r="C9765">
        <v>579.80999999999995</v>
      </c>
      <c r="D9765">
        <v>507.80881076100002</v>
      </c>
      <c r="E9765">
        <v>10.196568517399999</v>
      </c>
      <c r="F9765">
        <v>61.804620722000003</v>
      </c>
    </row>
    <row r="9766" spans="1:6" x14ac:dyDescent="0.25">
      <c r="A9766" s="2">
        <v>38547.611111111</v>
      </c>
      <c r="B9766">
        <v>9.5364865325196866E-3</v>
      </c>
      <c r="C9766">
        <v>546.65</v>
      </c>
      <c r="D9766">
        <v>494.54629743300001</v>
      </c>
      <c r="E9766">
        <v>-1.8470322430899999</v>
      </c>
      <c r="F9766">
        <v>53.95073481</v>
      </c>
    </row>
    <row r="9767" spans="1:6" x14ac:dyDescent="0.25">
      <c r="A9767" s="2">
        <v>38547.625</v>
      </c>
      <c r="B9767">
        <v>9.3170528523622044E-3</v>
      </c>
      <c r="C9767">
        <v>509.79</v>
      </c>
      <c r="D9767">
        <v>483.16683250199998</v>
      </c>
      <c r="E9767">
        <v>-21.299289796099998</v>
      </c>
      <c r="F9767">
        <v>47.922457293999997</v>
      </c>
    </row>
    <row r="9768" spans="1:6" x14ac:dyDescent="0.25">
      <c r="A9768" s="2">
        <v>38547.638888889</v>
      </c>
      <c r="B9768">
        <v>8.836484025708663E-3</v>
      </c>
      <c r="C9768">
        <v>473.7</v>
      </c>
      <c r="D9768">
        <v>458.24533409899999</v>
      </c>
      <c r="E9768">
        <v>-36.459188504499998</v>
      </c>
      <c r="F9768">
        <v>51.913854405000002</v>
      </c>
    </row>
    <row r="9769" spans="1:6" x14ac:dyDescent="0.25">
      <c r="A9769" s="2">
        <v>38547.652777777999</v>
      </c>
      <c r="B9769">
        <v>7.699954432677166E-3</v>
      </c>
      <c r="C9769">
        <v>428.93</v>
      </c>
      <c r="D9769">
        <v>399.30680362099997</v>
      </c>
      <c r="E9769">
        <v>-23.242795037299999</v>
      </c>
      <c r="F9769">
        <v>52.865991416</v>
      </c>
    </row>
    <row r="9770" spans="1:6" x14ac:dyDescent="0.25">
      <c r="A9770" s="2">
        <v>38547.666666666999</v>
      </c>
      <c r="B9770">
        <v>7.9509524748031489E-3</v>
      </c>
      <c r="C9770">
        <v>393.65</v>
      </c>
      <c r="D9770">
        <v>412.32314375700003</v>
      </c>
      <c r="E9770">
        <v>-64.405305348699997</v>
      </c>
      <c r="F9770">
        <v>45.732161591999997</v>
      </c>
    </row>
    <row r="9771" spans="1:6" x14ac:dyDescent="0.25">
      <c r="A9771" s="2">
        <v>38547.680555555999</v>
      </c>
      <c r="B9771">
        <v>6.0531981134645677E-3</v>
      </c>
      <c r="C9771">
        <v>339.78</v>
      </c>
      <c r="D9771">
        <v>313.90876550000002</v>
      </c>
      <c r="E9771">
        <v>-21.886053719700001</v>
      </c>
      <c r="F9771">
        <v>47.75728822</v>
      </c>
    </row>
    <row r="9772" spans="1:6" x14ac:dyDescent="0.25">
      <c r="A9772" s="2">
        <v>38547.694444444001</v>
      </c>
      <c r="B9772">
        <v>5.2926863078740167E-3</v>
      </c>
      <c r="C9772">
        <v>290.29000000000002</v>
      </c>
      <c r="D9772">
        <v>274.46989078299998</v>
      </c>
      <c r="E9772">
        <v>-23.046342462999998</v>
      </c>
      <c r="F9772">
        <v>38.866451679999997</v>
      </c>
    </row>
    <row r="9773" spans="1:6" x14ac:dyDescent="0.25">
      <c r="A9773" s="2">
        <v>38547.708333333001</v>
      </c>
      <c r="B9773">
        <v>5.2695060080708662E-3</v>
      </c>
      <c r="C9773">
        <v>250.62</v>
      </c>
      <c r="D9773">
        <v>273.26779906799999</v>
      </c>
      <c r="E9773">
        <v>-60.159850775800003</v>
      </c>
      <c r="F9773">
        <v>37.512051708000001</v>
      </c>
    </row>
    <row r="9774" spans="1:6" x14ac:dyDescent="0.25">
      <c r="A9774" s="2">
        <v>38547.722222222001</v>
      </c>
      <c r="B9774">
        <v>3.6238609283937009E-3</v>
      </c>
      <c r="C9774">
        <v>204.62</v>
      </c>
      <c r="D9774">
        <v>187.92738797800001</v>
      </c>
      <c r="E9774">
        <v>-20.4223669583</v>
      </c>
      <c r="F9774">
        <v>37.114978979999997</v>
      </c>
    </row>
    <row r="9775" spans="1:6" x14ac:dyDescent="0.25">
      <c r="A9775" s="2">
        <v>38547.736111111</v>
      </c>
      <c r="B9775">
        <v>2.5603461958228347E-3</v>
      </c>
      <c r="C9775">
        <v>157.47</v>
      </c>
      <c r="D9775">
        <v>132.775286472</v>
      </c>
      <c r="E9775">
        <v>-8.2266779237099996</v>
      </c>
      <c r="F9775">
        <v>32.921391452000002</v>
      </c>
    </row>
    <row r="9776" spans="1:6" x14ac:dyDescent="0.25">
      <c r="A9776" s="2">
        <v>38547.75</v>
      </c>
      <c r="B9776">
        <v>1.8267041151338584E-3</v>
      </c>
      <c r="C9776">
        <v>109.48</v>
      </c>
      <c r="D9776">
        <v>94.729830904099998</v>
      </c>
      <c r="E9776">
        <v>-6.8651509930500003</v>
      </c>
      <c r="F9776">
        <v>21.615320089000001</v>
      </c>
    </row>
    <row r="9777" spans="1:6" x14ac:dyDescent="0.25">
      <c r="A9777" s="2">
        <v>38547.763888889</v>
      </c>
      <c r="B9777">
        <v>1.0176849381299212E-3</v>
      </c>
      <c r="C9777">
        <v>64.566000000000003</v>
      </c>
      <c r="D9777">
        <v>52.775444749800002</v>
      </c>
      <c r="E9777">
        <v>-7.2191353057900001</v>
      </c>
      <c r="F9777">
        <v>19.009690555999999</v>
      </c>
    </row>
    <row r="9778" spans="1:6" x14ac:dyDescent="0.25">
      <c r="A9778" s="2">
        <v>38547.777777777999</v>
      </c>
      <c r="B9778">
        <v>1.6286561035354331E-4</v>
      </c>
      <c r="C9778">
        <v>23.44</v>
      </c>
      <c r="D9778">
        <v>8.4459391102500003</v>
      </c>
      <c r="E9778">
        <v>-0.193888435246</v>
      </c>
      <c r="F9778">
        <v>15.187949325</v>
      </c>
    </row>
    <row r="9779" spans="1:6" x14ac:dyDescent="0.25">
      <c r="A9779" s="2">
        <v>38547.791666666999</v>
      </c>
      <c r="B9779">
        <v>0</v>
      </c>
      <c r="C9779">
        <v>-8.8556000000000008</v>
      </c>
      <c r="D9779">
        <v>-10.0500706214</v>
      </c>
      <c r="E9779">
        <v>-10.3682139516</v>
      </c>
      <c r="F9779">
        <v>11.562684573</v>
      </c>
    </row>
    <row r="9780" spans="1:6" x14ac:dyDescent="0.25">
      <c r="A9780" s="2">
        <v>38547.805555555999</v>
      </c>
      <c r="B9780">
        <v>0</v>
      </c>
      <c r="C9780">
        <v>-30.773</v>
      </c>
      <c r="D9780">
        <v>-36.0620997527</v>
      </c>
      <c r="E9780">
        <v>0.182248106735</v>
      </c>
      <c r="F9780">
        <v>5.106851646</v>
      </c>
    </row>
    <row r="9781" spans="1:6" x14ac:dyDescent="0.25">
      <c r="A9781" s="2">
        <v>38547.819444444001</v>
      </c>
      <c r="B9781">
        <v>0</v>
      </c>
      <c r="C9781">
        <v>-34.932000000000002</v>
      </c>
      <c r="D9781">
        <v>-14.311246324200001</v>
      </c>
      <c r="E9781">
        <v>-22.194193201800001</v>
      </c>
      <c r="F9781">
        <v>1.573439526</v>
      </c>
    </row>
    <row r="9782" spans="1:6" x14ac:dyDescent="0.25">
      <c r="A9782" s="2">
        <v>38547.833333333001</v>
      </c>
      <c r="B9782">
        <v>6.3837564378346463E-4</v>
      </c>
      <c r="C9782">
        <v>-35.243000000000002</v>
      </c>
      <c r="D9782">
        <v>33.105096927200002</v>
      </c>
      <c r="E9782">
        <v>-61.906402318200001</v>
      </c>
      <c r="F9782">
        <v>-6.4416946089999998</v>
      </c>
    </row>
    <row r="9783" spans="1:6" x14ac:dyDescent="0.25">
      <c r="A9783" s="2">
        <v>38547.847222222001</v>
      </c>
      <c r="B9783">
        <v>2.2759494811417326E-4</v>
      </c>
      <c r="C9783">
        <v>-33.781999999999996</v>
      </c>
      <c r="D9783">
        <v>11.8026946843</v>
      </c>
      <c r="E9783">
        <v>-35.820018212299999</v>
      </c>
      <c r="F9783">
        <v>-9.7646764719999997</v>
      </c>
    </row>
    <row r="9784" spans="1:6" x14ac:dyDescent="0.25">
      <c r="A9784" s="2">
        <v>38547.861111111</v>
      </c>
      <c r="B9784">
        <v>4.4460346120866139E-4</v>
      </c>
      <c r="C9784">
        <v>-32.475999999999999</v>
      </c>
      <c r="D9784">
        <v>23.056394492500001</v>
      </c>
      <c r="E9784">
        <v>-46.358148641500001</v>
      </c>
      <c r="F9784">
        <v>-9.1742458510000002</v>
      </c>
    </row>
    <row r="9785" spans="1:6" x14ac:dyDescent="0.25">
      <c r="A9785" s="2">
        <v>38547.875</v>
      </c>
      <c r="B9785">
        <v>6.0271167563385835E-4</v>
      </c>
      <c r="C9785">
        <v>-36.53</v>
      </c>
      <c r="D9785">
        <v>31.255622979000002</v>
      </c>
      <c r="E9785">
        <v>-55.732651638999997</v>
      </c>
      <c r="F9785">
        <v>-12.052971339999999</v>
      </c>
    </row>
    <row r="9786" spans="1:6" x14ac:dyDescent="0.25">
      <c r="A9786" s="2">
        <v>38547.888888889</v>
      </c>
      <c r="B9786">
        <v>7.2206793603149608E-4</v>
      </c>
      <c r="C9786">
        <v>-43.658000000000001</v>
      </c>
      <c r="D9786">
        <v>37.445239716000003</v>
      </c>
      <c r="E9786">
        <v>-67.484628036000004</v>
      </c>
      <c r="F9786">
        <v>-13.618611680000001</v>
      </c>
    </row>
    <row r="9787" spans="1:6" x14ac:dyDescent="0.25">
      <c r="A9787" s="2">
        <v>38547.902777777999</v>
      </c>
      <c r="B9787">
        <v>4.9144157718503936E-4</v>
      </c>
      <c r="C9787">
        <v>-37.581000000000003</v>
      </c>
      <c r="D9787">
        <v>25.4853411235</v>
      </c>
      <c r="E9787">
        <v>-48.793011575500003</v>
      </c>
      <c r="F9787">
        <v>-14.273329548</v>
      </c>
    </row>
    <row r="9788" spans="1:6" x14ac:dyDescent="0.25">
      <c r="A9788" s="2">
        <v>38547.916666666999</v>
      </c>
      <c r="B9788">
        <v>5.9819414229527563E-4</v>
      </c>
      <c r="C9788">
        <v>-33.786000000000001</v>
      </c>
      <c r="D9788">
        <v>31.021351229099999</v>
      </c>
      <c r="E9788">
        <v>-55.483540721099999</v>
      </c>
      <c r="F9788">
        <v>-9.3238105079999993</v>
      </c>
    </row>
    <row r="9789" spans="1:6" x14ac:dyDescent="0.25">
      <c r="A9789" s="2">
        <v>38547.930555555999</v>
      </c>
      <c r="B9789">
        <v>5.0954482537795274E-4</v>
      </c>
      <c r="C9789">
        <v>-34.582999999999998</v>
      </c>
      <c r="D9789">
        <v>26.424145402800001</v>
      </c>
      <c r="E9789">
        <v>-49.796214618800001</v>
      </c>
      <c r="F9789">
        <v>-11.210930784</v>
      </c>
    </row>
    <row r="9790" spans="1:6" x14ac:dyDescent="0.25">
      <c r="A9790" s="2">
        <v>38547.944444444001</v>
      </c>
      <c r="B9790">
        <v>4.2419771493700789E-4</v>
      </c>
      <c r="C9790">
        <v>-35.143000000000001</v>
      </c>
      <c r="D9790">
        <v>21.998186500399999</v>
      </c>
      <c r="E9790">
        <v>-43.556464696399999</v>
      </c>
      <c r="F9790">
        <v>-13.584721804000001</v>
      </c>
    </row>
    <row r="9791" spans="1:6" x14ac:dyDescent="0.25">
      <c r="A9791" s="2">
        <v>38547.958333333001</v>
      </c>
      <c r="B9791">
        <v>4.1712170764173227E-4</v>
      </c>
      <c r="C9791">
        <v>-35.127000000000002</v>
      </c>
      <c r="D9791">
        <v>21.631236555400001</v>
      </c>
      <c r="E9791">
        <v>-42.336331067400003</v>
      </c>
      <c r="F9791">
        <v>-14.421905488</v>
      </c>
    </row>
    <row r="9792" spans="1:6" x14ac:dyDescent="0.25">
      <c r="A9792" s="2">
        <v>38547.972222222001</v>
      </c>
      <c r="B9792">
        <v>4.0197954407480312E-4</v>
      </c>
      <c r="C9792">
        <v>-34.046999999999997</v>
      </c>
      <c r="D9792">
        <v>20.845989189800001</v>
      </c>
      <c r="E9792">
        <v>-39.805400445799997</v>
      </c>
      <c r="F9792">
        <v>-15.087588744</v>
      </c>
    </row>
    <row r="9793" spans="1:6" x14ac:dyDescent="0.25">
      <c r="A9793" s="2">
        <v>38547.986111111</v>
      </c>
      <c r="B9793">
        <v>1.3695530207716536E-4</v>
      </c>
      <c r="C9793">
        <v>-32.92</v>
      </c>
      <c r="D9793">
        <v>7.1022737068800001</v>
      </c>
      <c r="E9793">
        <v>-25.347514846900001</v>
      </c>
      <c r="F9793">
        <v>-14.674758860000001</v>
      </c>
    </row>
    <row r="9794" spans="1:6" x14ac:dyDescent="0.25">
      <c r="A9794" s="2">
        <v>38548</v>
      </c>
      <c r="B9794">
        <v>3.0610531591653543E-4</v>
      </c>
      <c r="C9794">
        <v>-31.14</v>
      </c>
      <c r="D9794">
        <v>15.8741115079</v>
      </c>
      <c r="E9794">
        <v>-33.4732017599</v>
      </c>
      <c r="F9794">
        <v>-13.540909748000001</v>
      </c>
    </row>
    <row r="9795" spans="1:6" x14ac:dyDescent="0.25">
      <c r="A9795" s="2">
        <v>38548.013888889</v>
      </c>
      <c r="B9795">
        <v>3.6446492443307089E-4</v>
      </c>
      <c r="C9795">
        <v>-32.338999999999999</v>
      </c>
      <c r="D9795">
        <v>18.900543539600001</v>
      </c>
      <c r="E9795">
        <v>-35.483499551599998</v>
      </c>
      <c r="F9795">
        <v>-15.756043988</v>
      </c>
    </row>
    <row r="9796" spans="1:6" x14ac:dyDescent="0.25">
      <c r="A9796" s="2">
        <v>38548.027777777999</v>
      </c>
      <c r="B9796">
        <v>3.0325127965551184E-4</v>
      </c>
      <c r="C9796">
        <v>-33.354999999999997</v>
      </c>
      <c r="D9796">
        <v>15.7261059441</v>
      </c>
      <c r="E9796">
        <v>-32.774154732100001</v>
      </c>
      <c r="F9796">
        <v>-16.306951212000001</v>
      </c>
    </row>
    <row r="9797" spans="1:6" x14ac:dyDescent="0.25">
      <c r="A9797" s="2">
        <v>38548.041666666999</v>
      </c>
      <c r="B9797">
        <v>2.5080945008110238E-4</v>
      </c>
      <c r="C9797">
        <v>-36.087000000000003</v>
      </c>
      <c r="D9797">
        <v>13.0065600655</v>
      </c>
      <c r="E9797">
        <v>-29.769559374499998</v>
      </c>
      <c r="F9797">
        <v>-19.324000690999998</v>
      </c>
    </row>
    <row r="9798" spans="1:6" x14ac:dyDescent="0.25">
      <c r="A9798" s="2">
        <v>38548.055555555999</v>
      </c>
      <c r="B9798">
        <v>3.3223904176692918E-4</v>
      </c>
      <c r="C9798">
        <v>-37.408999999999999</v>
      </c>
      <c r="D9798">
        <v>17.229362974299999</v>
      </c>
      <c r="E9798">
        <v>-36.655042290300003</v>
      </c>
      <c r="F9798">
        <v>-17.983320683999999</v>
      </c>
    </row>
    <row r="9799" spans="1:6" x14ac:dyDescent="0.25">
      <c r="A9799" s="2">
        <v>38548.069444444001</v>
      </c>
      <c r="B9799">
        <v>2.9285584249015751E-4</v>
      </c>
      <c r="C9799">
        <v>-37.776000000000003</v>
      </c>
      <c r="D9799">
        <v>15.1870158985</v>
      </c>
      <c r="E9799">
        <v>-35.769987683499998</v>
      </c>
      <c r="F9799">
        <v>-17.193028214999998</v>
      </c>
    </row>
    <row r="9800" spans="1:6" x14ac:dyDescent="0.25">
      <c r="A9800" s="2">
        <v>38548.083333333001</v>
      </c>
      <c r="B9800">
        <v>3.5669511310787406E-4</v>
      </c>
      <c r="C9800">
        <v>-34.529000000000003</v>
      </c>
      <c r="D9800">
        <v>18.497614073899999</v>
      </c>
      <c r="E9800">
        <v>-36.719338776900003</v>
      </c>
      <c r="F9800">
        <v>-16.307275297</v>
      </c>
    </row>
    <row r="9801" spans="1:6" x14ac:dyDescent="0.25">
      <c r="A9801" s="2">
        <v>38548.097222222001</v>
      </c>
      <c r="B9801">
        <v>2.7833880842755904E-4</v>
      </c>
      <c r="C9801">
        <v>-35.133000000000003</v>
      </c>
      <c r="D9801">
        <v>14.434186707</v>
      </c>
      <c r="E9801">
        <v>-35.052265001000002</v>
      </c>
      <c r="F9801">
        <v>-14.514921706000001</v>
      </c>
    </row>
    <row r="9802" spans="1:6" x14ac:dyDescent="0.25">
      <c r="A9802" s="2">
        <v>38548.111111111</v>
      </c>
      <c r="B9802">
        <v>2.8484453726929137E-4</v>
      </c>
      <c r="C9802">
        <v>-36.738</v>
      </c>
      <c r="D9802">
        <v>14.771562961900001</v>
      </c>
      <c r="E9802">
        <v>-34.553652540900003</v>
      </c>
      <c r="F9802">
        <v>-16.955910420999999</v>
      </c>
    </row>
    <row r="9803" spans="1:6" x14ac:dyDescent="0.25">
      <c r="A9803" s="2">
        <v>38548.125</v>
      </c>
      <c r="B9803">
        <v>3.2259939148228346E-4</v>
      </c>
      <c r="C9803">
        <v>-38.267000000000003</v>
      </c>
      <c r="D9803">
        <v>16.729466776599999</v>
      </c>
      <c r="E9803">
        <v>-38.180163070600003</v>
      </c>
      <c r="F9803">
        <v>-16.816303705999999</v>
      </c>
    </row>
    <row r="9804" spans="1:6" x14ac:dyDescent="0.25">
      <c r="A9804" s="2">
        <v>38548.138888889</v>
      </c>
      <c r="B9804">
        <v>5.0471924142913389E-4</v>
      </c>
      <c r="C9804">
        <v>-38.39</v>
      </c>
      <c r="D9804">
        <v>26.173898661799999</v>
      </c>
      <c r="E9804">
        <v>-46.788475168799998</v>
      </c>
      <c r="F9804">
        <v>-17.775423493000002</v>
      </c>
    </row>
    <row r="9805" spans="1:6" x14ac:dyDescent="0.25">
      <c r="A9805" s="2">
        <v>38548.152777777999</v>
      </c>
      <c r="B9805">
        <v>4.3692236807086617E-4</v>
      </c>
      <c r="C9805">
        <v>-37.177</v>
      </c>
      <c r="D9805">
        <v>22.658065804300001</v>
      </c>
      <c r="E9805">
        <v>-43.267891369300003</v>
      </c>
      <c r="F9805">
        <v>-16.567174434999998</v>
      </c>
    </row>
    <row r="9806" spans="1:6" x14ac:dyDescent="0.25">
      <c r="A9806" s="2">
        <v>38548.166666666999</v>
      </c>
      <c r="B9806">
        <v>3.8255414526614179E-4</v>
      </c>
      <c r="C9806">
        <v>-36.738</v>
      </c>
      <c r="D9806">
        <v>19.8386203833</v>
      </c>
      <c r="E9806">
        <v>-40.4222609933</v>
      </c>
      <c r="F9806">
        <v>-16.15435939</v>
      </c>
    </row>
    <row r="9807" spans="1:6" x14ac:dyDescent="0.25">
      <c r="A9807" s="2">
        <v>38548.180555555999</v>
      </c>
      <c r="B9807">
        <v>1.1257137736771655E-4</v>
      </c>
      <c r="C9807">
        <v>-35.511000000000003</v>
      </c>
      <c r="D9807">
        <v>5.83776401134</v>
      </c>
      <c r="E9807">
        <v>-24.749291486299999</v>
      </c>
      <c r="F9807">
        <v>-16.599472524999999</v>
      </c>
    </row>
    <row r="9808" spans="1:6" x14ac:dyDescent="0.25">
      <c r="A9808" s="2">
        <v>38548.194444444001</v>
      </c>
      <c r="B9808">
        <v>0</v>
      </c>
      <c r="C9808">
        <v>-35.664000000000001</v>
      </c>
      <c r="D9808">
        <v>-3.73724686633</v>
      </c>
      <c r="E9808">
        <v>-15.292786106699999</v>
      </c>
      <c r="F9808">
        <v>-16.633967027000001</v>
      </c>
    </row>
    <row r="9809" spans="1:6" x14ac:dyDescent="0.25">
      <c r="A9809" s="2">
        <v>38548.208333333001</v>
      </c>
      <c r="B9809">
        <v>2.9974575244921263E-6</v>
      </c>
      <c r="C9809">
        <v>-31.373999999999999</v>
      </c>
      <c r="D9809">
        <v>0.155443151458</v>
      </c>
      <c r="E9809">
        <v>-13.443166597499999</v>
      </c>
      <c r="F9809">
        <v>-18.086276554000001</v>
      </c>
    </row>
    <row r="9810" spans="1:6" x14ac:dyDescent="0.25">
      <c r="A9810" s="2">
        <v>38548.222222222001</v>
      </c>
      <c r="B9810">
        <v>0</v>
      </c>
      <c r="C9810">
        <v>-17.552</v>
      </c>
      <c r="D9810">
        <v>-2.1347995544099998</v>
      </c>
      <c r="E9810">
        <v>5.3571250834099997</v>
      </c>
      <c r="F9810">
        <v>-20.774325528999999</v>
      </c>
    </row>
    <row r="9811" spans="1:6" x14ac:dyDescent="0.25">
      <c r="A9811" s="2">
        <v>38548.236111111</v>
      </c>
      <c r="B9811">
        <v>0</v>
      </c>
      <c r="C9811">
        <v>7.0281000000000002</v>
      </c>
      <c r="D9811">
        <v>-2.17646623015</v>
      </c>
      <c r="E9811">
        <v>32.923078596099998</v>
      </c>
      <c r="F9811">
        <v>-23.718512365999999</v>
      </c>
    </row>
    <row r="9812" spans="1:6" x14ac:dyDescent="0.25">
      <c r="A9812" s="2">
        <v>38548.25</v>
      </c>
      <c r="B9812">
        <v>1.4767184639015751E-3</v>
      </c>
      <c r="C9812">
        <v>39.168999999999997</v>
      </c>
      <c r="D9812">
        <v>76.580158340500006</v>
      </c>
      <c r="E9812">
        <v>-12.3880060545</v>
      </c>
      <c r="F9812">
        <v>-25.023152285999998</v>
      </c>
    </row>
    <row r="9813" spans="1:6" x14ac:dyDescent="0.25">
      <c r="A9813" s="2">
        <v>38548.263888889</v>
      </c>
      <c r="B9813">
        <v>2.0484541477125986E-3</v>
      </c>
      <c r="C9813">
        <v>76.271000000000001</v>
      </c>
      <c r="D9813">
        <v>106.22941801</v>
      </c>
      <c r="E9813">
        <v>-5.7996893922100003</v>
      </c>
      <c r="F9813">
        <v>-24.158728618000001</v>
      </c>
    </row>
    <row r="9814" spans="1:6" x14ac:dyDescent="0.25">
      <c r="A9814" s="2">
        <v>38548.277777777999</v>
      </c>
      <c r="B9814">
        <v>2.8617262988582682E-3</v>
      </c>
      <c r="C9814">
        <v>117.42</v>
      </c>
      <c r="D9814">
        <v>148.404356315</v>
      </c>
      <c r="E9814">
        <v>-9.0512294128999997</v>
      </c>
      <c r="F9814">
        <v>-21.933126902000001</v>
      </c>
    </row>
    <row r="9815" spans="1:6" x14ac:dyDescent="0.25">
      <c r="A9815" s="2">
        <v>38548.291666666999</v>
      </c>
      <c r="B9815">
        <v>3.3426104866653545E-3</v>
      </c>
      <c r="C9815">
        <v>156.13</v>
      </c>
      <c r="D9815">
        <v>173.34220882100001</v>
      </c>
      <c r="E9815">
        <v>-1.3691841409600001</v>
      </c>
      <c r="F9815">
        <v>-15.843024679999999</v>
      </c>
    </row>
    <row r="9816" spans="1:6" x14ac:dyDescent="0.25">
      <c r="A9816" s="2">
        <v>38548.305555555999</v>
      </c>
      <c r="B9816">
        <v>3.7871656454094493E-3</v>
      </c>
      <c r="C9816">
        <v>199.72</v>
      </c>
      <c r="D9816">
        <v>196.39609842799999</v>
      </c>
      <c r="E9816">
        <v>11.592135707800001</v>
      </c>
      <c r="F9816">
        <v>-8.2682341360000002</v>
      </c>
    </row>
    <row r="9817" spans="1:6" x14ac:dyDescent="0.25">
      <c r="A9817" s="2">
        <v>38548.319444444001</v>
      </c>
      <c r="B9817">
        <v>4.6767605337007878E-3</v>
      </c>
      <c r="C9817">
        <v>249.32</v>
      </c>
      <c r="D9817">
        <v>242.52900667599999</v>
      </c>
      <c r="E9817">
        <v>7.4522531957</v>
      </c>
      <c r="F9817">
        <v>-0.66125987200000003</v>
      </c>
    </row>
    <row r="9818" spans="1:6" x14ac:dyDescent="0.25">
      <c r="A9818" s="2">
        <v>38548.333333333001</v>
      </c>
      <c r="B9818">
        <v>5.3540129789370087E-3</v>
      </c>
      <c r="C9818">
        <v>300.20999999999998</v>
      </c>
      <c r="D9818">
        <v>277.65018973299999</v>
      </c>
      <c r="E9818">
        <v>15.973735363599999</v>
      </c>
      <c r="F9818">
        <v>6.5860749030000001</v>
      </c>
    </row>
    <row r="9819" spans="1:6" x14ac:dyDescent="0.25">
      <c r="A9819" s="2">
        <v>38548.347222222001</v>
      </c>
      <c r="B9819">
        <v>6.2934109881496066E-3</v>
      </c>
      <c r="C9819">
        <v>350.82</v>
      </c>
      <c r="D9819">
        <v>326.36580482699998</v>
      </c>
      <c r="E9819">
        <v>11.9943384891</v>
      </c>
      <c r="F9819">
        <v>12.459856684</v>
      </c>
    </row>
    <row r="9820" spans="1:6" x14ac:dyDescent="0.25">
      <c r="A9820" s="2">
        <v>38548.361111111</v>
      </c>
      <c r="B9820">
        <v>6.8352506193307093E-3</v>
      </c>
      <c r="C9820">
        <v>395.51</v>
      </c>
      <c r="D9820">
        <v>354.46470503400002</v>
      </c>
      <c r="E9820">
        <v>24.953282140799999</v>
      </c>
      <c r="F9820">
        <v>16.092012825000001</v>
      </c>
    </row>
    <row r="9821" spans="1:6" x14ac:dyDescent="0.25">
      <c r="A9821" s="2">
        <v>38548.375</v>
      </c>
      <c r="B9821">
        <v>7.6876974667716546E-3</v>
      </c>
      <c r="C9821">
        <v>443.42</v>
      </c>
      <c r="D9821">
        <v>398.67117779900002</v>
      </c>
      <c r="E9821">
        <v>24.7291325144</v>
      </c>
      <c r="F9821">
        <v>20.019689687</v>
      </c>
    </row>
    <row r="9822" spans="1:6" x14ac:dyDescent="0.25">
      <c r="A9822" s="2">
        <v>38548.388888889</v>
      </c>
      <c r="B9822">
        <v>7.986074132559055E-3</v>
      </c>
      <c r="C9822">
        <v>466.52</v>
      </c>
      <c r="D9822">
        <v>414.14449438999998</v>
      </c>
      <c r="E9822">
        <v>28.621466938000001</v>
      </c>
      <c r="F9822">
        <v>23.754038672</v>
      </c>
    </row>
    <row r="9823" spans="1:6" x14ac:dyDescent="0.25">
      <c r="A9823" s="2">
        <v>38548.402777777999</v>
      </c>
      <c r="B9823">
        <v>8.6370055196850395E-3</v>
      </c>
      <c r="C9823">
        <v>505.72</v>
      </c>
      <c r="D9823">
        <v>447.900711242</v>
      </c>
      <c r="E9823">
        <v>29.464503558400001</v>
      </c>
      <c r="F9823">
        <v>28.354785199999998</v>
      </c>
    </row>
    <row r="9824" spans="1:6" x14ac:dyDescent="0.25">
      <c r="A9824" s="2">
        <v>38548.416666666999</v>
      </c>
      <c r="B9824">
        <v>9.3541309684251964E-3</v>
      </c>
      <c r="C9824">
        <v>559.47</v>
      </c>
      <c r="D9824">
        <v>485.08964180499999</v>
      </c>
      <c r="E9824">
        <v>43.672574387399997</v>
      </c>
      <c r="F9824">
        <v>30.707783807999999</v>
      </c>
    </row>
    <row r="9825" spans="1:6" x14ac:dyDescent="0.25">
      <c r="A9825" s="2">
        <v>38548.430555555999</v>
      </c>
      <c r="B9825">
        <v>1.0351524777755906E-2</v>
      </c>
      <c r="C9825">
        <v>588.98</v>
      </c>
      <c r="D9825">
        <v>536.81282243299995</v>
      </c>
      <c r="E9825">
        <v>14.6378691513</v>
      </c>
      <c r="F9825">
        <v>37.529308415999999</v>
      </c>
    </row>
    <row r="9826" spans="1:6" x14ac:dyDescent="0.25">
      <c r="A9826" s="2">
        <v>38548.444444444001</v>
      </c>
      <c r="B9826">
        <v>1.0477056822401576E-2</v>
      </c>
      <c r="C9826">
        <v>614.1</v>
      </c>
      <c r="D9826">
        <v>543.32270504799999</v>
      </c>
      <c r="E9826">
        <v>30.6202175122</v>
      </c>
      <c r="F9826">
        <v>40.157077440000002</v>
      </c>
    </row>
    <row r="9827" spans="1:6" x14ac:dyDescent="0.25">
      <c r="A9827" s="2">
        <v>38548.458333333001</v>
      </c>
      <c r="B9827">
        <v>1.1303455534763781E-2</v>
      </c>
      <c r="C9827">
        <v>636.79</v>
      </c>
      <c r="D9827">
        <v>586.17836494000005</v>
      </c>
      <c r="E9827">
        <v>7.8060369161200001</v>
      </c>
      <c r="F9827">
        <v>42.805598144000001</v>
      </c>
    </row>
    <row r="9828" spans="1:6" x14ac:dyDescent="0.25">
      <c r="A9828" s="2">
        <v>38548.472222222001</v>
      </c>
      <c r="B9828">
        <v>1.0873655485078742E-2</v>
      </c>
      <c r="C9828">
        <v>649.47</v>
      </c>
      <c r="D9828">
        <v>563.88965069699998</v>
      </c>
      <c r="E9828">
        <v>37.250644407499998</v>
      </c>
      <c r="F9828">
        <v>48.329704896000003</v>
      </c>
    </row>
    <row r="9829" spans="1:6" x14ac:dyDescent="0.25">
      <c r="A9829" s="2">
        <v>38548.486111111</v>
      </c>
      <c r="B9829">
        <v>1.1645932286141733E-2</v>
      </c>
      <c r="C9829">
        <v>664.73</v>
      </c>
      <c r="D9829">
        <v>603.93863847099999</v>
      </c>
      <c r="E9829">
        <v>9.9478985208499999</v>
      </c>
      <c r="F9829">
        <v>50.843463008000001</v>
      </c>
    </row>
    <row r="9830" spans="1:6" x14ac:dyDescent="0.25">
      <c r="A9830" s="2">
        <v>38548.5</v>
      </c>
      <c r="B9830">
        <v>1.1417910858740159E-2</v>
      </c>
      <c r="C9830">
        <v>667.15</v>
      </c>
      <c r="D9830">
        <v>592.11382728299998</v>
      </c>
      <c r="E9830">
        <v>15.6930984131</v>
      </c>
      <c r="F9830">
        <v>59.343074303999998</v>
      </c>
    </row>
    <row r="9831" spans="1:6" x14ac:dyDescent="0.25">
      <c r="A9831" s="2">
        <v>38548.513888889</v>
      </c>
      <c r="B9831">
        <v>1.1572489765551182E-2</v>
      </c>
      <c r="C9831">
        <v>674.46</v>
      </c>
      <c r="D9831">
        <v>600.13003175799997</v>
      </c>
      <c r="E9831">
        <v>13.9563628289</v>
      </c>
      <c r="F9831">
        <v>60.373605413</v>
      </c>
    </row>
    <row r="9832" spans="1:6" x14ac:dyDescent="0.25">
      <c r="A9832" s="2">
        <v>38548.527777777999</v>
      </c>
      <c r="B9832">
        <v>1.0548920730590551E-2</v>
      </c>
      <c r="C9832">
        <v>663.46</v>
      </c>
      <c r="D9832">
        <v>547.04944755300005</v>
      </c>
      <c r="E9832">
        <v>52.4118123561</v>
      </c>
      <c r="F9832">
        <v>63.998740091000002</v>
      </c>
    </row>
    <row r="9833" spans="1:6" x14ac:dyDescent="0.25">
      <c r="A9833" s="2">
        <v>38548.541666666999</v>
      </c>
      <c r="B9833">
        <v>1.0778724548267718E-2</v>
      </c>
      <c r="C9833">
        <v>666.71</v>
      </c>
      <c r="D9833">
        <v>558.96669053300002</v>
      </c>
      <c r="E9833">
        <v>45.518487282499997</v>
      </c>
      <c r="F9833">
        <v>62.224822185000001</v>
      </c>
    </row>
    <row r="9834" spans="1:6" x14ac:dyDescent="0.25">
      <c r="A9834" s="2">
        <v>38548.555555555999</v>
      </c>
      <c r="B9834">
        <v>1.1415694170236221E-2</v>
      </c>
      <c r="C9834">
        <v>599.86</v>
      </c>
      <c r="D9834">
        <v>591.99887351100006</v>
      </c>
      <c r="E9834">
        <v>-53.999080894400002</v>
      </c>
      <c r="F9834">
        <v>61.860207383000002</v>
      </c>
    </row>
    <row r="9835" spans="1:6" x14ac:dyDescent="0.25">
      <c r="A9835" s="2">
        <v>38548.569444444001</v>
      </c>
      <c r="B9835">
        <v>1.0767263376456695E-2</v>
      </c>
      <c r="C9835">
        <v>606.23</v>
      </c>
      <c r="D9835">
        <v>558.37233326499995</v>
      </c>
      <c r="E9835">
        <v>-18.293250133499999</v>
      </c>
      <c r="F9835">
        <v>66.150916869</v>
      </c>
    </row>
    <row r="9836" spans="1:6" x14ac:dyDescent="0.25">
      <c r="A9836" s="2">
        <v>38548.583333333001</v>
      </c>
      <c r="B9836">
        <v>6.1350609151574805E-3</v>
      </c>
      <c r="C9836">
        <v>314.56</v>
      </c>
      <c r="D9836">
        <v>318.15403395800001</v>
      </c>
      <c r="E9836">
        <v>-63.304622641400002</v>
      </c>
      <c r="F9836">
        <v>59.710588682999997</v>
      </c>
    </row>
    <row r="9837" spans="1:6" x14ac:dyDescent="0.25">
      <c r="A9837" s="2">
        <v>38548.597222222001</v>
      </c>
      <c r="B9837">
        <v>4.8329493549606299E-3</v>
      </c>
      <c r="C9837">
        <v>252.77</v>
      </c>
      <c r="D9837">
        <v>250.628698633</v>
      </c>
      <c r="E9837">
        <v>-56.910456717099997</v>
      </c>
      <c r="F9837">
        <v>59.051758083999999</v>
      </c>
    </row>
    <row r="9838" spans="1:6" x14ac:dyDescent="0.25">
      <c r="A9838" s="2">
        <v>38548.611111111</v>
      </c>
      <c r="B9838">
        <v>6.1639336738582677E-3</v>
      </c>
      <c r="C9838">
        <v>315.70999999999998</v>
      </c>
      <c r="D9838">
        <v>319.65132710300003</v>
      </c>
      <c r="E9838">
        <v>-44.022655284800003</v>
      </c>
      <c r="F9838">
        <v>40.081328182</v>
      </c>
    </row>
    <row r="9839" spans="1:6" x14ac:dyDescent="0.25">
      <c r="A9839" s="2">
        <v>38548.625</v>
      </c>
      <c r="B9839">
        <v>7.7458112395275593E-3</v>
      </c>
      <c r="C9839">
        <v>363.2</v>
      </c>
      <c r="D9839">
        <v>401.68486119599999</v>
      </c>
      <c r="E9839">
        <v>-69.083014283500006</v>
      </c>
      <c r="F9839">
        <v>30.598153088</v>
      </c>
    </row>
    <row r="9840" spans="1:6" x14ac:dyDescent="0.25">
      <c r="A9840" s="2">
        <v>38548.638888889</v>
      </c>
      <c r="B9840">
        <v>5.6354070505511816E-3</v>
      </c>
      <c r="C9840">
        <v>292.14999999999998</v>
      </c>
      <c r="D9840">
        <v>292.242817296</v>
      </c>
      <c r="E9840">
        <v>-40.213947202200004</v>
      </c>
      <c r="F9840">
        <v>40.121129906</v>
      </c>
    </row>
    <row r="9841" spans="1:6" x14ac:dyDescent="0.25">
      <c r="A9841" s="2">
        <v>38548.652777777999</v>
      </c>
      <c r="B9841">
        <v>6.8635755298031495E-3</v>
      </c>
      <c r="C9841">
        <v>326.27</v>
      </c>
      <c r="D9841">
        <v>355.93358768299998</v>
      </c>
      <c r="E9841">
        <v>-65.747649426999999</v>
      </c>
      <c r="F9841">
        <v>36.084061744000003</v>
      </c>
    </row>
    <row r="9842" spans="1:6" x14ac:dyDescent="0.25">
      <c r="A9842" s="2">
        <v>38548.666666666999</v>
      </c>
      <c r="B9842">
        <v>6.1188590999212596E-3</v>
      </c>
      <c r="C9842">
        <v>286.89</v>
      </c>
      <c r="D9842">
        <v>317.31383482299998</v>
      </c>
      <c r="E9842">
        <v>-69.006905342899998</v>
      </c>
      <c r="F9842">
        <v>38.58307052</v>
      </c>
    </row>
    <row r="9843" spans="1:6" x14ac:dyDescent="0.25">
      <c r="A9843" s="2">
        <v>38548.680555555999</v>
      </c>
      <c r="B9843">
        <v>5.2702258390944882E-3</v>
      </c>
      <c r="C9843">
        <v>244.31</v>
      </c>
      <c r="D9843">
        <v>273.30512830700002</v>
      </c>
      <c r="E9843">
        <v>-65.259701786700006</v>
      </c>
      <c r="F9843">
        <v>36.264573480000003</v>
      </c>
    </row>
    <row r="9844" spans="1:6" x14ac:dyDescent="0.25">
      <c r="A9844" s="2">
        <v>38548.694444444001</v>
      </c>
      <c r="B9844">
        <v>3.6333694441023625E-3</v>
      </c>
      <c r="C9844">
        <v>217.84</v>
      </c>
      <c r="D9844">
        <v>188.42048375499999</v>
      </c>
      <c r="E9844">
        <v>0.236644918525</v>
      </c>
      <c r="F9844">
        <v>29.182871326000001</v>
      </c>
    </row>
    <row r="9845" spans="1:6" x14ac:dyDescent="0.25">
      <c r="A9845" s="2">
        <v>38548.708333333001</v>
      </c>
      <c r="B9845">
        <v>5.2441554859055115E-3</v>
      </c>
      <c r="C9845">
        <v>280.74</v>
      </c>
      <c r="D9845">
        <v>271.95316323999998</v>
      </c>
      <c r="E9845">
        <v>-18.281418884400001</v>
      </c>
      <c r="F9845">
        <v>27.068255644000001</v>
      </c>
    </row>
    <row r="9846" spans="1:6" x14ac:dyDescent="0.25">
      <c r="A9846" s="2">
        <v>38548.722222222001</v>
      </c>
      <c r="B9846">
        <v>5.8600706980708669E-3</v>
      </c>
      <c r="C9846">
        <v>272.06</v>
      </c>
      <c r="D9846">
        <v>303.89349961699997</v>
      </c>
      <c r="E9846">
        <v>-46.6054526864</v>
      </c>
      <c r="F9846">
        <v>14.771953069</v>
      </c>
    </row>
    <row r="9847" spans="1:6" x14ac:dyDescent="0.25">
      <c r="A9847" s="2">
        <v>38548.736111111</v>
      </c>
      <c r="B9847">
        <v>1.7879649411456696E-3</v>
      </c>
      <c r="C9847">
        <v>135.76</v>
      </c>
      <c r="D9847">
        <v>92.720881906200006</v>
      </c>
      <c r="E9847">
        <v>26.1018325808</v>
      </c>
      <c r="F9847">
        <v>16.937285512999999</v>
      </c>
    </row>
    <row r="9848" spans="1:6" x14ac:dyDescent="0.25">
      <c r="A9848" s="2">
        <v>38548.75</v>
      </c>
      <c r="B9848">
        <v>2.6580346824015748E-4</v>
      </c>
      <c r="C9848">
        <v>53.137999999999998</v>
      </c>
      <c r="D9848">
        <v>13.7841248572</v>
      </c>
      <c r="E9848">
        <v>17.0048785818</v>
      </c>
      <c r="F9848">
        <v>22.348996561</v>
      </c>
    </row>
    <row r="9849" spans="1:6" x14ac:dyDescent="0.25">
      <c r="A9849" s="2">
        <v>38548.763888889</v>
      </c>
      <c r="B9849">
        <v>2.385073565440945E-5</v>
      </c>
      <c r="C9849">
        <v>15.101000000000001</v>
      </c>
      <c r="D9849">
        <v>1.2368593998099999</v>
      </c>
      <c r="E9849">
        <v>6.3743864831900003</v>
      </c>
      <c r="F9849">
        <v>7.4897541170000004</v>
      </c>
    </row>
    <row r="9850" spans="1:6" x14ac:dyDescent="0.25">
      <c r="A9850" s="2">
        <v>38548.777777777999</v>
      </c>
      <c r="B9850">
        <v>4.375686463425197E-6</v>
      </c>
      <c r="C9850">
        <v>-1.3843000000000001</v>
      </c>
      <c r="D9850">
        <v>0.226915807183</v>
      </c>
      <c r="E9850">
        <v>1.05991525282</v>
      </c>
      <c r="F9850">
        <v>-2.67113106</v>
      </c>
    </row>
    <row r="9851" spans="1:6" x14ac:dyDescent="0.25">
      <c r="A9851" s="2">
        <v>38548.791666666999</v>
      </c>
      <c r="B9851">
        <v>0</v>
      </c>
      <c r="C9851">
        <v>-11.457000000000001</v>
      </c>
      <c r="D9851">
        <v>-0.17883062836300001</v>
      </c>
      <c r="E9851">
        <v>-2.7989642556400001</v>
      </c>
      <c r="F9851">
        <v>-8.4792051159999993</v>
      </c>
    </row>
    <row r="9852" spans="1:6" x14ac:dyDescent="0.25">
      <c r="A9852" s="2">
        <v>38548.805555555999</v>
      </c>
      <c r="B9852">
        <v>3.9665991464173234E-7</v>
      </c>
      <c r="C9852">
        <v>-21.276</v>
      </c>
      <c r="D9852">
        <v>2.0570122073500001E-2</v>
      </c>
      <c r="E9852">
        <v>0.63585164792600002</v>
      </c>
      <c r="F9852">
        <v>-21.932421770000001</v>
      </c>
    </row>
    <row r="9853" spans="1:6" x14ac:dyDescent="0.25">
      <c r="A9853" s="2">
        <v>38548.819444444001</v>
      </c>
      <c r="B9853">
        <v>0</v>
      </c>
      <c r="C9853">
        <v>-24.812999999999999</v>
      </c>
      <c r="D9853">
        <v>-29.220049089100002</v>
      </c>
      <c r="E9853">
        <v>220.413340113</v>
      </c>
      <c r="F9853">
        <v>-216.00629102400001</v>
      </c>
    </row>
    <row r="9854" spans="1:6" x14ac:dyDescent="0.25">
      <c r="A9854" s="2">
        <v>38548.833333333001</v>
      </c>
      <c r="B9854">
        <v>0</v>
      </c>
      <c r="C9854">
        <v>-21.724</v>
      </c>
      <c r="D9854">
        <v>-7.71698919504</v>
      </c>
      <c r="E9854">
        <v>510.68309883500001</v>
      </c>
      <c r="F9854">
        <v>-524.69010963999995</v>
      </c>
    </row>
    <row r="9855" spans="1:6" x14ac:dyDescent="0.25">
      <c r="A9855" s="2">
        <v>38548.847222222001</v>
      </c>
      <c r="B9855">
        <v>3.7314158308149605E-5</v>
      </c>
      <c r="C9855">
        <v>-36.587000000000003</v>
      </c>
      <c r="D9855">
        <v>1.9350500596</v>
      </c>
      <c r="E9855">
        <v>88.265360863400005</v>
      </c>
      <c r="F9855">
        <v>-126.787410923</v>
      </c>
    </row>
    <row r="9856" spans="1:6" x14ac:dyDescent="0.25">
      <c r="A9856" s="2">
        <v>38548.861111111</v>
      </c>
      <c r="B9856">
        <v>0</v>
      </c>
      <c r="C9856">
        <v>-40.904000000000003</v>
      </c>
      <c r="D9856">
        <v>-4.2059173896099997</v>
      </c>
      <c r="E9856">
        <v>53.788264293600001</v>
      </c>
      <c r="F9856">
        <v>-90.486346904000001</v>
      </c>
    </row>
    <row r="9857" spans="1:6" x14ac:dyDescent="0.25">
      <c r="A9857" s="2">
        <v>38548.875</v>
      </c>
      <c r="B9857">
        <v>0</v>
      </c>
      <c r="C9857">
        <v>-44.673999999999999</v>
      </c>
      <c r="D9857">
        <v>-1.9357295863699999</v>
      </c>
      <c r="E9857">
        <v>39.486436878399999</v>
      </c>
      <c r="F9857">
        <v>-82.224707292000005</v>
      </c>
    </row>
    <row r="9858" spans="1:6" x14ac:dyDescent="0.25">
      <c r="A9858" s="2">
        <v>38548.888888889</v>
      </c>
      <c r="B9858">
        <v>0</v>
      </c>
      <c r="C9858">
        <v>-47.396000000000001</v>
      </c>
      <c r="D9858">
        <v>-8.3407439622199995</v>
      </c>
      <c r="E9858">
        <v>34.444065262199999</v>
      </c>
      <c r="F9858">
        <v>-73.499321300000005</v>
      </c>
    </row>
    <row r="9859" spans="1:6" x14ac:dyDescent="0.25">
      <c r="A9859" s="2">
        <v>38548.902777777999</v>
      </c>
      <c r="B9859">
        <v>0</v>
      </c>
      <c r="C9859">
        <v>-47.164000000000001</v>
      </c>
      <c r="D9859">
        <v>-16.190188744499999</v>
      </c>
      <c r="E9859">
        <v>48.454078448499999</v>
      </c>
      <c r="F9859">
        <v>-79.427889703999995</v>
      </c>
    </row>
    <row r="9860" spans="1:6" x14ac:dyDescent="0.25">
      <c r="A9860" s="2">
        <v>38548.916666666999</v>
      </c>
      <c r="B9860">
        <v>0</v>
      </c>
      <c r="C9860">
        <v>-43.405000000000001</v>
      </c>
      <c r="D9860">
        <v>-30.406663297400002</v>
      </c>
      <c r="E9860">
        <v>55.987535151400003</v>
      </c>
      <c r="F9860">
        <v>-68.985871853999996</v>
      </c>
    </row>
    <row r="9861" spans="1:6" x14ac:dyDescent="0.25">
      <c r="A9861" s="2">
        <v>38548.930555555999</v>
      </c>
      <c r="B9861">
        <v>0</v>
      </c>
      <c r="C9861">
        <v>-42.22</v>
      </c>
      <c r="D9861">
        <v>-15.6517826513</v>
      </c>
      <c r="E9861">
        <v>28.467707899299999</v>
      </c>
      <c r="F9861">
        <v>-55.035925247999998</v>
      </c>
    </row>
    <row r="9862" spans="1:6" x14ac:dyDescent="0.25">
      <c r="A9862" s="2">
        <v>38548.944444444001</v>
      </c>
      <c r="B9862">
        <v>0</v>
      </c>
      <c r="C9862">
        <v>-39.543999999999997</v>
      </c>
      <c r="D9862">
        <v>-15.4031747293</v>
      </c>
      <c r="E9862">
        <v>34.172684993300003</v>
      </c>
      <c r="F9862">
        <v>-58.313510264000001</v>
      </c>
    </row>
    <row r="9863" spans="1:6" x14ac:dyDescent="0.25">
      <c r="A9863" s="2">
        <v>38548.958333333001</v>
      </c>
      <c r="B9863">
        <v>0</v>
      </c>
      <c r="C9863">
        <v>-41.948999999999998</v>
      </c>
      <c r="D9863">
        <v>-7.5342810459900003</v>
      </c>
      <c r="E9863">
        <v>15.620434174</v>
      </c>
      <c r="F9863">
        <v>-50.035153127999997</v>
      </c>
    </row>
    <row r="9864" spans="1:6" x14ac:dyDescent="0.25">
      <c r="A9864" s="2">
        <v>38548.972222222001</v>
      </c>
      <c r="B9864">
        <v>0</v>
      </c>
      <c r="C9864">
        <v>-41.674999999999997</v>
      </c>
      <c r="D9864">
        <v>-7.6842052701299997</v>
      </c>
      <c r="E9864">
        <v>14.966955179099999</v>
      </c>
      <c r="F9864">
        <v>-48.957749909</v>
      </c>
    </row>
    <row r="9865" spans="1:6" x14ac:dyDescent="0.25">
      <c r="A9865" s="2">
        <v>38548.986111111</v>
      </c>
      <c r="B9865">
        <v>0</v>
      </c>
      <c r="C9865">
        <v>-38.975000000000001</v>
      </c>
      <c r="D9865">
        <v>-4.5468525144800003</v>
      </c>
      <c r="E9865">
        <v>8.1971206264800003</v>
      </c>
      <c r="F9865">
        <v>-42.625268112000001</v>
      </c>
    </row>
    <row r="9866" spans="1:6" x14ac:dyDescent="0.25">
      <c r="A9866" s="2">
        <v>38549</v>
      </c>
      <c r="B9866">
        <v>0</v>
      </c>
      <c r="C9866">
        <v>-38.344999999999999</v>
      </c>
      <c r="D9866">
        <v>-0.52588469899000001</v>
      </c>
      <c r="E9866">
        <v>1.8874136669899999</v>
      </c>
      <c r="F9866">
        <v>-39.706528968000001</v>
      </c>
    </row>
    <row r="9867" spans="1:6" x14ac:dyDescent="0.25">
      <c r="A9867" s="2">
        <v>38549.013888889</v>
      </c>
      <c r="B9867">
        <v>1.0704117443110237E-6</v>
      </c>
      <c r="C9867">
        <v>-38.576000000000001</v>
      </c>
      <c r="D9867">
        <v>5.5509769040400003E-2</v>
      </c>
      <c r="E9867">
        <v>-0.10952423104</v>
      </c>
      <c r="F9867">
        <v>-38.521985538000003</v>
      </c>
    </row>
    <row r="9868" spans="1:6" x14ac:dyDescent="0.25">
      <c r="A9868" s="2">
        <v>38549.027777777999</v>
      </c>
      <c r="B9868">
        <v>1.1546674065984252E-4</v>
      </c>
      <c r="C9868">
        <v>-38.418999999999997</v>
      </c>
      <c r="D9868">
        <v>5.9879127260400002</v>
      </c>
      <c r="E9868">
        <v>-10.699324982</v>
      </c>
      <c r="F9868">
        <v>-33.707587744000001</v>
      </c>
    </row>
    <row r="9869" spans="1:6" x14ac:dyDescent="0.25">
      <c r="A9869" s="2">
        <v>38549.041666666999</v>
      </c>
      <c r="B9869">
        <v>1.5392214284409448E-6</v>
      </c>
      <c r="C9869">
        <v>-38.399000000000001</v>
      </c>
      <c r="D9869">
        <v>7.9821457909900001E-2</v>
      </c>
      <c r="E9869">
        <v>-0.26387516390999999</v>
      </c>
      <c r="F9869">
        <v>-38.214946294000001</v>
      </c>
    </row>
    <row r="9870" spans="1:6" x14ac:dyDescent="0.25">
      <c r="A9870" s="2">
        <v>38549.055555555999</v>
      </c>
      <c r="B9870">
        <v>1.0462788380708661E-5</v>
      </c>
      <c r="C9870">
        <v>-37.991999999999997</v>
      </c>
      <c r="D9870">
        <v>0.54258276744300005</v>
      </c>
      <c r="E9870">
        <v>-1.8819597774400001</v>
      </c>
      <c r="F9870">
        <v>-36.652622989999998</v>
      </c>
    </row>
    <row r="9871" spans="1:6" x14ac:dyDescent="0.25">
      <c r="A9871" s="2">
        <v>38549.069444444001</v>
      </c>
      <c r="B9871">
        <v>5.6885900984251967E-7</v>
      </c>
      <c r="C9871">
        <v>-37.877000000000002</v>
      </c>
      <c r="D9871">
        <v>2.9500080152100001E-2</v>
      </c>
      <c r="E9871">
        <v>-2.3889133821500002</v>
      </c>
      <c r="F9871">
        <v>-35.517586698000002</v>
      </c>
    </row>
    <row r="9872" spans="1:6" x14ac:dyDescent="0.25">
      <c r="A9872" s="2">
        <v>38549.083333333001</v>
      </c>
      <c r="B9872">
        <v>2.1828805618779527E-5</v>
      </c>
      <c r="C9872">
        <v>-37.481999999999999</v>
      </c>
      <c r="D9872">
        <v>1.13200547805</v>
      </c>
      <c r="E9872">
        <v>-3.2078751620500001</v>
      </c>
      <c r="F9872">
        <v>-35.406130316000002</v>
      </c>
    </row>
    <row r="9873" spans="1:6" x14ac:dyDescent="0.25">
      <c r="A9873" s="2">
        <v>38549.097222222001</v>
      </c>
      <c r="B9873">
        <v>8.7538899925196863E-5</v>
      </c>
      <c r="C9873">
        <v>-37.826000000000001</v>
      </c>
      <c r="D9873">
        <v>4.5396214519600004</v>
      </c>
      <c r="E9873">
        <v>-11.136480175999999</v>
      </c>
      <c r="F9873">
        <v>-31.229141276</v>
      </c>
    </row>
    <row r="9874" spans="1:6" x14ac:dyDescent="0.25">
      <c r="A9874" s="2">
        <v>38549.111111111</v>
      </c>
      <c r="B9874">
        <v>1.6202766162637798E-4</v>
      </c>
      <c r="C9874">
        <v>-36.764000000000003</v>
      </c>
      <c r="D9874">
        <v>8.4024844858400005</v>
      </c>
      <c r="E9874">
        <v>-15.4707976728</v>
      </c>
      <c r="F9874">
        <v>-29.695686812999998</v>
      </c>
    </row>
    <row r="9875" spans="1:6" x14ac:dyDescent="0.25">
      <c r="A9875" s="2">
        <v>38549.125</v>
      </c>
      <c r="B9875">
        <v>2.2982159520511812E-5</v>
      </c>
      <c r="C9875">
        <v>-36.936</v>
      </c>
      <c r="D9875">
        <v>1.19181648913</v>
      </c>
      <c r="E9875">
        <v>-8.7692801691300009</v>
      </c>
      <c r="F9875">
        <v>-29.358536319999999</v>
      </c>
    </row>
    <row r="9876" spans="1:6" x14ac:dyDescent="0.25">
      <c r="A9876" s="2">
        <v>38549.138888889</v>
      </c>
      <c r="B9876">
        <v>2.8878234595236219E-5</v>
      </c>
      <c r="C9876">
        <v>-36.767000000000003</v>
      </c>
      <c r="D9876">
        <v>1.49757711572</v>
      </c>
      <c r="E9876">
        <v>-3.99789955972</v>
      </c>
      <c r="F9876">
        <v>-34.266677555999998</v>
      </c>
    </row>
    <row r="9877" spans="1:6" x14ac:dyDescent="0.25">
      <c r="A9877" s="2">
        <v>38549.152777777999</v>
      </c>
      <c r="B9877">
        <v>1.5886937975708663E-5</v>
      </c>
      <c r="C9877">
        <v>-35.923000000000002</v>
      </c>
      <c r="D9877">
        <v>0.82387012519000002</v>
      </c>
      <c r="E9877">
        <v>1.92415929081</v>
      </c>
      <c r="F9877">
        <v>-38.671029416000003</v>
      </c>
    </row>
    <row r="9878" spans="1:6" x14ac:dyDescent="0.25">
      <c r="A9878" s="2">
        <v>38549.166666666999</v>
      </c>
      <c r="B9878">
        <v>1.3362141760866143E-5</v>
      </c>
      <c r="C9878">
        <v>-36.088999999999999</v>
      </c>
      <c r="D9878">
        <v>0.69293840148300001</v>
      </c>
      <c r="E9878">
        <v>1.16390641752</v>
      </c>
      <c r="F9878">
        <v>-37.945844819000001</v>
      </c>
    </row>
    <row r="9879" spans="1:6" x14ac:dyDescent="0.25">
      <c r="A9879" s="2">
        <v>38549.180555555999</v>
      </c>
      <c r="B9879">
        <v>0</v>
      </c>
      <c r="C9879">
        <v>-36.281999999999996</v>
      </c>
      <c r="D9879">
        <v>-0.66824768650999999</v>
      </c>
      <c r="E9879">
        <v>5.95780777451</v>
      </c>
      <c r="F9879">
        <v>-41.571560087999998</v>
      </c>
    </row>
    <row r="9880" spans="1:6" x14ac:dyDescent="0.25">
      <c r="A9880" s="2">
        <v>38549.194444444001</v>
      </c>
      <c r="B9880">
        <v>5.7959403650000007E-5</v>
      </c>
      <c r="C9880">
        <v>-35.713000000000001</v>
      </c>
      <c r="D9880">
        <v>3.00567807428</v>
      </c>
      <c r="E9880">
        <v>5.5834648867199999</v>
      </c>
      <c r="F9880">
        <v>-44.302142961000001</v>
      </c>
    </row>
    <row r="9881" spans="1:6" x14ac:dyDescent="0.25">
      <c r="A9881" s="2">
        <v>38549.208333333001</v>
      </c>
      <c r="B9881">
        <v>9.3077969981496074E-5</v>
      </c>
      <c r="C9881">
        <v>-32.281999999999996</v>
      </c>
      <c r="D9881">
        <v>4.8268683932999998</v>
      </c>
      <c r="E9881">
        <v>7.2805081267</v>
      </c>
      <c r="F9881">
        <v>-44.389376519999999</v>
      </c>
    </row>
    <row r="9882" spans="1:6" x14ac:dyDescent="0.25">
      <c r="A9882" s="2">
        <v>38549.222222222001</v>
      </c>
      <c r="B9882">
        <v>1.6139637938346457E-4</v>
      </c>
      <c r="C9882">
        <v>-20.233000000000001</v>
      </c>
      <c r="D9882">
        <v>8.3697472408600007</v>
      </c>
      <c r="E9882">
        <v>10.5603367791</v>
      </c>
      <c r="F9882">
        <v>-39.163084019999999</v>
      </c>
    </row>
    <row r="9883" spans="1:6" x14ac:dyDescent="0.25">
      <c r="A9883" s="2">
        <v>38549.236111111</v>
      </c>
      <c r="B9883">
        <v>7.4317574446850399E-4</v>
      </c>
      <c r="C9883">
        <v>5.3654000000000002</v>
      </c>
      <c r="D9883">
        <v>38.539855481899998</v>
      </c>
      <c r="E9883">
        <v>10.917279905099999</v>
      </c>
      <c r="F9883">
        <v>-44.091735387</v>
      </c>
    </row>
    <row r="9884" spans="1:6" x14ac:dyDescent="0.25">
      <c r="A9884" s="2">
        <v>38549.25</v>
      </c>
      <c r="B9884">
        <v>1.7748279772598428E-3</v>
      </c>
      <c r="C9884">
        <v>39.781999999999996</v>
      </c>
      <c r="D9884">
        <v>92.039620854000006</v>
      </c>
      <c r="E9884">
        <v>-10.553852859999999</v>
      </c>
      <c r="F9884">
        <v>-41.703767994000003</v>
      </c>
    </row>
    <row r="9885" spans="1:6" x14ac:dyDescent="0.25">
      <c r="A9885" s="2">
        <v>38549.263888889</v>
      </c>
      <c r="B9885">
        <v>2.2939470002559057E-3</v>
      </c>
      <c r="C9885">
        <v>80.433999999999997</v>
      </c>
      <c r="D9885">
        <v>118.960268188</v>
      </c>
      <c r="E9885">
        <v>1.6930246717199999</v>
      </c>
      <c r="F9885">
        <v>-40.219292860000003</v>
      </c>
    </row>
    <row r="9886" spans="1:6" x14ac:dyDescent="0.25">
      <c r="A9886" s="2">
        <v>38549.277777777999</v>
      </c>
      <c r="B9886">
        <v>3.1159783600275591E-3</v>
      </c>
      <c r="C9886">
        <v>122.63</v>
      </c>
      <c r="D9886">
        <v>161.58944445399999</v>
      </c>
      <c r="E9886">
        <v>-5.5097066858600003</v>
      </c>
      <c r="F9886">
        <v>-33.449737767999999</v>
      </c>
    </row>
    <row r="9887" spans="1:6" x14ac:dyDescent="0.25">
      <c r="A9887" s="2">
        <v>38549.291666666999</v>
      </c>
      <c r="B9887">
        <v>3.8758930984015751E-3</v>
      </c>
      <c r="C9887">
        <v>168.32</v>
      </c>
      <c r="D9887">
        <v>200.99735626099999</v>
      </c>
      <c r="E9887">
        <v>-8.3663926082300009</v>
      </c>
      <c r="F9887">
        <v>-24.310963653000002</v>
      </c>
    </row>
    <row r="9888" spans="1:6" x14ac:dyDescent="0.25">
      <c r="A9888" s="2">
        <v>38549.305555555999</v>
      </c>
      <c r="B9888">
        <v>4.5053649277559064E-3</v>
      </c>
      <c r="C9888">
        <v>215.02</v>
      </c>
      <c r="D9888">
        <v>233.64071621299999</v>
      </c>
      <c r="E9888">
        <v>-5.0811083447199996</v>
      </c>
      <c r="F9888">
        <v>-13.539607867999999</v>
      </c>
    </row>
    <row r="9889" spans="1:6" x14ac:dyDescent="0.25">
      <c r="A9889" s="2">
        <v>38549.319444444001</v>
      </c>
      <c r="B9889">
        <v>5.1461680944094486E-3</v>
      </c>
      <c r="C9889">
        <v>262.24</v>
      </c>
      <c r="D9889">
        <v>266.87170042899999</v>
      </c>
      <c r="E9889">
        <v>-8.6198751047499993</v>
      </c>
      <c r="F9889">
        <v>3.9881746759999999</v>
      </c>
    </row>
    <row r="9890" spans="1:6" x14ac:dyDescent="0.25">
      <c r="A9890" s="2">
        <v>38549.333333333001</v>
      </c>
      <c r="B9890">
        <v>5.6188513990157486E-3</v>
      </c>
      <c r="C9890">
        <v>313.74</v>
      </c>
      <c r="D9890">
        <v>291.38426880100002</v>
      </c>
      <c r="E9890">
        <v>0.47630045529100001</v>
      </c>
      <c r="F9890">
        <v>21.879430744</v>
      </c>
    </row>
    <row r="9891" spans="1:6" x14ac:dyDescent="0.25">
      <c r="A9891" s="2">
        <v>38549.347222222001</v>
      </c>
      <c r="B9891">
        <v>6.019930397913386E-3</v>
      </c>
      <c r="C9891">
        <v>362.4</v>
      </c>
      <c r="D9891">
        <v>312.18355721900002</v>
      </c>
      <c r="E9891">
        <v>9.0875712648599993</v>
      </c>
      <c r="F9891">
        <v>41.128871515999997</v>
      </c>
    </row>
    <row r="9892" spans="1:6" x14ac:dyDescent="0.25">
      <c r="A9892" s="2">
        <v>38549.361111111</v>
      </c>
      <c r="B9892">
        <v>6.8282673942519686E-3</v>
      </c>
      <c r="C9892">
        <v>415.81</v>
      </c>
      <c r="D9892">
        <v>354.10256661900002</v>
      </c>
      <c r="E9892">
        <v>12.3399292405</v>
      </c>
      <c r="F9892">
        <v>49.367504140000001</v>
      </c>
    </row>
    <row r="9893" spans="1:6" x14ac:dyDescent="0.25">
      <c r="A9893" s="2">
        <v>38549.375</v>
      </c>
      <c r="B9893">
        <v>7.6267486261417331E-3</v>
      </c>
      <c r="C9893">
        <v>458.38</v>
      </c>
      <c r="D9893">
        <v>395.51047250400001</v>
      </c>
      <c r="E9893">
        <v>7.8719612558299996</v>
      </c>
      <c r="F9893">
        <v>54.997566239999998</v>
      </c>
    </row>
    <row r="9894" spans="1:6" x14ac:dyDescent="0.25">
      <c r="A9894" s="2">
        <v>38549.388888889</v>
      </c>
      <c r="B9894">
        <v>8.6096003216535443E-3</v>
      </c>
      <c r="C9894">
        <v>506.44</v>
      </c>
      <c r="D9894">
        <v>446.479523347</v>
      </c>
      <c r="E9894">
        <v>3.9901772749300002</v>
      </c>
      <c r="F9894">
        <v>55.970299378</v>
      </c>
    </row>
    <row r="9895" spans="1:6" x14ac:dyDescent="0.25">
      <c r="A9895" s="2">
        <v>38549.402777777999</v>
      </c>
      <c r="B9895">
        <v>9.1023299190551177E-3</v>
      </c>
      <c r="C9895">
        <v>547.79</v>
      </c>
      <c r="D9895">
        <v>472.031659053</v>
      </c>
      <c r="E9895">
        <v>4.2918672146999999</v>
      </c>
      <c r="F9895">
        <v>71.466473731999997</v>
      </c>
    </row>
    <row r="9896" spans="1:6" x14ac:dyDescent="0.25">
      <c r="A9896" s="2">
        <v>38549.416666666999</v>
      </c>
      <c r="B9896">
        <v>1.0649293197598426E-2</v>
      </c>
      <c r="C9896">
        <v>586.67999999999995</v>
      </c>
      <c r="D9896">
        <v>552.25459640500003</v>
      </c>
      <c r="E9896">
        <v>-38.750873147599997</v>
      </c>
      <c r="F9896">
        <v>73.176276743000003</v>
      </c>
    </row>
    <row r="9897" spans="1:6" x14ac:dyDescent="0.25">
      <c r="A9897" s="2">
        <v>38549.430555555999</v>
      </c>
      <c r="B9897">
        <v>1.0957061817677164E-2</v>
      </c>
      <c r="C9897">
        <v>617.33000000000004</v>
      </c>
      <c r="D9897">
        <v>568.21496409600002</v>
      </c>
      <c r="E9897">
        <v>-33.205780989799997</v>
      </c>
      <c r="F9897">
        <v>82.320816894000004</v>
      </c>
    </row>
    <row r="9898" spans="1:6" x14ac:dyDescent="0.25">
      <c r="A9898" s="2">
        <v>38549.444444444001</v>
      </c>
      <c r="B9898">
        <v>1.1682822798267718E-2</v>
      </c>
      <c r="C9898">
        <v>647.84</v>
      </c>
      <c r="D9898">
        <v>605.85171894799998</v>
      </c>
      <c r="E9898">
        <v>-39.779173307800001</v>
      </c>
      <c r="F9898">
        <v>81.767454360000002</v>
      </c>
    </row>
    <row r="9899" spans="1:6" x14ac:dyDescent="0.25">
      <c r="A9899" s="2">
        <v>38549.458333333001</v>
      </c>
      <c r="B9899">
        <v>1.1475496470000001E-2</v>
      </c>
      <c r="C9899">
        <v>664.51</v>
      </c>
      <c r="D9899">
        <v>595.10012110699995</v>
      </c>
      <c r="E9899">
        <v>-27.2962247687</v>
      </c>
      <c r="F9899">
        <v>96.706103662000004</v>
      </c>
    </row>
    <row r="9900" spans="1:6" x14ac:dyDescent="0.25">
      <c r="A9900" s="2">
        <v>38549.472222222001</v>
      </c>
      <c r="B9900">
        <v>1.1724971806299212E-2</v>
      </c>
      <c r="C9900">
        <v>679.84</v>
      </c>
      <c r="D9900">
        <v>608.03749625600005</v>
      </c>
      <c r="E9900">
        <v>-23.4928677457</v>
      </c>
      <c r="F9900">
        <v>95.295371489999994</v>
      </c>
    </row>
    <row r="9901" spans="1:6" x14ac:dyDescent="0.25">
      <c r="A9901" s="2">
        <v>38549.486111111</v>
      </c>
      <c r="B9901">
        <v>1.1265337247204724E-2</v>
      </c>
      <c r="C9901">
        <v>682.71</v>
      </c>
      <c r="D9901">
        <v>584.20161407800003</v>
      </c>
      <c r="E9901">
        <v>-7.9755295096400003</v>
      </c>
      <c r="F9901">
        <v>106.483915432</v>
      </c>
    </row>
    <row r="9902" spans="1:6" x14ac:dyDescent="0.25">
      <c r="A9902" s="2">
        <v>38549.5</v>
      </c>
      <c r="B9902">
        <v>1.2200550273779528E-2</v>
      </c>
      <c r="C9902">
        <v>702.86</v>
      </c>
      <c r="D9902">
        <v>632.70020294799997</v>
      </c>
      <c r="E9902">
        <v>-43.599305524000002</v>
      </c>
      <c r="F9902">
        <v>113.759102576</v>
      </c>
    </row>
    <row r="9903" spans="1:6" x14ac:dyDescent="0.25">
      <c r="A9903" s="2">
        <v>38549.513888889</v>
      </c>
      <c r="B9903">
        <v>1.1343268601023623E-2</v>
      </c>
      <c r="C9903">
        <v>701.51</v>
      </c>
      <c r="D9903">
        <v>588.24300420099996</v>
      </c>
      <c r="E9903">
        <v>-20.1389573549</v>
      </c>
      <c r="F9903">
        <v>133.405953154</v>
      </c>
    </row>
    <row r="9904" spans="1:6" x14ac:dyDescent="0.25">
      <c r="A9904" s="2">
        <v>38549.527777777999</v>
      </c>
      <c r="B9904">
        <v>1.1325959253149607E-2</v>
      </c>
      <c r="C9904">
        <v>688.86</v>
      </c>
      <c r="D9904">
        <v>587.345370269</v>
      </c>
      <c r="E9904">
        <v>-25.760599539099999</v>
      </c>
      <c r="F9904">
        <v>127.27522927</v>
      </c>
    </row>
    <row r="9905" spans="1:6" x14ac:dyDescent="0.25">
      <c r="A9905" s="2">
        <v>38549.541666666999</v>
      </c>
      <c r="B9905">
        <v>1.1735704127795276E-2</v>
      </c>
      <c r="C9905">
        <v>690.19</v>
      </c>
      <c r="D9905">
        <v>608.59405656000001</v>
      </c>
      <c r="E9905">
        <v>-46.5638972319</v>
      </c>
      <c r="F9905">
        <v>128.159840672</v>
      </c>
    </row>
    <row r="9906" spans="1:6" x14ac:dyDescent="0.25">
      <c r="A9906" s="2">
        <v>38549.555555555999</v>
      </c>
      <c r="B9906">
        <v>1.0939356263070866E-2</v>
      </c>
      <c r="C9906">
        <v>677.19</v>
      </c>
      <c r="D9906">
        <v>567.29678354199996</v>
      </c>
      <c r="E9906">
        <v>-28.7794596341</v>
      </c>
      <c r="F9906">
        <v>138.67267609199999</v>
      </c>
    </row>
    <row r="9907" spans="1:6" x14ac:dyDescent="0.25">
      <c r="A9907" s="2">
        <v>38549.569444444001</v>
      </c>
      <c r="B9907">
        <v>1.0864896695708661E-2</v>
      </c>
      <c r="C9907">
        <v>650.96</v>
      </c>
      <c r="D9907">
        <v>563.43543447900004</v>
      </c>
      <c r="E9907">
        <v>-34.585787152599998</v>
      </c>
      <c r="F9907">
        <v>122.110352674</v>
      </c>
    </row>
    <row r="9908" spans="1:6" x14ac:dyDescent="0.25">
      <c r="A9908" s="2">
        <v>38549.583333333001</v>
      </c>
      <c r="B9908">
        <v>1.1062739996102362E-2</v>
      </c>
      <c r="C9908">
        <v>634.64</v>
      </c>
      <c r="D9908">
        <v>573.695258298</v>
      </c>
      <c r="E9908">
        <v>-52.797813878100001</v>
      </c>
      <c r="F9908">
        <v>113.74255558</v>
      </c>
    </row>
    <row r="9909" spans="1:6" x14ac:dyDescent="0.25">
      <c r="A9909" s="2">
        <v>38549.597222222001</v>
      </c>
      <c r="B9909">
        <v>1.0176606155669291E-2</v>
      </c>
      <c r="C9909">
        <v>613.42999999999995</v>
      </c>
      <c r="D9909">
        <v>527.74183422199997</v>
      </c>
      <c r="E9909">
        <v>-48.570761687800001</v>
      </c>
      <c r="F9909">
        <v>134.25892746599999</v>
      </c>
    </row>
    <row r="9910" spans="1:6" x14ac:dyDescent="0.25">
      <c r="A9910" s="2">
        <v>38549.611111111</v>
      </c>
      <c r="B9910">
        <v>1.0384461598307086E-2</v>
      </c>
      <c r="C9910">
        <v>574.16</v>
      </c>
      <c r="D9910">
        <v>538.52087105099997</v>
      </c>
      <c r="E9910">
        <v>-63.882689013399997</v>
      </c>
      <c r="F9910">
        <v>99.521817962</v>
      </c>
    </row>
    <row r="9911" spans="1:6" x14ac:dyDescent="0.25">
      <c r="A9911" s="2">
        <v>38549.625</v>
      </c>
      <c r="B9911">
        <v>1.0080955527952757E-2</v>
      </c>
      <c r="C9911">
        <v>536.54999999999995</v>
      </c>
      <c r="D9911">
        <v>522.78155208700002</v>
      </c>
      <c r="E9911">
        <v>-76.505751087299998</v>
      </c>
      <c r="F9911">
        <v>90.274198999999996</v>
      </c>
    </row>
    <row r="9912" spans="1:6" x14ac:dyDescent="0.25">
      <c r="A9912" s="2">
        <v>38549.638888889</v>
      </c>
      <c r="B9912">
        <v>9.3633108279133851E-3</v>
      </c>
      <c r="C9912">
        <v>507.54</v>
      </c>
      <c r="D9912">
        <v>485.565694017</v>
      </c>
      <c r="E9912">
        <v>-84.674907487900001</v>
      </c>
      <c r="F9912">
        <v>106.649213471</v>
      </c>
    </row>
    <row r="9913" spans="1:6" x14ac:dyDescent="0.25">
      <c r="A9913" s="2">
        <v>38549.652777777999</v>
      </c>
      <c r="B9913">
        <v>6.879283296929134E-3</v>
      </c>
      <c r="C9913">
        <v>408.7</v>
      </c>
      <c r="D9913">
        <v>356.74816630700002</v>
      </c>
      <c r="E9913">
        <v>-52.932744619399998</v>
      </c>
      <c r="F9913">
        <v>104.884578312</v>
      </c>
    </row>
    <row r="9914" spans="1:6" x14ac:dyDescent="0.25">
      <c r="A9914" s="2">
        <v>38549.666666666999</v>
      </c>
      <c r="B9914">
        <v>7.8391426234251972E-3</v>
      </c>
      <c r="C9914">
        <v>414.91</v>
      </c>
      <c r="D9914">
        <v>406.52487121299998</v>
      </c>
      <c r="E9914">
        <v>-66.508864563499998</v>
      </c>
      <c r="F9914">
        <v>74.893993350000002</v>
      </c>
    </row>
    <row r="9915" spans="1:6" x14ac:dyDescent="0.25">
      <c r="A9915" s="2">
        <v>38549.680555555999</v>
      </c>
      <c r="B9915">
        <v>7.1809357606692917E-3</v>
      </c>
      <c r="C9915">
        <v>355.43</v>
      </c>
      <c r="D9915">
        <v>372.39136032200003</v>
      </c>
      <c r="E9915">
        <v>-73.879703473800006</v>
      </c>
      <c r="F9915">
        <v>56.918343151999998</v>
      </c>
    </row>
    <row r="9916" spans="1:6" x14ac:dyDescent="0.25">
      <c r="A9916" s="2">
        <v>38549.694444444001</v>
      </c>
      <c r="B9916">
        <v>4.8517465620472443E-3</v>
      </c>
      <c r="C9916">
        <v>319.87</v>
      </c>
      <c r="D9916">
        <v>251.603490464</v>
      </c>
      <c r="E9916">
        <v>6.6266604992099998</v>
      </c>
      <c r="F9916">
        <v>61.639849036999998</v>
      </c>
    </row>
    <row r="9917" spans="1:6" x14ac:dyDescent="0.25">
      <c r="A9917" s="2">
        <v>38549.708333333001</v>
      </c>
      <c r="B9917">
        <v>3.389285376728347E-3</v>
      </c>
      <c r="C9917">
        <v>268.5</v>
      </c>
      <c r="D9917">
        <v>175.76269082799999</v>
      </c>
      <c r="E9917">
        <v>34.854116567799998</v>
      </c>
      <c r="F9917">
        <v>57.883192604000001</v>
      </c>
    </row>
    <row r="9918" spans="1:6" x14ac:dyDescent="0.25">
      <c r="A9918" s="2">
        <v>38549.722222222001</v>
      </c>
      <c r="B9918">
        <v>2.516815516925197E-3</v>
      </c>
      <c r="C9918">
        <v>216.93</v>
      </c>
      <c r="D9918">
        <v>130.517858015</v>
      </c>
      <c r="E9918">
        <v>56.448749542900003</v>
      </c>
      <c r="F9918">
        <v>29.963392442</v>
      </c>
    </row>
    <row r="9919" spans="1:6" x14ac:dyDescent="0.25">
      <c r="A9919" s="2">
        <v>38549.736111111</v>
      </c>
      <c r="B9919">
        <v>1.6281025873385827E-3</v>
      </c>
      <c r="C9919">
        <v>162.78</v>
      </c>
      <c r="D9919">
        <v>84.430686675100006</v>
      </c>
      <c r="E9919">
        <v>54.186073433899999</v>
      </c>
      <c r="F9919">
        <v>24.163239891</v>
      </c>
    </row>
    <row r="9920" spans="1:6" x14ac:dyDescent="0.25">
      <c r="A9920" s="2">
        <v>38549.75</v>
      </c>
      <c r="B9920">
        <v>1.3367892374763779E-3</v>
      </c>
      <c r="C9920">
        <v>113.44</v>
      </c>
      <c r="D9920">
        <v>69.323661873399999</v>
      </c>
      <c r="E9920">
        <v>36.889154953599999</v>
      </c>
      <c r="F9920">
        <v>7.2271831730000002</v>
      </c>
    </row>
    <row r="9921" spans="1:6" x14ac:dyDescent="0.25">
      <c r="A9921" s="2">
        <v>38549.763888889</v>
      </c>
      <c r="B9921">
        <v>6.965008812913387E-4</v>
      </c>
      <c r="C9921">
        <v>68.081999999999994</v>
      </c>
      <c r="D9921">
        <v>36.119374868900003</v>
      </c>
      <c r="E9921">
        <v>33.623433451099999</v>
      </c>
      <c r="F9921">
        <v>-1.6608083199999999</v>
      </c>
    </row>
    <row r="9922" spans="1:6" x14ac:dyDescent="0.25">
      <c r="A9922" s="2">
        <v>38549.777777777999</v>
      </c>
      <c r="B9922">
        <v>7.9468049761811037E-5</v>
      </c>
      <c r="C9922">
        <v>25.88</v>
      </c>
      <c r="D9922">
        <v>4.1210806138900002</v>
      </c>
      <c r="E9922">
        <v>20.566662553099999</v>
      </c>
      <c r="F9922">
        <v>1.1922568330000001</v>
      </c>
    </row>
    <row r="9923" spans="1:6" x14ac:dyDescent="0.25">
      <c r="A9923" s="2">
        <v>38549.791666666999</v>
      </c>
      <c r="B9923">
        <v>0</v>
      </c>
      <c r="C9923">
        <v>-12.292</v>
      </c>
      <c r="D9923">
        <v>-0.30273122341600001</v>
      </c>
      <c r="E9923">
        <v>-6.2638272215799997</v>
      </c>
      <c r="F9923">
        <v>-5.7254415549999997</v>
      </c>
    </row>
    <row r="9924" spans="1:6" x14ac:dyDescent="0.25">
      <c r="A9924" s="2">
        <v>38549.805555555999</v>
      </c>
      <c r="B9924">
        <v>2.1590558745866143E-4</v>
      </c>
      <c r="C9924">
        <v>-35.930999999999997</v>
      </c>
      <c r="D9924">
        <v>11.196503923</v>
      </c>
      <c r="E9924">
        <v>-34.663828529</v>
      </c>
      <c r="F9924">
        <v>-12.463675393999999</v>
      </c>
    </row>
    <row r="9925" spans="1:6" x14ac:dyDescent="0.25">
      <c r="A9925" s="2">
        <v>38549.819444444001</v>
      </c>
      <c r="B9925">
        <v>2.27310146653937E-4</v>
      </c>
      <c r="C9925">
        <v>-47.244999999999997</v>
      </c>
      <c r="D9925">
        <v>11.787925355200001</v>
      </c>
      <c r="E9925">
        <v>-34.671303551199998</v>
      </c>
      <c r="F9925">
        <v>-24.361621803999999</v>
      </c>
    </row>
    <row r="9926" spans="1:6" x14ac:dyDescent="0.25">
      <c r="A9926" s="2">
        <v>38549.833333333001</v>
      </c>
      <c r="B9926">
        <v>2.3840946731653543E-4</v>
      </c>
      <c r="C9926">
        <v>-48.064</v>
      </c>
      <c r="D9926">
        <v>12.3635176259</v>
      </c>
      <c r="E9926">
        <v>-37.676739793899998</v>
      </c>
      <c r="F9926">
        <v>-22.750777832000001</v>
      </c>
    </row>
    <row r="9927" spans="1:6" x14ac:dyDescent="0.25">
      <c r="A9927" s="2">
        <v>38549.847222222001</v>
      </c>
      <c r="B9927">
        <v>2.3486687840354334E-4</v>
      </c>
      <c r="C9927">
        <v>-53.917999999999999</v>
      </c>
      <c r="D9927">
        <v>12.1798048692</v>
      </c>
      <c r="E9927">
        <v>-36.726805064200001</v>
      </c>
      <c r="F9927">
        <v>-29.370999805</v>
      </c>
    </row>
    <row r="9928" spans="1:6" x14ac:dyDescent="0.25">
      <c r="A9928" s="2">
        <v>38549.861111111</v>
      </c>
      <c r="B9928">
        <v>1.8360772307716538E-4</v>
      </c>
      <c r="C9928">
        <v>-50.438000000000002</v>
      </c>
      <c r="D9928">
        <v>9.5215905059099999</v>
      </c>
      <c r="E9928">
        <v>-25.2257390579</v>
      </c>
      <c r="F9928">
        <v>-34.733851448000003</v>
      </c>
    </row>
    <row r="9929" spans="1:6" x14ac:dyDescent="0.25">
      <c r="A9929" s="2">
        <v>38549.875</v>
      </c>
      <c r="B9929">
        <v>3.7220037604212598E-4</v>
      </c>
      <c r="C9929">
        <v>-50.164999999999999</v>
      </c>
      <c r="D9929">
        <v>19.301691167600001</v>
      </c>
      <c r="E9929">
        <v>-43.886141607600003</v>
      </c>
      <c r="F9929">
        <v>-25.580549560000001</v>
      </c>
    </row>
    <row r="9930" spans="1:6" x14ac:dyDescent="0.25">
      <c r="A9930" s="2">
        <v>38549.888888889</v>
      </c>
      <c r="B9930">
        <v>2.8794168012795276E-4</v>
      </c>
      <c r="C9930">
        <v>-49.896999999999998</v>
      </c>
      <c r="D9930">
        <v>14.9321756286</v>
      </c>
      <c r="E9930">
        <v>-37.933470488600001</v>
      </c>
      <c r="F9930">
        <v>-26.89570514</v>
      </c>
    </row>
    <row r="9931" spans="1:6" x14ac:dyDescent="0.25">
      <c r="A9931" s="2">
        <v>38549.902777777999</v>
      </c>
      <c r="B9931">
        <v>3.3853897958976379E-4</v>
      </c>
      <c r="C9931">
        <v>-50.188000000000002</v>
      </c>
      <c r="D9931">
        <v>17.5560672499</v>
      </c>
      <c r="E9931">
        <v>-40.042250391899998</v>
      </c>
      <c r="F9931">
        <v>-27.701816858000001</v>
      </c>
    </row>
    <row r="9932" spans="1:6" x14ac:dyDescent="0.25">
      <c r="A9932" s="2">
        <v>38549.916666666999</v>
      </c>
      <c r="B9932">
        <v>3.5427374795590555E-4</v>
      </c>
      <c r="C9932">
        <v>-46.904000000000003</v>
      </c>
      <c r="D9932">
        <v>18.372046112700001</v>
      </c>
      <c r="E9932">
        <v>-40.5084751817</v>
      </c>
      <c r="F9932">
        <v>-24.767570931000002</v>
      </c>
    </row>
    <row r="9933" spans="1:6" x14ac:dyDescent="0.25">
      <c r="A9933" s="2">
        <v>38549.930555555999</v>
      </c>
      <c r="B9933">
        <v>2.9541875267440949E-4</v>
      </c>
      <c r="C9933">
        <v>-42.792000000000002</v>
      </c>
      <c r="D9933">
        <v>15.3199241491</v>
      </c>
      <c r="E9933">
        <v>-35.0396419291</v>
      </c>
      <c r="F9933">
        <v>-23.072282220000002</v>
      </c>
    </row>
    <row r="9934" spans="1:6" x14ac:dyDescent="0.25">
      <c r="A9934" s="2">
        <v>38549.944444444001</v>
      </c>
      <c r="B9934">
        <v>1.0962853713818899E-4</v>
      </c>
      <c r="C9934">
        <v>-41.228999999999999</v>
      </c>
      <c r="D9934">
        <v>5.6851532217700003</v>
      </c>
      <c r="E9934">
        <v>-27.743436131799999</v>
      </c>
      <c r="F9934">
        <v>-19.17071709</v>
      </c>
    </row>
    <row r="9935" spans="1:6" x14ac:dyDescent="0.25">
      <c r="A9935" s="2">
        <v>38549.958333333001</v>
      </c>
      <c r="B9935">
        <v>1.6766738364724408E-4</v>
      </c>
      <c r="C9935">
        <v>-40.255000000000003</v>
      </c>
      <c r="D9935">
        <v>8.6949510703000001</v>
      </c>
      <c r="E9935">
        <v>-24.787518590299999</v>
      </c>
      <c r="F9935">
        <v>-24.16243248</v>
      </c>
    </row>
    <row r="9936" spans="1:6" x14ac:dyDescent="0.25">
      <c r="A9936" s="2">
        <v>38549.972222222001</v>
      </c>
      <c r="B9936">
        <v>8.6622463064566941E-5</v>
      </c>
      <c r="C9936">
        <v>-39.834000000000003</v>
      </c>
      <c r="D9936">
        <v>4.4920965637499997</v>
      </c>
      <c r="E9936">
        <v>-14.4050230278</v>
      </c>
      <c r="F9936">
        <v>-29.921073536000002</v>
      </c>
    </row>
    <row r="9937" spans="1:6" x14ac:dyDescent="0.25">
      <c r="A9937" s="2">
        <v>38549.986111111</v>
      </c>
      <c r="B9937">
        <v>9.5091720662598419E-5</v>
      </c>
      <c r="C9937">
        <v>-39.22</v>
      </c>
      <c r="D9937">
        <v>4.9312981473699997</v>
      </c>
      <c r="E9937">
        <v>-12.8153167114</v>
      </c>
      <c r="F9937">
        <v>-31.335981436000001</v>
      </c>
    </row>
    <row r="9938" spans="1:6" x14ac:dyDescent="0.25">
      <c r="A9938" s="2">
        <v>38550</v>
      </c>
      <c r="B9938">
        <v>4.6383040314960632E-5</v>
      </c>
      <c r="C9938">
        <v>-39.485999999999997</v>
      </c>
      <c r="D9938">
        <v>2.4053471656599998</v>
      </c>
      <c r="E9938">
        <v>-5.3044202616599998</v>
      </c>
      <c r="F9938">
        <v>-36.586926904000002</v>
      </c>
    </row>
    <row r="9939" spans="1:6" x14ac:dyDescent="0.25">
      <c r="A9939" s="2">
        <v>38550.013888889</v>
      </c>
      <c r="B9939">
        <v>7.2780959811417334E-5</v>
      </c>
      <c r="C9939">
        <v>-41.112000000000002</v>
      </c>
      <c r="D9939">
        <v>3.7742992742300001</v>
      </c>
      <c r="E9939">
        <v>-8.1825858822300006</v>
      </c>
      <c r="F9939">
        <v>-36.703713391999997</v>
      </c>
    </row>
    <row r="9940" spans="1:6" x14ac:dyDescent="0.25">
      <c r="A9940" s="2">
        <v>38550.027777777999</v>
      </c>
      <c r="B9940">
        <v>2.456646793893701E-5</v>
      </c>
      <c r="C9940">
        <v>-40.5</v>
      </c>
      <c r="D9940">
        <v>1.2739760832</v>
      </c>
      <c r="E9940">
        <v>-5.8936282571999996</v>
      </c>
      <c r="F9940">
        <v>-35.880347825999998</v>
      </c>
    </row>
    <row r="9941" spans="1:6" x14ac:dyDescent="0.25">
      <c r="A9941" s="2">
        <v>38550.041666666999</v>
      </c>
      <c r="B9941">
        <v>1.6995542778425199E-4</v>
      </c>
      <c r="C9941">
        <v>-40.845999999999997</v>
      </c>
      <c r="D9941">
        <v>8.8136052258500008</v>
      </c>
      <c r="E9941">
        <v>-17.395904120899999</v>
      </c>
      <c r="F9941">
        <v>-32.263701105000003</v>
      </c>
    </row>
    <row r="9942" spans="1:6" x14ac:dyDescent="0.25">
      <c r="A9942" s="2">
        <v>38550.055555555999</v>
      </c>
      <c r="B9942">
        <v>0</v>
      </c>
      <c r="C9942">
        <v>-37.423999999999999</v>
      </c>
      <c r="D9942">
        <v>-7.5940191077999999E-2</v>
      </c>
      <c r="E9942">
        <v>-2.68122664292</v>
      </c>
      <c r="F9942">
        <v>-34.666833166000004</v>
      </c>
    </row>
    <row r="9943" spans="1:6" x14ac:dyDescent="0.25">
      <c r="A9943" s="2">
        <v>38550.069444444001</v>
      </c>
      <c r="B9943">
        <v>0</v>
      </c>
      <c r="C9943">
        <v>-38.476999999999997</v>
      </c>
      <c r="D9943">
        <v>-1.0909466780499999E-2</v>
      </c>
      <c r="E9943">
        <v>3.9458304780499998E-2</v>
      </c>
      <c r="F9943">
        <v>-38.505548838000003</v>
      </c>
    </row>
    <row r="9944" spans="1:6" x14ac:dyDescent="0.25">
      <c r="A9944" s="2">
        <v>38550.083333333001</v>
      </c>
      <c r="B9944">
        <v>0</v>
      </c>
      <c r="C9944">
        <v>-37.607999999999997</v>
      </c>
      <c r="D9944">
        <v>-1.6217217259300001</v>
      </c>
      <c r="E9944">
        <v>3.97644090993</v>
      </c>
      <c r="F9944">
        <v>-39.962719184000001</v>
      </c>
    </row>
    <row r="9945" spans="1:6" x14ac:dyDescent="0.25">
      <c r="A9945" s="2">
        <v>38550.097222222001</v>
      </c>
      <c r="B9945">
        <v>0</v>
      </c>
      <c r="C9945">
        <v>-37.295999999999999</v>
      </c>
      <c r="D9945">
        <v>-1.6405163570900001</v>
      </c>
      <c r="E9945">
        <v>8.0895192650900007</v>
      </c>
      <c r="F9945">
        <v>-43.745002907999996</v>
      </c>
    </row>
    <row r="9946" spans="1:6" x14ac:dyDescent="0.25">
      <c r="A9946" s="2">
        <v>38550.111111111</v>
      </c>
      <c r="B9946">
        <v>0</v>
      </c>
      <c r="C9946">
        <v>-38.652999999999999</v>
      </c>
      <c r="D9946">
        <v>-1.5168128641900001</v>
      </c>
      <c r="E9946">
        <v>2.7558503721899998</v>
      </c>
      <c r="F9946">
        <v>-39.892037508000001</v>
      </c>
    </row>
    <row r="9947" spans="1:6" x14ac:dyDescent="0.25">
      <c r="A9947" s="2">
        <v>38550.125</v>
      </c>
      <c r="B9947">
        <v>0</v>
      </c>
      <c r="C9947">
        <v>-38.188000000000002</v>
      </c>
      <c r="D9947">
        <v>-2.3611358469099999</v>
      </c>
      <c r="E9947">
        <v>6.26528589591</v>
      </c>
      <c r="F9947">
        <v>-42.092150048999997</v>
      </c>
    </row>
    <row r="9948" spans="1:6" x14ac:dyDescent="0.25">
      <c r="A9948" s="2">
        <v>38550.138888889</v>
      </c>
      <c r="B9948">
        <v>0</v>
      </c>
      <c r="C9948">
        <v>-36.326000000000001</v>
      </c>
      <c r="D9948">
        <v>-4.0919203073799997</v>
      </c>
      <c r="E9948">
        <v>9.3008775783799997</v>
      </c>
      <c r="F9948">
        <v>-41.534957271000003</v>
      </c>
    </row>
    <row r="9949" spans="1:6" x14ac:dyDescent="0.25">
      <c r="A9949" s="2">
        <v>38550.152777777999</v>
      </c>
      <c r="B9949">
        <v>0</v>
      </c>
      <c r="C9949">
        <v>-37.36</v>
      </c>
      <c r="D9949">
        <v>-3.6526796903399998</v>
      </c>
      <c r="E9949">
        <v>7.2998802943400003</v>
      </c>
      <c r="F9949">
        <v>-41.007200603999998</v>
      </c>
    </row>
    <row r="9950" spans="1:6" x14ac:dyDescent="0.25">
      <c r="A9950" s="2">
        <v>38550.166666666999</v>
      </c>
      <c r="B9950">
        <v>0</v>
      </c>
      <c r="C9950">
        <v>-38.783000000000001</v>
      </c>
      <c r="D9950">
        <v>-3.4892694345200002</v>
      </c>
      <c r="E9950">
        <v>7.7288723045200003</v>
      </c>
      <c r="F9950">
        <v>-43.02260287</v>
      </c>
    </row>
    <row r="9951" spans="1:6" x14ac:dyDescent="0.25">
      <c r="A9951" s="2">
        <v>38550.180555555999</v>
      </c>
      <c r="B9951">
        <v>0</v>
      </c>
      <c r="C9951">
        <v>-38.453000000000003</v>
      </c>
      <c r="D9951">
        <v>-1.9819066247299999</v>
      </c>
      <c r="E9951">
        <v>5.6473439717299998</v>
      </c>
      <c r="F9951">
        <v>-42.118437346999997</v>
      </c>
    </row>
    <row r="9952" spans="1:6" x14ac:dyDescent="0.25">
      <c r="A9952" s="2">
        <v>38550.194444444001</v>
      </c>
      <c r="B9952">
        <v>0</v>
      </c>
      <c r="C9952">
        <v>-36.74</v>
      </c>
      <c r="D9952">
        <v>-9.6768552201400002</v>
      </c>
      <c r="E9952">
        <v>17.888307339099999</v>
      </c>
      <c r="F9952">
        <v>-44.951452119000002</v>
      </c>
    </row>
    <row r="9953" spans="1:6" x14ac:dyDescent="0.25">
      <c r="A9953" s="2">
        <v>38550.208333333001</v>
      </c>
      <c r="B9953">
        <v>0</v>
      </c>
      <c r="C9953">
        <v>-34.451999999999998</v>
      </c>
      <c r="D9953">
        <v>-4.4204773872100001</v>
      </c>
      <c r="E9953">
        <v>14.640211879200001</v>
      </c>
      <c r="F9953">
        <v>-44.671734491999999</v>
      </c>
    </row>
    <row r="9954" spans="1:6" x14ac:dyDescent="0.25">
      <c r="A9954" s="2">
        <v>38550.222222222001</v>
      </c>
      <c r="B9954">
        <v>0</v>
      </c>
      <c r="C9954">
        <v>-23.702999999999999</v>
      </c>
      <c r="D9954">
        <v>-17.973492525000001</v>
      </c>
      <c r="E9954">
        <v>35.531837981000002</v>
      </c>
      <c r="F9954">
        <v>-41.261345456000001</v>
      </c>
    </row>
    <row r="9955" spans="1:6" x14ac:dyDescent="0.25">
      <c r="A9955" s="2">
        <v>38550.236111111</v>
      </c>
      <c r="B9955">
        <v>1.1017804580393702E-3</v>
      </c>
      <c r="C9955">
        <v>5.5067000000000004</v>
      </c>
      <c r="D9955">
        <v>57.136498253200003</v>
      </c>
      <c r="E9955">
        <v>-4.6444958082100003</v>
      </c>
      <c r="F9955">
        <v>-46.985302445000002</v>
      </c>
    </row>
    <row r="9956" spans="1:6" x14ac:dyDescent="0.25">
      <c r="A9956" s="2">
        <v>38550.25</v>
      </c>
      <c r="B9956">
        <v>2.1655542086377955E-3</v>
      </c>
      <c r="C9956">
        <v>40.624000000000002</v>
      </c>
      <c r="D9956">
        <v>112.30203200299999</v>
      </c>
      <c r="E9956">
        <v>-20.970051387000002</v>
      </c>
      <c r="F9956">
        <v>-50.707980616</v>
      </c>
    </row>
    <row r="9957" spans="1:6" x14ac:dyDescent="0.25">
      <c r="A9957" s="2">
        <v>38550.263888889</v>
      </c>
      <c r="B9957">
        <v>2.854521899728347E-3</v>
      </c>
      <c r="C9957">
        <v>79.563000000000002</v>
      </c>
      <c r="D9957">
        <v>148.03074818299999</v>
      </c>
      <c r="E9957">
        <v>-17.3434671184</v>
      </c>
      <c r="F9957">
        <v>-51.124281064999998</v>
      </c>
    </row>
    <row r="9958" spans="1:6" x14ac:dyDescent="0.25">
      <c r="A9958" s="2">
        <v>38550.277777777999</v>
      </c>
      <c r="B9958">
        <v>3.576140257295276E-3</v>
      </c>
      <c r="C9958">
        <v>118.53</v>
      </c>
      <c r="D9958">
        <v>185.45267351000001</v>
      </c>
      <c r="E9958">
        <v>-19.531804685499999</v>
      </c>
      <c r="F9958">
        <v>-47.390868824000002</v>
      </c>
    </row>
    <row r="9959" spans="1:6" x14ac:dyDescent="0.25">
      <c r="A9959" s="2">
        <v>38550.291666666999</v>
      </c>
      <c r="B9959">
        <v>3.9604124231889769E-3</v>
      </c>
      <c r="C9959">
        <v>160.88</v>
      </c>
      <c r="D9959">
        <v>205.38038757800001</v>
      </c>
      <c r="E9959">
        <v>-6.2240917484000002</v>
      </c>
      <c r="F9959">
        <v>-38.276295830000002</v>
      </c>
    </row>
    <row r="9960" spans="1:6" x14ac:dyDescent="0.25">
      <c r="A9960" s="2">
        <v>38550.305555555999</v>
      </c>
      <c r="B9960">
        <v>4.6431211598031499E-3</v>
      </c>
      <c r="C9960">
        <v>211.46</v>
      </c>
      <c r="D9960">
        <v>240.78452481299999</v>
      </c>
      <c r="E9960">
        <v>-10.1437101247</v>
      </c>
      <c r="F9960">
        <v>-19.180814688000002</v>
      </c>
    </row>
    <row r="9961" spans="1:6" x14ac:dyDescent="0.25">
      <c r="A9961" s="2">
        <v>38550.319444444001</v>
      </c>
      <c r="B9961">
        <v>5.4453416157086614E-3</v>
      </c>
      <c r="C9961">
        <v>261.68</v>
      </c>
      <c r="D9961">
        <v>282.38634062199998</v>
      </c>
      <c r="E9961">
        <v>-17.368724413900001</v>
      </c>
      <c r="F9961">
        <v>-3.337616208</v>
      </c>
    </row>
    <row r="9962" spans="1:6" x14ac:dyDescent="0.25">
      <c r="A9962" s="2">
        <v>38550.333333333001</v>
      </c>
      <c r="B9962">
        <v>6.3725631335039374E-3</v>
      </c>
      <c r="C9962">
        <v>316.44</v>
      </c>
      <c r="D9962">
        <v>330.47050316500003</v>
      </c>
      <c r="E9962">
        <v>-25.650183418699999</v>
      </c>
      <c r="F9962">
        <v>11.619680254</v>
      </c>
    </row>
    <row r="9963" spans="1:6" x14ac:dyDescent="0.25">
      <c r="A9963" s="2">
        <v>38550.347222222001</v>
      </c>
      <c r="B9963">
        <v>6.8784267337007876E-3</v>
      </c>
      <c r="C9963">
        <v>367.75</v>
      </c>
      <c r="D9963">
        <v>356.70374636499997</v>
      </c>
      <c r="E9963">
        <v>-19.957537587499999</v>
      </c>
      <c r="F9963">
        <v>31.003791222</v>
      </c>
    </row>
    <row r="9964" spans="1:6" x14ac:dyDescent="0.25">
      <c r="A9964" s="2">
        <v>38550.361111111</v>
      </c>
      <c r="B9964">
        <v>7.4289655919685038E-3</v>
      </c>
      <c r="C9964">
        <v>414.8</v>
      </c>
      <c r="D9964">
        <v>385.253773991</v>
      </c>
      <c r="E9964">
        <v>-4.4719709670899999</v>
      </c>
      <c r="F9964">
        <v>34.018196975999999</v>
      </c>
    </row>
    <row r="9965" spans="1:6" x14ac:dyDescent="0.25">
      <c r="A9965" s="2">
        <v>38550.375</v>
      </c>
      <c r="B9965">
        <v>8.1589042203543318E-3</v>
      </c>
      <c r="C9965">
        <v>458.85</v>
      </c>
      <c r="D9965">
        <v>423.10717469399998</v>
      </c>
      <c r="E9965">
        <v>-9.8452569895599993</v>
      </c>
      <c r="F9965">
        <v>45.588082296000003</v>
      </c>
    </row>
    <row r="9966" spans="1:6" x14ac:dyDescent="0.25">
      <c r="A9966" s="2">
        <v>38550.388888889</v>
      </c>
      <c r="B9966">
        <v>8.7419672795275589E-3</v>
      </c>
      <c r="C9966">
        <v>502.28</v>
      </c>
      <c r="D9966">
        <v>453.34385317099998</v>
      </c>
      <c r="E9966">
        <v>-2.1170620908000002</v>
      </c>
      <c r="F9966">
        <v>51.053208920000003</v>
      </c>
    </row>
    <row r="9967" spans="1:6" x14ac:dyDescent="0.25">
      <c r="A9967" s="2">
        <v>38550.402777777999</v>
      </c>
      <c r="B9967">
        <v>9.3283134925984251E-3</v>
      </c>
      <c r="C9967">
        <v>539.14</v>
      </c>
      <c r="D9967">
        <v>483.750790537</v>
      </c>
      <c r="E9967">
        <v>-4.5401311133600002</v>
      </c>
      <c r="F9967">
        <v>59.929340576000001</v>
      </c>
    </row>
    <row r="9968" spans="1:6" x14ac:dyDescent="0.25">
      <c r="A9968" s="2">
        <v>38550.416666666999</v>
      </c>
      <c r="B9968">
        <v>9.650830017322835E-3</v>
      </c>
      <c r="C9968">
        <v>576.11</v>
      </c>
      <c r="D9968">
        <v>500.47595998200001</v>
      </c>
      <c r="E9968">
        <v>10.883564103699999</v>
      </c>
      <c r="F9968">
        <v>64.750475914000006</v>
      </c>
    </row>
    <row r="9969" spans="1:6" x14ac:dyDescent="0.25">
      <c r="A9969" s="2">
        <v>38550.430555555999</v>
      </c>
      <c r="B9969">
        <v>1.0366419957519685E-2</v>
      </c>
      <c r="C9969">
        <v>598.98</v>
      </c>
      <c r="D9969">
        <v>537.58526163099998</v>
      </c>
      <c r="E9969">
        <v>-1.1667379470300001</v>
      </c>
      <c r="F9969">
        <v>62.561476315999997</v>
      </c>
    </row>
    <row r="9970" spans="1:6" x14ac:dyDescent="0.25">
      <c r="A9970" s="2">
        <v>38550.444444444001</v>
      </c>
      <c r="B9970">
        <v>1.1236181016377952E-2</v>
      </c>
      <c r="C9970">
        <v>637.35</v>
      </c>
      <c r="D9970">
        <v>582.68962054199994</v>
      </c>
      <c r="E9970">
        <v>-18.2223276219</v>
      </c>
      <c r="F9970">
        <v>72.882707080000003</v>
      </c>
    </row>
    <row r="9971" spans="1:6" x14ac:dyDescent="0.25">
      <c r="A9971" s="2">
        <v>38550.458333333001</v>
      </c>
      <c r="B9971">
        <v>1.1364201511417324E-2</v>
      </c>
      <c r="C9971">
        <v>659.54</v>
      </c>
      <c r="D9971">
        <v>589.32855004700002</v>
      </c>
      <c r="E9971">
        <v>-13.0245099655</v>
      </c>
      <c r="F9971">
        <v>83.235959918999995</v>
      </c>
    </row>
    <row r="9972" spans="1:6" x14ac:dyDescent="0.25">
      <c r="A9972" s="2">
        <v>38550.472222222001</v>
      </c>
      <c r="B9972">
        <v>1.1764823742086613E-2</v>
      </c>
      <c r="C9972">
        <v>681.65</v>
      </c>
      <c r="D9972">
        <v>610.10415122500001</v>
      </c>
      <c r="E9972">
        <v>-22.192232890100001</v>
      </c>
      <c r="F9972">
        <v>93.738081664999996</v>
      </c>
    </row>
    <row r="9973" spans="1:6" x14ac:dyDescent="0.25">
      <c r="A9973" s="2">
        <v>38550.486111111</v>
      </c>
      <c r="B9973">
        <v>1.197879161968504E-2</v>
      </c>
      <c r="C9973">
        <v>691.22</v>
      </c>
      <c r="D9973">
        <v>621.20016874500004</v>
      </c>
      <c r="E9973">
        <v>-32.9887561468</v>
      </c>
      <c r="F9973">
        <v>103.008587402</v>
      </c>
    </row>
    <row r="9974" spans="1:6" x14ac:dyDescent="0.25">
      <c r="A9974" s="2">
        <v>38550.5</v>
      </c>
      <c r="B9974">
        <v>1.2143277713031498E-2</v>
      </c>
      <c r="C9974">
        <v>699</v>
      </c>
      <c r="D9974">
        <v>629.73014340099996</v>
      </c>
      <c r="E9974">
        <v>-35.544310383300001</v>
      </c>
      <c r="F9974">
        <v>104.814166982</v>
      </c>
    </row>
    <row r="9975" spans="1:6" x14ac:dyDescent="0.25">
      <c r="A9975" s="2">
        <v>38550.513888889</v>
      </c>
      <c r="B9975">
        <v>1.192696022984252E-2</v>
      </c>
      <c r="C9975">
        <v>700.65</v>
      </c>
      <c r="D9975">
        <v>618.51227925299997</v>
      </c>
      <c r="E9975">
        <v>-26.743546133500001</v>
      </c>
      <c r="F9975">
        <v>108.88126688</v>
      </c>
    </row>
    <row r="9976" spans="1:6" x14ac:dyDescent="0.25">
      <c r="A9976" s="2">
        <v>38550.527777777999</v>
      </c>
      <c r="B9976">
        <v>1.2561894258307088E-2</v>
      </c>
      <c r="C9976">
        <v>695.97</v>
      </c>
      <c r="D9976">
        <v>651.43889974499996</v>
      </c>
      <c r="E9976">
        <v>-53.592890463899998</v>
      </c>
      <c r="F9976">
        <v>98.123990719000005</v>
      </c>
    </row>
    <row r="9977" spans="1:6" x14ac:dyDescent="0.25">
      <c r="A9977" s="2">
        <v>38550.541666666999</v>
      </c>
      <c r="B9977">
        <v>1.2066822539251967E-2</v>
      </c>
      <c r="C9977">
        <v>686.9</v>
      </c>
      <c r="D9977">
        <v>625.76530551500002</v>
      </c>
      <c r="E9977">
        <v>-42.915950633500003</v>
      </c>
      <c r="F9977">
        <v>104.050645119</v>
      </c>
    </row>
    <row r="9978" spans="1:6" x14ac:dyDescent="0.25">
      <c r="A9978" s="2">
        <v>38550.555555555999</v>
      </c>
      <c r="B9978">
        <v>1.2488778967244095E-2</v>
      </c>
      <c r="C9978">
        <v>674.98</v>
      </c>
      <c r="D9978">
        <v>647.64726260999998</v>
      </c>
      <c r="E9978">
        <v>-71.971197581499993</v>
      </c>
      <c r="F9978">
        <v>99.303934971999993</v>
      </c>
    </row>
    <row r="9979" spans="1:6" x14ac:dyDescent="0.25">
      <c r="A9979" s="2">
        <v>38550.569444444001</v>
      </c>
      <c r="B9979">
        <v>1.1769009332440945E-2</v>
      </c>
      <c r="C9979">
        <v>652.78</v>
      </c>
      <c r="D9979">
        <v>610.32120896599997</v>
      </c>
      <c r="E9979">
        <v>-61.039155599499999</v>
      </c>
      <c r="F9979">
        <v>103.497946634</v>
      </c>
    </row>
    <row r="9980" spans="1:6" x14ac:dyDescent="0.25">
      <c r="A9980" s="2">
        <v>38550.583333333001</v>
      </c>
      <c r="B9980">
        <v>1.2069862431141732E-2</v>
      </c>
      <c r="C9980">
        <v>635.53</v>
      </c>
      <c r="D9980">
        <v>625.92294924199996</v>
      </c>
      <c r="E9980">
        <v>-83.460241547799995</v>
      </c>
      <c r="F9980">
        <v>93.067292305999999</v>
      </c>
    </row>
    <row r="9981" spans="1:6" x14ac:dyDescent="0.25">
      <c r="A9981" s="2">
        <v>38550.597222222001</v>
      </c>
      <c r="B9981">
        <v>1.1090928973503939E-2</v>
      </c>
      <c r="C9981">
        <v>607.62</v>
      </c>
      <c r="D9981">
        <v>575.15709168399997</v>
      </c>
      <c r="E9981">
        <v>-74.407890426600005</v>
      </c>
      <c r="F9981">
        <v>106.87079874299999</v>
      </c>
    </row>
    <row r="9982" spans="1:6" x14ac:dyDescent="0.25">
      <c r="A9982" s="2">
        <v>38550.611111111</v>
      </c>
      <c r="B9982">
        <v>1.1390364223425199E-2</v>
      </c>
      <c r="C9982">
        <v>574.97</v>
      </c>
      <c r="D9982">
        <v>590.68530468599999</v>
      </c>
      <c r="E9982">
        <v>-91.434154402499999</v>
      </c>
      <c r="F9982">
        <v>75.718849715999994</v>
      </c>
    </row>
    <row r="9983" spans="1:6" x14ac:dyDescent="0.25">
      <c r="A9983" s="2">
        <v>38550.625</v>
      </c>
      <c r="B9983">
        <v>9.8755586903937001E-3</v>
      </c>
      <c r="C9983">
        <v>535.17999999999995</v>
      </c>
      <c r="D9983">
        <v>512.13001441799997</v>
      </c>
      <c r="E9983">
        <v>-49.875169956500002</v>
      </c>
      <c r="F9983">
        <v>72.925155537999999</v>
      </c>
    </row>
    <row r="9984" spans="1:6" x14ac:dyDescent="0.25">
      <c r="A9984" s="2">
        <v>38550.638888889</v>
      </c>
      <c r="B9984">
        <v>1.0209190688228348E-2</v>
      </c>
      <c r="C9984">
        <v>498.97</v>
      </c>
      <c r="D9984">
        <v>529.43161377299998</v>
      </c>
      <c r="E9984">
        <v>-105.211885303</v>
      </c>
      <c r="F9984">
        <v>74.750271530000006</v>
      </c>
    </row>
    <row r="9985" spans="1:6" x14ac:dyDescent="0.25">
      <c r="A9985" s="2">
        <v>38550.652777777999</v>
      </c>
      <c r="B9985">
        <v>8.5666727031889767E-3</v>
      </c>
      <c r="C9985">
        <v>453.2</v>
      </c>
      <c r="D9985">
        <v>444.253368599</v>
      </c>
      <c r="E9985">
        <v>-73.839867223100001</v>
      </c>
      <c r="F9985">
        <v>82.786498624000004</v>
      </c>
    </row>
    <row r="9986" spans="1:6" x14ac:dyDescent="0.25">
      <c r="A9986" s="2">
        <v>38550.666666666999</v>
      </c>
      <c r="B9986">
        <v>7.7171547327165354E-3</v>
      </c>
      <c r="C9986">
        <v>404.03</v>
      </c>
      <c r="D9986">
        <v>400.19878251400002</v>
      </c>
      <c r="E9986">
        <v>-67.874325874500002</v>
      </c>
      <c r="F9986">
        <v>71.705543359999993</v>
      </c>
    </row>
    <row r="9987" spans="1:6" x14ac:dyDescent="0.25">
      <c r="A9987" s="2">
        <v>38550.680555555999</v>
      </c>
      <c r="B9987">
        <v>7.3266597749606305E-3</v>
      </c>
      <c r="C9987">
        <v>361.76</v>
      </c>
      <c r="D9987">
        <v>379.94836483</v>
      </c>
      <c r="E9987">
        <v>-81.103013773499995</v>
      </c>
      <c r="F9987">
        <v>62.914648944</v>
      </c>
    </row>
    <row r="9988" spans="1:6" x14ac:dyDescent="0.25">
      <c r="A9988" s="2">
        <v>38550.694444444001</v>
      </c>
      <c r="B9988">
        <v>6.1873396514566942E-3</v>
      </c>
      <c r="C9988">
        <v>311.20999999999998</v>
      </c>
      <c r="D9988">
        <v>320.86512209199998</v>
      </c>
      <c r="E9988">
        <v>-70.054625409400003</v>
      </c>
      <c r="F9988">
        <v>60.399503316999997</v>
      </c>
    </row>
    <row r="9989" spans="1:6" x14ac:dyDescent="0.25">
      <c r="A9989" s="2">
        <v>38550.708333333001</v>
      </c>
      <c r="B9989">
        <v>5.0578785533070877E-3</v>
      </c>
      <c r="C9989">
        <v>257.69</v>
      </c>
      <c r="D9989">
        <v>262.29315197800003</v>
      </c>
      <c r="E9989">
        <v>-53.883494825600003</v>
      </c>
      <c r="F9989">
        <v>49.280342847999997</v>
      </c>
    </row>
    <row r="9990" spans="1:6" x14ac:dyDescent="0.25">
      <c r="A9990" s="2">
        <v>38550.722222222001</v>
      </c>
      <c r="B9990">
        <v>2.8194710120984256E-3</v>
      </c>
      <c r="C9990">
        <v>212.06</v>
      </c>
      <c r="D9990">
        <v>146.213067569</v>
      </c>
      <c r="E9990">
        <v>22.116253575000002</v>
      </c>
      <c r="F9990">
        <v>43.730678855999997</v>
      </c>
    </row>
    <row r="9991" spans="1:6" x14ac:dyDescent="0.25">
      <c r="A9991" s="2">
        <v>38550.736111111</v>
      </c>
      <c r="B9991">
        <v>2.1894874727047243E-3</v>
      </c>
      <c r="C9991">
        <v>158.56</v>
      </c>
      <c r="D9991">
        <v>113.54317118900001</v>
      </c>
      <c r="E9991">
        <v>14.4605635733</v>
      </c>
      <c r="F9991">
        <v>30.556265238000002</v>
      </c>
    </row>
    <row r="9992" spans="1:6" x14ac:dyDescent="0.25">
      <c r="A9992" s="2">
        <v>38550.75</v>
      </c>
      <c r="B9992">
        <v>1.1551600328425198E-3</v>
      </c>
      <c r="C9992">
        <v>88.138000000000005</v>
      </c>
      <c r="D9992">
        <v>59.904674036599999</v>
      </c>
      <c r="E9992">
        <v>15.7453559074</v>
      </c>
      <c r="F9992">
        <v>12.487970056</v>
      </c>
    </row>
    <row r="9993" spans="1:6" x14ac:dyDescent="0.25">
      <c r="A9993" s="2">
        <v>38550.763888889</v>
      </c>
      <c r="B9993">
        <v>2.8591307139055118E-4</v>
      </c>
      <c r="C9993">
        <v>26.925000000000001</v>
      </c>
      <c r="D9993">
        <v>14.826975360500001</v>
      </c>
      <c r="E9993">
        <v>3.8305872134699999</v>
      </c>
      <c r="F9993">
        <v>8.2674374260000008</v>
      </c>
    </row>
    <row r="9994" spans="1:6" x14ac:dyDescent="0.25">
      <c r="A9994" s="2">
        <v>38550.777777777999</v>
      </c>
      <c r="B9994">
        <v>0</v>
      </c>
      <c r="C9994">
        <v>-8.9697999999999993</v>
      </c>
      <c r="D9994">
        <v>-13.8203634848</v>
      </c>
      <c r="E9994">
        <v>-1.80669230424</v>
      </c>
      <c r="F9994">
        <v>6.6572557889999997</v>
      </c>
    </row>
    <row r="9995" spans="1:6" x14ac:dyDescent="0.25">
      <c r="A9995" s="2">
        <v>38550.791666666999</v>
      </c>
      <c r="B9995">
        <v>0</v>
      </c>
      <c r="C9995">
        <v>-21.358000000000001</v>
      </c>
      <c r="D9995">
        <v>-16.532027307100002</v>
      </c>
      <c r="E9995">
        <v>-0.285360863874</v>
      </c>
      <c r="F9995">
        <v>-4.5406118290000004</v>
      </c>
    </row>
    <row r="9996" spans="1:6" x14ac:dyDescent="0.25">
      <c r="A9996" s="2">
        <v>38550.805555555999</v>
      </c>
      <c r="B9996">
        <v>0</v>
      </c>
      <c r="C9996">
        <v>-32.996000000000002</v>
      </c>
      <c r="D9996">
        <v>-10.1047044488</v>
      </c>
      <c r="E9996">
        <v>-4.4197286951799999</v>
      </c>
      <c r="F9996">
        <v>-18.471566855999999</v>
      </c>
    </row>
    <row r="9997" spans="1:6" x14ac:dyDescent="0.25">
      <c r="A9997" s="2">
        <v>38550.819444444001</v>
      </c>
      <c r="B9997">
        <v>0</v>
      </c>
      <c r="C9997">
        <v>-39.347000000000001</v>
      </c>
      <c r="D9997">
        <v>-14.2562753867</v>
      </c>
      <c r="E9997">
        <v>-12.047656141299999</v>
      </c>
      <c r="F9997">
        <v>-13.043068472</v>
      </c>
    </row>
    <row r="9998" spans="1:6" x14ac:dyDescent="0.25">
      <c r="A9998" s="2">
        <v>38550.833333333001</v>
      </c>
      <c r="B9998">
        <v>0</v>
      </c>
      <c r="C9998">
        <v>-39.06</v>
      </c>
      <c r="D9998">
        <v>-10.521141044</v>
      </c>
      <c r="E9998">
        <v>-1.5829197559599999</v>
      </c>
      <c r="F9998">
        <v>-26.9559392</v>
      </c>
    </row>
    <row r="9999" spans="1:6" x14ac:dyDescent="0.25">
      <c r="A9999" s="2">
        <v>38550.847222222001</v>
      </c>
      <c r="B9999">
        <v>0</v>
      </c>
      <c r="C9999">
        <v>-35.412999999999997</v>
      </c>
      <c r="D9999">
        <v>-9.0404543017600005</v>
      </c>
      <c r="E9999">
        <v>-1.47056341224</v>
      </c>
      <c r="F9999">
        <v>-24.901982285999999</v>
      </c>
    </row>
    <row r="10000" spans="1:6" x14ac:dyDescent="0.25">
      <c r="A10000" s="2">
        <v>38550.861111111</v>
      </c>
      <c r="B10000">
        <v>0</v>
      </c>
      <c r="C10000">
        <v>-35.198</v>
      </c>
      <c r="D10000">
        <v>-6.0729923126300003</v>
      </c>
      <c r="E10000">
        <v>-1.43963440737</v>
      </c>
      <c r="F10000">
        <v>-27.68537328</v>
      </c>
    </row>
    <row r="10001" spans="1:6" x14ac:dyDescent="0.25">
      <c r="A10001" s="2">
        <v>38550.875</v>
      </c>
      <c r="B10001">
        <v>0</v>
      </c>
      <c r="C10001">
        <v>-32.862000000000002</v>
      </c>
      <c r="D10001">
        <v>-2.4116398876699998</v>
      </c>
      <c r="E10001">
        <v>-0.81532070632599996</v>
      </c>
      <c r="F10001">
        <v>-29.635039406000001</v>
      </c>
    </row>
    <row r="10002" spans="1:6" x14ac:dyDescent="0.25">
      <c r="A10002" s="2">
        <v>38550.888888889</v>
      </c>
      <c r="B10002">
        <v>1.590049302917323E-5</v>
      </c>
      <c r="C10002">
        <v>-32.783999999999999</v>
      </c>
      <c r="D10002">
        <v>0.82457306767000005</v>
      </c>
      <c r="E10002">
        <v>1.61115270133</v>
      </c>
      <c r="F10002">
        <v>-35.219725769</v>
      </c>
    </row>
    <row r="10003" spans="1:6" x14ac:dyDescent="0.25">
      <c r="A10003" s="2">
        <v>38550.902777777999</v>
      </c>
      <c r="B10003">
        <v>0</v>
      </c>
      <c r="C10003">
        <v>-36.988</v>
      </c>
      <c r="D10003">
        <v>-0.80919599868100001</v>
      </c>
      <c r="E10003">
        <v>-1.62683063332</v>
      </c>
      <c r="F10003">
        <v>-34.551973367999999</v>
      </c>
    </row>
    <row r="10004" spans="1:6" x14ac:dyDescent="0.25">
      <c r="A10004" s="2">
        <v>38550.916666666999</v>
      </c>
      <c r="B10004">
        <v>0</v>
      </c>
      <c r="C10004">
        <v>-35.140999999999998</v>
      </c>
      <c r="D10004">
        <v>-1.6435391349799999</v>
      </c>
      <c r="E10004">
        <v>-1.9591180350199999</v>
      </c>
      <c r="F10004">
        <v>-31.538342830000001</v>
      </c>
    </row>
    <row r="10005" spans="1:6" x14ac:dyDescent="0.25">
      <c r="A10005" s="2">
        <v>38550.930555555999</v>
      </c>
      <c r="B10005">
        <v>0</v>
      </c>
      <c r="C10005">
        <v>-34.241</v>
      </c>
      <c r="D10005">
        <v>-1.43181942202E-2</v>
      </c>
      <c r="E10005">
        <v>1.3327023062200001</v>
      </c>
      <c r="F10005">
        <v>-35.559384111999996</v>
      </c>
    </row>
    <row r="10006" spans="1:6" x14ac:dyDescent="0.25">
      <c r="A10006" s="2">
        <v>38550.944444444001</v>
      </c>
      <c r="B10006">
        <v>0</v>
      </c>
      <c r="C10006">
        <v>-33.725999999999999</v>
      </c>
      <c r="D10006">
        <v>-2.3067035311700002</v>
      </c>
      <c r="E10006">
        <v>10.4607158992</v>
      </c>
      <c r="F10006">
        <v>-41.880012368000003</v>
      </c>
    </row>
    <row r="10007" spans="1:6" x14ac:dyDescent="0.25">
      <c r="A10007" s="2">
        <v>38550.958333333001</v>
      </c>
      <c r="B10007">
        <v>0</v>
      </c>
      <c r="C10007">
        <v>-32.18</v>
      </c>
      <c r="D10007">
        <v>-1.64124816879</v>
      </c>
      <c r="E10007">
        <v>6.5252306817900001</v>
      </c>
      <c r="F10007">
        <v>-37.063982512999999</v>
      </c>
    </row>
    <row r="10008" spans="1:6" x14ac:dyDescent="0.25">
      <c r="A10008" s="2">
        <v>38550.972222222001</v>
      </c>
      <c r="B10008">
        <v>0</v>
      </c>
      <c r="C10008">
        <v>-33.497</v>
      </c>
      <c r="D10008">
        <v>-4.0174425095000004</v>
      </c>
      <c r="E10008">
        <v>9.4870074495000001</v>
      </c>
      <c r="F10008">
        <v>-38.966564939999998</v>
      </c>
    </row>
    <row r="10009" spans="1:6" x14ac:dyDescent="0.25">
      <c r="A10009" s="2">
        <v>38550.986111111</v>
      </c>
      <c r="B10009">
        <v>8.1013436521653552E-7</v>
      </c>
      <c r="C10009">
        <v>-35.569000000000003</v>
      </c>
      <c r="D10009">
        <v>4.2012217956199999E-2</v>
      </c>
      <c r="E10009">
        <v>-0.74404376195599997</v>
      </c>
      <c r="F10009">
        <v>-34.866968456000002</v>
      </c>
    </row>
    <row r="10010" spans="1:6" x14ac:dyDescent="0.25">
      <c r="A10010" s="2">
        <v>38551</v>
      </c>
      <c r="B10010">
        <v>5.1796148424409448E-6</v>
      </c>
      <c r="C10010">
        <v>-35.448999999999998</v>
      </c>
      <c r="D10010">
        <v>0.26860619303799999</v>
      </c>
      <c r="E10010">
        <v>1.56219226296</v>
      </c>
      <c r="F10010">
        <v>-37.279798456000002</v>
      </c>
    </row>
    <row r="10011" spans="1:6" x14ac:dyDescent="0.25">
      <c r="A10011" s="2">
        <v>38551.013888889</v>
      </c>
      <c r="B10011">
        <v>0</v>
      </c>
      <c r="C10011">
        <v>-31.712</v>
      </c>
      <c r="D10011">
        <v>-2.9858514552700002</v>
      </c>
      <c r="E10011">
        <v>7.9028056092699996</v>
      </c>
      <c r="F10011">
        <v>-36.628954153999999</v>
      </c>
    </row>
    <row r="10012" spans="1:6" x14ac:dyDescent="0.25">
      <c r="A10012" s="2">
        <v>38551.027777777999</v>
      </c>
      <c r="B10012">
        <v>0</v>
      </c>
      <c r="C10012">
        <v>-36.255000000000003</v>
      </c>
      <c r="D10012">
        <v>-4.4712917771100003</v>
      </c>
      <c r="E10012">
        <v>8.7094888731100006</v>
      </c>
      <c r="F10012">
        <v>-40.493197096000003</v>
      </c>
    </row>
    <row r="10013" spans="1:6" x14ac:dyDescent="0.25">
      <c r="A10013" s="2">
        <v>38551.041666666999</v>
      </c>
      <c r="B10013">
        <v>0</v>
      </c>
      <c r="C10013">
        <v>-36.878</v>
      </c>
      <c r="D10013">
        <v>-1.72937700644</v>
      </c>
      <c r="E10013">
        <v>3.5498790274399998</v>
      </c>
      <c r="F10013">
        <v>-38.698502021000003</v>
      </c>
    </row>
    <row r="10014" spans="1:6" x14ac:dyDescent="0.25">
      <c r="A10014" s="2">
        <v>38551.055555555999</v>
      </c>
      <c r="B10014">
        <v>7.7171922391338585E-5</v>
      </c>
      <c r="C10014">
        <v>-37.753999999999998</v>
      </c>
      <c r="D10014">
        <v>4.0020072753499996</v>
      </c>
      <c r="E10014">
        <v>-7.6323585683499999</v>
      </c>
      <c r="F10014">
        <v>-34.123648707000001</v>
      </c>
    </row>
    <row r="10015" spans="1:6" x14ac:dyDescent="0.25">
      <c r="A10015" s="2">
        <v>38551.069444444001</v>
      </c>
      <c r="B10015">
        <v>1.8125609052007873E-5</v>
      </c>
      <c r="C10015">
        <v>-36.978999999999999</v>
      </c>
      <c r="D10015">
        <v>0.93996387608800003</v>
      </c>
      <c r="E10015">
        <v>-2.73176857209</v>
      </c>
      <c r="F10015">
        <v>-35.187195303999999</v>
      </c>
    </row>
    <row r="10016" spans="1:6" x14ac:dyDescent="0.25">
      <c r="A10016" s="2">
        <v>38551.083333333001</v>
      </c>
      <c r="B10016">
        <v>0</v>
      </c>
      <c r="C10016">
        <v>-37.198999999999998</v>
      </c>
      <c r="D10016">
        <v>-0.98614470852400005</v>
      </c>
      <c r="E10016">
        <v>2.2472354005200001</v>
      </c>
      <c r="F10016">
        <v>-38.460090692000001</v>
      </c>
    </row>
    <row r="10017" spans="1:6" x14ac:dyDescent="0.25">
      <c r="A10017" s="2">
        <v>38551.097222222001</v>
      </c>
      <c r="B10017">
        <v>5.2855349416929135E-5</v>
      </c>
      <c r="C10017">
        <v>-38.515000000000001</v>
      </c>
      <c r="D10017">
        <v>2.7409903285200001</v>
      </c>
      <c r="E10017">
        <v>-4.9605463405199997</v>
      </c>
      <c r="F10017">
        <v>-36.295443988000002</v>
      </c>
    </row>
    <row r="10018" spans="1:6" x14ac:dyDescent="0.25">
      <c r="A10018" s="2">
        <v>38551.111111111</v>
      </c>
      <c r="B10018">
        <v>0</v>
      </c>
      <c r="C10018">
        <v>-38.345999999999997</v>
      </c>
      <c r="D10018">
        <v>-0.65198444448399995</v>
      </c>
      <c r="E10018">
        <v>1.57836076448</v>
      </c>
      <c r="F10018">
        <v>-39.272376319999999</v>
      </c>
    </row>
    <row r="10019" spans="1:6" x14ac:dyDescent="0.25">
      <c r="A10019" s="2">
        <v>38551.125</v>
      </c>
      <c r="B10019">
        <v>0</v>
      </c>
      <c r="C10019">
        <v>-37.970999999999997</v>
      </c>
      <c r="D10019">
        <v>-5.93732727092</v>
      </c>
      <c r="E10019">
        <v>11.490350041899999</v>
      </c>
      <c r="F10019">
        <v>-43.524022770999998</v>
      </c>
    </row>
    <row r="10020" spans="1:6" x14ac:dyDescent="0.25">
      <c r="A10020" s="2">
        <v>38551.138888889</v>
      </c>
      <c r="B10020">
        <v>6.6242059357086622E-5</v>
      </c>
      <c r="C10020">
        <v>-37.244</v>
      </c>
      <c r="D10020">
        <v>3.4352027948199999</v>
      </c>
      <c r="E10020">
        <v>-6.09786725882</v>
      </c>
      <c r="F10020">
        <v>-34.581335535999997</v>
      </c>
    </row>
    <row r="10021" spans="1:6" x14ac:dyDescent="0.25">
      <c r="A10021" s="2">
        <v>38551.152777777999</v>
      </c>
      <c r="B10021">
        <v>6.3604229844094491E-5</v>
      </c>
      <c r="C10021">
        <v>-39.825000000000003</v>
      </c>
      <c r="D10021">
        <v>3.2984093526599998</v>
      </c>
      <c r="E10021">
        <v>-7.1071046186600002</v>
      </c>
      <c r="F10021">
        <v>-36.016304734000002</v>
      </c>
    </row>
    <row r="10022" spans="1:6" x14ac:dyDescent="0.25">
      <c r="A10022" s="2">
        <v>38551.166666666999</v>
      </c>
      <c r="B10022">
        <v>0</v>
      </c>
      <c r="C10022">
        <v>-38.872999999999998</v>
      </c>
      <c r="D10022">
        <v>-0.95290849033500002</v>
      </c>
      <c r="E10022">
        <v>2.91705960034</v>
      </c>
      <c r="F10022">
        <v>-40.837151110000001</v>
      </c>
    </row>
    <row r="10023" spans="1:6" x14ac:dyDescent="0.25">
      <c r="A10023" s="2">
        <v>38551.180555555999</v>
      </c>
      <c r="B10023">
        <v>0</v>
      </c>
      <c r="C10023">
        <v>-37.311999999999998</v>
      </c>
      <c r="D10023">
        <v>-4.9852176854900003</v>
      </c>
      <c r="E10023">
        <v>8.8185088374900005</v>
      </c>
      <c r="F10023">
        <v>-41.145291151999999</v>
      </c>
    </row>
    <row r="10024" spans="1:6" x14ac:dyDescent="0.25">
      <c r="A10024" s="2">
        <v>38551.194444444001</v>
      </c>
      <c r="B10024">
        <v>0</v>
      </c>
      <c r="C10024">
        <v>-37.835000000000001</v>
      </c>
      <c r="D10024">
        <v>-6.9190558154800001</v>
      </c>
      <c r="E10024">
        <v>12.412654759500001</v>
      </c>
      <c r="F10024">
        <v>-43.328598943999999</v>
      </c>
    </row>
    <row r="10025" spans="1:6" x14ac:dyDescent="0.25">
      <c r="A10025" s="2">
        <v>38551.208333333001</v>
      </c>
      <c r="B10025">
        <v>0</v>
      </c>
      <c r="C10025">
        <v>-33.6</v>
      </c>
      <c r="D10025">
        <v>-6.3683690835300002</v>
      </c>
      <c r="E10025">
        <v>16.3392473655</v>
      </c>
      <c r="F10025">
        <v>-43.570878282000002</v>
      </c>
    </row>
    <row r="10026" spans="1:6" x14ac:dyDescent="0.25">
      <c r="A10026" s="2">
        <v>38551.222222222001</v>
      </c>
      <c r="B10026">
        <v>0</v>
      </c>
      <c r="C10026">
        <v>-23.222000000000001</v>
      </c>
      <c r="D10026">
        <v>-25.593155487800001</v>
      </c>
      <c r="E10026">
        <v>46.8941985278</v>
      </c>
      <c r="F10026">
        <v>-44.523043039999997</v>
      </c>
    </row>
    <row r="10027" spans="1:6" x14ac:dyDescent="0.25">
      <c r="A10027" s="2">
        <v>38551.236111111</v>
      </c>
      <c r="B10027">
        <v>7.5835200680314963E-4</v>
      </c>
      <c r="C10027">
        <v>5.3350999999999997</v>
      </c>
      <c r="D10027">
        <v>39.326871152800003</v>
      </c>
      <c r="E10027">
        <v>16.175236071200001</v>
      </c>
      <c r="F10027">
        <v>-50.167007224000002</v>
      </c>
    </row>
    <row r="10028" spans="1:6" x14ac:dyDescent="0.25">
      <c r="A10028" s="2">
        <v>38551.25</v>
      </c>
      <c r="B10028">
        <v>2.1090573775708662E-3</v>
      </c>
      <c r="C10028">
        <v>39.548999999999999</v>
      </c>
      <c r="D10028">
        <v>109.372200505</v>
      </c>
      <c r="E10028">
        <v>-18.860588759199999</v>
      </c>
      <c r="F10028">
        <v>-50.962611746</v>
      </c>
    </row>
    <row r="10029" spans="1:6" x14ac:dyDescent="0.25">
      <c r="A10029" s="2">
        <v>38551.263888889</v>
      </c>
      <c r="B10029">
        <v>2.6396672051299214E-3</v>
      </c>
      <c r="C10029">
        <v>77.650000000000006</v>
      </c>
      <c r="D10029">
        <v>136.888741813</v>
      </c>
      <c r="E10029">
        <v>-8.1451045086900002</v>
      </c>
      <c r="F10029">
        <v>-51.093637303999998</v>
      </c>
    </row>
    <row r="10030" spans="1:6" x14ac:dyDescent="0.25">
      <c r="A10030" s="2">
        <v>38551.277777777999</v>
      </c>
      <c r="B10030">
        <v>3.373443329240158E-3</v>
      </c>
      <c r="C10030">
        <v>120.31</v>
      </c>
      <c r="D10030">
        <v>174.94114864900001</v>
      </c>
      <c r="E10030">
        <v>-6.4987933959299999</v>
      </c>
      <c r="F10030">
        <v>-48.132355253</v>
      </c>
    </row>
    <row r="10031" spans="1:6" x14ac:dyDescent="0.25">
      <c r="A10031" s="2">
        <v>38551.291666666999</v>
      </c>
      <c r="B10031">
        <v>4.085370029133859E-3</v>
      </c>
      <c r="C10031">
        <v>162.07</v>
      </c>
      <c r="D10031">
        <v>211.86048076099999</v>
      </c>
      <c r="E10031">
        <v>-10.7165479585</v>
      </c>
      <c r="F10031">
        <v>-39.073932802000002</v>
      </c>
    </row>
    <row r="10032" spans="1:6" x14ac:dyDescent="0.25">
      <c r="A10032" s="2">
        <v>38551.305555555999</v>
      </c>
      <c r="B10032">
        <v>4.6489537223228343E-3</v>
      </c>
      <c r="C10032">
        <v>210.08</v>
      </c>
      <c r="D10032">
        <v>241.08699178399999</v>
      </c>
      <c r="E10032">
        <v>-8.4469210924000002</v>
      </c>
      <c r="F10032">
        <v>-22.560070692</v>
      </c>
    </row>
    <row r="10033" spans="1:6" x14ac:dyDescent="0.25">
      <c r="A10033" s="2">
        <v>38551.319444444001</v>
      </c>
      <c r="B10033">
        <v>5.0852293539763787E-3</v>
      </c>
      <c r="C10033">
        <v>258.20999999999998</v>
      </c>
      <c r="D10033">
        <v>263.71151891599999</v>
      </c>
      <c r="E10033">
        <v>1.8824531043999999</v>
      </c>
      <c r="F10033">
        <v>-7.3839720199999999</v>
      </c>
    </row>
    <row r="10034" spans="1:6" x14ac:dyDescent="0.25">
      <c r="A10034" s="2">
        <v>38551.333333333001</v>
      </c>
      <c r="B10034">
        <v>5.6165919792519683E-3</v>
      </c>
      <c r="C10034">
        <v>307.01</v>
      </c>
      <c r="D10034">
        <v>291.267099057</v>
      </c>
      <c r="E10034">
        <v>4.6146244228500004</v>
      </c>
      <c r="F10034">
        <v>11.12827652</v>
      </c>
    </row>
    <row r="10035" spans="1:6" x14ac:dyDescent="0.25">
      <c r="A10035" s="2">
        <v>38551.347222222001</v>
      </c>
      <c r="B10035">
        <v>6.6721571146850399E-3</v>
      </c>
      <c r="C10035">
        <v>360.1</v>
      </c>
      <c r="D10035">
        <v>346.00694770600001</v>
      </c>
      <c r="E10035">
        <v>-8.9854972868399994</v>
      </c>
      <c r="F10035">
        <v>23.078549581000001</v>
      </c>
    </row>
    <row r="10036" spans="1:6" x14ac:dyDescent="0.25">
      <c r="A10036" s="2">
        <v>38551.361111111</v>
      </c>
      <c r="B10036">
        <v>7.1009048842913388E-3</v>
      </c>
      <c r="C10036">
        <v>410.97</v>
      </c>
      <c r="D10036">
        <v>368.24109245800003</v>
      </c>
      <c r="E10036">
        <v>8.10594823914</v>
      </c>
      <c r="F10036">
        <v>34.622959303000002</v>
      </c>
    </row>
    <row r="10037" spans="1:6" x14ac:dyDescent="0.25">
      <c r="A10037" s="2">
        <v>38551.375</v>
      </c>
      <c r="B10037">
        <v>7.541158521456693E-3</v>
      </c>
      <c r="C10037">
        <v>448.56</v>
      </c>
      <c r="D10037">
        <v>391.07191232399998</v>
      </c>
      <c r="E10037">
        <v>14.9263080835</v>
      </c>
      <c r="F10037">
        <v>42.561779592000001</v>
      </c>
    </row>
    <row r="10038" spans="1:6" x14ac:dyDescent="0.25">
      <c r="A10038" s="2">
        <v>38551.388888889</v>
      </c>
      <c r="B10038">
        <v>9.483243193385827E-3</v>
      </c>
      <c r="C10038">
        <v>493.39</v>
      </c>
      <c r="D10038">
        <v>491.785186603</v>
      </c>
      <c r="E10038">
        <v>-39.950367439499999</v>
      </c>
      <c r="F10038">
        <v>41.555180835999998</v>
      </c>
    </row>
    <row r="10039" spans="1:6" x14ac:dyDescent="0.25">
      <c r="A10039" s="2">
        <v>38551.402777777999</v>
      </c>
      <c r="B10039">
        <v>9.8383566787401591E-3</v>
      </c>
      <c r="C10039">
        <v>538.25</v>
      </c>
      <c r="D10039">
        <v>510.200780098</v>
      </c>
      <c r="E10039">
        <v>-24.782447697599999</v>
      </c>
      <c r="F10039">
        <v>52.831667600000003</v>
      </c>
    </row>
    <row r="10040" spans="1:6" x14ac:dyDescent="0.25">
      <c r="A10040" s="2">
        <v>38551.416666666999</v>
      </c>
      <c r="B10040">
        <v>1.0838519507519686E-2</v>
      </c>
      <c r="C10040">
        <v>580.66999999999996</v>
      </c>
      <c r="D10040">
        <v>562.06755746099998</v>
      </c>
      <c r="E10040">
        <v>-39.669486000100001</v>
      </c>
      <c r="F10040">
        <v>58.271928539000001</v>
      </c>
    </row>
    <row r="10041" spans="1:6" x14ac:dyDescent="0.25">
      <c r="A10041" s="2">
        <v>38551.430555555999</v>
      </c>
      <c r="B10041">
        <v>1.1537726610039371E-2</v>
      </c>
      <c r="C10041">
        <v>615.5</v>
      </c>
      <c r="D10041">
        <v>598.32727245199999</v>
      </c>
      <c r="E10041">
        <v>-46.732484703099999</v>
      </c>
      <c r="F10041">
        <v>63.905212251000002</v>
      </c>
    </row>
    <row r="10042" spans="1:6" x14ac:dyDescent="0.25">
      <c r="A10042" s="2">
        <v>38551.444444444001</v>
      </c>
      <c r="B10042">
        <v>1.2037158573503938E-2</v>
      </c>
      <c r="C10042">
        <v>647.28</v>
      </c>
      <c r="D10042">
        <v>624.22698169099999</v>
      </c>
      <c r="E10042">
        <v>-50.364047823299998</v>
      </c>
      <c r="F10042">
        <v>73.417066132000002</v>
      </c>
    </row>
    <row r="10043" spans="1:6" x14ac:dyDescent="0.25">
      <c r="A10043" s="2">
        <v>38551.458333333001</v>
      </c>
      <c r="B10043">
        <v>1.1109651778307087E-2</v>
      </c>
      <c r="C10043">
        <v>655.35</v>
      </c>
      <c r="D10043">
        <v>576.12802513600002</v>
      </c>
      <c r="E10043">
        <v>1.57095502011</v>
      </c>
      <c r="F10043">
        <v>77.651019844000004</v>
      </c>
    </row>
    <row r="10044" spans="1:6" x14ac:dyDescent="0.25">
      <c r="A10044" s="2">
        <v>38551.472222222001</v>
      </c>
      <c r="B10044">
        <v>1.3156067226102363E-2</v>
      </c>
      <c r="C10044">
        <v>684.05</v>
      </c>
      <c r="D10044">
        <v>682.25171956600002</v>
      </c>
      <c r="E10044">
        <v>-66.0209147331</v>
      </c>
      <c r="F10044">
        <v>67.819195167000004</v>
      </c>
    </row>
    <row r="10045" spans="1:6" x14ac:dyDescent="0.25">
      <c r="A10045" s="2">
        <v>38551.486111111</v>
      </c>
      <c r="B10045">
        <v>1.2492135428188977E-2</v>
      </c>
      <c r="C10045">
        <v>695.03</v>
      </c>
      <c r="D10045">
        <v>647.82132308099995</v>
      </c>
      <c r="E10045">
        <v>-44.7751384691</v>
      </c>
      <c r="F10045">
        <v>91.983815387999996</v>
      </c>
    </row>
    <row r="10046" spans="1:6" x14ac:dyDescent="0.25">
      <c r="A10046" s="2">
        <v>38551.5</v>
      </c>
      <c r="B10046">
        <v>1.2965214328661418E-2</v>
      </c>
      <c r="C10046">
        <v>705.14</v>
      </c>
      <c r="D10046">
        <v>672.35440639399997</v>
      </c>
      <c r="E10046">
        <v>-56.991910202100001</v>
      </c>
      <c r="F10046">
        <v>89.777503808000006</v>
      </c>
    </row>
    <row r="10047" spans="1:6" x14ac:dyDescent="0.25">
      <c r="A10047" s="2">
        <v>38551.513888889</v>
      </c>
      <c r="B10047">
        <v>1.2785494699094489E-2</v>
      </c>
      <c r="C10047">
        <v>704.42</v>
      </c>
      <c r="D10047">
        <v>663.03444593799998</v>
      </c>
      <c r="E10047">
        <v>-54.798080397200003</v>
      </c>
      <c r="F10047">
        <v>96.183634459000004</v>
      </c>
    </row>
    <row r="10048" spans="1:6" x14ac:dyDescent="0.25">
      <c r="A10048" s="2">
        <v>38551.527777777999</v>
      </c>
      <c r="B10048">
        <v>1.310966513440945E-2</v>
      </c>
      <c r="C10048">
        <v>702.76</v>
      </c>
      <c r="D10048">
        <v>679.84538442899998</v>
      </c>
      <c r="E10048">
        <v>-73.704364708900002</v>
      </c>
      <c r="F10048">
        <v>96.618980280000002</v>
      </c>
    </row>
    <row r="10049" spans="1:6" x14ac:dyDescent="0.25">
      <c r="A10049" s="2">
        <v>38551.541666666999</v>
      </c>
      <c r="B10049">
        <v>1.2430203953503938E-2</v>
      </c>
      <c r="C10049">
        <v>688.85</v>
      </c>
      <c r="D10049">
        <v>644.60966002199996</v>
      </c>
      <c r="E10049">
        <v>-60.562702496599996</v>
      </c>
      <c r="F10049">
        <v>104.803042475</v>
      </c>
    </row>
    <row r="10050" spans="1:6" x14ac:dyDescent="0.25">
      <c r="A10050" s="2">
        <v>38551.555555555999</v>
      </c>
      <c r="B10050">
        <v>1.2215397345E-2</v>
      </c>
      <c r="C10050">
        <v>673.52</v>
      </c>
      <c r="D10050">
        <v>633.47014731599995</v>
      </c>
      <c r="E10050">
        <v>-61.491942564299997</v>
      </c>
      <c r="F10050">
        <v>101.541795248</v>
      </c>
    </row>
    <row r="10051" spans="1:6" x14ac:dyDescent="0.25">
      <c r="A10051" s="2">
        <v>38551.569444444001</v>
      </c>
      <c r="B10051">
        <v>1.1872290355275591E-2</v>
      </c>
      <c r="C10051">
        <v>658.11</v>
      </c>
      <c r="D10051">
        <v>615.67719067400003</v>
      </c>
      <c r="E10051">
        <v>-54.028857790300002</v>
      </c>
      <c r="F10051">
        <v>96.461667116000001</v>
      </c>
    </row>
    <row r="10052" spans="1:6" x14ac:dyDescent="0.25">
      <c r="A10052" s="2">
        <v>38551.583333333001</v>
      </c>
      <c r="B10052">
        <v>1.1502440785196851E-2</v>
      </c>
      <c r="C10052">
        <v>627.20000000000005</v>
      </c>
      <c r="D10052">
        <v>596.49740838499997</v>
      </c>
      <c r="E10052">
        <v>-59.909209198900001</v>
      </c>
      <c r="F10052">
        <v>90.611800814000006</v>
      </c>
    </row>
    <row r="10053" spans="1:6" x14ac:dyDescent="0.25">
      <c r="A10053" s="2">
        <v>38551.597222222001</v>
      </c>
      <c r="B10053">
        <v>1.0734277910787401E-2</v>
      </c>
      <c r="C10053">
        <v>602.69000000000005</v>
      </c>
      <c r="D10053">
        <v>556.66176198899996</v>
      </c>
      <c r="E10053">
        <v>-61.127685253199999</v>
      </c>
      <c r="F10053">
        <v>107.15592326399999</v>
      </c>
    </row>
    <row r="10054" spans="1:6" x14ac:dyDescent="0.25">
      <c r="A10054" s="2">
        <v>38551.611111111</v>
      </c>
      <c r="B10054">
        <v>1.0485005970984253E-2</v>
      </c>
      <c r="C10054">
        <v>566.41</v>
      </c>
      <c r="D10054">
        <v>543.73493464600006</v>
      </c>
      <c r="E10054">
        <v>-48.172501435800001</v>
      </c>
      <c r="F10054">
        <v>70.847566790000002</v>
      </c>
    </row>
    <row r="10055" spans="1:6" x14ac:dyDescent="0.25">
      <c r="A10055" s="2">
        <v>38551.625</v>
      </c>
      <c r="B10055">
        <v>9.8164592600787411E-3</v>
      </c>
      <c r="C10055">
        <v>525.51</v>
      </c>
      <c r="D10055">
        <v>509.06521646200002</v>
      </c>
      <c r="E10055">
        <v>-49.384306457599997</v>
      </c>
      <c r="F10055">
        <v>65.829089995999993</v>
      </c>
    </row>
    <row r="10056" spans="1:6" x14ac:dyDescent="0.25">
      <c r="A10056" s="2">
        <v>38551.638888889</v>
      </c>
      <c r="B10056">
        <v>7.1925708451968506E-3</v>
      </c>
      <c r="C10056">
        <v>414.02</v>
      </c>
      <c r="D10056">
        <v>372.99473641499998</v>
      </c>
      <c r="E10056">
        <v>-42.873651822500001</v>
      </c>
      <c r="F10056">
        <v>83.898915407999993</v>
      </c>
    </row>
    <row r="10057" spans="1:6" x14ac:dyDescent="0.25">
      <c r="A10057" s="2">
        <v>38551.652777777999</v>
      </c>
      <c r="B10057">
        <v>2.1401152247755907E-3</v>
      </c>
      <c r="C10057">
        <v>168.84</v>
      </c>
      <c r="D10057">
        <v>110.982808698</v>
      </c>
      <c r="E10057">
        <v>-22.6028822251</v>
      </c>
      <c r="F10057">
        <v>80.460073527000006</v>
      </c>
    </row>
    <row r="10058" spans="1:6" x14ac:dyDescent="0.25">
      <c r="A10058" s="2">
        <v>38551.666666666999</v>
      </c>
      <c r="B10058">
        <v>6.1575515659842515E-3</v>
      </c>
      <c r="C10058">
        <v>354.06</v>
      </c>
      <c r="D10058">
        <v>319.32036162600002</v>
      </c>
      <c r="E10058">
        <v>-49.320006166900001</v>
      </c>
      <c r="F10058">
        <v>84.059644540999997</v>
      </c>
    </row>
    <row r="10059" spans="1:6" x14ac:dyDescent="0.25">
      <c r="A10059" s="2">
        <v>38551.680555555999</v>
      </c>
      <c r="B10059">
        <v>3.3638500368425197E-3</v>
      </c>
      <c r="C10059">
        <v>157.58000000000001</v>
      </c>
      <c r="D10059">
        <v>174.44365649400001</v>
      </c>
      <c r="E10059">
        <v>-35.209486685900004</v>
      </c>
      <c r="F10059">
        <v>18.345830192000001</v>
      </c>
    </row>
    <row r="10060" spans="1:6" x14ac:dyDescent="0.25">
      <c r="A10060" s="2">
        <v>38551.694444444001</v>
      </c>
      <c r="B10060">
        <v>3.5202354965787401E-5</v>
      </c>
      <c r="C10060">
        <v>69.253</v>
      </c>
      <c r="D10060">
        <v>1.82553545793</v>
      </c>
      <c r="E10060">
        <v>-0.27982832793500001</v>
      </c>
      <c r="F10060">
        <v>67.707292870000003</v>
      </c>
    </row>
    <row r="10061" spans="1:6" x14ac:dyDescent="0.25">
      <c r="A10061" s="2">
        <v>38551.708333333001</v>
      </c>
      <c r="B10061">
        <v>7.0807811925196855E-4</v>
      </c>
      <c r="C10061">
        <v>58.582999999999998</v>
      </c>
      <c r="D10061">
        <v>36.719751134200003</v>
      </c>
      <c r="E10061">
        <v>-6.7726139651899997</v>
      </c>
      <c r="F10061">
        <v>28.635862831000001</v>
      </c>
    </row>
    <row r="10062" spans="1:6" x14ac:dyDescent="0.25">
      <c r="A10062" s="2">
        <v>38551.722222222001</v>
      </c>
      <c r="B10062">
        <v>8.141151388661417E-4</v>
      </c>
      <c r="C10062">
        <v>72.491</v>
      </c>
      <c r="D10062">
        <v>42.218654243000003</v>
      </c>
      <c r="E10062">
        <v>21.814355934999998</v>
      </c>
      <c r="F10062">
        <v>8.457989822</v>
      </c>
    </row>
    <row r="10063" spans="1:6" x14ac:dyDescent="0.25">
      <c r="A10063" s="2">
        <v>38551.736111111</v>
      </c>
      <c r="B10063">
        <v>1.4326366369015748E-3</v>
      </c>
      <c r="C10063">
        <v>121.72</v>
      </c>
      <c r="D10063">
        <v>74.294148261900006</v>
      </c>
      <c r="E10063">
        <v>48.268272218100002</v>
      </c>
      <c r="F10063">
        <v>-0.84242048000000003</v>
      </c>
    </row>
    <row r="10064" spans="1:6" x14ac:dyDescent="0.25">
      <c r="A10064" s="2">
        <v>38551.75</v>
      </c>
      <c r="B10064">
        <v>2.0194007302795276E-3</v>
      </c>
      <c r="C10064">
        <v>117.43</v>
      </c>
      <c r="D10064">
        <v>104.72275620400001</v>
      </c>
      <c r="E10064">
        <v>24.061439461700001</v>
      </c>
      <c r="F10064">
        <v>-11.354195666000001</v>
      </c>
    </row>
    <row r="10065" spans="1:6" x14ac:dyDescent="0.25">
      <c r="A10065" s="2">
        <v>38551.763888889</v>
      </c>
      <c r="B10065">
        <v>1.638612204925197E-3</v>
      </c>
      <c r="C10065">
        <v>89.325999999999993</v>
      </c>
      <c r="D10065">
        <v>84.975697926999999</v>
      </c>
      <c r="E10065">
        <v>10.999571109</v>
      </c>
      <c r="F10065">
        <v>-6.6492690359999997</v>
      </c>
    </row>
    <row r="10066" spans="1:6" x14ac:dyDescent="0.25">
      <c r="A10066" s="2">
        <v>38551.777777777999</v>
      </c>
      <c r="B10066">
        <v>5.7786875883464572E-5</v>
      </c>
      <c r="C10066">
        <v>3.61</v>
      </c>
      <c r="D10066">
        <v>2.9967310718700002</v>
      </c>
      <c r="E10066">
        <v>5.9565161311299999</v>
      </c>
      <c r="F10066">
        <v>-5.3432472029999998</v>
      </c>
    </row>
    <row r="10067" spans="1:6" x14ac:dyDescent="0.25">
      <c r="A10067" s="2">
        <v>38551.791666666999</v>
      </c>
      <c r="B10067">
        <v>0</v>
      </c>
      <c r="C10067">
        <v>-11.885999999999999</v>
      </c>
      <c r="D10067">
        <v>-3.03789901729</v>
      </c>
      <c r="E10067">
        <v>-21.189899045699999</v>
      </c>
      <c r="F10067">
        <v>12.341798063000001</v>
      </c>
    </row>
    <row r="10068" spans="1:6" x14ac:dyDescent="0.25">
      <c r="A10068" s="2">
        <v>38551.805555555999</v>
      </c>
      <c r="B10068">
        <v>1.2974443953228348E-5</v>
      </c>
      <c r="C10068">
        <v>-22.745999999999999</v>
      </c>
      <c r="D10068">
        <v>0.67283303934000005</v>
      </c>
      <c r="E10068">
        <v>-13.145003627299999</v>
      </c>
      <c r="F10068">
        <v>-10.273829412</v>
      </c>
    </row>
    <row r="10069" spans="1:6" x14ac:dyDescent="0.25">
      <c r="A10069" s="2">
        <v>38551.819444444001</v>
      </c>
      <c r="B10069">
        <v>0</v>
      </c>
      <c r="C10069">
        <v>-28.295000000000002</v>
      </c>
      <c r="D10069">
        <v>-1.7519760932599999</v>
      </c>
      <c r="E10069">
        <v>-14.1644270467</v>
      </c>
      <c r="F10069">
        <v>-12.37859686</v>
      </c>
    </row>
    <row r="10070" spans="1:6" x14ac:dyDescent="0.25">
      <c r="A10070" s="2">
        <v>38551.833333333001</v>
      </c>
      <c r="B10070">
        <v>2.3738933136141733E-5</v>
      </c>
      <c r="C10070">
        <v>-30.047000000000001</v>
      </c>
      <c r="D10070">
        <v>1.23106150755</v>
      </c>
      <c r="E10070">
        <v>-11.1249334916</v>
      </c>
      <c r="F10070">
        <v>-20.153128016</v>
      </c>
    </row>
    <row r="10071" spans="1:6" x14ac:dyDescent="0.25">
      <c r="A10071" s="2">
        <v>38551.847222222001</v>
      </c>
      <c r="B10071">
        <v>0</v>
      </c>
      <c r="C10071">
        <v>-24.178000000000001</v>
      </c>
      <c r="D10071">
        <v>-1.88553263047E-2</v>
      </c>
      <c r="E10071">
        <v>-2.7456495376999999</v>
      </c>
      <c r="F10071">
        <v>-21.413495136000002</v>
      </c>
    </row>
    <row r="10072" spans="1:6" x14ac:dyDescent="0.25">
      <c r="A10072" s="2">
        <v>38551.861111111</v>
      </c>
      <c r="B10072">
        <v>0</v>
      </c>
      <c r="C10072">
        <v>-23.678999999999998</v>
      </c>
      <c r="D10072">
        <v>-0.28955022501400002</v>
      </c>
      <c r="E10072">
        <v>1.22198075301</v>
      </c>
      <c r="F10072">
        <v>-24.611430528</v>
      </c>
    </row>
    <row r="10073" spans="1:6" x14ac:dyDescent="0.25">
      <c r="A10073" s="2">
        <v>38551.875</v>
      </c>
      <c r="B10073">
        <v>7.6185458587007876E-5</v>
      </c>
      <c r="C10073">
        <v>-36.213000000000001</v>
      </c>
      <c r="D10073">
        <v>3.9508509065599999</v>
      </c>
      <c r="E10073">
        <v>-11.8326729166</v>
      </c>
      <c r="F10073">
        <v>-28.33117799</v>
      </c>
    </row>
    <row r="10074" spans="1:6" x14ac:dyDescent="0.25">
      <c r="A10074" s="2">
        <v>38551.888888889</v>
      </c>
      <c r="B10074">
        <v>1.5733265703818898E-4</v>
      </c>
      <c r="C10074">
        <v>-36.738</v>
      </c>
      <c r="D10074">
        <v>8.1590093728999999</v>
      </c>
      <c r="E10074">
        <v>-21.153878906900001</v>
      </c>
      <c r="F10074">
        <v>-23.743130466</v>
      </c>
    </row>
    <row r="10075" spans="1:6" x14ac:dyDescent="0.25">
      <c r="A10075" s="2">
        <v>38551.902777777999</v>
      </c>
      <c r="B10075">
        <v>3.2784873727401581E-4</v>
      </c>
      <c r="C10075">
        <v>-40.433999999999997</v>
      </c>
      <c r="D10075">
        <v>17.001689100499998</v>
      </c>
      <c r="E10075">
        <v>-36.490791666500002</v>
      </c>
      <c r="F10075">
        <v>-20.944897434000001</v>
      </c>
    </row>
    <row r="10076" spans="1:6" x14ac:dyDescent="0.25">
      <c r="A10076" s="2">
        <v>38551.916666666999</v>
      </c>
      <c r="B10076">
        <v>7.8164633985039372E-5</v>
      </c>
      <c r="C10076">
        <v>-38.201000000000001</v>
      </c>
      <c r="D10076">
        <v>4.0534876440699996</v>
      </c>
      <c r="E10076">
        <v>-14.4992775041</v>
      </c>
      <c r="F10076">
        <v>-27.755210139999999</v>
      </c>
    </row>
    <row r="10077" spans="1:6" x14ac:dyDescent="0.25">
      <c r="A10077" s="2">
        <v>38551.930555555999</v>
      </c>
      <c r="B10077">
        <v>1.2654373101377955E-4</v>
      </c>
      <c r="C10077">
        <v>-35.643000000000001</v>
      </c>
      <c r="D10077">
        <v>6.5623469841500004</v>
      </c>
      <c r="E10077">
        <v>-17.513194759200001</v>
      </c>
      <c r="F10077">
        <v>-24.692152225000001</v>
      </c>
    </row>
    <row r="10078" spans="1:6" x14ac:dyDescent="0.25">
      <c r="A10078" s="2">
        <v>38551.944444444001</v>
      </c>
      <c r="B10078">
        <v>7.0495430861417327E-5</v>
      </c>
      <c r="C10078">
        <v>-33.098999999999997</v>
      </c>
      <c r="D10078">
        <v>3.6557755520900002</v>
      </c>
      <c r="E10078">
        <v>-11.998755510100001</v>
      </c>
      <c r="F10078">
        <v>-24.756020041999999</v>
      </c>
    </row>
    <row r="10079" spans="1:6" x14ac:dyDescent="0.25">
      <c r="A10079" s="2">
        <v>38551.958333333001</v>
      </c>
      <c r="B10079">
        <v>8.2707669151968515E-5</v>
      </c>
      <c r="C10079">
        <v>-32.886000000000003</v>
      </c>
      <c r="D10079">
        <v>4.28908187611</v>
      </c>
      <c r="E10079">
        <v>-11.215752072100001</v>
      </c>
      <c r="F10079">
        <v>-25.959329803999999</v>
      </c>
    </row>
    <row r="10080" spans="1:6" x14ac:dyDescent="0.25">
      <c r="A10080" s="2">
        <v>38551.972222222001</v>
      </c>
      <c r="B10080">
        <v>3.9511283444094491E-5</v>
      </c>
      <c r="C10080">
        <v>-33.152999999999999</v>
      </c>
      <c r="D10080">
        <v>2.0489893072799998</v>
      </c>
      <c r="E10080">
        <v>-4.43501912328</v>
      </c>
      <c r="F10080">
        <v>-30.766970184000002</v>
      </c>
    </row>
    <row r="10081" spans="1:6" x14ac:dyDescent="0.25">
      <c r="A10081" s="2">
        <v>38551.986111111</v>
      </c>
      <c r="B10081">
        <v>4.2039937512598426E-5</v>
      </c>
      <c r="C10081">
        <v>-35.831000000000003</v>
      </c>
      <c r="D10081">
        <v>2.1801210928399999</v>
      </c>
      <c r="E10081">
        <v>-5.2672950908400002</v>
      </c>
      <c r="F10081">
        <v>-32.743826001999999</v>
      </c>
    </row>
    <row r="10082" spans="1:6" x14ac:dyDescent="0.25">
      <c r="A10082" s="2">
        <v>38552</v>
      </c>
      <c r="B10082">
        <v>1.6976932941299214E-5</v>
      </c>
      <c r="C10082">
        <v>-34.832999999999998</v>
      </c>
      <c r="D10082">
        <v>0.88039544744800002</v>
      </c>
      <c r="E10082">
        <v>-3.36413463445</v>
      </c>
      <c r="F10082">
        <v>-32.349260813000001</v>
      </c>
    </row>
    <row r="10083" spans="1:6" x14ac:dyDescent="0.25">
      <c r="A10083" s="2">
        <v>38552.013888889</v>
      </c>
      <c r="B10083">
        <v>2.5250629330275594E-4</v>
      </c>
      <c r="C10083">
        <v>-36.29</v>
      </c>
      <c r="D10083">
        <v>13.094555526900001</v>
      </c>
      <c r="E10083">
        <v>-23.454872228900001</v>
      </c>
      <c r="F10083">
        <v>-25.929683298</v>
      </c>
    </row>
    <row r="10084" spans="1:6" x14ac:dyDescent="0.25">
      <c r="A10084" s="2">
        <v>38552.027777777999</v>
      </c>
      <c r="B10084">
        <v>6.4673386194881896E-5</v>
      </c>
      <c r="C10084">
        <v>-37.701999999999998</v>
      </c>
      <c r="D10084">
        <v>3.3538540190799999</v>
      </c>
      <c r="E10084">
        <v>-7.28108840308</v>
      </c>
      <c r="F10084">
        <v>-33.774765616000003</v>
      </c>
    </row>
    <row r="10085" spans="1:6" x14ac:dyDescent="0.25">
      <c r="A10085" s="2">
        <v>38552.041666666999</v>
      </c>
      <c r="B10085">
        <v>0</v>
      </c>
      <c r="C10085">
        <v>-37.6</v>
      </c>
      <c r="D10085">
        <v>-0.96204345135799996</v>
      </c>
      <c r="E10085">
        <v>-1.56236057764</v>
      </c>
      <c r="F10085">
        <v>-35.075595970999998</v>
      </c>
    </row>
    <row r="10086" spans="1:6" x14ac:dyDescent="0.25">
      <c r="A10086" s="2">
        <v>38552.055555555999</v>
      </c>
      <c r="B10086">
        <v>0</v>
      </c>
      <c r="C10086">
        <v>-35.884</v>
      </c>
      <c r="D10086">
        <v>-0.23873910999100001</v>
      </c>
      <c r="E10086">
        <v>3.0622231319900002</v>
      </c>
      <c r="F10086">
        <v>-38.707484022000003</v>
      </c>
    </row>
    <row r="10087" spans="1:6" x14ac:dyDescent="0.25">
      <c r="A10087" s="2">
        <v>38552.069444444001</v>
      </c>
      <c r="B10087">
        <v>0</v>
      </c>
      <c r="C10087">
        <v>-35.685000000000002</v>
      </c>
      <c r="D10087">
        <v>-3.33761089917</v>
      </c>
      <c r="E10087">
        <v>9.9756916111699994</v>
      </c>
      <c r="F10087">
        <v>-42.323080711999999</v>
      </c>
    </row>
    <row r="10088" spans="1:6" x14ac:dyDescent="0.25">
      <c r="A10088" s="2">
        <v>38552.083333333001</v>
      </c>
      <c r="B10088">
        <v>0</v>
      </c>
      <c r="C10088">
        <v>-34.734999999999999</v>
      </c>
      <c r="D10088">
        <v>-2.32304514512</v>
      </c>
      <c r="E10088">
        <v>9.7678696831200007</v>
      </c>
      <c r="F10088">
        <v>-42.179824537999998</v>
      </c>
    </row>
    <row r="10089" spans="1:6" x14ac:dyDescent="0.25">
      <c r="A10089" s="2">
        <v>38552.097222222001</v>
      </c>
      <c r="B10089">
        <v>0</v>
      </c>
      <c r="C10089">
        <v>-35.143999999999998</v>
      </c>
      <c r="D10089">
        <v>-3.9773229521500002</v>
      </c>
      <c r="E10089">
        <v>9.4405344591499993</v>
      </c>
      <c r="F10089">
        <v>-40.607211507000002</v>
      </c>
    </row>
    <row r="10090" spans="1:6" x14ac:dyDescent="0.25">
      <c r="A10090" s="2">
        <v>38552.111111111</v>
      </c>
      <c r="B10090">
        <v>0</v>
      </c>
      <c r="C10090">
        <v>-35.195</v>
      </c>
      <c r="D10090">
        <v>-4.4044022936599996</v>
      </c>
      <c r="E10090">
        <v>11.1168383977</v>
      </c>
      <c r="F10090">
        <v>-41.907436103999999</v>
      </c>
    </row>
    <row r="10091" spans="1:6" x14ac:dyDescent="0.25">
      <c r="A10091" s="2">
        <v>38552.125</v>
      </c>
      <c r="B10091">
        <v>0</v>
      </c>
      <c r="C10091">
        <v>-37.768000000000001</v>
      </c>
      <c r="D10091">
        <v>-1.03303818964</v>
      </c>
      <c r="E10091">
        <v>4.6290659516400003</v>
      </c>
      <c r="F10091">
        <v>-41.364027761999999</v>
      </c>
    </row>
    <row r="10092" spans="1:6" x14ac:dyDescent="0.25">
      <c r="A10092" s="2">
        <v>38552.138888889</v>
      </c>
      <c r="B10092">
        <v>1.601726972027559E-5</v>
      </c>
      <c r="C10092">
        <v>-36.710999999999999</v>
      </c>
      <c r="D10092">
        <v>0.83062891224299995</v>
      </c>
      <c r="E10092">
        <v>2.0659366617599999</v>
      </c>
      <c r="F10092">
        <v>-39.607565573999999</v>
      </c>
    </row>
    <row r="10093" spans="1:6" x14ac:dyDescent="0.25">
      <c r="A10093" s="2">
        <v>38552.152777777999</v>
      </c>
      <c r="B10093">
        <v>2.1263184902204726E-5</v>
      </c>
      <c r="C10093">
        <v>-35.917000000000002</v>
      </c>
      <c r="D10093">
        <v>1.10267333039</v>
      </c>
      <c r="E10093">
        <v>2.8327811816100001</v>
      </c>
      <c r="F10093">
        <v>-39.852454512000001</v>
      </c>
    </row>
    <row r="10094" spans="1:6" x14ac:dyDescent="0.25">
      <c r="A10094" s="2">
        <v>38552.166666666999</v>
      </c>
      <c r="B10094">
        <v>5.5007252020866148E-5</v>
      </c>
      <c r="C10094">
        <v>-34.765999999999998</v>
      </c>
      <c r="D10094">
        <v>2.85258441105</v>
      </c>
      <c r="E10094">
        <v>4.0204698929499996</v>
      </c>
      <c r="F10094">
        <v>-41.639054303999998</v>
      </c>
    </row>
    <row r="10095" spans="1:6" x14ac:dyDescent="0.25">
      <c r="A10095" s="2">
        <v>38552.180555555999</v>
      </c>
      <c r="B10095">
        <v>5.5602239284251973E-5</v>
      </c>
      <c r="C10095">
        <v>-35.344000000000001</v>
      </c>
      <c r="D10095">
        <v>2.8834394588899999</v>
      </c>
      <c r="E10095">
        <v>4.7379013951099997</v>
      </c>
      <c r="F10095">
        <v>-42.965340853999997</v>
      </c>
    </row>
    <row r="10096" spans="1:6" x14ac:dyDescent="0.25">
      <c r="A10096" s="2">
        <v>38552.194444444001</v>
      </c>
      <c r="B10096">
        <v>4.4587152987401581E-5</v>
      </c>
      <c r="C10096">
        <v>-34.694000000000003</v>
      </c>
      <c r="D10096">
        <v>2.3122154419999998</v>
      </c>
      <c r="E10096">
        <v>5.5652775380000001</v>
      </c>
      <c r="F10096">
        <v>-42.571492980000002</v>
      </c>
    </row>
    <row r="10097" spans="1:6" x14ac:dyDescent="0.25">
      <c r="A10097" s="2">
        <v>38552.208333333001</v>
      </c>
      <c r="B10097">
        <v>0</v>
      </c>
      <c r="C10097">
        <v>-30.536999999999999</v>
      </c>
      <c r="D10097">
        <v>-0.52392091385100004</v>
      </c>
      <c r="E10097">
        <v>13.5212419629</v>
      </c>
      <c r="F10097">
        <v>-43.534321048999999</v>
      </c>
    </row>
    <row r="10098" spans="1:6" x14ac:dyDescent="0.25">
      <c r="A10098" s="2">
        <v>38552.222222222001</v>
      </c>
      <c r="B10098">
        <v>4.9496372840944887E-5</v>
      </c>
      <c r="C10098">
        <v>-22.58</v>
      </c>
      <c r="D10098">
        <v>2.56679940157</v>
      </c>
      <c r="E10098">
        <v>15.8310026644</v>
      </c>
      <c r="F10098">
        <v>-40.977802066000002</v>
      </c>
    </row>
    <row r="10099" spans="1:6" x14ac:dyDescent="0.25">
      <c r="A10099" s="2">
        <v>38552.236111111</v>
      </c>
      <c r="B10099">
        <v>0</v>
      </c>
      <c r="C10099">
        <v>2.8132000000000001</v>
      </c>
      <c r="D10099">
        <v>-15.9332421097</v>
      </c>
      <c r="E10099">
        <v>63.4043902907</v>
      </c>
      <c r="F10099">
        <v>-44.657948181000002</v>
      </c>
    </row>
    <row r="10100" spans="1:6" x14ac:dyDescent="0.25">
      <c r="A10100" s="2">
        <v>38552.25</v>
      </c>
      <c r="B10100">
        <v>2.2324930427834646E-3</v>
      </c>
      <c r="C10100">
        <v>36.28</v>
      </c>
      <c r="D10100">
        <v>115.773368377</v>
      </c>
      <c r="E10100">
        <v>-28.838889861999998</v>
      </c>
      <c r="F10100">
        <v>-50.654478515000001</v>
      </c>
    </row>
    <row r="10101" spans="1:6" x14ac:dyDescent="0.25">
      <c r="A10101" s="2">
        <v>38552.263888889</v>
      </c>
      <c r="B10101">
        <v>2.5285030561102363E-3</v>
      </c>
      <c r="C10101">
        <v>73.518000000000001</v>
      </c>
      <c r="D10101">
        <v>131.12395431799999</v>
      </c>
      <c r="E10101">
        <v>-7.7935564140900002</v>
      </c>
      <c r="F10101">
        <v>-49.812397904000001</v>
      </c>
    </row>
    <row r="10102" spans="1:6" x14ac:dyDescent="0.25">
      <c r="A10102" s="2">
        <v>38552.277777777999</v>
      </c>
      <c r="B10102">
        <v>3.1671023227401577E-3</v>
      </c>
      <c r="C10102">
        <v>115.44</v>
      </c>
      <c r="D10102">
        <v>164.24064795300001</v>
      </c>
      <c r="E10102">
        <v>-4.9971130694100001</v>
      </c>
      <c r="F10102">
        <v>-43.803534884000001</v>
      </c>
    </row>
    <row r="10103" spans="1:6" x14ac:dyDescent="0.25">
      <c r="A10103" s="2">
        <v>38552.291666666999</v>
      </c>
      <c r="B10103">
        <v>3.8900956286141738E-3</v>
      </c>
      <c r="C10103">
        <v>157.5</v>
      </c>
      <c r="D10103">
        <v>201.733875807</v>
      </c>
      <c r="E10103">
        <v>-5.6030399541399998</v>
      </c>
      <c r="F10103">
        <v>-38.630835853000001</v>
      </c>
    </row>
    <row r="10104" spans="1:6" x14ac:dyDescent="0.25">
      <c r="A10104" s="2">
        <v>38552.305555555999</v>
      </c>
      <c r="B10104">
        <v>4.1568977702755913E-3</v>
      </c>
      <c r="C10104">
        <v>205.63</v>
      </c>
      <c r="D10104">
        <v>215.569790203</v>
      </c>
      <c r="E10104">
        <v>11.9943330765</v>
      </c>
      <c r="F10104">
        <v>-21.934123280000001</v>
      </c>
    </row>
    <row r="10105" spans="1:6" x14ac:dyDescent="0.25">
      <c r="A10105" s="2">
        <v>38552.319444444001</v>
      </c>
      <c r="B10105">
        <v>4.9250204445669288E-3</v>
      </c>
      <c r="C10105">
        <v>250</v>
      </c>
      <c r="D10105">
        <v>255.403351888</v>
      </c>
      <c r="E10105">
        <v>0.45090598837700002</v>
      </c>
      <c r="F10105">
        <v>-5.8542578760000001</v>
      </c>
    </row>
    <row r="10106" spans="1:6" x14ac:dyDescent="0.25">
      <c r="A10106" s="2">
        <v>38552.333333333001</v>
      </c>
      <c r="B10106">
        <v>5.6504729959055118E-3</v>
      </c>
      <c r="C10106">
        <v>305.41000000000003</v>
      </c>
      <c r="D10106">
        <v>293.02411211200001</v>
      </c>
      <c r="E10106">
        <v>-7.4080885949900005E-2</v>
      </c>
      <c r="F10106">
        <v>12.459968774</v>
      </c>
    </row>
    <row r="10107" spans="1:6" x14ac:dyDescent="0.25">
      <c r="A10107" s="2">
        <v>38552.347222222001</v>
      </c>
      <c r="B10107">
        <v>6.6747608094094493E-3</v>
      </c>
      <c r="C10107">
        <v>363.03</v>
      </c>
      <c r="D10107">
        <v>346.14197097599998</v>
      </c>
      <c r="E10107">
        <v>-4.5752961835999999</v>
      </c>
      <c r="F10107">
        <v>21.463325208000001</v>
      </c>
    </row>
    <row r="10108" spans="1:6" x14ac:dyDescent="0.25">
      <c r="A10108" s="2">
        <v>38552.361111111</v>
      </c>
      <c r="B10108">
        <v>7.4250393015748038E-3</v>
      </c>
      <c r="C10108">
        <v>414.17</v>
      </c>
      <c r="D10108">
        <v>385.05016311399999</v>
      </c>
      <c r="E10108">
        <v>-7.5762513157400004</v>
      </c>
      <c r="F10108">
        <v>36.696088201999999</v>
      </c>
    </row>
    <row r="10109" spans="1:6" x14ac:dyDescent="0.25">
      <c r="A10109" s="2">
        <v>38552.375</v>
      </c>
      <c r="B10109">
        <v>8.5055092123622056E-3</v>
      </c>
      <c r="C10109">
        <v>466.82</v>
      </c>
      <c r="D10109">
        <v>441.08153190500002</v>
      </c>
      <c r="E10109">
        <v>-15.483815038099999</v>
      </c>
      <c r="F10109">
        <v>41.222283132999998</v>
      </c>
    </row>
    <row r="10110" spans="1:6" x14ac:dyDescent="0.25">
      <c r="A10110" s="2">
        <v>38552.388888889</v>
      </c>
      <c r="B10110">
        <v>8.8356080842519683E-3</v>
      </c>
      <c r="C10110">
        <v>498.82</v>
      </c>
      <c r="D10110">
        <v>458.19990923500001</v>
      </c>
      <c r="E10110">
        <v>-1.77592342572E-2</v>
      </c>
      <c r="F10110">
        <v>40.637849998999997</v>
      </c>
    </row>
    <row r="10111" spans="1:6" x14ac:dyDescent="0.25">
      <c r="A10111" s="2">
        <v>38552.402777777999</v>
      </c>
      <c r="B10111">
        <v>9.5491064825984264E-3</v>
      </c>
      <c r="C10111">
        <v>532.69000000000005</v>
      </c>
      <c r="D10111">
        <v>495.20074700999999</v>
      </c>
      <c r="E10111">
        <v>-8.2119693481299993</v>
      </c>
      <c r="F10111">
        <v>45.701222338000001</v>
      </c>
    </row>
    <row r="10112" spans="1:6" x14ac:dyDescent="0.25">
      <c r="A10112" s="2">
        <v>38552.416666666999</v>
      </c>
      <c r="B10112">
        <v>1.0082148278070868E-2</v>
      </c>
      <c r="C10112">
        <v>571.38</v>
      </c>
      <c r="D10112">
        <v>522.84340611899995</v>
      </c>
      <c r="E10112">
        <v>-4.1331553543400004</v>
      </c>
      <c r="F10112">
        <v>52.669749234999998</v>
      </c>
    </row>
    <row r="10113" spans="1:6" x14ac:dyDescent="0.25">
      <c r="A10113" s="2">
        <v>38552.430555555999</v>
      </c>
      <c r="B10113">
        <v>1.0742058206259843E-2</v>
      </c>
      <c r="C10113">
        <v>605.54999999999995</v>
      </c>
      <c r="D10113">
        <v>557.06523514599996</v>
      </c>
      <c r="E10113">
        <v>-6.9854582539300001</v>
      </c>
      <c r="F10113">
        <v>55.470223107999999</v>
      </c>
    </row>
    <row r="10114" spans="1:6" x14ac:dyDescent="0.25">
      <c r="A10114" s="2">
        <v>38552.444444444001</v>
      </c>
      <c r="B10114">
        <v>1.165228593996063E-2</v>
      </c>
      <c r="C10114">
        <v>638.51</v>
      </c>
      <c r="D10114">
        <v>604.26812837</v>
      </c>
      <c r="E10114">
        <v>-27.978224279399999</v>
      </c>
      <c r="F10114">
        <v>62.220095909000001</v>
      </c>
    </row>
    <row r="10115" spans="1:6" x14ac:dyDescent="0.25">
      <c r="A10115" s="2">
        <v>38552.458333333001</v>
      </c>
      <c r="B10115">
        <v>1.1879282943503938E-2</v>
      </c>
      <c r="C10115">
        <v>662.91</v>
      </c>
      <c r="D10115">
        <v>616.03981464599997</v>
      </c>
      <c r="E10115">
        <v>-18.7956424381</v>
      </c>
      <c r="F10115">
        <v>65.665827792000002</v>
      </c>
    </row>
    <row r="10116" spans="1:6" x14ac:dyDescent="0.25">
      <c r="A10116" s="2">
        <v>38552.472222222001</v>
      </c>
      <c r="B10116">
        <v>1.1989049922755906E-2</v>
      </c>
      <c r="C10116">
        <v>682.41</v>
      </c>
      <c r="D10116">
        <v>621.73214724399998</v>
      </c>
      <c r="E10116">
        <v>-19.2609708522</v>
      </c>
      <c r="F10116">
        <v>79.938823608000007</v>
      </c>
    </row>
    <row r="10117" spans="1:6" x14ac:dyDescent="0.25">
      <c r="A10117" s="2">
        <v>38552.486111111</v>
      </c>
      <c r="B10117">
        <v>1.2140047517440945E-2</v>
      </c>
      <c r="C10117">
        <v>687.01</v>
      </c>
      <c r="D10117">
        <v>629.56263084299997</v>
      </c>
      <c r="E10117">
        <v>-17.935235562700001</v>
      </c>
      <c r="F10117">
        <v>75.382604720000003</v>
      </c>
    </row>
    <row r="10118" spans="1:6" x14ac:dyDescent="0.25">
      <c r="A10118" s="2">
        <v>38552.5</v>
      </c>
      <c r="B10118">
        <v>1.2892991635748032E-2</v>
      </c>
      <c r="C10118">
        <v>701.39</v>
      </c>
      <c r="D10118">
        <v>668.60905791100004</v>
      </c>
      <c r="E10118">
        <v>-54.4432763557</v>
      </c>
      <c r="F10118">
        <v>87.224218445000005</v>
      </c>
    </row>
    <row r="10119" spans="1:6" x14ac:dyDescent="0.25">
      <c r="A10119" s="2">
        <v>38552.513888889</v>
      </c>
      <c r="B10119">
        <v>1.2057630730787403E-2</v>
      </c>
      <c r="C10119">
        <v>697.61</v>
      </c>
      <c r="D10119">
        <v>625.28863364599999</v>
      </c>
      <c r="E10119">
        <v>-20.8005070054</v>
      </c>
      <c r="F10119">
        <v>93.121873359000006</v>
      </c>
    </row>
    <row r="10120" spans="1:6" x14ac:dyDescent="0.25">
      <c r="A10120" s="2">
        <v>38552.527777777999</v>
      </c>
      <c r="B10120">
        <v>1.2116682841653544E-2</v>
      </c>
      <c r="C10120">
        <v>699.46</v>
      </c>
      <c r="D10120">
        <v>628.35097769799995</v>
      </c>
      <c r="E10120">
        <v>-27.757996315500002</v>
      </c>
      <c r="F10120">
        <v>98.867018618000003</v>
      </c>
    </row>
    <row r="10121" spans="1:6" x14ac:dyDescent="0.25">
      <c r="A10121" s="2">
        <v>38552.541666666999</v>
      </c>
      <c r="B10121">
        <v>1.1853650932559056E-2</v>
      </c>
      <c r="C10121">
        <v>684.75</v>
      </c>
      <c r="D10121">
        <v>614.71058127799995</v>
      </c>
      <c r="E10121">
        <v>-19.688517194399999</v>
      </c>
      <c r="F10121">
        <v>89.727935916000007</v>
      </c>
    </row>
    <row r="10122" spans="1:6" x14ac:dyDescent="0.25">
      <c r="A10122" s="2">
        <v>38552.555555555999</v>
      </c>
      <c r="B10122">
        <v>1.2156662694212599E-2</v>
      </c>
      <c r="C10122">
        <v>673.06</v>
      </c>
      <c r="D10122">
        <v>630.42426621699997</v>
      </c>
      <c r="E10122">
        <v>-43.487678217099997</v>
      </c>
      <c r="F10122">
        <v>86.123412000000002</v>
      </c>
    </row>
    <row r="10123" spans="1:6" x14ac:dyDescent="0.25">
      <c r="A10123" s="2">
        <v>38552.569444444001</v>
      </c>
      <c r="B10123">
        <v>1.2741458601968505E-2</v>
      </c>
      <c r="C10123">
        <v>663.47</v>
      </c>
      <c r="D10123">
        <v>660.75080733300001</v>
      </c>
      <c r="E10123">
        <v>-93.916208983700002</v>
      </c>
      <c r="F10123">
        <v>96.635401650999995</v>
      </c>
    </row>
    <row r="10124" spans="1:6" x14ac:dyDescent="0.25">
      <c r="A10124" s="2">
        <v>38552.583333333001</v>
      </c>
      <c r="B10124">
        <v>8.9149745540551186E-3</v>
      </c>
      <c r="C10124">
        <v>451.34</v>
      </c>
      <c r="D10124">
        <v>462.31572208199998</v>
      </c>
      <c r="E10124">
        <v>-106.934743856</v>
      </c>
      <c r="F10124">
        <v>95.959021774000007</v>
      </c>
    </row>
    <row r="10125" spans="1:6" x14ac:dyDescent="0.25">
      <c r="A10125" s="2">
        <v>38552.597222222001</v>
      </c>
      <c r="B10125">
        <v>1.1920115763385829E-2</v>
      </c>
      <c r="C10125">
        <v>617.74</v>
      </c>
      <c r="D10125">
        <v>618.15733663000003</v>
      </c>
      <c r="E10125">
        <v>-95.570866817799995</v>
      </c>
      <c r="F10125">
        <v>95.153530188000005</v>
      </c>
    </row>
    <row r="10126" spans="1:6" x14ac:dyDescent="0.25">
      <c r="A10126" s="2">
        <v>38552.611111111</v>
      </c>
      <c r="B10126">
        <v>1.2106480082322835E-2</v>
      </c>
      <c r="C10126">
        <v>575.22</v>
      </c>
      <c r="D10126">
        <v>627.82187960299996</v>
      </c>
      <c r="E10126">
        <v>-100.516277707</v>
      </c>
      <c r="F10126">
        <v>47.914398104</v>
      </c>
    </row>
    <row r="10127" spans="1:6" x14ac:dyDescent="0.25">
      <c r="A10127" s="2">
        <v>38552.625</v>
      </c>
      <c r="B10127">
        <v>1.1660983268267717E-2</v>
      </c>
      <c r="C10127">
        <v>539.09</v>
      </c>
      <c r="D10127">
        <v>604.71915732000002</v>
      </c>
      <c r="E10127">
        <v>-122.95272581099999</v>
      </c>
      <c r="F10127">
        <v>57.323568491000003</v>
      </c>
    </row>
    <row r="10128" spans="1:6" x14ac:dyDescent="0.25">
      <c r="A10128" s="2">
        <v>38552.638888889</v>
      </c>
      <c r="B10128">
        <v>9.9456370548031501E-3</v>
      </c>
      <c r="C10128">
        <v>504.43</v>
      </c>
      <c r="D10128">
        <v>515.76416160099996</v>
      </c>
      <c r="E10128">
        <v>-85.777826135599994</v>
      </c>
      <c r="F10128">
        <v>74.443664534999996</v>
      </c>
    </row>
    <row r="10129" spans="1:6" x14ac:dyDescent="0.25">
      <c r="A10129" s="2">
        <v>38552.652777777999</v>
      </c>
      <c r="B10129">
        <v>9.4656638426771668E-3</v>
      </c>
      <c r="C10129">
        <v>459.21</v>
      </c>
      <c r="D10129">
        <v>490.87355077500001</v>
      </c>
      <c r="E10129">
        <v>-96.500171903199998</v>
      </c>
      <c r="F10129">
        <v>64.836621128000004</v>
      </c>
    </row>
    <row r="10130" spans="1:6" x14ac:dyDescent="0.25">
      <c r="A10130" s="2">
        <v>38552.666666666999</v>
      </c>
      <c r="B10130">
        <v>8.5248401409842526E-3</v>
      </c>
      <c r="C10130">
        <v>415.32</v>
      </c>
      <c r="D10130">
        <v>442.08400164400001</v>
      </c>
      <c r="E10130">
        <v>-66.206057260099996</v>
      </c>
      <c r="F10130">
        <v>39.442055615999998</v>
      </c>
    </row>
    <row r="10131" spans="1:6" x14ac:dyDescent="0.25">
      <c r="A10131" s="2">
        <v>38552.680555555999</v>
      </c>
      <c r="B10131">
        <v>5.0944362119291339E-3</v>
      </c>
      <c r="C10131">
        <v>370.87</v>
      </c>
      <c r="D10131">
        <v>264.188971224</v>
      </c>
      <c r="E10131">
        <v>65.057350344499994</v>
      </c>
      <c r="F10131">
        <v>41.623678431999998</v>
      </c>
    </row>
    <row r="10132" spans="1:6" x14ac:dyDescent="0.25">
      <c r="A10132" s="2">
        <v>38552.694444444001</v>
      </c>
      <c r="B10132">
        <v>4.6322299208267723E-3</v>
      </c>
      <c r="C10132">
        <v>316.55</v>
      </c>
      <c r="D10132">
        <v>240.21972331000001</v>
      </c>
      <c r="E10132">
        <v>58.173544876900003</v>
      </c>
      <c r="F10132">
        <v>18.156731813</v>
      </c>
    </row>
    <row r="10133" spans="1:6" x14ac:dyDescent="0.25">
      <c r="A10133" s="2">
        <v>38552.708333333001</v>
      </c>
      <c r="B10133">
        <v>3.959637895708662E-3</v>
      </c>
      <c r="C10133">
        <v>262.2</v>
      </c>
      <c r="D10133">
        <v>205.34022187400001</v>
      </c>
      <c r="E10133">
        <v>54.256979839800003</v>
      </c>
      <c r="F10133">
        <v>2.6027982860000001</v>
      </c>
    </row>
    <row r="10134" spans="1:6" x14ac:dyDescent="0.25">
      <c r="A10134" s="2">
        <v>38552.722222222001</v>
      </c>
      <c r="B10134">
        <v>2.3354012546535434E-3</v>
      </c>
      <c r="C10134">
        <v>213.84</v>
      </c>
      <c r="D10134">
        <v>121.110016731</v>
      </c>
      <c r="E10134">
        <v>92.489853269099996</v>
      </c>
      <c r="F10134">
        <v>0.24013000000000001</v>
      </c>
    </row>
    <row r="10135" spans="1:6" x14ac:dyDescent="0.25">
      <c r="A10135" s="2">
        <v>38552.736111111</v>
      </c>
      <c r="B10135">
        <v>1.6546577352362206E-3</v>
      </c>
      <c r="C10135">
        <v>162.18</v>
      </c>
      <c r="D10135">
        <v>85.807792386499997</v>
      </c>
      <c r="E10135">
        <v>78.446015975500003</v>
      </c>
      <c r="F10135">
        <v>-2.0738083619999998</v>
      </c>
    </row>
    <row r="10136" spans="1:6" x14ac:dyDescent="0.25">
      <c r="A10136" s="2">
        <v>38552.75</v>
      </c>
      <c r="B10136">
        <v>8.6300878376377953E-4</v>
      </c>
      <c r="C10136">
        <v>116.03</v>
      </c>
      <c r="D10136">
        <v>44.754197177999998</v>
      </c>
      <c r="E10136">
        <v>81.461286095999995</v>
      </c>
      <c r="F10136">
        <v>-10.185483273999999</v>
      </c>
    </row>
    <row r="10137" spans="1:6" x14ac:dyDescent="0.25">
      <c r="A10137" s="2">
        <v>38552.763888889</v>
      </c>
      <c r="B10137">
        <v>5.2455224447637801E-4</v>
      </c>
      <c r="C10137">
        <v>67.695999999999998</v>
      </c>
      <c r="D10137">
        <v>27.202405144699998</v>
      </c>
      <c r="E10137">
        <v>53.030250410299999</v>
      </c>
      <c r="F10137">
        <v>-12.536655554999999</v>
      </c>
    </row>
    <row r="10138" spans="1:6" x14ac:dyDescent="0.25">
      <c r="A10138" s="2">
        <v>38552.777777777999</v>
      </c>
      <c r="B10138">
        <v>9.80120184496063E-5</v>
      </c>
      <c r="C10138">
        <v>23.831</v>
      </c>
      <c r="D10138">
        <v>5.0827399234400001</v>
      </c>
      <c r="E10138">
        <v>34.881346405599999</v>
      </c>
      <c r="F10138">
        <v>-16.133086329000001</v>
      </c>
    </row>
    <row r="10139" spans="1:6" x14ac:dyDescent="0.25">
      <c r="A10139" s="2">
        <v>38552.791666666999</v>
      </c>
      <c r="B10139">
        <v>3.5626707464606303E-6</v>
      </c>
      <c r="C10139">
        <v>-21.609000000000002</v>
      </c>
      <c r="D10139">
        <v>0.18475416712699999</v>
      </c>
      <c r="E10139">
        <v>-0.63798863112699999</v>
      </c>
      <c r="F10139">
        <v>-21.155765536000001</v>
      </c>
    </row>
    <row r="10140" spans="1:6" x14ac:dyDescent="0.25">
      <c r="A10140" s="2">
        <v>38552.805555555999</v>
      </c>
      <c r="B10140">
        <v>3.5893425813070869E-4</v>
      </c>
      <c r="C10140">
        <v>-46.161000000000001</v>
      </c>
      <c r="D10140">
        <v>18.613732402899998</v>
      </c>
      <c r="E10140">
        <v>-42.840828892899999</v>
      </c>
      <c r="F10140">
        <v>-21.93390351</v>
      </c>
    </row>
    <row r="10141" spans="1:6" x14ac:dyDescent="0.25">
      <c r="A10141" s="2">
        <v>38552.819444444001</v>
      </c>
      <c r="B10141">
        <v>4.9380183364960625E-4</v>
      </c>
      <c r="C10141">
        <v>-53.82</v>
      </c>
      <c r="D10141">
        <v>25.607740090099998</v>
      </c>
      <c r="E10141">
        <v>-54.246557318100002</v>
      </c>
      <c r="F10141">
        <v>-25.181182772</v>
      </c>
    </row>
    <row r="10142" spans="1:6" x14ac:dyDescent="0.25">
      <c r="A10142" s="2">
        <v>38552.833333333001</v>
      </c>
      <c r="B10142">
        <v>4.4376909666141737E-4</v>
      </c>
      <c r="C10142">
        <v>-58.997999999999998</v>
      </c>
      <c r="D10142">
        <v>23.013125737799999</v>
      </c>
      <c r="E10142">
        <v>-48.194228197800001</v>
      </c>
      <c r="F10142">
        <v>-33.816897539999999</v>
      </c>
    </row>
    <row r="10143" spans="1:6" x14ac:dyDescent="0.25">
      <c r="A10143" s="2">
        <v>38552.847222222001</v>
      </c>
      <c r="B10143">
        <v>4.377862065629922E-4</v>
      </c>
      <c r="C10143">
        <v>-62.533000000000001</v>
      </c>
      <c r="D10143">
        <v>22.7028630288</v>
      </c>
      <c r="E10143">
        <v>-47.473748984799997</v>
      </c>
      <c r="F10143">
        <v>-37.762114044</v>
      </c>
    </row>
    <row r="10144" spans="1:6" x14ac:dyDescent="0.25">
      <c r="A10144" s="2">
        <v>38552.861111111</v>
      </c>
      <c r="B10144">
        <v>4.3645728212204731E-4</v>
      </c>
      <c r="C10144">
        <v>-58.808999999999997</v>
      </c>
      <c r="D10144">
        <v>22.633947222</v>
      </c>
      <c r="E10144">
        <v>-40.195014870999998</v>
      </c>
      <c r="F10144">
        <v>-41.247932351000003</v>
      </c>
    </row>
    <row r="10145" spans="1:6" x14ac:dyDescent="0.25">
      <c r="A10145" s="2">
        <v>38552.875</v>
      </c>
      <c r="B10145">
        <v>5.6447109313385836E-4</v>
      </c>
      <c r="C10145">
        <v>-55.737000000000002</v>
      </c>
      <c r="D10145">
        <v>29.272530104800001</v>
      </c>
      <c r="E10145">
        <v>-51.282025621800003</v>
      </c>
      <c r="F10145">
        <v>-33.727504482999997</v>
      </c>
    </row>
    <row r="10146" spans="1:6" x14ac:dyDescent="0.25">
      <c r="A10146" s="2">
        <v>38552.888888889</v>
      </c>
      <c r="B10146">
        <v>4.6296277714173234E-4</v>
      </c>
      <c r="C10146">
        <v>-56.537999999999997</v>
      </c>
      <c r="D10146">
        <v>24.008478017800002</v>
      </c>
      <c r="E10146">
        <v>-42.832851722800001</v>
      </c>
      <c r="F10146">
        <v>-37.713626294999997</v>
      </c>
    </row>
    <row r="10147" spans="1:6" x14ac:dyDescent="0.25">
      <c r="A10147" s="2">
        <v>38552.902777777999</v>
      </c>
      <c r="B10147">
        <v>3.3041411917401577E-4</v>
      </c>
      <c r="C10147">
        <v>-53.262</v>
      </c>
      <c r="D10147">
        <v>17.134725530200001</v>
      </c>
      <c r="E10147">
        <v>-30.589523253199999</v>
      </c>
      <c r="F10147">
        <v>-39.807202277000002</v>
      </c>
    </row>
    <row r="10148" spans="1:6" x14ac:dyDescent="0.25">
      <c r="A10148" s="2">
        <v>38552.916666666999</v>
      </c>
      <c r="B10148">
        <v>4.1985392466535436E-4</v>
      </c>
      <c r="C10148">
        <v>-55.95</v>
      </c>
      <c r="D10148">
        <v>21.7729247766</v>
      </c>
      <c r="E10148">
        <v>-40.038679266599999</v>
      </c>
      <c r="F10148">
        <v>-37.684245509999997</v>
      </c>
    </row>
    <row r="10149" spans="1:6" x14ac:dyDescent="0.25">
      <c r="A10149" s="2">
        <v>38552.930555555999</v>
      </c>
      <c r="B10149">
        <v>5.2615651342125989E-4</v>
      </c>
      <c r="C10149">
        <v>-58.164999999999999</v>
      </c>
      <c r="D10149">
        <v>27.285599858499999</v>
      </c>
      <c r="E10149">
        <v>-48.821718154499997</v>
      </c>
      <c r="F10149">
        <v>-36.628881704000001</v>
      </c>
    </row>
    <row r="10150" spans="1:6" x14ac:dyDescent="0.25">
      <c r="A10150" s="2">
        <v>38552.944444444001</v>
      </c>
      <c r="B10150">
        <v>2.6661276625472444E-4</v>
      </c>
      <c r="C10150">
        <v>-54.029000000000003</v>
      </c>
      <c r="D10150">
        <v>13.8260937034</v>
      </c>
      <c r="E10150">
        <v>-24.7296345894</v>
      </c>
      <c r="F10150">
        <v>-43.125459114000002</v>
      </c>
    </row>
    <row r="10151" spans="1:6" x14ac:dyDescent="0.25">
      <c r="A10151" s="2">
        <v>38552.958333333001</v>
      </c>
      <c r="B10151">
        <v>4.7817312221259842E-4</v>
      </c>
      <c r="C10151">
        <v>-51.54</v>
      </c>
      <c r="D10151">
        <v>24.797261162800002</v>
      </c>
      <c r="E10151">
        <v>-44.718370713799999</v>
      </c>
      <c r="F10151">
        <v>-31.618890448999998</v>
      </c>
    </row>
    <row r="10152" spans="1:6" x14ac:dyDescent="0.25">
      <c r="A10152" s="2">
        <v>38552.972222222001</v>
      </c>
      <c r="B10152">
        <v>1.3754632251889766E-4</v>
      </c>
      <c r="C10152">
        <v>-42.969000000000001</v>
      </c>
      <c r="D10152">
        <v>7.1329230419499998</v>
      </c>
      <c r="E10152">
        <v>-19.5891987139</v>
      </c>
      <c r="F10152">
        <v>-30.512724328000001</v>
      </c>
    </row>
    <row r="10153" spans="1:6" x14ac:dyDescent="0.25">
      <c r="A10153" s="2">
        <v>38552.986111111</v>
      </c>
      <c r="B10153">
        <v>2.6556672057677166E-4</v>
      </c>
      <c r="C10153">
        <v>-44.256999999999998</v>
      </c>
      <c r="D10153">
        <v>13.7718475179</v>
      </c>
      <c r="E10153">
        <v>-27.5358525519</v>
      </c>
      <c r="F10153">
        <v>-30.492994966000001</v>
      </c>
    </row>
    <row r="10154" spans="1:6" x14ac:dyDescent="0.25">
      <c r="A10154" s="2">
        <v>38553</v>
      </c>
      <c r="B10154">
        <v>1.1805899430511811E-4</v>
      </c>
      <c r="C10154">
        <v>-42.969000000000001</v>
      </c>
      <c r="D10154">
        <v>6.12234267968</v>
      </c>
      <c r="E10154">
        <v>-12.2944622607</v>
      </c>
      <c r="F10154">
        <v>-36.796880418999997</v>
      </c>
    </row>
    <row r="10155" spans="1:6" x14ac:dyDescent="0.25">
      <c r="A10155" s="2">
        <v>38553.013888889</v>
      </c>
      <c r="B10155">
        <v>2.8525271286220473E-5</v>
      </c>
      <c r="C10155">
        <v>-42.381999999999998</v>
      </c>
      <c r="D10155">
        <v>1.4792730267900001</v>
      </c>
      <c r="E10155">
        <v>-4.3171160627900003</v>
      </c>
      <c r="F10155">
        <v>-39.544156964000003</v>
      </c>
    </row>
    <row r="10156" spans="1:6" x14ac:dyDescent="0.25">
      <c r="A10156" s="2">
        <v>38553.027777777999</v>
      </c>
      <c r="B10156">
        <v>0</v>
      </c>
      <c r="C10156">
        <v>-40.686</v>
      </c>
      <c r="D10156">
        <v>-1.5634870276799999</v>
      </c>
      <c r="E10156">
        <v>4.7319939936799997</v>
      </c>
      <c r="F10156">
        <v>-43.854506966000002</v>
      </c>
    </row>
    <row r="10157" spans="1:6" x14ac:dyDescent="0.25">
      <c r="A10157" s="2">
        <v>38553.041666666999</v>
      </c>
      <c r="B10157">
        <v>0</v>
      </c>
      <c r="C10157">
        <v>-41.65</v>
      </c>
      <c r="D10157">
        <v>-5.8167086679700004</v>
      </c>
      <c r="E10157">
        <v>12.826787676</v>
      </c>
      <c r="F10157">
        <v>-48.660079007999997</v>
      </c>
    </row>
    <row r="10158" spans="1:6" x14ac:dyDescent="0.25">
      <c r="A10158" s="2">
        <v>38553.055555555999</v>
      </c>
      <c r="B10158">
        <v>0</v>
      </c>
      <c r="C10158">
        <v>-41.082999999999998</v>
      </c>
      <c r="D10158">
        <v>-6.8741693580299996</v>
      </c>
      <c r="E10158">
        <v>14.696072812000001</v>
      </c>
      <c r="F10158">
        <v>-48.904903453999999</v>
      </c>
    </row>
    <row r="10159" spans="1:6" x14ac:dyDescent="0.25">
      <c r="A10159" s="2">
        <v>38553.069444444001</v>
      </c>
      <c r="B10159">
        <v>0</v>
      </c>
      <c r="C10159">
        <v>-39.569000000000003</v>
      </c>
      <c r="D10159">
        <v>-4.7362297026600002</v>
      </c>
      <c r="E10159">
        <v>15.430094352699999</v>
      </c>
      <c r="F10159">
        <v>-50.262864649999997</v>
      </c>
    </row>
    <row r="10160" spans="1:6" x14ac:dyDescent="0.25">
      <c r="A10160" s="2">
        <v>38553.083333333001</v>
      </c>
      <c r="B10160">
        <v>0</v>
      </c>
      <c r="C10160">
        <v>-37.639000000000003</v>
      </c>
      <c r="D10160">
        <v>-12.813736243399999</v>
      </c>
      <c r="E10160">
        <v>25.6278881844</v>
      </c>
      <c r="F10160">
        <v>-50.453151941000002</v>
      </c>
    </row>
    <row r="10161" spans="1:6" x14ac:dyDescent="0.25">
      <c r="A10161" s="2">
        <v>38553.097222222001</v>
      </c>
      <c r="B10161">
        <v>0</v>
      </c>
      <c r="C10161">
        <v>-39.408999999999999</v>
      </c>
      <c r="D10161">
        <v>-2.96441894687</v>
      </c>
      <c r="E10161">
        <v>14.3352600869</v>
      </c>
      <c r="F10161">
        <v>-50.779841140000002</v>
      </c>
    </row>
    <row r="10162" spans="1:6" x14ac:dyDescent="0.25">
      <c r="A10162" s="2">
        <v>38553.111111111</v>
      </c>
      <c r="B10162">
        <v>1.6809654779409449E-5</v>
      </c>
      <c r="C10162">
        <v>-38.255000000000003</v>
      </c>
      <c r="D10162">
        <v>0.871720680769</v>
      </c>
      <c r="E10162">
        <v>13.4080643272</v>
      </c>
      <c r="F10162">
        <v>-52.534785008</v>
      </c>
    </row>
    <row r="10163" spans="1:6" x14ac:dyDescent="0.25">
      <c r="A10163" s="2">
        <v>38553.125</v>
      </c>
      <c r="B10163">
        <v>0</v>
      </c>
      <c r="C10163">
        <v>-38.753999999999998</v>
      </c>
      <c r="D10163">
        <v>-2.77933041534</v>
      </c>
      <c r="E10163">
        <v>15.0498550123</v>
      </c>
      <c r="F10163">
        <v>-51.024524597000003</v>
      </c>
    </row>
    <row r="10164" spans="1:6" x14ac:dyDescent="0.25">
      <c r="A10164" s="2">
        <v>38553.138888889</v>
      </c>
      <c r="B10164">
        <v>0</v>
      </c>
      <c r="C10164">
        <v>-36.125999999999998</v>
      </c>
      <c r="D10164">
        <v>-16.238383022299999</v>
      </c>
      <c r="E10164">
        <v>30.4632260363</v>
      </c>
      <c r="F10164">
        <v>-50.350843013999999</v>
      </c>
    </row>
    <row r="10165" spans="1:6" x14ac:dyDescent="0.25">
      <c r="A10165" s="2">
        <v>38553.152777777999</v>
      </c>
      <c r="B10165">
        <v>0</v>
      </c>
      <c r="C10165">
        <v>-35.283000000000001</v>
      </c>
      <c r="D10165">
        <v>-10.282558138500001</v>
      </c>
      <c r="E10165">
        <v>25.3272594265</v>
      </c>
      <c r="F10165">
        <v>-50.327701288</v>
      </c>
    </row>
    <row r="10166" spans="1:6" x14ac:dyDescent="0.25">
      <c r="A10166" s="2">
        <v>38553.166666666999</v>
      </c>
      <c r="B10166">
        <v>0</v>
      </c>
      <c r="C10166">
        <v>-38.991999999999997</v>
      </c>
      <c r="D10166">
        <v>-0.15963752660700001</v>
      </c>
      <c r="E10166">
        <v>9.4467164186100003</v>
      </c>
      <c r="F10166">
        <v>-48.279078892000001</v>
      </c>
    </row>
    <row r="10167" spans="1:6" x14ac:dyDescent="0.25">
      <c r="A10167" s="2">
        <v>38553.180555555999</v>
      </c>
      <c r="B10167">
        <v>0</v>
      </c>
      <c r="C10167">
        <v>-37.24</v>
      </c>
      <c r="D10167">
        <v>-9.3186483950000003</v>
      </c>
      <c r="E10167">
        <v>20.626447877</v>
      </c>
      <c r="F10167">
        <v>-48.547799482000002</v>
      </c>
    </row>
    <row r="10168" spans="1:6" x14ac:dyDescent="0.25">
      <c r="A10168" s="2">
        <v>38553.194444444001</v>
      </c>
      <c r="B10168">
        <v>0</v>
      </c>
      <c r="C10168">
        <v>-38.101999999999997</v>
      </c>
      <c r="D10168">
        <v>-8.7918788367699996</v>
      </c>
      <c r="E10168">
        <v>20.117501556800001</v>
      </c>
      <c r="F10168">
        <v>-49.427622720000002</v>
      </c>
    </row>
    <row r="10169" spans="1:6" x14ac:dyDescent="0.25">
      <c r="A10169" s="2">
        <v>38553.208333333001</v>
      </c>
      <c r="B10169">
        <v>0</v>
      </c>
      <c r="C10169">
        <v>-35.1</v>
      </c>
      <c r="D10169">
        <v>-4.9004784099699998</v>
      </c>
      <c r="E10169">
        <v>18.032649938999999</v>
      </c>
      <c r="F10169">
        <v>-48.232171528999999</v>
      </c>
    </row>
    <row r="10170" spans="1:6" x14ac:dyDescent="0.25">
      <c r="A10170" s="2">
        <v>38553.222222222001</v>
      </c>
      <c r="B10170">
        <v>0</v>
      </c>
      <c r="C10170">
        <v>-26.817</v>
      </c>
      <c r="D10170">
        <v>-5.0921568748599997</v>
      </c>
      <c r="E10170">
        <v>27.590115538900001</v>
      </c>
      <c r="F10170">
        <v>-49.314958664000002</v>
      </c>
    </row>
    <row r="10171" spans="1:6" x14ac:dyDescent="0.25">
      <c r="A10171" s="2">
        <v>38553.236111111</v>
      </c>
      <c r="B10171">
        <v>5.6935842048425208E-4</v>
      </c>
      <c r="C10171">
        <v>-2.5581999999999998</v>
      </c>
      <c r="D10171">
        <v>29.525978755600001</v>
      </c>
      <c r="E10171">
        <v>22.772784778399998</v>
      </c>
      <c r="F10171">
        <v>-54.856963534000002</v>
      </c>
    </row>
    <row r="10172" spans="1:6" x14ac:dyDescent="0.25">
      <c r="A10172" s="2">
        <v>38553.25</v>
      </c>
      <c r="B10172">
        <v>1.8419478863740159E-3</v>
      </c>
      <c r="C10172">
        <v>32.737000000000002</v>
      </c>
      <c r="D10172">
        <v>95.520347474199994</v>
      </c>
      <c r="E10172">
        <v>-10.9784110742</v>
      </c>
      <c r="F10172">
        <v>-51.804936400000003</v>
      </c>
    </row>
    <row r="10173" spans="1:6" x14ac:dyDescent="0.25">
      <c r="A10173" s="2">
        <v>38553.263888889</v>
      </c>
      <c r="B10173">
        <v>2.5378002560236222E-3</v>
      </c>
      <c r="C10173">
        <v>71.683000000000007</v>
      </c>
      <c r="D10173">
        <v>131.60609160999999</v>
      </c>
      <c r="E10173">
        <v>-5.0254786002999996</v>
      </c>
      <c r="F10173">
        <v>-54.897613010000001</v>
      </c>
    </row>
    <row r="10174" spans="1:6" x14ac:dyDescent="0.25">
      <c r="A10174" s="2">
        <v>38553.277777777999</v>
      </c>
      <c r="B10174">
        <v>3.0850378828858271E-3</v>
      </c>
      <c r="C10174">
        <v>111.77</v>
      </c>
      <c r="D10174">
        <v>159.984922877</v>
      </c>
      <c r="E10174">
        <v>0.90160063125699996</v>
      </c>
      <c r="F10174">
        <v>-49.116523508</v>
      </c>
    </row>
    <row r="10175" spans="1:6" x14ac:dyDescent="0.25">
      <c r="A10175" s="2">
        <v>38553.291666666999</v>
      </c>
      <c r="B10175">
        <v>4.1705353007874015E-3</v>
      </c>
      <c r="C10175">
        <v>157.63999999999999</v>
      </c>
      <c r="D10175">
        <v>216.27700980700001</v>
      </c>
      <c r="E10175">
        <v>-16.824027215299999</v>
      </c>
      <c r="F10175">
        <v>-41.812982591999997</v>
      </c>
    </row>
    <row r="10176" spans="1:6" x14ac:dyDescent="0.25">
      <c r="A10176" s="2">
        <v>38553.305555555999</v>
      </c>
      <c r="B10176">
        <v>4.549230966889764E-3</v>
      </c>
      <c r="C10176">
        <v>203.71</v>
      </c>
      <c r="D10176">
        <v>235.91553589099999</v>
      </c>
      <c r="E10176">
        <v>-0.672908894571</v>
      </c>
      <c r="F10176">
        <v>-31.532626996000001</v>
      </c>
    </row>
    <row r="10177" spans="1:6" x14ac:dyDescent="0.25">
      <c r="A10177" s="2">
        <v>38553.319444444001</v>
      </c>
      <c r="B10177">
        <v>5.2603427287795275E-3</v>
      </c>
      <c r="C10177">
        <v>249.48</v>
      </c>
      <c r="D10177">
        <v>272.79260667599999</v>
      </c>
      <c r="E10177">
        <v>-4.7770398139200001</v>
      </c>
      <c r="F10177">
        <v>-18.535566862</v>
      </c>
    </row>
    <row r="10178" spans="1:6" x14ac:dyDescent="0.25">
      <c r="A10178" s="2">
        <v>38553.333333333001</v>
      </c>
      <c r="B10178">
        <v>5.7021493424409455E-3</v>
      </c>
      <c r="C10178">
        <v>303.83</v>
      </c>
      <c r="D10178">
        <v>295.70396131699999</v>
      </c>
      <c r="E10178">
        <v>6.6118996032400004</v>
      </c>
      <c r="F10178">
        <v>1.5141390800000001</v>
      </c>
    </row>
    <row r="10179" spans="1:6" x14ac:dyDescent="0.25">
      <c r="A10179" s="2">
        <v>38553.347222222001</v>
      </c>
      <c r="B10179">
        <v>6.3030839415748035E-3</v>
      </c>
      <c r="C10179">
        <v>357.2</v>
      </c>
      <c r="D10179">
        <v>326.86742806900003</v>
      </c>
      <c r="E10179">
        <v>16.750544340499999</v>
      </c>
      <c r="F10179">
        <v>13.582027589999999</v>
      </c>
    </row>
    <row r="10180" spans="1:6" x14ac:dyDescent="0.25">
      <c r="A10180" s="2">
        <v>38553.361111111</v>
      </c>
      <c r="B10180">
        <v>6.9088335100000011E-3</v>
      </c>
      <c r="C10180">
        <v>402.23</v>
      </c>
      <c r="D10180">
        <v>358.28059110700002</v>
      </c>
      <c r="E10180">
        <v>21.084837088899999</v>
      </c>
      <c r="F10180">
        <v>22.864571804000001</v>
      </c>
    </row>
    <row r="10181" spans="1:6" x14ac:dyDescent="0.25">
      <c r="A10181" s="2">
        <v>38553.375</v>
      </c>
      <c r="B10181">
        <v>8.0831127106692924E-3</v>
      </c>
      <c r="C10181">
        <v>448.45</v>
      </c>
      <c r="D10181">
        <v>419.17675332099998</v>
      </c>
      <c r="E10181">
        <v>0.128705274589</v>
      </c>
      <c r="F10181">
        <v>29.144541404000002</v>
      </c>
    </row>
    <row r="10182" spans="1:6" x14ac:dyDescent="0.25">
      <c r="A10182" s="2">
        <v>38553.388888889</v>
      </c>
      <c r="B10182">
        <v>8.9585840529133858E-3</v>
      </c>
      <c r="C10182">
        <v>487.43</v>
      </c>
      <c r="D10182">
        <v>464.57723800999997</v>
      </c>
      <c r="E10182">
        <v>-8.5979719788099995</v>
      </c>
      <c r="F10182">
        <v>31.450733969000002</v>
      </c>
    </row>
    <row r="10183" spans="1:6" x14ac:dyDescent="0.25">
      <c r="A10183" s="2">
        <v>38553.402777777999</v>
      </c>
      <c r="B10183">
        <v>9.366959857874016E-3</v>
      </c>
      <c r="C10183">
        <v>531.86</v>
      </c>
      <c r="D10183">
        <v>485.75492662900001</v>
      </c>
      <c r="E10183">
        <v>7.0776991347199996</v>
      </c>
      <c r="F10183">
        <v>39.027374236</v>
      </c>
    </row>
    <row r="10184" spans="1:6" x14ac:dyDescent="0.25">
      <c r="A10184" s="2">
        <v>38553.416666666999</v>
      </c>
      <c r="B10184">
        <v>1.0434181698464568E-2</v>
      </c>
      <c r="C10184">
        <v>574.38</v>
      </c>
      <c r="D10184">
        <v>541.09927258000005</v>
      </c>
      <c r="E10184">
        <v>-12.7201056</v>
      </c>
      <c r="F10184">
        <v>46.000833020000002</v>
      </c>
    </row>
    <row r="10185" spans="1:6" x14ac:dyDescent="0.25">
      <c r="A10185" s="2">
        <v>38553.430555555999</v>
      </c>
      <c r="B10185">
        <v>1.0390726442440944E-2</v>
      </c>
      <c r="C10185">
        <v>610.04999999999995</v>
      </c>
      <c r="D10185">
        <v>538.84575542699997</v>
      </c>
      <c r="E10185">
        <v>20.655939997200001</v>
      </c>
      <c r="F10185">
        <v>50.548304576</v>
      </c>
    </row>
    <row r="10186" spans="1:6" x14ac:dyDescent="0.25">
      <c r="A10186" s="2">
        <v>38553.444444444001</v>
      </c>
      <c r="B10186">
        <v>1.1943304844685041E-2</v>
      </c>
      <c r="C10186">
        <v>637.87</v>
      </c>
      <c r="D10186">
        <v>619.35988373700002</v>
      </c>
      <c r="E10186">
        <v>-38.750149587000003</v>
      </c>
      <c r="F10186">
        <v>57.260265850000003</v>
      </c>
    </row>
    <row r="10187" spans="1:6" x14ac:dyDescent="0.25">
      <c r="A10187" s="2">
        <v>38553.458333333001</v>
      </c>
      <c r="B10187">
        <v>1.2433119882440944E-2</v>
      </c>
      <c r="C10187">
        <v>665.43</v>
      </c>
      <c r="D10187">
        <v>644.76087523599995</v>
      </c>
      <c r="E10187">
        <v>-44.1054952219</v>
      </c>
      <c r="F10187">
        <v>64.774619986000005</v>
      </c>
    </row>
    <row r="10188" spans="1:6" x14ac:dyDescent="0.25">
      <c r="A10188" s="2">
        <v>38553.472222222001</v>
      </c>
      <c r="B10188">
        <v>1.2416203490590553E-2</v>
      </c>
      <c r="C10188">
        <v>682.61</v>
      </c>
      <c r="D10188">
        <v>643.88361934900001</v>
      </c>
      <c r="E10188">
        <v>-31.862568618299999</v>
      </c>
      <c r="F10188">
        <v>70.588949268999997</v>
      </c>
    </row>
    <row r="10189" spans="1:6" x14ac:dyDescent="0.25">
      <c r="A10189" s="2">
        <v>38553.486111111</v>
      </c>
      <c r="B10189">
        <v>1.3096115073149608E-2</v>
      </c>
      <c r="C10189">
        <v>692.58</v>
      </c>
      <c r="D10189">
        <v>679.14270083500003</v>
      </c>
      <c r="E10189">
        <v>-67.591294767400001</v>
      </c>
      <c r="F10189">
        <v>81.028593932000007</v>
      </c>
    </row>
    <row r="10190" spans="1:6" x14ac:dyDescent="0.25">
      <c r="A10190" s="2">
        <v>38553.5</v>
      </c>
      <c r="B10190">
        <v>1.2748726349921261E-2</v>
      </c>
      <c r="C10190">
        <v>699.68</v>
      </c>
      <c r="D10190">
        <v>661.12770062899995</v>
      </c>
      <c r="E10190">
        <v>-51.468277589400003</v>
      </c>
      <c r="F10190">
        <v>90.02057696</v>
      </c>
    </row>
    <row r="10191" spans="1:6" x14ac:dyDescent="0.25">
      <c r="A10191" s="2">
        <v>38553.513888889</v>
      </c>
      <c r="B10191">
        <v>1.2822777972952757E-2</v>
      </c>
      <c r="C10191">
        <v>704.81</v>
      </c>
      <c r="D10191">
        <v>664.96789438200005</v>
      </c>
      <c r="E10191">
        <v>-48.899120870499999</v>
      </c>
      <c r="F10191">
        <v>88.741226488999999</v>
      </c>
    </row>
    <row r="10192" spans="1:6" x14ac:dyDescent="0.25">
      <c r="A10192" s="2">
        <v>38553.527777777999</v>
      </c>
      <c r="B10192">
        <v>1.3135763890944884E-2</v>
      </c>
      <c r="C10192">
        <v>701.19</v>
      </c>
      <c r="D10192">
        <v>681.19882244400003</v>
      </c>
      <c r="E10192">
        <v>-74.921373432099998</v>
      </c>
      <c r="F10192">
        <v>94.912550988000007</v>
      </c>
    </row>
    <row r="10193" spans="1:6" x14ac:dyDescent="0.25">
      <c r="A10193" s="2">
        <v>38553.541666666999</v>
      </c>
      <c r="B10193">
        <v>1.3419647552086616E-2</v>
      </c>
      <c r="C10193">
        <v>693.1</v>
      </c>
      <c r="D10193">
        <v>695.920555971</v>
      </c>
      <c r="E10193">
        <v>-93.207606402899998</v>
      </c>
      <c r="F10193">
        <v>90.387050431999995</v>
      </c>
    </row>
    <row r="10194" spans="1:6" x14ac:dyDescent="0.25">
      <c r="A10194" s="2">
        <v>38553.555555555999</v>
      </c>
      <c r="B10194">
        <v>1.2876191081181102E-2</v>
      </c>
      <c r="C10194">
        <v>679.02</v>
      </c>
      <c r="D10194">
        <v>667.73780915199995</v>
      </c>
      <c r="E10194">
        <v>-81.288255353899999</v>
      </c>
      <c r="F10194">
        <v>92.570446201999999</v>
      </c>
    </row>
    <row r="10195" spans="1:6" x14ac:dyDescent="0.25">
      <c r="A10195" s="2">
        <v>38553.569444444001</v>
      </c>
      <c r="B10195">
        <v>1.179426976043307E-2</v>
      </c>
      <c r="C10195">
        <v>650.58000000000004</v>
      </c>
      <c r="D10195">
        <v>611.63117266100005</v>
      </c>
      <c r="E10195">
        <v>-50.706403405700001</v>
      </c>
      <c r="F10195">
        <v>89.655230744999997</v>
      </c>
    </row>
    <row r="10196" spans="1:6" x14ac:dyDescent="0.25">
      <c r="A10196" s="2">
        <v>38553.583333333001</v>
      </c>
      <c r="B10196">
        <v>1.1483990331929133E-2</v>
      </c>
      <c r="C10196">
        <v>625.41</v>
      </c>
      <c r="D10196">
        <v>595.54059862999998</v>
      </c>
      <c r="E10196">
        <v>-48.001369717800003</v>
      </c>
      <c r="F10196">
        <v>77.870771087999998</v>
      </c>
    </row>
    <row r="10197" spans="1:6" x14ac:dyDescent="0.25">
      <c r="A10197" s="2">
        <v>38553.597222222001</v>
      </c>
      <c r="B10197">
        <v>1.09872953496063E-2</v>
      </c>
      <c r="C10197">
        <v>592.41999999999996</v>
      </c>
      <c r="D10197">
        <v>569.78282467199995</v>
      </c>
      <c r="E10197">
        <v>-68.704541491800001</v>
      </c>
      <c r="F10197">
        <v>91.341716820000002</v>
      </c>
    </row>
    <row r="10198" spans="1:6" x14ac:dyDescent="0.25">
      <c r="A10198" s="2">
        <v>38553.611111111</v>
      </c>
      <c r="B10198">
        <v>1.0485956836653544E-2</v>
      </c>
      <c r="C10198">
        <v>562.25</v>
      </c>
      <c r="D10198">
        <v>543.78424495499996</v>
      </c>
      <c r="E10198">
        <v>-43.997266181000001</v>
      </c>
      <c r="F10198">
        <v>62.463021226000002</v>
      </c>
    </row>
    <row r="10199" spans="1:6" x14ac:dyDescent="0.25">
      <c r="A10199" s="2">
        <v>38553.625</v>
      </c>
      <c r="B10199">
        <v>1.1415006132716536E-2</v>
      </c>
      <c r="C10199">
        <v>538.91999999999996</v>
      </c>
      <c r="D10199">
        <v>591.96319303200005</v>
      </c>
      <c r="E10199">
        <v>-120.180038228</v>
      </c>
      <c r="F10199">
        <v>67.136845195999996</v>
      </c>
    </row>
    <row r="10200" spans="1:6" x14ac:dyDescent="0.25">
      <c r="A10200" s="2">
        <v>38553.638888889</v>
      </c>
      <c r="B10200">
        <v>1.0386001490905511E-2</v>
      </c>
      <c r="C10200">
        <v>493.46</v>
      </c>
      <c r="D10200">
        <v>538.60072731499997</v>
      </c>
      <c r="E10200">
        <v>-125.30129673899999</v>
      </c>
      <c r="F10200">
        <v>80.160569424000002</v>
      </c>
    </row>
    <row r="10201" spans="1:6" x14ac:dyDescent="0.25">
      <c r="A10201" s="2">
        <v>38553.652777777999</v>
      </c>
      <c r="B10201">
        <v>9.5718122735826781E-3</v>
      </c>
      <c r="C10201">
        <v>439.37</v>
      </c>
      <c r="D10201">
        <v>496.37823148799998</v>
      </c>
      <c r="E10201">
        <v>-120.843982666</v>
      </c>
      <c r="F10201">
        <v>63.835751178000002</v>
      </c>
    </row>
    <row r="10202" spans="1:6" x14ac:dyDescent="0.25">
      <c r="A10202" s="2">
        <v>38553.666666666999</v>
      </c>
      <c r="B10202">
        <v>3.3589913810866145E-3</v>
      </c>
      <c r="C10202">
        <v>210.17</v>
      </c>
      <c r="D10202">
        <v>174.19169470400001</v>
      </c>
      <c r="E10202">
        <v>-23.475875220100001</v>
      </c>
      <c r="F10202">
        <v>59.454180516000001</v>
      </c>
    </row>
    <row r="10203" spans="1:6" x14ac:dyDescent="0.25">
      <c r="A10203" s="2">
        <v>38553.680555555999</v>
      </c>
      <c r="B10203">
        <v>3.0417497772283466E-3</v>
      </c>
      <c r="C10203">
        <v>222.3</v>
      </c>
      <c r="D10203">
        <v>157.74007386400001</v>
      </c>
      <c r="E10203">
        <v>8.4331666298299996</v>
      </c>
      <c r="F10203">
        <v>56.126759505999999</v>
      </c>
    </row>
    <row r="10204" spans="1:6" x14ac:dyDescent="0.25">
      <c r="A10204" s="2">
        <v>38553.694444444001</v>
      </c>
      <c r="B10204">
        <v>1.9967184559842523E-3</v>
      </c>
      <c r="C10204">
        <v>185.77</v>
      </c>
      <c r="D10204">
        <v>103.54649126299999</v>
      </c>
      <c r="E10204">
        <v>57.071690008799997</v>
      </c>
      <c r="F10204">
        <v>25.151818727999999</v>
      </c>
    </row>
    <row r="10205" spans="1:6" x14ac:dyDescent="0.25">
      <c r="A10205" s="2">
        <v>38553.708333333001</v>
      </c>
      <c r="B10205">
        <v>3.7577173851889765E-3</v>
      </c>
      <c r="C10205">
        <v>288.77999999999997</v>
      </c>
      <c r="D10205">
        <v>194.86896073400001</v>
      </c>
      <c r="E10205">
        <v>81.552774874299999</v>
      </c>
      <c r="F10205">
        <v>12.358264392000001</v>
      </c>
    </row>
    <row r="10206" spans="1:6" x14ac:dyDescent="0.25">
      <c r="A10206" s="2">
        <v>38553.722222222001</v>
      </c>
      <c r="B10206">
        <v>3.1849024457992125E-3</v>
      </c>
      <c r="C10206">
        <v>266.61</v>
      </c>
      <c r="D10206">
        <v>165.16373266799999</v>
      </c>
      <c r="E10206">
        <v>103.658353288</v>
      </c>
      <c r="F10206">
        <v>-2.2120859560000001</v>
      </c>
    </row>
    <row r="10207" spans="1:6" x14ac:dyDescent="0.25">
      <c r="A10207" s="2">
        <v>38553.736111111</v>
      </c>
      <c r="B10207">
        <v>1.6255290131535433E-3</v>
      </c>
      <c r="C10207">
        <v>205.26</v>
      </c>
      <c r="D10207">
        <v>84.297225407100001</v>
      </c>
      <c r="E10207">
        <v>106.779813351</v>
      </c>
      <c r="F10207">
        <v>14.182961241999999</v>
      </c>
    </row>
    <row r="10208" spans="1:6" x14ac:dyDescent="0.25">
      <c r="A10208" s="2">
        <v>38553.75</v>
      </c>
      <c r="B10208">
        <v>1.0729072471771654E-3</v>
      </c>
      <c r="C10208">
        <v>149.52000000000001</v>
      </c>
      <c r="D10208">
        <v>55.639181659800002</v>
      </c>
      <c r="E10208">
        <v>90.077866791199995</v>
      </c>
      <c r="F10208">
        <v>3.8029515489999999</v>
      </c>
    </row>
    <row r="10209" spans="1:6" x14ac:dyDescent="0.25">
      <c r="A10209" s="2">
        <v>38553.763888889</v>
      </c>
      <c r="B10209">
        <v>3.5610474922165355E-5</v>
      </c>
      <c r="C10209">
        <v>20.635999999999999</v>
      </c>
      <c r="D10209">
        <v>1.84669987867</v>
      </c>
      <c r="E10209">
        <v>15.3057233633</v>
      </c>
      <c r="F10209">
        <v>3.4835767579999999</v>
      </c>
    </row>
    <row r="10210" spans="1:6" x14ac:dyDescent="0.25">
      <c r="A10210" s="2">
        <v>38553.777777777999</v>
      </c>
      <c r="B10210">
        <v>8.7293615113385824E-6</v>
      </c>
      <c r="C10210">
        <v>5.7592999999999996</v>
      </c>
      <c r="D10210">
        <v>0.45269013904200001</v>
      </c>
      <c r="E10210">
        <v>5.9468968849600001</v>
      </c>
      <c r="F10210">
        <v>-0.64028702400000004</v>
      </c>
    </row>
    <row r="10211" spans="1:6" x14ac:dyDescent="0.25">
      <c r="A10211" s="2">
        <v>38553.791666666999</v>
      </c>
      <c r="B10211">
        <v>0</v>
      </c>
      <c r="C10211">
        <v>6.0960000000000001</v>
      </c>
      <c r="D10211">
        <v>-1.42270206021</v>
      </c>
      <c r="E10211">
        <v>25.092266119200001</v>
      </c>
      <c r="F10211">
        <v>-17.573564058999999</v>
      </c>
    </row>
    <row r="10212" spans="1:6" x14ac:dyDescent="0.25">
      <c r="A10212" s="2">
        <v>38553.805555555999</v>
      </c>
      <c r="B10212">
        <v>0</v>
      </c>
      <c r="C10212">
        <v>-10.013</v>
      </c>
      <c r="D10212">
        <v>-3.2551439073299999</v>
      </c>
      <c r="E10212">
        <v>20.4275164453</v>
      </c>
      <c r="F10212">
        <v>-27.185372537999999</v>
      </c>
    </row>
    <row r="10213" spans="1:6" x14ac:dyDescent="0.25">
      <c r="A10213" s="2">
        <v>38553.819444444001</v>
      </c>
      <c r="B10213">
        <v>0</v>
      </c>
      <c r="C10213">
        <v>-20.006</v>
      </c>
      <c r="D10213">
        <v>-1.11553859167</v>
      </c>
      <c r="E10213">
        <v>8.6948112436699994</v>
      </c>
      <c r="F10213">
        <v>-27.585272652</v>
      </c>
    </row>
    <row r="10214" spans="1:6" x14ac:dyDescent="0.25">
      <c r="A10214" s="2">
        <v>38553.833333333001</v>
      </c>
      <c r="B10214">
        <v>0</v>
      </c>
      <c r="C10214">
        <v>-20.672000000000001</v>
      </c>
      <c r="D10214">
        <v>-1.26415456144</v>
      </c>
      <c r="E10214">
        <v>5.7127380604400004</v>
      </c>
      <c r="F10214">
        <v>-25.120583498999999</v>
      </c>
    </row>
    <row r="10215" spans="1:6" x14ac:dyDescent="0.25">
      <c r="A10215" s="2">
        <v>38553.847222222001</v>
      </c>
      <c r="B10215">
        <v>0</v>
      </c>
      <c r="C10215">
        <v>-23.712</v>
      </c>
      <c r="D10215">
        <v>-3.0406442036599999</v>
      </c>
      <c r="E10215">
        <v>16.6367351327</v>
      </c>
      <c r="F10215">
        <v>-37.308090929000002</v>
      </c>
    </row>
    <row r="10216" spans="1:6" x14ac:dyDescent="0.25">
      <c r="A10216" s="2">
        <v>38553.861111111</v>
      </c>
      <c r="B10216">
        <v>0</v>
      </c>
      <c r="C10216">
        <v>-13.085000000000001</v>
      </c>
      <c r="D10216">
        <v>-1.7639300760700001</v>
      </c>
      <c r="E10216">
        <v>27.188012517099999</v>
      </c>
      <c r="F10216">
        <v>-38.509082440999997</v>
      </c>
    </row>
    <row r="10217" spans="1:6" x14ac:dyDescent="0.25">
      <c r="A10217" s="2">
        <v>38553.875</v>
      </c>
      <c r="B10217">
        <v>1.8102655295511812E-4</v>
      </c>
      <c r="C10217">
        <v>-7.2286999999999999</v>
      </c>
      <c r="D10217">
        <v>9.3877353253399995</v>
      </c>
      <c r="E10217">
        <v>14.6400150877</v>
      </c>
      <c r="F10217">
        <v>-31.256450413</v>
      </c>
    </row>
    <row r="10218" spans="1:6" x14ac:dyDescent="0.25">
      <c r="A10218" s="2">
        <v>38553.888888889</v>
      </c>
      <c r="B10218">
        <v>4.3351977674015746E-5</v>
      </c>
      <c r="C10218">
        <v>-10.55</v>
      </c>
      <c r="D10218">
        <v>2.2481613088699999</v>
      </c>
      <c r="E10218">
        <v>6.1099430271299999</v>
      </c>
      <c r="F10218">
        <v>-18.908104336000001</v>
      </c>
    </row>
    <row r="10219" spans="1:6" x14ac:dyDescent="0.25">
      <c r="A10219" s="2">
        <v>38553.902777777999</v>
      </c>
      <c r="B10219">
        <v>3.5409226300866148E-5</v>
      </c>
      <c r="C10219">
        <v>-25.965</v>
      </c>
      <c r="D10219">
        <v>1.8362634605899999</v>
      </c>
      <c r="E10219">
        <v>-8.9774056765899992</v>
      </c>
      <c r="F10219">
        <v>-18.823857784000001</v>
      </c>
    </row>
    <row r="10220" spans="1:6" x14ac:dyDescent="0.25">
      <c r="A10220" s="2">
        <v>38553.916666666999</v>
      </c>
      <c r="B10220">
        <v>4.2765854959448826E-5</v>
      </c>
      <c r="C10220">
        <v>-24.69</v>
      </c>
      <c r="D10220">
        <v>2.2177659617600001</v>
      </c>
      <c r="E10220">
        <v>-7.8539064557599998</v>
      </c>
      <c r="F10220">
        <v>-19.053859505999998</v>
      </c>
    </row>
    <row r="10221" spans="1:6" x14ac:dyDescent="0.25">
      <c r="A10221" s="2">
        <v>38553.930555555999</v>
      </c>
      <c r="B10221">
        <v>4.8692295960629926E-5</v>
      </c>
      <c r="C10221">
        <v>-12.352</v>
      </c>
      <c r="D10221">
        <v>2.5251013146900001</v>
      </c>
      <c r="E10221">
        <v>6.33526222331</v>
      </c>
      <c r="F10221">
        <v>-21.212363538000002</v>
      </c>
    </row>
    <row r="10222" spans="1:6" x14ac:dyDescent="0.25">
      <c r="A10222" s="2">
        <v>38553.944444444001</v>
      </c>
      <c r="B10222">
        <v>2.6603340304448818E-5</v>
      </c>
      <c r="C10222">
        <v>-10.794</v>
      </c>
      <c r="D10222">
        <v>1.3796048892899999</v>
      </c>
      <c r="E10222">
        <v>3.6743550177099999</v>
      </c>
      <c r="F10222">
        <v>-15.847959907</v>
      </c>
    </row>
    <row r="10223" spans="1:6" x14ac:dyDescent="0.25">
      <c r="A10223" s="2">
        <v>38553.958333333001</v>
      </c>
      <c r="B10223">
        <v>9.3278527487401575E-7</v>
      </c>
      <c r="C10223">
        <v>-15.081</v>
      </c>
      <c r="D10223">
        <v>4.8372689712800003E-2</v>
      </c>
      <c r="E10223">
        <v>0.160412965287</v>
      </c>
      <c r="F10223">
        <v>-15.289785654999999</v>
      </c>
    </row>
    <row r="10224" spans="1:6" x14ac:dyDescent="0.25">
      <c r="A10224" s="2">
        <v>38553.972222222001</v>
      </c>
      <c r="B10224">
        <v>4.8476337285433071E-5</v>
      </c>
      <c r="C10224">
        <v>-9.5996000000000006</v>
      </c>
      <c r="D10224">
        <v>2.5139020577200002</v>
      </c>
      <c r="E10224">
        <v>3.9106136522799999</v>
      </c>
      <c r="F10224">
        <v>-16.02411571</v>
      </c>
    </row>
    <row r="10225" spans="1:6" x14ac:dyDescent="0.25">
      <c r="A10225" s="2">
        <v>38553.986111111</v>
      </c>
      <c r="B10225">
        <v>3.8707467091929134E-6</v>
      </c>
      <c r="C10225">
        <v>-14.417999999999999</v>
      </c>
      <c r="D10225">
        <v>0.20073047309399999</v>
      </c>
      <c r="E10225">
        <v>0.271896048906</v>
      </c>
      <c r="F10225">
        <v>-14.890626522</v>
      </c>
    </row>
    <row r="10226" spans="1:6" x14ac:dyDescent="0.25">
      <c r="A10226" s="2">
        <v>38554</v>
      </c>
      <c r="B10226">
        <v>0</v>
      </c>
      <c r="C10226">
        <v>-17.800999999999998</v>
      </c>
      <c r="D10226">
        <v>-0.206972033705</v>
      </c>
      <c r="E10226">
        <v>-3.7219252423000002</v>
      </c>
      <c r="F10226">
        <v>-13.872102723999999</v>
      </c>
    </row>
    <row r="10227" spans="1:6" x14ac:dyDescent="0.25">
      <c r="A10227" s="2">
        <v>38554.013888889</v>
      </c>
      <c r="B10227">
        <v>0</v>
      </c>
      <c r="C10227">
        <v>-15.548</v>
      </c>
      <c r="D10227">
        <v>-0.62632094743300004</v>
      </c>
      <c r="E10227">
        <v>7.9103439814299996</v>
      </c>
      <c r="F10227">
        <v>-22.832023033999999</v>
      </c>
    </row>
    <row r="10228" spans="1:6" x14ac:dyDescent="0.25">
      <c r="A10228" s="2">
        <v>38554.027777777999</v>
      </c>
      <c r="B10228">
        <v>0</v>
      </c>
      <c r="C10228">
        <v>-21.33</v>
      </c>
      <c r="D10228">
        <v>-1.0034971601800001E-2</v>
      </c>
      <c r="E10228">
        <v>-1.2937940984</v>
      </c>
      <c r="F10228">
        <v>-20.026170929999999</v>
      </c>
    </row>
    <row r="10229" spans="1:6" x14ac:dyDescent="0.25">
      <c r="A10229" s="2">
        <v>38554.041666666999</v>
      </c>
      <c r="B10229">
        <v>1.1386034420433071E-4</v>
      </c>
      <c r="C10229">
        <v>-32.216999999999999</v>
      </c>
      <c r="D10229">
        <v>5.9046076832000001</v>
      </c>
      <c r="E10229">
        <v>-24.982164539199999</v>
      </c>
      <c r="F10229">
        <v>-13.139443143999999</v>
      </c>
    </row>
    <row r="10230" spans="1:6" x14ac:dyDescent="0.25">
      <c r="A10230" s="2">
        <v>38554.055555555999</v>
      </c>
      <c r="B10230">
        <v>1.4978870042007874E-4</v>
      </c>
      <c r="C10230">
        <v>-31.033999999999999</v>
      </c>
      <c r="D10230">
        <v>7.7677923559600002</v>
      </c>
      <c r="E10230">
        <v>-26.575806558</v>
      </c>
      <c r="F10230">
        <v>-12.225985798</v>
      </c>
    </row>
    <row r="10231" spans="1:6" x14ac:dyDescent="0.25">
      <c r="A10231" s="2">
        <v>38554.069444444001</v>
      </c>
      <c r="B10231">
        <v>5.7858981464173228E-6</v>
      </c>
      <c r="C10231">
        <v>-24.292999999999999</v>
      </c>
      <c r="D10231">
        <v>0.30004703470999999</v>
      </c>
      <c r="E10231">
        <v>-1.5694799107099999</v>
      </c>
      <c r="F10231">
        <v>-23.023567123999999</v>
      </c>
    </row>
    <row r="10232" spans="1:6" x14ac:dyDescent="0.25">
      <c r="A10232" s="2">
        <v>38554.083333333001</v>
      </c>
      <c r="B10232">
        <v>0</v>
      </c>
      <c r="C10232">
        <v>-24.256</v>
      </c>
      <c r="D10232">
        <v>-2.0054074268900002</v>
      </c>
      <c r="E10232">
        <v>5.5149748908899996</v>
      </c>
      <c r="F10232">
        <v>-27.765567464</v>
      </c>
    </row>
    <row r="10233" spans="1:6" x14ac:dyDescent="0.25">
      <c r="A10233" s="2">
        <v>38554.097222222001</v>
      </c>
      <c r="B10233">
        <v>0</v>
      </c>
      <c r="C10233">
        <v>-18.199000000000002</v>
      </c>
      <c r="D10233">
        <v>-2.0442704674000001</v>
      </c>
      <c r="E10233">
        <v>13.9669538754</v>
      </c>
      <c r="F10233">
        <v>-30.121683407999999</v>
      </c>
    </row>
    <row r="10234" spans="1:6" x14ac:dyDescent="0.25">
      <c r="A10234" s="2">
        <v>38554.111111111</v>
      </c>
      <c r="B10234">
        <v>6.2185060015354331E-6</v>
      </c>
      <c r="C10234">
        <v>-32.341999999999999</v>
      </c>
      <c r="D10234">
        <v>0.322481357064</v>
      </c>
      <c r="E10234">
        <v>-1.87593165706</v>
      </c>
      <c r="F10234">
        <v>-30.788549700000001</v>
      </c>
    </row>
    <row r="10235" spans="1:6" x14ac:dyDescent="0.25">
      <c r="A10235" s="2">
        <v>38554.125</v>
      </c>
      <c r="B10235">
        <v>7.6146576695275598E-6</v>
      </c>
      <c r="C10235">
        <v>-28.626999999999999</v>
      </c>
      <c r="D10235">
        <v>0.39488345564600003</v>
      </c>
      <c r="E10235">
        <v>-1.33845359965</v>
      </c>
      <c r="F10235">
        <v>-27.683429856</v>
      </c>
    </row>
    <row r="10236" spans="1:6" x14ac:dyDescent="0.25">
      <c r="A10236" s="2">
        <v>38554.138888889</v>
      </c>
      <c r="B10236">
        <v>0</v>
      </c>
      <c r="C10236">
        <v>-18.396000000000001</v>
      </c>
      <c r="D10236">
        <v>-10.233988244100001</v>
      </c>
      <c r="E10236">
        <v>22.584112456100002</v>
      </c>
      <c r="F10236">
        <v>-30.746124212000002</v>
      </c>
    </row>
    <row r="10237" spans="1:6" x14ac:dyDescent="0.25">
      <c r="A10237" s="2">
        <v>38554.152777777999</v>
      </c>
      <c r="B10237">
        <v>9.4801560880314973E-5</v>
      </c>
      <c r="C10237">
        <v>-11.159000000000001</v>
      </c>
      <c r="D10237">
        <v>4.9162509446599998</v>
      </c>
      <c r="E10237">
        <v>17.715483129300001</v>
      </c>
      <c r="F10237">
        <v>-33.790734074</v>
      </c>
    </row>
    <row r="10238" spans="1:6" x14ac:dyDescent="0.25">
      <c r="A10238" s="2">
        <v>38554.166666666999</v>
      </c>
      <c r="B10238">
        <v>0</v>
      </c>
      <c r="C10238">
        <v>-25.044</v>
      </c>
      <c r="D10238">
        <v>-0.88171297860700004</v>
      </c>
      <c r="E10238">
        <v>10.432384686600001</v>
      </c>
      <c r="F10238">
        <v>-34.594671708</v>
      </c>
    </row>
    <row r="10239" spans="1:6" x14ac:dyDescent="0.25">
      <c r="A10239" s="2">
        <v>38554.180555555999</v>
      </c>
      <c r="B10239">
        <v>3.99503160496063E-6</v>
      </c>
      <c r="C10239">
        <v>-25.920999999999999</v>
      </c>
      <c r="D10239">
        <v>0.20717568064700001</v>
      </c>
      <c r="E10239">
        <v>-0.97496064864700005</v>
      </c>
      <c r="F10239">
        <v>-25.153215031999999</v>
      </c>
    </row>
    <row r="10240" spans="1:6" x14ac:dyDescent="0.25">
      <c r="A10240" s="2">
        <v>38554.194444444001</v>
      </c>
      <c r="B10240">
        <v>0</v>
      </c>
      <c r="C10240">
        <v>-21.824000000000002</v>
      </c>
      <c r="D10240">
        <v>-0.60923229525400002</v>
      </c>
      <c r="E10240">
        <v>1.8603746802500001</v>
      </c>
      <c r="F10240">
        <v>-23.075142384999999</v>
      </c>
    </row>
    <row r="10241" spans="1:6" x14ac:dyDescent="0.25">
      <c r="A10241" s="2">
        <v>38554.208333333001</v>
      </c>
      <c r="B10241">
        <v>0</v>
      </c>
      <c r="C10241">
        <v>-27.495000000000001</v>
      </c>
      <c r="D10241">
        <v>-2.24878043523</v>
      </c>
      <c r="E10241">
        <v>4.2588518142299998</v>
      </c>
      <c r="F10241">
        <v>-29.505071379</v>
      </c>
    </row>
    <row r="10242" spans="1:6" x14ac:dyDescent="0.25">
      <c r="A10242" s="2">
        <v>38554.222222222001</v>
      </c>
      <c r="B10242">
        <v>0</v>
      </c>
      <c r="C10242">
        <v>-15.837</v>
      </c>
      <c r="D10242">
        <v>-11.620907367399999</v>
      </c>
      <c r="E10242">
        <v>20.680550955400001</v>
      </c>
      <c r="F10242">
        <v>-24.896643588</v>
      </c>
    </row>
    <row r="10243" spans="1:6" x14ac:dyDescent="0.25">
      <c r="A10243" s="2">
        <v>38554.236111111</v>
      </c>
      <c r="B10243">
        <v>4.350259168976378E-4</v>
      </c>
      <c r="C10243">
        <v>4.7275999999999998</v>
      </c>
      <c r="D10243">
        <v>22.559719007199998</v>
      </c>
      <c r="E10243">
        <v>10.670657050799999</v>
      </c>
      <c r="F10243">
        <v>-28.502776057999998</v>
      </c>
    </row>
    <row r="10244" spans="1:6" x14ac:dyDescent="0.25">
      <c r="A10244" s="2">
        <v>38554.25</v>
      </c>
      <c r="B10244">
        <v>8.1405367020078747E-4</v>
      </c>
      <c r="C10244">
        <v>16.734999999999999</v>
      </c>
      <c r="D10244">
        <v>42.215466580499999</v>
      </c>
      <c r="E10244">
        <v>7.7871391355400004</v>
      </c>
      <c r="F10244">
        <v>-33.267605715999998</v>
      </c>
    </row>
    <row r="10245" spans="1:6" x14ac:dyDescent="0.25">
      <c r="A10245" s="2">
        <v>38554.263888889</v>
      </c>
      <c r="B10245">
        <v>8.4375559129921268E-4</v>
      </c>
      <c r="C10245">
        <v>21.837</v>
      </c>
      <c r="D10245">
        <v>43.755758705399998</v>
      </c>
      <c r="E10245">
        <v>7.7558981216099996</v>
      </c>
      <c r="F10245">
        <v>-29.674656827</v>
      </c>
    </row>
    <row r="10246" spans="1:6" x14ac:dyDescent="0.25">
      <c r="A10246" s="2">
        <v>38554.277777777999</v>
      </c>
      <c r="B10246">
        <v>1.4071483541102361E-3</v>
      </c>
      <c r="C10246">
        <v>45.715000000000003</v>
      </c>
      <c r="D10246">
        <v>72.972368396799993</v>
      </c>
      <c r="E10246">
        <v>-4.6718415568299996</v>
      </c>
      <c r="F10246">
        <v>-22.58552684</v>
      </c>
    </row>
    <row r="10247" spans="1:6" x14ac:dyDescent="0.25">
      <c r="A10247" s="2">
        <v>38554.291666666999</v>
      </c>
      <c r="B10247">
        <v>1.0842658276811025E-3</v>
      </c>
      <c r="C10247">
        <v>43.875</v>
      </c>
      <c r="D10247">
        <v>56.228218713899999</v>
      </c>
      <c r="E10247">
        <v>4.4086462491500003</v>
      </c>
      <c r="F10247">
        <v>-16.761864963000001</v>
      </c>
    </row>
    <row r="10248" spans="1:6" x14ac:dyDescent="0.25">
      <c r="A10248" s="2">
        <v>38554.305555555999</v>
      </c>
      <c r="B10248">
        <v>1.9837713924330709E-3</v>
      </c>
      <c r="C10248">
        <v>80.799000000000007</v>
      </c>
      <c r="D10248">
        <v>102.87507812600001</v>
      </c>
      <c r="E10248">
        <v>-11.058462197900001</v>
      </c>
      <c r="F10248">
        <v>-11.017615928</v>
      </c>
    </row>
    <row r="10249" spans="1:6" x14ac:dyDescent="0.25">
      <c r="A10249" s="2">
        <v>38554.319444444001</v>
      </c>
      <c r="B10249">
        <v>2.2584165124527561E-3</v>
      </c>
      <c r="C10249">
        <v>81.921999999999997</v>
      </c>
      <c r="D10249">
        <v>117.117716308</v>
      </c>
      <c r="E10249">
        <v>-21.220342100300002</v>
      </c>
      <c r="F10249">
        <v>-13.975374208</v>
      </c>
    </row>
    <row r="10250" spans="1:6" x14ac:dyDescent="0.25">
      <c r="A10250" s="2">
        <v>38554.333333333001</v>
      </c>
      <c r="B10250">
        <v>2.9414456842677167E-3</v>
      </c>
      <c r="C10250">
        <v>116.59</v>
      </c>
      <c r="D10250">
        <v>152.53847077699999</v>
      </c>
      <c r="E10250">
        <v>-30.276050960700001</v>
      </c>
      <c r="F10250">
        <v>-5.6724198159999997</v>
      </c>
    </row>
    <row r="10251" spans="1:6" x14ac:dyDescent="0.25">
      <c r="A10251" s="2">
        <v>38554.347222222001</v>
      </c>
      <c r="B10251">
        <v>2.4780436130157485E-3</v>
      </c>
      <c r="C10251">
        <v>107.21</v>
      </c>
      <c r="D10251">
        <v>128.50721169799999</v>
      </c>
      <c r="E10251">
        <v>-15.801425313399999</v>
      </c>
      <c r="F10251">
        <v>-5.4957863849999997</v>
      </c>
    </row>
    <row r="10252" spans="1:6" x14ac:dyDescent="0.25">
      <c r="A10252" s="2">
        <v>38554.361111111</v>
      </c>
      <c r="B10252">
        <v>2.6788659099488193E-3</v>
      </c>
      <c r="C10252">
        <v>107.06</v>
      </c>
      <c r="D10252">
        <v>138.921521313</v>
      </c>
      <c r="E10252">
        <v>-31.454842561300001</v>
      </c>
      <c r="F10252">
        <v>-0.40667875199999998</v>
      </c>
    </row>
    <row r="10253" spans="1:6" x14ac:dyDescent="0.25">
      <c r="A10253" s="2">
        <v>38554.375</v>
      </c>
      <c r="B10253">
        <v>1.7319922801653546E-3</v>
      </c>
      <c r="C10253">
        <v>80.236999999999995</v>
      </c>
      <c r="D10253">
        <v>89.818232995499997</v>
      </c>
      <c r="E10253">
        <v>-20.3551229905</v>
      </c>
      <c r="F10253">
        <v>10.773889994999999</v>
      </c>
    </row>
    <row r="10254" spans="1:6" x14ac:dyDescent="0.25">
      <c r="A10254" s="2">
        <v>38554.388888889</v>
      </c>
      <c r="B10254">
        <v>1.1777068189685041E-3</v>
      </c>
      <c r="C10254">
        <v>92.287000000000006</v>
      </c>
      <c r="D10254">
        <v>61.073912786900003</v>
      </c>
      <c r="E10254">
        <v>19.871112740099999</v>
      </c>
      <c r="F10254">
        <v>11.341974473000001</v>
      </c>
    </row>
    <row r="10255" spans="1:6" x14ac:dyDescent="0.25">
      <c r="A10255" s="2">
        <v>38554.402777777999</v>
      </c>
      <c r="B10255">
        <v>5.4693003297637795E-3</v>
      </c>
      <c r="C10255">
        <v>224.29</v>
      </c>
      <c r="D10255">
        <v>283.62879960200002</v>
      </c>
      <c r="E10255">
        <v>-69.979046620700004</v>
      </c>
      <c r="F10255">
        <v>10.640247019</v>
      </c>
    </row>
    <row r="10256" spans="1:6" x14ac:dyDescent="0.25">
      <c r="A10256" s="2">
        <v>38554.416666666999</v>
      </c>
      <c r="B10256">
        <v>6.1233391983858279E-3</v>
      </c>
      <c r="C10256">
        <v>256.33</v>
      </c>
      <c r="D10256">
        <v>317.54616526199999</v>
      </c>
      <c r="E10256">
        <v>-48.8890643254</v>
      </c>
      <c r="F10256">
        <v>-12.327100937000001</v>
      </c>
    </row>
    <row r="10257" spans="1:6" x14ac:dyDescent="0.25">
      <c r="A10257" s="2">
        <v>38554.430555555999</v>
      </c>
      <c r="B10257">
        <v>6.4663122237401576E-3</v>
      </c>
      <c r="C10257">
        <v>295.64</v>
      </c>
      <c r="D10257">
        <v>335.33217473600001</v>
      </c>
      <c r="E10257">
        <v>-42.7898136755</v>
      </c>
      <c r="F10257">
        <v>3.09763894</v>
      </c>
    </row>
    <row r="10258" spans="1:6" x14ac:dyDescent="0.25">
      <c r="A10258" s="2">
        <v>38554.444444444001</v>
      </c>
      <c r="B10258">
        <v>1.3031222034685042E-2</v>
      </c>
      <c r="C10258">
        <v>646.57000000000005</v>
      </c>
      <c r="D10258">
        <v>675.77745601599997</v>
      </c>
      <c r="E10258">
        <v>-47.061244947699997</v>
      </c>
      <c r="F10258">
        <v>17.853788932000001</v>
      </c>
    </row>
    <row r="10259" spans="1:6" x14ac:dyDescent="0.25">
      <c r="A10259" s="2">
        <v>38554.458333333001</v>
      </c>
      <c r="B10259">
        <v>1.2794698896850394E-2</v>
      </c>
      <c r="C10259">
        <v>620.28</v>
      </c>
      <c r="D10259">
        <v>663.51176029199996</v>
      </c>
      <c r="E10259">
        <v>-58.701626158499998</v>
      </c>
      <c r="F10259">
        <v>15.469865865999999</v>
      </c>
    </row>
    <row r="10260" spans="1:6" x14ac:dyDescent="0.25">
      <c r="A10260" s="2">
        <v>38554.472222222001</v>
      </c>
      <c r="B10260">
        <v>1.0988773436889764E-2</v>
      </c>
      <c r="C10260">
        <v>552.77</v>
      </c>
      <c r="D10260">
        <v>569.859475815</v>
      </c>
      <c r="E10260">
        <v>-84.665444815100003</v>
      </c>
      <c r="F10260">
        <v>67.575969000000001</v>
      </c>
    </row>
    <row r="10261" spans="1:6" x14ac:dyDescent="0.25">
      <c r="A10261" s="2">
        <v>38554.486111111</v>
      </c>
      <c r="B10261">
        <v>1.070737514452756E-2</v>
      </c>
      <c r="C10261">
        <v>629.55999999999995</v>
      </c>
      <c r="D10261">
        <v>555.26662937100002</v>
      </c>
      <c r="E10261">
        <v>-20.668530158599999</v>
      </c>
      <c r="F10261">
        <v>94.961900787999994</v>
      </c>
    </row>
    <row r="10262" spans="1:6" x14ac:dyDescent="0.25">
      <c r="A10262" s="2">
        <v>38554.5</v>
      </c>
      <c r="B10262">
        <v>1.3872478424055118E-2</v>
      </c>
      <c r="C10262">
        <v>708.74</v>
      </c>
      <c r="D10262">
        <v>719.40361027400002</v>
      </c>
      <c r="E10262">
        <v>-64.714815191200003</v>
      </c>
      <c r="F10262">
        <v>54.051204917</v>
      </c>
    </row>
    <row r="10263" spans="1:6" x14ac:dyDescent="0.25">
      <c r="A10263" s="2">
        <v>38554.513888889</v>
      </c>
      <c r="B10263">
        <v>1.3281835450551182E-2</v>
      </c>
      <c r="C10263">
        <v>732.13</v>
      </c>
      <c r="D10263">
        <v>688.77385007199996</v>
      </c>
      <c r="E10263">
        <v>-32.400306548400003</v>
      </c>
      <c r="F10263">
        <v>75.756456475999997</v>
      </c>
    </row>
    <row r="10264" spans="1:6" x14ac:dyDescent="0.25">
      <c r="A10264" s="2">
        <v>38554.527777777999</v>
      </c>
      <c r="B10264">
        <v>1.2369449391338584E-2</v>
      </c>
      <c r="C10264">
        <v>686.13</v>
      </c>
      <c r="D10264">
        <v>641.45902968500002</v>
      </c>
      <c r="E10264">
        <v>-38.673683887099997</v>
      </c>
      <c r="F10264">
        <v>83.344654202000001</v>
      </c>
    </row>
    <row r="10265" spans="1:6" x14ac:dyDescent="0.25">
      <c r="A10265" s="2">
        <v>38554.541666666999</v>
      </c>
      <c r="B10265">
        <v>1.0300498528503937E-2</v>
      </c>
      <c r="C10265">
        <v>557.61</v>
      </c>
      <c r="D10265">
        <v>534.16668619100005</v>
      </c>
      <c r="E10265">
        <v>-68.159162798699995</v>
      </c>
      <c r="F10265">
        <v>91.602476608000003</v>
      </c>
    </row>
    <row r="10266" spans="1:6" x14ac:dyDescent="0.25">
      <c r="A10266" s="2">
        <v>38554.555555555999</v>
      </c>
      <c r="B10266">
        <v>1.2412634085511812E-2</v>
      </c>
      <c r="C10266">
        <v>674.06</v>
      </c>
      <c r="D10266">
        <v>643.69851595099999</v>
      </c>
      <c r="E10266">
        <v>-66.721400414800001</v>
      </c>
      <c r="F10266">
        <v>97.082884464000003</v>
      </c>
    </row>
    <row r="10267" spans="1:6" x14ac:dyDescent="0.25">
      <c r="A10267" s="2">
        <v>38554.569444444001</v>
      </c>
      <c r="B10267">
        <v>1.3808454183622048E-2</v>
      </c>
      <c r="C10267">
        <v>682.42</v>
      </c>
      <c r="D10267">
        <v>716.08341987200004</v>
      </c>
      <c r="E10267">
        <v>-109.267567574</v>
      </c>
      <c r="F10267">
        <v>75.604147702000006</v>
      </c>
    </row>
    <row r="10268" spans="1:6" x14ac:dyDescent="0.25">
      <c r="A10268" s="2">
        <v>38554.583333333001</v>
      </c>
      <c r="B10268">
        <v>1.313796311496063E-2</v>
      </c>
      <c r="C10268">
        <v>656.16</v>
      </c>
      <c r="D10268">
        <v>681.31287053599999</v>
      </c>
      <c r="E10268">
        <v>-97.668861667800002</v>
      </c>
      <c r="F10268">
        <v>72.515991131999996</v>
      </c>
    </row>
    <row r="10269" spans="1:6" x14ac:dyDescent="0.25">
      <c r="A10269" s="2">
        <v>38554.597222222001</v>
      </c>
      <c r="B10269">
        <v>8.0779898803149605E-3</v>
      </c>
      <c r="C10269">
        <v>422.9</v>
      </c>
      <c r="D10269">
        <v>418.911091876</v>
      </c>
      <c r="E10269">
        <v>-77.643181084099993</v>
      </c>
      <c r="F10269">
        <v>81.632089207999996</v>
      </c>
    </row>
    <row r="10270" spans="1:6" x14ac:dyDescent="0.25">
      <c r="A10270" s="2">
        <v>38554.611111111</v>
      </c>
      <c r="B10270">
        <v>1.343931240031496E-3</v>
      </c>
      <c r="C10270">
        <v>125.95</v>
      </c>
      <c r="D10270">
        <v>69.694034222599996</v>
      </c>
      <c r="E10270">
        <v>-13.5039150346</v>
      </c>
      <c r="F10270">
        <v>69.759880812000006</v>
      </c>
    </row>
    <row r="10271" spans="1:6" x14ac:dyDescent="0.25">
      <c r="A10271" s="2">
        <v>38554.625</v>
      </c>
      <c r="B10271">
        <v>2.3098259941771657E-3</v>
      </c>
      <c r="C10271">
        <v>148.74</v>
      </c>
      <c r="D10271">
        <v>119.783726348</v>
      </c>
      <c r="E10271">
        <v>-27.569249484099998</v>
      </c>
      <c r="F10271">
        <v>56.525523135999997</v>
      </c>
    </row>
    <row r="10272" spans="1:6" x14ac:dyDescent="0.25">
      <c r="A10272" s="2">
        <v>38554.638888889</v>
      </c>
      <c r="B10272">
        <v>1.5827056428228347E-3</v>
      </c>
      <c r="C10272">
        <v>90.453999999999994</v>
      </c>
      <c r="D10272">
        <v>82.076476794000001</v>
      </c>
      <c r="E10272">
        <v>-19.635874225999999</v>
      </c>
      <c r="F10272">
        <v>28.013397432000001</v>
      </c>
    </row>
    <row r="10273" spans="1:6" x14ac:dyDescent="0.25">
      <c r="A10273" s="2">
        <v>38554.652777777999</v>
      </c>
      <c r="B10273">
        <v>5.5386964702755905E-4</v>
      </c>
      <c r="C10273">
        <v>53.497</v>
      </c>
      <c r="D10273">
        <v>28.722756778699999</v>
      </c>
      <c r="E10273">
        <v>4.0652784613100001</v>
      </c>
      <c r="F10273">
        <v>20.708964760000001</v>
      </c>
    </row>
    <row r="10274" spans="1:6" x14ac:dyDescent="0.25">
      <c r="A10274" s="2">
        <v>38554.666666666999</v>
      </c>
      <c r="B10274">
        <v>3.5262464981377954E-5</v>
      </c>
      <c r="C10274">
        <v>40.804000000000002</v>
      </c>
      <c r="D10274">
        <v>1.82865266316</v>
      </c>
      <c r="E10274">
        <v>17.6417934688</v>
      </c>
      <c r="F10274">
        <v>21.333553867999999</v>
      </c>
    </row>
    <row r="10275" spans="1:6" x14ac:dyDescent="0.25">
      <c r="A10275" s="2">
        <v>38554.680555555999</v>
      </c>
      <c r="B10275">
        <v>4.2058702424409451E-4</v>
      </c>
      <c r="C10275">
        <v>65.534999999999997</v>
      </c>
      <c r="D10275">
        <v>21.8109420989</v>
      </c>
      <c r="E10275">
        <v>32.1642856331</v>
      </c>
      <c r="F10275">
        <v>11.559772268</v>
      </c>
    </row>
    <row r="10276" spans="1:6" x14ac:dyDescent="0.25">
      <c r="A10276" s="2">
        <v>38554.694444444001</v>
      </c>
      <c r="B10276">
        <v>8.07851887007874E-4</v>
      </c>
      <c r="C10276">
        <v>29.477</v>
      </c>
      <c r="D10276">
        <v>41.893852440499998</v>
      </c>
      <c r="E10276">
        <v>13.9551433315</v>
      </c>
      <c r="F10276">
        <v>-26.371995771999998</v>
      </c>
    </row>
    <row r="10277" spans="1:6" x14ac:dyDescent="0.25">
      <c r="A10277" s="2">
        <v>38554.708333333001</v>
      </c>
      <c r="B10277">
        <v>1.0106282105748032E-4</v>
      </c>
      <c r="C10277">
        <v>27.155000000000001</v>
      </c>
      <c r="D10277">
        <v>5.2409494620099997</v>
      </c>
      <c r="E10277">
        <v>35.798987433999997</v>
      </c>
      <c r="F10277">
        <v>-13.884936895999999</v>
      </c>
    </row>
    <row r="10278" spans="1:6" x14ac:dyDescent="0.25">
      <c r="A10278" s="2">
        <v>38554.722222222001</v>
      </c>
      <c r="B10278">
        <v>2.5286173087598425E-4</v>
      </c>
      <c r="C10278">
        <v>24.265000000000001</v>
      </c>
      <c r="D10278">
        <v>13.112987927000001</v>
      </c>
      <c r="E10278">
        <v>25.347473113</v>
      </c>
      <c r="F10278">
        <v>-14.19546104</v>
      </c>
    </row>
    <row r="10279" spans="1:6" x14ac:dyDescent="0.25">
      <c r="A10279" s="2">
        <v>38554.736111111</v>
      </c>
      <c r="B10279">
        <v>1.300185476468504E-4</v>
      </c>
      <c r="C10279">
        <v>16.564</v>
      </c>
      <c r="D10279">
        <v>6.7425451833799999</v>
      </c>
      <c r="E10279">
        <v>27.7947349206</v>
      </c>
      <c r="F10279">
        <v>-17.973280104000001</v>
      </c>
    </row>
    <row r="10280" spans="1:6" x14ac:dyDescent="0.25">
      <c r="A10280" s="2">
        <v>38554.75</v>
      </c>
      <c r="B10280">
        <v>1.1740342987440945E-4</v>
      </c>
      <c r="C10280">
        <v>5.1731999999999996</v>
      </c>
      <c r="D10280">
        <v>6.0883462009100002</v>
      </c>
      <c r="E10280">
        <v>20.167084171100001</v>
      </c>
      <c r="F10280">
        <v>-21.082230372000001</v>
      </c>
    </row>
    <row r="10281" spans="1:6" x14ac:dyDescent="0.25">
      <c r="A10281" s="2">
        <v>38554.763888889</v>
      </c>
      <c r="B10281">
        <v>2.032600389952756E-4</v>
      </c>
      <c r="C10281">
        <v>13.907999999999999</v>
      </c>
      <c r="D10281">
        <v>10.540726855599999</v>
      </c>
      <c r="E10281">
        <v>22.319254440400002</v>
      </c>
      <c r="F10281">
        <v>-18.951981296</v>
      </c>
    </row>
    <row r="10282" spans="1:6" x14ac:dyDescent="0.25">
      <c r="A10282" s="2">
        <v>38554.777777777999</v>
      </c>
      <c r="B10282">
        <v>1.7060846872834646E-4</v>
      </c>
      <c r="C10282">
        <v>2.6888000000000001</v>
      </c>
      <c r="D10282">
        <v>8.8474708407999998</v>
      </c>
      <c r="E10282">
        <v>15.2056874752</v>
      </c>
      <c r="F10282">
        <v>-21.364358316000001</v>
      </c>
    </row>
    <row r="10283" spans="1:6" x14ac:dyDescent="0.25">
      <c r="A10283" s="2">
        <v>38554.791666666999</v>
      </c>
      <c r="B10283">
        <v>7.7506144984251977E-6</v>
      </c>
      <c r="C10283">
        <v>-7.1471</v>
      </c>
      <c r="D10283">
        <v>0.40193395019900002</v>
      </c>
      <c r="E10283">
        <v>6.8896117618000003</v>
      </c>
      <c r="F10283">
        <v>-14.438645712</v>
      </c>
    </row>
    <row r="10284" spans="1:6" x14ac:dyDescent="0.25">
      <c r="A10284" s="2">
        <v>38554.805555555999</v>
      </c>
      <c r="B10284">
        <v>1.0445930322480316E-6</v>
      </c>
      <c r="C10284">
        <v>-14.561999999999999</v>
      </c>
      <c r="D10284">
        <v>5.4170853663999999E-2</v>
      </c>
      <c r="E10284">
        <v>-0.95718556166400004</v>
      </c>
      <c r="F10284">
        <v>-13.658985292000001</v>
      </c>
    </row>
    <row r="10285" spans="1:6" x14ac:dyDescent="0.25">
      <c r="A10285" s="2">
        <v>38554.819444444001</v>
      </c>
      <c r="B10285">
        <v>5.5664213453937015E-5</v>
      </c>
      <c r="C10285">
        <v>-27.434999999999999</v>
      </c>
      <c r="D10285">
        <v>2.8866533360400002</v>
      </c>
      <c r="E10285">
        <v>-11.814810976</v>
      </c>
      <c r="F10285">
        <v>-18.50684236</v>
      </c>
    </row>
    <row r="10286" spans="1:6" x14ac:dyDescent="0.25">
      <c r="A10286" s="2">
        <v>38554.833333333001</v>
      </c>
      <c r="B10286">
        <v>1.0983338005039371E-4</v>
      </c>
      <c r="C10286">
        <v>-35.284999999999997</v>
      </c>
      <c r="D10286">
        <v>5.6957760337799996</v>
      </c>
      <c r="E10286">
        <v>-18.832350401799999</v>
      </c>
      <c r="F10286">
        <v>-22.148425631999999</v>
      </c>
    </row>
    <row r="10287" spans="1:6" x14ac:dyDescent="0.25">
      <c r="A10287" s="2">
        <v>38554.847222222001</v>
      </c>
      <c r="B10287">
        <v>6.250315067283465E-5</v>
      </c>
      <c r="C10287">
        <v>-29.831</v>
      </c>
      <c r="D10287">
        <v>3.2413092219699999</v>
      </c>
      <c r="E10287">
        <v>-13.436059525999999</v>
      </c>
      <c r="F10287">
        <v>-19.636249696</v>
      </c>
    </row>
    <row r="10288" spans="1:6" x14ac:dyDescent="0.25">
      <c r="A10288" s="2">
        <v>38554.861111111</v>
      </c>
      <c r="B10288">
        <v>5.2677022662204731E-5</v>
      </c>
      <c r="C10288">
        <v>-26.763000000000002</v>
      </c>
      <c r="D10288">
        <v>2.73174260021</v>
      </c>
      <c r="E10288">
        <v>-9.4326295372099995</v>
      </c>
      <c r="F10288">
        <v>-20.062113063000002</v>
      </c>
    </row>
    <row r="10289" spans="1:6" x14ac:dyDescent="0.25">
      <c r="A10289" s="2">
        <v>38554.875</v>
      </c>
      <c r="B10289">
        <v>1.186929933413386E-4</v>
      </c>
      <c r="C10289">
        <v>-29.809000000000001</v>
      </c>
      <c r="D10289">
        <v>6.1552208130299997</v>
      </c>
      <c r="E10289">
        <v>-15.349855408</v>
      </c>
      <c r="F10289">
        <v>-20.614365405000001</v>
      </c>
    </row>
    <row r="10290" spans="1:6" x14ac:dyDescent="0.25">
      <c r="A10290" s="2">
        <v>38554.888888889</v>
      </c>
      <c r="B10290">
        <v>6.8297719648425202E-5</v>
      </c>
      <c r="C10290">
        <v>-25.635999999999999</v>
      </c>
      <c r="D10290">
        <v>3.54180591143</v>
      </c>
      <c r="E10290">
        <v>-10.4864885664</v>
      </c>
      <c r="F10290">
        <v>-18.691317345000002</v>
      </c>
    </row>
    <row r="10291" spans="1:6" x14ac:dyDescent="0.25">
      <c r="A10291" s="2">
        <v>38554.902777777999</v>
      </c>
      <c r="B10291">
        <v>4.0014050458267725E-5</v>
      </c>
      <c r="C10291">
        <v>-25.545000000000002</v>
      </c>
      <c r="D10291">
        <v>2.0750619666899999</v>
      </c>
      <c r="E10291">
        <v>-12.2311954727</v>
      </c>
      <c r="F10291">
        <v>-15.388866494</v>
      </c>
    </row>
    <row r="10292" spans="1:6" x14ac:dyDescent="0.25">
      <c r="A10292" s="2">
        <v>38554.916666666999</v>
      </c>
      <c r="B10292">
        <v>0</v>
      </c>
      <c r="C10292">
        <v>-24.943000000000001</v>
      </c>
      <c r="D10292">
        <v>-1.5526489854700001</v>
      </c>
      <c r="E10292">
        <v>-9.5348536445299992</v>
      </c>
      <c r="F10292">
        <v>-13.85549737</v>
      </c>
    </row>
    <row r="10293" spans="1:6" x14ac:dyDescent="0.25">
      <c r="A10293" s="2">
        <v>38554.930555555999</v>
      </c>
      <c r="B10293">
        <v>1.103648353425197E-4</v>
      </c>
      <c r="C10293">
        <v>-28.78</v>
      </c>
      <c r="D10293">
        <v>5.7233364194599998</v>
      </c>
      <c r="E10293">
        <v>-19.236923469499999</v>
      </c>
      <c r="F10293">
        <v>-15.266412949999999</v>
      </c>
    </row>
    <row r="10294" spans="1:6" x14ac:dyDescent="0.25">
      <c r="A10294" s="2">
        <v>38554.944444444001</v>
      </c>
      <c r="B10294">
        <v>1.7524343111968504E-4</v>
      </c>
      <c r="C10294">
        <v>-29.256</v>
      </c>
      <c r="D10294">
        <v>9.0878322654799994</v>
      </c>
      <c r="E10294">
        <v>-18.4487849215</v>
      </c>
      <c r="F10294">
        <v>-19.895047344000002</v>
      </c>
    </row>
    <row r="10295" spans="1:6" x14ac:dyDescent="0.25">
      <c r="A10295" s="2">
        <v>38554.958333333001</v>
      </c>
      <c r="B10295">
        <v>1.2774569817204727E-4</v>
      </c>
      <c r="C10295">
        <v>-29.928000000000001</v>
      </c>
      <c r="D10295">
        <v>6.6246789977100002</v>
      </c>
      <c r="E10295">
        <v>-15.5712637877</v>
      </c>
      <c r="F10295">
        <v>-20.981415210000002</v>
      </c>
    </row>
    <row r="10296" spans="1:6" x14ac:dyDescent="0.25">
      <c r="A10296" s="2">
        <v>38554.972222222001</v>
      </c>
      <c r="B10296">
        <v>5.871578302677166E-5</v>
      </c>
      <c r="C10296">
        <v>-32.155999999999999</v>
      </c>
      <c r="D10296">
        <v>3.0449026481399999</v>
      </c>
      <c r="E10296">
        <v>-12.0628502501</v>
      </c>
      <c r="F10296">
        <v>-23.138052397999999</v>
      </c>
    </row>
    <row r="10297" spans="1:6" x14ac:dyDescent="0.25">
      <c r="A10297" s="2">
        <v>38554.986111111</v>
      </c>
      <c r="B10297">
        <v>3.1874366249015748E-5</v>
      </c>
      <c r="C10297">
        <v>-33.368000000000002</v>
      </c>
      <c r="D10297">
        <v>1.65295150973</v>
      </c>
      <c r="E10297">
        <v>-7.67943889973</v>
      </c>
      <c r="F10297">
        <v>-27.341512609999999</v>
      </c>
    </row>
    <row r="10298" spans="1:6" x14ac:dyDescent="0.25">
      <c r="A10298" s="2">
        <v>38555</v>
      </c>
      <c r="B10298">
        <v>4.7288530405905515E-5</v>
      </c>
      <c r="C10298">
        <v>-33.747999999999998</v>
      </c>
      <c r="D10298">
        <v>2.45230437263</v>
      </c>
      <c r="E10298">
        <v>-6.83107014463</v>
      </c>
      <c r="F10298">
        <v>-29.369234228</v>
      </c>
    </row>
    <row r="10299" spans="1:6" x14ac:dyDescent="0.25">
      <c r="A10299" s="2">
        <v>38555.013888889</v>
      </c>
      <c r="B10299">
        <v>3.8041574851771657E-5</v>
      </c>
      <c r="C10299">
        <v>-34.161999999999999</v>
      </c>
      <c r="D10299">
        <v>1.97277266919</v>
      </c>
      <c r="E10299">
        <v>-10.0863502482</v>
      </c>
      <c r="F10299">
        <v>-26.048422421000001</v>
      </c>
    </row>
    <row r="10300" spans="1:6" x14ac:dyDescent="0.25">
      <c r="A10300" s="2">
        <v>38555.027777777999</v>
      </c>
      <c r="B10300">
        <v>5.2722092981102368E-6</v>
      </c>
      <c r="C10300">
        <v>-34.159999999999997</v>
      </c>
      <c r="D10300">
        <v>0.273407987184</v>
      </c>
      <c r="E10300">
        <v>-3.57955689918</v>
      </c>
      <c r="F10300">
        <v>-30.853851087999999</v>
      </c>
    </row>
    <row r="10301" spans="1:6" x14ac:dyDescent="0.25">
      <c r="A10301" s="2">
        <v>38555.041666666999</v>
      </c>
      <c r="B10301">
        <v>0</v>
      </c>
      <c r="C10301">
        <v>-33.148000000000003</v>
      </c>
      <c r="D10301">
        <v>-1.0307461033200001</v>
      </c>
      <c r="E10301">
        <v>-4.9922976846799996</v>
      </c>
      <c r="F10301">
        <v>-27.124956212000001</v>
      </c>
    </row>
    <row r="10302" spans="1:6" x14ac:dyDescent="0.25">
      <c r="A10302" s="2">
        <v>38555.055555555999</v>
      </c>
      <c r="B10302">
        <v>0</v>
      </c>
      <c r="C10302">
        <v>-31.75</v>
      </c>
      <c r="D10302">
        <v>-0.44894433359399999</v>
      </c>
      <c r="E10302">
        <v>-1.44029427441</v>
      </c>
      <c r="F10302">
        <v>-29.860761392000001</v>
      </c>
    </row>
    <row r="10303" spans="1:6" x14ac:dyDescent="0.25">
      <c r="A10303" s="2">
        <v>38555.069444444001</v>
      </c>
      <c r="B10303">
        <v>0</v>
      </c>
      <c r="C10303">
        <v>-34.296999999999997</v>
      </c>
      <c r="D10303">
        <v>-0.35672385283199998</v>
      </c>
      <c r="E10303">
        <v>-2.1977761721700002</v>
      </c>
      <c r="F10303">
        <v>-31.742499975000001</v>
      </c>
    </row>
    <row r="10304" spans="1:6" x14ac:dyDescent="0.25">
      <c r="A10304" s="2">
        <v>38555.083333333001</v>
      </c>
      <c r="B10304">
        <v>1.0920389080787402E-6</v>
      </c>
      <c r="C10304">
        <v>-32.567</v>
      </c>
      <c r="D10304">
        <v>5.6631317708199999E-2</v>
      </c>
      <c r="E10304">
        <v>0.23744558629199999</v>
      </c>
      <c r="F10304">
        <v>-32.861076904000001</v>
      </c>
    </row>
    <row r="10305" spans="1:6" x14ac:dyDescent="0.25">
      <c r="A10305" s="2">
        <v>38555.097222222001</v>
      </c>
      <c r="B10305">
        <v>0</v>
      </c>
      <c r="C10305">
        <v>-32.911999999999999</v>
      </c>
      <c r="D10305">
        <v>-0.392485048414</v>
      </c>
      <c r="E10305">
        <v>-1.1524959535899999</v>
      </c>
      <c r="F10305">
        <v>-31.367018997999999</v>
      </c>
    </row>
    <row r="10306" spans="1:6" x14ac:dyDescent="0.25">
      <c r="A10306" s="2">
        <v>38555.111111111</v>
      </c>
      <c r="B10306">
        <v>1.1036127710511811E-6</v>
      </c>
      <c r="C10306">
        <v>-33.965000000000003</v>
      </c>
      <c r="D10306">
        <v>5.7231518952000002E-2</v>
      </c>
      <c r="E10306">
        <v>-0.83080048295200004</v>
      </c>
      <c r="F10306">
        <v>-33.191431035999997</v>
      </c>
    </row>
    <row r="10307" spans="1:6" x14ac:dyDescent="0.25">
      <c r="A10307" s="2">
        <v>38555.125</v>
      </c>
      <c r="B10307">
        <v>4.8103559441732292E-6</v>
      </c>
      <c r="C10307">
        <v>-32.354999999999997</v>
      </c>
      <c r="D10307">
        <v>0.24945704200400001</v>
      </c>
      <c r="E10307">
        <v>0.88208211199599995</v>
      </c>
      <c r="F10307">
        <v>-33.486539153999999</v>
      </c>
    </row>
    <row r="10308" spans="1:6" x14ac:dyDescent="0.25">
      <c r="A10308" s="2">
        <v>38555.138888889</v>
      </c>
      <c r="B10308">
        <v>5.814109403228347E-5</v>
      </c>
      <c r="C10308">
        <v>-31.143999999999998</v>
      </c>
      <c r="D10308">
        <v>3.0151002346900002</v>
      </c>
      <c r="E10308">
        <v>2.3701839813099999</v>
      </c>
      <c r="F10308">
        <v>-36.529284216000001</v>
      </c>
    </row>
    <row r="10309" spans="1:6" x14ac:dyDescent="0.25">
      <c r="A10309" s="2">
        <v>38555.152777777999</v>
      </c>
      <c r="B10309">
        <v>3.8382749689094488E-5</v>
      </c>
      <c r="C10309">
        <v>-32.448999999999998</v>
      </c>
      <c r="D10309">
        <v>1.99046542763</v>
      </c>
      <c r="E10309">
        <v>2.1390235103699999</v>
      </c>
      <c r="F10309">
        <v>-36.578488938</v>
      </c>
    </row>
    <row r="10310" spans="1:6" x14ac:dyDescent="0.25">
      <c r="A10310" s="2">
        <v>38555.166666666999</v>
      </c>
      <c r="B10310">
        <v>6.5413182877952763E-5</v>
      </c>
      <c r="C10310">
        <v>-30.324999999999999</v>
      </c>
      <c r="D10310">
        <v>3.39221864208</v>
      </c>
      <c r="E10310">
        <v>2.6209647819200002</v>
      </c>
      <c r="F10310">
        <v>-36.338183424</v>
      </c>
    </row>
    <row r="10311" spans="1:6" x14ac:dyDescent="0.25">
      <c r="A10311" s="2">
        <v>38555.180555555999</v>
      </c>
      <c r="B10311">
        <v>3.0783690543070865E-5</v>
      </c>
      <c r="C10311">
        <v>-32.491999999999997</v>
      </c>
      <c r="D10311">
        <v>1.59639088541</v>
      </c>
      <c r="E10311">
        <v>1.95799322159</v>
      </c>
      <c r="F10311">
        <v>-36.046384107000002</v>
      </c>
    </row>
    <row r="10312" spans="1:6" x14ac:dyDescent="0.25">
      <c r="A10312" s="2">
        <v>38555.194444444001</v>
      </c>
      <c r="B10312">
        <v>3.7165019626535437E-5</v>
      </c>
      <c r="C10312">
        <v>-30.902000000000001</v>
      </c>
      <c r="D10312">
        <v>1.9273159761300001</v>
      </c>
      <c r="E10312">
        <v>2.4730359338699999</v>
      </c>
      <c r="F10312">
        <v>-35.302351909999999</v>
      </c>
    </row>
    <row r="10313" spans="1:6" x14ac:dyDescent="0.25">
      <c r="A10313" s="2">
        <v>38555.208333333001</v>
      </c>
      <c r="B10313">
        <v>5.4706132026377957E-5</v>
      </c>
      <c r="C10313">
        <v>-26.396999999999998</v>
      </c>
      <c r="D10313">
        <v>2.83696882999</v>
      </c>
      <c r="E10313">
        <v>3.8899328190100002</v>
      </c>
      <c r="F10313">
        <v>-33.123901648999997</v>
      </c>
    </row>
    <row r="10314" spans="1:6" x14ac:dyDescent="0.25">
      <c r="A10314" s="2">
        <v>38555.222222222001</v>
      </c>
      <c r="B10314">
        <v>9.4048051866929132E-5</v>
      </c>
      <c r="C10314">
        <v>-16.501000000000001</v>
      </c>
      <c r="D10314">
        <v>4.8771752230700001</v>
      </c>
      <c r="E10314">
        <v>12.605850776900001</v>
      </c>
      <c r="F10314">
        <v>-33.984026</v>
      </c>
    </row>
    <row r="10315" spans="1:6" x14ac:dyDescent="0.25">
      <c r="A10315" s="2">
        <v>38555.236111111</v>
      </c>
      <c r="B10315">
        <v>2.5588152948661418E-4</v>
      </c>
      <c r="C10315">
        <v>3.0163000000000002</v>
      </c>
      <c r="D10315">
        <v>13.26958965</v>
      </c>
      <c r="E10315">
        <v>27.224625395</v>
      </c>
      <c r="F10315">
        <v>-37.477915045000003</v>
      </c>
    </row>
    <row r="10316" spans="1:6" x14ac:dyDescent="0.25">
      <c r="A10316" s="2">
        <v>38555.25</v>
      </c>
      <c r="B10316">
        <v>1.6987642887401576E-3</v>
      </c>
      <c r="C10316">
        <v>34.299999999999997</v>
      </c>
      <c r="D10316">
        <v>88.095084740199994</v>
      </c>
      <c r="E10316">
        <v>-17.974400516199999</v>
      </c>
      <c r="F10316">
        <v>-35.820684223999997</v>
      </c>
    </row>
    <row r="10317" spans="1:6" x14ac:dyDescent="0.25">
      <c r="A10317" s="2">
        <v>38555.263888889</v>
      </c>
      <c r="B10317">
        <v>2.2387015495787402E-3</v>
      </c>
      <c r="C10317">
        <v>71.215000000000003</v>
      </c>
      <c r="D10317">
        <v>116.095331192</v>
      </c>
      <c r="E10317">
        <v>-7.0770950859399999</v>
      </c>
      <c r="F10317">
        <v>-37.803236106</v>
      </c>
    </row>
    <row r="10318" spans="1:6" x14ac:dyDescent="0.25">
      <c r="A10318" s="2">
        <v>38555.277777777999</v>
      </c>
      <c r="B10318">
        <v>3.0944299128543309E-3</v>
      </c>
      <c r="C10318">
        <v>112.2</v>
      </c>
      <c r="D10318">
        <v>160.47197789699999</v>
      </c>
      <c r="E10318">
        <v>-14.7785636623</v>
      </c>
      <c r="F10318">
        <v>-33.493414235000003</v>
      </c>
    </row>
    <row r="10319" spans="1:6" x14ac:dyDescent="0.25">
      <c r="A10319" s="2">
        <v>38555.291666666999</v>
      </c>
      <c r="B10319">
        <v>3.7923449951732286E-3</v>
      </c>
      <c r="C10319">
        <v>154.49</v>
      </c>
      <c r="D10319">
        <v>196.66469087499999</v>
      </c>
      <c r="E10319">
        <v>-15.434943002700001</v>
      </c>
      <c r="F10319">
        <v>-26.739747871999999</v>
      </c>
    </row>
    <row r="10320" spans="1:6" x14ac:dyDescent="0.25">
      <c r="A10320" s="2">
        <v>38555.305555555999</v>
      </c>
      <c r="B10320">
        <v>4.4449523781496065E-3</v>
      </c>
      <c r="C10320">
        <v>202.18</v>
      </c>
      <c r="D10320">
        <v>230.50782207699999</v>
      </c>
      <c r="E10320">
        <v>-10.9035026053</v>
      </c>
      <c r="F10320">
        <v>-17.424319472000001</v>
      </c>
    </row>
    <row r="10321" spans="1:6" x14ac:dyDescent="0.25">
      <c r="A10321" s="2">
        <v>38555.319444444001</v>
      </c>
      <c r="B10321">
        <v>4.9150719186220474E-3</v>
      </c>
      <c r="C10321">
        <v>247.72</v>
      </c>
      <c r="D10321">
        <v>254.88743791300001</v>
      </c>
      <c r="E10321">
        <v>-0.14423248925099999</v>
      </c>
      <c r="F10321">
        <v>-7.0232054240000004</v>
      </c>
    </row>
    <row r="10322" spans="1:6" x14ac:dyDescent="0.25">
      <c r="A10322" s="2">
        <v>38555.333333333001</v>
      </c>
      <c r="B10322">
        <v>5.28694700444882E-3</v>
      </c>
      <c r="C10322">
        <v>292.89</v>
      </c>
      <c r="D10322">
        <v>274.17226007199997</v>
      </c>
      <c r="E10322">
        <v>17.171394214999999</v>
      </c>
      <c r="F10322">
        <v>1.546345713</v>
      </c>
    </row>
    <row r="10323" spans="1:6" x14ac:dyDescent="0.25">
      <c r="A10323" s="2">
        <v>38555.347222222001</v>
      </c>
      <c r="B10323">
        <v>5.9628165744094489E-3</v>
      </c>
      <c r="C10323">
        <v>338.04</v>
      </c>
      <c r="D10323">
        <v>309.22172952199998</v>
      </c>
      <c r="E10323">
        <v>16.738381367100001</v>
      </c>
      <c r="F10323">
        <v>12.079889111</v>
      </c>
    </row>
    <row r="10324" spans="1:6" x14ac:dyDescent="0.25">
      <c r="A10324" s="2">
        <v>38555.361111111</v>
      </c>
      <c r="B10324">
        <v>7.1629880015354336E-3</v>
      </c>
      <c r="C10324">
        <v>393.93</v>
      </c>
      <c r="D10324">
        <v>371.46061944600001</v>
      </c>
      <c r="E10324">
        <v>-1.4265901382799999</v>
      </c>
      <c r="F10324">
        <v>23.895970691999999</v>
      </c>
    </row>
    <row r="10325" spans="1:6" x14ac:dyDescent="0.25">
      <c r="A10325" s="2">
        <v>38555.375</v>
      </c>
      <c r="B10325">
        <v>7.7282574259842519E-3</v>
      </c>
      <c r="C10325">
        <v>441.92</v>
      </c>
      <c r="D10325">
        <v>400.77454968299998</v>
      </c>
      <c r="E10325">
        <v>8.2019912550500003</v>
      </c>
      <c r="F10325">
        <v>32.943459062000002</v>
      </c>
    </row>
    <row r="10326" spans="1:6" x14ac:dyDescent="0.25">
      <c r="A10326" s="2">
        <v>38555.388888889</v>
      </c>
      <c r="B10326">
        <v>8.7267556123228358E-3</v>
      </c>
      <c r="C10326">
        <v>484.97</v>
      </c>
      <c r="D10326">
        <v>452.555001463</v>
      </c>
      <c r="E10326">
        <v>2.2670801527000002</v>
      </c>
      <c r="F10326">
        <v>30.147918384</v>
      </c>
    </row>
    <row r="10327" spans="1:6" x14ac:dyDescent="0.25">
      <c r="A10327" s="2">
        <v>38555.402777777999</v>
      </c>
      <c r="B10327">
        <v>9.2153333812598423E-3</v>
      </c>
      <c r="C10327">
        <v>524.62</v>
      </c>
      <c r="D10327">
        <v>477.89183026400002</v>
      </c>
      <c r="E10327">
        <v>2.9977318643199999</v>
      </c>
      <c r="F10327">
        <v>43.730437872000003</v>
      </c>
    </row>
    <row r="10328" spans="1:6" x14ac:dyDescent="0.25">
      <c r="A10328" s="2">
        <v>38555.416666666999</v>
      </c>
      <c r="B10328">
        <v>9.8667153835433081E-3</v>
      </c>
      <c r="C10328">
        <v>558.80999999999995</v>
      </c>
      <c r="D10328">
        <v>511.671415266</v>
      </c>
      <c r="E10328">
        <v>2.0877973401299998</v>
      </c>
      <c r="F10328">
        <v>45.050787393999997</v>
      </c>
    </row>
    <row r="10329" spans="1:6" x14ac:dyDescent="0.25">
      <c r="A10329" s="2">
        <v>38555.430555555999</v>
      </c>
      <c r="B10329">
        <v>1.0381471691181102E-2</v>
      </c>
      <c r="C10329">
        <v>592.62</v>
      </c>
      <c r="D10329">
        <v>538.36581945099999</v>
      </c>
      <c r="E10329">
        <v>7.6536630130000001</v>
      </c>
      <c r="F10329">
        <v>46.600517535999998</v>
      </c>
    </row>
    <row r="10330" spans="1:6" x14ac:dyDescent="0.25">
      <c r="A10330" s="2">
        <v>38555.444444444001</v>
      </c>
      <c r="B10330">
        <v>1.1317861437283465E-2</v>
      </c>
      <c r="C10330">
        <v>624.08000000000004</v>
      </c>
      <c r="D10330">
        <v>586.92543103499997</v>
      </c>
      <c r="E10330">
        <v>-19.7677183831</v>
      </c>
      <c r="F10330">
        <v>56.922287347999998</v>
      </c>
    </row>
    <row r="10331" spans="1:6" x14ac:dyDescent="0.25">
      <c r="A10331" s="2">
        <v>38555.458333333001</v>
      </c>
      <c r="B10331">
        <v>1.1746014094212599E-2</v>
      </c>
      <c r="C10331">
        <v>645.30999999999995</v>
      </c>
      <c r="D10331">
        <v>609.12871423499996</v>
      </c>
      <c r="E10331">
        <v>-24.4808699431</v>
      </c>
      <c r="F10331">
        <v>60.662155708</v>
      </c>
    </row>
    <row r="10332" spans="1:6" x14ac:dyDescent="0.25">
      <c r="A10332" s="2">
        <v>38555.472222222001</v>
      </c>
      <c r="B10332">
        <v>1.2200351977716536E-2</v>
      </c>
      <c r="C10332">
        <v>672.09</v>
      </c>
      <c r="D10332">
        <v>632.68991964300005</v>
      </c>
      <c r="E10332">
        <v>-23.938830619499999</v>
      </c>
      <c r="F10332">
        <v>63.338910976000001</v>
      </c>
    </row>
    <row r="10333" spans="1:6" x14ac:dyDescent="0.25">
      <c r="A10333" s="2">
        <v>38555.486111111</v>
      </c>
      <c r="B10333">
        <v>1.2547431250000001E-2</v>
      </c>
      <c r="C10333">
        <v>596.69000000000005</v>
      </c>
      <c r="D10333">
        <v>650.68887223900003</v>
      </c>
      <c r="E10333">
        <v>-122.557855205</v>
      </c>
      <c r="F10333">
        <v>68.558982966000002</v>
      </c>
    </row>
    <row r="10334" spans="1:6" x14ac:dyDescent="0.25">
      <c r="A10334" s="2">
        <v>38555.5</v>
      </c>
      <c r="B10334">
        <v>1.3611554470787402E-2</v>
      </c>
      <c r="C10334">
        <v>725.99</v>
      </c>
      <c r="D10334">
        <v>705.87252893200002</v>
      </c>
      <c r="E10334">
        <v>-68.543708861599995</v>
      </c>
      <c r="F10334">
        <v>88.661179930000003</v>
      </c>
    </row>
    <row r="10335" spans="1:6" x14ac:dyDescent="0.25">
      <c r="A10335" s="2">
        <v>38555.513888889</v>
      </c>
      <c r="B10335">
        <v>1.3169292968188978E-2</v>
      </c>
      <c r="C10335">
        <v>673.28</v>
      </c>
      <c r="D10335">
        <v>682.93758450899998</v>
      </c>
      <c r="E10335">
        <v>-77.643422957200002</v>
      </c>
      <c r="F10335">
        <v>67.985838447999996</v>
      </c>
    </row>
    <row r="10336" spans="1:6" x14ac:dyDescent="0.25">
      <c r="A10336" s="2">
        <v>38555.527777777999</v>
      </c>
      <c r="B10336">
        <v>1.4101270285748032E-2</v>
      </c>
      <c r="C10336">
        <v>695.3</v>
      </c>
      <c r="D10336">
        <v>731.26837490100002</v>
      </c>
      <c r="E10336">
        <v>-116.11458788100001</v>
      </c>
      <c r="F10336">
        <v>80.146212980000001</v>
      </c>
    </row>
    <row r="10337" spans="1:6" x14ac:dyDescent="0.25">
      <c r="A10337" s="2">
        <v>38555.541666666999</v>
      </c>
      <c r="B10337">
        <v>1.5775475001496064E-2</v>
      </c>
      <c r="C10337">
        <v>703.25</v>
      </c>
      <c r="D10337">
        <v>818.08984111999996</v>
      </c>
      <c r="E10337">
        <v>-202.08015700600001</v>
      </c>
      <c r="F10337">
        <v>87.240315886000005</v>
      </c>
    </row>
    <row r="10338" spans="1:6" x14ac:dyDescent="0.25">
      <c r="A10338" s="2">
        <v>38555.555555555999</v>
      </c>
      <c r="B10338">
        <v>1.5406038997086615E-2</v>
      </c>
      <c r="C10338">
        <v>679.5</v>
      </c>
      <c r="D10338">
        <v>798.931505657</v>
      </c>
      <c r="E10338">
        <v>-196.486363643</v>
      </c>
      <c r="F10338">
        <v>77.054857986000002</v>
      </c>
    </row>
    <row r="10339" spans="1:6" x14ac:dyDescent="0.25">
      <c r="A10339" s="2">
        <v>38555.569444444001</v>
      </c>
      <c r="B10339">
        <v>1.5364539071535436E-2</v>
      </c>
      <c r="C10339">
        <v>659.11</v>
      </c>
      <c r="D10339">
        <v>796.77938868499996</v>
      </c>
      <c r="E10339">
        <v>-198.44105701300001</v>
      </c>
      <c r="F10339">
        <v>60.771668327999997</v>
      </c>
    </row>
    <row r="10340" spans="1:6" x14ac:dyDescent="0.25">
      <c r="A10340" s="2">
        <v>38555.583333333001</v>
      </c>
      <c r="B10340">
        <v>1.4739146141771655E-2</v>
      </c>
      <c r="C10340">
        <v>629.95000000000005</v>
      </c>
      <c r="D10340">
        <v>764.34755366900004</v>
      </c>
      <c r="E10340">
        <v>-180.38826940300001</v>
      </c>
      <c r="F10340">
        <v>45.990715733999998</v>
      </c>
    </row>
    <row r="10341" spans="1:6" x14ac:dyDescent="0.25">
      <c r="A10341" s="2">
        <v>38555.597222222001</v>
      </c>
      <c r="B10341">
        <v>1.2988799161968505E-2</v>
      </c>
      <c r="C10341">
        <v>602.94000000000005</v>
      </c>
      <c r="D10341">
        <v>673.57747654100001</v>
      </c>
      <c r="E10341">
        <v>-129.74640343199999</v>
      </c>
      <c r="F10341">
        <v>59.108926891000003</v>
      </c>
    </row>
    <row r="10342" spans="1:6" x14ac:dyDescent="0.25">
      <c r="A10342" s="2">
        <v>38555.611111111</v>
      </c>
      <c r="B10342">
        <v>1.2852704680078739E-2</v>
      </c>
      <c r="C10342">
        <v>567.41</v>
      </c>
      <c r="D10342">
        <v>666.51984353399996</v>
      </c>
      <c r="E10342">
        <v>-140.31918209400001</v>
      </c>
      <c r="F10342">
        <v>41.209338559999999</v>
      </c>
    </row>
    <row r="10343" spans="1:6" x14ac:dyDescent="0.25">
      <c r="A10343" s="2">
        <v>38555.625</v>
      </c>
      <c r="B10343">
        <v>1.1403788494409449E-2</v>
      </c>
      <c r="C10343">
        <v>530.97</v>
      </c>
      <c r="D10343">
        <v>591.38146500599998</v>
      </c>
      <c r="E10343">
        <v>-99.776540621999999</v>
      </c>
      <c r="F10343">
        <v>39.365075615999999</v>
      </c>
    </row>
    <row r="10344" spans="1:6" x14ac:dyDescent="0.25">
      <c r="A10344" s="2">
        <v>38555.638888889</v>
      </c>
      <c r="B10344">
        <v>9.2364686791732292E-3</v>
      </c>
      <c r="C10344">
        <v>491.01</v>
      </c>
      <c r="D10344">
        <v>478.98787158699997</v>
      </c>
      <c r="E10344">
        <v>-29.291419626500002</v>
      </c>
      <c r="F10344">
        <v>41.313548040000001</v>
      </c>
    </row>
    <row r="10345" spans="1:6" x14ac:dyDescent="0.25">
      <c r="A10345" s="2">
        <v>38555.652777777999</v>
      </c>
      <c r="B10345">
        <v>7.8846635911811024E-3</v>
      </c>
      <c r="C10345">
        <v>450.98</v>
      </c>
      <c r="D10345">
        <v>408.885512732</v>
      </c>
      <c r="E10345">
        <v>10.238131921500001</v>
      </c>
      <c r="F10345">
        <v>31.856355346000001</v>
      </c>
    </row>
    <row r="10346" spans="1:6" x14ac:dyDescent="0.25">
      <c r="A10346" s="2">
        <v>38555.666666666999</v>
      </c>
      <c r="B10346">
        <v>7.3744723873622048E-3</v>
      </c>
      <c r="C10346">
        <v>406.23</v>
      </c>
      <c r="D10346">
        <v>382.42784721999999</v>
      </c>
      <c r="E10346">
        <v>-1.33142118245</v>
      </c>
      <c r="F10346">
        <v>25.133573962</v>
      </c>
    </row>
    <row r="10347" spans="1:6" x14ac:dyDescent="0.25">
      <c r="A10347" s="2">
        <v>38555.680555555999</v>
      </c>
      <c r="B10347">
        <v>6.4513398172440957E-3</v>
      </c>
      <c r="C10347">
        <v>359.97</v>
      </c>
      <c r="D10347">
        <v>334.55573068899997</v>
      </c>
      <c r="E10347">
        <v>8.3003930825399994</v>
      </c>
      <c r="F10347">
        <v>17.113876227999999</v>
      </c>
    </row>
    <row r="10348" spans="1:6" x14ac:dyDescent="0.25">
      <c r="A10348" s="2">
        <v>38555.694444444001</v>
      </c>
      <c r="B10348">
        <v>4.5497363153543307E-3</v>
      </c>
      <c r="C10348">
        <v>310.07</v>
      </c>
      <c r="D10348">
        <v>235.94174242099999</v>
      </c>
      <c r="E10348">
        <v>63.6988172306</v>
      </c>
      <c r="F10348">
        <v>10.429440348</v>
      </c>
    </row>
    <row r="10349" spans="1:6" x14ac:dyDescent="0.25">
      <c r="A10349" s="2">
        <v>38555.708333333001</v>
      </c>
      <c r="B10349">
        <v>3.1228327464212602E-3</v>
      </c>
      <c r="C10349">
        <v>253.13</v>
      </c>
      <c r="D10349">
        <v>161.94490150799999</v>
      </c>
      <c r="E10349">
        <v>78.168153267799994</v>
      </c>
      <c r="F10349">
        <v>13.016945224000001</v>
      </c>
    </row>
    <row r="10350" spans="1:6" x14ac:dyDescent="0.25">
      <c r="A10350" s="2">
        <v>38555.722222222001</v>
      </c>
      <c r="B10350">
        <v>2.3222359588661421E-3</v>
      </c>
      <c r="C10350">
        <v>200.3</v>
      </c>
      <c r="D10350">
        <v>120.427286434</v>
      </c>
      <c r="E10350">
        <v>80.669169278400005</v>
      </c>
      <c r="F10350">
        <v>-0.79645571199999998</v>
      </c>
    </row>
    <row r="10351" spans="1:6" x14ac:dyDescent="0.25">
      <c r="A10351" s="2">
        <v>38555.736111111</v>
      </c>
      <c r="B10351">
        <v>1.2712913217401574E-3</v>
      </c>
      <c r="C10351">
        <v>148.16999999999999</v>
      </c>
      <c r="D10351">
        <v>65.927049126599996</v>
      </c>
      <c r="E10351">
        <v>91.229268869400002</v>
      </c>
      <c r="F10351">
        <v>-8.9863179960000004</v>
      </c>
    </row>
    <row r="10352" spans="1:6" x14ac:dyDescent="0.25">
      <c r="A10352" s="2">
        <v>38555.75</v>
      </c>
      <c r="B10352">
        <v>5.9146259685433078E-4</v>
      </c>
      <c r="C10352">
        <v>100.99</v>
      </c>
      <c r="D10352">
        <v>30.672264501899999</v>
      </c>
      <c r="E10352">
        <v>80.417797153099997</v>
      </c>
      <c r="F10352">
        <v>-10.100061654999999</v>
      </c>
    </row>
    <row r="10353" spans="1:6" x14ac:dyDescent="0.25">
      <c r="A10353" s="2">
        <v>38555.763888889</v>
      </c>
      <c r="B10353">
        <v>9.0894748155118113E-5</v>
      </c>
      <c r="C10353">
        <v>56.402999999999999</v>
      </c>
      <c r="D10353">
        <v>4.7136501480700002</v>
      </c>
      <c r="E10353">
        <v>66.108262349900002</v>
      </c>
      <c r="F10353">
        <v>-14.418912497999999</v>
      </c>
    </row>
    <row r="10354" spans="1:6" x14ac:dyDescent="0.25">
      <c r="A10354" s="2">
        <v>38555.777777777999</v>
      </c>
      <c r="B10354">
        <v>0</v>
      </c>
      <c r="C10354">
        <v>12.96</v>
      </c>
      <c r="D10354">
        <v>-7.0226243823500001</v>
      </c>
      <c r="E10354">
        <v>35.697163570299999</v>
      </c>
      <c r="F10354">
        <v>-15.714539188</v>
      </c>
    </row>
    <row r="10355" spans="1:6" x14ac:dyDescent="0.25">
      <c r="A10355" s="2">
        <v>38555.791666666999</v>
      </c>
      <c r="B10355">
        <v>2.1757339506850394E-4</v>
      </c>
      <c r="C10355">
        <v>-34.207000000000001</v>
      </c>
      <c r="D10355">
        <v>11.2829936459</v>
      </c>
      <c r="E10355">
        <v>-27.549758283900001</v>
      </c>
      <c r="F10355">
        <v>-17.940235361999999</v>
      </c>
    </row>
    <row r="10356" spans="1:6" x14ac:dyDescent="0.25">
      <c r="A10356" s="2">
        <v>38555.805555555999</v>
      </c>
      <c r="B10356">
        <v>7.0465045168110238E-4</v>
      </c>
      <c r="C10356">
        <v>-48.838000000000001</v>
      </c>
      <c r="D10356">
        <v>36.5419980068</v>
      </c>
      <c r="E10356">
        <v>-65.431013178800001</v>
      </c>
      <c r="F10356">
        <v>-19.948984828</v>
      </c>
    </row>
    <row r="10357" spans="1:6" x14ac:dyDescent="0.25">
      <c r="A10357" s="2">
        <v>38555.819444444001</v>
      </c>
      <c r="B10357">
        <v>7.125621666456693E-4</v>
      </c>
      <c r="C10357">
        <v>-48.517000000000003</v>
      </c>
      <c r="D10357">
        <v>36.952286358599999</v>
      </c>
      <c r="E10357">
        <v>-68.338892124599994</v>
      </c>
      <c r="F10357">
        <v>-17.130394234000001</v>
      </c>
    </row>
    <row r="10358" spans="1:6" x14ac:dyDescent="0.25">
      <c r="A10358" s="2">
        <v>38555.833333333001</v>
      </c>
      <c r="B10358">
        <v>5.8018475738582688E-4</v>
      </c>
      <c r="C10358">
        <v>-46.485999999999997</v>
      </c>
      <c r="D10358">
        <v>30.087414543400001</v>
      </c>
      <c r="E10358">
        <v>-56.075915046399999</v>
      </c>
      <c r="F10358">
        <v>-20.497499497</v>
      </c>
    </row>
    <row r="10359" spans="1:6" x14ac:dyDescent="0.25">
      <c r="A10359" s="2">
        <v>38555.847222222001</v>
      </c>
      <c r="B10359">
        <v>5.2233355523622054E-4</v>
      </c>
      <c r="C10359">
        <v>-47.582000000000001</v>
      </c>
      <c r="D10359">
        <v>27.087347618599999</v>
      </c>
      <c r="E10359">
        <v>-48.525308370600001</v>
      </c>
      <c r="F10359">
        <v>-26.144039247999999</v>
      </c>
    </row>
    <row r="10360" spans="1:6" x14ac:dyDescent="0.25">
      <c r="A10360" s="2">
        <v>38555.861111111</v>
      </c>
      <c r="B10360">
        <v>5.0181775686614181E-4</v>
      </c>
      <c r="C10360">
        <v>-50.021000000000001</v>
      </c>
      <c r="D10360">
        <v>26.023432508100001</v>
      </c>
      <c r="E10360">
        <v>-50.480383876099999</v>
      </c>
      <c r="F10360">
        <v>-25.564048631999999</v>
      </c>
    </row>
    <row r="10361" spans="1:6" x14ac:dyDescent="0.25">
      <c r="A10361" s="2">
        <v>38555.875</v>
      </c>
      <c r="B10361">
        <v>4.9499325569291345E-4</v>
      </c>
      <c r="C10361">
        <v>-49.292999999999999</v>
      </c>
      <c r="D10361">
        <v>25.669525251500001</v>
      </c>
      <c r="E10361">
        <v>-48.591512546499999</v>
      </c>
      <c r="F10361">
        <v>-26.371012704999998</v>
      </c>
    </row>
    <row r="10362" spans="1:6" x14ac:dyDescent="0.25">
      <c r="A10362" s="2">
        <v>38555.888888889</v>
      </c>
      <c r="B10362">
        <v>6.4504989561023633E-4</v>
      </c>
      <c r="C10362">
        <v>-59.393999999999998</v>
      </c>
      <c r="D10362">
        <v>33.451212503100002</v>
      </c>
      <c r="E10362">
        <v>-65.748865029100003</v>
      </c>
      <c r="F10362">
        <v>-27.096347474000002</v>
      </c>
    </row>
    <row r="10363" spans="1:6" x14ac:dyDescent="0.25">
      <c r="A10363" s="2">
        <v>38555.902777777999</v>
      </c>
      <c r="B10363">
        <v>5.492190545669292E-4</v>
      </c>
      <c r="C10363">
        <v>-58.863</v>
      </c>
      <c r="D10363">
        <v>28.481584804800001</v>
      </c>
      <c r="E10363">
        <v>-55.178855146799997</v>
      </c>
      <c r="F10363">
        <v>-32.165729657999997</v>
      </c>
    </row>
    <row r="10364" spans="1:6" x14ac:dyDescent="0.25">
      <c r="A10364" s="2">
        <v>38555.916666666999</v>
      </c>
      <c r="B10364">
        <v>4.76872923507874E-4</v>
      </c>
      <c r="C10364">
        <v>-54.365000000000002</v>
      </c>
      <c r="D10364">
        <v>24.729835024900002</v>
      </c>
      <c r="E10364">
        <v>-52.5824425769</v>
      </c>
      <c r="F10364">
        <v>-26.512392448</v>
      </c>
    </row>
    <row r="10365" spans="1:6" x14ac:dyDescent="0.25">
      <c r="A10365" s="2">
        <v>38555.930555555999</v>
      </c>
      <c r="B10365">
        <v>3.3260151395511812E-4</v>
      </c>
      <c r="C10365">
        <v>-49.534999999999997</v>
      </c>
      <c r="D10365">
        <v>17.248160177900001</v>
      </c>
      <c r="E10365">
        <v>-39.772390973900002</v>
      </c>
      <c r="F10365">
        <v>-27.010769203999999</v>
      </c>
    </row>
    <row r="10366" spans="1:6" x14ac:dyDescent="0.25">
      <c r="A10366" s="2">
        <v>38555.944444444001</v>
      </c>
      <c r="B10366">
        <v>5.0060227705118121E-4</v>
      </c>
      <c r="C10366">
        <v>-50.637999999999998</v>
      </c>
      <c r="D10366">
        <v>25.960399750699999</v>
      </c>
      <c r="E10366">
        <v>-49.116728791699998</v>
      </c>
      <c r="F10366">
        <v>-27.481670958999999</v>
      </c>
    </row>
    <row r="10367" spans="1:6" x14ac:dyDescent="0.25">
      <c r="A10367" s="2">
        <v>38555.958333333001</v>
      </c>
      <c r="B10367">
        <v>2.7117099229133861E-4</v>
      </c>
      <c r="C10367">
        <v>-46.274999999999999</v>
      </c>
      <c r="D10367">
        <v>14.062475708599999</v>
      </c>
      <c r="E10367">
        <v>-31.956698444600001</v>
      </c>
      <c r="F10367">
        <v>-28.380777263999999</v>
      </c>
    </row>
    <row r="10368" spans="1:6" x14ac:dyDescent="0.25">
      <c r="A10368" s="2">
        <v>38555.972222222001</v>
      </c>
      <c r="B10368">
        <v>3.3638649920551182E-4</v>
      </c>
      <c r="C10368">
        <v>-43.728999999999999</v>
      </c>
      <c r="D10368">
        <v>17.444443204599999</v>
      </c>
      <c r="E10368">
        <v>-33.783268030599999</v>
      </c>
      <c r="F10368">
        <v>-27.390175173999999</v>
      </c>
    </row>
    <row r="10369" spans="1:6" x14ac:dyDescent="0.25">
      <c r="A10369" s="2">
        <v>38555.986111111</v>
      </c>
      <c r="B10369">
        <v>1.4283789863700787E-4</v>
      </c>
      <c r="C10369">
        <v>-45</v>
      </c>
      <c r="D10369">
        <v>7.4073353601600003</v>
      </c>
      <c r="E10369">
        <v>-19.236529964199999</v>
      </c>
      <c r="F10369">
        <v>-33.170805395999999</v>
      </c>
    </row>
    <row r="10370" spans="1:6" x14ac:dyDescent="0.25">
      <c r="A10370" s="2">
        <v>38556</v>
      </c>
      <c r="B10370">
        <v>2.2803375859488189E-4</v>
      </c>
      <c r="C10370">
        <v>-43.898000000000003</v>
      </c>
      <c r="D10370">
        <v>11.8254506645</v>
      </c>
      <c r="E10370">
        <v>-21.827560952500001</v>
      </c>
      <c r="F10370">
        <v>-33.895889711999999</v>
      </c>
    </row>
    <row r="10371" spans="1:6" x14ac:dyDescent="0.25">
      <c r="A10371" s="2">
        <v>38556.013888889</v>
      </c>
      <c r="B10371">
        <v>3.3968787271417326E-5</v>
      </c>
      <c r="C10371">
        <v>-40.203000000000003</v>
      </c>
      <c r="D10371">
        <v>1.76156469325</v>
      </c>
      <c r="E10371">
        <v>-3.8824684042499999</v>
      </c>
      <c r="F10371">
        <v>-38.082096288999999</v>
      </c>
    </row>
    <row r="10372" spans="1:6" x14ac:dyDescent="0.25">
      <c r="A10372" s="2">
        <v>38556.027777777999</v>
      </c>
      <c r="B10372">
        <v>3.9494476725590548E-5</v>
      </c>
      <c r="C10372">
        <v>-43.655999999999999</v>
      </c>
      <c r="D10372">
        <v>2.0481177388699998</v>
      </c>
      <c r="E10372">
        <v>-4.3340392698699999</v>
      </c>
      <c r="F10372">
        <v>-41.370078468999999</v>
      </c>
    </row>
    <row r="10373" spans="1:6" x14ac:dyDescent="0.25">
      <c r="A10373" s="2">
        <v>38556.041666666999</v>
      </c>
      <c r="B10373">
        <v>3.6840985594094493E-6</v>
      </c>
      <c r="C10373">
        <v>-43.692999999999998</v>
      </c>
      <c r="D10373">
        <v>0.19105121112699999</v>
      </c>
      <c r="E10373">
        <v>-0.42336299912699998</v>
      </c>
      <c r="F10373">
        <v>-43.460688212000001</v>
      </c>
    </row>
    <row r="10374" spans="1:6" x14ac:dyDescent="0.25">
      <c r="A10374" s="2">
        <v>38556.055555555999</v>
      </c>
      <c r="B10374">
        <v>0</v>
      </c>
      <c r="C10374">
        <v>-41.235999999999997</v>
      </c>
      <c r="D10374">
        <v>-2.43295090828</v>
      </c>
      <c r="E10374">
        <v>5.52691325328</v>
      </c>
      <c r="F10374">
        <v>-44.329962344999998</v>
      </c>
    </row>
    <row r="10375" spans="1:6" x14ac:dyDescent="0.25">
      <c r="A10375" s="2">
        <v>38556.069444444001</v>
      </c>
      <c r="B10375">
        <v>0</v>
      </c>
      <c r="C10375">
        <v>-42.246000000000002</v>
      </c>
      <c r="D10375">
        <v>-3.3178119812200002</v>
      </c>
      <c r="E10375">
        <v>7.5637915162200002</v>
      </c>
      <c r="F10375">
        <v>-46.491979534999999</v>
      </c>
    </row>
    <row r="10376" spans="1:6" x14ac:dyDescent="0.25">
      <c r="A10376" s="2">
        <v>38556.083333333001</v>
      </c>
      <c r="B10376">
        <v>0</v>
      </c>
      <c r="C10376">
        <v>-43.158000000000001</v>
      </c>
      <c r="D10376">
        <v>-0.58961858503200004</v>
      </c>
      <c r="E10376">
        <v>1.15123480903</v>
      </c>
      <c r="F10376">
        <v>-43.719616223999999</v>
      </c>
    </row>
    <row r="10377" spans="1:6" x14ac:dyDescent="0.25">
      <c r="A10377" s="2">
        <v>38556.097222222001</v>
      </c>
      <c r="B10377">
        <v>0</v>
      </c>
      <c r="C10377">
        <v>-42.523000000000003</v>
      </c>
      <c r="D10377">
        <v>-7.0252226749500002</v>
      </c>
      <c r="E10377">
        <v>13.1472129509</v>
      </c>
      <c r="F10377">
        <v>-48.644990276000001</v>
      </c>
    </row>
    <row r="10378" spans="1:6" x14ac:dyDescent="0.25">
      <c r="A10378" s="2">
        <v>38556.111111111</v>
      </c>
      <c r="B10378">
        <v>0</v>
      </c>
      <c r="C10378">
        <v>-43.192999999999998</v>
      </c>
      <c r="D10378">
        <v>-7.3581883249500004</v>
      </c>
      <c r="E10378">
        <v>14.998075526899999</v>
      </c>
      <c r="F10378">
        <v>-50.832887202000002</v>
      </c>
    </row>
    <row r="10379" spans="1:6" x14ac:dyDescent="0.25">
      <c r="A10379" s="2">
        <v>38556.125</v>
      </c>
      <c r="B10379">
        <v>0</v>
      </c>
      <c r="C10379">
        <v>-43.719000000000001</v>
      </c>
      <c r="D10379">
        <v>-3.5486879093699999</v>
      </c>
      <c r="E10379">
        <v>12.9703577054</v>
      </c>
      <c r="F10379">
        <v>-53.140669795999997</v>
      </c>
    </row>
    <row r="10380" spans="1:6" x14ac:dyDescent="0.25">
      <c r="A10380" s="2">
        <v>38556.138888889</v>
      </c>
      <c r="B10380">
        <v>2.3656762402598425E-5</v>
      </c>
      <c r="C10380">
        <v>-42.317</v>
      </c>
      <c r="D10380">
        <v>1.22680027026</v>
      </c>
      <c r="E10380">
        <v>8.8159576257399994</v>
      </c>
      <c r="F10380">
        <v>-52.359757895999998</v>
      </c>
    </row>
    <row r="10381" spans="1:6" x14ac:dyDescent="0.25">
      <c r="A10381" s="2">
        <v>38556.152777777999</v>
      </c>
      <c r="B10381">
        <v>4.4095837957874012E-5</v>
      </c>
      <c r="C10381">
        <v>-42.57</v>
      </c>
      <c r="D10381">
        <v>2.2867366634400002</v>
      </c>
      <c r="E10381">
        <v>10.599029784600001</v>
      </c>
      <c r="F10381">
        <v>-55.455766447999999</v>
      </c>
    </row>
    <row r="10382" spans="1:6" x14ac:dyDescent="0.25">
      <c r="A10382" s="2">
        <v>38556.166666666999</v>
      </c>
      <c r="B10382">
        <v>0</v>
      </c>
      <c r="C10382">
        <v>-40.537999999999997</v>
      </c>
      <c r="D10382">
        <v>-3.9759978002900001</v>
      </c>
      <c r="E10382">
        <v>21.252773287299998</v>
      </c>
      <c r="F10382">
        <v>-57.814775486999999</v>
      </c>
    </row>
    <row r="10383" spans="1:6" x14ac:dyDescent="0.25">
      <c r="A10383" s="2">
        <v>38556.180555555999</v>
      </c>
      <c r="B10383">
        <v>1.2379220086653544E-6</v>
      </c>
      <c r="C10383">
        <v>-37.731999999999999</v>
      </c>
      <c r="D10383">
        <v>6.4196572166100002E-2</v>
      </c>
      <c r="E10383">
        <v>17.744788847799999</v>
      </c>
      <c r="F10383">
        <v>-55.540985419999998</v>
      </c>
    </row>
    <row r="10384" spans="1:6" x14ac:dyDescent="0.25">
      <c r="A10384" s="2">
        <v>38556.194444444001</v>
      </c>
      <c r="B10384">
        <v>1.1769423178267717E-4</v>
      </c>
      <c r="C10384">
        <v>-38.061999999999998</v>
      </c>
      <c r="D10384">
        <v>6.1034267032000002</v>
      </c>
      <c r="E10384">
        <v>12.7005872968</v>
      </c>
      <c r="F10384">
        <v>-56.866014</v>
      </c>
    </row>
    <row r="10385" spans="1:6" x14ac:dyDescent="0.25">
      <c r="A10385" s="2">
        <v>38556.208333333001</v>
      </c>
      <c r="B10385">
        <v>9.430152462125985E-5</v>
      </c>
      <c r="C10385">
        <v>-35.621000000000002</v>
      </c>
      <c r="D10385">
        <v>4.8903198976600004</v>
      </c>
      <c r="E10385">
        <v>11.9323094933</v>
      </c>
      <c r="F10385">
        <v>-52.443629391000002</v>
      </c>
    </row>
    <row r="10386" spans="1:6" x14ac:dyDescent="0.25">
      <c r="A10386" s="2">
        <v>38556.222222222001</v>
      </c>
      <c r="B10386">
        <v>1.8010075899606298E-4</v>
      </c>
      <c r="C10386">
        <v>-24.52</v>
      </c>
      <c r="D10386">
        <v>9.3397251936100005</v>
      </c>
      <c r="E10386">
        <v>18.8011885984</v>
      </c>
      <c r="F10386">
        <v>-52.660913792000002</v>
      </c>
    </row>
    <row r="10387" spans="1:6" x14ac:dyDescent="0.25">
      <c r="A10387" s="2">
        <v>38556.236111111</v>
      </c>
      <c r="B10387">
        <v>1.0228264532401575E-4</v>
      </c>
      <c r="C10387">
        <v>-1.833</v>
      </c>
      <c r="D10387">
        <v>5.3042075154299999</v>
      </c>
      <c r="E10387">
        <v>48.516113772600001</v>
      </c>
      <c r="F10387">
        <v>-55.653321288000001</v>
      </c>
    </row>
    <row r="10388" spans="1:6" x14ac:dyDescent="0.25">
      <c r="A10388" s="2">
        <v>38556.25</v>
      </c>
      <c r="B10388">
        <v>1.8152885453385826E-3</v>
      </c>
      <c r="C10388">
        <v>30.914000000000001</v>
      </c>
      <c r="D10388">
        <v>94.137838480300005</v>
      </c>
      <c r="E10388">
        <v>-11.1441886243</v>
      </c>
      <c r="F10388">
        <v>-52.079649856000003</v>
      </c>
    </row>
    <row r="10389" spans="1:6" x14ac:dyDescent="0.25">
      <c r="A10389" s="2">
        <v>38556.263888889</v>
      </c>
      <c r="B10389">
        <v>2.252810574917323E-3</v>
      </c>
      <c r="C10389">
        <v>67.736999999999995</v>
      </c>
      <c r="D10389">
        <v>116.827001731</v>
      </c>
      <c r="E10389">
        <v>-3.2681655168599999</v>
      </c>
      <c r="F10389">
        <v>-45.821836214000001</v>
      </c>
    </row>
    <row r="10390" spans="1:6" x14ac:dyDescent="0.25">
      <c r="A10390" s="2">
        <v>38556.277777777999</v>
      </c>
      <c r="B10390">
        <v>2.6703434226929136E-3</v>
      </c>
      <c r="C10390">
        <v>104.8</v>
      </c>
      <c r="D10390">
        <v>138.47955932799999</v>
      </c>
      <c r="E10390">
        <v>7.7768350206100001</v>
      </c>
      <c r="F10390">
        <v>-41.456394349</v>
      </c>
    </row>
    <row r="10391" spans="1:6" x14ac:dyDescent="0.25">
      <c r="A10391" s="2">
        <v>38556.291666666999</v>
      </c>
      <c r="B10391">
        <v>3.2870639711299215E-3</v>
      </c>
      <c r="C10391">
        <v>145.61000000000001</v>
      </c>
      <c r="D10391">
        <v>170.46165910299999</v>
      </c>
      <c r="E10391">
        <v>10.4822534052</v>
      </c>
      <c r="F10391">
        <v>-35.333912507999997</v>
      </c>
    </row>
    <row r="10392" spans="1:6" x14ac:dyDescent="0.25">
      <c r="A10392" s="2">
        <v>38556.305555555999</v>
      </c>
      <c r="B10392">
        <v>4.3099543364173232E-3</v>
      </c>
      <c r="C10392">
        <v>194.58</v>
      </c>
      <c r="D10392">
        <v>223.50704863000001</v>
      </c>
      <c r="E10392">
        <v>2.7311750121</v>
      </c>
      <c r="F10392">
        <v>-31.658223641999999</v>
      </c>
    </row>
    <row r="10393" spans="1:6" x14ac:dyDescent="0.25">
      <c r="A10393" s="2">
        <v>38556.319444444001</v>
      </c>
      <c r="B10393">
        <v>4.9147030441732287E-3</v>
      </c>
      <c r="C10393">
        <v>243.84</v>
      </c>
      <c r="D10393">
        <v>254.86830869900001</v>
      </c>
      <c r="E10393">
        <v>6.5872024167400003</v>
      </c>
      <c r="F10393">
        <v>-17.615511116</v>
      </c>
    </row>
    <row r="10394" spans="1:6" x14ac:dyDescent="0.25">
      <c r="A10394" s="2">
        <v>38556.333333333001</v>
      </c>
      <c r="B10394">
        <v>5.3967035354330712E-3</v>
      </c>
      <c r="C10394">
        <v>295.14999999999998</v>
      </c>
      <c r="D10394">
        <v>279.86405084099999</v>
      </c>
      <c r="E10394">
        <v>22.676137176899999</v>
      </c>
      <c r="F10394">
        <v>-7.3901880179999999</v>
      </c>
    </row>
    <row r="10395" spans="1:6" x14ac:dyDescent="0.25">
      <c r="A10395" s="2">
        <v>38556.347222222001</v>
      </c>
      <c r="B10395">
        <v>6.5726489714566932E-3</v>
      </c>
      <c r="C10395">
        <v>350.73</v>
      </c>
      <c r="D10395">
        <v>340.84662124499999</v>
      </c>
      <c r="E10395">
        <v>7.9050328108899999</v>
      </c>
      <c r="F10395">
        <v>1.978345944</v>
      </c>
    </row>
    <row r="10396" spans="1:6" x14ac:dyDescent="0.25">
      <c r="A10396" s="2">
        <v>38556.361111111</v>
      </c>
      <c r="B10396">
        <v>7.3461321756299212E-3</v>
      </c>
      <c r="C10396">
        <v>398.1</v>
      </c>
      <c r="D10396">
        <v>380.958171075</v>
      </c>
      <c r="E10396">
        <v>4.7500489249599998</v>
      </c>
      <c r="F10396">
        <v>12.391780000000001</v>
      </c>
    </row>
    <row r="10397" spans="1:6" x14ac:dyDescent="0.25">
      <c r="A10397" s="2">
        <v>38556.375</v>
      </c>
      <c r="B10397">
        <v>8.0670256969291344E-3</v>
      </c>
      <c r="C10397">
        <v>444.09</v>
      </c>
      <c r="D10397">
        <v>418.34250760100002</v>
      </c>
      <c r="E10397">
        <v>4.4488100191899997</v>
      </c>
      <c r="F10397">
        <v>21.298682379999999</v>
      </c>
    </row>
    <row r="10398" spans="1:6" x14ac:dyDescent="0.25">
      <c r="A10398" s="2">
        <v>38556.388888889</v>
      </c>
      <c r="B10398">
        <v>8.7146145851181109E-3</v>
      </c>
      <c r="C10398">
        <v>479.91</v>
      </c>
      <c r="D10398">
        <v>451.92538802600001</v>
      </c>
      <c r="E10398">
        <v>4.5264337219200002</v>
      </c>
      <c r="F10398">
        <v>23.458178252</v>
      </c>
    </row>
    <row r="10399" spans="1:6" x14ac:dyDescent="0.25">
      <c r="A10399" s="2">
        <v>38556.402777777999</v>
      </c>
      <c r="B10399">
        <v>9.5064257148031496E-3</v>
      </c>
      <c r="C10399">
        <v>526.91</v>
      </c>
      <c r="D10399">
        <v>492.98739352600001</v>
      </c>
      <c r="E10399">
        <v>2.8736980059700001</v>
      </c>
      <c r="F10399">
        <v>31.048908468</v>
      </c>
    </row>
    <row r="10400" spans="1:6" x14ac:dyDescent="0.25">
      <c r="A10400" s="2">
        <v>38556.416666666999</v>
      </c>
      <c r="B10400">
        <v>1.0205553684763781E-2</v>
      </c>
      <c r="C10400">
        <v>558.12</v>
      </c>
      <c r="D10400">
        <v>529.24300483499997</v>
      </c>
      <c r="E10400">
        <v>-6.4840079840599998</v>
      </c>
      <c r="F10400">
        <v>35.361003148999998</v>
      </c>
    </row>
    <row r="10401" spans="1:6" x14ac:dyDescent="0.25">
      <c r="A10401" s="2">
        <v>38556.430555555999</v>
      </c>
      <c r="B10401">
        <v>1.0928952416220473E-2</v>
      </c>
      <c r="C10401">
        <v>602.87</v>
      </c>
      <c r="D10401">
        <v>566.75725738400001</v>
      </c>
      <c r="E10401">
        <v>-4.5863929320299999</v>
      </c>
      <c r="F10401">
        <v>40.699135548000001</v>
      </c>
    </row>
    <row r="10402" spans="1:6" x14ac:dyDescent="0.25">
      <c r="A10402" s="2">
        <v>38556.444444444001</v>
      </c>
      <c r="B10402">
        <v>1.1438219627795277E-2</v>
      </c>
      <c r="C10402">
        <v>630.57000000000005</v>
      </c>
      <c r="D10402">
        <v>593.16700619899996</v>
      </c>
      <c r="E10402">
        <v>-7.53795792885</v>
      </c>
      <c r="F10402">
        <v>44.940951730000002</v>
      </c>
    </row>
    <row r="10403" spans="1:6" x14ac:dyDescent="0.25">
      <c r="A10403" s="2">
        <v>38556.458333333001</v>
      </c>
      <c r="B10403">
        <v>1.198770165484252E-2</v>
      </c>
      <c r="C10403">
        <v>653.26</v>
      </c>
      <c r="D10403">
        <v>621.66222831799996</v>
      </c>
      <c r="E10403">
        <v>-17.6943222417</v>
      </c>
      <c r="F10403">
        <v>49.292093924</v>
      </c>
    </row>
    <row r="10404" spans="1:6" x14ac:dyDescent="0.25">
      <c r="A10404" s="2">
        <v>38556.472222222001</v>
      </c>
      <c r="B10404">
        <v>1.1949673323110237E-2</v>
      </c>
      <c r="C10404">
        <v>670.06</v>
      </c>
      <c r="D10404">
        <v>619.69014241399998</v>
      </c>
      <c r="E10404">
        <v>-6.0092695940900001</v>
      </c>
      <c r="F10404">
        <v>56.379127179999998</v>
      </c>
    </row>
    <row r="10405" spans="1:6" x14ac:dyDescent="0.25">
      <c r="A10405" s="2">
        <v>38556.486111111</v>
      </c>
      <c r="B10405">
        <v>1.1965334268582678E-2</v>
      </c>
      <c r="C10405">
        <v>683.77</v>
      </c>
      <c r="D10405">
        <v>620.50229294500002</v>
      </c>
      <c r="E10405">
        <v>3.1969018433</v>
      </c>
      <c r="F10405">
        <v>60.070805212000003</v>
      </c>
    </row>
    <row r="10406" spans="1:6" x14ac:dyDescent="0.25">
      <c r="A10406" s="2">
        <v>38556.5</v>
      </c>
      <c r="B10406">
        <v>1.255229523988189E-2</v>
      </c>
      <c r="C10406">
        <v>691.66</v>
      </c>
      <c r="D10406">
        <v>650.94111064799995</v>
      </c>
      <c r="E10406">
        <v>-21.490413330100001</v>
      </c>
      <c r="F10406">
        <v>62.209302682000001</v>
      </c>
    </row>
    <row r="10407" spans="1:6" x14ac:dyDescent="0.25">
      <c r="A10407" s="2">
        <v>38556.513888889</v>
      </c>
      <c r="B10407">
        <v>1.2146932692755906E-2</v>
      </c>
      <c r="C10407">
        <v>692.99</v>
      </c>
      <c r="D10407">
        <v>629.91968455899996</v>
      </c>
      <c r="E10407">
        <v>-15.942249225099999</v>
      </c>
      <c r="F10407">
        <v>79.012564666000003</v>
      </c>
    </row>
    <row r="10408" spans="1:6" x14ac:dyDescent="0.25">
      <c r="A10408" s="2">
        <v>38556.527777777999</v>
      </c>
      <c r="B10408">
        <v>1.2343101888188976E-2</v>
      </c>
      <c r="C10408">
        <v>688.04</v>
      </c>
      <c r="D10408">
        <v>640.09269208399996</v>
      </c>
      <c r="E10408">
        <v>-20.832344896199999</v>
      </c>
      <c r="F10408">
        <v>68.779652811999995</v>
      </c>
    </row>
    <row r="10409" spans="1:6" x14ac:dyDescent="0.25">
      <c r="A10409" s="2">
        <v>38556.541666666999</v>
      </c>
      <c r="B10409">
        <v>1.2204680245511811E-2</v>
      </c>
      <c r="C10409">
        <v>679.99</v>
      </c>
      <c r="D10409">
        <v>632.91437639799994</v>
      </c>
      <c r="E10409">
        <v>-31.433138223099998</v>
      </c>
      <c r="F10409">
        <v>78.508761824999993</v>
      </c>
    </row>
    <row r="10410" spans="1:6" x14ac:dyDescent="0.25">
      <c r="A10410" s="2">
        <v>38556.555555555999</v>
      </c>
      <c r="B10410">
        <v>1.1793851359330709E-2</v>
      </c>
      <c r="C10410">
        <v>663.24</v>
      </c>
      <c r="D10410">
        <v>611.60947507499998</v>
      </c>
      <c r="E10410">
        <v>-23.212830234999998</v>
      </c>
      <c r="F10410">
        <v>74.843355160000002</v>
      </c>
    </row>
    <row r="10411" spans="1:6" x14ac:dyDescent="0.25">
      <c r="A10411" s="2">
        <v>38556.569444444001</v>
      </c>
      <c r="B10411">
        <v>1.1425985588070868E-2</v>
      </c>
      <c r="C10411">
        <v>633.14</v>
      </c>
      <c r="D10411">
        <v>592.53256928899998</v>
      </c>
      <c r="E10411">
        <v>-32.832011141099997</v>
      </c>
      <c r="F10411">
        <v>73.439441852000002</v>
      </c>
    </row>
    <row r="10412" spans="1:6" x14ac:dyDescent="0.25">
      <c r="A10412" s="2">
        <v>38556.583333333001</v>
      </c>
      <c r="B10412">
        <v>1.2464030975826771E-2</v>
      </c>
      <c r="C10412">
        <v>622.57000000000005</v>
      </c>
      <c r="D10412">
        <v>646.36387302200001</v>
      </c>
      <c r="E10412">
        <v>-88.493039549700001</v>
      </c>
      <c r="F10412">
        <v>64.699166528000006</v>
      </c>
    </row>
    <row r="10413" spans="1:6" x14ac:dyDescent="0.25">
      <c r="A10413" s="2">
        <v>38556.597222222001</v>
      </c>
      <c r="B10413">
        <v>1.2011759375236221E-2</v>
      </c>
      <c r="C10413">
        <v>596.53</v>
      </c>
      <c r="D10413">
        <v>622.90982160099998</v>
      </c>
      <c r="E10413">
        <v>-92.689758439000002</v>
      </c>
      <c r="F10413">
        <v>66.309936837999999</v>
      </c>
    </row>
    <row r="10414" spans="1:6" x14ac:dyDescent="0.25">
      <c r="A10414" s="2">
        <v>38556.611111111</v>
      </c>
      <c r="B10414">
        <v>1.1767695803661419E-2</v>
      </c>
      <c r="C10414">
        <v>564.62</v>
      </c>
      <c r="D10414">
        <v>610.253091552</v>
      </c>
      <c r="E10414">
        <v>-96.994681333599999</v>
      </c>
      <c r="F10414">
        <v>51.361589782000003</v>
      </c>
    </row>
    <row r="10415" spans="1:6" x14ac:dyDescent="0.25">
      <c r="A10415" s="2">
        <v>38556.625</v>
      </c>
      <c r="B10415">
        <v>1.207483878472441E-2</v>
      </c>
      <c r="C10415">
        <v>530.91</v>
      </c>
      <c r="D10415">
        <v>626.18101464400002</v>
      </c>
      <c r="E10415">
        <v>-143.90590868800001</v>
      </c>
      <c r="F10415">
        <v>48.634894043999999</v>
      </c>
    </row>
    <row r="10416" spans="1:6" x14ac:dyDescent="0.25">
      <c r="A10416" s="2">
        <v>38556.638888889</v>
      </c>
      <c r="B10416">
        <v>1.0688997411614174E-2</v>
      </c>
      <c r="C10416">
        <v>485.87</v>
      </c>
      <c r="D10416">
        <v>554.31359077100001</v>
      </c>
      <c r="E10416">
        <v>-114.181306187</v>
      </c>
      <c r="F10416">
        <v>45.737715416</v>
      </c>
    </row>
    <row r="10417" spans="1:6" x14ac:dyDescent="0.25">
      <c r="A10417" s="2">
        <v>38556.652777777999</v>
      </c>
      <c r="B10417">
        <v>8.9907665564173227E-3</v>
      </c>
      <c r="C10417">
        <v>436.55</v>
      </c>
      <c r="D10417">
        <v>466.24616900500001</v>
      </c>
      <c r="E10417">
        <v>-73.685784129499993</v>
      </c>
      <c r="F10417">
        <v>43.989615123999997</v>
      </c>
    </row>
    <row r="10418" spans="1:6" x14ac:dyDescent="0.25">
      <c r="A10418" s="2">
        <v>38556.666666666999</v>
      </c>
      <c r="B10418">
        <v>8.1757011698818903E-3</v>
      </c>
      <c r="C10418">
        <v>389.27</v>
      </c>
      <c r="D10418">
        <v>423.97823650100003</v>
      </c>
      <c r="E10418">
        <v>-71.364632789699996</v>
      </c>
      <c r="F10418">
        <v>36.656396289</v>
      </c>
    </row>
    <row r="10419" spans="1:6" x14ac:dyDescent="0.25">
      <c r="A10419" s="2">
        <v>38556.680555555999</v>
      </c>
      <c r="B10419">
        <v>6.7381045981102367E-3</v>
      </c>
      <c r="C10419">
        <v>337.51</v>
      </c>
      <c r="D10419">
        <v>349.42687428300002</v>
      </c>
      <c r="E10419">
        <v>-50.382960267400001</v>
      </c>
      <c r="F10419">
        <v>38.466085984000003</v>
      </c>
    </row>
    <row r="10420" spans="1:6" x14ac:dyDescent="0.25">
      <c r="A10420" s="2">
        <v>38556.694444444001</v>
      </c>
      <c r="B10420">
        <v>6.0243466875196851E-3</v>
      </c>
      <c r="C10420">
        <v>289.33999999999997</v>
      </c>
      <c r="D10420">
        <v>312.41257863700002</v>
      </c>
      <c r="E10420">
        <v>-59.8560433914</v>
      </c>
      <c r="F10420">
        <v>36.783464754000001</v>
      </c>
    </row>
    <row r="10421" spans="1:6" x14ac:dyDescent="0.25">
      <c r="A10421" s="2">
        <v>38556.708333333001</v>
      </c>
      <c r="B10421">
        <v>4.6044903483070864E-3</v>
      </c>
      <c r="C10421">
        <v>250.69</v>
      </c>
      <c r="D10421">
        <v>238.78119531300001</v>
      </c>
      <c r="E10421">
        <v>-15.644390766800001</v>
      </c>
      <c r="F10421">
        <v>27.553195454000001</v>
      </c>
    </row>
    <row r="10422" spans="1:6" x14ac:dyDescent="0.25">
      <c r="A10422" s="2">
        <v>38556.722222222001</v>
      </c>
      <c r="B10422">
        <v>3.7938167181614177E-3</v>
      </c>
      <c r="C10422">
        <v>194.52</v>
      </c>
      <c r="D10422">
        <v>196.74101197600001</v>
      </c>
      <c r="E10422">
        <v>-30.789870551900002</v>
      </c>
      <c r="F10422">
        <v>28.568858576</v>
      </c>
    </row>
    <row r="10423" spans="1:6" x14ac:dyDescent="0.25">
      <c r="A10423" s="2">
        <v>38556.736111111</v>
      </c>
      <c r="B10423">
        <v>1.8099664319606299E-3</v>
      </c>
      <c r="C10423">
        <v>153.91</v>
      </c>
      <c r="D10423">
        <v>93.861842550800006</v>
      </c>
      <c r="E10423">
        <v>40.436059245199999</v>
      </c>
      <c r="F10423">
        <v>19.612098203999999</v>
      </c>
    </row>
    <row r="10424" spans="1:6" x14ac:dyDescent="0.25">
      <c r="A10424" s="2">
        <v>38556.75</v>
      </c>
      <c r="B10424">
        <v>3.3310791624606304E-4</v>
      </c>
      <c r="C10424">
        <v>108.62</v>
      </c>
      <c r="D10424">
        <v>17.2744213567</v>
      </c>
      <c r="E10424">
        <v>77.604659916299994</v>
      </c>
      <c r="F10424">
        <v>13.740918727</v>
      </c>
    </row>
    <row r="10425" spans="1:6" x14ac:dyDescent="0.25">
      <c r="A10425" s="2">
        <v>38556.763888889</v>
      </c>
      <c r="B10425">
        <v>1.5693703878503939E-4</v>
      </c>
      <c r="C10425">
        <v>61.485999999999997</v>
      </c>
      <c r="D10425">
        <v>8.1384932696599996</v>
      </c>
      <c r="E10425">
        <v>50.539120412300001</v>
      </c>
      <c r="F10425">
        <v>2.8083863180000002</v>
      </c>
    </row>
    <row r="10426" spans="1:6" x14ac:dyDescent="0.25">
      <c r="A10426" s="2">
        <v>38556.777777777999</v>
      </c>
      <c r="B10426">
        <v>0</v>
      </c>
      <c r="C10426">
        <v>16.242999999999999</v>
      </c>
      <c r="D10426">
        <v>-3.1531475424700002</v>
      </c>
      <c r="E10426">
        <v>23.1476619745</v>
      </c>
      <c r="F10426">
        <v>-3.751514432</v>
      </c>
    </row>
    <row r="10427" spans="1:6" x14ac:dyDescent="0.25">
      <c r="A10427" s="2">
        <v>38556.791666666999</v>
      </c>
      <c r="B10427">
        <v>1.327750667531496E-4</v>
      </c>
      <c r="C10427">
        <v>-24.356000000000002</v>
      </c>
      <c r="D10427">
        <v>6.8854936700399998</v>
      </c>
      <c r="E10427">
        <v>-19.443545971999999</v>
      </c>
      <c r="F10427">
        <v>-11.797947698</v>
      </c>
    </row>
    <row r="10428" spans="1:6" x14ac:dyDescent="0.25">
      <c r="A10428" s="2">
        <v>38556.805555555999</v>
      </c>
      <c r="B10428">
        <v>4.8504189443307087E-4</v>
      </c>
      <c r="C10428">
        <v>-39.567</v>
      </c>
      <c r="D10428">
        <v>25.1534642421</v>
      </c>
      <c r="E10428">
        <v>-49.182836138100001</v>
      </c>
      <c r="F10428">
        <v>-15.537628103999999</v>
      </c>
    </row>
    <row r="10429" spans="1:6" x14ac:dyDescent="0.25">
      <c r="A10429" s="2">
        <v>38556.819444444001</v>
      </c>
      <c r="B10429">
        <v>5.2672767441732282E-4</v>
      </c>
      <c r="C10429">
        <v>-43.081000000000003</v>
      </c>
      <c r="D10429">
        <v>27.3152193158</v>
      </c>
      <c r="E10429">
        <v>-57.997613607799998</v>
      </c>
      <c r="F10429">
        <v>-12.398605708</v>
      </c>
    </row>
    <row r="10430" spans="1:6" x14ac:dyDescent="0.25">
      <c r="A10430" s="2">
        <v>38556.833333333001</v>
      </c>
      <c r="B10430">
        <v>1.6368895860590551E-4</v>
      </c>
      <c r="C10430">
        <v>-40.360999999999997</v>
      </c>
      <c r="D10430">
        <v>8.4886365783599995</v>
      </c>
      <c r="E10430">
        <v>-28.337908288400001</v>
      </c>
      <c r="F10430">
        <v>-20.511728290000001</v>
      </c>
    </row>
    <row r="10431" spans="1:6" x14ac:dyDescent="0.25">
      <c r="A10431" s="2">
        <v>38556.847222222001</v>
      </c>
      <c r="B10431">
        <v>6.8545430310629931E-5</v>
      </c>
      <c r="C10431">
        <v>-37.155999999999999</v>
      </c>
      <c r="D10431">
        <v>3.5546517735299998</v>
      </c>
      <c r="E10431">
        <v>-20.055858925500001</v>
      </c>
      <c r="F10431">
        <v>-20.654792848</v>
      </c>
    </row>
    <row r="10432" spans="1:6" x14ac:dyDescent="0.25">
      <c r="A10432" s="2">
        <v>38556.861111111</v>
      </c>
      <c r="B10432">
        <v>2.4771941258464567E-5</v>
      </c>
      <c r="C10432">
        <v>-35.780999999999999</v>
      </c>
      <c r="D10432">
        <v>1.28463158709</v>
      </c>
      <c r="E10432">
        <v>-5.9937695470900003</v>
      </c>
      <c r="F10432">
        <v>-31.071862039999999</v>
      </c>
    </row>
    <row r="10433" spans="1:6" x14ac:dyDescent="0.25">
      <c r="A10433" s="2">
        <v>38556.875</v>
      </c>
      <c r="B10433">
        <v>2.4531943078779528E-5</v>
      </c>
      <c r="C10433">
        <v>-36.378</v>
      </c>
      <c r="D10433">
        <v>1.2721856814900001</v>
      </c>
      <c r="E10433">
        <v>-3.8755100684900001</v>
      </c>
      <c r="F10433">
        <v>-33.774675612999999</v>
      </c>
    </row>
    <row r="10434" spans="1:6" x14ac:dyDescent="0.25">
      <c r="A10434" s="2">
        <v>38556.888888889</v>
      </c>
      <c r="B10434">
        <v>0</v>
      </c>
      <c r="C10434">
        <v>-35.524000000000001</v>
      </c>
      <c r="D10434">
        <v>-0.69256300442100005</v>
      </c>
      <c r="E10434">
        <v>1.3449909314199999</v>
      </c>
      <c r="F10434">
        <v>-36.176427926999999</v>
      </c>
    </row>
    <row r="10435" spans="1:6" x14ac:dyDescent="0.25">
      <c r="A10435" s="2">
        <v>38556.902777777999</v>
      </c>
      <c r="B10435">
        <v>0</v>
      </c>
      <c r="C10435">
        <v>-35.015999999999998</v>
      </c>
      <c r="D10435">
        <v>-1.71658942194</v>
      </c>
      <c r="E10435">
        <v>6.7326879139400004</v>
      </c>
      <c r="F10435">
        <v>-40.032098492000003</v>
      </c>
    </row>
    <row r="10436" spans="1:6" x14ac:dyDescent="0.25">
      <c r="A10436" s="2">
        <v>38556.916666666999</v>
      </c>
      <c r="B10436">
        <v>7.9768303728740155E-7</v>
      </c>
      <c r="C10436">
        <v>-36.273000000000003</v>
      </c>
      <c r="D10436">
        <v>4.1366512842100002E-2</v>
      </c>
      <c r="E10436">
        <v>-8.0895222842100004E-2</v>
      </c>
      <c r="F10436">
        <v>-36.233471289999997</v>
      </c>
    </row>
    <row r="10437" spans="1:6" x14ac:dyDescent="0.25">
      <c r="A10437" s="2">
        <v>38556.930555555999</v>
      </c>
      <c r="B10437">
        <v>0</v>
      </c>
      <c r="C10437">
        <v>-34.813000000000002</v>
      </c>
      <c r="D10437">
        <v>-1.1852112429899999</v>
      </c>
      <c r="E10437">
        <v>2.5256015359899999</v>
      </c>
      <c r="F10437">
        <v>-36.153390293000001</v>
      </c>
    </row>
    <row r="10438" spans="1:6" x14ac:dyDescent="0.25">
      <c r="A10438" s="2">
        <v>38556.944444444001</v>
      </c>
      <c r="B10438">
        <v>0</v>
      </c>
      <c r="C10438">
        <v>-36.628999999999998</v>
      </c>
      <c r="D10438">
        <v>-1.64889852908</v>
      </c>
      <c r="E10438">
        <v>3.2647050150800001</v>
      </c>
      <c r="F10438">
        <v>-38.244806486000002</v>
      </c>
    </row>
    <row r="10439" spans="1:6" x14ac:dyDescent="0.25">
      <c r="A10439" s="2">
        <v>38556.958333333001</v>
      </c>
      <c r="B10439">
        <v>0</v>
      </c>
      <c r="C10439">
        <v>-36.085000000000001</v>
      </c>
      <c r="D10439">
        <v>-4.6243523097499999</v>
      </c>
      <c r="E10439">
        <v>8.2544678957500004</v>
      </c>
      <c r="F10439">
        <v>-39.715115586000003</v>
      </c>
    </row>
    <row r="10440" spans="1:6" x14ac:dyDescent="0.25">
      <c r="A10440" s="2">
        <v>38556.972222222001</v>
      </c>
      <c r="B10440">
        <v>0</v>
      </c>
      <c r="C10440">
        <v>-38.076999999999998</v>
      </c>
      <c r="D10440">
        <v>-2.65874689878</v>
      </c>
      <c r="E10440">
        <v>4.6787691347799996</v>
      </c>
      <c r="F10440">
        <v>-40.097022236000001</v>
      </c>
    </row>
    <row r="10441" spans="1:6" x14ac:dyDescent="0.25">
      <c r="A10441" s="2">
        <v>38556.986111111</v>
      </c>
      <c r="B10441">
        <v>0</v>
      </c>
      <c r="C10441">
        <v>-37.042999999999999</v>
      </c>
      <c r="D10441">
        <v>-9.19244310869</v>
      </c>
      <c r="E10441">
        <v>16.856228492700001</v>
      </c>
      <c r="F10441">
        <v>-44.706785384</v>
      </c>
    </row>
    <row r="10442" spans="1:6" x14ac:dyDescent="0.25">
      <c r="A10442" s="2">
        <v>38557</v>
      </c>
      <c r="B10442">
        <v>2.8607884999015748E-5</v>
      </c>
      <c r="C10442">
        <v>-39.947000000000003</v>
      </c>
      <c r="D10442">
        <v>1.48355723624</v>
      </c>
      <c r="E10442">
        <v>-3.0354083762399999</v>
      </c>
      <c r="F10442">
        <v>-38.395148859999999</v>
      </c>
    </row>
    <row r="10443" spans="1:6" x14ac:dyDescent="0.25">
      <c r="A10443" s="2">
        <v>38557.013888889</v>
      </c>
      <c r="B10443">
        <v>0</v>
      </c>
      <c r="C10443">
        <v>-37.427999999999997</v>
      </c>
      <c r="D10443">
        <v>-3.45691641245</v>
      </c>
      <c r="E10443">
        <v>6.0527933904499998</v>
      </c>
      <c r="F10443">
        <v>-40.023876977999997</v>
      </c>
    </row>
    <row r="10444" spans="1:6" x14ac:dyDescent="0.25">
      <c r="A10444" s="2">
        <v>38557.027777777999</v>
      </c>
      <c r="B10444">
        <v>0</v>
      </c>
      <c r="C10444">
        <v>-34.319000000000003</v>
      </c>
      <c r="D10444">
        <v>-0.46561095931500002</v>
      </c>
      <c r="E10444">
        <v>1.08633718132</v>
      </c>
      <c r="F10444">
        <v>-34.939726221999997</v>
      </c>
    </row>
    <row r="10445" spans="1:6" x14ac:dyDescent="0.25">
      <c r="A10445" s="2">
        <v>38557.041666666999</v>
      </c>
      <c r="B10445">
        <v>2.543967516913386E-5</v>
      </c>
      <c r="C10445">
        <v>-37.284999999999997</v>
      </c>
      <c r="D10445">
        <v>1.3192591548099999</v>
      </c>
      <c r="E10445">
        <v>-2.4255246448099999</v>
      </c>
      <c r="F10445">
        <v>-36.178734509999998</v>
      </c>
    </row>
    <row r="10446" spans="1:6" x14ac:dyDescent="0.25">
      <c r="A10446" s="2">
        <v>38557.055555555999</v>
      </c>
      <c r="B10446">
        <v>0</v>
      </c>
      <c r="C10446">
        <v>-35.371000000000002</v>
      </c>
      <c r="D10446">
        <v>-1.6676356293900001</v>
      </c>
      <c r="E10446">
        <v>4.1151370273900003</v>
      </c>
      <c r="F10446">
        <v>-37.818501398000002</v>
      </c>
    </row>
    <row r="10447" spans="1:6" x14ac:dyDescent="0.25">
      <c r="A10447" s="2">
        <v>38557.069444444001</v>
      </c>
      <c r="B10447">
        <v>0</v>
      </c>
      <c r="C10447">
        <v>-34.203000000000003</v>
      </c>
      <c r="D10447">
        <v>-3.0994086885800001</v>
      </c>
      <c r="E10447">
        <v>7.5273633485799998</v>
      </c>
      <c r="F10447">
        <v>-38.63095466</v>
      </c>
    </row>
    <row r="10448" spans="1:6" x14ac:dyDescent="0.25">
      <c r="A10448" s="2">
        <v>38557.083333333001</v>
      </c>
      <c r="B10448">
        <v>0</v>
      </c>
      <c r="C10448">
        <v>-34.417000000000002</v>
      </c>
      <c r="D10448">
        <v>-3.5339550452799999</v>
      </c>
      <c r="E10448">
        <v>10.6181361143</v>
      </c>
      <c r="F10448">
        <v>-41.501181068999998</v>
      </c>
    </row>
    <row r="10449" spans="1:6" x14ac:dyDescent="0.25">
      <c r="A10449" s="2">
        <v>38557.097222222001</v>
      </c>
      <c r="B10449">
        <v>0</v>
      </c>
      <c r="C10449">
        <v>-34.024000000000001</v>
      </c>
      <c r="D10449">
        <v>-3.4563811162000002</v>
      </c>
      <c r="E10449">
        <v>11.2846075712</v>
      </c>
      <c r="F10449">
        <v>-41.852226455</v>
      </c>
    </row>
    <row r="10450" spans="1:6" x14ac:dyDescent="0.25">
      <c r="A10450" s="2">
        <v>38557.111111111</v>
      </c>
      <c r="B10450">
        <v>0</v>
      </c>
      <c r="C10450">
        <v>-33.335000000000001</v>
      </c>
      <c r="D10450">
        <v>-8.4061324934700004</v>
      </c>
      <c r="E10450">
        <v>19.250100125500001</v>
      </c>
      <c r="F10450">
        <v>-44.178967632000003</v>
      </c>
    </row>
    <row r="10451" spans="1:6" x14ac:dyDescent="0.25">
      <c r="A10451" s="2">
        <v>38557.125</v>
      </c>
      <c r="B10451">
        <v>0</v>
      </c>
      <c r="C10451">
        <v>-34.32</v>
      </c>
      <c r="D10451">
        <v>-12.6290740277</v>
      </c>
      <c r="E10451">
        <v>22.629207088699999</v>
      </c>
      <c r="F10451">
        <v>-44.320133061</v>
      </c>
    </row>
    <row r="10452" spans="1:6" x14ac:dyDescent="0.25">
      <c r="A10452" s="2">
        <v>38557.138888889</v>
      </c>
      <c r="B10452">
        <v>0</v>
      </c>
      <c r="C10452">
        <v>-36.737000000000002</v>
      </c>
      <c r="D10452">
        <v>-0.38925323185400001</v>
      </c>
      <c r="E10452">
        <v>5.4580402538500001</v>
      </c>
      <c r="F10452">
        <v>-41.805787021999997</v>
      </c>
    </row>
    <row r="10453" spans="1:6" x14ac:dyDescent="0.25">
      <c r="A10453" s="2">
        <v>38557.152777777999</v>
      </c>
      <c r="B10453">
        <v>3.8725409845118114E-6</v>
      </c>
      <c r="C10453">
        <v>-38.26</v>
      </c>
      <c r="D10453">
        <v>0.20082352122200001</v>
      </c>
      <c r="E10453">
        <v>4.3978570257799996</v>
      </c>
      <c r="F10453">
        <v>-42.858680546999999</v>
      </c>
    </row>
    <row r="10454" spans="1:6" x14ac:dyDescent="0.25">
      <c r="A10454" s="2">
        <v>38557.166666666999</v>
      </c>
      <c r="B10454">
        <v>0</v>
      </c>
      <c r="C10454">
        <v>-37.840000000000003</v>
      </c>
      <c r="D10454">
        <v>-2.4467103780900001</v>
      </c>
      <c r="E10454">
        <v>8.0759808060899996</v>
      </c>
      <c r="F10454">
        <v>-43.469270428000002</v>
      </c>
    </row>
    <row r="10455" spans="1:6" x14ac:dyDescent="0.25">
      <c r="A10455" s="2">
        <v>38557.180555555999</v>
      </c>
      <c r="B10455">
        <v>0</v>
      </c>
      <c r="C10455">
        <v>-36.127000000000002</v>
      </c>
      <c r="D10455">
        <v>-4.5909386078100001</v>
      </c>
      <c r="E10455">
        <v>14.1127583738</v>
      </c>
      <c r="F10455">
        <v>-45.648819766000003</v>
      </c>
    </row>
    <row r="10456" spans="1:6" x14ac:dyDescent="0.25">
      <c r="A10456" s="2">
        <v>38557.194444444001</v>
      </c>
      <c r="B10456">
        <v>1.3221783734015748E-5</v>
      </c>
      <c r="C10456">
        <v>-36.74</v>
      </c>
      <c r="D10456">
        <v>0.68565966813900003</v>
      </c>
      <c r="E10456">
        <v>8.8235559458600008</v>
      </c>
      <c r="F10456">
        <v>-46.249215614000001</v>
      </c>
    </row>
    <row r="10457" spans="1:6" x14ac:dyDescent="0.25">
      <c r="A10457" s="2">
        <v>38557.208333333001</v>
      </c>
      <c r="B10457">
        <v>0</v>
      </c>
      <c r="C10457">
        <v>-34.880000000000003</v>
      </c>
      <c r="D10457">
        <v>-1.2253798767599999</v>
      </c>
      <c r="E10457">
        <v>11.8946347118</v>
      </c>
      <c r="F10457">
        <v>-45.549254834999999</v>
      </c>
    </row>
    <row r="10458" spans="1:6" x14ac:dyDescent="0.25">
      <c r="A10458" s="2">
        <v>38557.222222222001</v>
      </c>
      <c r="B10458">
        <v>1.3429945084566931E-4</v>
      </c>
      <c r="C10458">
        <v>-28.177</v>
      </c>
      <c r="D10458">
        <v>6.9645456884500003</v>
      </c>
      <c r="E10458">
        <v>12.5818619836</v>
      </c>
      <c r="F10458">
        <v>-47.723407672</v>
      </c>
    </row>
    <row r="10459" spans="1:6" x14ac:dyDescent="0.25">
      <c r="A10459" s="2">
        <v>38557.236111111</v>
      </c>
      <c r="B10459">
        <v>0</v>
      </c>
      <c r="C10459">
        <v>-6.3125999999999998</v>
      </c>
      <c r="D10459">
        <v>-17.634311323599999</v>
      </c>
      <c r="E10459">
        <v>60.271728455599998</v>
      </c>
      <c r="F10459">
        <v>-48.950017131999999</v>
      </c>
    </row>
    <row r="10460" spans="1:6" x14ac:dyDescent="0.25">
      <c r="A10460" s="2">
        <v>38557.25</v>
      </c>
      <c r="B10460">
        <v>1.0531394172283465E-3</v>
      </c>
      <c r="C10460">
        <v>27.143999999999998</v>
      </c>
      <c r="D10460">
        <v>54.614054945200003</v>
      </c>
      <c r="E10460">
        <v>22.1149820728</v>
      </c>
      <c r="F10460">
        <v>-49.585037018000001</v>
      </c>
    </row>
    <row r="10461" spans="1:6" x14ac:dyDescent="0.25">
      <c r="A10461" s="2">
        <v>38557.263888889</v>
      </c>
      <c r="B10461">
        <v>2.4847056171023621E-3</v>
      </c>
      <c r="C10461">
        <v>61.795999999999999</v>
      </c>
      <c r="D10461">
        <v>128.85269212700001</v>
      </c>
      <c r="E10461">
        <v>-18.703697875</v>
      </c>
      <c r="F10461">
        <v>-48.352994252000002</v>
      </c>
    </row>
    <row r="10462" spans="1:6" x14ac:dyDescent="0.25">
      <c r="A10462" s="2">
        <v>38557.277777777999</v>
      </c>
      <c r="B10462">
        <v>3.0042018752086614E-3</v>
      </c>
      <c r="C10462">
        <v>100.26</v>
      </c>
      <c r="D10462">
        <v>155.79290224499999</v>
      </c>
      <c r="E10462">
        <v>-12.0472516691</v>
      </c>
      <c r="F10462">
        <v>-43.485650575999998</v>
      </c>
    </row>
    <row r="10463" spans="1:6" x14ac:dyDescent="0.25">
      <c r="A10463" s="2">
        <v>38557.291666666999</v>
      </c>
      <c r="B10463">
        <v>3.3610376697401577E-3</v>
      </c>
      <c r="C10463">
        <v>141.08000000000001</v>
      </c>
      <c r="D10463">
        <v>174.29781182299999</v>
      </c>
      <c r="E10463">
        <v>1.3539554466599999</v>
      </c>
      <c r="F10463">
        <v>-34.571767270000002</v>
      </c>
    </row>
    <row r="10464" spans="1:6" x14ac:dyDescent="0.25">
      <c r="A10464" s="2">
        <v>38557.305555555999</v>
      </c>
      <c r="B10464">
        <v>4.4113632222440944E-3</v>
      </c>
      <c r="C10464">
        <v>190.63</v>
      </c>
      <c r="D10464">
        <v>228.76594443400001</v>
      </c>
      <c r="E10464">
        <v>-8.7202610179000004</v>
      </c>
      <c r="F10464">
        <v>-29.415683416</v>
      </c>
    </row>
    <row r="10465" spans="1:6" x14ac:dyDescent="0.25">
      <c r="A10465" s="2">
        <v>38557.319444444001</v>
      </c>
      <c r="B10465">
        <v>5.023242449094488E-3</v>
      </c>
      <c r="C10465">
        <v>241.25</v>
      </c>
      <c r="D10465">
        <v>260.49698133999999</v>
      </c>
      <c r="E10465">
        <v>-2.5627036317599998</v>
      </c>
      <c r="F10465">
        <v>-16.684277708</v>
      </c>
    </row>
    <row r="10466" spans="1:6" x14ac:dyDescent="0.25">
      <c r="A10466" s="2">
        <v>38557.333333333001</v>
      </c>
      <c r="B10466">
        <v>5.8704480100000003E-3</v>
      </c>
      <c r="C10466">
        <v>292.97000000000003</v>
      </c>
      <c r="D10466">
        <v>304.43164971800002</v>
      </c>
      <c r="E10466">
        <v>-4.7755599896699996</v>
      </c>
      <c r="F10466">
        <v>-6.6860897279999998</v>
      </c>
    </row>
    <row r="10467" spans="1:6" x14ac:dyDescent="0.25">
      <c r="A10467" s="2">
        <v>38557.347222222001</v>
      </c>
      <c r="B10467">
        <v>6.6264175333858276E-3</v>
      </c>
      <c r="C10467">
        <v>345.65</v>
      </c>
      <c r="D10467">
        <v>343.63496925300001</v>
      </c>
      <c r="E10467">
        <v>-2.9203427310799999</v>
      </c>
      <c r="F10467">
        <v>4.9353734779999998</v>
      </c>
    </row>
    <row r="10468" spans="1:6" x14ac:dyDescent="0.25">
      <c r="A10468" s="2">
        <v>38557.361111111</v>
      </c>
      <c r="B10468">
        <v>6.9918927244094495E-3</v>
      </c>
      <c r="C10468">
        <v>392.8</v>
      </c>
      <c r="D10468">
        <v>362.58790353199998</v>
      </c>
      <c r="E10468">
        <v>16.8463843155</v>
      </c>
      <c r="F10468">
        <v>13.365712152</v>
      </c>
    </row>
    <row r="10469" spans="1:6" x14ac:dyDescent="0.25">
      <c r="A10469" s="2">
        <v>38557.375</v>
      </c>
      <c r="B10469">
        <v>7.7719487612992128E-3</v>
      </c>
      <c r="C10469">
        <v>433.89</v>
      </c>
      <c r="D10469">
        <v>403.04030951300001</v>
      </c>
      <c r="E10469">
        <v>12.8392777772</v>
      </c>
      <c r="F10469">
        <v>18.010412710000001</v>
      </c>
    </row>
    <row r="10470" spans="1:6" x14ac:dyDescent="0.25">
      <c r="A10470" s="2">
        <v>38557.388888889</v>
      </c>
      <c r="B10470">
        <v>8.6044742887795289E-3</v>
      </c>
      <c r="C10470">
        <v>478.45</v>
      </c>
      <c r="D10470">
        <v>446.213695825</v>
      </c>
      <c r="E10470">
        <v>5.0369479346199997</v>
      </c>
      <c r="F10470">
        <v>27.19935624</v>
      </c>
    </row>
    <row r="10471" spans="1:6" x14ac:dyDescent="0.25">
      <c r="A10471" s="2">
        <v>38557.402777777999</v>
      </c>
      <c r="B10471">
        <v>9.8686797479133875E-3</v>
      </c>
      <c r="C10471">
        <v>524.86</v>
      </c>
      <c r="D10471">
        <v>511.77328392700002</v>
      </c>
      <c r="E10471">
        <v>-15.6176222108</v>
      </c>
      <c r="F10471">
        <v>28.704338283999999</v>
      </c>
    </row>
    <row r="10472" spans="1:6" x14ac:dyDescent="0.25">
      <c r="A10472" s="2">
        <v>38557.416666666999</v>
      </c>
      <c r="B10472">
        <v>1.0158062397047245E-2</v>
      </c>
      <c r="C10472">
        <v>555.59</v>
      </c>
      <c r="D10472">
        <v>526.78018580699995</v>
      </c>
      <c r="E10472">
        <v>-7.2509022882699998</v>
      </c>
      <c r="F10472">
        <v>36.060716481</v>
      </c>
    </row>
    <row r="10473" spans="1:6" x14ac:dyDescent="0.25">
      <c r="A10473" s="2">
        <v>38557.430555555999</v>
      </c>
      <c r="B10473">
        <v>1.0803579101023624E-2</v>
      </c>
      <c r="C10473">
        <v>590.04999999999995</v>
      </c>
      <c r="D10473">
        <v>560.25560621399995</v>
      </c>
      <c r="E10473">
        <v>-10.1187204329</v>
      </c>
      <c r="F10473">
        <v>39.913114219000001</v>
      </c>
    </row>
    <row r="10474" spans="1:6" x14ac:dyDescent="0.25">
      <c r="A10474" s="2">
        <v>38557.444444444001</v>
      </c>
      <c r="B10474">
        <v>1.1517582513700789E-2</v>
      </c>
      <c r="C10474">
        <v>617.70000000000005</v>
      </c>
      <c r="D10474">
        <v>597.28263318999996</v>
      </c>
      <c r="E10474">
        <v>-22.629657673699999</v>
      </c>
      <c r="F10474">
        <v>43.047024483999998</v>
      </c>
    </row>
    <row r="10475" spans="1:6" x14ac:dyDescent="0.25">
      <c r="A10475" s="2">
        <v>38557.458333333001</v>
      </c>
      <c r="B10475">
        <v>1.2257797903740158E-2</v>
      </c>
      <c r="C10475">
        <v>642.25</v>
      </c>
      <c r="D10475">
        <v>635.66896962500005</v>
      </c>
      <c r="E10475">
        <v>-40.916342959200001</v>
      </c>
      <c r="F10475">
        <v>47.497373334000002</v>
      </c>
    </row>
    <row r="10476" spans="1:6" x14ac:dyDescent="0.25">
      <c r="A10476" s="2">
        <v>38557.472222222001</v>
      </c>
      <c r="B10476">
        <v>1.2632312299212601E-2</v>
      </c>
      <c r="C10476">
        <v>671.11</v>
      </c>
      <c r="D10476">
        <v>655.09066198400001</v>
      </c>
      <c r="E10476">
        <v>-39.222822194099997</v>
      </c>
      <c r="F10476">
        <v>55.242160210000002</v>
      </c>
    </row>
    <row r="10477" spans="1:6" x14ac:dyDescent="0.25">
      <c r="A10477" s="2">
        <v>38557.486111111</v>
      </c>
      <c r="B10477">
        <v>1.2739902112716535E-2</v>
      </c>
      <c r="C10477">
        <v>681.73</v>
      </c>
      <c r="D10477">
        <v>660.67009039599998</v>
      </c>
      <c r="E10477">
        <v>-39.898602171500002</v>
      </c>
      <c r="F10477">
        <v>60.958511776000002</v>
      </c>
    </row>
    <row r="10478" spans="1:6" x14ac:dyDescent="0.25">
      <c r="A10478" s="2">
        <v>38557.5</v>
      </c>
      <c r="B10478">
        <v>1.3434145290669292E-2</v>
      </c>
      <c r="C10478">
        <v>690.68</v>
      </c>
      <c r="D10478">
        <v>696.67238453200002</v>
      </c>
      <c r="E10478">
        <v>-69.318028900000002</v>
      </c>
      <c r="F10478">
        <v>63.325644367999999</v>
      </c>
    </row>
    <row r="10479" spans="1:6" x14ac:dyDescent="0.25">
      <c r="A10479" s="2">
        <v>38557.513888889</v>
      </c>
      <c r="B10479">
        <v>1.351473727503937E-2</v>
      </c>
      <c r="C10479">
        <v>696.98</v>
      </c>
      <c r="D10479">
        <v>700.85175052199997</v>
      </c>
      <c r="E10479">
        <v>-74.507265833600002</v>
      </c>
      <c r="F10479">
        <v>70.635515311999995</v>
      </c>
    </row>
    <row r="10480" spans="1:6" x14ac:dyDescent="0.25">
      <c r="A10480" s="2">
        <v>38557.527777777999</v>
      </c>
      <c r="B10480">
        <v>1.3753852321929135E-2</v>
      </c>
      <c r="C10480">
        <v>695.13</v>
      </c>
      <c r="D10480">
        <v>713.25185832800003</v>
      </c>
      <c r="E10480">
        <v>-88.036108544900003</v>
      </c>
      <c r="F10480">
        <v>69.914250217000003</v>
      </c>
    </row>
    <row r="10481" spans="1:6" x14ac:dyDescent="0.25">
      <c r="A10481" s="2">
        <v>38557.541666666999</v>
      </c>
      <c r="B10481">
        <v>1.2877727791299214E-2</v>
      </c>
      <c r="C10481">
        <v>682.99</v>
      </c>
      <c r="D10481">
        <v>667.81750037799998</v>
      </c>
      <c r="E10481">
        <v>-54.929345669900002</v>
      </c>
      <c r="F10481">
        <v>70.101845291999993</v>
      </c>
    </row>
    <row r="10482" spans="1:6" x14ac:dyDescent="0.25">
      <c r="A10482" s="2">
        <v>38557.555555555999</v>
      </c>
      <c r="B10482">
        <v>1.276601875E-2</v>
      </c>
      <c r="C10482">
        <v>664.59</v>
      </c>
      <c r="D10482">
        <v>662.02445567699999</v>
      </c>
      <c r="E10482">
        <v>-64.684957358800006</v>
      </c>
      <c r="F10482">
        <v>67.250501682000007</v>
      </c>
    </row>
    <row r="10483" spans="1:6" x14ac:dyDescent="0.25">
      <c r="A10483" s="2">
        <v>38557.569444444001</v>
      </c>
      <c r="B10483">
        <v>1.3350961351259844E-2</v>
      </c>
      <c r="C10483">
        <v>656.45</v>
      </c>
      <c r="D10483">
        <v>692.35860407400003</v>
      </c>
      <c r="E10483">
        <v>-100.003879322</v>
      </c>
      <c r="F10483">
        <v>64.095275247999993</v>
      </c>
    </row>
    <row r="10484" spans="1:6" x14ac:dyDescent="0.25">
      <c r="A10484" s="2">
        <v>38557.583333333001</v>
      </c>
      <c r="B10484">
        <v>1.2777235273149607E-2</v>
      </c>
      <c r="C10484">
        <v>633.52</v>
      </c>
      <c r="D10484">
        <v>662.606125873</v>
      </c>
      <c r="E10484">
        <v>-92.310635290799993</v>
      </c>
      <c r="F10484">
        <v>63.224509417999997</v>
      </c>
    </row>
    <row r="10485" spans="1:6" x14ac:dyDescent="0.25">
      <c r="A10485" s="2">
        <v>38557.597222222001</v>
      </c>
      <c r="B10485">
        <v>1.3494953562086616E-2</v>
      </c>
      <c r="C10485">
        <v>611.25</v>
      </c>
      <c r="D10485">
        <v>699.82580014099995</v>
      </c>
      <c r="E10485">
        <v>-148.21851292700001</v>
      </c>
      <c r="F10485">
        <v>59.642712785999997</v>
      </c>
    </row>
    <row r="10486" spans="1:6" x14ac:dyDescent="0.25">
      <c r="A10486" s="2">
        <v>38557.611111111</v>
      </c>
      <c r="B10486">
        <v>1.1415845547637795E-2</v>
      </c>
      <c r="C10486">
        <v>576.09</v>
      </c>
      <c r="D10486">
        <v>592.00672369200004</v>
      </c>
      <c r="E10486">
        <v>-62.5878607637</v>
      </c>
      <c r="F10486">
        <v>46.671137072000001</v>
      </c>
    </row>
    <row r="10487" spans="1:6" x14ac:dyDescent="0.25">
      <c r="A10487" s="2">
        <v>38557.625</v>
      </c>
      <c r="B10487">
        <v>7.8176700993307091E-3</v>
      </c>
      <c r="C10487">
        <v>541.45000000000005</v>
      </c>
      <c r="D10487">
        <v>405.411341902</v>
      </c>
      <c r="E10487">
        <v>96.334846380100004</v>
      </c>
      <c r="F10487">
        <v>39.703811717999997</v>
      </c>
    </row>
    <row r="10488" spans="1:6" x14ac:dyDescent="0.25">
      <c r="A10488" s="2">
        <v>38557.638888889</v>
      </c>
      <c r="B10488">
        <v>7.8698397491338591E-3</v>
      </c>
      <c r="C10488">
        <v>497.18</v>
      </c>
      <c r="D10488">
        <v>408.116772991</v>
      </c>
      <c r="E10488">
        <v>52.061940994700002</v>
      </c>
      <c r="F10488">
        <v>37.001286014000002</v>
      </c>
    </row>
    <row r="10489" spans="1:6" x14ac:dyDescent="0.25">
      <c r="A10489" s="2">
        <v>38557.652777777999</v>
      </c>
      <c r="B10489">
        <v>6.6566559303543309E-3</v>
      </c>
      <c r="C10489">
        <v>450.13</v>
      </c>
      <c r="D10489">
        <v>345.20308212100002</v>
      </c>
      <c r="E10489">
        <v>83.560112485900007</v>
      </c>
      <c r="F10489">
        <v>21.366805393</v>
      </c>
    </row>
    <row r="10490" spans="1:6" x14ac:dyDescent="0.25">
      <c r="A10490" s="2">
        <v>38557.666666666999</v>
      </c>
      <c r="B10490">
        <v>5.8109910760236229E-3</v>
      </c>
      <c r="C10490">
        <v>402.14</v>
      </c>
      <c r="D10490">
        <v>301.34831221799999</v>
      </c>
      <c r="E10490">
        <v>81.383943001700004</v>
      </c>
      <c r="F10490">
        <v>19.407744780000002</v>
      </c>
    </row>
    <row r="10491" spans="1:6" x14ac:dyDescent="0.25">
      <c r="A10491" s="2">
        <v>38557.680555555999</v>
      </c>
      <c r="B10491">
        <v>4.4031167828346455E-3</v>
      </c>
      <c r="C10491">
        <v>352.17</v>
      </c>
      <c r="D10491">
        <v>228.338297829</v>
      </c>
      <c r="E10491">
        <v>110.651164717</v>
      </c>
      <c r="F10491">
        <v>13.180537454</v>
      </c>
    </row>
    <row r="10492" spans="1:6" x14ac:dyDescent="0.25">
      <c r="A10492" s="2">
        <v>38557.694444444001</v>
      </c>
      <c r="B10492">
        <v>3.636316391795276E-3</v>
      </c>
      <c r="C10492">
        <v>300.54000000000002</v>
      </c>
      <c r="D10492">
        <v>188.573307551</v>
      </c>
      <c r="E10492">
        <v>99.619760000900001</v>
      </c>
      <c r="F10492">
        <v>12.346932448</v>
      </c>
    </row>
    <row r="10493" spans="1:6" x14ac:dyDescent="0.25">
      <c r="A10493" s="2">
        <v>38557.708333333001</v>
      </c>
      <c r="B10493">
        <v>2.4633782033661416E-3</v>
      </c>
      <c r="C10493">
        <v>247.43</v>
      </c>
      <c r="D10493">
        <v>127.74668799600001</v>
      </c>
      <c r="E10493">
        <v>111.209830821</v>
      </c>
      <c r="F10493">
        <v>8.4734811830000005</v>
      </c>
    </row>
    <row r="10494" spans="1:6" x14ac:dyDescent="0.25">
      <c r="A10494" s="2">
        <v>38557.722222222001</v>
      </c>
      <c r="B10494">
        <v>1.5509218896377953E-3</v>
      </c>
      <c r="C10494">
        <v>195.17</v>
      </c>
      <c r="D10494">
        <v>80.428224326899993</v>
      </c>
      <c r="E10494">
        <v>111.445435389</v>
      </c>
      <c r="F10494">
        <v>3.2963402839999998</v>
      </c>
    </row>
    <row r="10495" spans="1:6" x14ac:dyDescent="0.25">
      <c r="A10495" s="2">
        <v>38557.736111111</v>
      </c>
      <c r="B10495">
        <v>5.3953023072834646E-4</v>
      </c>
      <c r="C10495">
        <v>144.4</v>
      </c>
      <c r="D10495">
        <v>27.979138548600002</v>
      </c>
      <c r="E10495">
        <v>116.79084179500001</v>
      </c>
      <c r="F10495">
        <v>-0.36998034400000002</v>
      </c>
    </row>
    <row r="10496" spans="1:6" x14ac:dyDescent="0.25">
      <c r="A10496" s="2">
        <v>38557.75</v>
      </c>
      <c r="B10496">
        <v>1.1570862263267717E-4</v>
      </c>
      <c r="C10496">
        <v>94.266000000000005</v>
      </c>
      <c r="D10496">
        <v>6.0004563220199998</v>
      </c>
      <c r="E10496">
        <v>95.698096079999999</v>
      </c>
      <c r="F10496">
        <v>-7.4325524019999998</v>
      </c>
    </row>
    <row r="10497" spans="1:6" x14ac:dyDescent="0.25">
      <c r="A10497" s="2">
        <v>38557.763888889</v>
      </c>
      <c r="B10497">
        <v>0</v>
      </c>
      <c r="C10497">
        <v>42.991</v>
      </c>
      <c r="D10497">
        <v>-7.8100910932999996</v>
      </c>
      <c r="E10497">
        <v>61.509818833300002</v>
      </c>
      <c r="F10497">
        <v>-10.70872774</v>
      </c>
    </row>
    <row r="10498" spans="1:6" x14ac:dyDescent="0.25">
      <c r="A10498" s="2">
        <v>38557.777777777999</v>
      </c>
      <c r="B10498">
        <v>0</v>
      </c>
      <c r="C10498">
        <v>-6.4561000000000002</v>
      </c>
      <c r="D10498">
        <v>-4.0518066361800003</v>
      </c>
      <c r="E10498">
        <v>11.5005192462</v>
      </c>
      <c r="F10498">
        <v>-13.90481261</v>
      </c>
    </row>
    <row r="10499" spans="1:6" x14ac:dyDescent="0.25">
      <c r="A10499" s="2">
        <v>38557.791666666999</v>
      </c>
      <c r="B10499">
        <v>7.7426825081496065E-4</v>
      </c>
      <c r="C10499">
        <v>-54.618000000000002</v>
      </c>
      <c r="D10499">
        <v>40.152261040299997</v>
      </c>
      <c r="E10499">
        <v>-78.382389168299994</v>
      </c>
      <c r="F10499">
        <v>-16.387871872000002</v>
      </c>
    </row>
    <row r="10500" spans="1:6" x14ac:dyDescent="0.25">
      <c r="A10500" s="2">
        <v>38557.805555555999</v>
      </c>
      <c r="B10500">
        <v>1.3918972983858267E-3</v>
      </c>
      <c r="C10500">
        <v>-72.320999999999998</v>
      </c>
      <c r="D10500">
        <v>72.181474065399996</v>
      </c>
      <c r="E10500">
        <v>-128.65270976400001</v>
      </c>
      <c r="F10500">
        <v>-15.849764301</v>
      </c>
    </row>
    <row r="10501" spans="1:6" x14ac:dyDescent="0.25">
      <c r="A10501" s="2">
        <v>38557.819444444001</v>
      </c>
      <c r="B10501">
        <v>1.4908539172401576E-3</v>
      </c>
      <c r="C10501">
        <v>-80.944000000000003</v>
      </c>
      <c r="D10501">
        <v>77.313199391500007</v>
      </c>
      <c r="E10501">
        <v>-141.42118692599999</v>
      </c>
      <c r="F10501">
        <v>-16.836012465</v>
      </c>
    </row>
    <row r="10502" spans="1:6" x14ac:dyDescent="0.25">
      <c r="A10502" s="2">
        <v>38557.833333333001</v>
      </c>
      <c r="B10502">
        <v>1.1477429129212598E-3</v>
      </c>
      <c r="C10502">
        <v>-80.923000000000002</v>
      </c>
      <c r="D10502">
        <v>59.520034559099997</v>
      </c>
      <c r="E10502">
        <v>-114.699745572</v>
      </c>
      <c r="F10502">
        <v>-25.743288987</v>
      </c>
    </row>
    <row r="10503" spans="1:6" x14ac:dyDescent="0.25">
      <c r="A10503" s="2">
        <v>38557.847222222001</v>
      </c>
      <c r="B10503">
        <v>1.0100828610314961E-3</v>
      </c>
      <c r="C10503">
        <v>-73.459999999999994</v>
      </c>
      <c r="D10503">
        <v>52.3812137018</v>
      </c>
      <c r="E10503">
        <v>-100.89172051</v>
      </c>
      <c r="F10503">
        <v>-24.949493191999998</v>
      </c>
    </row>
    <row r="10504" spans="1:6" x14ac:dyDescent="0.25">
      <c r="A10504" s="2">
        <v>38557.861111111</v>
      </c>
      <c r="B10504">
        <v>7.3920768297637801E-4</v>
      </c>
      <c r="C10504">
        <v>-71.611999999999995</v>
      </c>
      <c r="D10504">
        <v>38.334078426399998</v>
      </c>
      <c r="E10504">
        <v>-86.291510981399995</v>
      </c>
      <c r="F10504">
        <v>-23.654567445000001</v>
      </c>
    </row>
    <row r="10505" spans="1:6" x14ac:dyDescent="0.25">
      <c r="A10505" s="2">
        <v>38557.875</v>
      </c>
      <c r="B10505">
        <v>7.6069465842519687E-4</v>
      </c>
      <c r="C10505">
        <v>-71.099000000000004</v>
      </c>
      <c r="D10505">
        <v>39.448357161499999</v>
      </c>
      <c r="E10505">
        <v>-84.441164891499994</v>
      </c>
      <c r="F10505">
        <v>-26.106192270000001</v>
      </c>
    </row>
    <row r="10506" spans="1:6" x14ac:dyDescent="0.25">
      <c r="A10506" s="2">
        <v>38557.888888889</v>
      </c>
      <c r="B10506">
        <v>6.3468291781496066E-4</v>
      </c>
      <c r="C10506">
        <v>-61.762999999999998</v>
      </c>
      <c r="D10506">
        <v>32.9135983129</v>
      </c>
      <c r="E10506">
        <v>-70.443996194899995</v>
      </c>
      <c r="F10506">
        <v>-24.232602117999999</v>
      </c>
    </row>
    <row r="10507" spans="1:6" x14ac:dyDescent="0.25">
      <c r="A10507" s="2">
        <v>38557.902777777999</v>
      </c>
      <c r="B10507">
        <v>6.9386500053149618E-4</v>
      </c>
      <c r="C10507">
        <v>-70.400000000000006</v>
      </c>
      <c r="D10507">
        <v>35.982682486000002</v>
      </c>
      <c r="E10507">
        <v>-86.117533537</v>
      </c>
      <c r="F10507">
        <v>-20.265148949</v>
      </c>
    </row>
    <row r="10508" spans="1:6" x14ac:dyDescent="0.25">
      <c r="A10508" s="2">
        <v>38557.916666666999</v>
      </c>
      <c r="B10508">
        <v>4.6120384019291343E-4</v>
      </c>
      <c r="C10508">
        <v>-64.763000000000005</v>
      </c>
      <c r="D10508">
        <v>23.9172624793</v>
      </c>
      <c r="E10508">
        <v>-52.260161503299997</v>
      </c>
      <c r="F10508">
        <v>-36.420100976000001</v>
      </c>
    </row>
    <row r="10509" spans="1:6" x14ac:dyDescent="0.25">
      <c r="A10509" s="2">
        <v>38557.930555555999</v>
      </c>
      <c r="B10509">
        <v>3.8921927899685047E-4</v>
      </c>
      <c r="C10509">
        <v>-57.371000000000002</v>
      </c>
      <c r="D10509">
        <v>20.18426311</v>
      </c>
      <c r="E10509">
        <v>-53.061347492000003</v>
      </c>
      <c r="F10509">
        <v>-24.493915617999999</v>
      </c>
    </row>
    <row r="10510" spans="1:6" x14ac:dyDescent="0.25">
      <c r="A10510" s="2">
        <v>38557.944444444001</v>
      </c>
      <c r="B10510">
        <v>3.1420056182362207E-4</v>
      </c>
      <c r="C10510">
        <v>-55.262</v>
      </c>
      <c r="D10510">
        <v>16.2939174686</v>
      </c>
      <c r="E10510">
        <v>-40.625130098600003</v>
      </c>
      <c r="F10510">
        <v>-30.930787370000001</v>
      </c>
    </row>
    <row r="10511" spans="1:6" x14ac:dyDescent="0.25">
      <c r="A10511" s="2">
        <v>38557.958333333001</v>
      </c>
      <c r="B10511">
        <v>3.1964004964685043E-4</v>
      </c>
      <c r="C10511">
        <v>-51.951000000000001</v>
      </c>
      <c r="D10511">
        <v>16.576000241300001</v>
      </c>
      <c r="E10511">
        <v>-35.1291752813</v>
      </c>
      <c r="F10511">
        <v>-33.397824960000001</v>
      </c>
    </row>
    <row r="10512" spans="1:6" x14ac:dyDescent="0.25">
      <c r="A10512" s="2">
        <v>38557.972222222001</v>
      </c>
      <c r="B10512">
        <v>3.3423933493740155E-4</v>
      </c>
      <c r="C10512">
        <v>-46.771999999999998</v>
      </c>
      <c r="D10512">
        <v>17.3330948443</v>
      </c>
      <c r="E10512">
        <v>-32.314253308300003</v>
      </c>
      <c r="F10512">
        <v>-31.790841535999999</v>
      </c>
    </row>
    <row r="10513" spans="1:6" x14ac:dyDescent="0.25">
      <c r="A10513" s="2">
        <v>38557.986111111</v>
      </c>
      <c r="B10513">
        <v>1.3063339605000001E-4</v>
      </c>
      <c r="C10513">
        <v>-45.901000000000003</v>
      </c>
      <c r="D10513">
        <v>6.77443019683</v>
      </c>
      <c r="E10513">
        <v>-16.1248376538</v>
      </c>
      <c r="F10513">
        <v>-36.550592543</v>
      </c>
    </row>
    <row r="10514" spans="1:6" x14ac:dyDescent="0.25">
      <c r="A10514" s="2">
        <v>38558</v>
      </c>
      <c r="B10514">
        <v>4.9144470812204729E-5</v>
      </c>
      <c r="C10514">
        <v>-45.871000000000002</v>
      </c>
      <c r="D10514">
        <v>2.5485503488700001</v>
      </c>
      <c r="E10514">
        <v>-4.7539303028699997</v>
      </c>
      <c r="F10514">
        <v>-43.665620046000001</v>
      </c>
    </row>
    <row r="10515" spans="1:6" x14ac:dyDescent="0.25">
      <c r="A10515" s="2">
        <v>38558.013888889</v>
      </c>
      <c r="B10515">
        <v>0</v>
      </c>
      <c r="C10515">
        <v>-41.908999999999999</v>
      </c>
      <c r="D10515">
        <v>-9.0834235974900004</v>
      </c>
      <c r="E10515">
        <v>16.252002295499999</v>
      </c>
      <c r="F10515">
        <v>-49.077578698000003</v>
      </c>
    </row>
    <row r="10516" spans="1:6" x14ac:dyDescent="0.25">
      <c r="A10516" s="2">
        <v>38558.027777777999</v>
      </c>
      <c r="B10516">
        <v>0</v>
      </c>
      <c r="C10516">
        <v>-43.601999999999997</v>
      </c>
      <c r="D10516">
        <v>-6.8730538125800003</v>
      </c>
      <c r="E10516">
        <v>15.5391958206</v>
      </c>
      <c r="F10516">
        <v>-52.268142007999998</v>
      </c>
    </row>
    <row r="10517" spans="1:6" x14ac:dyDescent="0.25">
      <c r="A10517" s="2">
        <v>38558.041666666999</v>
      </c>
      <c r="B10517">
        <v>0</v>
      </c>
      <c r="C10517">
        <v>-42.097000000000001</v>
      </c>
      <c r="D10517">
        <v>-5.0027808554400002</v>
      </c>
      <c r="E10517">
        <v>11.638959031400001</v>
      </c>
      <c r="F10517">
        <v>-48.733178176000003</v>
      </c>
    </row>
    <row r="10518" spans="1:6" x14ac:dyDescent="0.25">
      <c r="A10518" s="2">
        <v>38558.055555555999</v>
      </c>
      <c r="B10518">
        <v>0</v>
      </c>
      <c r="C10518">
        <v>-43.265000000000001</v>
      </c>
      <c r="D10518">
        <v>-2.8426587405000001</v>
      </c>
      <c r="E10518">
        <v>8.6783343925</v>
      </c>
      <c r="F10518">
        <v>-49.100675652</v>
      </c>
    </row>
    <row r="10519" spans="1:6" x14ac:dyDescent="0.25">
      <c r="A10519" s="2">
        <v>38558.069444444001</v>
      </c>
      <c r="B10519">
        <v>0</v>
      </c>
      <c r="C10519">
        <v>-43.463999999999999</v>
      </c>
      <c r="D10519">
        <v>-3.6741841615099999</v>
      </c>
      <c r="E10519">
        <v>11.281201681500001</v>
      </c>
      <c r="F10519">
        <v>-51.071017519999998</v>
      </c>
    </row>
    <row r="10520" spans="1:6" x14ac:dyDescent="0.25">
      <c r="A10520" s="2">
        <v>38558.083333333001</v>
      </c>
      <c r="B10520">
        <v>0</v>
      </c>
      <c r="C10520">
        <v>-42.615000000000002</v>
      </c>
      <c r="D10520">
        <v>-2.45223770085</v>
      </c>
      <c r="E10520">
        <v>12.2797233328</v>
      </c>
      <c r="F10520">
        <v>-52.442485632</v>
      </c>
    </row>
    <row r="10521" spans="1:6" x14ac:dyDescent="0.25">
      <c r="A10521" s="2">
        <v>38558.097222222001</v>
      </c>
      <c r="B10521">
        <v>0</v>
      </c>
      <c r="C10521">
        <v>-42.439</v>
      </c>
      <c r="D10521">
        <v>-4.2082800742400002</v>
      </c>
      <c r="E10521">
        <v>14.7131627282</v>
      </c>
      <c r="F10521">
        <v>-52.943882653999999</v>
      </c>
    </row>
    <row r="10522" spans="1:6" x14ac:dyDescent="0.25">
      <c r="A10522" s="2">
        <v>38558.111111111</v>
      </c>
      <c r="B10522">
        <v>0</v>
      </c>
      <c r="C10522">
        <v>-42.475000000000001</v>
      </c>
      <c r="D10522">
        <v>-0.82501283730399999</v>
      </c>
      <c r="E10522">
        <v>9.2620874112999996</v>
      </c>
      <c r="F10522">
        <v>-50.912074574000002</v>
      </c>
    </row>
    <row r="10523" spans="1:6" x14ac:dyDescent="0.25">
      <c r="A10523" s="2">
        <v>38558.125</v>
      </c>
      <c r="B10523">
        <v>0</v>
      </c>
      <c r="C10523">
        <v>-40.805999999999997</v>
      </c>
      <c r="D10523">
        <v>-2.2244231531500001</v>
      </c>
      <c r="E10523">
        <v>13.8353516932</v>
      </c>
      <c r="F10523">
        <v>-52.416928540000001</v>
      </c>
    </row>
    <row r="10524" spans="1:6" x14ac:dyDescent="0.25">
      <c r="A10524" s="2">
        <v>38558.138888889</v>
      </c>
      <c r="B10524">
        <v>0</v>
      </c>
      <c r="C10524">
        <v>-41.365000000000002</v>
      </c>
      <c r="D10524">
        <v>-0.24964584875099999</v>
      </c>
      <c r="E10524">
        <v>9.4973556457499999</v>
      </c>
      <c r="F10524">
        <v>-50.612709797000001</v>
      </c>
    </row>
    <row r="10525" spans="1:6" x14ac:dyDescent="0.25">
      <c r="A10525" s="2">
        <v>38558.152777777999</v>
      </c>
      <c r="B10525">
        <v>1.860917225433071E-5</v>
      </c>
      <c r="C10525">
        <v>-42.366</v>
      </c>
      <c r="D10525">
        <v>0.96504065782299997</v>
      </c>
      <c r="E10525">
        <v>7.6198098861799997</v>
      </c>
      <c r="F10525">
        <v>-50.950850543999998</v>
      </c>
    </row>
    <row r="10526" spans="1:6" x14ac:dyDescent="0.25">
      <c r="A10526" s="2">
        <v>38558.166666666999</v>
      </c>
      <c r="B10526">
        <v>0</v>
      </c>
      <c r="C10526">
        <v>-40.279000000000003</v>
      </c>
      <c r="D10526">
        <v>-2.3737254117100002</v>
      </c>
      <c r="E10526">
        <v>13.4832867957</v>
      </c>
      <c r="F10526">
        <v>-51.388561383999999</v>
      </c>
    </row>
    <row r="10527" spans="1:6" x14ac:dyDescent="0.25">
      <c r="A10527" s="2">
        <v>38558.180555555999</v>
      </c>
      <c r="B10527">
        <v>0</v>
      </c>
      <c r="C10527">
        <v>-40.572000000000003</v>
      </c>
      <c r="D10527">
        <v>-4.8910274853000004</v>
      </c>
      <c r="E10527">
        <v>17.184189949299999</v>
      </c>
      <c r="F10527">
        <v>-52.865162464000001</v>
      </c>
    </row>
    <row r="10528" spans="1:6" x14ac:dyDescent="0.25">
      <c r="A10528" s="2">
        <v>38558.194444444001</v>
      </c>
      <c r="B10528">
        <v>0</v>
      </c>
      <c r="C10528">
        <v>-40.247999999999998</v>
      </c>
      <c r="D10528">
        <v>-2.1067337261999999</v>
      </c>
      <c r="E10528">
        <v>12.251873958199999</v>
      </c>
      <c r="F10528">
        <v>-50.393140232</v>
      </c>
    </row>
    <row r="10529" spans="1:6" x14ac:dyDescent="0.25">
      <c r="A10529" s="2">
        <v>38558.208333333001</v>
      </c>
      <c r="B10529">
        <v>0</v>
      </c>
      <c r="C10529">
        <v>-37.030999999999999</v>
      </c>
      <c r="D10529">
        <v>-0.89261052096000004</v>
      </c>
      <c r="E10529">
        <v>15.400894159</v>
      </c>
      <c r="F10529">
        <v>-51.539283638000001</v>
      </c>
    </row>
    <row r="10530" spans="1:6" x14ac:dyDescent="0.25">
      <c r="A10530" s="2">
        <v>38558.222222222001</v>
      </c>
      <c r="B10530">
        <v>3.5403140204251969E-5</v>
      </c>
      <c r="C10530">
        <v>-31.378</v>
      </c>
      <c r="D10530">
        <v>1.83594784576</v>
      </c>
      <c r="E10530">
        <v>18.540865030199999</v>
      </c>
      <c r="F10530">
        <v>-51.754812876000003</v>
      </c>
    </row>
    <row r="10531" spans="1:6" x14ac:dyDescent="0.25">
      <c r="A10531" s="2">
        <v>38558.236111111</v>
      </c>
      <c r="B10531">
        <v>0</v>
      </c>
      <c r="C10531">
        <v>-8.3885000000000005</v>
      </c>
      <c r="D10531">
        <v>-3.37708054344</v>
      </c>
      <c r="E10531">
        <v>49.924060519400001</v>
      </c>
      <c r="F10531">
        <v>-54.935479976000003</v>
      </c>
    </row>
    <row r="10532" spans="1:6" x14ac:dyDescent="0.25">
      <c r="A10532" s="2">
        <v>38558.25</v>
      </c>
      <c r="B10532">
        <v>2.8308689652716538E-4</v>
      </c>
      <c r="C10532">
        <v>25.228999999999999</v>
      </c>
      <c r="D10532">
        <v>14.680414642400001</v>
      </c>
      <c r="E10532">
        <v>63.784225706599997</v>
      </c>
      <c r="F10532">
        <v>-53.235640349000001</v>
      </c>
    </row>
    <row r="10533" spans="1:6" x14ac:dyDescent="0.25">
      <c r="A10533" s="2">
        <v>38558.263888889</v>
      </c>
      <c r="B10533">
        <v>2.5785819553228347E-3</v>
      </c>
      <c r="C10533">
        <v>61.75</v>
      </c>
      <c r="D10533">
        <v>133.720962566</v>
      </c>
      <c r="E10533">
        <v>-24.4503418824</v>
      </c>
      <c r="F10533">
        <v>-47.520620684000001</v>
      </c>
    </row>
    <row r="10534" spans="1:6" x14ac:dyDescent="0.25">
      <c r="A10534" s="2">
        <v>38558.277777777999</v>
      </c>
      <c r="B10534">
        <v>2.8512274060039371E-3</v>
      </c>
      <c r="C10534">
        <v>101.72</v>
      </c>
      <c r="D10534">
        <v>147.85990122999999</v>
      </c>
      <c r="E10534">
        <v>-3.9338590556100002</v>
      </c>
      <c r="F10534">
        <v>-42.206042173999997</v>
      </c>
    </row>
    <row r="10535" spans="1:6" x14ac:dyDescent="0.25">
      <c r="A10535" s="2">
        <v>38558.291666666999</v>
      </c>
      <c r="B10535">
        <v>3.886346799366142E-3</v>
      </c>
      <c r="C10535">
        <v>145.32</v>
      </c>
      <c r="D10535">
        <v>201.53946776999999</v>
      </c>
      <c r="E10535">
        <v>-22.365750593400001</v>
      </c>
      <c r="F10535">
        <v>-33.853717177</v>
      </c>
    </row>
    <row r="10536" spans="1:6" x14ac:dyDescent="0.25">
      <c r="A10536" s="2">
        <v>38558.305555555999</v>
      </c>
      <c r="B10536">
        <v>4.5527661529527561E-3</v>
      </c>
      <c r="C10536">
        <v>194.57</v>
      </c>
      <c r="D10536">
        <v>236.09886474800001</v>
      </c>
      <c r="E10536">
        <v>-15.247336499599999</v>
      </c>
      <c r="F10536">
        <v>-26.281528248000001</v>
      </c>
    </row>
    <row r="10537" spans="1:6" x14ac:dyDescent="0.25">
      <c r="A10537" s="2">
        <v>38558.319444444001</v>
      </c>
      <c r="B10537">
        <v>5.0893687755118114E-3</v>
      </c>
      <c r="C10537">
        <v>243.08</v>
      </c>
      <c r="D10537">
        <v>263.92618241700001</v>
      </c>
      <c r="E10537">
        <v>0.28321516262000002</v>
      </c>
      <c r="F10537">
        <v>-21.129397579999999</v>
      </c>
    </row>
    <row r="10538" spans="1:6" x14ac:dyDescent="0.25">
      <c r="A10538" s="2">
        <v>38558.333333333001</v>
      </c>
      <c r="B10538">
        <v>5.8726507432677166E-3</v>
      </c>
      <c r="C10538">
        <v>295.95999999999998</v>
      </c>
      <c r="D10538">
        <v>304.54587979500002</v>
      </c>
      <c r="E10538">
        <v>1.9906797913100001</v>
      </c>
      <c r="F10538">
        <v>-10.576559586</v>
      </c>
    </row>
    <row r="10539" spans="1:6" x14ac:dyDescent="0.25">
      <c r="A10539" s="2">
        <v>38558.347222222001</v>
      </c>
      <c r="B10539">
        <v>6.7415240918897645E-3</v>
      </c>
      <c r="C10539">
        <v>346.12</v>
      </c>
      <c r="D10539">
        <v>349.60420353199999</v>
      </c>
      <c r="E10539">
        <v>-0.92469319195599997</v>
      </c>
      <c r="F10539">
        <v>-2.5595103400000001</v>
      </c>
    </row>
    <row r="10540" spans="1:6" x14ac:dyDescent="0.25">
      <c r="A10540" s="2">
        <v>38558.361111111</v>
      </c>
      <c r="B10540">
        <v>7.4402216481102368E-3</v>
      </c>
      <c r="C10540">
        <v>395.63</v>
      </c>
      <c r="D10540">
        <v>385.83749430199998</v>
      </c>
      <c r="E10540">
        <v>4.2836146746099999</v>
      </c>
      <c r="F10540">
        <v>5.5088910230000003</v>
      </c>
    </row>
    <row r="10541" spans="1:6" x14ac:dyDescent="0.25">
      <c r="A10541" s="2">
        <v>38558.375</v>
      </c>
      <c r="B10541">
        <v>8.0886573003543308E-3</v>
      </c>
      <c r="C10541">
        <v>439.06</v>
      </c>
      <c r="D10541">
        <v>419.464286501</v>
      </c>
      <c r="E10541">
        <v>6.36894667374</v>
      </c>
      <c r="F10541">
        <v>13.226766825</v>
      </c>
    </row>
    <row r="10542" spans="1:6" x14ac:dyDescent="0.25">
      <c r="A10542" s="2">
        <v>38558.388888889</v>
      </c>
      <c r="B10542">
        <v>8.7964054067322835E-3</v>
      </c>
      <c r="C10542">
        <v>485.71</v>
      </c>
      <c r="D10542">
        <v>456.16692371699997</v>
      </c>
      <c r="E10542">
        <v>11.1913169388</v>
      </c>
      <c r="F10542">
        <v>18.351759344000001</v>
      </c>
    </row>
    <row r="10543" spans="1:6" x14ac:dyDescent="0.25">
      <c r="A10543" s="2">
        <v>38558.402777777999</v>
      </c>
      <c r="B10543">
        <v>9.5180553245275603E-3</v>
      </c>
      <c r="C10543">
        <v>518.26</v>
      </c>
      <c r="D10543">
        <v>493.59048570499999</v>
      </c>
      <c r="E10543">
        <v>-0.88239533898199995</v>
      </c>
      <c r="F10543">
        <v>25.551909634000001</v>
      </c>
    </row>
    <row r="10544" spans="1:6" x14ac:dyDescent="0.25">
      <c r="A10544" s="2">
        <v>38558.416666666999</v>
      </c>
      <c r="B10544">
        <v>1.0610029546968503E-2</v>
      </c>
      <c r="C10544">
        <v>564.54999999999995</v>
      </c>
      <c r="D10544">
        <v>550.21844892399997</v>
      </c>
      <c r="E10544">
        <v>-16.011205473</v>
      </c>
      <c r="F10544">
        <v>30.342756549000001</v>
      </c>
    </row>
    <row r="10545" spans="1:6" x14ac:dyDescent="0.25">
      <c r="A10545" s="2">
        <v>38558.430555555999</v>
      </c>
      <c r="B10545">
        <v>1.1512525563582678E-2</v>
      </c>
      <c r="C10545">
        <v>603</v>
      </c>
      <c r="D10545">
        <v>597.020388185</v>
      </c>
      <c r="E10545">
        <v>-32.8560324412</v>
      </c>
      <c r="F10545">
        <v>38.835644256000002</v>
      </c>
    </row>
    <row r="10546" spans="1:6" x14ac:dyDescent="0.25">
      <c r="A10546" s="2">
        <v>38558.444444444001</v>
      </c>
      <c r="B10546">
        <v>1.1965355122952758E-2</v>
      </c>
      <c r="C10546">
        <v>634.78</v>
      </c>
      <c r="D10546">
        <v>620.50337441800002</v>
      </c>
      <c r="E10546">
        <v>-27.065170406099998</v>
      </c>
      <c r="F10546">
        <v>41.341795988000001</v>
      </c>
    </row>
    <row r="10547" spans="1:6" x14ac:dyDescent="0.25">
      <c r="A10547" s="2">
        <v>38558.458333333001</v>
      </c>
      <c r="B10547">
        <v>1.2930488456417324E-2</v>
      </c>
      <c r="C10547">
        <v>657.56</v>
      </c>
      <c r="D10547">
        <v>670.55358053600003</v>
      </c>
      <c r="E10547">
        <v>-57.215323535800003</v>
      </c>
      <c r="F10547">
        <v>44.221742999999996</v>
      </c>
    </row>
    <row r="10548" spans="1:6" x14ac:dyDescent="0.25">
      <c r="A10548" s="2">
        <v>38558.472222222001</v>
      </c>
      <c r="B10548">
        <v>1.2655939862362206E-2</v>
      </c>
      <c r="C10548">
        <v>673.23</v>
      </c>
      <c r="D10548">
        <v>656.31594802799998</v>
      </c>
      <c r="E10548">
        <v>-35.2071027422</v>
      </c>
      <c r="F10548">
        <v>52.121154713999999</v>
      </c>
    </row>
    <row r="10549" spans="1:6" x14ac:dyDescent="0.25">
      <c r="A10549" s="2">
        <v>38558.486111111</v>
      </c>
      <c r="B10549">
        <v>1.3123401307952755E-2</v>
      </c>
      <c r="C10549">
        <v>689.91</v>
      </c>
      <c r="D10549">
        <v>680.55771949400003</v>
      </c>
      <c r="E10549">
        <v>-43.156622827200003</v>
      </c>
      <c r="F10549">
        <v>52.508903332999999</v>
      </c>
    </row>
    <row r="10550" spans="1:6" x14ac:dyDescent="0.25">
      <c r="A10550" s="2">
        <v>38558.5</v>
      </c>
      <c r="B10550">
        <v>1.3011432527992127E-2</v>
      </c>
      <c r="C10550">
        <v>694.21</v>
      </c>
      <c r="D10550">
        <v>674.75120518200004</v>
      </c>
      <c r="E10550">
        <v>-42.505827297499998</v>
      </c>
      <c r="F10550">
        <v>61.964622116000001</v>
      </c>
    </row>
    <row r="10551" spans="1:6" x14ac:dyDescent="0.25">
      <c r="A10551" s="2">
        <v>38558.513888889</v>
      </c>
      <c r="B10551">
        <v>1.3169870361299213E-2</v>
      </c>
      <c r="C10551">
        <v>693.48</v>
      </c>
      <c r="D10551">
        <v>682.967527152</v>
      </c>
      <c r="E10551">
        <v>-51.037463773200002</v>
      </c>
      <c r="F10551">
        <v>61.549936621000001</v>
      </c>
    </row>
    <row r="10552" spans="1:6" x14ac:dyDescent="0.25">
      <c r="A10552" s="2">
        <v>38558.527777777999</v>
      </c>
      <c r="B10552">
        <v>1.2353544628740158E-2</v>
      </c>
      <c r="C10552">
        <v>685.2</v>
      </c>
      <c r="D10552">
        <v>640.63423520499998</v>
      </c>
      <c r="E10552">
        <v>-17.6742201689</v>
      </c>
      <c r="F10552">
        <v>62.239984964000001</v>
      </c>
    </row>
    <row r="10553" spans="1:6" x14ac:dyDescent="0.25">
      <c r="A10553" s="2">
        <v>38558.541666666999</v>
      </c>
      <c r="B10553">
        <v>1.333550107531496E-2</v>
      </c>
      <c r="C10553">
        <v>683.3</v>
      </c>
      <c r="D10553">
        <v>691.55685993199995</v>
      </c>
      <c r="E10553">
        <v>-69.128917639700006</v>
      </c>
      <c r="F10553">
        <v>60.872057708</v>
      </c>
    </row>
    <row r="10554" spans="1:6" x14ac:dyDescent="0.25">
      <c r="A10554" s="2">
        <v>38558.555555555999</v>
      </c>
      <c r="B10554">
        <v>1.2732709732992127E-2</v>
      </c>
      <c r="C10554">
        <v>667.88</v>
      </c>
      <c r="D10554">
        <v>660.29710557099997</v>
      </c>
      <c r="E10554">
        <v>-56.803734927000001</v>
      </c>
      <c r="F10554">
        <v>64.386629356</v>
      </c>
    </row>
    <row r="10555" spans="1:6" x14ac:dyDescent="0.25">
      <c r="A10555" s="2">
        <v>38558.569444444001</v>
      </c>
      <c r="B10555">
        <v>1.3860800981417324E-2</v>
      </c>
      <c r="C10555">
        <v>655.84</v>
      </c>
      <c r="D10555">
        <v>718.79803756199999</v>
      </c>
      <c r="E10555">
        <v>-119.26302821</v>
      </c>
      <c r="F10555">
        <v>56.304990648</v>
      </c>
    </row>
    <row r="10556" spans="1:6" x14ac:dyDescent="0.25">
      <c r="A10556" s="2">
        <v>38558.583333333001</v>
      </c>
      <c r="B10556">
        <v>1.316082721515748E-2</v>
      </c>
      <c r="C10556">
        <v>629.52</v>
      </c>
      <c r="D10556">
        <v>682.49856466599999</v>
      </c>
      <c r="E10556">
        <v>-108.57494094</v>
      </c>
      <c r="F10556">
        <v>55.596376274000001</v>
      </c>
    </row>
    <row r="10557" spans="1:6" x14ac:dyDescent="0.25">
      <c r="A10557" s="2">
        <v>38558.597222222001</v>
      </c>
      <c r="B10557">
        <v>1.3566583282440946E-2</v>
      </c>
      <c r="C10557">
        <v>600.55999999999995</v>
      </c>
      <c r="D10557">
        <v>703.54039805499997</v>
      </c>
      <c r="E10557">
        <v>-152.62135118899999</v>
      </c>
      <c r="F10557">
        <v>49.640953134</v>
      </c>
    </row>
    <row r="10558" spans="1:6" x14ac:dyDescent="0.25">
      <c r="A10558" s="2">
        <v>38558.611111111</v>
      </c>
      <c r="B10558">
        <v>1.1747135991456693E-2</v>
      </c>
      <c r="C10558">
        <v>559.35</v>
      </c>
      <c r="D10558">
        <v>609.18689395800004</v>
      </c>
      <c r="E10558">
        <v>-88.845069344899997</v>
      </c>
      <c r="F10558">
        <v>39.008175387000001</v>
      </c>
    </row>
    <row r="10559" spans="1:6" x14ac:dyDescent="0.25">
      <c r="A10559" s="2">
        <v>38558.625</v>
      </c>
      <c r="B10559">
        <v>1.2562338297755908E-2</v>
      </c>
      <c r="C10559">
        <v>523.57000000000005</v>
      </c>
      <c r="D10559">
        <v>651.46192688999997</v>
      </c>
      <c r="E10559">
        <v>-159.84047077700001</v>
      </c>
      <c r="F10559">
        <v>31.948543887</v>
      </c>
    </row>
    <row r="10560" spans="1:6" x14ac:dyDescent="0.25">
      <c r="A10560" s="2">
        <v>38558.638888889</v>
      </c>
      <c r="B10560">
        <v>1.0230794918503937E-2</v>
      </c>
      <c r="C10560">
        <v>490.97</v>
      </c>
      <c r="D10560">
        <v>530.55197314899999</v>
      </c>
      <c r="E10560">
        <v>-80.2065626208</v>
      </c>
      <c r="F10560">
        <v>40.624589471999997</v>
      </c>
    </row>
    <row r="10561" spans="1:6" x14ac:dyDescent="0.25">
      <c r="A10561" s="2">
        <v>38558.652777777999</v>
      </c>
      <c r="B10561">
        <v>9.4596831019685048E-3</v>
      </c>
      <c r="C10561">
        <v>447.26</v>
      </c>
      <c r="D10561">
        <v>490.56339953000003</v>
      </c>
      <c r="E10561">
        <v>-76.564684470000003</v>
      </c>
      <c r="F10561">
        <v>33.261284940000003</v>
      </c>
    </row>
    <row r="10562" spans="1:6" x14ac:dyDescent="0.25">
      <c r="A10562" s="2">
        <v>38558.666666666999</v>
      </c>
      <c r="B10562">
        <v>7.740433525866142E-3</v>
      </c>
      <c r="C10562">
        <v>398.5</v>
      </c>
      <c r="D10562">
        <v>401.40598192900001</v>
      </c>
      <c r="E10562">
        <v>-25.890798137000001</v>
      </c>
      <c r="F10562">
        <v>22.984816208000002</v>
      </c>
    </row>
    <row r="10563" spans="1:6" x14ac:dyDescent="0.25">
      <c r="A10563" s="2">
        <v>38558.680555555999</v>
      </c>
      <c r="B10563">
        <v>6.6283825024409451E-3</v>
      </c>
      <c r="C10563">
        <v>350.75</v>
      </c>
      <c r="D10563">
        <v>343.73686927300002</v>
      </c>
      <c r="E10563">
        <v>-13.6476843068</v>
      </c>
      <c r="F10563">
        <v>20.660815033999999</v>
      </c>
    </row>
    <row r="10564" spans="1:6" x14ac:dyDescent="0.25">
      <c r="A10564" s="2">
        <v>38558.694444444001</v>
      </c>
      <c r="B10564">
        <v>5.937175248818898E-3</v>
      </c>
      <c r="C10564">
        <v>296.57</v>
      </c>
      <c r="D10564">
        <v>307.89201311199997</v>
      </c>
      <c r="E10564">
        <v>-29.3199637759</v>
      </c>
      <c r="F10564">
        <v>17.997950664000001</v>
      </c>
    </row>
    <row r="10565" spans="1:6" x14ac:dyDescent="0.25">
      <c r="A10565" s="2">
        <v>38558.708333333001</v>
      </c>
      <c r="B10565">
        <v>3.5511365001299213E-3</v>
      </c>
      <c r="C10565">
        <v>247.08</v>
      </c>
      <c r="D10565">
        <v>184.15602033600001</v>
      </c>
      <c r="E10565">
        <v>45.964646692000002</v>
      </c>
      <c r="F10565">
        <v>16.959332971999999</v>
      </c>
    </row>
    <row r="10566" spans="1:6" x14ac:dyDescent="0.25">
      <c r="A10566" s="2">
        <v>38558.722222222001</v>
      </c>
      <c r="B10566">
        <v>1.9505956837480316E-3</v>
      </c>
      <c r="C10566">
        <v>193.3</v>
      </c>
      <c r="D10566">
        <v>101.154641166</v>
      </c>
      <c r="E10566">
        <v>76.397696281699993</v>
      </c>
      <c r="F10566">
        <v>15.747662552</v>
      </c>
    </row>
    <row r="10567" spans="1:6" x14ac:dyDescent="0.25">
      <c r="A10567" s="2">
        <v>38558.736111111</v>
      </c>
      <c r="B10567">
        <v>1.2380374175787402E-3</v>
      </c>
      <c r="C10567">
        <v>142.35</v>
      </c>
      <c r="D10567">
        <v>64.202557079800002</v>
      </c>
      <c r="E10567">
        <v>71.631939558200003</v>
      </c>
      <c r="F10567">
        <v>6.5155033619999996</v>
      </c>
    </row>
    <row r="10568" spans="1:6" x14ac:dyDescent="0.25">
      <c r="A10568" s="2">
        <v>38558.75</v>
      </c>
      <c r="B10568">
        <v>5.7232148929921268E-4</v>
      </c>
      <c r="C10568">
        <v>94.777000000000001</v>
      </c>
      <c r="D10568">
        <v>29.679638565899999</v>
      </c>
      <c r="E10568">
        <v>64.705247037099994</v>
      </c>
      <c r="F10568">
        <v>0.392114397</v>
      </c>
    </row>
    <row r="10569" spans="1:6" x14ac:dyDescent="0.25">
      <c r="A10569" s="2">
        <v>38558.763888889</v>
      </c>
      <c r="B10569">
        <v>2.2406388981929137E-4</v>
      </c>
      <c r="C10569">
        <v>49.747999999999998</v>
      </c>
      <c r="D10569">
        <v>11.6195798862</v>
      </c>
      <c r="E10569">
        <v>38.0303739358</v>
      </c>
      <c r="F10569">
        <v>9.8046177999999998E-2</v>
      </c>
    </row>
    <row r="10570" spans="1:6" x14ac:dyDescent="0.25">
      <c r="A10570" s="2">
        <v>38558.777777777999</v>
      </c>
      <c r="B10570">
        <v>0</v>
      </c>
      <c r="C10570">
        <v>10.302</v>
      </c>
      <c r="D10570">
        <v>-2.4087082054</v>
      </c>
      <c r="E10570">
        <v>14.151112037400001</v>
      </c>
      <c r="F10570">
        <v>-1.4404038320000001</v>
      </c>
    </row>
    <row r="10571" spans="1:6" x14ac:dyDescent="0.25">
      <c r="A10571" s="2">
        <v>38558.791666666999</v>
      </c>
      <c r="B10571">
        <v>2.7713436262874019E-4</v>
      </c>
      <c r="C10571">
        <v>-26.547000000000001</v>
      </c>
      <c r="D10571">
        <v>14.371726155299999</v>
      </c>
      <c r="E10571">
        <v>-39.092211047299998</v>
      </c>
      <c r="F10571">
        <v>-1.8265151079999999</v>
      </c>
    </row>
    <row r="10572" spans="1:6" x14ac:dyDescent="0.25">
      <c r="A10572" s="2">
        <v>38558.805555555999</v>
      </c>
      <c r="B10572">
        <v>6.4127219718897643E-4</v>
      </c>
      <c r="C10572">
        <v>-37.828000000000003</v>
      </c>
      <c r="D10572">
        <v>33.255307359299998</v>
      </c>
      <c r="E10572">
        <v>-66.191113655300001</v>
      </c>
      <c r="F10572">
        <v>-4.8921937040000003</v>
      </c>
    </row>
    <row r="10573" spans="1:6" x14ac:dyDescent="0.25">
      <c r="A10573" s="2">
        <v>38558.819444444001</v>
      </c>
      <c r="B10573">
        <v>6.1193581772047247E-4</v>
      </c>
      <c r="C10573">
        <v>-41.841999999999999</v>
      </c>
      <c r="D10573">
        <v>31.733971614000001</v>
      </c>
      <c r="E10573">
        <v>-65.717589157999996</v>
      </c>
      <c r="F10573">
        <v>-7.8583824560000002</v>
      </c>
    </row>
    <row r="10574" spans="1:6" x14ac:dyDescent="0.25">
      <c r="A10574" s="2">
        <v>38558.833333333001</v>
      </c>
      <c r="B10574">
        <v>3.5555020287480316E-4</v>
      </c>
      <c r="C10574">
        <v>-43.793999999999997</v>
      </c>
      <c r="D10574">
        <v>18.4382409374</v>
      </c>
      <c r="E10574">
        <v>-43.896733383399997</v>
      </c>
      <c r="F10574">
        <v>-18.335507553999999</v>
      </c>
    </row>
    <row r="10575" spans="1:6" x14ac:dyDescent="0.25">
      <c r="A10575" s="2">
        <v>38558.847222222001</v>
      </c>
      <c r="B10575">
        <v>3.0528387688385827E-4</v>
      </c>
      <c r="C10575">
        <v>-41.048000000000002</v>
      </c>
      <c r="D10575">
        <v>15.8315130487</v>
      </c>
      <c r="E10575">
        <v>-33.964500888700002</v>
      </c>
      <c r="F10575">
        <v>-22.91501216</v>
      </c>
    </row>
    <row r="10576" spans="1:6" x14ac:dyDescent="0.25">
      <c r="A10576" s="2">
        <v>38558.861111111</v>
      </c>
      <c r="B10576">
        <v>3.1578381598700792E-4</v>
      </c>
      <c r="C10576">
        <v>-41.093000000000004</v>
      </c>
      <c r="D10576">
        <v>16.376022390700001</v>
      </c>
      <c r="E10576">
        <v>-30.1930113827</v>
      </c>
      <c r="F10576">
        <v>-27.276011008000001</v>
      </c>
    </row>
    <row r="10577" spans="1:6" x14ac:dyDescent="0.25">
      <c r="A10577" s="2">
        <v>38558.875</v>
      </c>
      <c r="B10577">
        <v>9.6697693066535436E-5</v>
      </c>
      <c r="C10577">
        <v>-39.484999999999999</v>
      </c>
      <c r="D10577">
        <v>5.0145811996000003</v>
      </c>
      <c r="E10577">
        <v>-11.962206415600001</v>
      </c>
      <c r="F10577">
        <v>-32.537374784000001</v>
      </c>
    </row>
    <row r="10578" spans="1:6" x14ac:dyDescent="0.25">
      <c r="A10578" s="2">
        <v>38558.888888889</v>
      </c>
      <c r="B10578">
        <v>3.4406580035984259E-5</v>
      </c>
      <c r="C10578">
        <v>-40.052999999999997</v>
      </c>
      <c r="D10578">
        <v>1.7842678963700001</v>
      </c>
      <c r="E10578">
        <v>-6.0079760783699996</v>
      </c>
      <c r="F10578">
        <v>-35.829291818000002</v>
      </c>
    </row>
    <row r="10579" spans="1:6" x14ac:dyDescent="0.25">
      <c r="A10579" s="2">
        <v>38558.902777777999</v>
      </c>
      <c r="B10579">
        <v>4.5879711460236223E-5</v>
      </c>
      <c r="C10579">
        <v>-39.398000000000003</v>
      </c>
      <c r="D10579">
        <v>2.37924537014</v>
      </c>
      <c r="E10579">
        <v>-4.2444943831400002</v>
      </c>
      <c r="F10579">
        <v>-37.532750987</v>
      </c>
    </row>
    <row r="10580" spans="1:6" x14ac:dyDescent="0.25">
      <c r="A10580" s="2">
        <v>38558.916666666999</v>
      </c>
      <c r="B10580">
        <v>5.7612263486614177E-5</v>
      </c>
      <c r="C10580">
        <v>-40.850999999999999</v>
      </c>
      <c r="D10580">
        <v>2.9876759639700001</v>
      </c>
      <c r="E10580">
        <v>-5.3164821719699997</v>
      </c>
      <c r="F10580">
        <v>-38.522193792000003</v>
      </c>
    </row>
    <row r="10581" spans="1:6" x14ac:dyDescent="0.25">
      <c r="A10581" s="2">
        <v>38558.930555555999</v>
      </c>
      <c r="B10581">
        <v>0</v>
      </c>
      <c r="C10581">
        <v>-40.820999999999998</v>
      </c>
      <c r="D10581">
        <v>-0.51074963695999998</v>
      </c>
      <c r="E10581">
        <v>0.95102736596000004</v>
      </c>
      <c r="F10581">
        <v>-41.261277729</v>
      </c>
    </row>
    <row r="10582" spans="1:6" x14ac:dyDescent="0.25">
      <c r="A10582" s="2">
        <v>38558.944444444001</v>
      </c>
      <c r="B10582">
        <v>1.113956958519685E-5</v>
      </c>
      <c r="C10582">
        <v>-39.630000000000003</v>
      </c>
      <c r="D10582">
        <v>0.577679512738</v>
      </c>
      <c r="E10582">
        <v>-1.14797412874</v>
      </c>
      <c r="F10582">
        <v>-39.059705383999997</v>
      </c>
    </row>
    <row r="10583" spans="1:6" x14ac:dyDescent="0.25">
      <c r="A10583" s="2">
        <v>38558.958333333001</v>
      </c>
      <c r="B10583">
        <v>0</v>
      </c>
      <c r="C10583">
        <v>-37.049999999999997</v>
      </c>
      <c r="D10583">
        <v>-3.0155310214300002</v>
      </c>
      <c r="E10583">
        <v>6.6853650054299996</v>
      </c>
      <c r="F10583">
        <v>-40.719833983999997</v>
      </c>
    </row>
    <row r="10584" spans="1:6" x14ac:dyDescent="0.25">
      <c r="A10584" s="2">
        <v>38558.972222222001</v>
      </c>
      <c r="B10584">
        <v>0</v>
      </c>
      <c r="C10584">
        <v>-37.359000000000002</v>
      </c>
      <c r="D10584">
        <v>-4.8060142523999998</v>
      </c>
      <c r="E10584">
        <v>10.2613468004</v>
      </c>
      <c r="F10584">
        <v>-42.814332548000003</v>
      </c>
    </row>
    <row r="10585" spans="1:6" x14ac:dyDescent="0.25">
      <c r="A10585" s="2">
        <v>38558.986111111</v>
      </c>
      <c r="B10585">
        <v>0</v>
      </c>
      <c r="C10585">
        <v>-39.902999999999999</v>
      </c>
      <c r="D10585">
        <v>-1.52604128738</v>
      </c>
      <c r="E10585">
        <v>2.9541264423800002</v>
      </c>
      <c r="F10585">
        <v>-41.331085154999997</v>
      </c>
    </row>
    <row r="10586" spans="1:6" x14ac:dyDescent="0.25">
      <c r="A10586" s="2">
        <v>38559</v>
      </c>
      <c r="B10586">
        <v>0</v>
      </c>
      <c r="C10586">
        <v>-39.856000000000002</v>
      </c>
      <c r="D10586">
        <v>-4.7583554323100001</v>
      </c>
      <c r="E10586">
        <v>8.4439659023099995</v>
      </c>
      <c r="F10586">
        <v>-43.541610470000002</v>
      </c>
    </row>
    <row r="10587" spans="1:6" x14ac:dyDescent="0.25">
      <c r="A10587" s="2">
        <v>38559.013888889</v>
      </c>
      <c r="B10587">
        <v>0</v>
      </c>
      <c r="C10587">
        <v>-39.970999999999997</v>
      </c>
      <c r="D10587">
        <v>-4.2811797084999999E-2</v>
      </c>
      <c r="E10587">
        <v>3.15789727709</v>
      </c>
      <c r="F10587">
        <v>-43.086085480000001</v>
      </c>
    </row>
    <row r="10588" spans="1:6" x14ac:dyDescent="0.25">
      <c r="A10588" s="2">
        <v>38559.027777777999</v>
      </c>
      <c r="B10588">
        <v>0</v>
      </c>
      <c r="C10588">
        <v>-39.274999999999999</v>
      </c>
      <c r="D10588">
        <v>-3.67064802209</v>
      </c>
      <c r="E10588">
        <v>7.1840561220900003</v>
      </c>
      <c r="F10588">
        <v>-42.788408099999998</v>
      </c>
    </row>
    <row r="10589" spans="1:6" x14ac:dyDescent="0.25">
      <c r="A10589" s="2">
        <v>38559.041666666999</v>
      </c>
      <c r="B10589">
        <v>0</v>
      </c>
      <c r="C10589">
        <v>-38.207000000000001</v>
      </c>
      <c r="D10589">
        <v>-2.9161435506100002</v>
      </c>
      <c r="E10589">
        <v>8.8604571986099998</v>
      </c>
      <c r="F10589">
        <v>-44.151313647999999</v>
      </c>
    </row>
    <row r="10590" spans="1:6" x14ac:dyDescent="0.25">
      <c r="A10590" s="2">
        <v>38559.055555555999</v>
      </c>
      <c r="B10590">
        <v>2.3640312760275592E-6</v>
      </c>
      <c r="C10590">
        <v>-40.746000000000002</v>
      </c>
      <c r="D10590">
        <v>0.122594721923</v>
      </c>
      <c r="E10590">
        <v>1.7626226460800001</v>
      </c>
      <c r="F10590">
        <v>-42.631217368000001</v>
      </c>
    </row>
    <row r="10591" spans="1:6" x14ac:dyDescent="0.25">
      <c r="A10591" s="2">
        <v>38559.069444444001</v>
      </c>
      <c r="B10591">
        <v>0</v>
      </c>
      <c r="C10591">
        <v>-39.4</v>
      </c>
      <c r="D10591">
        <v>-2.8400692941400001</v>
      </c>
      <c r="E10591">
        <v>6.4305155701399999</v>
      </c>
      <c r="F10591">
        <v>-42.990446276</v>
      </c>
    </row>
    <row r="10592" spans="1:6" x14ac:dyDescent="0.25">
      <c r="A10592" s="2">
        <v>38559.083333333001</v>
      </c>
      <c r="B10592">
        <v>0</v>
      </c>
      <c r="C10592">
        <v>-39.680999999999997</v>
      </c>
      <c r="D10592">
        <v>-5.2288995123299999</v>
      </c>
      <c r="E10592">
        <v>9.7616513623299994</v>
      </c>
      <c r="F10592">
        <v>-44.213751850000001</v>
      </c>
    </row>
    <row r="10593" spans="1:6" x14ac:dyDescent="0.25">
      <c r="A10593" s="2">
        <v>38559.097222222001</v>
      </c>
      <c r="B10593">
        <v>0</v>
      </c>
      <c r="C10593">
        <v>-40.594000000000001</v>
      </c>
      <c r="D10593">
        <v>-1.5506885079999999</v>
      </c>
      <c r="E10593">
        <v>3.0723127790000002</v>
      </c>
      <c r="F10593">
        <v>-42.115624271000001</v>
      </c>
    </row>
    <row r="10594" spans="1:6" x14ac:dyDescent="0.25">
      <c r="A10594" s="2">
        <v>38559.111111111</v>
      </c>
      <c r="B10594">
        <v>0</v>
      </c>
      <c r="C10594">
        <v>-39.472000000000001</v>
      </c>
      <c r="D10594">
        <v>-1.4792922957600001</v>
      </c>
      <c r="E10594">
        <v>3.23403165576</v>
      </c>
      <c r="F10594">
        <v>-41.226739360000003</v>
      </c>
    </row>
    <row r="10595" spans="1:6" x14ac:dyDescent="0.25">
      <c r="A10595" s="2">
        <v>38559.125</v>
      </c>
      <c r="B10595">
        <v>0</v>
      </c>
      <c r="C10595">
        <v>-40.280999999999999</v>
      </c>
      <c r="D10595">
        <v>-1.6322921771400001</v>
      </c>
      <c r="E10595">
        <v>3.6688234011400001</v>
      </c>
      <c r="F10595">
        <v>-42.317531224</v>
      </c>
    </row>
    <row r="10596" spans="1:6" x14ac:dyDescent="0.25">
      <c r="A10596" s="2">
        <v>38559.138888889</v>
      </c>
      <c r="B10596">
        <v>1.8324005005826773E-6</v>
      </c>
      <c r="C10596">
        <v>-41.197000000000003</v>
      </c>
      <c r="D10596">
        <v>9.5025235959400003E-2</v>
      </c>
      <c r="E10596">
        <v>-0.228440883959</v>
      </c>
      <c r="F10596">
        <v>-41.063584351999999</v>
      </c>
    </row>
    <row r="10597" spans="1:6" x14ac:dyDescent="0.25">
      <c r="A10597" s="2">
        <v>38559.152777777999</v>
      </c>
      <c r="B10597">
        <v>1.1818973996929135E-5</v>
      </c>
      <c r="C10597">
        <v>-40.563000000000002</v>
      </c>
      <c r="D10597">
        <v>0.61291229319100005</v>
      </c>
      <c r="E10597">
        <v>-1.31586345919</v>
      </c>
      <c r="F10597">
        <v>-39.860048833999997</v>
      </c>
    </row>
    <row r="10598" spans="1:6" x14ac:dyDescent="0.25">
      <c r="A10598" s="2">
        <v>38559.166666666999</v>
      </c>
      <c r="B10598">
        <v>0</v>
      </c>
      <c r="C10598">
        <v>-37.932000000000002</v>
      </c>
      <c r="D10598">
        <v>-1.0203555584299999</v>
      </c>
      <c r="E10598">
        <v>2.4488652804300002</v>
      </c>
      <c r="F10598">
        <v>-39.360509722000003</v>
      </c>
    </row>
    <row r="10599" spans="1:6" x14ac:dyDescent="0.25">
      <c r="A10599" s="2">
        <v>38559.180555555999</v>
      </c>
      <c r="B10599">
        <v>2.3905616515905512E-5</v>
      </c>
      <c r="C10599">
        <v>-40.107999999999997</v>
      </c>
      <c r="D10599">
        <v>1.2397054298200001</v>
      </c>
      <c r="E10599">
        <v>-3.1553803518199999</v>
      </c>
      <c r="F10599">
        <v>-38.192325078000003</v>
      </c>
    </row>
    <row r="10600" spans="1:6" x14ac:dyDescent="0.25">
      <c r="A10600" s="2">
        <v>38559.194444444001</v>
      </c>
      <c r="B10600">
        <v>1.9711728320118111E-5</v>
      </c>
      <c r="C10600">
        <v>-40.625</v>
      </c>
      <c r="D10600">
        <v>1.0222173778000001</v>
      </c>
      <c r="E10600">
        <v>-2.0088323238000001</v>
      </c>
      <c r="F10600">
        <v>-39.638385053999997</v>
      </c>
    </row>
    <row r="10601" spans="1:6" x14ac:dyDescent="0.25">
      <c r="A10601" s="2">
        <v>38559.208333333001</v>
      </c>
      <c r="B10601">
        <v>0</v>
      </c>
      <c r="C10601">
        <v>-37.718000000000004</v>
      </c>
      <c r="D10601">
        <v>-1.5103858315400001</v>
      </c>
      <c r="E10601">
        <v>3.2180460015399999</v>
      </c>
      <c r="F10601">
        <v>-39.42566017</v>
      </c>
    </row>
    <row r="10602" spans="1:6" x14ac:dyDescent="0.25">
      <c r="A10602" s="2">
        <v>38559.222222222001</v>
      </c>
      <c r="B10602">
        <v>0</v>
      </c>
      <c r="C10602">
        <v>-29.931999999999999</v>
      </c>
      <c r="D10602">
        <v>-7.1200218494699996</v>
      </c>
      <c r="E10602">
        <v>15.6079966815</v>
      </c>
      <c r="F10602">
        <v>-38.419974832000001</v>
      </c>
    </row>
    <row r="10603" spans="1:6" x14ac:dyDescent="0.25">
      <c r="A10603" s="2">
        <v>38559.236111111</v>
      </c>
      <c r="B10603">
        <v>0</v>
      </c>
      <c r="C10603">
        <v>-6.0026999999999999</v>
      </c>
      <c r="D10603">
        <v>-20.3443618465</v>
      </c>
      <c r="E10603">
        <v>55.654762102500001</v>
      </c>
      <c r="F10603">
        <v>-41.313100255999998</v>
      </c>
    </row>
    <row r="10604" spans="1:6" x14ac:dyDescent="0.25">
      <c r="A10604" s="2">
        <v>38559.25</v>
      </c>
      <c r="B10604">
        <v>8.5266906685039373E-4</v>
      </c>
      <c r="C10604">
        <v>29.939</v>
      </c>
      <c r="D10604">
        <v>44.217996691800003</v>
      </c>
      <c r="E10604">
        <v>27.117885579199999</v>
      </c>
      <c r="F10604">
        <v>-41.396882271000003</v>
      </c>
    </row>
    <row r="10605" spans="1:6" x14ac:dyDescent="0.25">
      <c r="A10605" s="2">
        <v>38559.263888889</v>
      </c>
      <c r="B10605">
        <v>2.28488522196063E-3</v>
      </c>
      <c r="C10605">
        <v>65.438000000000002</v>
      </c>
      <c r="D10605">
        <v>118.49033946900001</v>
      </c>
      <c r="E10605">
        <v>-13.6166294588</v>
      </c>
      <c r="F10605">
        <v>-39.435710010000001</v>
      </c>
    </row>
    <row r="10606" spans="1:6" x14ac:dyDescent="0.25">
      <c r="A10606" s="2">
        <v>38559.277777777999</v>
      </c>
      <c r="B10606">
        <v>3.3277213230511814E-3</v>
      </c>
      <c r="C10606">
        <v>102.04</v>
      </c>
      <c r="D10606">
        <v>172.57008161100001</v>
      </c>
      <c r="E10606">
        <v>-33.2993642733</v>
      </c>
      <c r="F10606">
        <v>-37.230717337999998</v>
      </c>
    </row>
    <row r="10607" spans="1:6" x14ac:dyDescent="0.25">
      <c r="A10607" s="2">
        <v>38559.291666666999</v>
      </c>
      <c r="B10607">
        <v>4.1767964492913385E-3</v>
      </c>
      <c r="C10607">
        <v>145.13999999999999</v>
      </c>
      <c r="D10607">
        <v>216.60170253199999</v>
      </c>
      <c r="E10607">
        <v>-39.074743392199998</v>
      </c>
      <c r="F10607">
        <v>-32.386959140000002</v>
      </c>
    </row>
    <row r="10608" spans="1:6" x14ac:dyDescent="0.25">
      <c r="A10608" s="2">
        <v>38559.305555555999</v>
      </c>
      <c r="B10608">
        <v>5.2978181638976387E-3</v>
      </c>
      <c r="C10608">
        <v>196.37</v>
      </c>
      <c r="D10608">
        <v>274.73602028300002</v>
      </c>
      <c r="E10608">
        <v>-51.721962720500002</v>
      </c>
      <c r="F10608">
        <v>-26.644057562</v>
      </c>
    </row>
    <row r="10609" spans="1:6" x14ac:dyDescent="0.25">
      <c r="A10609" s="2">
        <v>38559.319444444001</v>
      </c>
      <c r="B10609">
        <v>5.6402123756692912E-3</v>
      </c>
      <c r="C10609">
        <v>255.12</v>
      </c>
      <c r="D10609">
        <v>292.49201344900001</v>
      </c>
      <c r="E10609">
        <v>-20.742109235899999</v>
      </c>
      <c r="F10609">
        <v>-16.629904213</v>
      </c>
    </row>
    <row r="10610" spans="1:6" x14ac:dyDescent="0.25">
      <c r="A10610" s="2">
        <v>38559.333333333001</v>
      </c>
      <c r="B10610">
        <v>6.6448397435826768E-3</v>
      </c>
      <c r="C10610">
        <v>307.79000000000002</v>
      </c>
      <c r="D10610">
        <v>344.59031436999999</v>
      </c>
      <c r="E10610">
        <v>-36.299048863700001</v>
      </c>
      <c r="F10610">
        <v>-0.50126550599999997</v>
      </c>
    </row>
    <row r="10611" spans="1:6" x14ac:dyDescent="0.25">
      <c r="A10611" s="2">
        <v>38559.347222222001</v>
      </c>
      <c r="B10611">
        <v>8.8972449342126E-3</v>
      </c>
      <c r="C10611">
        <v>357.33</v>
      </c>
      <c r="D10611">
        <v>461.39629354700003</v>
      </c>
      <c r="E10611">
        <v>-101.585484775</v>
      </c>
      <c r="F10611">
        <v>-2.4808087720000001</v>
      </c>
    </row>
    <row r="10612" spans="1:6" x14ac:dyDescent="0.25">
      <c r="A10612" s="2">
        <v>38559.361111111</v>
      </c>
      <c r="B10612">
        <v>9.3983151345669296E-3</v>
      </c>
      <c r="C10612">
        <v>404.5</v>
      </c>
      <c r="D10612">
        <v>487.38095901999998</v>
      </c>
      <c r="E10612">
        <v>-82.523012447900001</v>
      </c>
      <c r="F10612">
        <v>-0.35794657200000002</v>
      </c>
    </row>
    <row r="10613" spans="1:6" x14ac:dyDescent="0.25">
      <c r="A10613" s="2">
        <v>38559.375</v>
      </c>
      <c r="B10613">
        <v>9.4731041981102361E-3</v>
      </c>
      <c r="C10613">
        <v>447.79</v>
      </c>
      <c r="D10613">
        <v>491.259395208</v>
      </c>
      <c r="E10613">
        <v>-45.780420857800003</v>
      </c>
      <c r="F10613">
        <v>2.3110256499999999</v>
      </c>
    </row>
    <row r="10614" spans="1:6" x14ac:dyDescent="0.25">
      <c r="A10614" s="2">
        <v>38559.388888889</v>
      </c>
      <c r="B10614">
        <v>1.0016705128622048E-2</v>
      </c>
      <c r="C10614">
        <v>489.32</v>
      </c>
      <c r="D10614">
        <v>519.44963346199995</v>
      </c>
      <c r="E10614">
        <v>-38.8617774465</v>
      </c>
      <c r="F10614">
        <v>8.7321439840000004</v>
      </c>
    </row>
    <row r="10615" spans="1:6" x14ac:dyDescent="0.25">
      <c r="A10615" s="2">
        <v>38559.402777777999</v>
      </c>
      <c r="B10615">
        <v>1.0406077684251969E-2</v>
      </c>
      <c r="C10615">
        <v>527.67999999999995</v>
      </c>
      <c r="D10615">
        <v>539.64184524300003</v>
      </c>
      <c r="E10615">
        <v>-29.3555153394</v>
      </c>
      <c r="F10615">
        <v>17.393670096000001</v>
      </c>
    </row>
    <row r="10616" spans="1:6" x14ac:dyDescent="0.25">
      <c r="A10616" s="2">
        <v>38559.416666666999</v>
      </c>
      <c r="B10616">
        <v>1.0795419185078741E-2</v>
      </c>
      <c r="C10616">
        <v>562.66</v>
      </c>
      <c r="D10616">
        <v>559.83244657199998</v>
      </c>
      <c r="E10616">
        <v>-22.967790982099999</v>
      </c>
      <c r="F10616">
        <v>25.795344409999998</v>
      </c>
    </row>
    <row r="10617" spans="1:6" x14ac:dyDescent="0.25">
      <c r="A10617" s="2">
        <v>38559.430555555999</v>
      </c>
      <c r="B10617">
        <v>1.1602323186692914E-2</v>
      </c>
      <c r="C10617">
        <v>599.69000000000005</v>
      </c>
      <c r="D10617">
        <v>601.67714325700001</v>
      </c>
      <c r="E10617">
        <v>-30.5052426612</v>
      </c>
      <c r="F10617">
        <v>28.518099404000001</v>
      </c>
    </row>
    <row r="10618" spans="1:6" x14ac:dyDescent="0.25">
      <c r="A10618" s="2">
        <v>38559.444444444001</v>
      </c>
      <c r="B10618">
        <v>1.2436132534448819E-2</v>
      </c>
      <c r="C10618">
        <v>630.69000000000005</v>
      </c>
      <c r="D10618">
        <v>644.91710634900005</v>
      </c>
      <c r="E10618">
        <v>-48.136738424599997</v>
      </c>
      <c r="F10618">
        <v>33.909632076000001</v>
      </c>
    </row>
    <row r="10619" spans="1:6" x14ac:dyDescent="0.25">
      <c r="A10619" s="2">
        <v>38559.458333333001</v>
      </c>
      <c r="B10619">
        <v>1.231602121929134E-2</v>
      </c>
      <c r="C10619">
        <v>647.26</v>
      </c>
      <c r="D10619">
        <v>638.68833373099994</v>
      </c>
      <c r="E10619">
        <v>-31.983527196899999</v>
      </c>
      <c r="F10619">
        <v>40.555193465999999</v>
      </c>
    </row>
    <row r="10620" spans="1:6" x14ac:dyDescent="0.25">
      <c r="A10620" s="2">
        <v>38559.472222222001</v>
      </c>
      <c r="B10620">
        <v>1.2525062408425198E-2</v>
      </c>
      <c r="C10620">
        <v>663.23</v>
      </c>
      <c r="D10620">
        <v>649.528861398</v>
      </c>
      <c r="E10620">
        <v>-27.300446755700001</v>
      </c>
      <c r="F10620">
        <v>41.001585358</v>
      </c>
    </row>
    <row r="10621" spans="1:6" x14ac:dyDescent="0.25">
      <c r="A10621" s="2">
        <v>38559.486111111</v>
      </c>
      <c r="B10621">
        <v>1.2273712882125984E-2</v>
      </c>
      <c r="C10621">
        <v>673</v>
      </c>
      <c r="D10621">
        <v>636.494293879</v>
      </c>
      <c r="E10621">
        <v>-9.7868851517700008</v>
      </c>
      <c r="F10621">
        <v>46.292591272999999</v>
      </c>
    </row>
    <row r="10622" spans="1:6" x14ac:dyDescent="0.25">
      <c r="A10622" s="2">
        <v>38559.5</v>
      </c>
      <c r="B10622">
        <v>1.2902259507165356E-2</v>
      </c>
      <c r="C10622">
        <v>684.79</v>
      </c>
      <c r="D10622">
        <v>669.08967427499999</v>
      </c>
      <c r="E10622">
        <v>-36.073775388900003</v>
      </c>
      <c r="F10622">
        <v>51.774101113999997</v>
      </c>
    </row>
    <row r="10623" spans="1:6" x14ac:dyDescent="0.25">
      <c r="A10623" s="2">
        <v>38559.513888889</v>
      </c>
      <c r="B10623">
        <v>1.2859316801653543E-2</v>
      </c>
      <c r="C10623">
        <v>688.3</v>
      </c>
      <c r="D10623">
        <v>666.86273713800006</v>
      </c>
      <c r="E10623">
        <v>-35.642468012400002</v>
      </c>
      <c r="F10623">
        <v>57.079730873999999</v>
      </c>
    </row>
    <row r="10624" spans="1:6" x14ac:dyDescent="0.25">
      <c r="A10624" s="2">
        <v>38559.527777777999</v>
      </c>
      <c r="B10624">
        <v>1.3423562106889766E-2</v>
      </c>
      <c r="C10624">
        <v>683.42</v>
      </c>
      <c r="D10624">
        <v>696.12355825899999</v>
      </c>
      <c r="E10624">
        <v>-69.271471491400007</v>
      </c>
      <c r="F10624">
        <v>56.567913232000002</v>
      </c>
    </row>
    <row r="10625" spans="1:6" x14ac:dyDescent="0.25">
      <c r="A10625" s="2">
        <v>38559.541666666999</v>
      </c>
      <c r="B10625">
        <v>1.2916185103228346E-2</v>
      </c>
      <c r="C10625">
        <v>676.62</v>
      </c>
      <c r="D10625">
        <v>669.81183247800004</v>
      </c>
      <c r="E10625">
        <v>-53.933023697700001</v>
      </c>
      <c r="F10625">
        <v>60.741191219999997</v>
      </c>
    </row>
    <row r="10626" spans="1:6" x14ac:dyDescent="0.25">
      <c r="A10626" s="2">
        <v>38559.555555555999</v>
      </c>
      <c r="B10626">
        <v>1.2918391992125987E-2</v>
      </c>
      <c r="C10626">
        <v>661.26</v>
      </c>
      <c r="D10626">
        <v>669.92627805699999</v>
      </c>
      <c r="E10626">
        <v>-68.653593129399994</v>
      </c>
      <c r="F10626">
        <v>59.987315072000001</v>
      </c>
    </row>
    <row r="10627" spans="1:6" x14ac:dyDescent="0.25">
      <c r="A10627" s="2">
        <v>38559.569444444001</v>
      </c>
      <c r="B10627">
        <v>1.3228619381141732E-2</v>
      </c>
      <c r="C10627">
        <v>645.20000000000005</v>
      </c>
      <c r="D10627">
        <v>686.01415340599999</v>
      </c>
      <c r="E10627">
        <v>-94.282255300200006</v>
      </c>
      <c r="F10627">
        <v>53.468101894</v>
      </c>
    </row>
    <row r="10628" spans="1:6" x14ac:dyDescent="0.25">
      <c r="A10628" s="2">
        <v>38559.583333333001</v>
      </c>
      <c r="B10628">
        <v>1.3259823450433073E-2</v>
      </c>
      <c r="C10628">
        <v>621.48</v>
      </c>
      <c r="D10628">
        <v>687.63234443399995</v>
      </c>
      <c r="E10628">
        <v>-117.83920081700001</v>
      </c>
      <c r="F10628">
        <v>51.686856382999999</v>
      </c>
    </row>
    <row r="10629" spans="1:6" x14ac:dyDescent="0.25">
      <c r="A10629" s="2">
        <v>38559.597222222001</v>
      </c>
      <c r="B10629">
        <v>1.3014875746023623E-2</v>
      </c>
      <c r="C10629">
        <v>592.98</v>
      </c>
      <c r="D10629">
        <v>674.92976472999999</v>
      </c>
      <c r="E10629">
        <v>-127.19228946600001</v>
      </c>
      <c r="F10629">
        <v>45.242524736</v>
      </c>
    </row>
    <row r="10630" spans="1:6" x14ac:dyDescent="0.25">
      <c r="A10630" s="2">
        <v>38559.611111111</v>
      </c>
      <c r="B10630">
        <v>1.2403122849212599E-2</v>
      </c>
      <c r="C10630">
        <v>554.54</v>
      </c>
      <c r="D10630">
        <v>643.20527908899999</v>
      </c>
      <c r="E10630">
        <v>-124.142790831</v>
      </c>
      <c r="F10630">
        <v>35.477511741999997</v>
      </c>
    </row>
    <row r="10631" spans="1:6" x14ac:dyDescent="0.25">
      <c r="A10631" s="2">
        <v>38559.625</v>
      </c>
      <c r="B10631">
        <v>1.0503915112913386E-2</v>
      </c>
      <c r="C10631">
        <v>512.04999999999995</v>
      </c>
      <c r="D10631">
        <v>544.715531231</v>
      </c>
      <c r="E10631">
        <v>-67.334800181399999</v>
      </c>
      <c r="F10631">
        <v>34.669268950000003</v>
      </c>
    </row>
    <row r="10632" spans="1:6" x14ac:dyDescent="0.25">
      <c r="A10632" s="2">
        <v>38559.638888889</v>
      </c>
      <c r="B10632">
        <v>9.7352162655511814E-3</v>
      </c>
      <c r="C10632">
        <v>471.18</v>
      </c>
      <c r="D10632">
        <v>504.85209017099999</v>
      </c>
      <c r="E10632">
        <v>-67.534659506799997</v>
      </c>
      <c r="F10632">
        <v>33.862569336</v>
      </c>
    </row>
    <row r="10633" spans="1:6" x14ac:dyDescent="0.25">
      <c r="A10633" s="2">
        <v>38559.652777777999</v>
      </c>
      <c r="B10633">
        <v>8.6051252849606314E-3</v>
      </c>
      <c r="C10633">
        <v>427.59</v>
      </c>
      <c r="D10633">
        <v>446.247455403</v>
      </c>
      <c r="E10633">
        <v>-55.280943465199996</v>
      </c>
      <c r="F10633">
        <v>36.623488062</v>
      </c>
    </row>
    <row r="10634" spans="1:6" x14ac:dyDescent="0.25">
      <c r="A10634" s="2">
        <v>38559.666666666999</v>
      </c>
      <c r="B10634">
        <v>8.2445786222440955E-3</v>
      </c>
      <c r="C10634">
        <v>384.36</v>
      </c>
      <c r="D10634">
        <v>427.55010638499999</v>
      </c>
      <c r="E10634">
        <v>-77.234774817300007</v>
      </c>
      <c r="F10634">
        <v>34.044668432000002</v>
      </c>
    </row>
    <row r="10635" spans="1:6" x14ac:dyDescent="0.25">
      <c r="A10635" s="2">
        <v>38559.680555555999</v>
      </c>
      <c r="B10635">
        <v>6.1759459160236228E-3</v>
      </c>
      <c r="C10635">
        <v>323.22000000000003</v>
      </c>
      <c r="D10635">
        <v>320.27426196099998</v>
      </c>
      <c r="E10635">
        <v>-31.891019677399999</v>
      </c>
      <c r="F10635">
        <v>34.836757716000001</v>
      </c>
    </row>
    <row r="10636" spans="1:6" x14ac:dyDescent="0.25">
      <c r="A10636" s="2">
        <v>38559.694444444001</v>
      </c>
      <c r="B10636">
        <v>5.7782864831496059E-3</v>
      </c>
      <c r="C10636">
        <v>281.64999999999998</v>
      </c>
      <c r="D10636">
        <v>299.65230653899999</v>
      </c>
      <c r="E10636">
        <v>-45.807224946600002</v>
      </c>
      <c r="F10636">
        <v>27.804918407999999</v>
      </c>
    </row>
    <row r="10637" spans="1:6" x14ac:dyDescent="0.25">
      <c r="A10637" s="2">
        <v>38559.708333333001</v>
      </c>
      <c r="B10637">
        <v>5.3002163520078742E-3</v>
      </c>
      <c r="C10637">
        <v>236.43</v>
      </c>
      <c r="D10637">
        <v>274.86038632200001</v>
      </c>
      <c r="E10637">
        <v>-67.507071489799998</v>
      </c>
      <c r="F10637">
        <v>29.076685168000001</v>
      </c>
    </row>
    <row r="10638" spans="1:6" x14ac:dyDescent="0.25">
      <c r="A10638" s="2">
        <v>38559.722222222001</v>
      </c>
      <c r="B10638">
        <v>3.3505975237755909E-3</v>
      </c>
      <c r="C10638">
        <v>194.09</v>
      </c>
      <c r="D10638">
        <v>173.75640325399999</v>
      </c>
      <c r="E10638">
        <v>-6.3442707567600003</v>
      </c>
      <c r="F10638">
        <v>26.677867503000002</v>
      </c>
    </row>
    <row r="10639" spans="1:6" x14ac:dyDescent="0.25">
      <c r="A10639" s="2">
        <v>38559.736111111</v>
      </c>
      <c r="B10639">
        <v>2.0016890697913386E-3</v>
      </c>
      <c r="C10639">
        <v>143.55000000000001</v>
      </c>
      <c r="D10639">
        <v>103.804259011</v>
      </c>
      <c r="E10639">
        <v>16.688444507100002</v>
      </c>
      <c r="F10639">
        <v>23.057296482000002</v>
      </c>
    </row>
    <row r="10640" spans="1:6" x14ac:dyDescent="0.25">
      <c r="A10640" s="2">
        <v>38559.75</v>
      </c>
      <c r="B10640">
        <v>1.4547152003937011E-3</v>
      </c>
      <c r="C10640">
        <v>94.356999999999999</v>
      </c>
      <c r="D10640">
        <v>75.439105767100003</v>
      </c>
      <c r="E10640">
        <v>5.6561011028600001</v>
      </c>
      <c r="F10640">
        <v>13.261793129999999</v>
      </c>
    </row>
    <row r="10641" spans="1:6" x14ac:dyDescent="0.25">
      <c r="A10641" s="2">
        <v>38559.763888889</v>
      </c>
      <c r="B10641">
        <v>4.9588228135826775E-4</v>
      </c>
      <c r="C10641">
        <v>53.215000000000003</v>
      </c>
      <c r="D10641">
        <v>25.715628640799999</v>
      </c>
      <c r="E10641">
        <v>18.9561885912</v>
      </c>
      <c r="F10641">
        <v>8.5431827679999994</v>
      </c>
    </row>
    <row r="10642" spans="1:6" x14ac:dyDescent="0.25">
      <c r="A10642" s="2">
        <v>38559.777777777999</v>
      </c>
      <c r="B10642">
        <v>2.3035744863858267E-6</v>
      </c>
      <c r="C10642">
        <v>13.433</v>
      </c>
      <c r="D10642">
        <v>0.119459533573</v>
      </c>
      <c r="E10642">
        <v>3.71820911443</v>
      </c>
      <c r="F10642">
        <v>9.5953313520000005</v>
      </c>
    </row>
    <row r="10643" spans="1:6" x14ac:dyDescent="0.25">
      <c r="A10643" s="2">
        <v>38559.791666666999</v>
      </c>
      <c r="B10643">
        <v>2.2988607290039373E-4</v>
      </c>
      <c r="C10643">
        <v>-22.414999999999999</v>
      </c>
      <c r="D10643">
        <v>11.921508597200001</v>
      </c>
      <c r="E10643">
        <v>-39.056939847199999</v>
      </c>
      <c r="F10643">
        <v>4.7204312499999999</v>
      </c>
    </row>
    <row r="10644" spans="1:6" x14ac:dyDescent="0.25">
      <c r="A10644" s="2">
        <v>38559.805555555999</v>
      </c>
      <c r="B10644">
        <v>7.4945386379921268E-4</v>
      </c>
      <c r="C10644">
        <v>-34.756999999999998</v>
      </c>
      <c r="D10644">
        <v>38.865428286799997</v>
      </c>
      <c r="E10644">
        <v>-73.543119534799999</v>
      </c>
      <c r="F10644">
        <v>-7.9308751999999996E-2</v>
      </c>
    </row>
    <row r="10645" spans="1:6" x14ac:dyDescent="0.25">
      <c r="A10645" s="2">
        <v>38559.819444444001</v>
      </c>
      <c r="B10645">
        <v>5.2873011219291342E-4</v>
      </c>
      <c r="C10645">
        <v>-36.549999999999997</v>
      </c>
      <c r="D10645">
        <v>27.4190624015</v>
      </c>
      <c r="E10645">
        <v>-57.9043152255</v>
      </c>
      <c r="F10645">
        <v>-6.064747176</v>
      </c>
    </row>
    <row r="10646" spans="1:6" x14ac:dyDescent="0.25">
      <c r="A10646" s="2">
        <v>38559.833333333001</v>
      </c>
      <c r="B10646">
        <v>2.0288054503464568E-4</v>
      </c>
      <c r="C10646">
        <v>-36.433</v>
      </c>
      <c r="D10646">
        <v>10.521046931300001</v>
      </c>
      <c r="E10646">
        <v>-36.558355907299998</v>
      </c>
      <c r="F10646">
        <v>-10.395691024</v>
      </c>
    </row>
    <row r="10647" spans="1:6" x14ac:dyDescent="0.25">
      <c r="A10647" s="2">
        <v>38559.847222222001</v>
      </c>
      <c r="B10647">
        <v>4.9480054737007883E-4</v>
      </c>
      <c r="C10647">
        <v>-37.476999999999997</v>
      </c>
      <c r="D10647">
        <v>25.659531718899999</v>
      </c>
      <c r="E10647">
        <v>-47.189751325899998</v>
      </c>
      <c r="F10647">
        <v>-15.946780392999999</v>
      </c>
    </row>
    <row r="10648" spans="1:6" x14ac:dyDescent="0.25">
      <c r="A10648" s="2">
        <v>38559.861111111</v>
      </c>
      <c r="B10648">
        <v>0</v>
      </c>
      <c r="C10648">
        <v>-33.207000000000001</v>
      </c>
      <c r="D10648">
        <v>-1.0094823101199999</v>
      </c>
      <c r="E10648">
        <v>-11.0116513099</v>
      </c>
      <c r="F10648">
        <v>-21.18586638</v>
      </c>
    </row>
    <row r="10649" spans="1:6" x14ac:dyDescent="0.25">
      <c r="A10649" s="2">
        <v>38559.875</v>
      </c>
      <c r="B10649">
        <v>7.4449107243307095E-5</v>
      </c>
      <c r="C10649">
        <v>-32.552</v>
      </c>
      <c r="D10649">
        <v>3.8608066198</v>
      </c>
      <c r="E10649">
        <v>-12.746982407799999</v>
      </c>
      <c r="F10649">
        <v>-23.665824212</v>
      </c>
    </row>
    <row r="10650" spans="1:6" x14ac:dyDescent="0.25">
      <c r="A10650" s="2">
        <v>38559.888888889</v>
      </c>
      <c r="B10650">
        <v>1.2099609309448819E-4</v>
      </c>
      <c r="C10650">
        <v>-32.344999999999999</v>
      </c>
      <c r="D10650">
        <v>6.2746557277299999</v>
      </c>
      <c r="E10650">
        <v>-12.671131512700001</v>
      </c>
      <c r="F10650">
        <v>-25.948524214999999</v>
      </c>
    </row>
    <row r="10651" spans="1:6" x14ac:dyDescent="0.25">
      <c r="A10651" s="2">
        <v>38559.902777777999</v>
      </c>
      <c r="B10651">
        <v>7.3067808625590556E-5</v>
      </c>
      <c r="C10651">
        <v>-32.613999999999997</v>
      </c>
      <c r="D10651">
        <v>3.7891747756299998</v>
      </c>
      <c r="E10651">
        <v>-11.0430289726</v>
      </c>
      <c r="F10651">
        <v>-25.360145803000002</v>
      </c>
    </row>
    <row r="10652" spans="1:6" x14ac:dyDescent="0.25">
      <c r="A10652" s="2">
        <v>38559.916666666999</v>
      </c>
      <c r="B10652">
        <v>1.0521979170708663E-4</v>
      </c>
      <c r="C10652">
        <v>-32.731000000000002</v>
      </c>
      <c r="D10652">
        <v>5.4565230315999997</v>
      </c>
      <c r="E10652">
        <v>-10.1028076236</v>
      </c>
      <c r="F10652">
        <v>-28.084715408000001</v>
      </c>
    </row>
    <row r="10653" spans="1:6" x14ac:dyDescent="0.25">
      <c r="A10653" s="2">
        <v>38559.930555555999</v>
      </c>
      <c r="B10653">
        <v>5.6147556948818895E-5</v>
      </c>
      <c r="C10653">
        <v>-33.575000000000003</v>
      </c>
      <c r="D10653">
        <v>2.91171872411</v>
      </c>
      <c r="E10653">
        <v>-7.0530439081100003</v>
      </c>
      <c r="F10653">
        <v>-29.433674816</v>
      </c>
    </row>
    <row r="10654" spans="1:6" x14ac:dyDescent="0.25">
      <c r="A10654" s="2">
        <v>38559.944444444001</v>
      </c>
      <c r="B10654">
        <v>4.8848353943700789E-5</v>
      </c>
      <c r="C10654">
        <v>-33.420999999999999</v>
      </c>
      <c r="D10654">
        <v>2.5331942216000001</v>
      </c>
      <c r="E10654">
        <v>-5.6908146255999998</v>
      </c>
      <c r="F10654">
        <v>-30.263379596</v>
      </c>
    </row>
    <row r="10655" spans="1:6" x14ac:dyDescent="0.25">
      <c r="A10655" s="2">
        <v>38559.958333333001</v>
      </c>
      <c r="B10655">
        <v>3.4362025444370082E-5</v>
      </c>
      <c r="C10655">
        <v>-33.115000000000002</v>
      </c>
      <c r="D10655">
        <v>1.7819573694999999</v>
      </c>
      <c r="E10655">
        <v>-4.1667237415000002</v>
      </c>
      <c r="F10655">
        <v>-30.730233628000001</v>
      </c>
    </row>
    <row r="10656" spans="1:6" x14ac:dyDescent="0.25">
      <c r="A10656" s="2">
        <v>38559.972222222001</v>
      </c>
      <c r="B10656">
        <v>1.6420511302992128E-5</v>
      </c>
      <c r="C10656">
        <v>-33.363</v>
      </c>
      <c r="D10656">
        <v>0.85154034865399997</v>
      </c>
      <c r="E10656">
        <v>-2.78981763065</v>
      </c>
      <c r="F10656">
        <v>-31.424722718000002</v>
      </c>
    </row>
    <row r="10657" spans="1:6" x14ac:dyDescent="0.25">
      <c r="A10657" s="2">
        <v>38559.986111111</v>
      </c>
      <c r="B10657">
        <v>3.5163664455275593E-5</v>
      </c>
      <c r="C10657">
        <v>-33.058</v>
      </c>
      <c r="D10657">
        <v>1.82352903254</v>
      </c>
      <c r="E10657">
        <v>-3.7244663025400002</v>
      </c>
      <c r="F10657">
        <v>-31.15706273</v>
      </c>
    </row>
    <row r="10658" spans="1:6" x14ac:dyDescent="0.25">
      <c r="A10658" s="2">
        <v>38560</v>
      </c>
      <c r="B10658">
        <v>9.7688555010236212E-6</v>
      </c>
      <c r="C10658">
        <v>-33.31</v>
      </c>
      <c r="D10658">
        <v>0.50659656485600002</v>
      </c>
      <c r="E10658">
        <v>-0.98864014185600002</v>
      </c>
      <c r="F10658">
        <v>-32.827956423000003</v>
      </c>
    </row>
    <row r="10659" spans="1:6" x14ac:dyDescent="0.25">
      <c r="A10659" s="2">
        <v>38560.013888889</v>
      </c>
      <c r="B10659">
        <v>2.0380760213267718E-5</v>
      </c>
      <c r="C10659">
        <v>-35.03</v>
      </c>
      <c r="D10659">
        <v>1.05691225673</v>
      </c>
      <c r="E10659">
        <v>-3.17600844573</v>
      </c>
      <c r="F10659">
        <v>-32.910903810999997</v>
      </c>
    </row>
    <row r="10660" spans="1:6" x14ac:dyDescent="0.25">
      <c r="A10660" s="2">
        <v>38560.027777777999</v>
      </c>
      <c r="B10660">
        <v>1.795336424346457E-6</v>
      </c>
      <c r="C10660">
        <v>-34.405000000000001</v>
      </c>
      <c r="D10660">
        <v>9.31031547392E-2</v>
      </c>
      <c r="E10660">
        <v>-0.35965882673900001</v>
      </c>
      <c r="F10660">
        <v>-34.138444327999999</v>
      </c>
    </row>
    <row r="10661" spans="1:6" x14ac:dyDescent="0.25">
      <c r="A10661" s="2">
        <v>38560.041666666999</v>
      </c>
      <c r="B10661">
        <v>1.3833494642992127E-5</v>
      </c>
      <c r="C10661">
        <v>-35.706000000000003</v>
      </c>
      <c r="D10661">
        <v>0.71738197636199996</v>
      </c>
      <c r="E10661">
        <v>-1.30387772836</v>
      </c>
      <c r="F10661">
        <v>-35.119504247999998</v>
      </c>
    </row>
    <row r="10662" spans="1:6" x14ac:dyDescent="0.25">
      <c r="A10662" s="2">
        <v>38560.055555555999</v>
      </c>
      <c r="B10662">
        <v>2.701019591799213E-5</v>
      </c>
      <c r="C10662">
        <v>-34.918999999999997</v>
      </c>
      <c r="D10662">
        <v>1.40070374331</v>
      </c>
      <c r="E10662">
        <v>-2.57477120731</v>
      </c>
      <c r="F10662">
        <v>-33.744932536</v>
      </c>
    </row>
    <row r="10663" spans="1:6" x14ac:dyDescent="0.25">
      <c r="A10663" s="2">
        <v>38560.069444444001</v>
      </c>
      <c r="B10663">
        <v>4.731263325393701E-5</v>
      </c>
      <c r="C10663">
        <v>-34.271999999999998</v>
      </c>
      <c r="D10663">
        <v>2.45355430616</v>
      </c>
      <c r="E10663">
        <v>-4.74816645716</v>
      </c>
      <c r="F10663">
        <v>-31.977387848999999</v>
      </c>
    </row>
    <row r="10664" spans="1:6" x14ac:dyDescent="0.25">
      <c r="A10664" s="2">
        <v>38560.083333333001</v>
      </c>
      <c r="B10664">
        <v>4.9656382486220471E-5</v>
      </c>
      <c r="C10664">
        <v>-36.539000000000001</v>
      </c>
      <c r="D10664">
        <v>2.5750972350899999</v>
      </c>
      <c r="E10664">
        <v>-5.9635428830899997</v>
      </c>
      <c r="F10664">
        <v>-33.150554352</v>
      </c>
    </row>
    <row r="10665" spans="1:6" x14ac:dyDescent="0.25">
      <c r="A10665" s="2">
        <v>38560.097222222001</v>
      </c>
      <c r="B10665">
        <v>1.1048284721338582E-5</v>
      </c>
      <c r="C10665">
        <v>-34.697000000000003</v>
      </c>
      <c r="D10665">
        <v>0.572945631841</v>
      </c>
      <c r="E10665">
        <v>-1.59200378584</v>
      </c>
      <c r="F10665">
        <v>-33.677941846000003</v>
      </c>
    </row>
    <row r="10666" spans="1:6" x14ac:dyDescent="0.25">
      <c r="A10666" s="2">
        <v>38560.111111111</v>
      </c>
      <c r="B10666">
        <v>0</v>
      </c>
      <c r="C10666">
        <v>-33.322000000000003</v>
      </c>
      <c r="D10666">
        <v>-1.8127393903</v>
      </c>
      <c r="E10666">
        <v>4.6010844163</v>
      </c>
      <c r="F10666">
        <v>-36.110345025999997</v>
      </c>
    </row>
    <row r="10667" spans="1:6" x14ac:dyDescent="0.25">
      <c r="A10667" s="2">
        <v>38560.125</v>
      </c>
      <c r="B10667">
        <v>0</v>
      </c>
      <c r="C10667">
        <v>-39.296999999999997</v>
      </c>
      <c r="D10667">
        <v>-0.38638856375500003</v>
      </c>
      <c r="E10667">
        <v>-1.68517386624</v>
      </c>
      <c r="F10667">
        <v>-37.225437569999997</v>
      </c>
    </row>
    <row r="10668" spans="1:6" x14ac:dyDescent="0.25">
      <c r="A10668" s="2">
        <v>38560.138888889</v>
      </c>
      <c r="B10668">
        <v>3.5946112331456698E-7</v>
      </c>
      <c r="C10668">
        <v>-36.984999999999999</v>
      </c>
      <c r="D10668">
        <v>1.86410547532E-2</v>
      </c>
      <c r="E10668">
        <v>-0.185770244753</v>
      </c>
      <c r="F10668">
        <v>-36.817870810000002</v>
      </c>
    </row>
    <row r="10669" spans="1:6" x14ac:dyDescent="0.25">
      <c r="A10669" s="2">
        <v>38560.152777777999</v>
      </c>
      <c r="B10669">
        <v>0</v>
      </c>
      <c r="C10669">
        <v>-35.220999999999997</v>
      </c>
      <c r="D10669">
        <v>-0.92698182777399996</v>
      </c>
      <c r="E10669">
        <v>2.1815091227700001</v>
      </c>
      <c r="F10669">
        <v>-36.475527294999999</v>
      </c>
    </row>
    <row r="10670" spans="1:6" x14ac:dyDescent="0.25">
      <c r="A10670" s="2">
        <v>38560.166666666999</v>
      </c>
      <c r="B10670">
        <v>0</v>
      </c>
      <c r="C10670">
        <v>-35.517000000000003</v>
      </c>
      <c r="D10670">
        <v>-0.66410555097699997</v>
      </c>
      <c r="E10670">
        <v>2.2633602549799998</v>
      </c>
      <c r="F10670">
        <v>-37.116254703999999</v>
      </c>
    </row>
    <row r="10671" spans="1:6" x14ac:dyDescent="0.25">
      <c r="A10671" s="2">
        <v>38560.180555555999</v>
      </c>
      <c r="B10671">
        <v>0</v>
      </c>
      <c r="C10671">
        <v>-36.679000000000002</v>
      </c>
      <c r="D10671">
        <v>-0.49648625527500001</v>
      </c>
      <c r="E10671">
        <v>1.89312311127</v>
      </c>
      <c r="F10671">
        <v>-38.075636856000003</v>
      </c>
    </row>
    <row r="10672" spans="1:6" x14ac:dyDescent="0.25">
      <c r="A10672" s="2">
        <v>38560.194444444001</v>
      </c>
      <c r="B10672">
        <v>0</v>
      </c>
      <c r="C10672">
        <v>-36.325000000000003</v>
      </c>
      <c r="D10672">
        <v>-0.722502586866</v>
      </c>
      <c r="E10672">
        <v>2.9977252588700001</v>
      </c>
      <c r="F10672">
        <v>-38.600222672000001</v>
      </c>
    </row>
    <row r="10673" spans="1:6" x14ac:dyDescent="0.25">
      <c r="A10673" s="2">
        <v>38560.208333333001</v>
      </c>
      <c r="B10673">
        <v>0</v>
      </c>
      <c r="C10673">
        <v>-32.362000000000002</v>
      </c>
      <c r="D10673">
        <v>-0.23446776142600001</v>
      </c>
      <c r="E10673">
        <v>7.60227600243</v>
      </c>
      <c r="F10673">
        <v>-39.729808241000001</v>
      </c>
    </row>
    <row r="10674" spans="1:6" x14ac:dyDescent="0.25">
      <c r="A10674" s="2">
        <v>38560.222222222001</v>
      </c>
      <c r="B10674">
        <v>6.2748749214173235E-5</v>
      </c>
      <c r="C10674">
        <v>-24.806000000000001</v>
      </c>
      <c r="D10674">
        <v>3.2540455530000001</v>
      </c>
      <c r="E10674">
        <v>14.533763944</v>
      </c>
      <c r="F10674">
        <v>-42.593809497000002</v>
      </c>
    </row>
    <row r="10675" spans="1:6" x14ac:dyDescent="0.25">
      <c r="A10675" s="2">
        <v>38560.236111111</v>
      </c>
      <c r="B10675">
        <v>0</v>
      </c>
      <c r="C10675">
        <v>-4.63</v>
      </c>
      <c r="D10675">
        <v>-6.09989403295</v>
      </c>
      <c r="E10675">
        <v>44.159766476900003</v>
      </c>
      <c r="F10675">
        <v>-42.689872444000002</v>
      </c>
    </row>
    <row r="10676" spans="1:6" x14ac:dyDescent="0.25">
      <c r="A10676" s="2">
        <v>38560.25</v>
      </c>
      <c r="B10676">
        <v>6.0265139526771662E-4</v>
      </c>
      <c r="C10676">
        <v>25.942</v>
      </c>
      <c r="D10676">
        <v>31.252496939699999</v>
      </c>
      <c r="E10676">
        <v>37.745048480299999</v>
      </c>
      <c r="F10676">
        <v>-43.055545420000001</v>
      </c>
    </row>
    <row r="10677" spans="1:6" x14ac:dyDescent="0.25">
      <c r="A10677" s="2">
        <v>38560.263888889</v>
      </c>
      <c r="B10677">
        <v>2.2746531871732285E-3</v>
      </c>
      <c r="C10677">
        <v>59.225000000000001</v>
      </c>
      <c r="D10677">
        <v>117.95972319800001</v>
      </c>
      <c r="E10677">
        <v>-20.240261828200001</v>
      </c>
      <c r="F10677">
        <v>-38.494461370000003</v>
      </c>
    </row>
    <row r="10678" spans="1:6" x14ac:dyDescent="0.25">
      <c r="A10678" s="2">
        <v>38560.277777777999</v>
      </c>
      <c r="B10678">
        <v>2.6746425182244092E-3</v>
      </c>
      <c r="C10678">
        <v>97.682000000000002</v>
      </c>
      <c r="D10678">
        <v>138.70250325800001</v>
      </c>
      <c r="E10678">
        <v>-5.8664534316300001</v>
      </c>
      <c r="F10678">
        <v>-35.154049825999998</v>
      </c>
    </row>
    <row r="10679" spans="1:6" x14ac:dyDescent="0.25">
      <c r="A10679" s="2">
        <v>38560.291666666999</v>
      </c>
      <c r="B10679">
        <v>3.3148032995354332E-3</v>
      </c>
      <c r="C10679">
        <v>136.63</v>
      </c>
      <c r="D10679">
        <v>171.90017444200001</v>
      </c>
      <c r="E10679">
        <v>-6.2508900977200001</v>
      </c>
      <c r="F10679">
        <v>-29.019284343999999</v>
      </c>
    </row>
    <row r="10680" spans="1:6" x14ac:dyDescent="0.25">
      <c r="A10680" s="2">
        <v>38560.305555555999</v>
      </c>
      <c r="B10680">
        <v>4.2688079329527562E-3</v>
      </c>
      <c r="C10680">
        <v>183.8</v>
      </c>
      <c r="D10680">
        <v>221.37326472300001</v>
      </c>
      <c r="E10680">
        <v>-13.4960119279</v>
      </c>
      <c r="F10680">
        <v>-24.077252795</v>
      </c>
    </row>
    <row r="10681" spans="1:6" x14ac:dyDescent="0.25">
      <c r="A10681" s="2">
        <v>38560.319444444001</v>
      </c>
      <c r="B10681">
        <v>5.1767876139370084E-3</v>
      </c>
      <c r="C10681">
        <v>236.26</v>
      </c>
      <c r="D10681">
        <v>268.45957767900001</v>
      </c>
      <c r="E10681">
        <v>-12.6432415029</v>
      </c>
      <c r="F10681">
        <v>-19.556336175999999</v>
      </c>
    </row>
    <row r="10682" spans="1:6" x14ac:dyDescent="0.25">
      <c r="A10682" s="2">
        <v>38560.333333333001</v>
      </c>
      <c r="B10682">
        <v>5.9109927063779539E-3</v>
      </c>
      <c r="C10682">
        <v>288.06</v>
      </c>
      <c r="D10682">
        <v>306.53423009900001</v>
      </c>
      <c r="E10682">
        <v>-10.293748203</v>
      </c>
      <c r="F10682">
        <v>-8.1804818959999999</v>
      </c>
    </row>
    <row r="10683" spans="1:6" x14ac:dyDescent="0.25">
      <c r="A10683" s="2">
        <v>38560.347222222001</v>
      </c>
      <c r="B10683">
        <v>6.9701518230314962E-3</v>
      </c>
      <c r="C10683">
        <v>341.92</v>
      </c>
      <c r="D10683">
        <v>361.46045662199998</v>
      </c>
      <c r="E10683">
        <v>-17.193403474099998</v>
      </c>
      <c r="F10683">
        <v>-2.3470531480000001</v>
      </c>
    </row>
    <row r="10684" spans="1:6" x14ac:dyDescent="0.25">
      <c r="A10684" s="2">
        <v>38560.361111111</v>
      </c>
      <c r="B10684">
        <v>7.5142436874409456E-3</v>
      </c>
      <c r="C10684">
        <v>386.95</v>
      </c>
      <c r="D10684">
        <v>389.67615389000002</v>
      </c>
      <c r="E10684">
        <v>-7.3937005332599997</v>
      </c>
      <c r="F10684">
        <v>4.6675466429999997</v>
      </c>
    </row>
    <row r="10685" spans="1:6" x14ac:dyDescent="0.25">
      <c r="A10685" s="2">
        <v>38560.375</v>
      </c>
      <c r="B10685">
        <v>8.2278904777559059E-3</v>
      </c>
      <c r="C10685">
        <v>429.93</v>
      </c>
      <c r="D10685">
        <v>426.68468702600001</v>
      </c>
      <c r="E10685">
        <v>-6.9306605378099997</v>
      </c>
      <c r="F10685">
        <v>10.175973512000001</v>
      </c>
    </row>
    <row r="10686" spans="1:6" x14ac:dyDescent="0.25">
      <c r="A10686" s="2">
        <v>38560.388888889</v>
      </c>
      <c r="B10686">
        <v>9.1006211159055123E-3</v>
      </c>
      <c r="C10686">
        <v>473.68</v>
      </c>
      <c r="D10686">
        <v>471.94304336900001</v>
      </c>
      <c r="E10686">
        <v>-11.3345817772</v>
      </c>
      <c r="F10686">
        <v>13.071538408</v>
      </c>
    </row>
    <row r="10687" spans="1:6" x14ac:dyDescent="0.25">
      <c r="A10687" s="2">
        <v>38560.402777777999</v>
      </c>
      <c r="B10687">
        <v>9.7001674281496069E-3</v>
      </c>
      <c r="C10687">
        <v>510.96</v>
      </c>
      <c r="D10687">
        <v>503.03451587799998</v>
      </c>
      <c r="E10687">
        <v>-10.3234907599</v>
      </c>
      <c r="F10687">
        <v>18.248974881999999</v>
      </c>
    </row>
    <row r="10688" spans="1:6" x14ac:dyDescent="0.25">
      <c r="A10688" s="2">
        <v>38560.416666666999</v>
      </c>
      <c r="B10688">
        <v>1.0199938593307086E-2</v>
      </c>
      <c r="C10688">
        <v>545.17999999999995</v>
      </c>
      <c r="D10688">
        <v>528.95181555099998</v>
      </c>
      <c r="E10688">
        <v>-6.5274532951799999</v>
      </c>
      <c r="F10688">
        <v>22.755637744000001</v>
      </c>
    </row>
    <row r="10689" spans="1:6" x14ac:dyDescent="0.25">
      <c r="A10689" s="2">
        <v>38560.430555555999</v>
      </c>
      <c r="B10689">
        <v>1.1469424434763781E-2</v>
      </c>
      <c r="C10689">
        <v>589.71</v>
      </c>
      <c r="D10689">
        <v>594.78523547899999</v>
      </c>
      <c r="E10689">
        <v>-30.333862935399999</v>
      </c>
      <c r="F10689">
        <v>25.258627455999999</v>
      </c>
    </row>
    <row r="10690" spans="1:6" x14ac:dyDescent="0.25">
      <c r="A10690" s="2">
        <v>38560.444444444001</v>
      </c>
      <c r="B10690">
        <v>1.257087280511811E-2</v>
      </c>
      <c r="C10690">
        <v>622.23</v>
      </c>
      <c r="D10690">
        <v>651.90451221800004</v>
      </c>
      <c r="E10690">
        <v>-61.148370431300002</v>
      </c>
      <c r="F10690">
        <v>31.473858213</v>
      </c>
    </row>
    <row r="10691" spans="1:6" x14ac:dyDescent="0.25">
      <c r="A10691" s="2">
        <v>38560.458333333001</v>
      </c>
      <c r="B10691">
        <v>1.244537760472441E-2</v>
      </c>
      <c r="C10691">
        <v>636.41</v>
      </c>
      <c r="D10691">
        <v>645.39654028500001</v>
      </c>
      <c r="E10691">
        <v>-47.254028785099997</v>
      </c>
      <c r="F10691">
        <v>38.267488499999999</v>
      </c>
    </row>
    <row r="10692" spans="1:6" x14ac:dyDescent="0.25">
      <c r="A10692" s="2">
        <v>38560.472222222001</v>
      </c>
      <c r="B10692">
        <v>1.3072066416220473E-2</v>
      </c>
      <c r="C10692">
        <v>650.04</v>
      </c>
      <c r="D10692">
        <v>677.89557756700003</v>
      </c>
      <c r="E10692">
        <v>-68.671736035400002</v>
      </c>
      <c r="F10692">
        <v>40.816158467999998</v>
      </c>
    </row>
    <row r="10693" spans="1:6" x14ac:dyDescent="0.25">
      <c r="A10693" s="2">
        <v>38560.486111111</v>
      </c>
      <c r="B10693">
        <v>1.2398427842755907E-2</v>
      </c>
      <c r="C10693">
        <v>664.02</v>
      </c>
      <c r="D10693">
        <v>642.96180387799996</v>
      </c>
      <c r="E10693">
        <v>-23.496176066</v>
      </c>
      <c r="F10693">
        <v>44.554372188000002</v>
      </c>
    </row>
    <row r="10694" spans="1:6" x14ac:dyDescent="0.25">
      <c r="A10694" s="2">
        <v>38560.5</v>
      </c>
      <c r="B10694">
        <v>1.4261435447559057E-2</v>
      </c>
      <c r="C10694">
        <v>682.42</v>
      </c>
      <c r="D10694">
        <v>739.57427325200001</v>
      </c>
      <c r="E10694">
        <v>-109.599175628</v>
      </c>
      <c r="F10694">
        <v>52.444902376000002</v>
      </c>
    </row>
    <row r="10695" spans="1:6" x14ac:dyDescent="0.25">
      <c r="A10695" s="2">
        <v>38560.513888889</v>
      </c>
      <c r="B10695">
        <v>1.4296547176574803E-2</v>
      </c>
      <c r="C10695">
        <v>684.72</v>
      </c>
      <c r="D10695">
        <v>741.39510899899994</v>
      </c>
      <c r="E10695">
        <v>-112.772509744</v>
      </c>
      <c r="F10695">
        <v>56.097400745000002</v>
      </c>
    </row>
    <row r="10696" spans="1:6" x14ac:dyDescent="0.25">
      <c r="A10696" s="2">
        <v>38560.527777777999</v>
      </c>
      <c r="B10696">
        <v>1.4556514932047246E-2</v>
      </c>
      <c r="C10696">
        <v>683.01</v>
      </c>
      <c r="D10696">
        <v>754.87660351800002</v>
      </c>
      <c r="E10696">
        <v>-129.944581212</v>
      </c>
      <c r="F10696">
        <v>58.077977693999998</v>
      </c>
    </row>
    <row r="10697" spans="1:6" x14ac:dyDescent="0.25">
      <c r="A10697" s="2">
        <v>38560.541666666999</v>
      </c>
      <c r="B10697">
        <v>1.4113035029803149E-2</v>
      </c>
      <c r="C10697">
        <v>669.13</v>
      </c>
      <c r="D10697">
        <v>731.87847492000003</v>
      </c>
      <c r="E10697">
        <v>-119.741662382</v>
      </c>
      <c r="F10697">
        <v>56.993187462000002</v>
      </c>
    </row>
    <row r="10698" spans="1:6" x14ac:dyDescent="0.25">
      <c r="A10698" s="2">
        <v>38560.555555555999</v>
      </c>
      <c r="B10698">
        <v>1.3230981972519686E-2</v>
      </c>
      <c r="C10698">
        <v>651.91</v>
      </c>
      <c r="D10698">
        <v>686.13667345800002</v>
      </c>
      <c r="E10698">
        <v>-85.8738327656</v>
      </c>
      <c r="F10698">
        <v>51.647159307999999</v>
      </c>
    </row>
    <row r="10699" spans="1:6" x14ac:dyDescent="0.25">
      <c r="A10699" s="2">
        <v>38560.569444444001</v>
      </c>
      <c r="B10699">
        <v>1.3724639160708662E-2</v>
      </c>
      <c r="C10699">
        <v>639.25</v>
      </c>
      <c r="D10699">
        <v>711.73691247700003</v>
      </c>
      <c r="E10699">
        <v>-126.576333538</v>
      </c>
      <c r="F10699">
        <v>54.089421061000003</v>
      </c>
    </row>
    <row r="10700" spans="1:6" x14ac:dyDescent="0.25">
      <c r="A10700" s="2">
        <v>38560.583333333001</v>
      </c>
      <c r="B10700">
        <v>1.1748305341023621E-2</v>
      </c>
      <c r="C10700">
        <v>606.54999999999995</v>
      </c>
      <c r="D10700">
        <v>609.24753447600006</v>
      </c>
      <c r="E10700">
        <v>-54.931080357799999</v>
      </c>
      <c r="F10700">
        <v>52.233545882000001</v>
      </c>
    </row>
    <row r="10701" spans="1:6" x14ac:dyDescent="0.25">
      <c r="A10701" s="2">
        <v>38560.597222222001</v>
      </c>
      <c r="B10701">
        <v>1.1594789423031496E-2</v>
      </c>
      <c r="C10701">
        <v>574.55999999999995</v>
      </c>
      <c r="D10701">
        <v>601.28645482800005</v>
      </c>
      <c r="E10701">
        <v>-69.910722650500006</v>
      </c>
      <c r="F10701">
        <v>43.184267822000002</v>
      </c>
    </row>
    <row r="10702" spans="1:6" x14ac:dyDescent="0.25">
      <c r="A10702" s="2">
        <v>38560.611111111</v>
      </c>
      <c r="B10702">
        <v>1.2180691168700788E-2</v>
      </c>
      <c r="C10702">
        <v>551.86</v>
      </c>
      <c r="D10702">
        <v>631.67034285600005</v>
      </c>
      <c r="E10702">
        <v>-124.093358248</v>
      </c>
      <c r="F10702">
        <v>44.283015392000003</v>
      </c>
    </row>
    <row r="10703" spans="1:6" x14ac:dyDescent="0.25">
      <c r="A10703" s="2">
        <v>38560.625</v>
      </c>
      <c r="B10703">
        <v>1.1116174390511812E-2</v>
      </c>
      <c r="C10703">
        <v>514.75</v>
      </c>
      <c r="D10703">
        <v>576.46627693400001</v>
      </c>
      <c r="E10703">
        <v>-104.19225866399999</v>
      </c>
      <c r="F10703">
        <v>42.475981730000001</v>
      </c>
    </row>
    <row r="10704" spans="1:6" x14ac:dyDescent="0.25">
      <c r="A10704" s="2">
        <v>38560.638888889</v>
      </c>
      <c r="B10704">
        <v>9.1638401810629922E-3</v>
      </c>
      <c r="C10704">
        <v>463.7</v>
      </c>
      <c r="D10704">
        <v>475.22147872300002</v>
      </c>
      <c r="E10704">
        <v>-55.098508370300003</v>
      </c>
      <c r="F10704">
        <v>43.577029647000003</v>
      </c>
    </row>
    <row r="10705" spans="1:6" x14ac:dyDescent="0.25">
      <c r="A10705" s="2">
        <v>38560.652777777999</v>
      </c>
      <c r="B10705">
        <v>8.1417625198818896E-3</v>
      </c>
      <c r="C10705">
        <v>416.92</v>
      </c>
      <c r="D10705">
        <v>422.21823467600001</v>
      </c>
      <c r="E10705">
        <v>-42.280948958000003</v>
      </c>
      <c r="F10705">
        <v>36.982714282000003</v>
      </c>
    </row>
    <row r="10706" spans="1:6" x14ac:dyDescent="0.25">
      <c r="A10706" s="2">
        <v>38560.666666666999</v>
      </c>
      <c r="B10706">
        <v>8.1809585772047253E-3</v>
      </c>
      <c r="C10706">
        <v>381.26</v>
      </c>
      <c r="D10706">
        <v>424.25087688299999</v>
      </c>
      <c r="E10706">
        <v>-82.329430955299998</v>
      </c>
      <c r="F10706">
        <v>39.338554072000001</v>
      </c>
    </row>
    <row r="10707" spans="1:6" x14ac:dyDescent="0.25">
      <c r="A10707" s="2">
        <v>38560.680555555999</v>
      </c>
      <c r="B10707">
        <v>6.5113763404330708E-3</v>
      </c>
      <c r="C10707">
        <v>325.36</v>
      </c>
      <c r="D10707">
        <v>337.669124721</v>
      </c>
      <c r="E10707">
        <v>-50.5136736989</v>
      </c>
      <c r="F10707">
        <v>38.204548977999998</v>
      </c>
    </row>
    <row r="10708" spans="1:6" x14ac:dyDescent="0.25">
      <c r="A10708" s="2">
        <v>38560.694444444001</v>
      </c>
      <c r="B10708">
        <v>5.6938165144488195E-3</v>
      </c>
      <c r="C10708">
        <v>279.13</v>
      </c>
      <c r="D10708">
        <v>295.27183474600002</v>
      </c>
      <c r="E10708">
        <v>-49.707670381699998</v>
      </c>
      <c r="F10708">
        <v>33.565835636000003</v>
      </c>
    </row>
    <row r="10709" spans="1:6" x14ac:dyDescent="0.25">
      <c r="A10709" s="2">
        <v>38560.708333333001</v>
      </c>
      <c r="B10709">
        <v>4.4300020348818905E-3</v>
      </c>
      <c r="C10709">
        <v>235.15</v>
      </c>
      <c r="D10709">
        <v>229.73252219299999</v>
      </c>
      <c r="E10709">
        <v>-25.086611838900001</v>
      </c>
      <c r="F10709">
        <v>30.504089646000001</v>
      </c>
    </row>
    <row r="10710" spans="1:6" x14ac:dyDescent="0.25">
      <c r="A10710" s="2">
        <v>38560.722222222001</v>
      </c>
      <c r="B10710">
        <v>3.3234461932440946E-3</v>
      </c>
      <c r="C10710">
        <v>181.27</v>
      </c>
      <c r="D10710">
        <v>172.34838050499999</v>
      </c>
      <c r="E10710">
        <v>-17.9431672047</v>
      </c>
      <c r="F10710">
        <v>26.8647867</v>
      </c>
    </row>
    <row r="10711" spans="1:6" x14ac:dyDescent="0.25">
      <c r="A10711" s="2">
        <v>38560.736111111</v>
      </c>
      <c r="B10711">
        <v>2.0391990132086614E-3</v>
      </c>
      <c r="C10711">
        <v>117.01</v>
      </c>
      <c r="D10711">
        <v>105.74946215999999</v>
      </c>
      <c r="E10711">
        <v>-15.71481784</v>
      </c>
      <c r="F10711">
        <v>26.97535568</v>
      </c>
    </row>
    <row r="10712" spans="1:6" x14ac:dyDescent="0.25">
      <c r="A10712" s="2">
        <v>38560.75</v>
      </c>
      <c r="B10712">
        <v>1.3434596885E-3</v>
      </c>
      <c r="C10712">
        <v>85.83</v>
      </c>
      <c r="D10712">
        <v>69.669580346199993</v>
      </c>
      <c r="E10712">
        <v>-14.240863518199999</v>
      </c>
      <c r="F10712">
        <v>30.401283171999999</v>
      </c>
    </row>
    <row r="10713" spans="1:6" x14ac:dyDescent="0.25">
      <c r="A10713" s="2">
        <v>38560.763888889</v>
      </c>
      <c r="B10713">
        <v>6.7092752474015756E-4</v>
      </c>
      <c r="C10713">
        <v>52.829000000000001</v>
      </c>
      <c r="D10713">
        <v>34.7931832206</v>
      </c>
      <c r="E10713">
        <v>-6.1602617365799999</v>
      </c>
      <c r="F10713">
        <v>24.196078516</v>
      </c>
    </row>
    <row r="10714" spans="1:6" x14ac:dyDescent="0.25">
      <c r="A10714" s="2">
        <v>38560.777777777999</v>
      </c>
      <c r="B10714">
        <v>0</v>
      </c>
      <c r="C10714">
        <v>4.5978000000000003</v>
      </c>
      <c r="D10714">
        <v>-9.1350596597199996</v>
      </c>
      <c r="E10714">
        <v>-5.7512170082800003</v>
      </c>
      <c r="F10714">
        <v>19.484076668</v>
      </c>
    </row>
    <row r="10715" spans="1:6" x14ac:dyDescent="0.25">
      <c r="A10715" s="2">
        <v>38560.791666666999</v>
      </c>
      <c r="B10715">
        <v>0</v>
      </c>
      <c r="C10715">
        <v>-12.055999999999999</v>
      </c>
      <c r="D10715">
        <v>-10.295788635999999</v>
      </c>
      <c r="E10715">
        <v>-21.127182552000001</v>
      </c>
      <c r="F10715">
        <v>19.366971188000001</v>
      </c>
    </row>
    <row r="10716" spans="1:6" x14ac:dyDescent="0.25">
      <c r="A10716" s="2">
        <v>38560.805555555999</v>
      </c>
      <c r="B10716">
        <v>3.7763835544685041E-4</v>
      </c>
      <c r="C10716">
        <v>-27.638000000000002</v>
      </c>
      <c r="D10716">
        <v>19.583695716200001</v>
      </c>
      <c r="E10716">
        <v>-54.838581340200001</v>
      </c>
      <c r="F10716">
        <v>7.616885624</v>
      </c>
    </row>
    <row r="10717" spans="1:6" x14ac:dyDescent="0.25">
      <c r="A10717" s="2">
        <v>38560.819444444001</v>
      </c>
      <c r="B10717">
        <v>3.2922137648346461E-4</v>
      </c>
      <c r="C10717">
        <v>-32.100999999999999</v>
      </c>
      <c r="D10717">
        <v>17.072871882099999</v>
      </c>
      <c r="E10717">
        <v>-51.599157634100003</v>
      </c>
      <c r="F10717">
        <v>2.4252857520000002</v>
      </c>
    </row>
    <row r="10718" spans="1:6" x14ac:dyDescent="0.25">
      <c r="A10718" s="2">
        <v>38560.833333333001</v>
      </c>
      <c r="B10718">
        <v>4.2710784358267716E-4</v>
      </c>
      <c r="C10718">
        <v>-31.466999999999999</v>
      </c>
      <c r="D10718">
        <v>22.149100921799999</v>
      </c>
      <c r="E10718">
        <v>-51.226291361800001</v>
      </c>
      <c r="F10718">
        <v>-2.3898095600000002</v>
      </c>
    </row>
    <row r="10719" spans="1:6" x14ac:dyDescent="0.25">
      <c r="A10719" s="2">
        <v>38560.847222222001</v>
      </c>
      <c r="B10719">
        <v>4.7189431280708665E-4</v>
      </c>
      <c r="C10719">
        <v>-34.950000000000003</v>
      </c>
      <c r="D10719">
        <v>24.471652571700002</v>
      </c>
      <c r="E10719">
        <v>-49.715436471700002</v>
      </c>
      <c r="F10719">
        <v>-9.7062161000000007</v>
      </c>
    </row>
    <row r="10720" spans="1:6" x14ac:dyDescent="0.25">
      <c r="A10720" s="2">
        <v>38560.861111111</v>
      </c>
      <c r="B10720">
        <v>2.4800055456614177E-4</v>
      </c>
      <c r="C10720">
        <v>-30.289000000000001</v>
      </c>
      <c r="D10720">
        <v>12.860895425500001</v>
      </c>
      <c r="E10720">
        <v>-33.3260362535</v>
      </c>
      <c r="F10720">
        <v>-9.8238591720000006</v>
      </c>
    </row>
    <row r="10721" spans="1:6" x14ac:dyDescent="0.25">
      <c r="A10721" s="2">
        <v>38560.875</v>
      </c>
      <c r="B10721">
        <v>5.0269869685039379E-4</v>
      </c>
      <c r="C10721">
        <v>-28.927</v>
      </c>
      <c r="D10721">
        <v>26.069116587500002</v>
      </c>
      <c r="E10721">
        <v>-47.552761793499997</v>
      </c>
      <c r="F10721">
        <v>-7.4433547940000002</v>
      </c>
    </row>
    <row r="10722" spans="1:6" x14ac:dyDescent="0.25">
      <c r="A10722" s="2">
        <v>38560.888888889</v>
      </c>
      <c r="B10722">
        <v>3.3637351644448819E-4</v>
      </c>
      <c r="C10722">
        <v>-28.843</v>
      </c>
      <c r="D10722">
        <v>17.443769940300001</v>
      </c>
      <c r="E10722">
        <v>-32.417257494300003</v>
      </c>
      <c r="F10722">
        <v>-13.869512446</v>
      </c>
    </row>
    <row r="10723" spans="1:6" x14ac:dyDescent="0.25">
      <c r="A10723" s="2">
        <v>38560.902777777999</v>
      </c>
      <c r="B10723">
        <v>2.9050412447677169E-4</v>
      </c>
      <c r="C10723">
        <v>-28.885999999999999</v>
      </c>
      <c r="D10723">
        <v>15.065059721800001</v>
      </c>
      <c r="E10723">
        <v>-28.662782535800002</v>
      </c>
      <c r="F10723">
        <v>-15.288277186</v>
      </c>
    </row>
    <row r="10724" spans="1:6" x14ac:dyDescent="0.25">
      <c r="A10724" s="2">
        <v>38560.916666666999</v>
      </c>
      <c r="B10724">
        <v>2.6023752103307088E-4</v>
      </c>
      <c r="C10724">
        <v>-27.844999999999999</v>
      </c>
      <c r="D10724">
        <v>13.4954841116</v>
      </c>
      <c r="E10724">
        <v>-28.181117413599999</v>
      </c>
      <c r="F10724">
        <v>-13.159366697999999</v>
      </c>
    </row>
    <row r="10725" spans="1:6" x14ac:dyDescent="0.25">
      <c r="A10725" s="2">
        <v>38560.930555555999</v>
      </c>
      <c r="B10725">
        <v>3.2659686172913392E-4</v>
      </c>
      <c r="C10725">
        <v>-28.565999999999999</v>
      </c>
      <c r="D10725">
        <v>16.936768921199999</v>
      </c>
      <c r="E10725">
        <v>-30.583495104200001</v>
      </c>
      <c r="F10725">
        <v>-14.919273817000001</v>
      </c>
    </row>
    <row r="10726" spans="1:6" x14ac:dyDescent="0.25">
      <c r="A10726" s="2">
        <v>38560.944444444001</v>
      </c>
      <c r="B10726">
        <v>1.9845198671102361E-4</v>
      </c>
      <c r="C10726">
        <v>-27.309000000000001</v>
      </c>
      <c r="D10726">
        <v>10.2913892775</v>
      </c>
      <c r="E10726">
        <v>-19.9959757835</v>
      </c>
      <c r="F10726">
        <v>-17.604413493999999</v>
      </c>
    </row>
    <row r="10727" spans="1:6" x14ac:dyDescent="0.25">
      <c r="A10727" s="2">
        <v>38560.958333333001</v>
      </c>
      <c r="B10727">
        <v>0</v>
      </c>
      <c r="C10727">
        <v>-26.172000000000001</v>
      </c>
      <c r="D10727">
        <v>-1.78904608443</v>
      </c>
      <c r="E10727">
        <v>-4.9161194665699997</v>
      </c>
      <c r="F10727">
        <v>-19.466834449</v>
      </c>
    </row>
    <row r="10728" spans="1:6" x14ac:dyDescent="0.25">
      <c r="A10728" s="2">
        <v>38560.972222222001</v>
      </c>
      <c r="B10728">
        <v>1.9975378701023625E-4</v>
      </c>
      <c r="C10728">
        <v>-28.4</v>
      </c>
      <c r="D10728">
        <v>10.3588984714</v>
      </c>
      <c r="E10728">
        <v>-18.270401799399998</v>
      </c>
      <c r="F10728">
        <v>-20.488496672</v>
      </c>
    </row>
    <row r="10729" spans="1:6" x14ac:dyDescent="0.25">
      <c r="A10729" s="2">
        <v>38560.986111111</v>
      </c>
      <c r="B10729">
        <v>3.0687675589724408E-5</v>
      </c>
      <c r="C10729">
        <v>-25.385999999999999</v>
      </c>
      <c r="D10729">
        <v>1.59141170996</v>
      </c>
      <c r="E10729">
        <v>-5.2686961179600003</v>
      </c>
      <c r="F10729">
        <v>-21.708715592000001</v>
      </c>
    </row>
    <row r="10730" spans="1:6" x14ac:dyDescent="0.25">
      <c r="A10730" s="2">
        <v>38561</v>
      </c>
      <c r="B10730">
        <v>0</v>
      </c>
      <c r="C10730">
        <v>-13.384</v>
      </c>
      <c r="D10730">
        <v>-12.5397484341</v>
      </c>
      <c r="E10730">
        <v>23.8177620021</v>
      </c>
      <c r="F10730">
        <v>-24.662013567999999</v>
      </c>
    </row>
    <row r="10731" spans="1:6" x14ac:dyDescent="0.25">
      <c r="A10731" s="2">
        <v>38561.013888889</v>
      </c>
      <c r="B10731">
        <v>0</v>
      </c>
      <c r="C10731">
        <v>-18.477</v>
      </c>
      <c r="D10731">
        <v>-5.6721994868600003</v>
      </c>
      <c r="E10731">
        <v>11.547841592899999</v>
      </c>
      <c r="F10731">
        <v>-24.352642106000001</v>
      </c>
    </row>
    <row r="10732" spans="1:6" x14ac:dyDescent="0.25">
      <c r="A10732" s="2">
        <v>38561.027777777999</v>
      </c>
      <c r="B10732">
        <v>9.2101272697244104E-5</v>
      </c>
      <c r="C10732">
        <v>-25.067</v>
      </c>
      <c r="D10732">
        <v>4.7762184999499997</v>
      </c>
      <c r="E10732">
        <v>-9.3367397889500001</v>
      </c>
      <c r="F10732">
        <v>-20.506478711</v>
      </c>
    </row>
    <row r="10733" spans="1:6" x14ac:dyDescent="0.25">
      <c r="A10733" s="2">
        <v>38561.041666666999</v>
      </c>
      <c r="B10733">
        <v>7.2877832465354341E-5</v>
      </c>
      <c r="C10733">
        <v>-24.891999999999999</v>
      </c>
      <c r="D10733">
        <v>3.7793229286000001</v>
      </c>
      <c r="E10733">
        <v>-9.4019690055999998</v>
      </c>
      <c r="F10733">
        <v>-19.269353923000001</v>
      </c>
    </row>
    <row r="10734" spans="1:6" x14ac:dyDescent="0.25">
      <c r="A10734" s="2">
        <v>38561.055555555999</v>
      </c>
      <c r="B10734">
        <v>0</v>
      </c>
      <c r="C10734">
        <v>-20.001000000000001</v>
      </c>
      <c r="D10734">
        <v>-8.0019926449799994E-3</v>
      </c>
      <c r="E10734">
        <v>0.13622331164500001</v>
      </c>
      <c r="F10734">
        <v>-20.129221318999999</v>
      </c>
    </row>
    <row r="10735" spans="1:6" x14ac:dyDescent="0.25">
      <c r="A10735" s="2">
        <v>38561.069444444001</v>
      </c>
      <c r="B10735">
        <v>6.9008657238188976E-5</v>
      </c>
      <c r="C10735">
        <v>-26.02</v>
      </c>
      <c r="D10735">
        <v>3.5786739499300002</v>
      </c>
      <c r="E10735">
        <v>-7.3938178719299996</v>
      </c>
      <c r="F10735">
        <v>-22.204856077999999</v>
      </c>
    </row>
    <row r="10736" spans="1:6" x14ac:dyDescent="0.25">
      <c r="A10736" s="2">
        <v>38561.083333333001</v>
      </c>
      <c r="B10736">
        <v>9.5635107424803158E-5</v>
      </c>
      <c r="C10736">
        <v>-27.896999999999998</v>
      </c>
      <c r="D10736">
        <v>4.9594772791999997</v>
      </c>
      <c r="E10736">
        <v>-10.173199933199999</v>
      </c>
      <c r="F10736">
        <v>-22.683277346000001</v>
      </c>
    </row>
    <row r="10737" spans="1:6" x14ac:dyDescent="0.25">
      <c r="A10737" s="2">
        <v>38561.097222222001</v>
      </c>
      <c r="B10737">
        <v>0</v>
      </c>
      <c r="C10737">
        <v>-28.702999999999999</v>
      </c>
      <c r="D10737">
        <v>-1.00001007398</v>
      </c>
      <c r="E10737">
        <v>-4.2711276180200004</v>
      </c>
      <c r="F10737">
        <v>-23.431862307999999</v>
      </c>
    </row>
    <row r="10738" spans="1:6" x14ac:dyDescent="0.25">
      <c r="A10738" s="2">
        <v>38561.111111111</v>
      </c>
      <c r="B10738">
        <v>0</v>
      </c>
      <c r="C10738">
        <v>-26.75</v>
      </c>
      <c r="D10738">
        <v>-7.9461517722700006E-2</v>
      </c>
      <c r="E10738">
        <v>-2.0796422422799998</v>
      </c>
      <c r="F10738">
        <v>-24.590896239999999</v>
      </c>
    </row>
    <row r="10739" spans="1:6" x14ac:dyDescent="0.25">
      <c r="A10739" s="2">
        <v>38561.125</v>
      </c>
      <c r="B10739">
        <v>0</v>
      </c>
      <c r="C10739">
        <v>-26.547000000000001</v>
      </c>
      <c r="D10739">
        <v>-0.24089601384000001</v>
      </c>
      <c r="E10739">
        <v>1.0633047608399999</v>
      </c>
      <c r="F10739">
        <v>-27.369408747000001</v>
      </c>
    </row>
    <row r="10740" spans="1:6" x14ac:dyDescent="0.25">
      <c r="A10740" s="2">
        <v>38561.138888889</v>
      </c>
      <c r="B10740">
        <v>4.0034124496456697E-6</v>
      </c>
      <c r="C10740">
        <v>-26.93</v>
      </c>
      <c r="D10740">
        <v>0.20761029728399999</v>
      </c>
      <c r="E10740">
        <v>-1.4207905782800001</v>
      </c>
      <c r="F10740">
        <v>-25.716819719</v>
      </c>
    </row>
    <row r="10741" spans="1:6" x14ac:dyDescent="0.25">
      <c r="A10741" s="2">
        <v>38561.152777777999</v>
      </c>
      <c r="B10741">
        <v>0</v>
      </c>
      <c r="C10741">
        <v>-25.484000000000002</v>
      </c>
      <c r="D10741">
        <v>-3.3968150752900002E-2</v>
      </c>
      <c r="E10741">
        <v>-0.38002036024699998</v>
      </c>
      <c r="F10741">
        <v>-25.070011488999999</v>
      </c>
    </row>
    <row r="10742" spans="1:6" x14ac:dyDescent="0.25">
      <c r="A10742" s="2">
        <v>38561.166666666999</v>
      </c>
      <c r="B10742">
        <v>1.3302429683110236E-5</v>
      </c>
      <c r="C10742">
        <v>-20.548999999999999</v>
      </c>
      <c r="D10742">
        <v>0.68984183264999999</v>
      </c>
      <c r="E10742">
        <v>7.5999253373500002</v>
      </c>
      <c r="F10742">
        <v>-28.838767170000001</v>
      </c>
    </row>
    <row r="10743" spans="1:6" x14ac:dyDescent="0.25">
      <c r="A10743" s="2">
        <v>38561.180555555999</v>
      </c>
      <c r="B10743">
        <v>5.6507169914960634E-6</v>
      </c>
      <c r="C10743">
        <v>-21.815999999999999</v>
      </c>
      <c r="D10743">
        <v>0.29303676531599998</v>
      </c>
      <c r="E10743">
        <v>4.6754626626800002</v>
      </c>
      <c r="F10743">
        <v>-26.784499428</v>
      </c>
    </row>
    <row r="10744" spans="1:6" x14ac:dyDescent="0.25">
      <c r="A10744" s="2">
        <v>38561.194444444001</v>
      </c>
      <c r="B10744">
        <v>0</v>
      </c>
      <c r="C10744">
        <v>-24.039000000000001</v>
      </c>
      <c r="D10744">
        <v>-0.847826530069</v>
      </c>
      <c r="E10744">
        <v>2.7418517340699999</v>
      </c>
      <c r="F10744">
        <v>-25.933025204</v>
      </c>
    </row>
    <row r="10745" spans="1:6" x14ac:dyDescent="0.25">
      <c r="A10745" s="2">
        <v>38561.208333333001</v>
      </c>
      <c r="B10745">
        <v>0</v>
      </c>
      <c r="C10745">
        <v>-21.568000000000001</v>
      </c>
      <c r="D10745">
        <v>-0.86914938541099995</v>
      </c>
      <c r="E10745">
        <v>4.6937851974100004</v>
      </c>
      <c r="F10745">
        <v>-25.392635812000002</v>
      </c>
    </row>
    <row r="10746" spans="1:6" x14ac:dyDescent="0.25">
      <c r="A10746" s="2">
        <v>38561.222222222001</v>
      </c>
      <c r="B10746">
        <v>0</v>
      </c>
      <c r="C10746">
        <v>-12.638</v>
      </c>
      <c r="D10746">
        <v>-6.7447126071099997E-2</v>
      </c>
      <c r="E10746">
        <v>13.285928498100001</v>
      </c>
      <c r="F10746">
        <v>-25.856481372000001</v>
      </c>
    </row>
    <row r="10747" spans="1:6" x14ac:dyDescent="0.25">
      <c r="A10747" s="2">
        <v>38561.236111111</v>
      </c>
      <c r="B10747">
        <v>0</v>
      </c>
      <c r="C10747">
        <v>7.8791000000000002</v>
      </c>
      <c r="D10747">
        <v>-0.55467969284300001</v>
      </c>
      <c r="E10747">
        <v>34.993344692800001</v>
      </c>
      <c r="F10747">
        <v>-26.559564999999999</v>
      </c>
    </row>
    <row r="10748" spans="1:6" x14ac:dyDescent="0.25">
      <c r="A10748" s="2">
        <v>38561.25</v>
      </c>
      <c r="B10748">
        <v>8.6917398857480328E-4</v>
      </c>
      <c r="C10748">
        <v>25.678000000000001</v>
      </c>
      <c r="D10748">
        <v>45.073914424100003</v>
      </c>
      <c r="E10748">
        <v>7.0949100998799999</v>
      </c>
      <c r="F10748">
        <v>-26.490824524000001</v>
      </c>
    </row>
    <row r="10749" spans="1:6" x14ac:dyDescent="0.25">
      <c r="A10749" s="2">
        <v>38561.263888889</v>
      </c>
      <c r="B10749">
        <v>1.7537193136456693E-3</v>
      </c>
      <c r="C10749">
        <v>56.790999999999997</v>
      </c>
      <c r="D10749">
        <v>90.944960740200003</v>
      </c>
      <c r="E10749">
        <v>-11.0478503972</v>
      </c>
      <c r="F10749">
        <v>-23.106110343000001</v>
      </c>
    </row>
    <row r="10750" spans="1:6" x14ac:dyDescent="0.25">
      <c r="A10750" s="2">
        <v>38561.277777777999</v>
      </c>
      <c r="B10750">
        <v>2.8034189345157484E-3</v>
      </c>
      <c r="C10750">
        <v>99.641999999999996</v>
      </c>
      <c r="D10750">
        <v>145.380633579</v>
      </c>
      <c r="E10750">
        <v>-22.293421175199999</v>
      </c>
      <c r="F10750">
        <v>-23.445212403999999</v>
      </c>
    </row>
    <row r="10751" spans="1:6" x14ac:dyDescent="0.25">
      <c r="A10751" s="2">
        <v>38561.291666666999</v>
      </c>
      <c r="B10751">
        <v>3.4709646666574805E-3</v>
      </c>
      <c r="C10751">
        <v>143.58000000000001</v>
      </c>
      <c r="D10751">
        <v>179.99844267200001</v>
      </c>
      <c r="E10751">
        <v>-14.1425403428</v>
      </c>
      <c r="F10751">
        <v>-22.275902329000001</v>
      </c>
    </row>
    <row r="10752" spans="1:6" x14ac:dyDescent="0.25">
      <c r="A10752" s="2">
        <v>38561.305555555999</v>
      </c>
      <c r="B10752">
        <v>4.3632176576377957E-3</v>
      </c>
      <c r="C10752">
        <v>189.57</v>
      </c>
      <c r="D10752">
        <v>226.269195696</v>
      </c>
      <c r="E10752">
        <v>-20.783361017699999</v>
      </c>
      <c r="F10752">
        <v>-15.915834678</v>
      </c>
    </row>
    <row r="10753" spans="1:6" x14ac:dyDescent="0.25">
      <c r="A10753" s="2">
        <v>38561.319444444001</v>
      </c>
      <c r="B10753">
        <v>4.9879245838976381E-3</v>
      </c>
      <c r="C10753">
        <v>229.89</v>
      </c>
      <c r="D10753">
        <v>258.66545571400002</v>
      </c>
      <c r="E10753">
        <v>-18.698291113900002</v>
      </c>
      <c r="F10753">
        <v>-10.0771646</v>
      </c>
    </row>
    <row r="10754" spans="1:6" x14ac:dyDescent="0.25">
      <c r="A10754" s="2">
        <v>38561.333333333001</v>
      </c>
      <c r="B10754">
        <v>6.0063682720472448E-3</v>
      </c>
      <c r="C10754">
        <v>280.99</v>
      </c>
      <c r="D10754">
        <v>311.480247975</v>
      </c>
      <c r="E10754">
        <v>-27.544502208699999</v>
      </c>
      <c r="F10754">
        <v>-2.9457457659999999</v>
      </c>
    </row>
    <row r="10755" spans="1:6" x14ac:dyDescent="0.25">
      <c r="A10755" s="2">
        <v>38561.347222222001</v>
      </c>
      <c r="B10755">
        <v>6.8014800558661419E-3</v>
      </c>
      <c r="C10755">
        <v>331.66</v>
      </c>
      <c r="D10755">
        <v>352.71341989699999</v>
      </c>
      <c r="E10755">
        <v>-25.628104603400001</v>
      </c>
      <c r="F10755">
        <v>4.5746847060000002</v>
      </c>
    </row>
    <row r="10756" spans="1:6" x14ac:dyDescent="0.25">
      <c r="A10756" s="2">
        <v>38561.361111111</v>
      </c>
      <c r="B10756">
        <v>7.5007252875984249E-3</v>
      </c>
      <c r="C10756">
        <v>379.86</v>
      </c>
      <c r="D10756">
        <v>388.975112207</v>
      </c>
      <c r="E10756">
        <v>-20.165006075899999</v>
      </c>
      <c r="F10756">
        <v>11.049893869</v>
      </c>
    </row>
    <row r="10757" spans="1:6" x14ac:dyDescent="0.25">
      <c r="A10757" s="2">
        <v>38561.375</v>
      </c>
      <c r="B10757">
        <v>8.1672321561023619E-3</v>
      </c>
      <c r="C10757">
        <v>419.13</v>
      </c>
      <c r="D10757">
        <v>423.53904756100002</v>
      </c>
      <c r="E10757">
        <v>-18.5556253321</v>
      </c>
      <c r="F10757">
        <v>14.146577771</v>
      </c>
    </row>
    <row r="10758" spans="1:6" x14ac:dyDescent="0.25">
      <c r="A10758" s="2">
        <v>38561.388888889</v>
      </c>
      <c r="B10758">
        <v>8.8270660523622046E-3</v>
      </c>
      <c r="C10758">
        <v>458.56</v>
      </c>
      <c r="D10758">
        <v>457.756933699</v>
      </c>
      <c r="E10758">
        <v>-17.200903698800001</v>
      </c>
      <c r="F10758">
        <v>18.003969999999999</v>
      </c>
    </row>
    <row r="10759" spans="1:6" x14ac:dyDescent="0.25">
      <c r="A10759" s="2">
        <v>38561.402777777999</v>
      </c>
      <c r="B10759">
        <v>9.5202070413385829E-3</v>
      </c>
      <c r="C10759">
        <v>494.5</v>
      </c>
      <c r="D10759">
        <v>493.70207015199998</v>
      </c>
      <c r="E10759">
        <v>-19.951020847900001</v>
      </c>
      <c r="F10759">
        <v>20.748950696000001</v>
      </c>
    </row>
    <row r="10760" spans="1:6" x14ac:dyDescent="0.25">
      <c r="A10760" s="2">
        <v>38561.416666666999</v>
      </c>
      <c r="B10760">
        <v>1.0563125491732283E-2</v>
      </c>
      <c r="C10760">
        <v>542.83000000000004</v>
      </c>
      <c r="D10760">
        <v>547.786082792</v>
      </c>
      <c r="E10760">
        <v>-29.823273543700001</v>
      </c>
      <c r="F10760">
        <v>24.867190751999999</v>
      </c>
    </row>
    <row r="10761" spans="1:6" x14ac:dyDescent="0.25">
      <c r="A10761" s="2">
        <v>38561.430555555999</v>
      </c>
      <c r="B10761">
        <v>1.0749779871259845E-2</v>
      </c>
      <c r="C10761">
        <v>562.72</v>
      </c>
      <c r="D10761">
        <v>557.46566782299999</v>
      </c>
      <c r="E10761">
        <v>-21.0563880152</v>
      </c>
      <c r="F10761">
        <v>26.310720192000002</v>
      </c>
    </row>
    <row r="10762" spans="1:6" x14ac:dyDescent="0.25">
      <c r="A10762" s="2">
        <v>38561.444444444001</v>
      </c>
      <c r="B10762">
        <v>1.1738156857125984E-2</v>
      </c>
      <c r="C10762">
        <v>606.80999999999995</v>
      </c>
      <c r="D10762">
        <v>608.72125101500001</v>
      </c>
      <c r="E10762">
        <v>-32.765539745799998</v>
      </c>
      <c r="F10762">
        <v>30.854288731</v>
      </c>
    </row>
    <row r="10763" spans="1:6" x14ac:dyDescent="0.25">
      <c r="A10763" s="2">
        <v>38561.458333333001</v>
      </c>
      <c r="B10763">
        <v>1.1769696516496063E-2</v>
      </c>
      <c r="C10763">
        <v>622.95000000000005</v>
      </c>
      <c r="D10763">
        <v>610.356845185</v>
      </c>
      <c r="E10763">
        <v>-20.176620041500001</v>
      </c>
      <c r="F10763">
        <v>32.769774855999998</v>
      </c>
    </row>
    <row r="10764" spans="1:6" x14ac:dyDescent="0.25">
      <c r="A10764" s="2">
        <v>38561.472222222001</v>
      </c>
      <c r="B10764">
        <v>1.245614841972441E-2</v>
      </c>
      <c r="C10764">
        <v>646.70000000000005</v>
      </c>
      <c r="D10764">
        <v>645.95509679899999</v>
      </c>
      <c r="E10764">
        <v>-35.428216767199999</v>
      </c>
      <c r="F10764">
        <v>36.173119968000002</v>
      </c>
    </row>
    <row r="10765" spans="1:6" x14ac:dyDescent="0.25">
      <c r="A10765" s="2">
        <v>38561.486111111</v>
      </c>
      <c r="B10765">
        <v>1.2282781598228348E-2</v>
      </c>
      <c r="C10765">
        <v>642.44000000000005</v>
      </c>
      <c r="D10765">
        <v>636.96458238100001</v>
      </c>
      <c r="E10765">
        <v>-36.898451236699998</v>
      </c>
      <c r="F10765">
        <v>42.373868856000001</v>
      </c>
    </row>
    <row r="10766" spans="1:6" x14ac:dyDescent="0.25">
      <c r="A10766" s="2">
        <v>38561.5</v>
      </c>
      <c r="B10766">
        <v>1.1342954738267718E-2</v>
      </c>
      <c r="C10766">
        <v>565.08000000000004</v>
      </c>
      <c r="D10766">
        <v>588.22672780300002</v>
      </c>
      <c r="E10766">
        <v>-69.449464149700006</v>
      </c>
      <c r="F10766">
        <v>46.302736347</v>
      </c>
    </row>
    <row r="10767" spans="1:6" x14ac:dyDescent="0.25">
      <c r="A10767" s="2">
        <v>38561.513888889</v>
      </c>
      <c r="B10767">
        <v>1.2423022943818899E-2</v>
      </c>
      <c r="C10767">
        <v>628.78</v>
      </c>
      <c r="D10767">
        <v>644.23726482699999</v>
      </c>
      <c r="E10767">
        <v>-69.344284340399994</v>
      </c>
      <c r="F10767">
        <v>53.887019512999998</v>
      </c>
    </row>
    <row r="10768" spans="1:6" x14ac:dyDescent="0.25">
      <c r="A10768" s="2">
        <v>38561.527777777999</v>
      </c>
      <c r="B10768">
        <v>4.1062177438976376E-3</v>
      </c>
      <c r="C10768">
        <v>210.02</v>
      </c>
      <c r="D10768">
        <v>212.94160850200001</v>
      </c>
      <c r="E10768">
        <v>-44.022286338299999</v>
      </c>
      <c r="F10768">
        <v>41.100677836000003</v>
      </c>
    </row>
    <row r="10769" spans="1:6" x14ac:dyDescent="0.25">
      <c r="A10769" s="2">
        <v>38561.541666666999</v>
      </c>
      <c r="B10769">
        <v>2.1345051898149607E-3</v>
      </c>
      <c r="C10769">
        <v>229.21</v>
      </c>
      <c r="D10769">
        <v>110.691881635</v>
      </c>
      <c r="E10769">
        <v>65.919044104899996</v>
      </c>
      <c r="F10769">
        <v>52.599074260000002</v>
      </c>
    </row>
    <row r="10770" spans="1:6" x14ac:dyDescent="0.25">
      <c r="A10770" s="2">
        <v>38561.555555555999</v>
      </c>
      <c r="B10770">
        <v>3.6176761312874014E-4</v>
      </c>
      <c r="C10770">
        <v>67.454999999999998</v>
      </c>
      <c r="D10770">
        <v>18.760665470799999</v>
      </c>
      <c r="E10770">
        <v>23.780348373199999</v>
      </c>
      <c r="F10770">
        <v>24.913986156</v>
      </c>
    </row>
    <row r="10771" spans="1:6" x14ac:dyDescent="0.25">
      <c r="A10771" s="2">
        <v>38561.569444444001</v>
      </c>
      <c r="B10771">
        <v>1.3000876878385828E-4</v>
      </c>
      <c r="C10771">
        <v>41.978000000000002</v>
      </c>
      <c r="D10771">
        <v>6.7420380678500003</v>
      </c>
      <c r="E10771">
        <v>22.042063472100001</v>
      </c>
      <c r="F10771">
        <v>13.19389846</v>
      </c>
    </row>
    <row r="10772" spans="1:6" x14ac:dyDescent="0.25">
      <c r="A10772" s="2">
        <v>38561.583333333001</v>
      </c>
      <c r="B10772">
        <v>6.2013788397244102E-4</v>
      </c>
      <c r="C10772">
        <v>69.378</v>
      </c>
      <c r="D10772">
        <v>32.159317099699997</v>
      </c>
      <c r="E10772">
        <v>26.409846104300001</v>
      </c>
      <c r="F10772">
        <v>10.808836796</v>
      </c>
    </row>
    <row r="10773" spans="1:6" x14ac:dyDescent="0.25">
      <c r="A10773" s="2">
        <v>38561.597222222001</v>
      </c>
      <c r="B10773">
        <v>9.5294153108661426E-4</v>
      </c>
      <c r="C10773">
        <v>88.754999999999995</v>
      </c>
      <c r="D10773">
        <v>49.417959566199997</v>
      </c>
      <c r="E10773">
        <v>30.8420897518</v>
      </c>
      <c r="F10773">
        <v>8.4949506820000007</v>
      </c>
    </row>
    <row r="10774" spans="1:6" x14ac:dyDescent="0.25">
      <c r="A10774" s="2">
        <v>38561.611111111</v>
      </c>
      <c r="B10774">
        <v>1.8116293032244095E-3</v>
      </c>
      <c r="C10774">
        <v>133.22999999999999</v>
      </c>
      <c r="D10774">
        <v>93.948076283000006</v>
      </c>
      <c r="E10774">
        <v>39.106130022000002</v>
      </c>
      <c r="F10774">
        <v>0.175793695</v>
      </c>
    </row>
    <row r="10775" spans="1:6" x14ac:dyDescent="0.25">
      <c r="A10775" s="2">
        <v>38561.625</v>
      </c>
      <c r="B10775">
        <v>5.7218301205511817E-3</v>
      </c>
      <c r="C10775">
        <v>256.63</v>
      </c>
      <c r="D10775">
        <v>296.72457366800001</v>
      </c>
      <c r="E10775">
        <v>-39.242210418600003</v>
      </c>
      <c r="F10775">
        <v>-0.85236324900000005</v>
      </c>
    </row>
    <row r="10776" spans="1:6" x14ac:dyDescent="0.25">
      <c r="A10776" s="2">
        <v>38561.638888889</v>
      </c>
      <c r="B10776">
        <v>6.3654525450000006E-3</v>
      </c>
      <c r="C10776">
        <v>261.77999999999997</v>
      </c>
      <c r="D10776">
        <v>330.10175989700002</v>
      </c>
      <c r="E10776">
        <v>-65.313501808500007</v>
      </c>
      <c r="F10776">
        <v>-3.0082580879999998</v>
      </c>
    </row>
    <row r="10777" spans="1:6" x14ac:dyDescent="0.25">
      <c r="A10777" s="2">
        <v>38561.652777777999</v>
      </c>
      <c r="B10777">
        <v>6.112707272362205E-3</v>
      </c>
      <c r="C10777">
        <v>274.51</v>
      </c>
      <c r="D10777">
        <v>316.99481129999998</v>
      </c>
      <c r="E10777">
        <v>-46.242912027899997</v>
      </c>
      <c r="F10777">
        <v>3.7581007280000001</v>
      </c>
    </row>
    <row r="10778" spans="1:6" x14ac:dyDescent="0.25">
      <c r="A10778" s="2">
        <v>38561.666666666999</v>
      </c>
      <c r="B10778">
        <v>1.0396615078582678E-2</v>
      </c>
      <c r="C10778">
        <v>426.81</v>
      </c>
      <c r="D10778">
        <v>539.15113028300004</v>
      </c>
      <c r="E10778">
        <v>-124.977550446</v>
      </c>
      <c r="F10778">
        <v>12.636420163</v>
      </c>
    </row>
    <row r="10779" spans="1:6" x14ac:dyDescent="0.25">
      <c r="A10779" s="2">
        <v>38561.680555555999</v>
      </c>
      <c r="B10779">
        <v>6.943156592007874E-3</v>
      </c>
      <c r="C10779">
        <v>300.51</v>
      </c>
      <c r="D10779">
        <v>360.06052893399999</v>
      </c>
      <c r="E10779">
        <v>-67.185376970600004</v>
      </c>
      <c r="F10779">
        <v>7.6348480370000003</v>
      </c>
    </row>
    <row r="10780" spans="1:6" x14ac:dyDescent="0.25">
      <c r="A10780" s="2">
        <v>38561.694444444001</v>
      </c>
      <c r="B10780">
        <v>1.5860821175118112E-3</v>
      </c>
      <c r="C10780">
        <v>151.84</v>
      </c>
      <c r="D10780">
        <v>82.251575144</v>
      </c>
      <c r="E10780">
        <v>40.221761211999997</v>
      </c>
      <c r="F10780">
        <v>29.366663643999999</v>
      </c>
    </row>
    <row r="10781" spans="1:6" x14ac:dyDescent="0.25">
      <c r="A10781" s="2">
        <v>38561.708333333001</v>
      </c>
      <c r="B10781">
        <v>9.0049993816141728E-4</v>
      </c>
      <c r="C10781">
        <v>84.78</v>
      </c>
      <c r="D10781">
        <v>46.698425959799998</v>
      </c>
      <c r="E10781">
        <v>8.1522651461799995</v>
      </c>
      <c r="F10781">
        <v>29.929308893999998</v>
      </c>
    </row>
    <row r="10782" spans="1:6" x14ac:dyDescent="0.25">
      <c r="A10782" s="2">
        <v>38561.722222222001</v>
      </c>
      <c r="B10782">
        <v>1.2738226212283465E-3</v>
      </c>
      <c r="C10782">
        <v>88.99</v>
      </c>
      <c r="D10782">
        <v>66.058318099199994</v>
      </c>
      <c r="E10782">
        <v>8.8950650148200001</v>
      </c>
      <c r="F10782">
        <v>14.036616885999999</v>
      </c>
    </row>
    <row r="10783" spans="1:6" x14ac:dyDescent="0.25">
      <c r="A10783" s="2">
        <v>38561.736111111</v>
      </c>
      <c r="B10783">
        <v>1.5634749241574804E-3</v>
      </c>
      <c r="C10783">
        <v>151.71</v>
      </c>
      <c r="D10783">
        <v>81.0792037752</v>
      </c>
      <c r="E10783">
        <v>61.268595268799999</v>
      </c>
      <c r="F10783">
        <v>9.3622009560000006</v>
      </c>
    </row>
    <row r="10784" spans="1:6" x14ac:dyDescent="0.25">
      <c r="A10784" s="2">
        <v>38561.75</v>
      </c>
      <c r="B10784">
        <v>4.6223809290157485E-4</v>
      </c>
      <c r="C10784">
        <v>80.581999999999994</v>
      </c>
      <c r="D10784">
        <v>23.9708971011</v>
      </c>
      <c r="E10784">
        <v>48.866696968900001</v>
      </c>
      <c r="F10784">
        <v>7.7444059300000001</v>
      </c>
    </row>
    <row r="10785" spans="1:6" x14ac:dyDescent="0.25">
      <c r="A10785" s="2">
        <v>38561.763888889</v>
      </c>
      <c r="B10785">
        <v>9.9004635346850397E-5</v>
      </c>
      <c r="C10785">
        <v>35.68</v>
      </c>
      <c r="D10785">
        <v>5.1342153813599998</v>
      </c>
      <c r="E10785">
        <v>24.669336301600001</v>
      </c>
      <c r="F10785">
        <v>5.8764483170000004</v>
      </c>
    </row>
    <row r="10786" spans="1:6" x14ac:dyDescent="0.25">
      <c r="A10786" s="2">
        <v>38561.777777777999</v>
      </c>
      <c r="B10786">
        <v>4.1201388595275594E-6</v>
      </c>
      <c r="C10786">
        <v>2.4369999999999998</v>
      </c>
      <c r="D10786">
        <v>0.213663534357</v>
      </c>
      <c r="E10786">
        <v>-2.7738290013600002</v>
      </c>
      <c r="F10786">
        <v>4.9971654670000003</v>
      </c>
    </row>
    <row r="10787" spans="1:6" x14ac:dyDescent="0.25">
      <c r="A10787" s="2">
        <v>38561.791666666999</v>
      </c>
      <c r="B10787">
        <v>1.0046520701259842E-4</v>
      </c>
      <c r="C10787">
        <v>-13.079000000000001</v>
      </c>
      <c r="D10787">
        <v>5.2099581936700003</v>
      </c>
      <c r="E10787">
        <v>-21.030241025700001</v>
      </c>
      <c r="F10787">
        <v>2.741282832</v>
      </c>
    </row>
    <row r="10788" spans="1:6" x14ac:dyDescent="0.25">
      <c r="A10788" s="2">
        <v>38561.805555555999</v>
      </c>
      <c r="B10788">
        <v>1.5767385765314961E-4</v>
      </c>
      <c r="C10788">
        <v>-20.849</v>
      </c>
      <c r="D10788">
        <v>8.1767034681300004</v>
      </c>
      <c r="E10788">
        <v>-27.294987908100001</v>
      </c>
      <c r="F10788">
        <v>-1.7307155599999999</v>
      </c>
    </row>
    <row r="10789" spans="1:6" x14ac:dyDescent="0.25">
      <c r="A10789" s="2">
        <v>38561.819444444001</v>
      </c>
      <c r="B10789">
        <v>1.3406916229566929E-4</v>
      </c>
      <c r="C10789">
        <v>-22.81</v>
      </c>
      <c r="D10789">
        <v>6.9526033080399996</v>
      </c>
      <c r="E10789">
        <v>-26.735294971999998</v>
      </c>
      <c r="F10789">
        <v>-3.0273083359999999</v>
      </c>
    </row>
    <row r="10790" spans="1:6" x14ac:dyDescent="0.25">
      <c r="A10790" s="2">
        <v>38561.833333333001</v>
      </c>
      <c r="B10790">
        <v>1.1974020107755907E-4</v>
      </c>
      <c r="C10790">
        <v>-17.902000000000001</v>
      </c>
      <c r="D10790">
        <v>6.2095272608799998</v>
      </c>
      <c r="E10790">
        <v>-21.676465632900001</v>
      </c>
      <c r="F10790">
        <v>-2.4350616280000001</v>
      </c>
    </row>
    <row r="10791" spans="1:6" x14ac:dyDescent="0.25">
      <c r="A10791" s="2">
        <v>38561.847222222001</v>
      </c>
      <c r="B10791">
        <v>2.1413503226456695E-4</v>
      </c>
      <c r="C10791">
        <v>-25.914999999999999</v>
      </c>
      <c r="D10791">
        <v>11.1046858815</v>
      </c>
      <c r="E10791">
        <v>-34.179506713499997</v>
      </c>
      <c r="F10791">
        <v>-2.8401791680000001</v>
      </c>
    </row>
    <row r="10792" spans="1:6" x14ac:dyDescent="0.25">
      <c r="A10792" s="2">
        <v>38561.861111111</v>
      </c>
      <c r="B10792">
        <v>2.4364073105590553E-4</v>
      </c>
      <c r="C10792">
        <v>-20.692</v>
      </c>
      <c r="D10792">
        <v>12.634802244699999</v>
      </c>
      <c r="E10792">
        <v>-30.457225724699999</v>
      </c>
      <c r="F10792">
        <v>-2.8695765199999999</v>
      </c>
    </row>
    <row r="10793" spans="1:6" x14ac:dyDescent="0.25">
      <c r="A10793" s="2">
        <v>38561.875</v>
      </c>
      <c r="B10793">
        <v>3.3973544525393705E-4</v>
      </c>
      <c r="C10793">
        <v>-23.867999999999999</v>
      </c>
      <c r="D10793">
        <v>17.618113965100001</v>
      </c>
      <c r="E10793">
        <v>-33.724940885099997</v>
      </c>
      <c r="F10793">
        <v>-7.7611730799999998</v>
      </c>
    </row>
    <row r="10794" spans="1:6" x14ac:dyDescent="0.25">
      <c r="A10794" s="2">
        <v>38561.888888889</v>
      </c>
      <c r="B10794">
        <v>3.9509988361811026E-4</v>
      </c>
      <c r="C10794">
        <v>-30.286999999999999</v>
      </c>
      <c r="D10794">
        <v>20.489221464700002</v>
      </c>
      <c r="E10794">
        <v>-40.062020480699999</v>
      </c>
      <c r="F10794">
        <v>-10.714200984</v>
      </c>
    </row>
    <row r="10795" spans="1:6" x14ac:dyDescent="0.25">
      <c r="A10795" s="2">
        <v>38561.902777777999</v>
      </c>
      <c r="B10795">
        <v>2.9574882240472443E-4</v>
      </c>
      <c r="C10795">
        <v>-32.484999999999999</v>
      </c>
      <c r="D10795">
        <v>15.337041015200001</v>
      </c>
      <c r="E10795">
        <v>-36.820909524199998</v>
      </c>
      <c r="F10795">
        <v>-11.001131491000001</v>
      </c>
    </row>
    <row r="10796" spans="1:6" x14ac:dyDescent="0.25">
      <c r="A10796" s="2">
        <v>38561.916666666999</v>
      </c>
      <c r="B10796">
        <v>1.674733478444882E-4</v>
      </c>
      <c r="C10796">
        <v>-31.588999999999999</v>
      </c>
      <c r="D10796">
        <v>8.6848886969700008</v>
      </c>
      <c r="E10796">
        <v>-26.689935815999998</v>
      </c>
      <c r="F10796">
        <v>-13.583952881</v>
      </c>
    </row>
    <row r="10797" spans="1:6" x14ac:dyDescent="0.25">
      <c r="A10797" s="2">
        <v>38561.930555555999</v>
      </c>
      <c r="B10797">
        <v>5.6319950024409449E-5</v>
      </c>
      <c r="C10797">
        <v>-27.462</v>
      </c>
      <c r="D10797">
        <v>2.9206587416800001</v>
      </c>
      <c r="E10797">
        <v>-16.923586563699999</v>
      </c>
      <c r="F10797">
        <v>-13.459072178</v>
      </c>
    </row>
    <row r="10798" spans="1:6" x14ac:dyDescent="0.25">
      <c r="A10798" s="2">
        <v>38561.944444444001</v>
      </c>
      <c r="B10798">
        <v>0</v>
      </c>
      <c r="C10798">
        <v>-29.405000000000001</v>
      </c>
      <c r="D10798">
        <v>-0.36461876722800002</v>
      </c>
      <c r="E10798">
        <v>-12.8329198308</v>
      </c>
      <c r="F10798">
        <v>-16.207461402</v>
      </c>
    </row>
    <row r="10799" spans="1:6" x14ac:dyDescent="0.25">
      <c r="A10799" s="2">
        <v>38561.958333333001</v>
      </c>
      <c r="B10799">
        <v>0</v>
      </c>
      <c r="C10799">
        <v>-30.513999999999999</v>
      </c>
      <c r="D10799">
        <v>-1.1265295229800001</v>
      </c>
      <c r="E10799">
        <v>-10.515308856000001</v>
      </c>
      <c r="F10799">
        <v>-18.872161621</v>
      </c>
    </row>
    <row r="10800" spans="1:6" x14ac:dyDescent="0.25">
      <c r="A10800" s="2">
        <v>38561.972222222001</v>
      </c>
      <c r="B10800">
        <v>0</v>
      </c>
      <c r="C10800">
        <v>-29.984000000000002</v>
      </c>
      <c r="D10800">
        <v>-1.3637624394100001</v>
      </c>
      <c r="E10800">
        <v>-9.9088842125899994</v>
      </c>
      <c r="F10800">
        <v>-18.711353347999999</v>
      </c>
    </row>
    <row r="10801" spans="1:6" x14ac:dyDescent="0.25">
      <c r="A10801" s="2">
        <v>38561.986111111</v>
      </c>
      <c r="B10801">
        <v>0</v>
      </c>
      <c r="C10801">
        <v>-27.879000000000001</v>
      </c>
      <c r="D10801">
        <v>-1.4397027338599999</v>
      </c>
      <c r="E10801">
        <v>-3.7443267001399998</v>
      </c>
      <c r="F10801">
        <v>-22.694970565999999</v>
      </c>
    </row>
    <row r="10802" spans="1:6" x14ac:dyDescent="0.25">
      <c r="A10802" s="2">
        <v>38562</v>
      </c>
      <c r="B10802">
        <v>0</v>
      </c>
      <c r="C10802">
        <v>-28.821000000000002</v>
      </c>
      <c r="D10802">
        <v>-1.7051326054</v>
      </c>
      <c r="E10802">
        <v>-3.9288881785999998</v>
      </c>
      <c r="F10802">
        <v>-23.186979216000001</v>
      </c>
    </row>
    <row r="10803" spans="1:6" x14ac:dyDescent="0.25">
      <c r="A10803" s="2">
        <v>38562.013888889</v>
      </c>
      <c r="B10803">
        <v>0</v>
      </c>
      <c r="C10803">
        <v>-28.927</v>
      </c>
      <c r="D10803">
        <v>-2.0483318640200001</v>
      </c>
      <c r="E10803">
        <v>-3.4854306819800001</v>
      </c>
      <c r="F10803">
        <v>-23.393237454000001</v>
      </c>
    </row>
    <row r="10804" spans="1:6" x14ac:dyDescent="0.25">
      <c r="A10804" s="2">
        <v>38562.027777777999</v>
      </c>
      <c r="B10804">
        <v>0</v>
      </c>
      <c r="C10804">
        <v>-28.515000000000001</v>
      </c>
      <c r="D10804">
        <v>-0.97168173341800002</v>
      </c>
      <c r="E10804">
        <v>-1.55477691058</v>
      </c>
      <c r="F10804">
        <v>-25.988541355999999</v>
      </c>
    </row>
    <row r="10805" spans="1:6" x14ac:dyDescent="0.25">
      <c r="A10805" s="2">
        <v>38562.041666666999</v>
      </c>
      <c r="B10805">
        <v>0</v>
      </c>
      <c r="C10805">
        <v>-29.702000000000002</v>
      </c>
      <c r="D10805">
        <v>-2.08107635463</v>
      </c>
      <c r="E10805">
        <v>-2.47178787537</v>
      </c>
      <c r="F10805">
        <v>-25.149135770000001</v>
      </c>
    </row>
    <row r="10806" spans="1:6" x14ac:dyDescent="0.25">
      <c r="A10806" s="2">
        <v>38562.055555555999</v>
      </c>
      <c r="B10806">
        <v>0</v>
      </c>
      <c r="C10806">
        <v>-29.724</v>
      </c>
      <c r="D10806">
        <v>-1.9275043541200001</v>
      </c>
      <c r="E10806">
        <v>-1.9243061378799999</v>
      </c>
      <c r="F10806">
        <v>-25.872189508000002</v>
      </c>
    </row>
    <row r="10807" spans="1:6" x14ac:dyDescent="0.25">
      <c r="A10807" s="2">
        <v>38562.069444444001</v>
      </c>
      <c r="B10807">
        <v>0</v>
      </c>
      <c r="C10807">
        <v>-28.707999999999998</v>
      </c>
      <c r="D10807">
        <v>-1.3022170346499999</v>
      </c>
      <c r="E10807">
        <v>-1.45662112735</v>
      </c>
      <c r="F10807">
        <v>-25.949161837999998</v>
      </c>
    </row>
    <row r="10808" spans="1:6" x14ac:dyDescent="0.25">
      <c r="A10808" s="2">
        <v>38562.083333333001</v>
      </c>
      <c r="B10808">
        <v>0</v>
      </c>
      <c r="C10808">
        <v>-28.265999999999998</v>
      </c>
      <c r="D10808">
        <v>-1.0555287323</v>
      </c>
      <c r="E10808">
        <v>-0.97337314970400002</v>
      </c>
      <c r="F10808">
        <v>-26.237098117999999</v>
      </c>
    </row>
    <row r="10809" spans="1:6" x14ac:dyDescent="0.25">
      <c r="A10809" s="2">
        <v>38562.097222222001</v>
      </c>
      <c r="B10809">
        <v>0</v>
      </c>
      <c r="C10809">
        <v>-27.882999999999999</v>
      </c>
      <c r="D10809">
        <v>-1.5728429398399999</v>
      </c>
      <c r="E10809">
        <v>-1.6540802131600001</v>
      </c>
      <c r="F10809">
        <v>-24.656076847000001</v>
      </c>
    </row>
    <row r="10810" spans="1:6" x14ac:dyDescent="0.25">
      <c r="A10810" s="2">
        <v>38562.111111111</v>
      </c>
      <c r="B10810">
        <v>0</v>
      </c>
      <c r="C10810">
        <v>-27.55</v>
      </c>
      <c r="D10810">
        <v>-0.86742819743300004</v>
      </c>
      <c r="E10810">
        <v>-0.81028404756700001</v>
      </c>
      <c r="F10810">
        <v>-25.872287754999999</v>
      </c>
    </row>
    <row r="10811" spans="1:6" x14ac:dyDescent="0.25">
      <c r="A10811" s="2">
        <v>38562.125</v>
      </c>
      <c r="B10811">
        <v>0</v>
      </c>
      <c r="C10811">
        <v>-27.902999999999999</v>
      </c>
      <c r="D10811">
        <v>-0.79387893239600005</v>
      </c>
      <c r="E10811">
        <v>-0.57798580360399998</v>
      </c>
      <c r="F10811">
        <v>-26.531135264</v>
      </c>
    </row>
    <row r="10812" spans="1:6" x14ac:dyDescent="0.25">
      <c r="A10812" s="2">
        <v>38562.138888889</v>
      </c>
      <c r="B10812">
        <v>1.2597918298110236E-5</v>
      </c>
      <c r="C10812">
        <v>-24.843</v>
      </c>
      <c r="D10812">
        <v>0.65330704640899995</v>
      </c>
      <c r="E10812">
        <v>0.521007833591</v>
      </c>
      <c r="F10812">
        <v>-26.017314880000001</v>
      </c>
    </row>
    <row r="10813" spans="1:6" x14ac:dyDescent="0.25">
      <c r="A10813" s="2">
        <v>38562.152777777999</v>
      </c>
      <c r="B10813">
        <v>3.2471238853385829E-5</v>
      </c>
      <c r="C10813">
        <v>-24.413</v>
      </c>
      <c r="D10813">
        <v>1.6839043281999999</v>
      </c>
      <c r="E10813">
        <v>1.1649281198000001</v>
      </c>
      <c r="F10813">
        <v>-27.261832448</v>
      </c>
    </row>
    <row r="10814" spans="1:6" x14ac:dyDescent="0.25">
      <c r="A10814" s="2">
        <v>38562.166666666999</v>
      </c>
      <c r="B10814">
        <v>3.3769774024645669E-5</v>
      </c>
      <c r="C10814">
        <v>-24.864000000000001</v>
      </c>
      <c r="D10814">
        <v>1.75124419796</v>
      </c>
      <c r="E10814">
        <v>1.3346363140399999</v>
      </c>
      <c r="F10814">
        <v>-27.949880512</v>
      </c>
    </row>
    <row r="10815" spans="1:6" x14ac:dyDescent="0.25">
      <c r="A10815" s="2">
        <v>38562.180555555999</v>
      </c>
      <c r="B10815">
        <v>5.2340417946062996E-5</v>
      </c>
      <c r="C10815">
        <v>-23.173999999999999</v>
      </c>
      <c r="D10815">
        <v>2.7142868406399998</v>
      </c>
      <c r="E10815">
        <v>2.16092199136</v>
      </c>
      <c r="F10815">
        <v>-28.049208832000001</v>
      </c>
    </row>
    <row r="10816" spans="1:6" x14ac:dyDescent="0.25">
      <c r="A10816" s="2">
        <v>38562.194444444001</v>
      </c>
      <c r="B10816">
        <v>6.4271077730314964E-5</v>
      </c>
      <c r="C10816">
        <v>-20.303999999999998</v>
      </c>
      <c r="D10816">
        <v>3.3329909726300002</v>
      </c>
      <c r="E10816">
        <v>2.12983581137</v>
      </c>
      <c r="F10816">
        <v>-25.766826783999999</v>
      </c>
    </row>
    <row r="10817" spans="1:6" x14ac:dyDescent="0.25">
      <c r="A10817" s="2">
        <v>38562.208333333001</v>
      </c>
      <c r="B10817">
        <v>8.272833476220473E-5</v>
      </c>
      <c r="C10817">
        <v>-19.114000000000001</v>
      </c>
      <c r="D10817">
        <v>4.2901535602100003</v>
      </c>
      <c r="E10817">
        <v>2.8967337997899998</v>
      </c>
      <c r="F10817">
        <v>-26.300887360000001</v>
      </c>
    </row>
    <row r="10818" spans="1:6" x14ac:dyDescent="0.25">
      <c r="A10818" s="2">
        <v>38562.222222222001</v>
      </c>
      <c r="B10818">
        <v>1.662278460314961E-4</v>
      </c>
      <c r="C10818">
        <v>-12.115</v>
      </c>
      <c r="D10818">
        <v>8.6202990487799998</v>
      </c>
      <c r="E10818">
        <v>6.8460467402200003</v>
      </c>
      <c r="F10818">
        <v>-27.581345789</v>
      </c>
    </row>
    <row r="10819" spans="1:6" x14ac:dyDescent="0.25">
      <c r="A10819" s="2">
        <v>38562.236111111</v>
      </c>
      <c r="B10819">
        <v>3.7633880072480313E-4</v>
      </c>
      <c r="C10819">
        <v>7.0315000000000003</v>
      </c>
      <c r="D10819">
        <v>19.5163029743</v>
      </c>
      <c r="E10819">
        <v>15.349519969699999</v>
      </c>
      <c r="F10819">
        <v>-27.834322944</v>
      </c>
    </row>
    <row r="10820" spans="1:6" x14ac:dyDescent="0.25">
      <c r="A10820" s="2">
        <v>38562.25</v>
      </c>
      <c r="B10820">
        <v>6.1936499504330704E-4</v>
      </c>
      <c r="C10820">
        <v>29.791</v>
      </c>
      <c r="D10820">
        <v>32.119236367900001</v>
      </c>
      <c r="E10820">
        <v>28.185504154099998</v>
      </c>
      <c r="F10820">
        <v>-30.513740521999999</v>
      </c>
    </row>
    <row r="10821" spans="1:6" x14ac:dyDescent="0.25">
      <c r="A10821" s="2">
        <v>38562.263888889</v>
      </c>
      <c r="B10821">
        <v>1.6322942838110236E-3</v>
      </c>
      <c r="C10821">
        <v>56.780999999999999</v>
      </c>
      <c r="D10821">
        <v>84.648061067900002</v>
      </c>
      <c r="E10821">
        <v>0.151073604079</v>
      </c>
      <c r="F10821">
        <v>-28.018134671999999</v>
      </c>
    </row>
    <row r="10822" spans="1:6" x14ac:dyDescent="0.25">
      <c r="A10822" s="2">
        <v>38562.277777777999</v>
      </c>
      <c r="B10822">
        <v>2.6286373400629922E-3</v>
      </c>
      <c r="C10822">
        <v>97.322000000000003</v>
      </c>
      <c r="D10822">
        <v>136.316751393</v>
      </c>
      <c r="E10822">
        <v>-15.6305514184</v>
      </c>
      <c r="F10822">
        <v>-23.364199974999998</v>
      </c>
    </row>
    <row r="10823" spans="1:6" x14ac:dyDescent="0.25">
      <c r="A10823" s="2">
        <v>38562.291666666999</v>
      </c>
      <c r="B10823">
        <v>3.2415653309409453E-3</v>
      </c>
      <c r="C10823">
        <v>142.94999999999999</v>
      </c>
      <c r="D10823">
        <v>168.10217545399999</v>
      </c>
      <c r="E10823">
        <v>-5.4593764247300003</v>
      </c>
      <c r="F10823">
        <v>-19.692799029</v>
      </c>
    </row>
    <row r="10824" spans="1:6" x14ac:dyDescent="0.25">
      <c r="A10824" s="2">
        <v>38562.305555555999</v>
      </c>
      <c r="B10824">
        <v>3.631272976925197E-3</v>
      </c>
      <c r="C10824">
        <v>183.29</v>
      </c>
      <c r="D10824">
        <v>188.31176446200001</v>
      </c>
      <c r="E10824">
        <v>9.7823989921999992</v>
      </c>
      <c r="F10824">
        <v>-14.804163453999999</v>
      </c>
    </row>
    <row r="10825" spans="1:6" x14ac:dyDescent="0.25">
      <c r="A10825" s="2">
        <v>38562.319444444001</v>
      </c>
      <c r="B10825">
        <v>4.3716736894881892E-3</v>
      </c>
      <c r="C10825">
        <v>225.87</v>
      </c>
      <c r="D10825">
        <v>226.70771141399999</v>
      </c>
      <c r="E10825">
        <v>9.6408552816099995</v>
      </c>
      <c r="F10825">
        <v>-10.478566696</v>
      </c>
    </row>
    <row r="10826" spans="1:6" x14ac:dyDescent="0.25">
      <c r="A10826" s="2">
        <v>38562.333333333001</v>
      </c>
      <c r="B10826">
        <v>5.2290583163779533E-3</v>
      </c>
      <c r="C10826">
        <v>276.67</v>
      </c>
      <c r="D10826">
        <v>271.17024918999999</v>
      </c>
      <c r="E10826">
        <v>9.8140366858199997</v>
      </c>
      <c r="F10826">
        <v>-4.3142858759999996</v>
      </c>
    </row>
    <row r="10827" spans="1:6" x14ac:dyDescent="0.25">
      <c r="A10827" s="2">
        <v>38562.347222222001</v>
      </c>
      <c r="B10827">
        <v>6.5701948040944886E-3</v>
      </c>
      <c r="C10827">
        <v>332.32</v>
      </c>
      <c r="D10827">
        <v>340.719352216</v>
      </c>
      <c r="E10827">
        <v>-9.4315519477700001</v>
      </c>
      <c r="F10827">
        <v>1.032199732</v>
      </c>
    </row>
    <row r="10828" spans="1:6" x14ac:dyDescent="0.25">
      <c r="A10828" s="2">
        <v>38562.361111111</v>
      </c>
      <c r="B10828">
        <v>7.4669778333070879E-3</v>
      </c>
      <c r="C10828">
        <v>387.36</v>
      </c>
      <c r="D10828">
        <v>387.22502547200003</v>
      </c>
      <c r="E10828">
        <v>-7.7705361603199998</v>
      </c>
      <c r="F10828">
        <v>7.9055106879999997</v>
      </c>
    </row>
    <row r="10829" spans="1:6" x14ac:dyDescent="0.25">
      <c r="A10829" s="2">
        <v>38562.375</v>
      </c>
      <c r="B10829">
        <v>8.0271316158267731E-3</v>
      </c>
      <c r="C10829">
        <v>432.36</v>
      </c>
      <c r="D10829">
        <v>416.27366704399998</v>
      </c>
      <c r="E10829">
        <v>2.0740599580299999</v>
      </c>
      <c r="F10829">
        <v>14.012272998</v>
      </c>
    </row>
    <row r="10830" spans="1:6" x14ac:dyDescent="0.25">
      <c r="A10830" s="2">
        <v>38562.388888889</v>
      </c>
      <c r="B10830">
        <v>8.8348946685039374E-3</v>
      </c>
      <c r="C10830">
        <v>473.61</v>
      </c>
      <c r="D10830">
        <v>458.16291268499998</v>
      </c>
      <c r="E10830">
        <v>-0.81277851692000003</v>
      </c>
      <c r="F10830">
        <v>16.259865831999999</v>
      </c>
    </row>
    <row r="10831" spans="1:6" x14ac:dyDescent="0.25">
      <c r="A10831" s="2">
        <v>38562.402777777999</v>
      </c>
      <c r="B10831">
        <v>9.8529520079133851E-3</v>
      </c>
      <c r="C10831">
        <v>516.73</v>
      </c>
      <c r="D10831">
        <v>510.95766954300001</v>
      </c>
      <c r="E10831">
        <v>-14.8003857511</v>
      </c>
      <c r="F10831">
        <v>20.572716207999999</v>
      </c>
    </row>
    <row r="10832" spans="1:6" x14ac:dyDescent="0.25">
      <c r="A10832" s="2">
        <v>38562.416666666999</v>
      </c>
      <c r="B10832">
        <v>9.9601921067322841E-3</v>
      </c>
      <c r="C10832">
        <v>547.87</v>
      </c>
      <c r="D10832">
        <v>516.51896233499997</v>
      </c>
      <c r="E10832">
        <v>7.2144796410899996</v>
      </c>
      <c r="F10832">
        <v>24.136558023999999</v>
      </c>
    </row>
    <row r="10833" spans="1:6" x14ac:dyDescent="0.25">
      <c r="A10833" s="2">
        <v>38562.430555555999</v>
      </c>
      <c r="B10833">
        <v>1.1287862485078742E-2</v>
      </c>
      <c r="C10833">
        <v>587.14</v>
      </c>
      <c r="D10833">
        <v>585.36973537200004</v>
      </c>
      <c r="E10833">
        <v>-25.706639603799999</v>
      </c>
      <c r="F10833">
        <v>27.476904231999999</v>
      </c>
    </row>
    <row r="10834" spans="1:6" x14ac:dyDescent="0.25">
      <c r="A10834" s="2">
        <v>38562.444444444001</v>
      </c>
      <c r="B10834">
        <v>1.0836223318228347E-2</v>
      </c>
      <c r="C10834">
        <v>616.47</v>
      </c>
      <c r="D10834">
        <v>561.94848091100005</v>
      </c>
      <c r="E10834">
        <v>21.105289361299999</v>
      </c>
      <c r="F10834">
        <v>33.416229727999998</v>
      </c>
    </row>
    <row r="10835" spans="1:6" x14ac:dyDescent="0.25">
      <c r="A10835" s="2">
        <v>38562.458333333001</v>
      </c>
      <c r="B10835">
        <v>9.1792008339370082E-3</v>
      </c>
      <c r="C10835">
        <v>645.52</v>
      </c>
      <c r="D10835">
        <v>476.01805658000001</v>
      </c>
      <c r="E10835">
        <v>133.93206460900001</v>
      </c>
      <c r="F10835">
        <v>35.569878811000002</v>
      </c>
    </row>
    <row r="10836" spans="1:6" x14ac:dyDescent="0.25">
      <c r="A10836" s="2">
        <v>38562.472222222001</v>
      </c>
      <c r="B10836">
        <v>1.0898433707952756E-2</v>
      </c>
      <c r="C10836">
        <v>658.72</v>
      </c>
      <c r="D10836">
        <v>565.17460803699998</v>
      </c>
      <c r="E10836">
        <v>53.819352289699999</v>
      </c>
      <c r="F10836">
        <v>39.726039673000002</v>
      </c>
    </row>
    <row r="10837" spans="1:6" x14ac:dyDescent="0.25">
      <c r="A10837" s="2">
        <v>38562.486111111</v>
      </c>
      <c r="B10837">
        <v>1.2643084900787402E-2</v>
      </c>
      <c r="C10837">
        <v>666.81</v>
      </c>
      <c r="D10837">
        <v>655.64931114700005</v>
      </c>
      <c r="E10837">
        <v>-28.324598458499999</v>
      </c>
      <c r="F10837">
        <v>39.485287311</v>
      </c>
    </row>
    <row r="10838" spans="1:6" x14ac:dyDescent="0.25">
      <c r="A10838" s="2">
        <v>38562.5</v>
      </c>
      <c r="B10838">
        <v>9.857243034724409E-3</v>
      </c>
      <c r="C10838">
        <v>688.54</v>
      </c>
      <c r="D10838">
        <v>511.18019504300003</v>
      </c>
      <c r="E10838">
        <v>131.21480822500001</v>
      </c>
      <c r="F10838">
        <v>46.144996732000003</v>
      </c>
    </row>
    <row r="10839" spans="1:6" x14ac:dyDescent="0.25">
      <c r="A10839" s="2">
        <v>38562.513888889</v>
      </c>
      <c r="B10839">
        <v>8.9697372782283468E-3</v>
      </c>
      <c r="C10839">
        <v>682.74</v>
      </c>
      <c r="D10839">
        <v>465.15562568600001</v>
      </c>
      <c r="E10839">
        <v>152.86142648500001</v>
      </c>
      <c r="F10839">
        <v>64.722947829000006</v>
      </c>
    </row>
    <row r="10840" spans="1:6" x14ac:dyDescent="0.25">
      <c r="A10840" s="2">
        <v>38562.527777777999</v>
      </c>
      <c r="B10840">
        <v>7.1578041600787404E-3</v>
      </c>
      <c r="C10840">
        <v>671.35</v>
      </c>
      <c r="D10840">
        <v>371.19179406799998</v>
      </c>
      <c r="E10840">
        <v>192.55051460000001</v>
      </c>
      <c r="F10840">
        <v>107.607691332</v>
      </c>
    </row>
    <row r="10841" spans="1:6" x14ac:dyDescent="0.25">
      <c r="A10841" s="2">
        <v>38562.541666666999</v>
      </c>
      <c r="B10841">
        <v>5.5108814227559063E-3</v>
      </c>
      <c r="C10841">
        <v>559.42999999999995</v>
      </c>
      <c r="D10841">
        <v>285.78512578300001</v>
      </c>
      <c r="E10841">
        <v>150.574912082</v>
      </c>
      <c r="F10841">
        <v>123.069962135</v>
      </c>
    </row>
    <row r="10842" spans="1:6" x14ac:dyDescent="0.25">
      <c r="A10842" s="2">
        <v>38562.555555555999</v>
      </c>
      <c r="B10842">
        <v>2.7860034632716537E-3</v>
      </c>
      <c r="C10842">
        <v>301.64</v>
      </c>
      <c r="D10842">
        <v>144.477496266</v>
      </c>
      <c r="E10842">
        <v>24.7831743618</v>
      </c>
      <c r="F10842">
        <v>132.379329372</v>
      </c>
    </row>
    <row r="10843" spans="1:6" x14ac:dyDescent="0.25">
      <c r="A10843" s="2">
        <v>38562.569444444001</v>
      </c>
      <c r="B10843">
        <v>2.6638177401889763E-3</v>
      </c>
      <c r="C10843">
        <v>347.97</v>
      </c>
      <c r="D10843">
        <v>138.14114831000001</v>
      </c>
      <c r="E10843">
        <v>94.586723210100004</v>
      </c>
      <c r="F10843">
        <v>115.24212848000001</v>
      </c>
    </row>
    <row r="10844" spans="1:6" x14ac:dyDescent="0.25">
      <c r="A10844" s="2">
        <v>38562.583333333001</v>
      </c>
      <c r="B10844">
        <v>4.6217029045669293E-3</v>
      </c>
      <c r="C10844">
        <v>529.11</v>
      </c>
      <c r="D10844">
        <v>239.67380979199999</v>
      </c>
      <c r="E10844">
        <v>225.17761232000001</v>
      </c>
      <c r="F10844">
        <v>64.258577888000005</v>
      </c>
    </row>
    <row r="10845" spans="1:6" x14ac:dyDescent="0.25">
      <c r="A10845" s="2">
        <v>38562.597222222001</v>
      </c>
      <c r="B10845">
        <v>2.0388157505472444E-3</v>
      </c>
      <c r="C10845">
        <v>211.9</v>
      </c>
      <c r="D10845">
        <v>105.729586797</v>
      </c>
      <c r="E10845">
        <v>47.718426340800001</v>
      </c>
      <c r="F10845">
        <v>58.451986861999998</v>
      </c>
    </row>
    <row r="10846" spans="1:6" x14ac:dyDescent="0.25">
      <c r="A10846" s="2">
        <v>38562.611111111</v>
      </c>
      <c r="B10846">
        <v>7.5353762778740158E-4</v>
      </c>
      <c r="C10846">
        <v>106.86</v>
      </c>
      <c r="D10846">
        <v>39.077205481</v>
      </c>
      <c r="E10846">
        <v>-3.5780734189799999</v>
      </c>
      <c r="F10846">
        <v>71.360867937999998</v>
      </c>
    </row>
    <row r="10847" spans="1:6" x14ac:dyDescent="0.25">
      <c r="A10847" s="2">
        <v>38562.625</v>
      </c>
      <c r="B10847">
        <v>2.599396871956693E-3</v>
      </c>
      <c r="C10847">
        <v>171.73</v>
      </c>
      <c r="D10847">
        <v>134.800389451</v>
      </c>
      <c r="E10847">
        <v>-0.43355346745700002</v>
      </c>
      <c r="F10847">
        <v>37.363164015999999</v>
      </c>
    </row>
    <row r="10848" spans="1:6" x14ac:dyDescent="0.25">
      <c r="A10848" s="2">
        <v>38562.638888889</v>
      </c>
      <c r="B10848">
        <v>2.9713692013188979E-3</v>
      </c>
      <c r="C10848">
        <v>191.3</v>
      </c>
      <c r="D10848">
        <v>154.09025449800001</v>
      </c>
      <c r="E10848">
        <v>24.494536198500001</v>
      </c>
      <c r="F10848">
        <v>12.715209303</v>
      </c>
    </row>
    <row r="10849" spans="1:6" x14ac:dyDescent="0.25">
      <c r="A10849" s="2">
        <v>38562.652777777999</v>
      </c>
      <c r="B10849">
        <v>2.0139831245629923E-3</v>
      </c>
      <c r="C10849">
        <v>139.76</v>
      </c>
      <c r="D10849">
        <v>104.441808201</v>
      </c>
      <c r="E10849">
        <v>19.2025855877</v>
      </c>
      <c r="F10849">
        <v>16.115606210999999</v>
      </c>
    </row>
    <row r="10850" spans="1:6" x14ac:dyDescent="0.25">
      <c r="A10850" s="2">
        <v>38562.666666666999</v>
      </c>
      <c r="B10850">
        <v>1.1656407733779527E-3</v>
      </c>
      <c r="C10850">
        <v>86.38</v>
      </c>
      <c r="D10850">
        <v>60.448187772799997</v>
      </c>
      <c r="E10850">
        <v>-0.85440487684499999</v>
      </c>
      <c r="F10850">
        <v>26.786217103999999</v>
      </c>
    </row>
    <row r="10851" spans="1:6" x14ac:dyDescent="0.25">
      <c r="A10851" s="2">
        <v>38562.680555555999</v>
      </c>
      <c r="B10851">
        <v>1.0582971892401575E-3</v>
      </c>
      <c r="C10851">
        <v>71.123000000000005</v>
      </c>
      <c r="D10851">
        <v>54.881528405300003</v>
      </c>
      <c r="E10851">
        <v>-8.8660401132800004</v>
      </c>
      <c r="F10851">
        <v>25.107511708000001</v>
      </c>
    </row>
    <row r="10852" spans="1:6" x14ac:dyDescent="0.25">
      <c r="A10852" s="2">
        <v>38562.694444444001</v>
      </c>
      <c r="B10852">
        <v>1.1940861460275592E-3</v>
      </c>
      <c r="C10852">
        <v>73.879000000000005</v>
      </c>
      <c r="D10852">
        <v>61.923317389499999</v>
      </c>
      <c r="E10852">
        <v>-6.44661063651</v>
      </c>
      <c r="F10852">
        <v>18.402293246999999</v>
      </c>
    </row>
    <row r="10853" spans="1:6" x14ac:dyDescent="0.25">
      <c r="A10853" s="2">
        <v>38562.708333333001</v>
      </c>
      <c r="B10853">
        <v>7.5417156035039378E-4</v>
      </c>
      <c r="C10853">
        <v>44.789000000000001</v>
      </c>
      <c r="D10853">
        <v>39.110080167100001</v>
      </c>
      <c r="E10853">
        <v>-9.7494200070999995</v>
      </c>
      <c r="F10853">
        <v>15.42833984</v>
      </c>
    </row>
    <row r="10854" spans="1:6" x14ac:dyDescent="0.25">
      <c r="A10854" s="2">
        <v>38562.722222222001</v>
      </c>
      <c r="B10854">
        <v>0</v>
      </c>
      <c r="C10854">
        <v>10.157</v>
      </c>
      <c r="D10854">
        <v>-1.2883030504299999</v>
      </c>
      <c r="E10854">
        <v>-0.38556974957399998</v>
      </c>
      <c r="F10854">
        <v>11.8308728</v>
      </c>
    </row>
    <row r="10855" spans="1:6" x14ac:dyDescent="0.25">
      <c r="A10855" s="2">
        <v>38562.736111111</v>
      </c>
      <c r="B10855">
        <v>2.9039543705748036E-4</v>
      </c>
      <c r="C10855">
        <v>21.326000000000001</v>
      </c>
      <c r="D10855">
        <v>15.0594233734</v>
      </c>
      <c r="E10855">
        <v>1.5534973945899999</v>
      </c>
      <c r="F10855">
        <v>4.7130792320000001</v>
      </c>
    </row>
    <row r="10856" spans="1:6" x14ac:dyDescent="0.25">
      <c r="A10856" s="2">
        <v>38562.75</v>
      </c>
      <c r="B10856">
        <v>0</v>
      </c>
      <c r="C10856">
        <v>-7.8078000000000003</v>
      </c>
      <c r="D10856">
        <v>-1.44281908223</v>
      </c>
      <c r="E10856">
        <v>-7.3351556697699998</v>
      </c>
      <c r="F10856">
        <v>0.97017475200000003</v>
      </c>
    </row>
    <row r="10857" spans="1:6" x14ac:dyDescent="0.25">
      <c r="A10857" s="2">
        <v>38562.763888889</v>
      </c>
      <c r="B10857">
        <v>7.1564484257480315E-5</v>
      </c>
      <c r="C10857">
        <v>-12.881</v>
      </c>
      <c r="D10857">
        <v>3.7112148794499999</v>
      </c>
      <c r="E10857">
        <v>-14.939033934399999</v>
      </c>
      <c r="F10857">
        <v>-1.6531809449999999</v>
      </c>
    </row>
    <row r="10858" spans="1:6" x14ac:dyDescent="0.25">
      <c r="A10858" s="2">
        <v>38562.777777777999</v>
      </c>
      <c r="B10858">
        <v>1.7024076542559055E-4</v>
      </c>
      <c r="C10858">
        <v>-22.646000000000001</v>
      </c>
      <c r="D10858">
        <v>8.8284023603600001</v>
      </c>
      <c r="E10858">
        <v>-23.774258893399999</v>
      </c>
      <c r="F10858">
        <v>-7.7001434670000002</v>
      </c>
    </row>
    <row r="10859" spans="1:6" x14ac:dyDescent="0.25">
      <c r="A10859" s="2">
        <v>38562.791666666999</v>
      </c>
      <c r="B10859">
        <v>6.2470262251574814E-6</v>
      </c>
      <c r="C10859">
        <v>-16.170999999999999</v>
      </c>
      <c r="D10859">
        <v>0.32396036832500003</v>
      </c>
      <c r="E10859">
        <v>-5.3220625323300004</v>
      </c>
      <c r="F10859">
        <v>-11.172897836000001</v>
      </c>
    </row>
    <row r="10860" spans="1:6" x14ac:dyDescent="0.25">
      <c r="A10860" s="2">
        <v>38562.805555555999</v>
      </c>
      <c r="B10860">
        <v>1.7278207967244094E-4</v>
      </c>
      <c r="C10860">
        <v>-29.138000000000002</v>
      </c>
      <c r="D10860">
        <v>8.9601906816800003</v>
      </c>
      <c r="E10860">
        <v>-23.010592663699999</v>
      </c>
      <c r="F10860">
        <v>-15.087598018</v>
      </c>
    </row>
    <row r="10861" spans="1:6" x14ac:dyDescent="0.25">
      <c r="A10861" s="2">
        <v>38562.819444444001</v>
      </c>
      <c r="B10861">
        <v>1.2545208270590554E-4</v>
      </c>
      <c r="C10861">
        <v>-24.308</v>
      </c>
      <c r="D10861">
        <v>6.5057359223300004</v>
      </c>
      <c r="E10861">
        <v>-18.396895128299999</v>
      </c>
      <c r="F10861">
        <v>-12.416840794000001</v>
      </c>
    </row>
    <row r="10862" spans="1:6" x14ac:dyDescent="0.25">
      <c r="A10862" s="2">
        <v>38562.833333333001</v>
      </c>
      <c r="B10862">
        <v>1.350732569374016E-4</v>
      </c>
      <c r="C10862">
        <v>-26.696000000000002</v>
      </c>
      <c r="D10862">
        <v>7.00467398267</v>
      </c>
      <c r="E10862">
        <v>-16.840529849700001</v>
      </c>
      <c r="F10862">
        <v>-16.860144132999999</v>
      </c>
    </row>
    <row r="10863" spans="1:6" x14ac:dyDescent="0.25">
      <c r="A10863" s="2">
        <v>38562.847222222001</v>
      </c>
      <c r="B10863">
        <v>2.8289975258858268E-4</v>
      </c>
      <c r="C10863">
        <v>-27.045000000000002</v>
      </c>
      <c r="D10863">
        <v>14.670709669600001</v>
      </c>
      <c r="E10863">
        <v>-26.830114976600001</v>
      </c>
      <c r="F10863">
        <v>-14.885594693</v>
      </c>
    </row>
    <row r="10864" spans="1:6" x14ac:dyDescent="0.25">
      <c r="A10864" s="2">
        <v>38562.861111111</v>
      </c>
      <c r="B10864">
        <v>3.8108007993307085E-4</v>
      </c>
      <c r="C10864">
        <v>-32.045999999999999</v>
      </c>
      <c r="D10864">
        <v>19.762177811899999</v>
      </c>
      <c r="E10864">
        <v>-37.290081086900003</v>
      </c>
      <c r="F10864">
        <v>-14.518096724999999</v>
      </c>
    </row>
    <row r="10865" spans="1:6" x14ac:dyDescent="0.25">
      <c r="A10865" s="2">
        <v>38562.875</v>
      </c>
      <c r="B10865">
        <v>4.9569206102755903E-4</v>
      </c>
      <c r="C10865">
        <v>-43.988</v>
      </c>
      <c r="D10865">
        <v>25.705764131500001</v>
      </c>
      <c r="E10865">
        <v>-52.557928007500003</v>
      </c>
      <c r="F10865">
        <v>-17.135836124000001</v>
      </c>
    </row>
    <row r="10866" spans="1:6" x14ac:dyDescent="0.25">
      <c r="A10866" s="2">
        <v>38562.888888889</v>
      </c>
      <c r="B10866">
        <v>3.4357850381929134E-4</v>
      </c>
      <c r="C10866">
        <v>-38.877000000000002</v>
      </c>
      <c r="D10866">
        <v>17.817408577199998</v>
      </c>
      <c r="E10866">
        <v>-38.573329689200001</v>
      </c>
      <c r="F10866">
        <v>-18.121078888</v>
      </c>
    </row>
    <row r="10867" spans="1:6" x14ac:dyDescent="0.25">
      <c r="A10867" s="2">
        <v>38562.902777777999</v>
      </c>
      <c r="B10867">
        <v>1.9674925032440947E-4</v>
      </c>
      <c r="C10867">
        <v>-31.271000000000001</v>
      </c>
      <c r="D10867">
        <v>10.2030882064</v>
      </c>
      <c r="E10867">
        <v>-20.744927414399999</v>
      </c>
      <c r="F10867">
        <v>-20.729160791999998</v>
      </c>
    </row>
    <row r="10868" spans="1:6" x14ac:dyDescent="0.25">
      <c r="A10868" s="2">
        <v>38562.916666666999</v>
      </c>
      <c r="B10868">
        <v>2.5066311041456696E-4</v>
      </c>
      <c r="C10868">
        <v>-35.124000000000002</v>
      </c>
      <c r="D10868">
        <v>12.9989711342</v>
      </c>
      <c r="E10868">
        <v>-28.574534030199999</v>
      </c>
      <c r="F10868">
        <v>-19.548437104000001</v>
      </c>
    </row>
    <row r="10869" spans="1:6" x14ac:dyDescent="0.25">
      <c r="A10869" s="2">
        <v>38562.930555555999</v>
      </c>
      <c r="B10869">
        <v>7.0510859885826769E-5</v>
      </c>
      <c r="C10869">
        <v>-35.561</v>
      </c>
      <c r="D10869">
        <v>3.6565756755700001</v>
      </c>
      <c r="E10869">
        <v>-21.283613619600001</v>
      </c>
      <c r="F10869">
        <v>-17.933962055999999</v>
      </c>
    </row>
    <row r="10870" spans="1:6" x14ac:dyDescent="0.25">
      <c r="A10870" s="2">
        <v>38562.944444444001</v>
      </c>
      <c r="B10870">
        <v>1.7544585886535434E-4</v>
      </c>
      <c r="C10870">
        <v>-35.634999999999998</v>
      </c>
      <c r="D10870">
        <v>9.0983298309999991</v>
      </c>
      <c r="E10870">
        <v>-20.688180362000001</v>
      </c>
      <c r="F10870">
        <v>-24.045149468999998</v>
      </c>
    </row>
    <row r="10871" spans="1:6" x14ac:dyDescent="0.25">
      <c r="A10871" s="2">
        <v>38562.958333333001</v>
      </c>
      <c r="B10871">
        <v>1.0369676397086615E-4</v>
      </c>
      <c r="C10871">
        <v>-31.89</v>
      </c>
      <c r="D10871">
        <v>5.3775413515799997</v>
      </c>
      <c r="E10871">
        <v>-13.0802005406</v>
      </c>
      <c r="F10871">
        <v>-24.187340810999999</v>
      </c>
    </row>
    <row r="10872" spans="1:6" x14ac:dyDescent="0.25">
      <c r="A10872" s="2">
        <v>38562.972222222001</v>
      </c>
      <c r="B10872">
        <v>0</v>
      </c>
      <c r="C10872">
        <v>-24.132000000000001</v>
      </c>
      <c r="D10872">
        <v>-0.56528138193800004</v>
      </c>
      <c r="E10872">
        <v>1.51699815194</v>
      </c>
      <c r="F10872">
        <v>-25.083716769999999</v>
      </c>
    </row>
    <row r="10873" spans="1:6" x14ac:dyDescent="0.25">
      <c r="A10873" s="2">
        <v>38562.986111111</v>
      </c>
      <c r="B10873">
        <v>5.158555467322835E-5</v>
      </c>
      <c r="C10873">
        <v>-26.091000000000001</v>
      </c>
      <c r="D10873">
        <v>2.6751408894300002</v>
      </c>
      <c r="E10873">
        <v>-5.3251134354299996</v>
      </c>
      <c r="F10873">
        <v>-23.441027454</v>
      </c>
    </row>
    <row r="10874" spans="1:6" x14ac:dyDescent="0.25">
      <c r="A10874" s="2">
        <v>38563</v>
      </c>
      <c r="B10874">
        <v>8.0531420432283459E-6</v>
      </c>
      <c r="C10874">
        <v>-24.111999999999998</v>
      </c>
      <c r="D10874">
        <v>0.417622524459</v>
      </c>
      <c r="E10874">
        <v>-1.4998886844599999</v>
      </c>
      <c r="F10874">
        <v>-23.029733839999999</v>
      </c>
    </row>
    <row r="10875" spans="1:6" x14ac:dyDescent="0.25">
      <c r="A10875" s="2">
        <v>38563.013888889</v>
      </c>
      <c r="B10875">
        <v>4.3523058479133858E-5</v>
      </c>
      <c r="C10875">
        <v>-32.014000000000003</v>
      </c>
      <c r="D10875">
        <v>2.2570332743099999</v>
      </c>
      <c r="E10875">
        <v>-10.4504154543</v>
      </c>
      <c r="F10875">
        <v>-23.820617819999999</v>
      </c>
    </row>
    <row r="10876" spans="1:6" x14ac:dyDescent="0.25">
      <c r="A10876" s="2">
        <v>38563.027777777999</v>
      </c>
      <c r="B10876">
        <v>0</v>
      </c>
      <c r="C10876">
        <v>-29.96</v>
      </c>
      <c r="D10876">
        <v>-1.78928091255</v>
      </c>
      <c r="E10876">
        <v>-6.6789157654500002</v>
      </c>
      <c r="F10876">
        <v>-21.491803321999999</v>
      </c>
    </row>
    <row r="10877" spans="1:6" x14ac:dyDescent="0.25">
      <c r="A10877" s="2">
        <v>38563.041666666999</v>
      </c>
      <c r="B10877">
        <v>4.9683153064566937E-7</v>
      </c>
      <c r="C10877">
        <v>-28.361000000000001</v>
      </c>
      <c r="D10877">
        <v>2.5764855126800001E-2</v>
      </c>
      <c r="E10877">
        <v>-1.6062153511299999</v>
      </c>
      <c r="F10877">
        <v>-26.780549504</v>
      </c>
    </row>
    <row r="10878" spans="1:6" x14ac:dyDescent="0.25">
      <c r="A10878" s="2">
        <v>38563.055555555999</v>
      </c>
      <c r="B10878">
        <v>7.4296491518897641E-6</v>
      </c>
      <c r="C10878">
        <v>-17.977</v>
      </c>
      <c r="D10878">
        <v>0.38528922226899998</v>
      </c>
      <c r="E10878">
        <v>9.3763166557299993</v>
      </c>
      <c r="F10878">
        <v>-27.738605878000001</v>
      </c>
    </row>
    <row r="10879" spans="1:6" x14ac:dyDescent="0.25">
      <c r="A10879" s="2">
        <v>38563.069444444001</v>
      </c>
      <c r="B10879">
        <v>4.688553557007874E-5</v>
      </c>
      <c r="C10879">
        <v>-18.77</v>
      </c>
      <c r="D10879">
        <v>2.43140573211</v>
      </c>
      <c r="E10879">
        <v>7.3209102258899996</v>
      </c>
      <c r="F10879">
        <v>-28.522315958</v>
      </c>
    </row>
    <row r="10880" spans="1:6" x14ac:dyDescent="0.25">
      <c r="A10880" s="2">
        <v>38563.083333333001</v>
      </c>
      <c r="B10880">
        <v>2.0442576968937009E-7</v>
      </c>
      <c r="C10880">
        <v>-24.681000000000001</v>
      </c>
      <c r="D10880">
        <v>1.06011797065E-2</v>
      </c>
      <c r="E10880">
        <v>0.93342110629399999</v>
      </c>
      <c r="F10880">
        <v>-25.625022286</v>
      </c>
    </row>
    <row r="10881" spans="1:6" x14ac:dyDescent="0.25">
      <c r="A10881" s="2">
        <v>38563.097222222001</v>
      </c>
      <c r="B10881">
        <v>7.6130402793307095E-6</v>
      </c>
      <c r="C10881">
        <v>-20.399000000000001</v>
      </c>
      <c r="D10881">
        <v>0.394799580486</v>
      </c>
      <c r="E10881">
        <v>2.5490479375100001</v>
      </c>
      <c r="F10881">
        <v>-23.342847517999999</v>
      </c>
    </row>
    <row r="10882" spans="1:6" x14ac:dyDescent="0.25">
      <c r="A10882" s="2">
        <v>38563.111111111</v>
      </c>
      <c r="B10882">
        <v>1.2423314744881892E-5</v>
      </c>
      <c r="C10882">
        <v>-19.202000000000002</v>
      </c>
      <c r="D10882">
        <v>0.64425239714500004</v>
      </c>
      <c r="E10882">
        <v>4.8799808758600003</v>
      </c>
      <c r="F10882">
        <v>-24.726233272999998</v>
      </c>
    </row>
    <row r="10883" spans="1:6" x14ac:dyDescent="0.25">
      <c r="A10883" s="2">
        <v>38563.125</v>
      </c>
      <c r="B10883">
        <v>6.7784005887401575E-7</v>
      </c>
      <c r="C10883">
        <v>-25.829000000000001</v>
      </c>
      <c r="D10883">
        <v>3.5151655719800001E-2</v>
      </c>
      <c r="E10883">
        <v>-1.97678958372</v>
      </c>
      <c r="F10883">
        <v>-23.887362071999998</v>
      </c>
    </row>
    <row r="10884" spans="1:6" x14ac:dyDescent="0.25">
      <c r="A10884" s="2">
        <v>38563.138888889</v>
      </c>
      <c r="B10884">
        <v>0</v>
      </c>
      <c r="C10884">
        <v>-28.574999999999999</v>
      </c>
      <c r="D10884">
        <v>-1.3080331835200001</v>
      </c>
      <c r="E10884">
        <v>-4.3635018564800001</v>
      </c>
      <c r="F10884">
        <v>-22.903464960000001</v>
      </c>
    </row>
    <row r="10885" spans="1:6" x14ac:dyDescent="0.25">
      <c r="A10885" s="2">
        <v>38563.152777777999</v>
      </c>
      <c r="B10885">
        <v>0</v>
      </c>
      <c r="C10885">
        <v>-30.553000000000001</v>
      </c>
      <c r="D10885">
        <v>-0.57074478000600004</v>
      </c>
      <c r="E10885">
        <v>-4.9677869399899999</v>
      </c>
      <c r="F10885">
        <v>-25.014468279999999</v>
      </c>
    </row>
    <row r="10886" spans="1:6" x14ac:dyDescent="0.25">
      <c r="A10886" s="2">
        <v>38563.166666666999</v>
      </c>
      <c r="B10886">
        <v>0</v>
      </c>
      <c r="C10886">
        <v>-31.79</v>
      </c>
      <c r="D10886">
        <v>-0.89414201687100003</v>
      </c>
      <c r="E10886">
        <v>-3.4358982311299999</v>
      </c>
      <c r="F10886">
        <v>-27.459959752</v>
      </c>
    </row>
    <row r="10887" spans="1:6" x14ac:dyDescent="0.25">
      <c r="A10887" s="2">
        <v>38563.180555555999</v>
      </c>
      <c r="B10887">
        <v>0</v>
      </c>
      <c r="C10887">
        <v>-35.734000000000002</v>
      </c>
      <c r="D10887">
        <v>-1.3681748813200001</v>
      </c>
      <c r="E10887">
        <v>-7.0203590626799999</v>
      </c>
      <c r="F10887">
        <v>-27.345466055999999</v>
      </c>
    </row>
    <row r="10888" spans="1:6" x14ac:dyDescent="0.25">
      <c r="A10888" s="2">
        <v>38563.194444444001</v>
      </c>
      <c r="B10888">
        <v>0</v>
      </c>
      <c r="C10888">
        <v>-32.889000000000003</v>
      </c>
      <c r="D10888">
        <v>-2.6033594383400001</v>
      </c>
      <c r="E10888">
        <v>-4.62461684166</v>
      </c>
      <c r="F10888">
        <v>-25.661023719999999</v>
      </c>
    </row>
    <row r="10889" spans="1:6" x14ac:dyDescent="0.25">
      <c r="A10889" s="2">
        <v>38563.208333333001</v>
      </c>
      <c r="B10889">
        <v>0</v>
      </c>
      <c r="C10889">
        <v>-29.573</v>
      </c>
      <c r="D10889">
        <v>-1.8025157138800001</v>
      </c>
      <c r="E10889">
        <v>-1.7783570551200001</v>
      </c>
      <c r="F10889">
        <v>-25.992127231000001</v>
      </c>
    </row>
    <row r="10890" spans="1:6" x14ac:dyDescent="0.25">
      <c r="A10890" s="2">
        <v>38563.222222222001</v>
      </c>
      <c r="B10890">
        <v>4.1208239491338581E-5</v>
      </c>
      <c r="C10890">
        <v>-19.98</v>
      </c>
      <c r="D10890">
        <v>2.1369906196200001</v>
      </c>
      <c r="E10890">
        <v>6.9889136913799996</v>
      </c>
      <c r="F10890">
        <v>-29.105904311</v>
      </c>
    </row>
    <row r="10891" spans="1:6" x14ac:dyDescent="0.25">
      <c r="A10891" s="2">
        <v>38563.236111111</v>
      </c>
      <c r="B10891">
        <v>0</v>
      </c>
      <c r="C10891">
        <v>-1.3371999999999999</v>
      </c>
      <c r="D10891">
        <v>-3.99738287995</v>
      </c>
      <c r="E10891">
        <v>32.219033222999997</v>
      </c>
      <c r="F10891">
        <v>-29.558850343</v>
      </c>
    </row>
    <row r="10892" spans="1:6" x14ac:dyDescent="0.25">
      <c r="A10892" s="2">
        <v>38563.25</v>
      </c>
      <c r="B10892">
        <v>0</v>
      </c>
      <c r="C10892">
        <v>8.8800000000000008</v>
      </c>
      <c r="D10892">
        <v>-21.331105331300002</v>
      </c>
      <c r="E10892">
        <v>55.761236086300002</v>
      </c>
      <c r="F10892">
        <v>-25.550130755000001</v>
      </c>
    </row>
    <row r="10893" spans="1:6" x14ac:dyDescent="0.25">
      <c r="A10893" s="2">
        <v>38563.263888889</v>
      </c>
      <c r="B10893">
        <v>7.6247367113779535E-4</v>
      </c>
      <c r="C10893">
        <v>17.574000000000002</v>
      </c>
      <c r="D10893">
        <v>39.540613795799999</v>
      </c>
      <c r="E10893">
        <v>0.81178286517700005</v>
      </c>
      <c r="F10893">
        <v>-22.778396660999999</v>
      </c>
    </row>
    <row r="10894" spans="1:6" x14ac:dyDescent="0.25">
      <c r="A10894" s="2">
        <v>38563.277777777999</v>
      </c>
      <c r="B10894">
        <v>1.7046459418031496E-3</v>
      </c>
      <c r="C10894">
        <v>86.040999999999997</v>
      </c>
      <c r="D10894">
        <v>88.400097465399995</v>
      </c>
      <c r="E10894">
        <v>17.4871181886</v>
      </c>
      <c r="F10894">
        <v>-19.846215654000002</v>
      </c>
    </row>
    <row r="10895" spans="1:6" x14ac:dyDescent="0.25">
      <c r="A10895" s="2">
        <v>38563.291666666999</v>
      </c>
      <c r="B10895">
        <v>2.184986777830709E-3</v>
      </c>
      <c r="C10895">
        <v>144.51</v>
      </c>
      <c r="D10895">
        <v>113.309772654</v>
      </c>
      <c r="E10895">
        <v>53.572142543399998</v>
      </c>
      <c r="F10895">
        <v>-22.371915197</v>
      </c>
    </row>
    <row r="10896" spans="1:6" x14ac:dyDescent="0.25">
      <c r="A10896" s="2">
        <v>38563.305555555999</v>
      </c>
      <c r="B10896">
        <v>2.6109174912677165E-3</v>
      </c>
      <c r="C10896">
        <v>189.29</v>
      </c>
      <c r="D10896">
        <v>135.39782956799999</v>
      </c>
      <c r="E10896">
        <v>70.828960351999996</v>
      </c>
      <c r="F10896">
        <v>-16.936789919999999</v>
      </c>
    </row>
    <row r="10897" spans="1:6" x14ac:dyDescent="0.25">
      <c r="A10897" s="2">
        <v>38563.319444444001</v>
      </c>
      <c r="B10897">
        <v>3.0962983729015754E-3</v>
      </c>
      <c r="C10897">
        <v>241.16</v>
      </c>
      <c r="D10897">
        <v>160.568873121</v>
      </c>
      <c r="E10897">
        <v>83.3988776427</v>
      </c>
      <c r="F10897">
        <v>-2.8077507640000001</v>
      </c>
    </row>
    <row r="10898" spans="1:6" x14ac:dyDescent="0.25">
      <c r="A10898" s="2">
        <v>38563.333333333001</v>
      </c>
      <c r="B10898">
        <v>4.0504435220078744E-3</v>
      </c>
      <c r="C10898">
        <v>290.02999999999997</v>
      </c>
      <c r="D10898">
        <v>210.049250312</v>
      </c>
      <c r="E10898">
        <v>67.747158570600007</v>
      </c>
      <c r="F10898">
        <v>12.233591117</v>
      </c>
    </row>
    <row r="10899" spans="1:6" x14ac:dyDescent="0.25">
      <c r="A10899" s="2">
        <v>38563.347222222001</v>
      </c>
      <c r="B10899">
        <v>3.9427303590551183E-3</v>
      </c>
      <c r="C10899">
        <v>335.12</v>
      </c>
      <c r="D10899">
        <v>204.463425204</v>
      </c>
      <c r="E10899">
        <v>104.491486881</v>
      </c>
      <c r="F10899">
        <v>26.165087915000001</v>
      </c>
    </row>
    <row r="10900" spans="1:6" x14ac:dyDescent="0.25">
      <c r="A10900" s="2">
        <v>38563.361111111</v>
      </c>
      <c r="B10900">
        <v>3.7028987475196851E-3</v>
      </c>
      <c r="C10900">
        <v>387.59</v>
      </c>
      <c r="D10900">
        <v>192.02615754799999</v>
      </c>
      <c r="E10900">
        <v>151.60756594099999</v>
      </c>
      <c r="F10900">
        <v>43.956276510999999</v>
      </c>
    </row>
    <row r="10901" spans="1:6" x14ac:dyDescent="0.25">
      <c r="A10901" s="2">
        <v>38563.375</v>
      </c>
      <c r="B10901">
        <v>5.1455021596456697E-3</v>
      </c>
      <c r="C10901">
        <v>432.54</v>
      </c>
      <c r="D10901">
        <v>266.83716616300001</v>
      </c>
      <c r="E10901">
        <v>107.07407391700001</v>
      </c>
      <c r="F10901">
        <v>58.62875992</v>
      </c>
    </row>
    <row r="10902" spans="1:6" x14ac:dyDescent="0.25">
      <c r="A10902" s="2">
        <v>38563.388888889</v>
      </c>
      <c r="B10902">
        <v>4.5752473931889772E-3</v>
      </c>
      <c r="C10902">
        <v>469.72</v>
      </c>
      <c r="D10902">
        <v>237.26470439900001</v>
      </c>
      <c r="E10902">
        <v>160.59662409699999</v>
      </c>
      <c r="F10902">
        <v>71.858671504</v>
      </c>
    </row>
    <row r="10903" spans="1:6" x14ac:dyDescent="0.25">
      <c r="A10903" s="2">
        <v>38563.402777777999</v>
      </c>
      <c r="B10903">
        <v>4.521296132047244E-3</v>
      </c>
      <c r="C10903">
        <v>510.93</v>
      </c>
      <c r="D10903">
        <v>234.466881914</v>
      </c>
      <c r="E10903">
        <v>189.09345169900001</v>
      </c>
      <c r="F10903">
        <v>87.369666386999995</v>
      </c>
    </row>
    <row r="10904" spans="1:6" x14ac:dyDescent="0.25">
      <c r="A10904" s="2">
        <v>38563.416666666999</v>
      </c>
      <c r="B10904">
        <v>4.4867523137007877E-3</v>
      </c>
      <c r="C10904">
        <v>546.16</v>
      </c>
      <c r="D10904">
        <v>232.67549706899999</v>
      </c>
      <c r="E10904">
        <v>219.65185344599999</v>
      </c>
      <c r="F10904">
        <v>93.832649485000005</v>
      </c>
    </row>
    <row r="10905" spans="1:6" x14ac:dyDescent="0.25">
      <c r="A10905" s="2">
        <v>38563.430555555999</v>
      </c>
      <c r="B10905">
        <v>4.9771880598425203E-3</v>
      </c>
      <c r="C10905">
        <v>569.23</v>
      </c>
      <c r="D10905">
        <v>258.10867746999998</v>
      </c>
      <c r="E10905">
        <v>209.13360105000001</v>
      </c>
      <c r="F10905">
        <v>101.98772148</v>
      </c>
    </row>
    <row r="10906" spans="1:6" x14ac:dyDescent="0.25">
      <c r="A10906" s="2">
        <v>38563.444444444001</v>
      </c>
      <c r="B10906">
        <v>5.9299483711811023E-3</v>
      </c>
      <c r="C10906">
        <v>600.14</v>
      </c>
      <c r="D10906">
        <v>307.51723928299998</v>
      </c>
      <c r="E10906">
        <v>183.78133775500001</v>
      </c>
      <c r="F10906">
        <v>108.841422962</v>
      </c>
    </row>
    <row r="10907" spans="1:6" x14ac:dyDescent="0.25">
      <c r="A10907" s="2">
        <v>38563.458333333001</v>
      </c>
      <c r="B10907">
        <v>5.9745532290944887E-3</v>
      </c>
      <c r="C10907">
        <v>626.01</v>
      </c>
      <c r="D10907">
        <v>309.83037287100001</v>
      </c>
      <c r="E10907">
        <v>200.64303414099999</v>
      </c>
      <c r="F10907">
        <v>115.536592988</v>
      </c>
    </row>
    <row r="10908" spans="1:6" x14ac:dyDescent="0.25">
      <c r="A10908" s="2">
        <v>38563.472222222001</v>
      </c>
      <c r="B10908">
        <v>6.023965176692913E-3</v>
      </c>
      <c r="C10908">
        <v>643.77</v>
      </c>
      <c r="D10908">
        <v>312.392794122</v>
      </c>
      <c r="E10908">
        <v>209.29593304400001</v>
      </c>
      <c r="F10908">
        <v>122.081272834</v>
      </c>
    </row>
    <row r="10909" spans="1:6" x14ac:dyDescent="0.25">
      <c r="A10909" s="2">
        <v>38563.486111111</v>
      </c>
      <c r="B10909">
        <v>5.4826722092519682E-3</v>
      </c>
      <c r="C10909">
        <v>653.01</v>
      </c>
      <c r="D10909">
        <v>284.322242985</v>
      </c>
      <c r="E10909">
        <v>241.803804947</v>
      </c>
      <c r="F10909">
        <v>126.883952068</v>
      </c>
    </row>
    <row r="10910" spans="1:6" x14ac:dyDescent="0.25">
      <c r="A10910" s="2">
        <v>38563.5</v>
      </c>
      <c r="B10910">
        <v>5.1300172505905515E-3</v>
      </c>
      <c r="C10910">
        <v>662.24</v>
      </c>
      <c r="D10910">
        <v>266.03414458700001</v>
      </c>
      <c r="E10910">
        <v>269.11453333899999</v>
      </c>
      <c r="F10910">
        <v>127.091322074</v>
      </c>
    </row>
    <row r="10911" spans="1:6" x14ac:dyDescent="0.25">
      <c r="A10911" s="2">
        <v>38563.513888889</v>
      </c>
      <c r="B10911">
        <v>5.2606241366535437E-3</v>
      </c>
      <c r="C10911">
        <v>661.81</v>
      </c>
      <c r="D10911">
        <v>272.80720001899999</v>
      </c>
      <c r="E10911">
        <v>262.51680158099998</v>
      </c>
      <c r="F10911">
        <v>126.4859984</v>
      </c>
    </row>
    <row r="10912" spans="1:6" x14ac:dyDescent="0.25">
      <c r="A10912" s="2">
        <v>38563.527777777999</v>
      </c>
      <c r="B10912">
        <v>5.9856552003543307E-3</v>
      </c>
      <c r="C10912">
        <v>656.42</v>
      </c>
      <c r="D10912">
        <v>310.40610259800002</v>
      </c>
      <c r="E10912">
        <v>218.02541135000001</v>
      </c>
      <c r="F10912">
        <v>127.988486052</v>
      </c>
    </row>
    <row r="10913" spans="1:6" x14ac:dyDescent="0.25">
      <c r="A10913" s="2">
        <v>38563.541666666999</v>
      </c>
      <c r="B10913">
        <v>5.2605772088582681E-3</v>
      </c>
      <c r="C10913">
        <v>643.29999999999995</v>
      </c>
      <c r="D10913">
        <v>272.804766422</v>
      </c>
      <c r="E10913">
        <v>237.04924576400001</v>
      </c>
      <c r="F10913">
        <v>133.44598781400001</v>
      </c>
    </row>
    <row r="10914" spans="1:6" x14ac:dyDescent="0.25">
      <c r="A10914" s="2">
        <v>38563.555555555999</v>
      </c>
      <c r="B10914">
        <v>5.4108627227559053E-3</v>
      </c>
      <c r="C10914">
        <v>627.25</v>
      </c>
      <c r="D10914">
        <v>280.598322698</v>
      </c>
      <c r="E10914">
        <v>215.283148963</v>
      </c>
      <c r="F10914">
        <v>131.36852833899999</v>
      </c>
    </row>
    <row r="10915" spans="1:6" x14ac:dyDescent="0.25">
      <c r="A10915" s="2">
        <v>38563.569444444001</v>
      </c>
      <c r="B10915">
        <v>5.2228387770078743E-3</v>
      </c>
      <c r="C10915">
        <v>610.42999999999995</v>
      </c>
      <c r="D10915">
        <v>270.84771424500002</v>
      </c>
      <c r="E10915">
        <v>215.87259216699999</v>
      </c>
      <c r="F10915">
        <v>123.70969358799999</v>
      </c>
    </row>
    <row r="10916" spans="1:6" x14ac:dyDescent="0.25">
      <c r="A10916" s="2">
        <v>38563.583333333001</v>
      </c>
      <c r="B10916">
        <v>6.5657909489370081E-3</v>
      </c>
      <c r="C10916">
        <v>590.42999999999995</v>
      </c>
      <c r="D10916">
        <v>340.490975628</v>
      </c>
      <c r="E10916">
        <v>128.71280464500001</v>
      </c>
      <c r="F10916">
        <v>121.226219727</v>
      </c>
    </row>
    <row r="10917" spans="1:6" x14ac:dyDescent="0.25">
      <c r="A10917" s="2">
        <v>38563.597222222001</v>
      </c>
      <c r="B10917">
        <v>5.2222931946456696E-3</v>
      </c>
      <c r="C10917">
        <v>564.86</v>
      </c>
      <c r="D10917">
        <v>270.81942125199998</v>
      </c>
      <c r="E10917">
        <v>190.868114937</v>
      </c>
      <c r="F10917">
        <v>103.172463811</v>
      </c>
    </row>
    <row r="10918" spans="1:6" x14ac:dyDescent="0.25">
      <c r="A10918" s="2">
        <v>38563.611111111</v>
      </c>
      <c r="B10918">
        <v>4.7407759270472445E-3</v>
      </c>
      <c r="C10918">
        <v>532.35</v>
      </c>
      <c r="D10918">
        <v>245.84873828299999</v>
      </c>
      <c r="E10918">
        <v>179.45599685299999</v>
      </c>
      <c r="F10918">
        <v>107.045264864</v>
      </c>
    </row>
    <row r="10919" spans="1:6" x14ac:dyDescent="0.25">
      <c r="A10919" s="2">
        <v>38563.625</v>
      </c>
      <c r="B10919">
        <v>5.8296734192125992E-3</v>
      </c>
      <c r="C10919">
        <v>505.7</v>
      </c>
      <c r="D10919">
        <v>302.31714739799997</v>
      </c>
      <c r="E10919">
        <v>115.40990618399999</v>
      </c>
      <c r="F10919">
        <v>87.972946418000006</v>
      </c>
    </row>
    <row r="10920" spans="1:6" x14ac:dyDescent="0.25">
      <c r="A10920" s="2">
        <v>38563.638888889</v>
      </c>
      <c r="B10920">
        <v>4.4460453050000001E-3</v>
      </c>
      <c r="C10920">
        <v>463.89</v>
      </c>
      <c r="D10920">
        <v>230.56449944100001</v>
      </c>
      <c r="E10920">
        <v>140.883269039</v>
      </c>
      <c r="F10920">
        <v>92.442231520000007</v>
      </c>
    </row>
    <row r="10921" spans="1:6" x14ac:dyDescent="0.25">
      <c r="A10921" s="2">
        <v>38563.652777777999</v>
      </c>
      <c r="B10921">
        <v>3.3893643306614173E-3</v>
      </c>
      <c r="C10921">
        <v>322.74</v>
      </c>
      <c r="D10921">
        <v>175.76678524799999</v>
      </c>
      <c r="E10921">
        <v>59.972509772400002</v>
      </c>
      <c r="F10921">
        <v>87.000704979999995</v>
      </c>
    </row>
    <row r="10922" spans="1:6" x14ac:dyDescent="0.25">
      <c r="A10922" s="2">
        <v>38563.666666666999</v>
      </c>
      <c r="B10922">
        <v>3.4965464628307088E-3</v>
      </c>
      <c r="C10922">
        <v>395.27</v>
      </c>
      <c r="D10922">
        <v>181.32507198499999</v>
      </c>
      <c r="E10922">
        <v>134.80840598399999</v>
      </c>
      <c r="F10922">
        <v>79.136522030999998</v>
      </c>
    </row>
    <row r="10923" spans="1:6" x14ac:dyDescent="0.25">
      <c r="A10923" s="2">
        <v>38563.680555555999</v>
      </c>
      <c r="B10923">
        <v>8.3889400281496058E-4</v>
      </c>
      <c r="C10923">
        <v>95.712000000000003</v>
      </c>
      <c r="D10923">
        <v>43.503644829400002</v>
      </c>
      <c r="E10923">
        <v>0.32414543864000001</v>
      </c>
      <c r="F10923">
        <v>51.884209732000002</v>
      </c>
    </row>
    <row r="10924" spans="1:6" x14ac:dyDescent="0.25">
      <c r="A10924" s="2">
        <v>38563.694444444001</v>
      </c>
      <c r="B10924">
        <v>5.0834702772834645E-4</v>
      </c>
      <c r="C10924">
        <v>76.741</v>
      </c>
      <c r="D10924">
        <v>26.362029613000001</v>
      </c>
      <c r="E10924">
        <v>-6.0183865539700001</v>
      </c>
      <c r="F10924">
        <v>56.397356940999998</v>
      </c>
    </row>
    <row r="10925" spans="1:6" x14ac:dyDescent="0.25">
      <c r="A10925" s="2">
        <v>38563.708333333001</v>
      </c>
      <c r="B10925">
        <v>1.2156856918503938E-3</v>
      </c>
      <c r="C10925">
        <v>68.537000000000006</v>
      </c>
      <c r="D10925">
        <v>63.0434338365</v>
      </c>
      <c r="E10925">
        <v>-10.4071970165</v>
      </c>
      <c r="F10925">
        <v>15.90076318</v>
      </c>
    </row>
    <row r="10926" spans="1:6" x14ac:dyDescent="0.25">
      <c r="A10926" s="2">
        <v>38563.722222222001</v>
      </c>
      <c r="B10926">
        <v>1.9070969562204726E-3</v>
      </c>
      <c r="C10926">
        <v>88.92</v>
      </c>
      <c r="D10926">
        <v>98.898869654699993</v>
      </c>
      <c r="E10926">
        <v>-14.0138183627</v>
      </c>
      <c r="F10926">
        <v>4.0349487079999999</v>
      </c>
    </row>
    <row r="10927" spans="1:6" x14ac:dyDescent="0.25">
      <c r="A10927" s="2">
        <v>38563.736111111</v>
      </c>
      <c r="B10927">
        <v>1.2026905947559055E-3</v>
      </c>
      <c r="C10927">
        <v>59.906999999999996</v>
      </c>
      <c r="D10927">
        <v>62.369529759800002</v>
      </c>
      <c r="E10927">
        <v>-5.1886216357899997</v>
      </c>
      <c r="F10927">
        <v>2.7260918759999999</v>
      </c>
    </row>
    <row r="10928" spans="1:6" x14ac:dyDescent="0.25">
      <c r="A10928" s="2">
        <v>38563.75</v>
      </c>
      <c r="B10928">
        <v>2.2734531304330712E-4</v>
      </c>
      <c r="C10928">
        <v>24.193999999999999</v>
      </c>
      <c r="D10928">
        <v>11.789749025600001</v>
      </c>
      <c r="E10928">
        <v>8.0015731504200005</v>
      </c>
      <c r="F10928">
        <v>4.4026778240000004</v>
      </c>
    </row>
    <row r="10929" spans="1:6" x14ac:dyDescent="0.25">
      <c r="A10929" s="2">
        <v>38563.763888889</v>
      </c>
      <c r="B10929">
        <v>0</v>
      </c>
      <c r="C10929">
        <v>-1.9426000000000001</v>
      </c>
      <c r="D10929">
        <v>-5.25040681737E-2</v>
      </c>
      <c r="E10929">
        <v>-0.84574546982599996</v>
      </c>
      <c r="F10929">
        <v>-1.0443504619999999</v>
      </c>
    </row>
    <row r="10930" spans="1:6" x14ac:dyDescent="0.25">
      <c r="A10930" s="2">
        <v>38563.777777777999</v>
      </c>
      <c r="B10930">
        <v>3.9250249516181105E-5</v>
      </c>
      <c r="C10930">
        <v>-5.3952999999999998</v>
      </c>
      <c r="D10930">
        <v>2.03545252283</v>
      </c>
      <c r="E10930">
        <v>12.8500022622</v>
      </c>
      <c r="F10930">
        <v>-20.280754784999999</v>
      </c>
    </row>
    <row r="10931" spans="1:6" x14ac:dyDescent="0.25">
      <c r="A10931" s="2">
        <v>38563.791666666999</v>
      </c>
      <c r="B10931">
        <v>0</v>
      </c>
      <c r="C10931">
        <v>-12.942</v>
      </c>
      <c r="D10931">
        <v>-0.93819219126700004</v>
      </c>
      <c r="E10931">
        <v>17.2131201963</v>
      </c>
      <c r="F10931">
        <v>-29.216928005</v>
      </c>
    </row>
    <row r="10932" spans="1:6" x14ac:dyDescent="0.25">
      <c r="A10932" s="2">
        <v>38563.805555555999</v>
      </c>
      <c r="B10932">
        <v>1.1122725774055117E-5</v>
      </c>
      <c r="C10932">
        <v>-19.231000000000002</v>
      </c>
      <c r="D10932">
        <v>0.57680602076700005</v>
      </c>
      <c r="E10932">
        <v>7.8129722572300002</v>
      </c>
      <c r="F10932">
        <v>-27.620778278</v>
      </c>
    </row>
    <row r="10933" spans="1:6" x14ac:dyDescent="0.25">
      <c r="A10933" s="2">
        <v>38563.819444444001</v>
      </c>
      <c r="B10933">
        <v>0</v>
      </c>
      <c r="C10933">
        <v>-30.298999999999999</v>
      </c>
      <c r="D10933">
        <v>-0.17121736722899999</v>
      </c>
      <c r="E10933">
        <v>-3.0334757367699998</v>
      </c>
      <c r="F10933">
        <v>-27.094306895999999</v>
      </c>
    </row>
    <row r="10934" spans="1:6" x14ac:dyDescent="0.25">
      <c r="A10934" s="2">
        <v>38563.833333333001</v>
      </c>
      <c r="B10934">
        <v>0</v>
      </c>
      <c r="C10934">
        <v>-20.759</v>
      </c>
      <c r="D10934">
        <v>-2.2279538194500002</v>
      </c>
      <c r="E10934">
        <v>7.3982206474499996</v>
      </c>
      <c r="F10934">
        <v>-25.929266827999999</v>
      </c>
    </row>
    <row r="10935" spans="1:6" x14ac:dyDescent="0.25">
      <c r="A10935" s="2">
        <v>38563.847222222001</v>
      </c>
      <c r="B10935">
        <v>0</v>
      </c>
      <c r="C10935">
        <v>-17.827000000000002</v>
      </c>
      <c r="D10935">
        <v>-2.91681685566</v>
      </c>
      <c r="E10935">
        <v>9.8642376276599997</v>
      </c>
      <c r="F10935">
        <v>-24.774420771999999</v>
      </c>
    </row>
    <row r="10936" spans="1:6" x14ac:dyDescent="0.25">
      <c r="A10936" s="2">
        <v>38563.861111111</v>
      </c>
      <c r="B10936">
        <v>0</v>
      </c>
      <c r="C10936">
        <v>-16.617000000000001</v>
      </c>
      <c r="D10936">
        <v>-0.98197788480600001</v>
      </c>
      <c r="E10936">
        <v>2.73234222481</v>
      </c>
      <c r="F10936">
        <v>-18.367364340000002</v>
      </c>
    </row>
    <row r="10937" spans="1:6" x14ac:dyDescent="0.25">
      <c r="A10937" s="2">
        <v>38563.875</v>
      </c>
      <c r="B10937">
        <v>0</v>
      </c>
      <c r="C10937">
        <v>-17.468</v>
      </c>
      <c r="D10937">
        <v>-5.2305729649400001E-2</v>
      </c>
      <c r="E10937">
        <v>0.139427769649</v>
      </c>
      <c r="F10937">
        <v>-17.555122040000001</v>
      </c>
    </row>
    <row r="10938" spans="1:6" x14ac:dyDescent="0.25">
      <c r="A10938" s="2">
        <v>38563.888888889</v>
      </c>
      <c r="B10938">
        <v>2.6738215191102361E-5</v>
      </c>
      <c r="C10938">
        <v>-18.356999999999999</v>
      </c>
      <c r="D10938">
        <v>1.3865992761199999</v>
      </c>
      <c r="E10938">
        <v>-3.54822190412</v>
      </c>
      <c r="F10938">
        <v>-16.195377371999999</v>
      </c>
    </row>
    <row r="10939" spans="1:6" x14ac:dyDescent="0.25">
      <c r="A10939" s="2">
        <v>38563.902777777999</v>
      </c>
      <c r="B10939">
        <v>3.1419183864094487E-5</v>
      </c>
      <c r="C10939">
        <v>-18.634</v>
      </c>
      <c r="D10939">
        <v>1.62934650989</v>
      </c>
      <c r="E10939">
        <v>-4.5834626358900001</v>
      </c>
      <c r="F10939">
        <v>-15.679883874</v>
      </c>
    </row>
    <row r="10940" spans="1:6" x14ac:dyDescent="0.25">
      <c r="A10940" s="2">
        <v>38563.916666666999</v>
      </c>
      <c r="B10940">
        <v>9.1156554081889771E-6</v>
      </c>
      <c r="C10940">
        <v>-19.451000000000001</v>
      </c>
      <c r="D10940">
        <v>0.47272269670900002</v>
      </c>
      <c r="E10940">
        <v>-1.29631423171</v>
      </c>
      <c r="F10940">
        <v>-18.627408464999998</v>
      </c>
    </row>
    <row r="10941" spans="1:6" x14ac:dyDescent="0.25">
      <c r="A10941" s="2">
        <v>38563.930555555999</v>
      </c>
      <c r="B10941">
        <v>3.8708138290118109E-5</v>
      </c>
      <c r="C10941">
        <v>-19.788</v>
      </c>
      <c r="D10941">
        <v>2.0073395381600001</v>
      </c>
      <c r="E10941">
        <v>-5.8188869261600003</v>
      </c>
      <c r="F10941">
        <v>-15.976452611999999</v>
      </c>
    </row>
    <row r="10942" spans="1:6" x14ac:dyDescent="0.25">
      <c r="A10942" s="2">
        <v>38563.944444444001</v>
      </c>
      <c r="B10942">
        <v>9.4824862633858265E-5</v>
      </c>
      <c r="C10942">
        <v>-24.777999999999999</v>
      </c>
      <c r="D10942">
        <v>4.9174593347500002</v>
      </c>
      <c r="E10942">
        <v>-14.3585639608</v>
      </c>
      <c r="F10942">
        <v>-15.336895373999999</v>
      </c>
    </row>
    <row r="10943" spans="1:6" x14ac:dyDescent="0.25">
      <c r="A10943" s="2">
        <v>38563.958333333001</v>
      </c>
      <c r="B10943">
        <v>5.4653725194094493E-5</v>
      </c>
      <c r="C10943">
        <v>-19.937999999999999</v>
      </c>
      <c r="D10943">
        <v>2.8342510990299998</v>
      </c>
      <c r="E10943">
        <v>-6.8454509510300001</v>
      </c>
      <c r="F10943">
        <v>-15.926800148</v>
      </c>
    </row>
    <row r="10944" spans="1:6" x14ac:dyDescent="0.25">
      <c r="A10944" s="2">
        <v>38563.972222222001</v>
      </c>
      <c r="B10944">
        <v>8.5971309212598435E-7</v>
      </c>
      <c r="C10944">
        <v>-18.923999999999999</v>
      </c>
      <c r="D10944">
        <v>4.4583288102599997E-2</v>
      </c>
      <c r="E10944">
        <v>-0.106101963103</v>
      </c>
      <c r="F10944">
        <v>-18.862481325000001</v>
      </c>
    </row>
    <row r="10945" spans="1:6" x14ac:dyDescent="0.25">
      <c r="A10945" s="2">
        <v>38563.986111111</v>
      </c>
      <c r="B10945">
        <v>0</v>
      </c>
      <c r="C10945">
        <v>-16.268000000000001</v>
      </c>
      <c r="D10945">
        <v>-0.885158487572</v>
      </c>
      <c r="E10945">
        <v>2.9297519025700001</v>
      </c>
      <c r="F10945">
        <v>-18.312593414999998</v>
      </c>
    </row>
    <row r="10946" spans="1:6" x14ac:dyDescent="0.25">
      <c r="A10946" s="2">
        <v>38564</v>
      </c>
      <c r="B10946">
        <v>9.0554438775984249E-6</v>
      </c>
      <c r="C10946">
        <v>-21.428999999999998</v>
      </c>
      <c r="D10946">
        <v>0.46960022708600002</v>
      </c>
      <c r="E10946">
        <v>-5.9227048960899999</v>
      </c>
      <c r="F10946">
        <v>-15.975895331</v>
      </c>
    </row>
    <row r="10947" spans="1:6" x14ac:dyDescent="0.25">
      <c r="A10947" s="2">
        <v>38564.013888889</v>
      </c>
      <c r="B10947">
        <v>2.0104744468188977E-4</v>
      </c>
      <c r="C10947">
        <v>-34.079000000000001</v>
      </c>
      <c r="D10947">
        <v>10.4259854021</v>
      </c>
      <c r="E10947">
        <v>-28.052358873100001</v>
      </c>
      <c r="F10947">
        <v>-16.452626529</v>
      </c>
    </row>
    <row r="10948" spans="1:6" x14ac:dyDescent="0.25">
      <c r="A10948" s="2">
        <v>38564.027777777999</v>
      </c>
      <c r="B10948">
        <v>6.7882460495669291E-5</v>
      </c>
      <c r="C10948">
        <v>-19.744</v>
      </c>
      <c r="D10948">
        <v>3.5202712638799998</v>
      </c>
      <c r="E10948">
        <v>-8.4470509998800001</v>
      </c>
      <c r="F10948">
        <v>-14.817220263999999</v>
      </c>
    </row>
    <row r="10949" spans="1:6" x14ac:dyDescent="0.25">
      <c r="A10949" s="2">
        <v>38564.041666666999</v>
      </c>
      <c r="B10949">
        <v>0</v>
      </c>
      <c r="C10949">
        <v>-12.247</v>
      </c>
      <c r="D10949">
        <v>-1.4906869569200001</v>
      </c>
      <c r="E10949">
        <v>11.7737809809</v>
      </c>
      <c r="F10949">
        <v>-22.530094024</v>
      </c>
    </row>
    <row r="10950" spans="1:6" x14ac:dyDescent="0.25">
      <c r="A10950" s="2">
        <v>38564.055555555999</v>
      </c>
      <c r="B10950">
        <v>0</v>
      </c>
      <c r="C10950">
        <v>-22.385000000000002</v>
      </c>
      <c r="D10950">
        <v>-0.61990893389099999</v>
      </c>
      <c r="E10950">
        <v>1.2952840378899999</v>
      </c>
      <c r="F10950">
        <v>-23.060375103999998</v>
      </c>
    </row>
    <row r="10951" spans="1:6" x14ac:dyDescent="0.25">
      <c r="A10951" s="2">
        <v>38564.069444444001</v>
      </c>
      <c r="B10951">
        <v>3.2157694384881892E-6</v>
      </c>
      <c r="C10951">
        <v>-17.859000000000002</v>
      </c>
      <c r="D10951">
        <v>0.16676444346399999</v>
      </c>
      <c r="E10951">
        <v>1.2130906325399999</v>
      </c>
      <c r="F10951">
        <v>-19.238855076</v>
      </c>
    </row>
    <row r="10952" spans="1:6" x14ac:dyDescent="0.25">
      <c r="A10952" s="2">
        <v>38564.083333333001</v>
      </c>
      <c r="B10952">
        <v>3.507177173137795E-5</v>
      </c>
      <c r="C10952">
        <v>-22.071000000000002</v>
      </c>
      <c r="D10952">
        <v>1.81876362904</v>
      </c>
      <c r="E10952">
        <v>-3.2921061010399999</v>
      </c>
      <c r="F10952">
        <v>-20.597657527999999</v>
      </c>
    </row>
    <row r="10953" spans="1:6" x14ac:dyDescent="0.25">
      <c r="A10953" s="2">
        <v>38564.097222222001</v>
      </c>
      <c r="B10953">
        <v>0</v>
      </c>
      <c r="C10953">
        <v>-20.042999999999999</v>
      </c>
      <c r="D10953">
        <v>-0.92161100699200005</v>
      </c>
      <c r="E10953">
        <v>1.91072037899</v>
      </c>
      <c r="F10953">
        <v>-21.032109372000001</v>
      </c>
    </row>
    <row r="10954" spans="1:6" x14ac:dyDescent="0.25">
      <c r="A10954" s="2">
        <v>38564.111111111</v>
      </c>
      <c r="B10954">
        <v>3.0759412737047246E-5</v>
      </c>
      <c r="C10954">
        <v>-10.061999999999999</v>
      </c>
      <c r="D10954">
        <v>1.59513187886</v>
      </c>
      <c r="E10954">
        <v>8.7256946551399999</v>
      </c>
      <c r="F10954">
        <v>-20.382826533999999</v>
      </c>
    </row>
    <row r="10955" spans="1:6" x14ac:dyDescent="0.25">
      <c r="A10955" s="2">
        <v>38564.125</v>
      </c>
      <c r="B10955">
        <v>7.541810587992126E-5</v>
      </c>
      <c r="C10955">
        <v>-15.725</v>
      </c>
      <c r="D10955">
        <v>3.91105727409</v>
      </c>
      <c r="E10955">
        <v>1.6691988179099999</v>
      </c>
      <c r="F10955">
        <v>-21.305256092</v>
      </c>
    </row>
    <row r="10956" spans="1:6" x14ac:dyDescent="0.25">
      <c r="A10956" s="2">
        <v>38564.138888889</v>
      </c>
      <c r="B10956">
        <v>1.715633094366142E-4</v>
      </c>
      <c r="C10956">
        <v>-26.135000000000002</v>
      </c>
      <c r="D10956">
        <v>8.8969872885200001</v>
      </c>
      <c r="E10956">
        <v>-19.511217504499999</v>
      </c>
      <c r="F10956">
        <v>-15.520769784000001</v>
      </c>
    </row>
    <row r="10957" spans="1:6" x14ac:dyDescent="0.25">
      <c r="A10957" s="2">
        <v>38564.152777777999</v>
      </c>
      <c r="B10957">
        <v>8.6313138456299213E-5</v>
      </c>
      <c r="C10957">
        <v>-32.04</v>
      </c>
      <c r="D10957">
        <v>4.4760555051199997</v>
      </c>
      <c r="E10957">
        <v>-20.3613483251</v>
      </c>
      <c r="F10957">
        <v>-16.154707179999999</v>
      </c>
    </row>
    <row r="10958" spans="1:6" x14ac:dyDescent="0.25">
      <c r="A10958" s="2">
        <v>38564.166666666999</v>
      </c>
      <c r="B10958">
        <v>7.0734388921259839E-5</v>
      </c>
      <c r="C10958">
        <v>-31.268999999999998</v>
      </c>
      <c r="D10958">
        <v>3.6681675187999998</v>
      </c>
      <c r="E10958">
        <v>-15.327780070799999</v>
      </c>
      <c r="F10958">
        <v>-19.609387448</v>
      </c>
    </row>
    <row r="10959" spans="1:6" x14ac:dyDescent="0.25">
      <c r="A10959" s="2">
        <v>38564.180555555999</v>
      </c>
      <c r="B10959">
        <v>3.6537613303149605E-6</v>
      </c>
      <c r="C10959">
        <v>-28.561</v>
      </c>
      <c r="D10959">
        <v>0.18947797298800001</v>
      </c>
      <c r="E10959">
        <v>-5.09952824399</v>
      </c>
      <c r="F10959">
        <v>-23.650949729000001</v>
      </c>
    </row>
    <row r="10960" spans="1:6" x14ac:dyDescent="0.25">
      <c r="A10960" s="2">
        <v>38564.194444444001</v>
      </c>
      <c r="B10960">
        <v>0</v>
      </c>
      <c r="C10960">
        <v>-16.074999999999999</v>
      </c>
      <c r="D10960">
        <v>-0.50546131379799997</v>
      </c>
      <c r="E10960">
        <v>8.8922832698000001</v>
      </c>
      <c r="F10960">
        <v>-24.461821956000001</v>
      </c>
    </row>
    <row r="10961" spans="1:6" x14ac:dyDescent="0.25">
      <c r="A10961" s="2">
        <v>38564.208333333001</v>
      </c>
      <c r="B10961">
        <v>0</v>
      </c>
      <c r="C10961">
        <v>-16.898</v>
      </c>
      <c r="D10961">
        <v>-5.7051954770500002</v>
      </c>
      <c r="E10961">
        <v>15.2124235071</v>
      </c>
      <c r="F10961">
        <v>-26.40522803</v>
      </c>
    </row>
    <row r="10962" spans="1:6" x14ac:dyDescent="0.25">
      <c r="A10962" s="2">
        <v>38564.222222222001</v>
      </c>
      <c r="B10962">
        <v>0</v>
      </c>
      <c r="C10962">
        <v>-19.527999999999999</v>
      </c>
      <c r="D10962">
        <v>-1.3217653614</v>
      </c>
      <c r="E10962">
        <v>5.0560315744000004</v>
      </c>
      <c r="F10962">
        <v>-23.262266213</v>
      </c>
    </row>
    <row r="10963" spans="1:6" x14ac:dyDescent="0.25">
      <c r="A10963" s="2">
        <v>38564.236111111</v>
      </c>
      <c r="B10963">
        <v>0</v>
      </c>
      <c r="C10963">
        <v>-6.6413000000000002</v>
      </c>
      <c r="D10963">
        <v>-17.007016632300001</v>
      </c>
      <c r="E10963">
        <v>31.128642736300002</v>
      </c>
      <c r="F10963">
        <v>-20.762926104000002</v>
      </c>
    </row>
    <row r="10964" spans="1:6" x14ac:dyDescent="0.25">
      <c r="A10964" s="2">
        <v>38564.25</v>
      </c>
      <c r="B10964">
        <v>0</v>
      </c>
      <c r="C10964">
        <v>0.14082</v>
      </c>
      <c r="D10964">
        <v>-3.0078808888099999</v>
      </c>
      <c r="E10964">
        <v>23.567782520800002</v>
      </c>
      <c r="F10964">
        <v>-20.419081632000001</v>
      </c>
    </row>
    <row r="10965" spans="1:6" x14ac:dyDescent="0.25">
      <c r="A10965" s="2">
        <v>38564.263888889</v>
      </c>
      <c r="B10965">
        <v>9.996548532362206E-4</v>
      </c>
      <c r="C10965">
        <v>32.83</v>
      </c>
      <c r="D10965">
        <v>51.840434597399998</v>
      </c>
      <c r="E10965">
        <v>1.1960765866400001</v>
      </c>
      <c r="F10965">
        <v>-20.206511184</v>
      </c>
    </row>
    <row r="10966" spans="1:6" x14ac:dyDescent="0.25">
      <c r="A10966" s="2">
        <v>38564.277777777999</v>
      </c>
      <c r="B10966">
        <v>2.1158439336732286E-3</v>
      </c>
      <c r="C10966">
        <v>102.78</v>
      </c>
      <c r="D10966">
        <v>109.724139994</v>
      </c>
      <c r="E10966">
        <v>13.813335090200001</v>
      </c>
      <c r="F10966">
        <v>-20.757475083999999</v>
      </c>
    </row>
    <row r="10967" spans="1:6" x14ac:dyDescent="0.25">
      <c r="A10967" s="2">
        <v>38564.291666666999</v>
      </c>
      <c r="B10967">
        <v>2.1240031380669292E-3</v>
      </c>
      <c r="C10967">
        <v>128.41999999999999</v>
      </c>
      <c r="D10967">
        <v>110.147262735</v>
      </c>
      <c r="E10967">
        <v>40.4871643651</v>
      </c>
      <c r="F10967">
        <v>-22.214427100000002</v>
      </c>
    </row>
    <row r="10968" spans="1:6" x14ac:dyDescent="0.25">
      <c r="A10968" s="2">
        <v>38564.305555555999</v>
      </c>
      <c r="B10968">
        <v>3.0022163739015749E-3</v>
      </c>
      <c r="C10968">
        <v>192.5</v>
      </c>
      <c r="D10968">
        <v>155.68993745700001</v>
      </c>
      <c r="E10968">
        <v>45.456996651399997</v>
      </c>
      <c r="F10968">
        <v>-8.646934108</v>
      </c>
    </row>
    <row r="10969" spans="1:6" x14ac:dyDescent="0.25">
      <c r="A10969" s="2">
        <v>38564.319444444001</v>
      </c>
      <c r="B10969">
        <v>3.2783823598110237E-3</v>
      </c>
      <c r="C10969">
        <v>244.75</v>
      </c>
      <c r="D10969">
        <v>170.01144520899999</v>
      </c>
      <c r="E10969">
        <v>73.223603194800006</v>
      </c>
      <c r="F10969">
        <v>1.514951596</v>
      </c>
    </row>
    <row r="10970" spans="1:6" x14ac:dyDescent="0.25">
      <c r="A10970" s="2">
        <v>38564.333333333001</v>
      </c>
      <c r="B10970">
        <v>3.0930563436692917E-3</v>
      </c>
      <c r="C10970">
        <v>240.16</v>
      </c>
      <c r="D10970">
        <v>160.400746889</v>
      </c>
      <c r="E10970">
        <v>64.5158540133</v>
      </c>
      <c r="F10970">
        <v>15.243399097999999</v>
      </c>
    </row>
    <row r="10971" spans="1:6" x14ac:dyDescent="0.25">
      <c r="A10971" s="2">
        <v>38564.347222222001</v>
      </c>
      <c r="B10971">
        <v>4.4851437240551184E-3</v>
      </c>
      <c r="C10971">
        <v>350.28</v>
      </c>
      <c r="D10971">
        <v>232.59207828999999</v>
      </c>
      <c r="E10971">
        <v>85.889755584599996</v>
      </c>
      <c r="F10971">
        <v>31.798166125000002</v>
      </c>
    </row>
    <row r="10972" spans="1:6" x14ac:dyDescent="0.25">
      <c r="A10972" s="2">
        <v>38564.361111111</v>
      </c>
      <c r="B10972">
        <v>4.561825023858268E-3</v>
      </c>
      <c r="C10972">
        <v>432.72</v>
      </c>
      <c r="D10972">
        <v>236.56864269600001</v>
      </c>
      <c r="E10972">
        <v>156.611197656</v>
      </c>
      <c r="F10972">
        <v>39.540159647999999</v>
      </c>
    </row>
    <row r="10973" spans="1:6" x14ac:dyDescent="0.25">
      <c r="A10973" s="2">
        <v>38564.375</v>
      </c>
      <c r="B10973">
        <v>5.6263406952755911E-3</v>
      </c>
      <c r="C10973">
        <v>422.96</v>
      </c>
      <c r="D10973">
        <v>291.77265122300003</v>
      </c>
      <c r="E10973">
        <v>75.123718312500003</v>
      </c>
      <c r="F10973">
        <v>56.063630463999999</v>
      </c>
    </row>
    <row r="10974" spans="1:6" x14ac:dyDescent="0.25">
      <c r="A10974" s="2">
        <v>38564.388888889</v>
      </c>
      <c r="B10974">
        <v>4.7123339976771657E-3</v>
      </c>
      <c r="C10974">
        <v>460.79</v>
      </c>
      <c r="D10974">
        <v>244.37378722899999</v>
      </c>
      <c r="E10974">
        <v>139.955339979</v>
      </c>
      <c r="F10974">
        <v>76.460872792000004</v>
      </c>
    </row>
    <row r="10975" spans="1:6" x14ac:dyDescent="0.25">
      <c r="A10975" s="2">
        <v>38564.402777777999</v>
      </c>
      <c r="B10975">
        <v>4.7380028462598424E-3</v>
      </c>
      <c r="C10975">
        <v>504.88</v>
      </c>
      <c r="D10975">
        <v>245.70493093499999</v>
      </c>
      <c r="E10975">
        <v>177.57213176900001</v>
      </c>
      <c r="F10975">
        <v>81.602937295999993</v>
      </c>
    </row>
    <row r="10976" spans="1:6" x14ac:dyDescent="0.25">
      <c r="A10976" s="2">
        <v>38564.416666666999</v>
      </c>
      <c r="B10976">
        <v>3.9093766986771656E-3</v>
      </c>
      <c r="C10976">
        <v>531.94000000000005</v>
      </c>
      <c r="D10976">
        <v>202.73375996600001</v>
      </c>
      <c r="E10976">
        <v>239.31090396100001</v>
      </c>
      <c r="F10976">
        <v>89.895336072999996</v>
      </c>
    </row>
    <row r="10977" spans="1:6" x14ac:dyDescent="0.25">
      <c r="A10977" s="2">
        <v>38564.430555555999</v>
      </c>
      <c r="B10977">
        <v>6.2930698850787413E-3</v>
      </c>
      <c r="C10977">
        <v>563.02</v>
      </c>
      <c r="D10977">
        <v>326.348115791</v>
      </c>
      <c r="E10977">
        <v>143.51264696499999</v>
      </c>
      <c r="F10977">
        <v>93.159237243999996</v>
      </c>
    </row>
    <row r="10978" spans="1:6" x14ac:dyDescent="0.25">
      <c r="A10978" s="2">
        <v>38564.444444444001</v>
      </c>
      <c r="B10978">
        <v>4.9714667893307092E-3</v>
      </c>
      <c r="C10978">
        <v>591.04999999999995</v>
      </c>
      <c r="D10978">
        <v>257.81198191700003</v>
      </c>
      <c r="E10978">
        <v>231.112191747</v>
      </c>
      <c r="F10978">
        <v>102.125826336</v>
      </c>
    </row>
    <row r="10979" spans="1:6" x14ac:dyDescent="0.25">
      <c r="A10979" s="2">
        <v>38564.458333333001</v>
      </c>
      <c r="B10979">
        <v>5.2246915824803158E-3</v>
      </c>
      <c r="C10979">
        <v>614.39</v>
      </c>
      <c r="D10979">
        <v>270.94379764799999</v>
      </c>
      <c r="E10979">
        <v>228.02400539000001</v>
      </c>
      <c r="F10979">
        <v>115.422196962</v>
      </c>
    </row>
    <row r="10980" spans="1:6" x14ac:dyDescent="0.25">
      <c r="A10980" s="2">
        <v>38564.472222222001</v>
      </c>
      <c r="B10980">
        <v>5.3133659340551184E-3</v>
      </c>
      <c r="C10980">
        <v>635.44000000000005</v>
      </c>
      <c r="D10980">
        <v>275.54230173100001</v>
      </c>
      <c r="E10980">
        <v>240.63737623700001</v>
      </c>
      <c r="F10980">
        <v>119.260322032</v>
      </c>
    </row>
    <row r="10981" spans="1:6" x14ac:dyDescent="0.25">
      <c r="A10981" s="2">
        <v>38564.486111111</v>
      </c>
      <c r="B10981">
        <v>5.1479420375984252E-3</v>
      </c>
      <c r="C10981">
        <v>639.92999999999995</v>
      </c>
      <c r="D10981">
        <v>266.96369416700003</v>
      </c>
      <c r="E10981">
        <v>247.09344099699999</v>
      </c>
      <c r="F10981">
        <v>125.87286483600001</v>
      </c>
    </row>
    <row r="10982" spans="1:6" x14ac:dyDescent="0.25">
      <c r="A10982" s="2">
        <v>38564.5</v>
      </c>
      <c r="B10982">
        <v>5.0110817147244096E-3</v>
      </c>
      <c r="C10982">
        <v>650.89</v>
      </c>
      <c r="D10982">
        <v>259.86634592199999</v>
      </c>
      <c r="E10982">
        <v>262.23862967399998</v>
      </c>
      <c r="F10982">
        <v>128.78502440400001</v>
      </c>
    </row>
    <row r="10983" spans="1:6" x14ac:dyDescent="0.25">
      <c r="A10983" s="2">
        <v>38564.513888889</v>
      </c>
      <c r="B10983">
        <v>6.4439459714960637E-3</v>
      </c>
      <c r="C10983">
        <v>678.74</v>
      </c>
      <c r="D10983">
        <v>334.172298173</v>
      </c>
      <c r="E10983">
        <v>215.64839604299999</v>
      </c>
      <c r="F10983">
        <v>128.91930578399999</v>
      </c>
    </row>
    <row r="10984" spans="1:6" x14ac:dyDescent="0.25">
      <c r="A10984" s="2">
        <v>38564.527777777999</v>
      </c>
      <c r="B10984">
        <v>6.0582796831889774E-3</v>
      </c>
      <c r="C10984">
        <v>701.14</v>
      </c>
      <c r="D10984">
        <v>314.17228723800002</v>
      </c>
      <c r="E10984">
        <v>264.89758370200002</v>
      </c>
      <c r="F10984">
        <v>122.07012906</v>
      </c>
    </row>
    <row r="10985" spans="1:6" x14ac:dyDescent="0.25">
      <c r="A10985" s="2">
        <v>38564.541666666999</v>
      </c>
      <c r="B10985">
        <v>3.8281887535866143E-3</v>
      </c>
      <c r="C10985">
        <v>495.54</v>
      </c>
      <c r="D10985">
        <v>198.52348844599999</v>
      </c>
      <c r="E10985">
        <v>163.63871795399999</v>
      </c>
      <c r="F10985">
        <v>133.37779359999999</v>
      </c>
    </row>
    <row r="10986" spans="1:6" x14ac:dyDescent="0.25">
      <c r="A10986" s="2">
        <v>38564.555555555999</v>
      </c>
      <c r="B10986">
        <v>4.3278762083858273E-3</v>
      </c>
      <c r="C10986">
        <v>654.82000000000005</v>
      </c>
      <c r="D10986">
        <v>224.436447039</v>
      </c>
      <c r="E10986">
        <v>290.39577339900001</v>
      </c>
      <c r="F10986">
        <v>139.98777956199999</v>
      </c>
    </row>
    <row r="10987" spans="1:6" x14ac:dyDescent="0.25">
      <c r="A10987" s="2">
        <v>38564.569444444001</v>
      </c>
      <c r="B10987">
        <v>3.0078582960393701E-3</v>
      </c>
      <c r="C10987">
        <v>414.33</v>
      </c>
      <c r="D10987">
        <v>155.98251813499999</v>
      </c>
      <c r="E10987">
        <v>147.75896224100001</v>
      </c>
      <c r="F10987">
        <v>110.588519624</v>
      </c>
    </row>
    <row r="10988" spans="1:6" x14ac:dyDescent="0.25">
      <c r="A10988" s="2">
        <v>38564.583333333001</v>
      </c>
      <c r="B10988">
        <v>4.7519199685433075E-3</v>
      </c>
      <c r="C10988">
        <v>635.33000000000004</v>
      </c>
      <c r="D10988">
        <v>246.42664970199999</v>
      </c>
      <c r="E10988">
        <v>290.59955897600003</v>
      </c>
      <c r="F10988">
        <v>98.303791321999995</v>
      </c>
    </row>
    <row r="10989" spans="1:6" x14ac:dyDescent="0.25">
      <c r="A10989" s="2">
        <v>38564.597222222001</v>
      </c>
      <c r="B10989">
        <v>3.1521944203110235E-3</v>
      </c>
      <c r="C10989">
        <v>374.9</v>
      </c>
      <c r="D10989">
        <v>163.46754898</v>
      </c>
      <c r="E10989">
        <v>131.56979478700001</v>
      </c>
      <c r="F10989">
        <v>79.862656232999996</v>
      </c>
    </row>
    <row r="10990" spans="1:6" x14ac:dyDescent="0.25">
      <c r="A10990" s="2">
        <v>38564.611111111</v>
      </c>
      <c r="B10990">
        <v>3.9104129746141735E-3</v>
      </c>
      <c r="C10990">
        <v>480.5</v>
      </c>
      <c r="D10990">
        <v>202.78749950900001</v>
      </c>
      <c r="E10990">
        <v>174.56651331500001</v>
      </c>
      <c r="F10990">
        <v>103.14598717600001</v>
      </c>
    </row>
    <row r="10991" spans="1:6" x14ac:dyDescent="0.25">
      <c r="A10991" s="2">
        <v>38564.625</v>
      </c>
      <c r="B10991">
        <v>4.6190696178740158E-3</v>
      </c>
      <c r="C10991">
        <v>519.32000000000005</v>
      </c>
      <c r="D10991">
        <v>239.53725193299999</v>
      </c>
      <c r="E10991">
        <v>223.781250089</v>
      </c>
      <c r="F10991">
        <v>56.001497978000003</v>
      </c>
    </row>
    <row r="10992" spans="1:6" x14ac:dyDescent="0.25">
      <c r="A10992" s="2">
        <v>38564.638888889</v>
      </c>
      <c r="B10992">
        <v>4.0256659342519686E-3</v>
      </c>
      <c r="C10992">
        <v>460.68</v>
      </c>
      <c r="D10992">
        <v>208.76432590799999</v>
      </c>
      <c r="E10992">
        <v>179.44399437199999</v>
      </c>
      <c r="F10992">
        <v>72.471679719999997</v>
      </c>
    </row>
    <row r="10993" spans="1:6" x14ac:dyDescent="0.25">
      <c r="A10993" s="2">
        <v>38564.652777777999</v>
      </c>
      <c r="B10993">
        <v>3.4168740188070873E-3</v>
      </c>
      <c r="C10993">
        <v>355.23</v>
      </c>
      <c r="D10993">
        <v>177.19339182499999</v>
      </c>
      <c r="E10993">
        <v>111.16999071799999</v>
      </c>
      <c r="F10993">
        <v>66.866617457000004</v>
      </c>
    </row>
    <row r="10994" spans="1:6" x14ac:dyDescent="0.25">
      <c r="A10994" s="2">
        <v>38564.666666666999</v>
      </c>
      <c r="B10994">
        <v>3.1139753344212599E-3</v>
      </c>
      <c r="C10994">
        <v>336.35</v>
      </c>
      <c r="D10994">
        <v>161.485570884</v>
      </c>
      <c r="E10994">
        <v>109.595273156</v>
      </c>
      <c r="F10994">
        <v>65.269155960000006</v>
      </c>
    </row>
    <row r="10995" spans="1:6" x14ac:dyDescent="0.25">
      <c r="A10995" s="2">
        <v>38564.680555555999</v>
      </c>
      <c r="B10995">
        <v>3.1658932041456695E-3</v>
      </c>
      <c r="C10995">
        <v>320.97000000000003</v>
      </c>
      <c r="D10995">
        <v>164.17794507799999</v>
      </c>
      <c r="E10995">
        <v>103.31946132100001</v>
      </c>
      <c r="F10995">
        <v>53.472593601</v>
      </c>
    </row>
    <row r="10996" spans="1:6" x14ac:dyDescent="0.25">
      <c r="A10996" s="2">
        <v>38564.694444444001</v>
      </c>
      <c r="B10996">
        <v>2.5245714847165358E-3</v>
      </c>
      <c r="C10996">
        <v>274.83</v>
      </c>
      <c r="D10996">
        <v>130.92006957800001</v>
      </c>
      <c r="E10996">
        <v>98.169868350800002</v>
      </c>
      <c r="F10996">
        <v>45.740062070999997</v>
      </c>
    </row>
    <row r="10997" spans="1:6" x14ac:dyDescent="0.25">
      <c r="A10997" s="2">
        <v>38564.708333333001</v>
      </c>
      <c r="B10997">
        <v>2.2693815230354335E-3</v>
      </c>
      <c r="C10997">
        <v>229.37</v>
      </c>
      <c r="D10997">
        <v>117.686343482</v>
      </c>
      <c r="E10997">
        <v>74.243152981799994</v>
      </c>
      <c r="F10997">
        <v>37.440503536000001</v>
      </c>
    </row>
    <row r="10998" spans="1:6" x14ac:dyDescent="0.25">
      <c r="A10998" s="2">
        <v>38564.722222222001</v>
      </c>
      <c r="B10998">
        <v>2.3595672192677167E-3</v>
      </c>
      <c r="C10998">
        <v>189.07</v>
      </c>
      <c r="D10998">
        <v>122.363223379</v>
      </c>
      <c r="E10998">
        <v>39.176279246900002</v>
      </c>
      <c r="F10998">
        <v>27.530497373999999</v>
      </c>
    </row>
    <row r="10999" spans="1:6" x14ac:dyDescent="0.25">
      <c r="A10999" s="2">
        <v>38564.736111111</v>
      </c>
      <c r="B10999">
        <v>1.8577690591811025E-3</v>
      </c>
      <c r="C10999">
        <v>128.18</v>
      </c>
      <c r="D10999">
        <v>96.340807127399998</v>
      </c>
      <c r="E10999">
        <v>12.033918009600001</v>
      </c>
      <c r="F10999">
        <v>19.805274863000001</v>
      </c>
    </row>
    <row r="11000" spans="1:6" x14ac:dyDescent="0.25">
      <c r="A11000" s="2">
        <v>38564.75</v>
      </c>
      <c r="B11000">
        <v>4.3914492902755907E-4</v>
      </c>
      <c r="C11000">
        <v>36.613999999999997</v>
      </c>
      <c r="D11000">
        <v>22.773324111200001</v>
      </c>
      <c r="E11000">
        <v>5.10516685284</v>
      </c>
      <c r="F11000">
        <v>8.7355090359999998</v>
      </c>
    </row>
    <row r="11001" spans="1:6" x14ac:dyDescent="0.25">
      <c r="A11001" s="2">
        <v>38564.763888889</v>
      </c>
      <c r="B11001">
        <v>5.4914323623228347E-6</v>
      </c>
      <c r="C11001">
        <v>10.763999999999999</v>
      </c>
      <c r="D11001">
        <v>0.28477652992300001</v>
      </c>
      <c r="E11001">
        <v>11.398220026100001</v>
      </c>
      <c r="F11001">
        <v>-0.91899655599999996</v>
      </c>
    </row>
    <row r="11002" spans="1:6" x14ac:dyDescent="0.25">
      <c r="A11002" s="2">
        <v>38564.777777777999</v>
      </c>
      <c r="B11002">
        <v>4.4971570125984256E-6</v>
      </c>
      <c r="C11002">
        <v>1.0974999999999999</v>
      </c>
      <c r="D11002">
        <v>0.23321506741199999</v>
      </c>
      <c r="E11002">
        <v>18.776716580599999</v>
      </c>
      <c r="F11002">
        <v>-17.912431647999998</v>
      </c>
    </row>
    <row r="11003" spans="1:6" x14ac:dyDescent="0.25">
      <c r="A11003" s="2">
        <v>38564.791666666999</v>
      </c>
      <c r="B11003">
        <v>2.9893421181417324E-4</v>
      </c>
      <c r="C11003">
        <v>-33.645000000000003</v>
      </c>
      <c r="D11003">
        <v>15.502230000999999</v>
      </c>
      <c r="E11003">
        <v>-29.242277901000001</v>
      </c>
      <c r="F11003">
        <v>-19.904952099999999</v>
      </c>
    </row>
    <row r="11004" spans="1:6" x14ac:dyDescent="0.25">
      <c r="A11004" s="2">
        <v>38564.805555555999</v>
      </c>
      <c r="B11004">
        <v>3.1649062607637792E-4</v>
      </c>
      <c r="C11004">
        <v>-44.78</v>
      </c>
      <c r="D11004">
        <v>16.412676383899999</v>
      </c>
      <c r="E11004">
        <v>-41.280670163899998</v>
      </c>
      <c r="F11004">
        <v>-19.912006219999999</v>
      </c>
    </row>
    <row r="11005" spans="1:6" x14ac:dyDescent="0.25">
      <c r="A11005" s="2">
        <v>38564.819444444001</v>
      </c>
      <c r="B11005">
        <v>4.4975621781102366E-4</v>
      </c>
      <c r="C11005">
        <v>-46.018000000000001</v>
      </c>
      <c r="D11005">
        <v>23.323607861999999</v>
      </c>
      <c r="E11005">
        <v>-47.806939030000002</v>
      </c>
      <c r="F11005">
        <v>-21.534668832000001</v>
      </c>
    </row>
    <row r="11006" spans="1:6" x14ac:dyDescent="0.25">
      <c r="A11006" s="2">
        <v>38564.833333333001</v>
      </c>
      <c r="B11006">
        <v>3.1027169001811029E-4</v>
      </c>
      <c r="C11006">
        <v>-46.195</v>
      </c>
      <c r="D11006">
        <v>16.090172724799999</v>
      </c>
      <c r="E11006">
        <v>-36.557297684799998</v>
      </c>
      <c r="F11006">
        <v>-25.727875040000001</v>
      </c>
    </row>
    <row r="11007" spans="1:6" x14ac:dyDescent="0.25">
      <c r="A11007" s="2">
        <v>38564.847222222001</v>
      </c>
      <c r="B11007">
        <v>1.9192737562637798E-4</v>
      </c>
      <c r="C11007">
        <v>-44.773000000000003</v>
      </c>
      <c r="D11007">
        <v>9.9530338210299991</v>
      </c>
      <c r="E11007">
        <v>-24.729399982</v>
      </c>
      <c r="F11007">
        <v>-29.996633839000001</v>
      </c>
    </row>
    <row r="11008" spans="1:6" x14ac:dyDescent="0.25">
      <c r="A11008" s="2">
        <v>38564.861111111</v>
      </c>
      <c r="B11008">
        <v>2.6378552926614176E-4</v>
      </c>
      <c r="C11008">
        <v>-44.734999999999999</v>
      </c>
      <c r="D11008">
        <v>13.679477905200001</v>
      </c>
      <c r="E11008">
        <v>-31.1367761972</v>
      </c>
      <c r="F11008">
        <v>-27.277701707999999</v>
      </c>
    </row>
    <row r="11009" spans="1:6" x14ac:dyDescent="0.25">
      <c r="A11009" s="2">
        <v>38564.875</v>
      </c>
      <c r="B11009">
        <v>3.4599220763070873E-4</v>
      </c>
      <c r="C11009">
        <v>-49.112000000000002</v>
      </c>
      <c r="D11009">
        <v>17.942579234099998</v>
      </c>
      <c r="E11009">
        <v>-37.879231028100001</v>
      </c>
      <c r="F11009">
        <v>-29.175348205999999</v>
      </c>
    </row>
    <row r="11010" spans="1:6" x14ac:dyDescent="0.25">
      <c r="A11010" s="2">
        <v>38564.888888889</v>
      </c>
      <c r="B11010">
        <v>2.4740989017992129E-4</v>
      </c>
      <c r="C11010">
        <v>-49.177</v>
      </c>
      <c r="D11010">
        <v>12.830264554899999</v>
      </c>
      <c r="E11010">
        <v>-30.621117585899999</v>
      </c>
      <c r="F11010">
        <v>-31.386146968999999</v>
      </c>
    </row>
    <row r="11011" spans="1:6" x14ac:dyDescent="0.25">
      <c r="A11011" s="2">
        <v>38564.902777777999</v>
      </c>
      <c r="B11011">
        <v>2.6290799067204727E-4</v>
      </c>
      <c r="C11011">
        <v>-49.094000000000001</v>
      </c>
      <c r="D11011">
        <v>13.6339702163</v>
      </c>
      <c r="E11011">
        <v>-34.367235628300001</v>
      </c>
      <c r="F11011">
        <v>-28.360734588</v>
      </c>
    </row>
    <row r="11012" spans="1:6" x14ac:dyDescent="0.25">
      <c r="A11012" s="2">
        <v>38564.916666666999</v>
      </c>
      <c r="B11012">
        <v>1.7262241150275593E-4</v>
      </c>
      <c r="C11012">
        <v>-47.901000000000003</v>
      </c>
      <c r="D11012">
        <v>8.9519105565100006</v>
      </c>
      <c r="E11012">
        <v>-28.114431696499999</v>
      </c>
      <c r="F11012">
        <v>-28.738478860000001</v>
      </c>
    </row>
    <row r="11013" spans="1:6" x14ac:dyDescent="0.25">
      <c r="A11013" s="2">
        <v>38564.930555555999</v>
      </c>
      <c r="B11013">
        <v>1.3027991151614174E-4</v>
      </c>
      <c r="C11013">
        <v>-43.279000000000003</v>
      </c>
      <c r="D11013">
        <v>6.7560990780500001</v>
      </c>
      <c r="E11013">
        <v>-22.971198162099999</v>
      </c>
      <c r="F11013">
        <v>-27.063900916000001</v>
      </c>
    </row>
    <row r="11014" spans="1:6" x14ac:dyDescent="0.25">
      <c r="A11014" s="2">
        <v>38564.944444444001</v>
      </c>
      <c r="B11014">
        <v>1.8130476743385827E-4</v>
      </c>
      <c r="C11014">
        <v>-42.23</v>
      </c>
      <c r="D11014">
        <v>9.4021630645100007</v>
      </c>
      <c r="E11014">
        <v>-24.792025170500001</v>
      </c>
      <c r="F11014">
        <v>-26.840137894000001</v>
      </c>
    </row>
    <row r="11015" spans="1:6" x14ac:dyDescent="0.25">
      <c r="A11015" s="2">
        <v>38564.958333333001</v>
      </c>
      <c r="B11015">
        <v>1.0568153794133859E-4</v>
      </c>
      <c r="C11015">
        <v>-41.042000000000002</v>
      </c>
      <c r="D11015">
        <v>5.4804684217400004</v>
      </c>
      <c r="E11015">
        <v>-14.7517597097</v>
      </c>
      <c r="F11015">
        <v>-31.770708712000001</v>
      </c>
    </row>
    <row r="11016" spans="1:6" x14ac:dyDescent="0.25">
      <c r="A11016" s="2">
        <v>38564.972222222001</v>
      </c>
      <c r="B11016">
        <v>1.3951114497165354E-4</v>
      </c>
      <c r="C11016">
        <v>-40.610999999999997</v>
      </c>
      <c r="D11016">
        <v>7.2348154596600001</v>
      </c>
      <c r="E11016">
        <v>-18.0525434537</v>
      </c>
      <c r="F11016">
        <v>-29.793272005999999</v>
      </c>
    </row>
    <row r="11017" spans="1:6" x14ac:dyDescent="0.25">
      <c r="A11017" s="2">
        <v>38564.986111111</v>
      </c>
      <c r="B11017">
        <v>1.043172752043307E-4</v>
      </c>
      <c r="C11017">
        <v>-37.768999999999998</v>
      </c>
      <c r="D11017">
        <v>5.4097200299699999</v>
      </c>
      <c r="E11017">
        <v>-11.00510564</v>
      </c>
      <c r="F11017">
        <v>-32.173614389999997</v>
      </c>
    </row>
    <row r="11018" spans="1:6" x14ac:dyDescent="0.25">
      <c r="A11018" s="2">
        <v>38565</v>
      </c>
      <c r="B11018">
        <v>8.4093221219291335E-5</v>
      </c>
      <c r="C11018">
        <v>-35.465000000000003</v>
      </c>
      <c r="D11018">
        <v>4.36093429706</v>
      </c>
      <c r="E11018">
        <v>-8.5402349110600007</v>
      </c>
      <c r="F11018">
        <v>-31.285699386000001</v>
      </c>
    </row>
    <row r="11019" spans="1:6" x14ac:dyDescent="0.25">
      <c r="A11019" s="2">
        <v>38565.013888889</v>
      </c>
      <c r="B11019">
        <v>0</v>
      </c>
      <c r="C11019">
        <v>-28.495999999999999</v>
      </c>
      <c r="D11019">
        <v>-1.6501980084600001</v>
      </c>
      <c r="E11019">
        <v>3.1061959804599999</v>
      </c>
      <c r="F11019">
        <v>-29.951997972000001</v>
      </c>
    </row>
    <row r="11020" spans="1:6" x14ac:dyDescent="0.25">
      <c r="A11020" s="2">
        <v>38565.027777777999</v>
      </c>
      <c r="B11020">
        <v>0</v>
      </c>
      <c r="C11020">
        <v>-21.753</v>
      </c>
      <c r="D11020">
        <v>-3.7162610890300001</v>
      </c>
      <c r="E11020">
        <v>8.1705167530300002</v>
      </c>
      <c r="F11020">
        <v>-26.207255664000002</v>
      </c>
    </row>
    <row r="11021" spans="1:6" x14ac:dyDescent="0.25">
      <c r="A11021" s="2">
        <v>38565.041666666999</v>
      </c>
      <c r="B11021">
        <v>5.8677264201968504E-5</v>
      </c>
      <c r="C11021">
        <v>-26.062999999999999</v>
      </c>
      <c r="D11021">
        <v>3.04290512608</v>
      </c>
      <c r="E11021">
        <v>-5.34124344608</v>
      </c>
      <c r="F11021">
        <v>-23.76466168</v>
      </c>
    </row>
    <row r="11022" spans="1:6" x14ac:dyDescent="0.25">
      <c r="A11022" s="2">
        <v>38565.055555555999</v>
      </c>
      <c r="B11022">
        <v>1.7920886250590552E-4</v>
      </c>
      <c r="C11022">
        <v>-34.884</v>
      </c>
      <c r="D11022">
        <v>9.2934729281199999</v>
      </c>
      <c r="E11022">
        <v>-22.6215269761</v>
      </c>
      <c r="F11022">
        <v>-21.555945951999998</v>
      </c>
    </row>
    <row r="11023" spans="1:6" x14ac:dyDescent="0.25">
      <c r="A11023" s="2">
        <v>38565.069444444001</v>
      </c>
      <c r="B11023">
        <v>1.9688422694212599E-4</v>
      </c>
      <c r="C11023">
        <v>-36.284999999999997</v>
      </c>
      <c r="D11023">
        <v>10.210087868800001</v>
      </c>
      <c r="E11023">
        <v>-26.2847313728</v>
      </c>
      <c r="F11023">
        <v>-20.210356495999999</v>
      </c>
    </row>
    <row r="11024" spans="1:6" x14ac:dyDescent="0.25">
      <c r="A11024" s="2">
        <v>38565.083333333001</v>
      </c>
      <c r="B11024">
        <v>8.1451324338976375E-5</v>
      </c>
      <c r="C11024">
        <v>-33.475000000000001</v>
      </c>
      <c r="D11024">
        <v>4.2239299280199996</v>
      </c>
      <c r="E11024">
        <v>-11.620997256000001</v>
      </c>
      <c r="F11024">
        <v>-26.077932671999999</v>
      </c>
    </row>
    <row r="11025" spans="1:6" x14ac:dyDescent="0.25">
      <c r="A11025" s="2">
        <v>38565.097222222001</v>
      </c>
      <c r="B11025">
        <v>8.2207733741338596E-5</v>
      </c>
      <c r="C11025">
        <v>-35.767000000000003</v>
      </c>
      <c r="D11025">
        <v>4.2631560589399999</v>
      </c>
      <c r="E11025">
        <v>-13.9484511279</v>
      </c>
      <c r="F11025">
        <v>-26.081704931000001</v>
      </c>
    </row>
    <row r="11026" spans="1:6" x14ac:dyDescent="0.25">
      <c r="A11026" s="2">
        <v>38565.111111111</v>
      </c>
      <c r="B11026">
        <v>3.7221657463582676E-5</v>
      </c>
      <c r="C11026">
        <v>-33.993000000000002</v>
      </c>
      <c r="D11026">
        <v>1.9302531199599999</v>
      </c>
      <c r="E11026">
        <v>-8.4942204309600005</v>
      </c>
      <c r="F11026">
        <v>-27.429032689</v>
      </c>
    </row>
    <row r="11027" spans="1:6" x14ac:dyDescent="0.25">
      <c r="A11027" s="2">
        <v>38565.125</v>
      </c>
      <c r="B11027">
        <v>1.44204716992126E-6</v>
      </c>
      <c r="C11027">
        <v>-28.678000000000001</v>
      </c>
      <c r="D11027">
        <v>7.4782162820200004E-2</v>
      </c>
      <c r="E11027">
        <v>-0.31605186882000003</v>
      </c>
      <c r="F11027">
        <v>-28.436730294</v>
      </c>
    </row>
    <row r="11028" spans="1:6" x14ac:dyDescent="0.25">
      <c r="A11028" s="2">
        <v>38565.138888889</v>
      </c>
      <c r="B11028">
        <v>0</v>
      </c>
      <c r="C11028">
        <v>-26.917000000000002</v>
      </c>
      <c r="D11028">
        <v>-5.1926199857800004</v>
      </c>
      <c r="E11028">
        <v>9.3025497157799997</v>
      </c>
      <c r="F11028">
        <v>-31.026929729999999</v>
      </c>
    </row>
    <row r="11029" spans="1:6" x14ac:dyDescent="0.25">
      <c r="A11029" s="2">
        <v>38565.152777777999</v>
      </c>
      <c r="B11029">
        <v>0</v>
      </c>
      <c r="C11029">
        <v>-29.669</v>
      </c>
      <c r="D11029">
        <v>-1.3859642223799999</v>
      </c>
      <c r="E11029">
        <v>2.6262636743800001</v>
      </c>
      <c r="F11029">
        <v>-30.909299451999999</v>
      </c>
    </row>
    <row r="11030" spans="1:6" x14ac:dyDescent="0.25">
      <c r="A11030" s="2">
        <v>38565.166666666999</v>
      </c>
      <c r="B11030">
        <v>0</v>
      </c>
      <c r="C11030">
        <v>-26.1</v>
      </c>
      <c r="D11030">
        <v>-0.266911958289</v>
      </c>
      <c r="E11030">
        <v>4.0855962552899996</v>
      </c>
      <c r="F11030">
        <v>-29.918684296999999</v>
      </c>
    </row>
    <row r="11031" spans="1:6" x14ac:dyDescent="0.25">
      <c r="A11031" s="2">
        <v>38565.180555555999</v>
      </c>
      <c r="B11031">
        <v>5.4542925607086614E-6</v>
      </c>
      <c r="C11031">
        <v>-28.571999999999999</v>
      </c>
      <c r="D11031">
        <v>0.28285052171000002</v>
      </c>
      <c r="E11031">
        <v>1.56086740829</v>
      </c>
      <c r="F11031">
        <v>-30.41571793</v>
      </c>
    </row>
    <row r="11032" spans="1:6" x14ac:dyDescent="0.25">
      <c r="A11032" s="2">
        <v>38565.194444444001</v>
      </c>
      <c r="B11032">
        <v>5.0503532833858269E-6</v>
      </c>
      <c r="C11032">
        <v>-33.813000000000002</v>
      </c>
      <c r="D11032">
        <v>0.26190290402100003</v>
      </c>
      <c r="E11032">
        <v>-3.1671736560200001</v>
      </c>
      <c r="F11032">
        <v>-30.907729247999999</v>
      </c>
    </row>
    <row r="11033" spans="1:6" x14ac:dyDescent="0.25">
      <c r="A11033" s="2">
        <v>38565.208333333001</v>
      </c>
      <c r="B11033">
        <v>0</v>
      </c>
      <c r="C11033">
        <v>-31.462</v>
      </c>
      <c r="D11033">
        <v>-0.20676354246799999</v>
      </c>
      <c r="E11033">
        <v>-1.4518159265299999</v>
      </c>
      <c r="F11033">
        <v>-29.803420531</v>
      </c>
    </row>
    <row r="11034" spans="1:6" x14ac:dyDescent="0.25">
      <c r="A11034" s="2">
        <v>38565.222222222001</v>
      </c>
      <c r="B11034">
        <v>0</v>
      </c>
      <c r="C11034">
        <v>-24.385000000000002</v>
      </c>
      <c r="D11034">
        <v>-2.72345247744</v>
      </c>
      <c r="E11034">
        <v>10.6985538094</v>
      </c>
      <c r="F11034">
        <v>-32.360101331999999</v>
      </c>
    </row>
    <row r="11035" spans="1:6" x14ac:dyDescent="0.25">
      <c r="A11035" s="2">
        <v>38565.236111111</v>
      </c>
      <c r="B11035">
        <v>8.0391755177952768E-6</v>
      </c>
      <c r="C11035">
        <v>-10.5</v>
      </c>
      <c r="D11035">
        <v>0.416898243728</v>
      </c>
      <c r="E11035">
        <v>22.8357790363</v>
      </c>
      <c r="F11035">
        <v>-33.75267728</v>
      </c>
    </row>
    <row r="11036" spans="1:6" x14ac:dyDescent="0.25">
      <c r="A11036" s="2">
        <v>38565.25</v>
      </c>
      <c r="B11036">
        <v>1.178902065964567E-3</v>
      </c>
      <c r="C11036">
        <v>19.361999999999998</v>
      </c>
      <c r="D11036">
        <v>61.135896304100001</v>
      </c>
      <c r="E11036">
        <v>-7.1425371121000003</v>
      </c>
      <c r="F11036">
        <v>-34.631359191999998</v>
      </c>
    </row>
    <row r="11037" spans="1:6" x14ac:dyDescent="0.25">
      <c r="A11037" s="2">
        <v>38565.263888889</v>
      </c>
      <c r="B11037">
        <v>1.5607649657204726E-3</v>
      </c>
      <c r="C11037">
        <v>55.030999999999999</v>
      </c>
      <c r="D11037">
        <v>80.938669847200003</v>
      </c>
      <c r="E11037">
        <v>7.83485982878</v>
      </c>
      <c r="F11037">
        <v>-33.742529675999997</v>
      </c>
    </row>
    <row r="11038" spans="1:6" x14ac:dyDescent="0.25">
      <c r="A11038" s="2">
        <v>38565.277777777999</v>
      </c>
      <c r="B11038">
        <v>1.8785700488110238E-3</v>
      </c>
      <c r="C11038">
        <v>96.265000000000001</v>
      </c>
      <c r="D11038">
        <v>97.419511781300002</v>
      </c>
      <c r="E11038">
        <v>29.7579461007</v>
      </c>
      <c r="F11038">
        <v>-30.912457882000002</v>
      </c>
    </row>
    <row r="11039" spans="1:6" x14ac:dyDescent="0.25">
      <c r="A11039" s="2">
        <v>38565.291666666999</v>
      </c>
      <c r="B11039">
        <v>2.3817392381102363E-3</v>
      </c>
      <c r="C11039">
        <v>139.49</v>
      </c>
      <c r="D11039">
        <v>123.513027323</v>
      </c>
      <c r="E11039">
        <v>40.372183553900001</v>
      </c>
      <c r="F11039">
        <v>-24.395210877</v>
      </c>
    </row>
    <row r="11040" spans="1:6" x14ac:dyDescent="0.25">
      <c r="A11040" s="2">
        <v>38565.305555555999</v>
      </c>
      <c r="B11040">
        <v>3.0762138051771653E-3</v>
      </c>
      <c r="C11040">
        <v>184.91</v>
      </c>
      <c r="D11040">
        <v>159.52732091300001</v>
      </c>
      <c r="E11040">
        <v>39.469363887500002</v>
      </c>
      <c r="F11040">
        <v>-14.086684801000001</v>
      </c>
    </row>
    <row r="11041" spans="1:6" x14ac:dyDescent="0.25">
      <c r="A11041" s="2">
        <v>38565.319444444001</v>
      </c>
      <c r="B11041">
        <v>4.3105430924015751E-3</v>
      </c>
      <c r="C11041">
        <v>229.4</v>
      </c>
      <c r="D11041">
        <v>223.537580534</v>
      </c>
      <c r="E11041">
        <v>7.8054710734599997</v>
      </c>
      <c r="F11041">
        <v>-1.9430516069999999</v>
      </c>
    </row>
    <row r="11042" spans="1:6" x14ac:dyDescent="0.25">
      <c r="A11042" s="2">
        <v>38565.333333333001</v>
      </c>
      <c r="B11042">
        <v>3.4064950326259846E-3</v>
      </c>
      <c r="C11042">
        <v>272.66000000000003</v>
      </c>
      <c r="D11042">
        <v>176.65515490000001</v>
      </c>
      <c r="E11042">
        <v>84.471918835699995</v>
      </c>
      <c r="F11042">
        <v>11.532926264</v>
      </c>
    </row>
    <row r="11043" spans="1:6" x14ac:dyDescent="0.25">
      <c r="A11043" s="2">
        <v>38565.347222222001</v>
      </c>
      <c r="B11043">
        <v>3.5903574601417326E-3</v>
      </c>
      <c r="C11043">
        <v>320.77</v>
      </c>
      <c r="D11043">
        <v>186.189953954</v>
      </c>
      <c r="E11043">
        <v>110.033610166</v>
      </c>
      <c r="F11043">
        <v>24.546435880000001</v>
      </c>
    </row>
    <row r="11044" spans="1:6" x14ac:dyDescent="0.25">
      <c r="A11044" s="2">
        <v>38565.361111111</v>
      </c>
      <c r="B11044">
        <v>4.1325733190944883E-3</v>
      </c>
      <c r="C11044">
        <v>367.35</v>
      </c>
      <c r="D11044">
        <v>214.30836470700001</v>
      </c>
      <c r="E11044">
        <v>114.703891494</v>
      </c>
      <c r="F11044">
        <v>38.337743799000002</v>
      </c>
    </row>
    <row r="11045" spans="1:6" x14ac:dyDescent="0.25">
      <c r="A11045" s="2">
        <v>38565.375</v>
      </c>
      <c r="B11045">
        <v>4.4150364675196851E-3</v>
      </c>
      <c r="C11045">
        <v>415.11</v>
      </c>
      <c r="D11045">
        <v>228.956432812</v>
      </c>
      <c r="E11045">
        <v>133.49573266100001</v>
      </c>
      <c r="F11045">
        <v>52.657834526999999</v>
      </c>
    </row>
    <row r="11046" spans="1:6" x14ac:dyDescent="0.25">
      <c r="A11046" s="2">
        <v>38565.388888889</v>
      </c>
      <c r="B11046">
        <v>4.8568052074803155E-3</v>
      </c>
      <c r="C11046">
        <v>459.8</v>
      </c>
      <c r="D11046">
        <v>251.865823385</v>
      </c>
      <c r="E11046">
        <v>147.681073704</v>
      </c>
      <c r="F11046">
        <v>60.253102910999999</v>
      </c>
    </row>
    <row r="11047" spans="1:6" x14ac:dyDescent="0.25">
      <c r="A11047" s="2">
        <v>38565.402777777999</v>
      </c>
      <c r="B11047">
        <v>4.8818967120472442E-3</v>
      </c>
      <c r="C11047">
        <v>497.99</v>
      </c>
      <c r="D11047">
        <v>253.16702699199999</v>
      </c>
      <c r="E11047">
        <v>170.94200071099999</v>
      </c>
      <c r="F11047">
        <v>73.880972297</v>
      </c>
    </row>
    <row r="11048" spans="1:6" x14ac:dyDescent="0.25">
      <c r="A11048" s="2">
        <v>38565.416666666999</v>
      </c>
      <c r="B11048">
        <v>4.987143406850394E-3</v>
      </c>
      <c r="C11048">
        <v>529.86</v>
      </c>
      <c r="D11048">
        <v>258.624945174</v>
      </c>
      <c r="E11048">
        <v>185.31438519</v>
      </c>
      <c r="F11048">
        <v>85.920669636</v>
      </c>
    </row>
    <row r="11049" spans="1:6" x14ac:dyDescent="0.25">
      <c r="A11049" s="2">
        <v>38565.430555555999</v>
      </c>
      <c r="B11049">
        <v>4.939117498543308E-3</v>
      </c>
      <c r="C11049">
        <v>563.08000000000004</v>
      </c>
      <c r="D11049">
        <v>256.13440161099999</v>
      </c>
      <c r="E11049">
        <v>212.742010169</v>
      </c>
      <c r="F11049">
        <v>94.20358822</v>
      </c>
    </row>
    <row r="11050" spans="1:6" x14ac:dyDescent="0.25">
      <c r="A11050" s="2">
        <v>38565.444444444001</v>
      </c>
      <c r="B11050">
        <v>5.018198182204725E-3</v>
      </c>
      <c r="C11050">
        <v>588.54</v>
      </c>
      <c r="D11050">
        <v>260.23539406499998</v>
      </c>
      <c r="E11050">
        <v>229.16858643800001</v>
      </c>
      <c r="F11050">
        <v>99.136019497000007</v>
      </c>
    </row>
    <row r="11051" spans="1:6" x14ac:dyDescent="0.25">
      <c r="A11051" s="2">
        <v>38565.458333333001</v>
      </c>
      <c r="B11051">
        <v>6.0199376600393708E-3</v>
      </c>
      <c r="C11051">
        <v>612.67999999999995</v>
      </c>
      <c r="D11051">
        <v>312.18393382099998</v>
      </c>
      <c r="E11051">
        <v>190.62225032699999</v>
      </c>
      <c r="F11051">
        <v>109.87381585200001</v>
      </c>
    </row>
    <row r="11052" spans="1:6" x14ac:dyDescent="0.25">
      <c r="A11052" s="2">
        <v>38565.472222222001</v>
      </c>
      <c r="B11052">
        <v>5.4461486042519693E-3</v>
      </c>
      <c r="C11052">
        <v>629.48</v>
      </c>
      <c r="D11052">
        <v>282.42818970299999</v>
      </c>
      <c r="E11052">
        <v>228.640432825</v>
      </c>
      <c r="F11052">
        <v>118.411377472</v>
      </c>
    </row>
    <row r="11053" spans="1:6" x14ac:dyDescent="0.25">
      <c r="A11053" s="2">
        <v>38565.486111111</v>
      </c>
      <c r="B11053">
        <v>5.2548088407086621E-3</v>
      </c>
      <c r="C11053">
        <v>633.49</v>
      </c>
      <c r="D11053">
        <v>272.50562846499997</v>
      </c>
      <c r="E11053">
        <v>236.724236303</v>
      </c>
      <c r="F11053">
        <v>124.260135232</v>
      </c>
    </row>
    <row r="11054" spans="1:6" x14ac:dyDescent="0.25">
      <c r="A11054" s="2">
        <v>38565.5</v>
      </c>
      <c r="B11054">
        <v>6.6522356287401583E-3</v>
      </c>
      <c r="C11054">
        <v>634.74</v>
      </c>
      <c r="D11054">
        <v>344.97385264600001</v>
      </c>
      <c r="E11054">
        <v>167.946963971</v>
      </c>
      <c r="F11054">
        <v>121.819183383</v>
      </c>
    </row>
    <row r="11055" spans="1:6" x14ac:dyDescent="0.25">
      <c r="A11055" s="2">
        <v>38565.513888889</v>
      </c>
      <c r="B11055">
        <v>5.6894637509448832E-3</v>
      </c>
      <c r="C11055">
        <v>639.47</v>
      </c>
      <c r="D11055">
        <v>295.04610768499998</v>
      </c>
      <c r="E11055">
        <v>222.64142754700001</v>
      </c>
      <c r="F11055">
        <v>121.782464768</v>
      </c>
    </row>
    <row r="11056" spans="1:6" x14ac:dyDescent="0.25">
      <c r="A11056" s="2">
        <v>38565.527777777999</v>
      </c>
      <c r="B11056">
        <v>4.3105234951181107E-3</v>
      </c>
      <c r="C11056">
        <v>646.52</v>
      </c>
      <c r="D11056">
        <v>223.53656425</v>
      </c>
      <c r="E11056">
        <v>292.65317757999998</v>
      </c>
      <c r="F11056">
        <v>130.33025817000001</v>
      </c>
    </row>
    <row r="11057" spans="1:6" x14ac:dyDescent="0.25">
      <c r="A11057" s="2">
        <v>38565.541666666999</v>
      </c>
      <c r="B11057">
        <v>5.4449957870078749E-3</v>
      </c>
      <c r="C11057">
        <v>634.22</v>
      </c>
      <c r="D11057">
        <v>282.368406521</v>
      </c>
      <c r="E11057">
        <v>231.41020820400001</v>
      </c>
      <c r="F11057">
        <v>120.441385275</v>
      </c>
    </row>
    <row r="11058" spans="1:6" x14ac:dyDescent="0.25">
      <c r="A11058" s="2">
        <v>38565.555555555999</v>
      </c>
      <c r="B11058">
        <v>5.3688436059448818E-3</v>
      </c>
      <c r="C11058">
        <v>625.12</v>
      </c>
      <c r="D11058">
        <v>278.41928133099998</v>
      </c>
      <c r="E11058">
        <v>230.97240802499999</v>
      </c>
      <c r="F11058">
        <v>115.728310644</v>
      </c>
    </row>
    <row r="11059" spans="1:6" x14ac:dyDescent="0.25">
      <c r="A11059" s="2">
        <v>38565.569444444001</v>
      </c>
      <c r="B11059">
        <v>5.4954267486220475E-3</v>
      </c>
      <c r="C11059">
        <v>605.91999999999996</v>
      </c>
      <c r="D11059">
        <v>284.98367213900002</v>
      </c>
      <c r="E11059">
        <v>198.15298367700001</v>
      </c>
      <c r="F11059">
        <v>122.783344184</v>
      </c>
    </row>
    <row r="11060" spans="1:6" x14ac:dyDescent="0.25">
      <c r="A11060" s="2">
        <v>38565.583333333001</v>
      </c>
      <c r="B11060">
        <v>4.8482262481889769E-3</v>
      </c>
      <c r="C11060">
        <v>584.09</v>
      </c>
      <c r="D11060">
        <v>251.42093285499999</v>
      </c>
      <c r="E11060">
        <v>214.58806950900001</v>
      </c>
      <c r="F11060">
        <v>118.08099763600001</v>
      </c>
    </row>
    <row r="11061" spans="1:6" x14ac:dyDescent="0.25">
      <c r="A11061" s="2">
        <v>38565.597222222001</v>
      </c>
      <c r="B11061">
        <v>4.9652565616141739E-3</v>
      </c>
      <c r="C11061">
        <v>558.58000000000004</v>
      </c>
      <c r="D11061">
        <v>257.48992985799998</v>
      </c>
      <c r="E11061">
        <v>203.845735168</v>
      </c>
      <c r="F11061">
        <v>97.244334973999997</v>
      </c>
    </row>
    <row r="11062" spans="1:6" x14ac:dyDescent="0.25">
      <c r="A11062" s="2">
        <v>38565.611111111</v>
      </c>
      <c r="B11062">
        <v>4.1705930985433074E-3</v>
      </c>
      <c r="C11062">
        <v>528.66</v>
      </c>
      <c r="D11062">
        <v>216.28000710200001</v>
      </c>
      <c r="E11062">
        <v>209.25582014700001</v>
      </c>
      <c r="F11062">
        <v>103.124172751</v>
      </c>
    </row>
    <row r="11063" spans="1:6" x14ac:dyDescent="0.25">
      <c r="A11063" s="2">
        <v>38565.625</v>
      </c>
      <c r="B11063">
        <v>3.8492613032992127E-3</v>
      </c>
      <c r="C11063">
        <v>492.49</v>
      </c>
      <c r="D11063">
        <v>199.61627575399999</v>
      </c>
      <c r="E11063">
        <v>202.54650638499999</v>
      </c>
      <c r="F11063">
        <v>90.327217860999994</v>
      </c>
    </row>
    <row r="11064" spans="1:6" x14ac:dyDescent="0.25">
      <c r="A11064" s="2">
        <v>38565.638888889</v>
      </c>
      <c r="B11064">
        <v>3.7461062169291339E-3</v>
      </c>
      <c r="C11064">
        <v>451.07</v>
      </c>
      <c r="D11064">
        <v>194.26682489999999</v>
      </c>
      <c r="E11064">
        <v>169.122568753</v>
      </c>
      <c r="F11064">
        <v>87.680606346999994</v>
      </c>
    </row>
    <row r="11065" spans="1:6" x14ac:dyDescent="0.25">
      <c r="A11065" s="2">
        <v>38565.652777777999</v>
      </c>
      <c r="B11065">
        <v>3.4525549478976376E-3</v>
      </c>
      <c r="C11065">
        <v>406.3</v>
      </c>
      <c r="D11065">
        <v>179.04374533999999</v>
      </c>
      <c r="E11065">
        <v>151.00888990300001</v>
      </c>
      <c r="F11065">
        <v>76.247364757</v>
      </c>
    </row>
    <row r="11066" spans="1:6" x14ac:dyDescent="0.25">
      <c r="A11066" s="2">
        <v>38565.666666666999</v>
      </c>
      <c r="B11066">
        <v>3.584738190976378E-3</v>
      </c>
      <c r="C11066">
        <v>366.52</v>
      </c>
      <c r="D11066">
        <v>185.89854801999999</v>
      </c>
      <c r="E11066">
        <v>113.631820171</v>
      </c>
      <c r="F11066">
        <v>66.989631809000002</v>
      </c>
    </row>
    <row r="11067" spans="1:6" x14ac:dyDescent="0.25">
      <c r="A11067" s="2">
        <v>38565.680555555999</v>
      </c>
      <c r="B11067">
        <v>3.351809000952756E-3</v>
      </c>
      <c r="C11067">
        <v>322.16000000000003</v>
      </c>
      <c r="D11067">
        <v>173.81922844100001</v>
      </c>
      <c r="E11067">
        <v>98.806809105900001</v>
      </c>
      <c r="F11067">
        <v>49.533962453000001</v>
      </c>
    </row>
    <row r="11068" spans="1:6" x14ac:dyDescent="0.25">
      <c r="A11068" s="2">
        <v>38565.694444444001</v>
      </c>
      <c r="B11068">
        <v>3.1708534529409451E-3</v>
      </c>
      <c r="C11068">
        <v>271.11</v>
      </c>
      <c r="D11068">
        <v>164.43517531399999</v>
      </c>
      <c r="E11068">
        <v>78.8297935943</v>
      </c>
      <c r="F11068">
        <v>27.845031091999999</v>
      </c>
    </row>
    <row r="11069" spans="1:6" x14ac:dyDescent="0.25">
      <c r="A11069" s="2">
        <v>38565.708333333001</v>
      </c>
      <c r="B11069">
        <v>2.9047545879173232E-3</v>
      </c>
      <c r="C11069">
        <v>222.06</v>
      </c>
      <c r="D11069">
        <v>150.63573167199999</v>
      </c>
      <c r="E11069">
        <v>51.3987872732</v>
      </c>
      <c r="F11069">
        <v>20.025481055</v>
      </c>
    </row>
    <row r="11070" spans="1:6" x14ac:dyDescent="0.25">
      <c r="A11070" s="2">
        <v>38565.722222222001</v>
      </c>
      <c r="B11070">
        <v>2.6067504605708659E-3</v>
      </c>
      <c r="C11070">
        <v>173.31</v>
      </c>
      <c r="D11070">
        <v>135.18173430100001</v>
      </c>
      <c r="E11070">
        <v>29.157928962900002</v>
      </c>
      <c r="F11070">
        <v>8.9703367360000001</v>
      </c>
    </row>
    <row r="11071" spans="1:6" x14ac:dyDescent="0.25">
      <c r="A11071" s="2">
        <v>38565.736111111</v>
      </c>
      <c r="B11071">
        <v>2.316084535511811E-3</v>
      </c>
      <c r="C11071">
        <v>124.82</v>
      </c>
      <c r="D11071">
        <v>120.108283871</v>
      </c>
      <c r="E11071">
        <v>1.8034943801600001</v>
      </c>
      <c r="F11071">
        <v>2.908221749</v>
      </c>
    </row>
    <row r="11072" spans="1:6" x14ac:dyDescent="0.25">
      <c r="A11072" s="2">
        <v>38565.75</v>
      </c>
      <c r="B11072">
        <v>2.1242193999960633E-3</v>
      </c>
      <c r="C11072">
        <v>78.421000000000006</v>
      </c>
      <c r="D11072">
        <v>110.158477718</v>
      </c>
      <c r="E11072">
        <v>-23.233099318200001</v>
      </c>
      <c r="F11072">
        <v>-8.5043784000000002</v>
      </c>
    </row>
    <row r="11073" spans="1:6" x14ac:dyDescent="0.25">
      <c r="A11073" s="2">
        <v>38565.763888889</v>
      </c>
      <c r="B11073">
        <v>6.758237716102363E-4</v>
      </c>
      <c r="C11073">
        <v>33.982999999999997</v>
      </c>
      <c r="D11073">
        <v>35.047094422699999</v>
      </c>
      <c r="E11073">
        <v>13.927267266299999</v>
      </c>
      <c r="F11073">
        <v>-14.991361689</v>
      </c>
    </row>
    <row r="11074" spans="1:6" x14ac:dyDescent="0.25">
      <c r="A11074" s="2">
        <v>38565.777777777999</v>
      </c>
      <c r="B11074">
        <v>0</v>
      </c>
      <c r="C11074">
        <v>-9.6837</v>
      </c>
      <c r="D11074">
        <v>-5.1942298871799997</v>
      </c>
      <c r="E11074">
        <v>17.152928556199999</v>
      </c>
      <c r="F11074">
        <v>-21.642398668999999</v>
      </c>
    </row>
    <row r="11075" spans="1:6" x14ac:dyDescent="0.25">
      <c r="A11075" s="2">
        <v>38565.791666666999</v>
      </c>
      <c r="B11075">
        <v>4.0109279619291339E-4</v>
      </c>
      <c r="C11075">
        <v>-45.170999999999999</v>
      </c>
      <c r="D11075">
        <v>20.8000039225</v>
      </c>
      <c r="E11075">
        <v>-42.012227334499997</v>
      </c>
      <c r="F11075">
        <v>-23.958776587999999</v>
      </c>
    </row>
    <row r="11076" spans="1:6" x14ac:dyDescent="0.25">
      <c r="A11076" s="2">
        <v>38565.805555555999</v>
      </c>
      <c r="B11076">
        <v>4.4674705953937012E-4</v>
      </c>
      <c r="C11076">
        <v>-57.704999999999998</v>
      </c>
      <c r="D11076">
        <v>23.167557929200001</v>
      </c>
      <c r="E11076">
        <v>-53.567203610200004</v>
      </c>
      <c r="F11076">
        <v>-27.305354318999999</v>
      </c>
    </row>
    <row r="11077" spans="1:6" x14ac:dyDescent="0.25">
      <c r="A11077" s="2">
        <v>38565.819444444001</v>
      </c>
      <c r="B11077">
        <v>4.4141887693700794E-4</v>
      </c>
      <c r="C11077">
        <v>-64.861000000000004</v>
      </c>
      <c r="D11077">
        <v>22.891247259899998</v>
      </c>
      <c r="E11077">
        <v>-58.6633315849</v>
      </c>
      <c r="F11077">
        <v>-29.088915674999999</v>
      </c>
    </row>
    <row r="11078" spans="1:6" x14ac:dyDescent="0.25">
      <c r="A11078" s="2">
        <v>38565.833333333001</v>
      </c>
      <c r="B11078">
        <v>2.9333893834921265E-4</v>
      </c>
      <c r="C11078">
        <v>-63.28</v>
      </c>
      <c r="D11078">
        <v>15.2120684446</v>
      </c>
      <c r="E11078">
        <v>-44.2641977826</v>
      </c>
      <c r="F11078">
        <v>-34.227870662000001</v>
      </c>
    </row>
    <row r="11079" spans="1:6" x14ac:dyDescent="0.25">
      <c r="A11079" s="2">
        <v>38565.847222222001</v>
      </c>
      <c r="B11079">
        <v>2.221564284389764E-4</v>
      </c>
      <c r="C11079">
        <v>-58.616</v>
      </c>
      <c r="D11079">
        <v>11.520662118100001</v>
      </c>
      <c r="E11079">
        <v>-38.860170342099998</v>
      </c>
      <c r="F11079">
        <v>-31.276491776</v>
      </c>
    </row>
    <row r="11080" spans="1:6" x14ac:dyDescent="0.25">
      <c r="A11080" s="2">
        <v>38565.861111111</v>
      </c>
      <c r="B11080">
        <v>2.1970506748031498E-4</v>
      </c>
      <c r="C11080">
        <v>-56.62</v>
      </c>
      <c r="D11080">
        <v>11.3935386244</v>
      </c>
      <c r="E11080">
        <v>-36.213312039400002</v>
      </c>
      <c r="F11080">
        <v>-31.800226585000001</v>
      </c>
    </row>
    <row r="11081" spans="1:6" x14ac:dyDescent="0.25">
      <c r="A11081" s="2">
        <v>38565.875</v>
      </c>
      <c r="B11081">
        <v>2.2499268350472442E-4</v>
      </c>
      <c r="C11081">
        <v>-58.25</v>
      </c>
      <c r="D11081">
        <v>11.6677455788</v>
      </c>
      <c r="E11081">
        <v>-35.090462370799997</v>
      </c>
      <c r="F11081">
        <v>-34.827283207999997</v>
      </c>
    </row>
    <row r="11082" spans="1:6" x14ac:dyDescent="0.25">
      <c r="A11082" s="2">
        <v>38565.888888889</v>
      </c>
      <c r="B11082">
        <v>2.2366863622480317E-4</v>
      </c>
      <c r="C11082">
        <v>-60.79</v>
      </c>
      <c r="D11082">
        <v>11.5990826936</v>
      </c>
      <c r="E11082">
        <v>-33.788836669600002</v>
      </c>
      <c r="F11082">
        <v>-38.600246024</v>
      </c>
    </row>
    <row r="11083" spans="1:6" x14ac:dyDescent="0.25">
      <c r="A11083" s="2">
        <v>38565.902777777999</v>
      </c>
      <c r="B11083">
        <v>1.7007073491614175E-4</v>
      </c>
      <c r="C11083">
        <v>-59.19</v>
      </c>
      <c r="D11083">
        <v>8.8195848615300001</v>
      </c>
      <c r="E11083">
        <v>-29.528030749500001</v>
      </c>
      <c r="F11083">
        <v>-38.481554111999998</v>
      </c>
    </row>
    <row r="11084" spans="1:6" x14ac:dyDescent="0.25">
      <c r="A11084" s="2">
        <v>38565.916666666999</v>
      </c>
      <c r="B11084">
        <v>1.7095288737401575E-4</v>
      </c>
      <c r="C11084">
        <v>-54.896000000000001</v>
      </c>
      <c r="D11084">
        <v>8.8653318177300005</v>
      </c>
      <c r="E11084">
        <v>-29.091192662699999</v>
      </c>
      <c r="F11084">
        <v>-34.670139155000001</v>
      </c>
    </row>
    <row r="11085" spans="1:6" x14ac:dyDescent="0.25">
      <c r="A11085" s="2">
        <v>38565.930555555999</v>
      </c>
      <c r="B11085">
        <v>1.9766413087559057E-4</v>
      </c>
      <c r="C11085">
        <v>-54.95</v>
      </c>
      <c r="D11085">
        <v>10.250532387</v>
      </c>
      <c r="E11085">
        <v>-29.087558847</v>
      </c>
      <c r="F11085">
        <v>-36.112973539999999</v>
      </c>
    </row>
    <row r="11086" spans="1:6" x14ac:dyDescent="0.25">
      <c r="A11086" s="2">
        <v>38565.944444444001</v>
      </c>
      <c r="B11086">
        <v>1.1999848955748031E-4</v>
      </c>
      <c r="C11086">
        <v>-51.725999999999999</v>
      </c>
      <c r="D11086">
        <v>6.2229216709599999</v>
      </c>
      <c r="E11086">
        <v>-21.094782793</v>
      </c>
      <c r="F11086">
        <v>-36.854138878000001</v>
      </c>
    </row>
    <row r="11087" spans="1:6" x14ac:dyDescent="0.25">
      <c r="A11087" s="2">
        <v>38565.958333333001</v>
      </c>
      <c r="B11087">
        <v>9.7250689890551186E-5</v>
      </c>
      <c r="C11087">
        <v>-55.002000000000002</v>
      </c>
      <c r="D11087">
        <v>5.0432586932400003</v>
      </c>
      <c r="E11087">
        <v>-19.413801721199999</v>
      </c>
      <c r="F11087">
        <v>-40.631456972000002</v>
      </c>
    </row>
    <row r="11088" spans="1:6" x14ac:dyDescent="0.25">
      <c r="A11088" s="2">
        <v>38565.972222222001</v>
      </c>
      <c r="B11088">
        <v>7.304871072165355E-5</v>
      </c>
      <c r="C11088">
        <v>-53.195</v>
      </c>
      <c r="D11088">
        <v>3.7881843901700001</v>
      </c>
      <c r="E11088">
        <v>-13.6035024422</v>
      </c>
      <c r="F11088">
        <v>-43.379681947999998</v>
      </c>
    </row>
    <row r="11089" spans="1:6" x14ac:dyDescent="0.25">
      <c r="A11089" s="2">
        <v>38565.986111111</v>
      </c>
      <c r="B11089">
        <v>7.3864983470078741E-5</v>
      </c>
      <c r="C11089">
        <v>-55.097000000000001</v>
      </c>
      <c r="D11089">
        <v>3.83051493445</v>
      </c>
      <c r="E11089">
        <v>-17.424014295500001</v>
      </c>
      <c r="F11089">
        <v>-41.503500639000002</v>
      </c>
    </row>
    <row r="11090" spans="1:6" x14ac:dyDescent="0.25">
      <c r="A11090" s="2">
        <v>38566</v>
      </c>
      <c r="B11090">
        <v>5.8571501946850396E-5</v>
      </c>
      <c r="C11090">
        <v>-49.265000000000001</v>
      </c>
      <c r="D11090">
        <v>3.0374204718</v>
      </c>
      <c r="E11090">
        <v>-11.422324465799999</v>
      </c>
      <c r="F11090">
        <v>-40.880096006000002</v>
      </c>
    </row>
    <row r="11091" spans="1:6" x14ac:dyDescent="0.25">
      <c r="A11091" s="2">
        <v>38566.013888889</v>
      </c>
      <c r="B11091">
        <v>1.1518937868346457E-4</v>
      </c>
      <c r="C11091">
        <v>-48.61</v>
      </c>
      <c r="D11091">
        <v>5.9735291962300003</v>
      </c>
      <c r="E11091">
        <v>-11.4559274162</v>
      </c>
      <c r="F11091">
        <v>-43.127601779999999</v>
      </c>
    </row>
    <row r="11092" spans="1:6" x14ac:dyDescent="0.25">
      <c r="A11092" s="2">
        <v>38566.027777777999</v>
      </c>
      <c r="B11092">
        <v>0</v>
      </c>
      <c r="C11092">
        <v>-46.642000000000003</v>
      </c>
      <c r="D11092">
        <v>-0.11787148098</v>
      </c>
      <c r="E11092">
        <v>0.44856419698</v>
      </c>
      <c r="F11092">
        <v>-46.972692715999997</v>
      </c>
    </row>
    <row r="11093" spans="1:6" x14ac:dyDescent="0.25">
      <c r="A11093" s="2">
        <v>38566.041666666999</v>
      </c>
      <c r="B11093">
        <v>0</v>
      </c>
      <c r="C11093">
        <v>-45.487000000000002</v>
      </c>
      <c r="D11093">
        <v>-0.71576794271999999</v>
      </c>
      <c r="E11093">
        <v>2.6683357747200001</v>
      </c>
      <c r="F11093">
        <v>-47.439567832000002</v>
      </c>
    </row>
    <row r="11094" spans="1:6" x14ac:dyDescent="0.25">
      <c r="A11094" s="2">
        <v>38566.055555555999</v>
      </c>
      <c r="B11094">
        <v>2.35079986807874E-5</v>
      </c>
      <c r="C11094">
        <v>-50.249000000000002</v>
      </c>
      <c r="D11094">
        <v>1.2190856315900001</v>
      </c>
      <c r="E11094">
        <v>-3.4048185915900002</v>
      </c>
      <c r="F11094">
        <v>-48.063267039999999</v>
      </c>
    </row>
    <row r="11095" spans="1:6" x14ac:dyDescent="0.25">
      <c r="A11095" s="2">
        <v>38566.069444444001</v>
      </c>
      <c r="B11095">
        <v>1.234841979492126E-5</v>
      </c>
      <c r="C11095">
        <v>-49.509</v>
      </c>
      <c r="D11095">
        <v>0.64036846986499996</v>
      </c>
      <c r="E11095">
        <v>-2.5939965248600001</v>
      </c>
      <c r="F11095">
        <v>-47.555371944999997</v>
      </c>
    </row>
    <row r="11096" spans="1:6" x14ac:dyDescent="0.25">
      <c r="A11096" s="2">
        <v>38566.083333333001</v>
      </c>
      <c r="B11096">
        <v>3.5474349030472443E-6</v>
      </c>
      <c r="C11096">
        <v>-47.46</v>
      </c>
      <c r="D11096">
        <v>0.18396406168000001</v>
      </c>
      <c r="E11096">
        <v>-2.2999586026799999</v>
      </c>
      <c r="F11096">
        <v>-45.344005459000002</v>
      </c>
    </row>
    <row r="11097" spans="1:6" x14ac:dyDescent="0.25">
      <c r="A11097" s="2">
        <v>38566.097222222001</v>
      </c>
      <c r="B11097">
        <v>9.6494319357874016E-6</v>
      </c>
      <c r="C11097">
        <v>-47.2</v>
      </c>
      <c r="D11097">
        <v>0.50040345780399997</v>
      </c>
      <c r="E11097">
        <v>-1.2617174318</v>
      </c>
      <c r="F11097">
        <v>-46.438686025999999</v>
      </c>
    </row>
    <row r="11098" spans="1:6" x14ac:dyDescent="0.25">
      <c r="A11098" s="2">
        <v>38566.111111111</v>
      </c>
      <c r="B11098">
        <v>0</v>
      </c>
      <c r="C11098">
        <v>-45.655000000000001</v>
      </c>
      <c r="D11098">
        <v>-0.54921245640299998</v>
      </c>
      <c r="E11098">
        <v>3.8291910603999999</v>
      </c>
      <c r="F11098">
        <v>-48.934978604000001</v>
      </c>
    </row>
    <row r="11099" spans="1:6" x14ac:dyDescent="0.25">
      <c r="A11099" s="2">
        <v>38566.125</v>
      </c>
      <c r="B11099">
        <v>6.4617365961811029E-6</v>
      </c>
      <c r="C11099">
        <v>-46.097000000000001</v>
      </c>
      <c r="D11099">
        <v>0.33509489031599998</v>
      </c>
      <c r="E11099">
        <v>1.0112485116800001</v>
      </c>
      <c r="F11099">
        <v>-47.443343401999996</v>
      </c>
    </row>
    <row r="11100" spans="1:6" x14ac:dyDescent="0.25">
      <c r="A11100" s="2">
        <v>38566.138888889</v>
      </c>
      <c r="B11100">
        <v>5.0849495271653544E-6</v>
      </c>
      <c r="C11100">
        <v>-48.591999999999999</v>
      </c>
      <c r="D11100">
        <v>0.26369700756199999</v>
      </c>
      <c r="E11100">
        <v>0.402479746438</v>
      </c>
      <c r="F11100">
        <v>-49.258176753999997</v>
      </c>
    </row>
    <row r="11101" spans="1:6" x14ac:dyDescent="0.25">
      <c r="A11101" s="2">
        <v>38566.152777777999</v>
      </c>
      <c r="B11101">
        <v>6.2011566902362204E-7</v>
      </c>
      <c r="C11101">
        <v>-49.093000000000004</v>
      </c>
      <c r="D11101">
        <v>3.2158165069400002E-2</v>
      </c>
      <c r="E11101">
        <v>0.76787636293100003</v>
      </c>
      <c r="F11101">
        <v>-49.893034528000001</v>
      </c>
    </row>
    <row r="11102" spans="1:6" x14ac:dyDescent="0.25">
      <c r="A11102" s="2">
        <v>38566.166666666999</v>
      </c>
      <c r="B11102">
        <v>0</v>
      </c>
      <c r="C11102">
        <v>-50.194000000000003</v>
      </c>
      <c r="D11102">
        <v>-1.11238105563</v>
      </c>
      <c r="E11102">
        <v>-2.0368926493699999</v>
      </c>
      <c r="F11102">
        <v>-47.044726294999997</v>
      </c>
    </row>
    <row r="11103" spans="1:6" x14ac:dyDescent="0.25">
      <c r="A11103" s="2">
        <v>38566.180555555999</v>
      </c>
      <c r="B11103">
        <v>5.2107561154330713E-6</v>
      </c>
      <c r="C11103">
        <v>-48.725000000000001</v>
      </c>
      <c r="D11103">
        <v>0.27022112755299998</v>
      </c>
      <c r="E11103">
        <v>0.807449874447</v>
      </c>
      <c r="F11103">
        <v>-49.802671001999997</v>
      </c>
    </row>
    <row r="11104" spans="1:6" x14ac:dyDescent="0.25">
      <c r="A11104" s="2">
        <v>38566.194444444001</v>
      </c>
      <c r="B11104">
        <v>1.2882269726535435E-5</v>
      </c>
      <c r="C11104">
        <v>-46.816000000000003</v>
      </c>
      <c r="D11104">
        <v>0.66805303756800005</v>
      </c>
      <c r="E11104">
        <v>3.2089145434300002</v>
      </c>
      <c r="F11104">
        <v>-50.692967580999998</v>
      </c>
    </row>
    <row r="11105" spans="1:6" x14ac:dyDescent="0.25">
      <c r="A11105" s="2">
        <v>38566.208333333001</v>
      </c>
      <c r="B11105">
        <v>6.6581807633464575E-6</v>
      </c>
      <c r="C11105">
        <v>-47.204000000000001</v>
      </c>
      <c r="D11105">
        <v>0.34528215741899998</v>
      </c>
      <c r="E11105">
        <v>1.1698122445800001</v>
      </c>
      <c r="F11105">
        <v>-48.719094402000003</v>
      </c>
    </row>
    <row r="11106" spans="1:6" x14ac:dyDescent="0.25">
      <c r="A11106" s="2">
        <v>38566.222222222001</v>
      </c>
      <c r="B11106">
        <v>2.5429110210000001E-5</v>
      </c>
      <c r="C11106">
        <v>-38.718000000000004</v>
      </c>
      <c r="D11106">
        <v>1.31871127364</v>
      </c>
      <c r="E11106">
        <v>10.1701349344</v>
      </c>
      <c r="F11106">
        <v>-50.206846208000002</v>
      </c>
    </row>
    <row r="11107" spans="1:6" x14ac:dyDescent="0.25">
      <c r="A11107" s="2">
        <v>38566.236111111</v>
      </c>
      <c r="B11107">
        <v>1.4897980291141732E-4</v>
      </c>
      <c r="C11107">
        <v>-25.341999999999999</v>
      </c>
      <c r="D11107">
        <v>7.7258442793200004</v>
      </c>
      <c r="E11107">
        <v>18.301127752700001</v>
      </c>
      <c r="F11107">
        <v>-51.368972032000002</v>
      </c>
    </row>
    <row r="11108" spans="1:6" x14ac:dyDescent="0.25">
      <c r="A11108" s="2">
        <v>38566.25</v>
      </c>
      <c r="B11108">
        <v>1.2549912396377953E-3</v>
      </c>
      <c r="C11108">
        <v>10.95</v>
      </c>
      <c r="D11108">
        <v>65.081754035499998</v>
      </c>
      <c r="E11108">
        <v>-2.6592044995399999</v>
      </c>
      <c r="F11108">
        <v>-51.472549536000002</v>
      </c>
    </row>
    <row r="11109" spans="1:6" x14ac:dyDescent="0.25">
      <c r="A11109" s="2">
        <v>38566.263888889</v>
      </c>
      <c r="B11109">
        <v>1.4456322057047244E-3</v>
      </c>
      <c r="C11109">
        <v>52.613999999999997</v>
      </c>
      <c r="D11109">
        <v>74.968076800800006</v>
      </c>
      <c r="E11109">
        <v>22.2101538752</v>
      </c>
      <c r="F11109">
        <v>-44.564230676000001</v>
      </c>
    </row>
    <row r="11110" spans="1:6" x14ac:dyDescent="0.25">
      <c r="A11110" s="2">
        <v>38566.277777777999</v>
      </c>
      <c r="B11110">
        <v>2.2290871322244096E-3</v>
      </c>
      <c r="C11110">
        <v>98.224999999999994</v>
      </c>
      <c r="D11110">
        <v>115.596743532</v>
      </c>
      <c r="E11110">
        <v>19.923514802</v>
      </c>
      <c r="F11110">
        <v>-37.295258334000003</v>
      </c>
    </row>
    <row r="11111" spans="1:6" x14ac:dyDescent="0.25">
      <c r="A11111" s="2">
        <v>38566.291666666999</v>
      </c>
      <c r="B11111">
        <v>2.5381845924685041E-3</v>
      </c>
      <c r="C11111">
        <v>143.25</v>
      </c>
      <c r="D11111">
        <v>131.62602265800001</v>
      </c>
      <c r="E11111">
        <v>42.345386040199998</v>
      </c>
      <c r="F11111">
        <v>-30.721408698000001</v>
      </c>
    </row>
    <row r="11112" spans="1:6" x14ac:dyDescent="0.25">
      <c r="A11112" s="2">
        <v>38566.305555555999</v>
      </c>
      <c r="B11112">
        <v>2.6660896436889766E-3</v>
      </c>
      <c r="C11112">
        <v>191</v>
      </c>
      <c r="D11112">
        <v>138.25896543900001</v>
      </c>
      <c r="E11112">
        <v>73.826310496999994</v>
      </c>
      <c r="F11112">
        <v>-21.085275935999999</v>
      </c>
    </row>
    <row r="11113" spans="1:6" x14ac:dyDescent="0.25">
      <c r="A11113" s="2">
        <v>38566.319444444001</v>
      </c>
      <c r="B11113">
        <v>2.934391615358268E-3</v>
      </c>
      <c r="C11113">
        <v>240.71</v>
      </c>
      <c r="D11113">
        <v>152.17265852</v>
      </c>
      <c r="E11113">
        <v>100.355004974</v>
      </c>
      <c r="F11113">
        <v>-11.817663494</v>
      </c>
    </row>
    <row r="11114" spans="1:6" x14ac:dyDescent="0.25">
      <c r="A11114" s="2">
        <v>38566.333333333001</v>
      </c>
      <c r="B11114">
        <v>3.6675938119448818E-3</v>
      </c>
      <c r="C11114">
        <v>288.76</v>
      </c>
      <c r="D11114">
        <v>190.19530243099999</v>
      </c>
      <c r="E11114">
        <v>100.267542701</v>
      </c>
      <c r="F11114">
        <v>-1.702845132</v>
      </c>
    </row>
    <row r="11115" spans="1:6" x14ac:dyDescent="0.25">
      <c r="A11115" s="2">
        <v>38566.347222222001</v>
      </c>
      <c r="B11115">
        <v>3.8193134519921264E-3</v>
      </c>
      <c r="C11115">
        <v>341.62</v>
      </c>
      <c r="D11115">
        <v>198.06323009799999</v>
      </c>
      <c r="E11115">
        <v>131.738393444</v>
      </c>
      <c r="F11115">
        <v>11.818376457999999</v>
      </c>
    </row>
    <row r="11116" spans="1:6" x14ac:dyDescent="0.25">
      <c r="A11116" s="2">
        <v>38566.361111111</v>
      </c>
      <c r="B11116">
        <v>4.6692588635039375E-3</v>
      </c>
      <c r="C11116">
        <v>388.81</v>
      </c>
      <c r="D11116">
        <v>242.13998256400001</v>
      </c>
      <c r="E11116">
        <v>121.079575382</v>
      </c>
      <c r="F11116">
        <v>25.590442054</v>
      </c>
    </row>
    <row r="11117" spans="1:6" x14ac:dyDescent="0.25">
      <c r="A11117" s="2">
        <v>38566.375</v>
      </c>
      <c r="B11117">
        <v>5.2362595088188977E-3</v>
      </c>
      <c r="C11117">
        <v>435.86</v>
      </c>
      <c r="D11117">
        <v>271.543691029</v>
      </c>
      <c r="E11117">
        <v>124.36699262899999</v>
      </c>
      <c r="F11117">
        <v>39.949316342000003</v>
      </c>
    </row>
    <row r="11118" spans="1:6" x14ac:dyDescent="0.25">
      <c r="A11118" s="2">
        <v>38566.388888889</v>
      </c>
      <c r="B11118">
        <v>5.8283018514960639E-3</v>
      </c>
      <c r="C11118">
        <v>481.69</v>
      </c>
      <c r="D11118">
        <v>302.24602018299998</v>
      </c>
      <c r="E11118">
        <v>122.088164171</v>
      </c>
      <c r="F11118">
        <v>57.355815646000003</v>
      </c>
    </row>
    <row r="11119" spans="1:6" x14ac:dyDescent="0.25">
      <c r="A11119" s="2">
        <v>38566.402777777999</v>
      </c>
      <c r="B11119">
        <v>3.9601196316141739E-3</v>
      </c>
      <c r="C11119">
        <v>457.32</v>
      </c>
      <c r="D11119">
        <v>205.36520389699999</v>
      </c>
      <c r="E11119">
        <v>179.85515145900001</v>
      </c>
      <c r="F11119">
        <v>72.099644643999994</v>
      </c>
    </row>
    <row r="11120" spans="1:6" x14ac:dyDescent="0.25">
      <c r="A11120" s="2">
        <v>38566.416666666999</v>
      </c>
      <c r="B11120">
        <v>5.095565270472442E-3</v>
      </c>
      <c r="C11120">
        <v>599.64</v>
      </c>
      <c r="D11120">
        <v>264.247522317</v>
      </c>
      <c r="E11120">
        <v>251.70628245699999</v>
      </c>
      <c r="F11120">
        <v>83.686195225999995</v>
      </c>
    </row>
    <row r="11121" spans="1:6" x14ac:dyDescent="0.25">
      <c r="A11121" s="2">
        <v>38566.430555555999</v>
      </c>
      <c r="B11121">
        <v>4.5123344488188976E-3</v>
      </c>
      <c r="C11121">
        <v>545.05999999999995</v>
      </c>
      <c r="D11121">
        <v>234.002143958</v>
      </c>
      <c r="E11121">
        <v>227.627920778</v>
      </c>
      <c r="F11121">
        <v>83.429935263999994</v>
      </c>
    </row>
    <row r="11122" spans="1:6" x14ac:dyDescent="0.25">
      <c r="A11122" s="2">
        <v>38566.444444444001</v>
      </c>
      <c r="B11122">
        <v>5.0740856615354331E-3</v>
      </c>
      <c r="C11122">
        <v>541.19000000000005</v>
      </c>
      <c r="D11122">
        <v>263.13362559699999</v>
      </c>
      <c r="E11122">
        <v>174.913837263</v>
      </c>
      <c r="F11122">
        <v>103.14253714</v>
      </c>
    </row>
    <row r="11123" spans="1:6" x14ac:dyDescent="0.25">
      <c r="A11123" s="2">
        <v>38566.458333333001</v>
      </c>
      <c r="B11123">
        <v>4.7319191316535433E-3</v>
      </c>
      <c r="C11123">
        <v>598.59</v>
      </c>
      <c r="D11123">
        <v>245.389439635</v>
      </c>
      <c r="E11123">
        <v>254.79380673899999</v>
      </c>
      <c r="F11123">
        <v>98.406753625999997</v>
      </c>
    </row>
    <row r="11124" spans="1:6" x14ac:dyDescent="0.25">
      <c r="A11124" s="2">
        <v>38566.472222222001</v>
      </c>
      <c r="B11124">
        <v>7.1511434152362208E-3</v>
      </c>
      <c r="C11124">
        <v>657.06</v>
      </c>
      <c r="D11124">
        <v>370.846378942</v>
      </c>
      <c r="E11124">
        <v>185.54493153799999</v>
      </c>
      <c r="F11124">
        <v>100.66868952</v>
      </c>
    </row>
    <row r="11125" spans="1:6" x14ac:dyDescent="0.25">
      <c r="A11125" s="2">
        <v>38566.486111111</v>
      </c>
      <c r="B11125">
        <v>5.6160157915354329E-3</v>
      </c>
      <c r="C11125">
        <v>665.11</v>
      </c>
      <c r="D11125">
        <v>291.237218923</v>
      </c>
      <c r="E11125">
        <v>266.89670863600003</v>
      </c>
      <c r="F11125">
        <v>106.976072441</v>
      </c>
    </row>
    <row r="11126" spans="1:6" x14ac:dyDescent="0.25">
      <c r="A11126" s="2">
        <v>38566.5</v>
      </c>
      <c r="B11126">
        <v>5.1465451718897635E-3</v>
      </c>
      <c r="C11126">
        <v>681.37</v>
      </c>
      <c r="D11126">
        <v>266.891255038</v>
      </c>
      <c r="E11126">
        <v>293.08377098400001</v>
      </c>
      <c r="F11126">
        <v>121.394973978</v>
      </c>
    </row>
    <row r="11127" spans="1:6" x14ac:dyDescent="0.25">
      <c r="A11127" s="2">
        <v>38566.513888889</v>
      </c>
      <c r="B11127">
        <v>5.013285196968505E-3</v>
      </c>
      <c r="C11127">
        <v>639.91</v>
      </c>
      <c r="D11127">
        <v>259.98061483999999</v>
      </c>
      <c r="E11127">
        <v>250.8818962</v>
      </c>
      <c r="F11127">
        <v>129.04748896000001</v>
      </c>
    </row>
    <row r="11128" spans="1:6" x14ac:dyDescent="0.25">
      <c r="A11128" s="2">
        <v>38566.527777777999</v>
      </c>
      <c r="B11128">
        <v>5.5273494128346467E-3</v>
      </c>
      <c r="C11128">
        <v>686.39</v>
      </c>
      <c r="D11128">
        <v>286.63912829999998</v>
      </c>
      <c r="E11128">
        <v>265.93589537999998</v>
      </c>
      <c r="F11128">
        <v>133.81497632</v>
      </c>
    </row>
    <row r="11129" spans="1:6" x14ac:dyDescent="0.25">
      <c r="A11129" s="2">
        <v>38566.541666666999</v>
      </c>
      <c r="B11129">
        <v>3.1962393230354335E-3</v>
      </c>
      <c r="C11129">
        <v>328.6</v>
      </c>
      <c r="D11129">
        <v>165.75164422700001</v>
      </c>
      <c r="E11129">
        <v>46.761009766000001</v>
      </c>
      <c r="F11129">
        <v>116.08734600699999</v>
      </c>
    </row>
    <row r="11130" spans="1:6" x14ac:dyDescent="0.25">
      <c r="A11130" s="2">
        <v>38566.555555555999</v>
      </c>
      <c r="B11130">
        <v>8.1375914816141735E-3</v>
      </c>
      <c r="C11130">
        <v>706.07</v>
      </c>
      <c r="D11130">
        <v>422.00193158399998</v>
      </c>
      <c r="E11130">
        <v>171.39177050200001</v>
      </c>
      <c r="F11130">
        <v>112.676297914</v>
      </c>
    </row>
    <row r="11131" spans="1:6" x14ac:dyDescent="0.25">
      <c r="A11131" s="2">
        <v>38566.569444444001</v>
      </c>
      <c r="B11131">
        <v>7.0702135107086617E-3</v>
      </c>
      <c r="C11131">
        <v>651.94000000000005</v>
      </c>
      <c r="D11131">
        <v>366.64948897599999</v>
      </c>
      <c r="E11131">
        <v>202.562322967</v>
      </c>
      <c r="F11131">
        <v>82.728188056999997</v>
      </c>
    </row>
    <row r="11132" spans="1:6" x14ac:dyDescent="0.25">
      <c r="A11132" s="2">
        <v>38566.583333333001</v>
      </c>
      <c r="B11132">
        <v>7.1495818561417325E-3</v>
      </c>
      <c r="C11132">
        <v>594.79</v>
      </c>
      <c r="D11132">
        <v>370.76539908900003</v>
      </c>
      <c r="E11132">
        <v>115.528433861</v>
      </c>
      <c r="F11132">
        <v>108.49616705</v>
      </c>
    </row>
    <row r="11133" spans="1:6" x14ac:dyDescent="0.25">
      <c r="A11133" s="2">
        <v>38566.597222222001</v>
      </c>
      <c r="B11133">
        <v>5.1464374972440942E-3</v>
      </c>
      <c r="C11133">
        <v>570.57000000000005</v>
      </c>
      <c r="D11133">
        <v>266.88567121</v>
      </c>
      <c r="E11133">
        <v>204.54104235200001</v>
      </c>
      <c r="F11133">
        <v>99.143286438000004</v>
      </c>
    </row>
    <row r="11134" spans="1:6" x14ac:dyDescent="0.25">
      <c r="A11134" s="2">
        <v>38566.611111111</v>
      </c>
      <c r="B11134">
        <v>4.7995331801181105E-3</v>
      </c>
      <c r="C11134">
        <v>539.28</v>
      </c>
      <c r="D11134">
        <v>248.89579149799999</v>
      </c>
      <c r="E11134">
        <v>185.81447260799999</v>
      </c>
      <c r="F11134">
        <v>104.569735894</v>
      </c>
    </row>
    <row r="11135" spans="1:6" x14ac:dyDescent="0.25">
      <c r="A11135" s="2">
        <v>38566.625</v>
      </c>
      <c r="B11135">
        <v>4.5816360046456693E-3</v>
      </c>
      <c r="C11135">
        <v>501.85</v>
      </c>
      <c r="D11135">
        <v>237.596007141</v>
      </c>
      <c r="E11135">
        <v>174.198988415</v>
      </c>
      <c r="F11135">
        <v>90.055004444000005</v>
      </c>
    </row>
    <row r="11136" spans="1:6" x14ac:dyDescent="0.25">
      <c r="A11136" s="2">
        <v>38566.638888889</v>
      </c>
      <c r="B11136">
        <v>5.4709226735826779E-3</v>
      </c>
      <c r="C11136">
        <v>459.63</v>
      </c>
      <c r="D11136">
        <v>283.712931647</v>
      </c>
      <c r="E11136">
        <v>91.309285304400007</v>
      </c>
      <c r="F11136">
        <v>84.607783049000005</v>
      </c>
    </row>
    <row r="11137" spans="1:6" x14ac:dyDescent="0.25">
      <c r="A11137" s="2">
        <v>38566.652777777999</v>
      </c>
      <c r="B11137">
        <v>3.7364734374370082E-3</v>
      </c>
      <c r="C11137">
        <v>418.8</v>
      </c>
      <c r="D11137">
        <v>193.76728500999999</v>
      </c>
      <c r="E11137">
        <v>151.337178378</v>
      </c>
      <c r="F11137">
        <v>73.695536611999998</v>
      </c>
    </row>
    <row r="11138" spans="1:6" x14ac:dyDescent="0.25">
      <c r="A11138" s="2">
        <v>38566.666666666999</v>
      </c>
      <c r="B11138">
        <v>3.9532152701574801E-3</v>
      </c>
      <c r="C11138">
        <v>371.8</v>
      </c>
      <c r="D11138">
        <v>205.007155219</v>
      </c>
      <c r="E11138">
        <v>100.240738076</v>
      </c>
      <c r="F11138">
        <v>66.552106705</v>
      </c>
    </row>
    <row r="11139" spans="1:6" x14ac:dyDescent="0.25">
      <c r="A11139" s="2">
        <v>38566.680555555999</v>
      </c>
      <c r="B11139">
        <v>3.2208009523385828E-3</v>
      </c>
      <c r="C11139">
        <v>327.47000000000003</v>
      </c>
      <c r="D11139">
        <v>167.02536938700001</v>
      </c>
      <c r="E11139">
        <v>102.294452076</v>
      </c>
      <c r="F11139">
        <v>58.150178537000002</v>
      </c>
    </row>
    <row r="11140" spans="1:6" x14ac:dyDescent="0.25">
      <c r="A11140" s="2">
        <v>38566.694444444001</v>
      </c>
      <c r="B11140">
        <v>2.7437903612125988E-3</v>
      </c>
      <c r="C11140">
        <v>274.97000000000003</v>
      </c>
      <c r="D11140">
        <v>142.28839514800001</v>
      </c>
      <c r="E11140">
        <v>81.255386487500004</v>
      </c>
      <c r="F11140">
        <v>51.426218364</v>
      </c>
    </row>
    <row r="11141" spans="1:6" x14ac:dyDescent="0.25">
      <c r="A11141" s="2">
        <v>38566.708333333001</v>
      </c>
      <c r="B11141">
        <v>2.306281309807087E-3</v>
      </c>
      <c r="C11141">
        <v>226.76</v>
      </c>
      <c r="D11141">
        <v>119.599904925</v>
      </c>
      <c r="E11141">
        <v>65.341084595500007</v>
      </c>
      <c r="F11141">
        <v>41.819010480000003</v>
      </c>
    </row>
    <row r="11142" spans="1:6" x14ac:dyDescent="0.25">
      <c r="A11142" s="2">
        <v>38566.722222222001</v>
      </c>
      <c r="B11142">
        <v>2.1214265452874016E-3</v>
      </c>
      <c r="C11142">
        <v>176.06</v>
      </c>
      <c r="D11142">
        <v>110.01364492800001</v>
      </c>
      <c r="E11142">
        <v>36.765453974300002</v>
      </c>
      <c r="F11142">
        <v>29.280901098000001</v>
      </c>
    </row>
    <row r="11143" spans="1:6" x14ac:dyDescent="0.25">
      <c r="A11143" s="2">
        <v>38566.736111111</v>
      </c>
      <c r="B11143">
        <v>1.9516235507795277E-3</v>
      </c>
      <c r="C11143">
        <v>127.5</v>
      </c>
      <c r="D11143">
        <v>101.207944638</v>
      </c>
      <c r="E11143">
        <v>10.795357302399999</v>
      </c>
      <c r="F11143">
        <v>15.49669806</v>
      </c>
    </row>
    <row r="11144" spans="1:6" x14ac:dyDescent="0.25">
      <c r="A11144" s="2">
        <v>38566.75</v>
      </c>
      <c r="B11144">
        <v>1.9660177290039371E-3</v>
      </c>
      <c r="C11144">
        <v>80.905000000000001</v>
      </c>
      <c r="D11144">
        <v>101.95440273</v>
      </c>
      <c r="E11144">
        <v>-23.837195055999999</v>
      </c>
      <c r="F11144">
        <v>2.7877923259999999</v>
      </c>
    </row>
    <row r="11145" spans="1:6" x14ac:dyDescent="0.25">
      <c r="A11145" s="2">
        <v>38566.763888889</v>
      </c>
      <c r="B11145">
        <v>5.4225273630314965E-4</v>
      </c>
      <c r="C11145">
        <v>35.131</v>
      </c>
      <c r="D11145">
        <v>28.120323150200001</v>
      </c>
      <c r="E11145">
        <v>17.3923914358</v>
      </c>
      <c r="F11145">
        <v>-10.381714585999999</v>
      </c>
    </row>
    <row r="11146" spans="1:6" x14ac:dyDescent="0.25">
      <c r="A11146" s="2">
        <v>38566.777777777999</v>
      </c>
      <c r="B11146">
        <v>0</v>
      </c>
      <c r="C11146">
        <v>-9.5042000000000009</v>
      </c>
      <c r="D11146">
        <v>-4.3593152438900002</v>
      </c>
      <c r="E11146">
        <v>11.775182411899999</v>
      </c>
      <c r="F11146">
        <v>-16.920067167999999</v>
      </c>
    </row>
    <row r="11147" spans="1:6" x14ac:dyDescent="0.25">
      <c r="A11147" s="2">
        <v>38566.791666666999</v>
      </c>
      <c r="B11147">
        <v>4.0192534896456696E-4</v>
      </c>
      <c r="C11147">
        <v>-44.963000000000001</v>
      </c>
      <c r="D11147">
        <v>20.843178721699999</v>
      </c>
      <c r="E11147">
        <v>-44.043697761700003</v>
      </c>
      <c r="F11147">
        <v>-21.762480960000001</v>
      </c>
    </row>
    <row r="11148" spans="1:6" x14ac:dyDescent="0.25">
      <c r="A11148" s="2">
        <v>38566.805555555999</v>
      </c>
      <c r="B11148">
        <v>3.3100645736023623E-4</v>
      </c>
      <c r="C11148">
        <v>-57.05</v>
      </c>
      <c r="D11148">
        <v>17.1654432013</v>
      </c>
      <c r="E11148">
        <v>-51.658566748299997</v>
      </c>
      <c r="F11148">
        <v>-22.556876453000001</v>
      </c>
    </row>
    <row r="11149" spans="1:6" x14ac:dyDescent="0.25">
      <c r="A11149" s="2">
        <v>38566.819444444001</v>
      </c>
      <c r="B11149">
        <v>2.6446697359094494E-4</v>
      </c>
      <c r="C11149">
        <v>-55.000999999999998</v>
      </c>
      <c r="D11149">
        <v>13.714816472100001</v>
      </c>
      <c r="E11149">
        <v>-43.429250038100001</v>
      </c>
      <c r="F11149">
        <v>-25.286566434000001</v>
      </c>
    </row>
    <row r="11150" spans="1:6" x14ac:dyDescent="0.25">
      <c r="A11150" s="2">
        <v>38566.833333333001</v>
      </c>
      <c r="B11150">
        <v>1.560913173484252E-4</v>
      </c>
      <c r="C11150">
        <v>-50.128</v>
      </c>
      <c r="D11150">
        <v>8.09463556549</v>
      </c>
      <c r="E11150">
        <v>-30.0597991255</v>
      </c>
      <c r="F11150">
        <v>-28.16283644</v>
      </c>
    </row>
    <row r="11151" spans="1:6" x14ac:dyDescent="0.25">
      <c r="A11151" s="2">
        <v>38566.847222222001</v>
      </c>
      <c r="B11151">
        <v>1.2708967954960633E-4</v>
      </c>
      <c r="C11151">
        <v>-48.323</v>
      </c>
      <c r="D11151">
        <v>6.5906589653000003</v>
      </c>
      <c r="E11151">
        <v>-23.862101967299999</v>
      </c>
      <c r="F11151">
        <v>-31.051556997999999</v>
      </c>
    </row>
    <row r="11152" spans="1:6" x14ac:dyDescent="0.25">
      <c r="A11152" s="2">
        <v>38566.861111111</v>
      </c>
      <c r="B11152">
        <v>2.6483196643228347E-4</v>
      </c>
      <c r="C11152">
        <v>-43.792000000000002</v>
      </c>
      <c r="D11152">
        <v>13.7337443926</v>
      </c>
      <c r="E11152">
        <v>-24.742071273600001</v>
      </c>
      <c r="F11152">
        <v>-32.783673118999999</v>
      </c>
    </row>
    <row r="11153" spans="1:6" x14ac:dyDescent="0.25">
      <c r="A11153" s="2">
        <v>38566.875</v>
      </c>
      <c r="B11153">
        <v>2.6110798722401576E-4</v>
      </c>
      <c r="C11153">
        <v>-43.029000000000003</v>
      </c>
      <c r="D11153">
        <v>13.5406250375</v>
      </c>
      <c r="E11153">
        <v>-24.253840418500001</v>
      </c>
      <c r="F11153">
        <v>-32.315784618999999</v>
      </c>
    </row>
    <row r="11154" spans="1:6" x14ac:dyDescent="0.25">
      <c r="A11154" s="2">
        <v>38566.888888889</v>
      </c>
      <c r="B11154">
        <v>9.4710168657480322E-5</v>
      </c>
      <c r="C11154">
        <v>-43.631999999999998</v>
      </c>
      <c r="D11154">
        <v>4.9115114962900002</v>
      </c>
      <c r="E11154">
        <v>-13.0746643663</v>
      </c>
      <c r="F11154">
        <v>-35.46884713</v>
      </c>
    </row>
    <row r="11155" spans="1:6" x14ac:dyDescent="0.25">
      <c r="A11155" s="2">
        <v>38566.902777777999</v>
      </c>
      <c r="B11155">
        <v>5.8707937368110241E-5</v>
      </c>
      <c r="C11155">
        <v>-43.155000000000001</v>
      </c>
      <c r="D11155">
        <v>3.0444957853500001</v>
      </c>
      <c r="E11155">
        <v>-7.5355571693499996</v>
      </c>
      <c r="F11155">
        <v>-38.663938616000003</v>
      </c>
    </row>
    <row r="11156" spans="1:6" x14ac:dyDescent="0.25">
      <c r="A11156" s="2">
        <v>38566.916666666999</v>
      </c>
      <c r="B11156">
        <v>7.5670677787007874E-5</v>
      </c>
      <c r="C11156">
        <v>-47.396999999999998</v>
      </c>
      <c r="D11156">
        <v>3.92415523223</v>
      </c>
      <c r="E11156">
        <v>-10.6948548602</v>
      </c>
      <c r="F11156">
        <v>-40.626300372000003</v>
      </c>
    </row>
    <row r="11157" spans="1:6" x14ac:dyDescent="0.25">
      <c r="A11157" s="2">
        <v>38566.930555555999</v>
      </c>
      <c r="B11157">
        <v>1.468780730976378E-4</v>
      </c>
      <c r="C11157">
        <v>-51.6</v>
      </c>
      <c r="D11157">
        <v>7.6168520740499996</v>
      </c>
      <c r="E11157">
        <v>-19.864233994100001</v>
      </c>
      <c r="F11157">
        <v>-39.352618079999999</v>
      </c>
    </row>
    <row r="11158" spans="1:6" x14ac:dyDescent="0.25">
      <c r="A11158" s="2">
        <v>38566.944444444001</v>
      </c>
      <c r="B11158">
        <v>1.2110699641929134E-4</v>
      </c>
      <c r="C11158">
        <v>-51.243000000000002</v>
      </c>
      <c r="D11158">
        <v>6.2804069893100003</v>
      </c>
      <c r="E11158">
        <v>-18.871782690300002</v>
      </c>
      <c r="F11158">
        <v>-38.651624298999998</v>
      </c>
    </row>
    <row r="11159" spans="1:6" x14ac:dyDescent="0.25">
      <c r="A11159" s="2">
        <v>38566.958333333001</v>
      </c>
      <c r="B11159">
        <v>1.3518986127165355E-4</v>
      </c>
      <c r="C11159">
        <v>-48.405000000000001</v>
      </c>
      <c r="D11159">
        <v>7.0107208891099999</v>
      </c>
      <c r="E11159">
        <v>-22.123747798099998</v>
      </c>
      <c r="F11159">
        <v>-33.291973091000003</v>
      </c>
    </row>
    <row r="11160" spans="1:6" x14ac:dyDescent="0.25">
      <c r="A11160" s="2">
        <v>38566.972222222001</v>
      </c>
      <c r="B11160">
        <v>7.0922016263779531E-5</v>
      </c>
      <c r="C11160">
        <v>-43.531999999999996</v>
      </c>
      <c r="D11160">
        <v>3.6778975600799999</v>
      </c>
      <c r="E11160">
        <v>-13.2948128771</v>
      </c>
      <c r="F11160">
        <v>-33.915084683000003</v>
      </c>
    </row>
    <row r="11161" spans="1:6" x14ac:dyDescent="0.25">
      <c r="A11161" s="2">
        <v>38566.986111111</v>
      </c>
      <c r="B11161">
        <v>7.137196446850394E-5</v>
      </c>
      <c r="C11161">
        <v>-42.17</v>
      </c>
      <c r="D11161">
        <v>3.70123112405</v>
      </c>
      <c r="E11161">
        <v>-12.2200635421</v>
      </c>
      <c r="F11161">
        <v>-33.651167581999999</v>
      </c>
    </row>
    <row r="11162" spans="1:6" x14ac:dyDescent="0.25">
      <c r="A11162" s="2">
        <v>38567</v>
      </c>
      <c r="B11162">
        <v>6.1607736959055123E-5</v>
      </c>
      <c r="C11162">
        <v>-43.183999999999997</v>
      </c>
      <c r="D11162">
        <v>3.1948745591300001</v>
      </c>
      <c r="E11162">
        <v>-10.705028559100001</v>
      </c>
      <c r="F11162">
        <v>-35.673845999999998</v>
      </c>
    </row>
    <row r="11163" spans="1:6" x14ac:dyDescent="0.25">
      <c r="A11163" s="2">
        <v>38567.013888889</v>
      </c>
      <c r="B11163">
        <v>3.8584571602795283E-5</v>
      </c>
      <c r="C11163">
        <v>-40.935000000000002</v>
      </c>
      <c r="D11163">
        <v>2.0009315757000001</v>
      </c>
      <c r="E11163">
        <v>-6.9079837377000004</v>
      </c>
      <c r="F11163">
        <v>-36.027947838000003</v>
      </c>
    </row>
    <row r="11164" spans="1:6" x14ac:dyDescent="0.25">
      <c r="A11164" s="2">
        <v>38567.027777777999</v>
      </c>
      <c r="B11164">
        <v>5.8724051855511817E-5</v>
      </c>
      <c r="C11164">
        <v>-43.296999999999997</v>
      </c>
      <c r="D11164">
        <v>3.0453314558</v>
      </c>
      <c r="E11164">
        <v>-8.8617245257999997</v>
      </c>
      <c r="F11164">
        <v>-37.48060693</v>
      </c>
    </row>
    <row r="11165" spans="1:6" x14ac:dyDescent="0.25">
      <c r="A11165" s="2">
        <v>38567.041666666999</v>
      </c>
      <c r="B11165">
        <v>3.3834225544724412E-5</v>
      </c>
      <c r="C11165">
        <v>-42.677999999999997</v>
      </c>
      <c r="D11165">
        <v>1.7545865463700001</v>
      </c>
      <c r="E11165">
        <v>-6.41186773037</v>
      </c>
      <c r="F11165">
        <v>-38.020718815999999</v>
      </c>
    </row>
    <row r="11166" spans="1:6" x14ac:dyDescent="0.25">
      <c r="A11166" s="2">
        <v>38567.055555555999</v>
      </c>
      <c r="B11166">
        <v>2.6615373865748034E-5</v>
      </c>
      <c r="C11166">
        <v>-43.128999999999998</v>
      </c>
      <c r="D11166">
        <v>1.3802289297200001</v>
      </c>
      <c r="E11166">
        <v>-7.1690131907200003</v>
      </c>
      <c r="F11166">
        <v>-37.340215739000001</v>
      </c>
    </row>
    <row r="11167" spans="1:6" x14ac:dyDescent="0.25">
      <c r="A11167" s="2">
        <v>38567.069444444001</v>
      </c>
      <c r="B11167">
        <v>3.6733729061653546E-5</v>
      </c>
      <c r="C11167">
        <v>-42.908999999999999</v>
      </c>
      <c r="D11167">
        <v>1.90494996626</v>
      </c>
      <c r="E11167">
        <v>-7.01117925426</v>
      </c>
      <c r="F11167">
        <v>-37.802770711999997</v>
      </c>
    </row>
    <row r="11168" spans="1:6" x14ac:dyDescent="0.25">
      <c r="A11168" s="2">
        <v>38567.083333333001</v>
      </c>
      <c r="B11168">
        <v>4.4613700613779531E-5</v>
      </c>
      <c r="C11168">
        <v>-41.743000000000002</v>
      </c>
      <c r="D11168">
        <v>2.31359215767</v>
      </c>
      <c r="E11168">
        <v>-8.3710159896699992</v>
      </c>
      <c r="F11168">
        <v>-35.685576167999997</v>
      </c>
    </row>
    <row r="11169" spans="1:6" x14ac:dyDescent="0.25">
      <c r="A11169" s="2">
        <v>38567.097222222001</v>
      </c>
      <c r="B11169">
        <v>1.3682109105433071E-5</v>
      </c>
      <c r="C11169">
        <v>-42.392000000000003</v>
      </c>
      <c r="D11169">
        <v>0.70953137469200001</v>
      </c>
      <c r="E11169">
        <v>-5.1254885746900003</v>
      </c>
      <c r="F11169">
        <v>-37.976042800000002</v>
      </c>
    </row>
    <row r="11170" spans="1:6" x14ac:dyDescent="0.25">
      <c r="A11170" s="2">
        <v>38567.111111111</v>
      </c>
      <c r="B11170">
        <v>5.8898836229133862E-5</v>
      </c>
      <c r="C11170">
        <v>-42.505000000000003</v>
      </c>
      <c r="D11170">
        <v>3.0543954821199999</v>
      </c>
      <c r="E11170">
        <v>-8.4803468661199997</v>
      </c>
      <c r="F11170">
        <v>-37.079048616000001</v>
      </c>
    </row>
    <row r="11171" spans="1:6" x14ac:dyDescent="0.25">
      <c r="A11171" s="2">
        <v>38567.125</v>
      </c>
      <c r="B11171">
        <v>3.2987284280314967E-5</v>
      </c>
      <c r="C11171">
        <v>-40.734999999999999</v>
      </c>
      <c r="D11171">
        <v>1.71066558397</v>
      </c>
      <c r="E11171">
        <v>-4.6641016239699997</v>
      </c>
      <c r="F11171">
        <v>-37.78156396</v>
      </c>
    </row>
    <row r="11172" spans="1:6" x14ac:dyDescent="0.25">
      <c r="A11172" s="2">
        <v>38567.138888889</v>
      </c>
      <c r="B11172">
        <v>9.8208022298818888E-6</v>
      </c>
      <c r="C11172">
        <v>-41.527000000000001</v>
      </c>
      <c r="D11172">
        <v>0.50929043563800003</v>
      </c>
      <c r="E11172">
        <v>-2.3925658036400002</v>
      </c>
      <c r="F11172">
        <v>-39.643724632000001</v>
      </c>
    </row>
    <row r="11173" spans="1:6" x14ac:dyDescent="0.25">
      <c r="A11173" s="2">
        <v>38567.152777777999</v>
      </c>
      <c r="B11173">
        <v>0</v>
      </c>
      <c r="C11173">
        <v>-40.395000000000003</v>
      </c>
      <c r="D11173">
        <v>-1.5584205645600001E-2</v>
      </c>
      <c r="E11173">
        <v>0.29743865364599997</v>
      </c>
      <c r="F11173">
        <v>-40.676854448</v>
      </c>
    </row>
    <row r="11174" spans="1:6" x14ac:dyDescent="0.25">
      <c r="A11174" s="2">
        <v>38567.166666666999</v>
      </c>
      <c r="B11174">
        <v>0</v>
      </c>
      <c r="C11174">
        <v>-39.761000000000003</v>
      </c>
      <c r="D11174">
        <v>-1.5733074127E-2</v>
      </c>
      <c r="E11174">
        <v>2.15588551413</v>
      </c>
      <c r="F11174">
        <v>-41.901152439999997</v>
      </c>
    </row>
    <row r="11175" spans="1:6" x14ac:dyDescent="0.25">
      <c r="A11175" s="2">
        <v>38567.180555555999</v>
      </c>
      <c r="B11175">
        <v>7.3674653660236222E-6</v>
      </c>
      <c r="C11175">
        <v>-40.720999999999997</v>
      </c>
      <c r="D11175">
        <v>0.38206447477400002</v>
      </c>
      <c r="E11175">
        <v>2.2180190852299999</v>
      </c>
      <c r="F11175">
        <v>-43.321083559999998</v>
      </c>
    </row>
    <row r="11176" spans="1:6" x14ac:dyDescent="0.25">
      <c r="A11176" s="2">
        <v>38567.194444444001</v>
      </c>
      <c r="B11176">
        <v>2.0639639360787404E-5</v>
      </c>
      <c r="C11176">
        <v>-41.484999999999999</v>
      </c>
      <c r="D11176">
        <v>1.0703372978500001</v>
      </c>
      <c r="E11176">
        <v>1.6976384141500001</v>
      </c>
      <c r="F11176">
        <v>-44.252975712000001</v>
      </c>
    </row>
    <row r="11177" spans="1:6" x14ac:dyDescent="0.25">
      <c r="A11177" s="2">
        <v>38567.208333333001</v>
      </c>
      <c r="B11177">
        <v>1.7593336366338583E-5</v>
      </c>
      <c r="C11177">
        <v>-39.712000000000003</v>
      </c>
      <c r="D11177">
        <v>0.91236110172999996</v>
      </c>
      <c r="E11177">
        <v>4.2977530762700002</v>
      </c>
      <c r="F11177">
        <v>-44.922114178000001</v>
      </c>
    </row>
    <row r="11178" spans="1:6" x14ac:dyDescent="0.25">
      <c r="A11178" s="2">
        <v>38567.222222222001</v>
      </c>
      <c r="B11178">
        <v>8.0691297857480316E-5</v>
      </c>
      <c r="C11178">
        <v>-33.378999999999998</v>
      </c>
      <c r="D11178">
        <v>4.1845162214</v>
      </c>
      <c r="E11178">
        <v>6.5338782976000003</v>
      </c>
      <c r="F11178">
        <v>-44.097394518999998</v>
      </c>
    </row>
    <row r="11179" spans="1:6" x14ac:dyDescent="0.25">
      <c r="A11179" s="2">
        <v>38567.236111111</v>
      </c>
      <c r="B11179">
        <v>1.6981510820196849E-4</v>
      </c>
      <c r="C11179">
        <v>-20.370999999999999</v>
      </c>
      <c r="D11179">
        <v>8.80632848618</v>
      </c>
      <c r="E11179">
        <v>16.045998996800002</v>
      </c>
      <c r="F11179">
        <v>-45.223327482999998</v>
      </c>
    </row>
    <row r="11180" spans="1:6" x14ac:dyDescent="0.25">
      <c r="A11180" s="2">
        <v>38567.25</v>
      </c>
      <c r="B11180">
        <v>0</v>
      </c>
      <c r="C11180">
        <v>14.127000000000001</v>
      </c>
      <c r="D11180">
        <v>-4.3087834970800003</v>
      </c>
      <c r="E11180">
        <v>63.886473731099997</v>
      </c>
      <c r="F11180">
        <v>-45.450690234</v>
      </c>
    </row>
    <row r="11181" spans="1:6" x14ac:dyDescent="0.25">
      <c r="A11181" s="2">
        <v>38567.263888889</v>
      </c>
      <c r="B11181">
        <v>2.1716017274330708E-3</v>
      </c>
      <c r="C11181">
        <v>52.393000000000001</v>
      </c>
      <c r="D11181">
        <v>112.615646248</v>
      </c>
      <c r="E11181">
        <v>-18.853311896400001</v>
      </c>
      <c r="F11181">
        <v>-41.369334352000003</v>
      </c>
    </row>
    <row r="11182" spans="1:6" x14ac:dyDescent="0.25">
      <c r="A11182" s="2">
        <v>38567.277777777999</v>
      </c>
      <c r="B11182">
        <v>2.0181539111181106E-3</v>
      </c>
      <c r="C11182">
        <v>93.908000000000001</v>
      </c>
      <c r="D11182">
        <v>104.658098241</v>
      </c>
      <c r="E11182">
        <v>22.503454445300001</v>
      </c>
      <c r="F11182">
        <v>-33.253552685999999</v>
      </c>
    </row>
    <row r="11183" spans="1:6" x14ac:dyDescent="0.25">
      <c r="A11183" s="2">
        <v>38567.291666666999</v>
      </c>
      <c r="B11183">
        <v>2.4647598281968505E-3</v>
      </c>
      <c r="C11183">
        <v>138.99</v>
      </c>
      <c r="D11183">
        <v>127.818336757</v>
      </c>
      <c r="E11183">
        <v>39.243756866799998</v>
      </c>
      <c r="F11183">
        <v>-28.072093624000001</v>
      </c>
    </row>
    <row r="11184" spans="1:6" x14ac:dyDescent="0.25">
      <c r="A11184" s="2">
        <v>38567.305555555999</v>
      </c>
      <c r="B11184">
        <v>2.6854781016653548E-3</v>
      </c>
      <c r="C11184">
        <v>184.43</v>
      </c>
      <c r="D11184">
        <v>139.26441855600001</v>
      </c>
      <c r="E11184">
        <v>65.663144952500005</v>
      </c>
      <c r="F11184">
        <v>-20.497563507999999</v>
      </c>
    </row>
    <row r="11185" spans="1:6" x14ac:dyDescent="0.25">
      <c r="A11185" s="2">
        <v>38567.319444444001</v>
      </c>
      <c r="B11185">
        <v>3.4304698610866146E-3</v>
      </c>
      <c r="C11185">
        <v>232.29</v>
      </c>
      <c r="D11185">
        <v>177.89844954599999</v>
      </c>
      <c r="E11185">
        <v>63.145847965800002</v>
      </c>
      <c r="F11185">
        <v>-8.7542975120000008</v>
      </c>
    </row>
    <row r="11186" spans="1:6" x14ac:dyDescent="0.25">
      <c r="A11186" s="2">
        <v>38567.333333333001</v>
      </c>
      <c r="B11186">
        <v>4.3116997943307084E-3</v>
      </c>
      <c r="C11186">
        <v>281.29000000000002</v>
      </c>
      <c r="D11186">
        <v>223.597565167</v>
      </c>
      <c r="E11186">
        <v>52.247673288999998</v>
      </c>
      <c r="F11186">
        <v>5.4447615440000003</v>
      </c>
    </row>
    <row r="11187" spans="1:6" x14ac:dyDescent="0.25">
      <c r="A11187" s="2">
        <v>38567.347222222001</v>
      </c>
      <c r="B11187">
        <v>4.3312853685039373E-3</v>
      </c>
      <c r="C11187">
        <v>333.48</v>
      </c>
      <c r="D11187">
        <v>224.613240402</v>
      </c>
      <c r="E11187">
        <v>91.007694650000005</v>
      </c>
      <c r="F11187">
        <v>17.859064948</v>
      </c>
    </row>
    <row r="11188" spans="1:6" x14ac:dyDescent="0.25">
      <c r="A11188" s="2">
        <v>38567.361111111</v>
      </c>
      <c r="B11188">
        <v>4.3455994404330714E-3</v>
      </c>
      <c r="C11188">
        <v>381.34</v>
      </c>
      <c r="D11188">
        <v>225.35554431599999</v>
      </c>
      <c r="E11188">
        <v>126.79486010399999</v>
      </c>
      <c r="F11188">
        <v>29.189595579999999</v>
      </c>
    </row>
    <row r="11189" spans="1:6" x14ac:dyDescent="0.25">
      <c r="A11189" s="2">
        <v>38567.375</v>
      </c>
      <c r="B11189">
        <v>4.8070236186614178E-3</v>
      </c>
      <c r="C11189">
        <v>428.99</v>
      </c>
      <c r="D11189">
        <v>249.28423315699999</v>
      </c>
      <c r="E11189">
        <v>136.93606153499999</v>
      </c>
      <c r="F11189">
        <v>42.769705307999999</v>
      </c>
    </row>
    <row r="11190" spans="1:6" x14ac:dyDescent="0.25">
      <c r="A11190" s="2">
        <v>38567.388888889</v>
      </c>
      <c r="B11190">
        <v>5.3437175974409461E-3</v>
      </c>
      <c r="C11190">
        <v>469.81</v>
      </c>
      <c r="D11190">
        <v>277.116288408</v>
      </c>
      <c r="E11190">
        <v>135.77464312399999</v>
      </c>
      <c r="F11190">
        <v>56.919068467999999</v>
      </c>
    </row>
    <row r="11191" spans="1:6" x14ac:dyDescent="0.25">
      <c r="A11191" s="2">
        <v>38567.402777777999</v>
      </c>
      <c r="B11191">
        <v>6.7512929513779529E-3</v>
      </c>
      <c r="C11191">
        <v>506.94</v>
      </c>
      <c r="D11191">
        <v>350.11080030400001</v>
      </c>
      <c r="E11191">
        <v>84.323388943400005</v>
      </c>
      <c r="F11191">
        <v>72.505810753000006</v>
      </c>
    </row>
    <row r="11192" spans="1:6" x14ac:dyDescent="0.25">
      <c r="A11192" s="2">
        <v>38567.416666666999</v>
      </c>
      <c r="B11192">
        <v>5.720656744133858E-3</v>
      </c>
      <c r="C11192">
        <v>542.4</v>
      </c>
      <c r="D11192">
        <v>296.663724323</v>
      </c>
      <c r="E11192">
        <v>162.11727988300001</v>
      </c>
      <c r="F11192">
        <v>83.618995794</v>
      </c>
    </row>
    <row r="11193" spans="1:6" x14ac:dyDescent="0.25">
      <c r="A11193" s="2">
        <v>38567.430555555999</v>
      </c>
      <c r="B11193">
        <v>6.6798884068503938E-3</v>
      </c>
      <c r="C11193">
        <v>572.14</v>
      </c>
      <c r="D11193">
        <v>346.40787963299999</v>
      </c>
      <c r="E11193">
        <v>129.31018665299999</v>
      </c>
      <c r="F11193">
        <v>96.421933714000005</v>
      </c>
    </row>
    <row r="11194" spans="1:6" x14ac:dyDescent="0.25">
      <c r="A11194" s="2">
        <v>38567.444444444001</v>
      </c>
      <c r="B11194">
        <v>7.0734307011023623E-3</v>
      </c>
      <c r="C11194">
        <v>600.79999999999995</v>
      </c>
      <c r="D11194">
        <v>366.816327108</v>
      </c>
      <c r="E11194">
        <v>130.826660438</v>
      </c>
      <c r="F11194">
        <v>103.157012454</v>
      </c>
    </row>
    <row r="11195" spans="1:6" x14ac:dyDescent="0.25">
      <c r="A11195" s="2">
        <v>38567.458333333001</v>
      </c>
      <c r="B11195">
        <v>6.1439249577165357E-3</v>
      </c>
      <c r="C11195">
        <v>628.64</v>
      </c>
      <c r="D11195">
        <v>318.613708433</v>
      </c>
      <c r="E11195">
        <v>199.60570488900001</v>
      </c>
      <c r="F11195">
        <v>110.42058667800001</v>
      </c>
    </row>
    <row r="11196" spans="1:6" x14ac:dyDescent="0.25">
      <c r="A11196" s="2">
        <v>38567.472222222001</v>
      </c>
      <c r="B11196">
        <v>6.2029679338976382E-3</v>
      </c>
      <c r="C11196">
        <v>642.05999999999995</v>
      </c>
      <c r="D11196">
        <v>321.67557877199999</v>
      </c>
      <c r="E11196">
        <v>202.96167182799999</v>
      </c>
      <c r="F11196">
        <v>117.4227494</v>
      </c>
    </row>
    <row r="11197" spans="1:6" x14ac:dyDescent="0.25">
      <c r="A11197" s="2">
        <v>38567.486111111</v>
      </c>
      <c r="B11197">
        <v>5.7803303055118114E-3</v>
      </c>
      <c r="C11197">
        <v>654.11</v>
      </c>
      <c r="D11197">
        <v>299.75829576000001</v>
      </c>
      <c r="E11197">
        <v>231.968935824</v>
      </c>
      <c r="F11197">
        <v>122.382768416</v>
      </c>
    </row>
    <row r="11198" spans="1:6" x14ac:dyDescent="0.25">
      <c r="A11198" s="2">
        <v>38567.5</v>
      </c>
      <c r="B11198">
        <v>6.0184857629527562E-3</v>
      </c>
      <c r="C11198">
        <v>658.06</v>
      </c>
      <c r="D11198">
        <v>312.10864085700001</v>
      </c>
      <c r="E11198">
        <v>215.869005337</v>
      </c>
      <c r="F11198">
        <v>130.08235380599999</v>
      </c>
    </row>
    <row r="11199" spans="1:6" x14ac:dyDescent="0.25">
      <c r="A11199" s="2">
        <v>38567.513888889</v>
      </c>
      <c r="B11199">
        <v>6.9128941127559063E-3</v>
      </c>
      <c r="C11199">
        <v>657.76</v>
      </c>
      <c r="D11199">
        <v>358.49116719800003</v>
      </c>
      <c r="E11199">
        <v>170.12820777600001</v>
      </c>
      <c r="F11199">
        <v>129.14062502600001</v>
      </c>
    </row>
    <row r="11200" spans="1:6" x14ac:dyDescent="0.25">
      <c r="A11200" s="2">
        <v>38567.527777777999</v>
      </c>
      <c r="B11200">
        <v>6.53099173484252E-3</v>
      </c>
      <c r="C11200">
        <v>657.68</v>
      </c>
      <c r="D11200">
        <v>338.686346383</v>
      </c>
      <c r="E11200">
        <v>187.097531051</v>
      </c>
      <c r="F11200">
        <v>131.896122566</v>
      </c>
    </row>
    <row r="11201" spans="1:6" x14ac:dyDescent="0.25">
      <c r="A11201" s="2">
        <v>38567.541666666999</v>
      </c>
      <c r="B11201">
        <v>5.4464441549606293E-3</v>
      </c>
      <c r="C11201">
        <v>644.19000000000005</v>
      </c>
      <c r="D11201">
        <v>282.44351647000002</v>
      </c>
      <c r="E11201">
        <v>231.94760296699999</v>
      </c>
      <c r="F11201">
        <v>129.79888056300001</v>
      </c>
    </row>
    <row r="11202" spans="1:6" x14ac:dyDescent="0.25">
      <c r="A11202" s="2">
        <v>38567.555555555999</v>
      </c>
      <c r="B11202">
        <v>5.1884094987401583E-3</v>
      </c>
      <c r="C11202">
        <v>633.77</v>
      </c>
      <c r="D11202">
        <v>269.06226925499999</v>
      </c>
      <c r="E11202">
        <v>240.95063650500001</v>
      </c>
      <c r="F11202">
        <v>123.75709424</v>
      </c>
    </row>
    <row r="11203" spans="1:6" x14ac:dyDescent="0.25">
      <c r="A11203" s="2">
        <v>38567.569444444001</v>
      </c>
      <c r="B11203">
        <v>7.3544404035826771E-3</v>
      </c>
      <c r="C11203">
        <v>612.94000000000005</v>
      </c>
      <c r="D11203">
        <v>381.38902192799998</v>
      </c>
      <c r="E11203">
        <v>120.67505436</v>
      </c>
      <c r="F11203">
        <v>110.875923712</v>
      </c>
    </row>
    <row r="11204" spans="1:6" x14ac:dyDescent="0.25">
      <c r="A11204" s="2">
        <v>38567.583333333001</v>
      </c>
      <c r="B11204">
        <v>6.4389558029133865E-3</v>
      </c>
      <c r="C11204">
        <v>589.25</v>
      </c>
      <c r="D11204">
        <v>333.91351634500001</v>
      </c>
      <c r="E11204">
        <v>147.68348163100001</v>
      </c>
      <c r="F11204">
        <v>107.653002024</v>
      </c>
    </row>
    <row r="11205" spans="1:6" x14ac:dyDescent="0.25">
      <c r="A11205" s="2">
        <v>38567.597222222001</v>
      </c>
      <c r="B11205">
        <v>5.8853827253149606E-3</v>
      </c>
      <c r="C11205">
        <v>560.96</v>
      </c>
      <c r="D11205">
        <v>305.20613916299999</v>
      </c>
      <c r="E11205">
        <v>160.34404921300001</v>
      </c>
      <c r="F11205">
        <v>95.409811624</v>
      </c>
    </row>
    <row r="11206" spans="1:6" x14ac:dyDescent="0.25">
      <c r="A11206" s="2">
        <v>38567.611111111</v>
      </c>
      <c r="B11206">
        <v>5.707425211141732E-3</v>
      </c>
      <c r="C11206">
        <v>526.83000000000004</v>
      </c>
      <c r="D11206">
        <v>295.97755907499999</v>
      </c>
      <c r="E11206">
        <v>124.331336901</v>
      </c>
      <c r="F11206">
        <v>106.521104024</v>
      </c>
    </row>
    <row r="11207" spans="1:6" x14ac:dyDescent="0.25">
      <c r="A11207" s="2">
        <v>38567.625</v>
      </c>
      <c r="B11207">
        <v>5.0176360463385829E-3</v>
      </c>
      <c r="C11207">
        <v>487.87</v>
      </c>
      <c r="D11207">
        <v>260.20624263600001</v>
      </c>
      <c r="E11207">
        <v>141.016478277</v>
      </c>
      <c r="F11207">
        <v>86.647279087000001</v>
      </c>
    </row>
    <row r="11208" spans="1:6" x14ac:dyDescent="0.25">
      <c r="A11208" s="2">
        <v>38567.638888889</v>
      </c>
      <c r="B11208">
        <v>4.5756229690944884E-3</v>
      </c>
      <c r="C11208">
        <v>450.38</v>
      </c>
      <c r="D11208">
        <v>237.28418113800001</v>
      </c>
      <c r="E11208">
        <v>131.883948035</v>
      </c>
      <c r="F11208">
        <v>81.211870826999998</v>
      </c>
    </row>
    <row r="11209" spans="1:6" x14ac:dyDescent="0.25">
      <c r="A11209" s="2">
        <v>38567.652777777999</v>
      </c>
      <c r="B11209">
        <v>4.1792539619685039E-3</v>
      </c>
      <c r="C11209">
        <v>405.02</v>
      </c>
      <c r="D11209">
        <v>216.729145045</v>
      </c>
      <c r="E11209">
        <v>114.364572736</v>
      </c>
      <c r="F11209">
        <v>73.926282219000001</v>
      </c>
    </row>
    <row r="11210" spans="1:6" x14ac:dyDescent="0.25">
      <c r="A11210" s="2">
        <v>38567.666666666999</v>
      </c>
      <c r="B11210">
        <v>4.8242541288976383E-3</v>
      </c>
      <c r="C11210">
        <v>358.87</v>
      </c>
      <c r="D11210">
        <v>250.17777870099999</v>
      </c>
      <c r="E11210">
        <v>46.865687941700003</v>
      </c>
      <c r="F11210">
        <v>61.826533357000002</v>
      </c>
    </row>
    <row r="11211" spans="1:6" x14ac:dyDescent="0.25">
      <c r="A11211" s="2">
        <v>38567.680555555999</v>
      </c>
      <c r="B11211">
        <v>4.5768378803543314E-3</v>
      </c>
      <c r="C11211">
        <v>313</v>
      </c>
      <c r="D11211">
        <v>237.34718441300001</v>
      </c>
      <c r="E11211">
        <v>20.632457002300001</v>
      </c>
      <c r="F11211">
        <v>55.020358584999997</v>
      </c>
    </row>
    <row r="11212" spans="1:6" x14ac:dyDescent="0.25">
      <c r="A11212" s="2">
        <v>38567.694444444001</v>
      </c>
      <c r="B11212">
        <v>3.7005298972440951E-3</v>
      </c>
      <c r="C11212">
        <v>262.79000000000002</v>
      </c>
      <c r="D11212">
        <v>191.90331292100001</v>
      </c>
      <c r="E11212">
        <v>17.901578043800001</v>
      </c>
      <c r="F11212">
        <v>52.985109035000001</v>
      </c>
    </row>
    <row r="11213" spans="1:6" x14ac:dyDescent="0.25">
      <c r="A11213" s="2">
        <v>38567.708333333001</v>
      </c>
      <c r="B11213">
        <v>3.03344146776378E-3</v>
      </c>
      <c r="C11213">
        <v>212.92</v>
      </c>
      <c r="D11213">
        <v>157.30921878300001</v>
      </c>
      <c r="E11213">
        <v>12.4912651005</v>
      </c>
      <c r="F11213">
        <v>43.119516117000003</v>
      </c>
    </row>
    <row r="11214" spans="1:6" x14ac:dyDescent="0.25">
      <c r="A11214" s="2">
        <v>38567.722222222001</v>
      </c>
      <c r="B11214">
        <v>2.601354412614173E-3</v>
      </c>
      <c r="C11214">
        <v>168.45</v>
      </c>
      <c r="D11214">
        <v>134.90190424799999</v>
      </c>
      <c r="E11214">
        <v>1.4371703874299999</v>
      </c>
      <c r="F11214">
        <v>32.110925365</v>
      </c>
    </row>
    <row r="11215" spans="1:6" x14ac:dyDescent="0.25">
      <c r="A11215" s="2">
        <v>38567.736111111</v>
      </c>
      <c r="B11215">
        <v>2.1551935002992128E-3</v>
      </c>
      <c r="C11215">
        <v>122.14</v>
      </c>
      <c r="D11215">
        <v>111.764742936</v>
      </c>
      <c r="E11215">
        <v>-11.361592056299999</v>
      </c>
      <c r="F11215">
        <v>21.736849119999999</v>
      </c>
    </row>
    <row r="11216" spans="1:6" x14ac:dyDescent="0.25">
      <c r="A11216" s="2">
        <v>38567.75</v>
      </c>
      <c r="B11216">
        <v>1.7859130671181104E-3</v>
      </c>
      <c r="C11216">
        <v>79.807000000000002</v>
      </c>
      <c r="D11216">
        <v>92.614475139000007</v>
      </c>
      <c r="E11216">
        <v>-18.642349986999999</v>
      </c>
      <c r="F11216">
        <v>5.8348748480000001</v>
      </c>
    </row>
    <row r="11217" spans="1:6" x14ac:dyDescent="0.25">
      <c r="A11217" s="2">
        <v>38567.763888889</v>
      </c>
      <c r="B11217">
        <v>9.2586050766535445E-4</v>
      </c>
      <c r="C11217">
        <v>33.975000000000001</v>
      </c>
      <c r="D11217">
        <v>48.0135828266</v>
      </c>
      <c r="E11217">
        <v>-8.8498527386300001</v>
      </c>
      <c r="F11217">
        <v>-5.1887300879999998</v>
      </c>
    </row>
    <row r="11218" spans="1:6" x14ac:dyDescent="0.25">
      <c r="A11218" s="2">
        <v>38567.777777777999</v>
      </c>
      <c r="B11218">
        <v>8.8028843533464573E-5</v>
      </c>
      <c r="C11218">
        <v>-7.4448999999999996</v>
      </c>
      <c r="D11218">
        <v>4.5650291109100003</v>
      </c>
      <c r="E11218">
        <v>1.3777623450900001</v>
      </c>
      <c r="F11218">
        <v>-13.387691456000001</v>
      </c>
    </row>
    <row r="11219" spans="1:6" x14ac:dyDescent="0.25">
      <c r="A11219" s="2">
        <v>38567.791666666999</v>
      </c>
      <c r="B11219">
        <v>8.3594596877165355E-5</v>
      </c>
      <c r="C11219">
        <v>-36.576000000000001</v>
      </c>
      <c r="D11219">
        <v>4.3350764697199997</v>
      </c>
      <c r="E11219">
        <v>-23.208022610699999</v>
      </c>
      <c r="F11219">
        <v>-17.703053859000001</v>
      </c>
    </row>
    <row r="11220" spans="1:6" x14ac:dyDescent="0.25">
      <c r="A11220" s="2">
        <v>38567.805555555999</v>
      </c>
      <c r="B11220">
        <v>1.6272389818858268E-4</v>
      </c>
      <c r="C11220">
        <v>-46.569000000000003</v>
      </c>
      <c r="D11220">
        <v>8.4385901535599999</v>
      </c>
      <c r="E11220">
        <v>-34.092091603599997</v>
      </c>
      <c r="F11220">
        <v>-20.915498549999999</v>
      </c>
    </row>
    <row r="11221" spans="1:6" x14ac:dyDescent="0.25">
      <c r="A11221" s="2">
        <v>38567.819444444001</v>
      </c>
      <c r="B11221">
        <v>1.6045878421496064E-4</v>
      </c>
      <c r="C11221">
        <v>-47.828000000000003</v>
      </c>
      <c r="D11221">
        <v>8.3211251180900003</v>
      </c>
      <c r="E11221">
        <v>-29.920113030100001</v>
      </c>
      <c r="F11221">
        <v>-26.229012088000001</v>
      </c>
    </row>
    <row r="11222" spans="1:6" x14ac:dyDescent="0.25">
      <c r="A11222" s="2">
        <v>38567.833333333001</v>
      </c>
      <c r="B11222">
        <v>2.4569613350078741E-4</v>
      </c>
      <c r="C11222">
        <v>-47.353999999999999</v>
      </c>
      <c r="D11222">
        <v>12.7413919898</v>
      </c>
      <c r="E11222">
        <v>-27.513043541799998</v>
      </c>
      <c r="F11222">
        <v>-32.582348447999998</v>
      </c>
    </row>
    <row r="11223" spans="1:6" x14ac:dyDescent="0.25">
      <c r="A11223" s="2">
        <v>38567.847222222001</v>
      </c>
      <c r="B11223">
        <v>1.4478851477834647E-4</v>
      </c>
      <c r="C11223">
        <v>-46.817999999999998</v>
      </c>
      <c r="D11223">
        <v>7.5084910622200001</v>
      </c>
      <c r="E11223">
        <v>-19.956725752200001</v>
      </c>
      <c r="F11223">
        <v>-34.369765309999998</v>
      </c>
    </row>
    <row r="11224" spans="1:6" x14ac:dyDescent="0.25">
      <c r="A11224" s="2">
        <v>38567.861111111</v>
      </c>
      <c r="B11224">
        <v>1.6645365957755905E-4</v>
      </c>
      <c r="C11224">
        <v>-42.302999999999997</v>
      </c>
      <c r="D11224">
        <v>8.6320093629199999</v>
      </c>
      <c r="E11224">
        <v>-15.9109890809</v>
      </c>
      <c r="F11224">
        <v>-35.024020282000002</v>
      </c>
    </row>
    <row r="11225" spans="1:6" x14ac:dyDescent="0.25">
      <c r="A11225" s="2">
        <v>38567.875</v>
      </c>
      <c r="B11225">
        <v>1.5435960602440944E-4</v>
      </c>
      <c r="C11225">
        <v>-48.121000000000002</v>
      </c>
      <c r="D11225">
        <v>8.0048319024100003</v>
      </c>
      <c r="E11225">
        <v>-17.7537497784</v>
      </c>
      <c r="F11225">
        <v>-38.372082124000002</v>
      </c>
    </row>
    <row r="11226" spans="1:6" x14ac:dyDescent="0.25">
      <c r="A11226" s="2">
        <v>38567.888888889</v>
      </c>
      <c r="B11226">
        <v>7.8997576405905525E-5</v>
      </c>
      <c r="C11226">
        <v>-52.375999999999998</v>
      </c>
      <c r="D11226">
        <v>4.09668264978</v>
      </c>
      <c r="E11226">
        <v>-12.075371388800001</v>
      </c>
      <c r="F11226">
        <v>-44.397311260999999</v>
      </c>
    </row>
    <row r="11227" spans="1:6" x14ac:dyDescent="0.25">
      <c r="A11227" s="2">
        <v>38567.902777777999</v>
      </c>
      <c r="B11227">
        <v>1.3309227595314962E-4</v>
      </c>
      <c r="C11227">
        <v>-52.173999999999999</v>
      </c>
      <c r="D11227">
        <v>6.90194361046</v>
      </c>
      <c r="E11227">
        <v>-22.788056554499999</v>
      </c>
      <c r="F11227">
        <v>-36.287887056000002</v>
      </c>
    </row>
    <row r="11228" spans="1:6" x14ac:dyDescent="0.25">
      <c r="A11228" s="2">
        <v>38567.916666666999</v>
      </c>
      <c r="B11228">
        <v>1.2785167134015749E-4</v>
      </c>
      <c r="C11228">
        <v>-49.856000000000002</v>
      </c>
      <c r="D11228">
        <v>6.6301745895900002</v>
      </c>
      <c r="E11228">
        <v>-23.306115805600001</v>
      </c>
      <c r="F11228">
        <v>-33.180058784000003</v>
      </c>
    </row>
    <row r="11229" spans="1:6" x14ac:dyDescent="0.25">
      <c r="A11229" s="2">
        <v>38567.930555555999</v>
      </c>
      <c r="B11229">
        <v>1.1051290368188976E-4</v>
      </c>
      <c r="C11229">
        <v>-45.064999999999998</v>
      </c>
      <c r="D11229">
        <v>5.7310149967599999</v>
      </c>
      <c r="E11229">
        <v>-20.295500960799998</v>
      </c>
      <c r="F11229">
        <v>-30.500514035999998</v>
      </c>
    </row>
    <row r="11230" spans="1:6" x14ac:dyDescent="0.25">
      <c r="A11230" s="2">
        <v>38567.944444444001</v>
      </c>
      <c r="B11230">
        <v>7.8601441449212595E-5</v>
      </c>
      <c r="C11230">
        <v>-42.825000000000003</v>
      </c>
      <c r="D11230">
        <v>4.0761397511500004</v>
      </c>
      <c r="E11230">
        <v>-15.341339956200001</v>
      </c>
      <c r="F11230">
        <v>-31.559799795</v>
      </c>
    </row>
    <row r="11231" spans="1:6" x14ac:dyDescent="0.25">
      <c r="A11231" s="2">
        <v>38567.958333333001</v>
      </c>
      <c r="B11231">
        <v>7.9282679178740162E-5</v>
      </c>
      <c r="C11231">
        <v>-40.363</v>
      </c>
      <c r="D11231">
        <v>4.1114676043999996</v>
      </c>
      <c r="E11231">
        <v>-12.2799640694</v>
      </c>
      <c r="F11231">
        <v>-32.194503535000003</v>
      </c>
    </row>
    <row r="11232" spans="1:6" x14ac:dyDescent="0.25">
      <c r="A11232" s="2">
        <v>38567.972222222001</v>
      </c>
      <c r="B11232">
        <v>3.7078035303543305E-5</v>
      </c>
      <c r="C11232">
        <v>-37.909999999999997</v>
      </c>
      <c r="D11232">
        <v>1.92280511412</v>
      </c>
      <c r="E11232">
        <v>-6.5006689031200002</v>
      </c>
      <c r="F11232">
        <v>-33.332136210999998</v>
      </c>
    </row>
    <row r="11233" spans="1:6" x14ac:dyDescent="0.25">
      <c r="A11233" s="2">
        <v>38567.986111111</v>
      </c>
      <c r="B11233">
        <v>1.5606478202125985E-5</v>
      </c>
      <c r="C11233">
        <v>-39.341999999999999</v>
      </c>
      <c r="D11233">
        <v>0.80932594876499997</v>
      </c>
      <c r="E11233">
        <v>-4.2209089227699996</v>
      </c>
      <c r="F11233">
        <v>-35.930417026000001</v>
      </c>
    </row>
    <row r="11234" spans="1:6" x14ac:dyDescent="0.25">
      <c r="A11234" s="2">
        <v>38568</v>
      </c>
      <c r="B11234">
        <v>2.2328781948110239E-5</v>
      </c>
      <c r="C11234">
        <v>-42.680999999999997</v>
      </c>
      <c r="D11234">
        <v>1.15793341719</v>
      </c>
      <c r="E11234">
        <v>-7.2578182391899997</v>
      </c>
      <c r="F11234">
        <v>-36.581115177999997</v>
      </c>
    </row>
    <row r="11235" spans="1:6" x14ac:dyDescent="0.25">
      <c r="A11235" s="2">
        <v>38568.013888889</v>
      </c>
      <c r="B11235">
        <v>4.5378770296850392E-5</v>
      </c>
      <c r="C11235">
        <v>-39.015000000000001</v>
      </c>
      <c r="D11235">
        <v>2.3532673963100001</v>
      </c>
      <c r="E11235">
        <v>-7.7740417863099998</v>
      </c>
      <c r="F11235">
        <v>-33.594225610000002</v>
      </c>
    </row>
    <row r="11236" spans="1:6" x14ac:dyDescent="0.25">
      <c r="A11236" s="2">
        <v>38568.027777777999</v>
      </c>
      <c r="B11236">
        <v>1.1299793987244096E-5</v>
      </c>
      <c r="C11236">
        <v>-38.618000000000002</v>
      </c>
      <c r="D11236">
        <v>0.58598848318899999</v>
      </c>
      <c r="E11236">
        <v>-2.2406191231900001</v>
      </c>
      <c r="F11236">
        <v>-36.963369360000002</v>
      </c>
    </row>
    <row r="11237" spans="1:6" x14ac:dyDescent="0.25">
      <c r="A11237" s="2">
        <v>38568.041666666999</v>
      </c>
      <c r="B11237">
        <v>9.7587062221259862E-6</v>
      </c>
      <c r="C11237">
        <v>-37.283999999999999</v>
      </c>
      <c r="D11237">
        <v>0.50607024016799995</v>
      </c>
      <c r="E11237">
        <v>-1.57862535817</v>
      </c>
      <c r="F11237">
        <v>-36.211444882000002</v>
      </c>
    </row>
    <row r="11238" spans="1:6" x14ac:dyDescent="0.25">
      <c r="A11238" s="2">
        <v>38568.055555555999</v>
      </c>
      <c r="B11238">
        <v>0</v>
      </c>
      <c r="C11238">
        <v>-37.198999999999998</v>
      </c>
      <c r="D11238">
        <v>-0.49094831097699998</v>
      </c>
      <c r="E11238">
        <v>1.0803253049799999</v>
      </c>
      <c r="F11238">
        <v>-37.788376993999997</v>
      </c>
    </row>
    <row r="11239" spans="1:6" x14ac:dyDescent="0.25">
      <c r="A11239" s="2">
        <v>38568.069444444001</v>
      </c>
      <c r="B11239">
        <v>0</v>
      </c>
      <c r="C11239">
        <v>-36.171999999999997</v>
      </c>
      <c r="D11239">
        <v>-1.92306335224</v>
      </c>
      <c r="E11239">
        <v>3.5204841652400001</v>
      </c>
      <c r="F11239">
        <v>-37.769420813000004</v>
      </c>
    </row>
    <row r="11240" spans="1:6" x14ac:dyDescent="0.25">
      <c r="A11240" s="2">
        <v>38568.083333333001</v>
      </c>
      <c r="B11240">
        <v>0</v>
      </c>
      <c r="C11240">
        <v>-34.945</v>
      </c>
      <c r="D11240">
        <v>-2.42643909872</v>
      </c>
      <c r="E11240">
        <v>5.6806884497199999</v>
      </c>
      <c r="F11240">
        <v>-38.199249350999999</v>
      </c>
    </row>
    <row r="11241" spans="1:6" x14ac:dyDescent="0.25">
      <c r="A11241" s="2">
        <v>38568.097222222001</v>
      </c>
      <c r="B11241">
        <v>0</v>
      </c>
      <c r="C11241">
        <v>-34.853000000000002</v>
      </c>
      <c r="D11241">
        <v>-0.76799910067699995</v>
      </c>
      <c r="E11241">
        <v>2.7746373096800001</v>
      </c>
      <c r="F11241">
        <v>-36.859638209000003</v>
      </c>
    </row>
    <row r="11242" spans="1:6" x14ac:dyDescent="0.25">
      <c r="A11242" s="2">
        <v>38568.111111111</v>
      </c>
      <c r="B11242">
        <v>0</v>
      </c>
      <c r="C11242">
        <v>-35.993000000000002</v>
      </c>
      <c r="D11242">
        <v>-0.71601235785299999</v>
      </c>
      <c r="E11242">
        <v>1.6871260878500001</v>
      </c>
      <c r="F11242">
        <v>-36.964113730000001</v>
      </c>
    </row>
    <row r="11243" spans="1:6" x14ac:dyDescent="0.25">
      <c r="A11243" s="2">
        <v>38568.125</v>
      </c>
      <c r="B11243">
        <v>0</v>
      </c>
      <c r="C11243">
        <v>-35.744</v>
      </c>
      <c r="D11243">
        <v>-1.85073984417</v>
      </c>
      <c r="E11243">
        <v>3.55228141617</v>
      </c>
      <c r="F11243">
        <v>-37.445541572000003</v>
      </c>
    </row>
    <row r="11244" spans="1:6" x14ac:dyDescent="0.25">
      <c r="A11244" s="2">
        <v>38568.138888889</v>
      </c>
      <c r="B11244">
        <v>0</v>
      </c>
      <c r="C11244">
        <v>-36.591999999999999</v>
      </c>
      <c r="D11244">
        <v>-0.266028397094</v>
      </c>
      <c r="E11244">
        <v>1.7527650970899999</v>
      </c>
      <c r="F11244">
        <v>-38.0787367</v>
      </c>
    </row>
    <row r="11245" spans="1:6" x14ac:dyDescent="0.25">
      <c r="A11245" s="2">
        <v>38568.152777777999</v>
      </c>
      <c r="B11245">
        <v>0</v>
      </c>
      <c r="C11245">
        <v>-36.820999999999998</v>
      </c>
      <c r="D11245">
        <v>-0.37232091984400001</v>
      </c>
      <c r="E11245">
        <v>1.1564896358400001</v>
      </c>
      <c r="F11245">
        <v>-37.605168716000001</v>
      </c>
    </row>
    <row r="11246" spans="1:6" x14ac:dyDescent="0.25">
      <c r="A11246" s="2">
        <v>38568.166666666999</v>
      </c>
      <c r="B11246">
        <v>0</v>
      </c>
      <c r="C11246">
        <v>-35.219000000000001</v>
      </c>
      <c r="D11246">
        <v>-1.5304443184800001</v>
      </c>
      <c r="E11246">
        <v>4.94138171048</v>
      </c>
      <c r="F11246">
        <v>-38.629937392000002</v>
      </c>
    </row>
    <row r="11247" spans="1:6" x14ac:dyDescent="0.25">
      <c r="A11247" s="2">
        <v>38568.180555555999</v>
      </c>
      <c r="B11247">
        <v>0</v>
      </c>
      <c r="C11247">
        <v>-35.332999999999998</v>
      </c>
      <c r="D11247">
        <v>-0.318031464978</v>
      </c>
      <c r="E11247">
        <v>4.3120370969800002</v>
      </c>
      <c r="F11247">
        <v>-39.327005632000002</v>
      </c>
    </row>
    <row r="11248" spans="1:6" x14ac:dyDescent="0.25">
      <c r="A11248" s="2">
        <v>38568.194444444001</v>
      </c>
      <c r="B11248">
        <v>2.3990078781771653E-5</v>
      </c>
      <c r="C11248">
        <v>-34.402000000000001</v>
      </c>
      <c r="D11248">
        <v>1.2440855021599999</v>
      </c>
      <c r="E11248">
        <v>3.5082953778400001</v>
      </c>
      <c r="F11248">
        <v>-39.154380879999998</v>
      </c>
    </row>
    <row r="11249" spans="1:6" x14ac:dyDescent="0.25">
      <c r="A11249" s="2">
        <v>38568.208333333001</v>
      </c>
      <c r="B11249">
        <v>1.8283790391141731E-5</v>
      </c>
      <c r="C11249">
        <v>-34.076999999999998</v>
      </c>
      <c r="D11249">
        <v>0.94816689670099996</v>
      </c>
      <c r="E11249">
        <v>5.3686794073000002</v>
      </c>
      <c r="F11249">
        <v>-40.393846304</v>
      </c>
    </row>
    <row r="11250" spans="1:6" x14ac:dyDescent="0.25">
      <c r="A11250" s="2">
        <v>38568.222222222001</v>
      </c>
      <c r="B11250">
        <v>3.1062858043267719E-5</v>
      </c>
      <c r="C11250">
        <v>-30.21</v>
      </c>
      <c r="D11250">
        <v>1.6108680466900001</v>
      </c>
      <c r="E11250">
        <v>9.3311400813100001</v>
      </c>
      <c r="F11250">
        <v>-41.152008127999999</v>
      </c>
    </row>
    <row r="11251" spans="1:6" x14ac:dyDescent="0.25">
      <c r="A11251" s="2">
        <v>38568.236111111</v>
      </c>
      <c r="B11251">
        <v>1.649632468051181E-4</v>
      </c>
      <c r="C11251">
        <v>-16.869</v>
      </c>
      <c r="D11251">
        <v>8.5547190405699993</v>
      </c>
      <c r="E11251">
        <v>15.475825327400001</v>
      </c>
      <c r="F11251">
        <v>-40.899544368000001</v>
      </c>
    </row>
    <row r="11252" spans="1:6" x14ac:dyDescent="0.25">
      <c r="A11252" s="2">
        <v>38568.25</v>
      </c>
      <c r="B11252">
        <v>8.4332589916535428E-4</v>
      </c>
      <c r="C11252">
        <v>14.195</v>
      </c>
      <c r="D11252">
        <v>43.733475587500003</v>
      </c>
      <c r="E11252">
        <v>11.0021283965</v>
      </c>
      <c r="F11252">
        <v>-40.540603984000001</v>
      </c>
    </row>
    <row r="11253" spans="1:6" x14ac:dyDescent="0.25">
      <c r="A11253" s="2">
        <v>38568.263888889</v>
      </c>
      <c r="B11253">
        <v>2.1063839712834645E-3</v>
      </c>
      <c r="C11253">
        <v>50.564</v>
      </c>
      <c r="D11253">
        <v>109.233562111</v>
      </c>
      <c r="E11253">
        <v>-21.905929049800001</v>
      </c>
      <c r="F11253">
        <v>-36.763633061</v>
      </c>
    </row>
    <row r="11254" spans="1:6" x14ac:dyDescent="0.25">
      <c r="A11254" s="2">
        <v>38568.277777777999</v>
      </c>
      <c r="B11254">
        <v>2.1495490996968508E-3</v>
      </c>
      <c r="C11254">
        <v>95.311999999999998</v>
      </c>
      <c r="D11254">
        <v>111.472033728</v>
      </c>
      <c r="E11254">
        <v>15.606320545599999</v>
      </c>
      <c r="F11254">
        <v>-31.766354274000001</v>
      </c>
    </row>
    <row r="11255" spans="1:6" x14ac:dyDescent="0.25">
      <c r="A11255" s="2">
        <v>38568.291666666999</v>
      </c>
      <c r="B11255">
        <v>2.5651542817204725E-3</v>
      </c>
      <c r="C11255">
        <v>141.25</v>
      </c>
      <c r="D11255">
        <v>133.02462579300001</v>
      </c>
      <c r="E11255">
        <v>34.903419707200001</v>
      </c>
      <c r="F11255">
        <v>-26.6780455</v>
      </c>
    </row>
    <row r="11256" spans="1:6" x14ac:dyDescent="0.25">
      <c r="A11256" s="2">
        <v>38568.305555555999</v>
      </c>
      <c r="B11256">
        <v>3.2578095046889763E-3</v>
      </c>
      <c r="C11256">
        <v>185.06</v>
      </c>
      <c r="D11256">
        <v>168.944571231</v>
      </c>
      <c r="E11256">
        <v>31.9629587712</v>
      </c>
      <c r="F11256">
        <v>-15.847530001999999</v>
      </c>
    </row>
    <row r="11257" spans="1:6" x14ac:dyDescent="0.25">
      <c r="A11257" s="2">
        <v>38568.319444444001</v>
      </c>
      <c r="B11257">
        <v>3.2121717441377954E-3</v>
      </c>
      <c r="C11257">
        <v>235.67</v>
      </c>
      <c r="D11257">
        <v>166.577873031</v>
      </c>
      <c r="E11257">
        <v>76.804920416499996</v>
      </c>
      <c r="F11257">
        <v>-7.7127934480000002</v>
      </c>
    </row>
    <row r="11258" spans="1:6" x14ac:dyDescent="0.25">
      <c r="A11258" s="2">
        <v>38568.333333333001</v>
      </c>
      <c r="B11258">
        <v>3.5275416883149605E-3</v>
      </c>
      <c r="C11258">
        <v>283.60000000000002</v>
      </c>
      <c r="D11258">
        <v>182.93243272000001</v>
      </c>
      <c r="E11258">
        <v>95.222894371199999</v>
      </c>
      <c r="F11258">
        <v>5.4446729090000003</v>
      </c>
    </row>
    <row r="11259" spans="1:6" x14ac:dyDescent="0.25">
      <c r="A11259" s="2">
        <v>38568.347222222001</v>
      </c>
      <c r="B11259">
        <v>3.3793147157480316E-3</v>
      </c>
      <c r="C11259">
        <v>335.18</v>
      </c>
      <c r="D11259">
        <v>175.24562896800001</v>
      </c>
      <c r="E11259">
        <v>142.83496119200001</v>
      </c>
      <c r="F11259">
        <v>17.09940984</v>
      </c>
    </row>
    <row r="11260" spans="1:6" x14ac:dyDescent="0.25">
      <c r="A11260" s="2">
        <v>38568.361111111</v>
      </c>
      <c r="B11260">
        <v>3.9150302145511814E-3</v>
      </c>
      <c r="C11260">
        <v>376.46</v>
      </c>
      <c r="D11260">
        <v>203.026941876</v>
      </c>
      <c r="E11260">
        <v>144.886284284</v>
      </c>
      <c r="F11260">
        <v>28.54677384</v>
      </c>
    </row>
    <row r="11261" spans="1:6" x14ac:dyDescent="0.25">
      <c r="A11261" s="2">
        <v>38568.375</v>
      </c>
      <c r="B11261">
        <v>5.8107234570078745E-3</v>
      </c>
      <c r="C11261">
        <v>419.09</v>
      </c>
      <c r="D11261">
        <v>301.33443394099999</v>
      </c>
      <c r="E11261">
        <v>78.469680460700005</v>
      </c>
      <c r="F11261">
        <v>39.285885598</v>
      </c>
    </row>
    <row r="11262" spans="1:6" x14ac:dyDescent="0.25">
      <c r="A11262" s="2">
        <v>38568.388888889</v>
      </c>
      <c r="B11262">
        <v>5.9662306279133865E-3</v>
      </c>
      <c r="C11262">
        <v>463.97</v>
      </c>
      <c r="D11262">
        <v>309.39877664699998</v>
      </c>
      <c r="E11262">
        <v>96.843011683300006</v>
      </c>
      <c r="F11262">
        <v>57.72821167</v>
      </c>
    </row>
    <row r="11263" spans="1:6" x14ac:dyDescent="0.25">
      <c r="A11263" s="2">
        <v>38568.402777777999</v>
      </c>
      <c r="B11263">
        <v>6.6075904038976375E-3</v>
      </c>
      <c r="C11263">
        <v>503.97</v>
      </c>
      <c r="D11263">
        <v>342.65862569500001</v>
      </c>
      <c r="E11263">
        <v>87.183304033300004</v>
      </c>
      <c r="F11263">
        <v>74.128070272000002</v>
      </c>
    </row>
    <row r="11264" spans="1:6" x14ac:dyDescent="0.25">
      <c r="A11264" s="2">
        <v>38568.416666666999</v>
      </c>
      <c r="B11264">
        <v>6.0042976114566939E-3</v>
      </c>
      <c r="C11264">
        <v>535.04</v>
      </c>
      <c r="D11264">
        <v>311.37286696699999</v>
      </c>
      <c r="E11264">
        <v>138.35948543500001</v>
      </c>
      <c r="F11264">
        <v>85.307647598000003</v>
      </c>
    </row>
    <row r="11265" spans="1:6" x14ac:dyDescent="0.25">
      <c r="A11265" s="2">
        <v>38568.430555555999</v>
      </c>
      <c r="B11265">
        <v>6.5444482746063E-3</v>
      </c>
      <c r="C11265">
        <v>572.38</v>
      </c>
      <c r="D11265">
        <v>339.38418010700002</v>
      </c>
      <c r="E11265">
        <v>137.870291041</v>
      </c>
      <c r="F11265">
        <v>95.125528852000002</v>
      </c>
    </row>
    <row r="11266" spans="1:6" x14ac:dyDescent="0.25">
      <c r="A11266" s="2">
        <v>38568.444444444001</v>
      </c>
      <c r="B11266">
        <v>7.1490725854330703E-3</v>
      </c>
      <c r="C11266">
        <v>594.41</v>
      </c>
      <c r="D11266">
        <v>370.73898916000002</v>
      </c>
      <c r="E11266">
        <v>120.824819112</v>
      </c>
      <c r="F11266">
        <v>102.84619172799999</v>
      </c>
    </row>
    <row r="11267" spans="1:6" x14ac:dyDescent="0.25">
      <c r="A11267" s="2">
        <v>38568.458333333001</v>
      </c>
      <c r="B11267">
        <v>6.8757461355118113E-3</v>
      </c>
      <c r="C11267">
        <v>614.5</v>
      </c>
      <c r="D11267">
        <v>356.56473500999999</v>
      </c>
      <c r="E11267">
        <v>148.58766575800001</v>
      </c>
      <c r="F11267">
        <v>109.34759923199999</v>
      </c>
    </row>
    <row r="11268" spans="1:6" x14ac:dyDescent="0.25">
      <c r="A11268" s="2">
        <v>38568.472222222001</v>
      </c>
      <c r="B11268">
        <v>7.2189132159842517E-3</v>
      </c>
      <c r="C11268">
        <v>628.03</v>
      </c>
      <c r="D11268">
        <v>374.36080785899998</v>
      </c>
      <c r="E11268">
        <v>138.22417438599999</v>
      </c>
      <c r="F11268">
        <v>115.44501775499999</v>
      </c>
    </row>
    <row r="11269" spans="1:6" x14ac:dyDescent="0.25">
      <c r="A11269" s="2">
        <v>38568.486111111</v>
      </c>
      <c r="B11269">
        <v>7.8201469001968511E-3</v>
      </c>
      <c r="C11269">
        <v>642.87</v>
      </c>
      <c r="D11269">
        <v>405.53978466699999</v>
      </c>
      <c r="E11269">
        <v>119.978338534</v>
      </c>
      <c r="F11269">
        <v>117.351876799</v>
      </c>
    </row>
    <row r="11270" spans="1:6" x14ac:dyDescent="0.25">
      <c r="A11270" s="2">
        <v>38568.5</v>
      </c>
      <c r="B11270">
        <v>8.6778628753149609E-3</v>
      </c>
      <c r="C11270">
        <v>646.02</v>
      </c>
      <c r="D11270">
        <v>450.01950560900002</v>
      </c>
      <c r="E11270">
        <v>71.071119019899996</v>
      </c>
      <c r="F11270">
        <v>124.92937537100001</v>
      </c>
    </row>
    <row r="11271" spans="1:6" x14ac:dyDescent="0.25">
      <c r="A11271" s="2">
        <v>38568.513888889</v>
      </c>
      <c r="B11271">
        <v>7.693262981889765E-3</v>
      </c>
      <c r="C11271">
        <v>653.25</v>
      </c>
      <c r="D11271">
        <v>398.95979613600002</v>
      </c>
      <c r="E11271">
        <v>126.00582535300001</v>
      </c>
      <c r="F11271">
        <v>128.284378511</v>
      </c>
    </row>
    <row r="11272" spans="1:6" x14ac:dyDescent="0.25">
      <c r="A11272" s="2">
        <v>38568.527777777999</v>
      </c>
      <c r="B11272">
        <v>7.3296282620472445E-3</v>
      </c>
      <c r="C11272">
        <v>649.21</v>
      </c>
      <c r="D11272">
        <v>380.10230562200002</v>
      </c>
      <c r="E11272">
        <v>141.74871199399999</v>
      </c>
      <c r="F11272">
        <v>127.358982384</v>
      </c>
    </row>
    <row r="11273" spans="1:6" x14ac:dyDescent="0.25">
      <c r="A11273" s="2">
        <v>38568.541666666999</v>
      </c>
      <c r="B11273">
        <v>7.0902243605511809E-3</v>
      </c>
      <c r="C11273">
        <v>640.48</v>
      </c>
      <c r="D11273">
        <v>367.687218298</v>
      </c>
      <c r="E11273">
        <v>146.70655040599999</v>
      </c>
      <c r="F11273">
        <v>126.08623129599999</v>
      </c>
    </row>
    <row r="11274" spans="1:6" x14ac:dyDescent="0.25">
      <c r="A11274" s="2">
        <v>38568.555555555999</v>
      </c>
      <c r="B11274">
        <v>7.1786533627165357E-3</v>
      </c>
      <c r="C11274">
        <v>626.36</v>
      </c>
      <c r="D11274">
        <v>372.27299896900001</v>
      </c>
      <c r="E11274">
        <v>128.76054594300001</v>
      </c>
      <c r="F11274">
        <v>125.326455088</v>
      </c>
    </row>
    <row r="11275" spans="1:6" x14ac:dyDescent="0.25">
      <c r="A11275" s="2">
        <v>38568.569444444001</v>
      </c>
      <c r="B11275">
        <v>6.7765523481102367E-3</v>
      </c>
      <c r="C11275">
        <v>605.12</v>
      </c>
      <c r="D11275">
        <v>351.42071052</v>
      </c>
      <c r="E11275">
        <v>129.67931986400001</v>
      </c>
      <c r="F11275">
        <v>124.019969616</v>
      </c>
    </row>
    <row r="11276" spans="1:6" x14ac:dyDescent="0.25">
      <c r="A11276" s="2">
        <v>38568.583333333001</v>
      </c>
      <c r="B11276">
        <v>6.5519103187007873E-3</v>
      </c>
      <c r="C11276">
        <v>587.5</v>
      </c>
      <c r="D11276">
        <v>339.77114927700001</v>
      </c>
      <c r="E11276">
        <v>131.656444787</v>
      </c>
      <c r="F11276">
        <v>116.072405936</v>
      </c>
    </row>
    <row r="11277" spans="1:6" x14ac:dyDescent="0.25">
      <c r="A11277" s="2">
        <v>38568.597222222001</v>
      </c>
      <c r="B11277">
        <v>6.5718714715748035E-3</v>
      </c>
      <c r="C11277">
        <v>562.66</v>
      </c>
      <c r="D11277">
        <v>340.80630139599998</v>
      </c>
      <c r="E11277">
        <v>121.058590079</v>
      </c>
      <c r="F11277">
        <v>100.795108525</v>
      </c>
    </row>
    <row r="11278" spans="1:6" x14ac:dyDescent="0.25">
      <c r="A11278" s="2">
        <v>38568.611111111</v>
      </c>
      <c r="B11278">
        <v>6.7159525447244095E-3</v>
      </c>
      <c r="C11278">
        <v>532.07000000000005</v>
      </c>
      <c r="D11278">
        <v>348.27810571600003</v>
      </c>
      <c r="E11278">
        <v>77.724662768900004</v>
      </c>
      <c r="F11278">
        <v>106.067231515</v>
      </c>
    </row>
    <row r="11279" spans="1:6" x14ac:dyDescent="0.25">
      <c r="A11279" s="2">
        <v>38568.625</v>
      </c>
      <c r="B11279">
        <v>6.1295611889370079E-3</v>
      </c>
      <c r="C11279">
        <v>498.9</v>
      </c>
      <c r="D11279">
        <v>317.86882732200002</v>
      </c>
      <c r="E11279">
        <v>93.756129142700004</v>
      </c>
      <c r="F11279">
        <v>87.275043534999995</v>
      </c>
    </row>
    <row r="11280" spans="1:6" x14ac:dyDescent="0.25">
      <c r="A11280" s="2">
        <v>38568.638888889</v>
      </c>
      <c r="B11280">
        <v>6.4472604541338588E-3</v>
      </c>
      <c r="C11280">
        <v>450.67</v>
      </c>
      <c r="D11280">
        <v>334.34418171800002</v>
      </c>
      <c r="E11280">
        <v>32.356615698399999</v>
      </c>
      <c r="F11280">
        <v>83.969202584000001</v>
      </c>
    </row>
    <row r="11281" spans="1:6" x14ac:dyDescent="0.25">
      <c r="A11281" s="2">
        <v>38568.652777777999</v>
      </c>
      <c r="B11281">
        <v>5.2513302250787397E-3</v>
      </c>
      <c r="C11281">
        <v>411.01</v>
      </c>
      <c r="D11281">
        <v>272.325233255</v>
      </c>
      <c r="E11281">
        <v>64.181162552800004</v>
      </c>
      <c r="F11281">
        <v>74.503604191999997</v>
      </c>
    </row>
    <row r="11282" spans="1:6" x14ac:dyDescent="0.25">
      <c r="A11282" s="2">
        <v>38568.666666666999</v>
      </c>
      <c r="B11282">
        <v>4.824198442440945E-3</v>
      </c>
      <c r="C11282">
        <v>364.6</v>
      </c>
      <c r="D11282">
        <v>250.174890895</v>
      </c>
      <c r="E11282">
        <v>43.442181499100002</v>
      </c>
      <c r="F11282">
        <v>70.982927606000004</v>
      </c>
    </row>
    <row r="11283" spans="1:6" x14ac:dyDescent="0.25">
      <c r="A11283" s="2">
        <v>38568.680555555999</v>
      </c>
      <c r="B11283">
        <v>4.3725240666141734E-3</v>
      </c>
      <c r="C11283">
        <v>314.97000000000003</v>
      </c>
      <c r="D11283">
        <v>226.751810554</v>
      </c>
      <c r="E11283">
        <v>26.912910605699999</v>
      </c>
      <c r="F11283">
        <v>61.30527884</v>
      </c>
    </row>
    <row r="11284" spans="1:6" x14ac:dyDescent="0.25">
      <c r="A11284" s="2">
        <v>38568.694444444001</v>
      </c>
      <c r="B11284">
        <v>4.0385929895275594E-3</v>
      </c>
      <c r="C11284">
        <v>268.37</v>
      </c>
      <c r="D11284">
        <v>209.434701448</v>
      </c>
      <c r="E11284">
        <v>10.129684343499999</v>
      </c>
      <c r="F11284">
        <v>48.805614208000001</v>
      </c>
    </row>
    <row r="11285" spans="1:6" x14ac:dyDescent="0.25">
      <c r="A11285" s="2">
        <v>38568.708333333001</v>
      </c>
      <c r="B11285">
        <v>3.5523477194724412E-3</v>
      </c>
      <c r="C11285">
        <v>215.51</v>
      </c>
      <c r="D11285">
        <v>184.218832152</v>
      </c>
      <c r="E11285">
        <v>-8.8635858353800003</v>
      </c>
      <c r="F11285">
        <v>40.154753683000003</v>
      </c>
    </row>
    <row r="11286" spans="1:6" x14ac:dyDescent="0.25">
      <c r="A11286" s="2">
        <v>38568.722222222001</v>
      </c>
      <c r="B11286">
        <v>1.9589414870314959E-3</v>
      </c>
      <c r="C11286">
        <v>115.15</v>
      </c>
      <c r="D11286">
        <v>101.58744061500001</v>
      </c>
      <c r="E11286">
        <v>-16.410161222900001</v>
      </c>
      <c r="F11286">
        <v>29.972720607999999</v>
      </c>
    </row>
    <row r="11287" spans="1:6" x14ac:dyDescent="0.25">
      <c r="A11287" s="2">
        <v>38568.736111111</v>
      </c>
      <c r="B11287">
        <v>0</v>
      </c>
      <c r="C11287">
        <v>18.956</v>
      </c>
      <c r="D11287">
        <v>-4.6524836994100003</v>
      </c>
      <c r="E11287">
        <v>0.73619302541499998</v>
      </c>
      <c r="F11287">
        <v>22.872290673999998</v>
      </c>
    </row>
    <row r="11288" spans="1:6" x14ac:dyDescent="0.25">
      <c r="A11288" s="2">
        <v>38568.75</v>
      </c>
      <c r="B11288">
        <v>0</v>
      </c>
      <c r="C11288">
        <v>16.853999999999999</v>
      </c>
      <c r="D11288">
        <v>-0.24227122525</v>
      </c>
      <c r="E11288">
        <v>11.821254827200001</v>
      </c>
      <c r="F11288">
        <v>5.275016398</v>
      </c>
    </row>
    <row r="11289" spans="1:6" x14ac:dyDescent="0.25">
      <c r="A11289" s="2">
        <v>38568.763888889</v>
      </c>
      <c r="B11289">
        <v>1.2685959987952756E-4</v>
      </c>
      <c r="C11289">
        <v>-18.782</v>
      </c>
      <c r="D11289">
        <v>6.5787274170899996</v>
      </c>
      <c r="E11289">
        <v>-15.369803768100001</v>
      </c>
      <c r="F11289">
        <v>-9.9909236490000009</v>
      </c>
    </row>
    <row r="11290" spans="1:6" x14ac:dyDescent="0.25">
      <c r="A11290" s="2">
        <v>38568.777777777999</v>
      </c>
      <c r="B11290">
        <v>1.3614141855748034E-4</v>
      </c>
      <c r="C11290">
        <v>-22.420999999999999</v>
      </c>
      <c r="D11290">
        <v>7.0600670640300001</v>
      </c>
      <c r="E11290">
        <v>-15.803189192</v>
      </c>
      <c r="F11290">
        <v>-13.677877872</v>
      </c>
    </row>
    <row r="11291" spans="1:6" x14ac:dyDescent="0.25">
      <c r="A11291" s="2">
        <v>38568.791666666999</v>
      </c>
      <c r="B11291">
        <v>2.3667528316850394E-4</v>
      </c>
      <c r="C11291">
        <v>-31.225000000000001</v>
      </c>
      <c r="D11291">
        <v>12.2735857263</v>
      </c>
      <c r="E11291">
        <v>-23.6729215983</v>
      </c>
      <c r="F11291">
        <v>-19.825664128</v>
      </c>
    </row>
    <row r="11292" spans="1:6" x14ac:dyDescent="0.25">
      <c r="A11292" s="2">
        <v>38568.805555555999</v>
      </c>
      <c r="B11292">
        <v>3.0503005497952756E-5</v>
      </c>
      <c r="C11292">
        <v>-38.250999999999998</v>
      </c>
      <c r="D11292">
        <v>1.5818350267800001</v>
      </c>
      <c r="E11292">
        <v>-19.2967418908</v>
      </c>
      <c r="F11292">
        <v>-20.536093136000002</v>
      </c>
    </row>
    <row r="11293" spans="1:6" x14ac:dyDescent="0.25">
      <c r="A11293" s="2">
        <v>38568.819444444001</v>
      </c>
      <c r="B11293">
        <v>0</v>
      </c>
      <c r="C11293">
        <v>-37.095999999999997</v>
      </c>
      <c r="D11293">
        <v>-3.4362257597700001</v>
      </c>
      <c r="E11293">
        <v>-10.527009728199999</v>
      </c>
      <c r="F11293">
        <v>-23.132764512000001</v>
      </c>
    </row>
    <row r="11294" spans="1:6" x14ac:dyDescent="0.25">
      <c r="A11294" s="2">
        <v>38568.833333333001</v>
      </c>
      <c r="B11294">
        <v>0</v>
      </c>
      <c r="C11294">
        <v>-33.829000000000001</v>
      </c>
      <c r="D11294">
        <v>-2.8280767909</v>
      </c>
      <c r="E11294">
        <v>-4.4205225210999997</v>
      </c>
      <c r="F11294">
        <v>-26.580400688000001</v>
      </c>
    </row>
    <row r="11295" spans="1:6" x14ac:dyDescent="0.25">
      <c r="A11295" s="2">
        <v>38568.847222222001</v>
      </c>
      <c r="B11295">
        <v>0</v>
      </c>
      <c r="C11295">
        <v>-24.706</v>
      </c>
      <c r="D11295">
        <v>-4.2202381567500002E-2</v>
      </c>
      <c r="E11295">
        <v>2.8728074745700001</v>
      </c>
      <c r="F11295">
        <v>-27.536605092999999</v>
      </c>
    </row>
    <row r="11296" spans="1:6" x14ac:dyDescent="0.25">
      <c r="A11296" s="2">
        <v>38568.861111111</v>
      </c>
      <c r="B11296">
        <v>0</v>
      </c>
      <c r="C11296">
        <v>-21.23</v>
      </c>
      <c r="D11296">
        <v>-3.0039190584600002</v>
      </c>
      <c r="E11296">
        <v>8.7833904914600005</v>
      </c>
      <c r="F11296">
        <v>-27.009471433000002</v>
      </c>
    </row>
    <row r="11297" spans="1:6" x14ac:dyDescent="0.25">
      <c r="A11297" s="2">
        <v>38568.875</v>
      </c>
      <c r="B11297">
        <v>0</v>
      </c>
      <c r="C11297">
        <v>-18.166</v>
      </c>
      <c r="D11297">
        <v>-7.2735270029199999</v>
      </c>
      <c r="E11297">
        <v>15.210737806899999</v>
      </c>
      <c r="F11297">
        <v>-26.103210804</v>
      </c>
    </row>
    <row r="11298" spans="1:6" x14ac:dyDescent="0.25">
      <c r="A11298" s="2">
        <v>38568.888888889</v>
      </c>
      <c r="B11298">
        <v>0</v>
      </c>
      <c r="C11298">
        <v>-19.149000000000001</v>
      </c>
      <c r="D11298">
        <v>-5.1391582195099996</v>
      </c>
      <c r="E11298">
        <v>12.7392662115</v>
      </c>
      <c r="F11298">
        <v>-26.749107991999999</v>
      </c>
    </row>
    <row r="11299" spans="1:6" x14ac:dyDescent="0.25">
      <c r="A11299" s="2">
        <v>38568.902777777999</v>
      </c>
      <c r="B11299">
        <v>0</v>
      </c>
      <c r="C11299">
        <v>-21.963000000000001</v>
      </c>
      <c r="D11299">
        <v>-5.5108779670399999</v>
      </c>
      <c r="E11299">
        <v>10.361431917999999</v>
      </c>
      <c r="F11299">
        <v>-26.813553950999999</v>
      </c>
    </row>
    <row r="11300" spans="1:6" x14ac:dyDescent="0.25">
      <c r="A11300" s="2">
        <v>38568.916666666999</v>
      </c>
      <c r="B11300">
        <v>7.0963478964566933E-5</v>
      </c>
      <c r="C11300">
        <v>-23.896000000000001</v>
      </c>
      <c r="D11300">
        <v>3.6800477466400001</v>
      </c>
      <c r="E11300">
        <v>-6.7701458366400002</v>
      </c>
      <c r="F11300">
        <v>-20.805901909999999</v>
      </c>
    </row>
    <row r="11301" spans="1:6" x14ac:dyDescent="0.25">
      <c r="A11301" s="2">
        <v>38568.930555555999</v>
      </c>
      <c r="B11301">
        <v>6.7268002491732292E-5</v>
      </c>
      <c r="C11301">
        <v>-29.038</v>
      </c>
      <c r="D11301">
        <v>3.4884064958900001</v>
      </c>
      <c r="E11301">
        <v>-16.845569743900001</v>
      </c>
      <c r="F11301">
        <v>-15.680836751999999</v>
      </c>
    </row>
    <row r="11302" spans="1:6" x14ac:dyDescent="0.25">
      <c r="A11302" s="2">
        <v>38568.944444444001</v>
      </c>
      <c r="B11302">
        <v>3.4637048074921261E-4</v>
      </c>
      <c r="C11302">
        <v>-37.152000000000001</v>
      </c>
      <c r="D11302">
        <v>17.962195847499999</v>
      </c>
      <c r="E11302">
        <v>-37.472439912500001</v>
      </c>
      <c r="F11302">
        <v>-17.641755934999999</v>
      </c>
    </row>
    <row r="11303" spans="1:6" x14ac:dyDescent="0.25">
      <c r="A11303" s="2">
        <v>38568.958333333001</v>
      </c>
      <c r="B11303">
        <v>2.5568971902913384E-4</v>
      </c>
      <c r="C11303">
        <v>-44.390999999999998</v>
      </c>
      <c r="D11303">
        <v>13.259642679300001</v>
      </c>
      <c r="E11303">
        <v>-35.5247436983</v>
      </c>
      <c r="F11303">
        <v>-22.125898980999999</v>
      </c>
    </row>
    <row r="11304" spans="1:6" x14ac:dyDescent="0.25">
      <c r="A11304" s="2">
        <v>38568.972222222001</v>
      </c>
      <c r="B11304">
        <v>8.9958538754330721E-5</v>
      </c>
      <c r="C11304">
        <v>-36.189</v>
      </c>
      <c r="D11304">
        <v>4.6650998888900004</v>
      </c>
      <c r="E11304">
        <v>-13.4479895619</v>
      </c>
      <c r="F11304">
        <v>-27.406110327</v>
      </c>
    </row>
    <row r="11305" spans="1:6" x14ac:dyDescent="0.25">
      <c r="A11305" s="2">
        <v>38568.986111111</v>
      </c>
      <c r="B11305">
        <v>2.0035042518346457E-4</v>
      </c>
      <c r="C11305">
        <v>-33.393999999999998</v>
      </c>
      <c r="D11305">
        <v>10.389839132600001</v>
      </c>
      <c r="E11305">
        <v>-18.617642928599999</v>
      </c>
      <c r="F11305">
        <v>-25.166196203999998</v>
      </c>
    </row>
    <row r="11306" spans="1:6" x14ac:dyDescent="0.25">
      <c r="A11306" s="2">
        <v>38569</v>
      </c>
      <c r="B11306">
        <v>9.875658990590551E-5</v>
      </c>
      <c r="C11306">
        <v>-33.335000000000001</v>
      </c>
      <c r="D11306">
        <v>5.1213521581999997</v>
      </c>
      <c r="E11306">
        <v>-9.4251985422000004</v>
      </c>
      <c r="F11306">
        <v>-29.031153616000001</v>
      </c>
    </row>
    <row r="11307" spans="1:6" x14ac:dyDescent="0.25">
      <c r="A11307" s="2">
        <v>38569.013888889</v>
      </c>
      <c r="B11307">
        <v>0</v>
      </c>
      <c r="C11307">
        <v>-28.277000000000001</v>
      </c>
      <c r="D11307">
        <v>-0.342749254896</v>
      </c>
      <c r="E11307">
        <v>0.991660818896</v>
      </c>
      <c r="F11307">
        <v>-28.925911564</v>
      </c>
    </row>
    <row r="11308" spans="1:6" x14ac:dyDescent="0.25">
      <c r="A11308" s="2">
        <v>38569.027777777999</v>
      </c>
      <c r="B11308">
        <v>0</v>
      </c>
      <c r="C11308">
        <v>-23.242999999999999</v>
      </c>
      <c r="D11308">
        <v>-5.7054049986999997</v>
      </c>
      <c r="E11308">
        <v>13.3554920027</v>
      </c>
      <c r="F11308">
        <v>-30.893087004000002</v>
      </c>
    </row>
    <row r="11309" spans="1:6" x14ac:dyDescent="0.25">
      <c r="A11309" s="2">
        <v>38569.041666666999</v>
      </c>
      <c r="B11309">
        <v>0</v>
      </c>
      <c r="C11309">
        <v>-22.553999999999998</v>
      </c>
      <c r="D11309">
        <v>-6.7622329424099998</v>
      </c>
      <c r="E11309">
        <v>15.2722610664</v>
      </c>
      <c r="F11309">
        <v>-31.064028124</v>
      </c>
    </row>
    <row r="11310" spans="1:6" x14ac:dyDescent="0.25">
      <c r="A11310" s="2">
        <v>38569.055555555999</v>
      </c>
      <c r="B11310">
        <v>6.0823931397244097E-5</v>
      </c>
      <c r="C11310">
        <v>-29.491</v>
      </c>
      <c r="D11310">
        <v>3.1542277090500002</v>
      </c>
      <c r="E11310">
        <v>-6.2629874650500001</v>
      </c>
      <c r="F11310">
        <v>-26.382240243999998</v>
      </c>
    </row>
    <row r="11311" spans="1:6" x14ac:dyDescent="0.25">
      <c r="A11311" s="2">
        <v>38569.069444444001</v>
      </c>
      <c r="B11311">
        <v>1.7412321050000001E-4</v>
      </c>
      <c r="C11311">
        <v>-31.234999999999999</v>
      </c>
      <c r="D11311">
        <v>9.02973949117</v>
      </c>
      <c r="E11311">
        <v>-16.110202067199999</v>
      </c>
      <c r="F11311">
        <v>-24.154537424000001</v>
      </c>
    </row>
    <row r="11312" spans="1:6" x14ac:dyDescent="0.25">
      <c r="A11312" s="2">
        <v>38569.083333333001</v>
      </c>
      <c r="B11312">
        <v>5.6819404799606303E-5</v>
      </c>
      <c r="C11312">
        <v>-32.667000000000002</v>
      </c>
      <c r="D11312">
        <v>2.9465596338900002</v>
      </c>
      <c r="E11312">
        <v>-8.4496874018899994</v>
      </c>
      <c r="F11312">
        <v>-27.163872231999999</v>
      </c>
    </row>
    <row r="11313" spans="1:6" x14ac:dyDescent="0.25">
      <c r="A11313" s="2">
        <v>38569.097222222001</v>
      </c>
      <c r="B11313">
        <v>8.3033327305118117E-6</v>
      </c>
      <c r="C11313">
        <v>-31.172999999999998</v>
      </c>
      <c r="D11313">
        <v>0.43059699651599997</v>
      </c>
      <c r="E11313">
        <v>-2.1121266775200001</v>
      </c>
      <c r="F11313">
        <v>-29.491470319000001</v>
      </c>
    </row>
    <row r="11314" spans="1:6" x14ac:dyDescent="0.25">
      <c r="A11314" s="2">
        <v>38569.111111111</v>
      </c>
      <c r="B11314">
        <v>3.1298042252480316E-6</v>
      </c>
      <c r="C11314">
        <v>-30.885000000000002</v>
      </c>
      <c r="D11314">
        <v>0.16230643078099999</v>
      </c>
      <c r="E11314">
        <v>-0.58580531778099998</v>
      </c>
      <c r="F11314">
        <v>-30.461501113000001</v>
      </c>
    </row>
    <row r="11315" spans="1:6" x14ac:dyDescent="0.25">
      <c r="A11315" s="2">
        <v>38569.125</v>
      </c>
      <c r="B11315">
        <v>1.7936064663543308E-5</v>
      </c>
      <c r="C11315">
        <v>-32.073</v>
      </c>
      <c r="D11315">
        <v>0.93013442001000002</v>
      </c>
      <c r="E11315">
        <v>-2.3670659870100001</v>
      </c>
      <c r="F11315">
        <v>-30.636068432999998</v>
      </c>
    </row>
    <row r="11316" spans="1:6" x14ac:dyDescent="0.25">
      <c r="A11316" s="2">
        <v>38569.138888889</v>
      </c>
      <c r="B11316">
        <v>0</v>
      </c>
      <c r="C11316">
        <v>-31.724</v>
      </c>
      <c r="D11316">
        <v>-0.30585890154500001</v>
      </c>
      <c r="E11316">
        <v>0.91440774254500001</v>
      </c>
      <c r="F11316">
        <v>-32.332548840999998</v>
      </c>
    </row>
    <row r="11317" spans="1:6" x14ac:dyDescent="0.25">
      <c r="A11317" s="2">
        <v>38569.152777777999</v>
      </c>
      <c r="B11317">
        <v>0</v>
      </c>
      <c r="C11317">
        <v>-32</v>
      </c>
      <c r="D11317">
        <v>-9.4701515757900007E-2</v>
      </c>
      <c r="E11317">
        <v>-0.13887545024199999</v>
      </c>
      <c r="F11317">
        <v>-31.766423033999999</v>
      </c>
    </row>
    <row r="11318" spans="1:6" x14ac:dyDescent="0.25">
      <c r="A11318" s="2">
        <v>38569.166666666999</v>
      </c>
      <c r="B11318">
        <v>1.4556123930590551E-5</v>
      </c>
      <c r="C11318">
        <v>-30.478000000000002</v>
      </c>
      <c r="D11318">
        <v>0.75485632683399995</v>
      </c>
      <c r="E11318">
        <v>1.06111378417</v>
      </c>
      <c r="F11318">
        <v>-32.293970111</v>
      </c>
    </row>
    <row r="11319" spans="1:6" x14ac:dyDescent="0.25">
      <c r="A11319" s="2">
        <v>38569.180555555999</v>
      </c>
      <c r="B11319">
        <v>1.2812188239212599E-5</v>
      </c>
      <c r="C11319">
        <v>-31.888999999999999</v>
      </c>
      <c r="D11319">
        <v>0.66441872843899996</v>
      </c>
      <c r="E11319">
        <v>1.1335069365599999</v>
      </c>
      <c r="F11319">
        <v>-33.686925664999997</v>
      </c>
    </row>
    <row r="11320" spans="1:6" x14ac:dyDescent="0.25">
      <c r="A11320" s="2">
        <v>38569.194444444001</v>
      </c>
      <c r="B11320">
        <v>0</v>
      </c>
      <c r="C11320">
        <v>-32.628999999999998</v>
      </c>
      <c r="D11320">
        <v>-0.11253833213599999</v>
      </c>
      <c r="E11320">
        <v>0.94167364213600002</v>
      </c>
      <c r="F11320">
        <v>-33.458135310000003</v>
      </c>
    </row>
    <row r="11321" spans="1:6" x14ac:dyDescent="0.25">
      <c r="A11321" s="2">
        <v>38569.208333333001</v>
      </c>
      <c r="B11321">
        <v>2.7822955281811023E-6</v>
      </c>
      <c r="C11321">
        <v>-30.068999999999999</v>
      </c>
      <c r="D11321">
        <v>0.144285208932</v>
      </c>
      <c r="E11321">
        <v>3.77253838707</v>
      </c>
      <c r="F11321">
        <v>-33.985823596000003</v>
      </c>
    </row>
    <row r="11322" spans="1:6" x14ac:dyDescent="0.25">
      <c r="A11322" s="2">
        <v>38569.222222222001</v>
      </c>
      <c r="B11322">
        <v>0</v>
      </c>
      <c r="C11322">
        <v>-23.312000000000001</v>
      </c>
      <c r="D11322">
        <v>-4.6397219297600003</v>
      </c>
      <c r="E11322">
        <v>14.4303401638</v>
      </c>
      <c r="F11322">
        <v>-33.102618233999998</v>
      </c>
    </row>
    <row r="11323" spans="1:6" x14ac:dyDescent="0.25">
      <c r="A11323" s="2">
        <v>38569.236111111</v>
      </c>
      <c r="B11323">
        <v>0</v>
      </c>
      <c r="C11323">
        <v>-13.097</v>
      </c>
      <c r="D11323">
        <v>-2.0639946358999999</v>
      </c>
      <c r="E11323">
        <v>22.967982323899999</v>
      </c>
      <c r="F11323">
        <v>-34.000987688000002</v>
      </c>
    </row>
    <row r="11324" spans="1:6" x14ac:dyDescent="0.25">
      <c r="A11324" s="2">
        <v>38569.25</v>
      </c>
      <c r="B11324">
        <v>9.6149676757480325E-4</v>
      </c>
      <c r="C11324">
        <v>17.635999999999999</v>
      </c>
      <c r="D11324">
        <v>49.861619871800002</v>
      </c>
      <c r="E11324">
        <v>1.93633063218</v>
      </c>
      <c r="F11324">
        <v>-34.161950504000004</v>
      </c>
    </row>
    <row r="11325" spans="1:6" x14ac:dyDescent="0.25">
      <c r="A11325" s="2">
        <v>38569.263888889</v>
      </c>
      <c r="B11325">
        <v>1.9166455411377954E-3</v>
      </c>
      <c r="C11325">
        <v>54.857999999999997</v>
      </c>
      <c r="D11325">
        <v>99.394043354299995</v>
      </c>
      <c r="E11325">
        <v>-11.863398850299999</v>
      </c>
      <c r="F11325">
        <v>-32.672644503999997</v>
      </c>
    </row>
    <row r="11326" spans="1:6" x14ac:dyDescent="0.25">
      <c r="A11326" s="2">
        <v>38569.277777777999</v>
      </c>
      <c r="B11326">
        <v>2.0965333477598429E-3</v>
      </c>
      <c r="C11326">
        <v>60.014000000000003</v>
      </c>
      <c r="D11326">
        <v>108.722725193</v>
      </c>
      <c r="E11326">
        <v>-19.866179520500001</v>
      </c>
      <c r="F11326">
        <v>-28.842545672</v>
      </c>
    </row>
    <row r="11327" spans="1:6" x14ac:dyDescent="0.25">
      <c r="A11327" s="2">
        <v>38569.291666666999</v>
      </c>
      <c r="B11327">
        <v>2.8650038350236224E-3</v>
      </c>
      <c r="C11327">
        <v>164.05</v>
      </c>
      <c r="D11327">
        <v>148.574323878</v>
      </c>
      <c r="E11327">
        <v>34.238913869999998</v>
      </c>
      <c r="F11327">
        <v>-18.763237748000002</v>
      </c>
    </row>
    <row r="11328" spans="1:6" x14ac:dyDescent="0.25">
      <c r="A11328" s="2">
        <v>38569.305555555999</v>
      </c>
      <c r="B11328">
        <v>3.5540614145039371E-3</v>
      </c>
      <c r="C11328">
        <v>202.67</v>
      </c>
      <c r="D11328">
        <v>184.30770151999999</v>
      </c>
      <c r="E11328">
        <v>32.8437637416</v>
      </c>
      <c r="F11328">
        <v>-14.481465262</v>
      </c>
    </row>
    <row r="11329" spans="1:6" x14ac:dyDescent="0.25">
      <c r="A11329" s="2">
        <v>38569.319444444001</v>
      </c>
      <c r="B11329">
        <v>3.3153406661614176E-3</v>
      </c>
      <c r="C11329">
        <v>190.91</v>
      </c>
      <c r="D11329">
        <v>171.92804137900001</v>
      </c>
      <c r="E11329">
        <v>19.156634295700002</v>
      </c>
      <c r="F11329">
        <v>-0.174675675</v>
      </c>
    </row>
    <row r="11330" spans="1:6" x14ac:dyDescent="0.25">
      <c r="A11330" s="2">
        <v>38569.333333333001</v>
      </c>
      <c r="B11330">
        <v>2.354139551944882E-3</v>
      </c>
      <c r="C11330">
        <v>138.16</v>
      </c>
      <c r="D11330">
        <v>122.08175359800001</v>
      </c>
      <c r="E11330">
        <v>-0.99538475094699996</v>
      </c>
      <c r="F11330">
        <v>17.073631153000001</v>
      </c>
    </row>
    <row r="11331" spans="1:6" x14ac:dyDescent="0.25">
      <c r="A11331" s="2">
        <v>38569.347222222001</v>
      </c>
      <c r="B11331">
        <v>3.5827073382480317E-3</v>
      </c>
      <c r="C11331">
        <v>213.4</v>
      </c>
      <c r="D11331">
        <v>185.79323138300001</v>
      </c>
      <c r="E11331">
        <v>10.4519125394</v>
      </c>
      <c r="F11331">
        <v>17.154856078000002</v>
      </c>
    </row>
    <row r="11332" spans="1:6" x14ac:dyDescent="0.25">
      <c r="A11332" s="2">
        <v>38569.361111111</v>
      </c>
      <c r="B11332">
        <v>6.7193833664566938E-3</v>
      </c>
      <c r="C11332">
        <v>427.62</v>
      </c>
      <c r="D11332">
        <v>348.45602241300003</v>
      </c>
      <c r="E11332">
        <v>62.480303180500002</v>
      </c>
      <c r="F11332">
        <v>16.683674407000002</v>
      </c>
    </row>
    <row r="11333" spans="1:6" x14ac:dyDescent="0.25">
      <c r="A11333" s="2">
        <v>38569.375</v>
      </c>
      <c r="B11333">
        <v>8.1072876914173239E-3</v>
      </c>
      <c r="C11333">
        <v>506.37</v>
      </c>
      <c r="D11333">
        <v>420.43042753100002</v>
      </c>
      <c r="E11333">
        <v>63.656778605600003</v>
      </c>
      <c r="F11333">
        <v>22.282793862999998</v>
      </c>
    </row>
    <row r="11334" spans="1:6" x14ac:dyDescent="0.25">
      <c r="A11334" s="2">
        <v>38569.388888889</v>
      </c>
      <c r="B11334">
        <v>5.0400776009055124E-3</v>
      </c>
      <c r="C11334">
        <v>423.82</v>
      </c>
      <c r="D11334">
        <v>261.37002425399999</v>
      </c>
      <c r="E11334">
        <v>106.511373666</v>
      </c>
      <c r="F11334">
        <v>55.938602080000003</v>
      </c>
    </row>
    <row r="11335" spans="1:6" x14ac:dyDescent="0.25">
      <c r="A11335" s="2">
        <v>38569.402777777999</v>
      </c>
      <c r="B11335">
        <v>3.2299029382677168E-3</v>
      </c>
      <c r="C11335">
        <v>306.26</v>
      </c>
      <c r="D11335">
        <v>167.49738320700001</v>
      </c>
      <c r="E11335">
        <v>62.630745742000002</v>
      </c>
      <c r="F11335">
        <v>76.131871051000005</v>
      </c>
    </row>
    <row r="11336" spans="1:6" x14ac:dyDescent="0.25">
      <c r="A11336" s="2">
        <v>38569.416666666999</v>
      </c>
      <c r="B11336">
        <v>5.0403769130314968E-3</v>
      </c>
      <c r="C11336">
        <v>354.23</v>
      </c>
      <c r="D11336">
        <v>261.38554608099997</v>
      </c>
      <c r="E11336">
        <v>34.172401874099997</v>
      </c>
      <c r="F11336">
        <v>58.672052045000001</v>
      </c>
    </row>
    <row r="11337" spans="1:6" x14ac:dyDescent="0.25">
      <c r="A11337" s="2">
        <v>38569.430555555999</v>
      </c>
      <c r="B11337">
        <v>8.83431103488189E-3</v>
      </c>
      <c r="C11337">
        <v>592.9</v>
      </c>
      <c r="D11337">
        <v>458.13264641699999</v>
      </c>
      <c r="E11337">
        <v>86.744322071599996</v>
      </c>
      <c r="F11337">
        <v>48.023031510999999</v>
      </c>
    </row>
    <row r="11338" spans="1:6" x14ac:dyDescent="0.25">
      <c r="A11338" s="2">
        <v>38569.444444444001</v>
      </c>
      <c r="B11338">
        <v>8.0129213559842535E-3</v>
      </c>
      <c r="C11338">
        <v>556.87</v>
      </c>
      <c r="D11338">
        <v>415.53674665300002</v>
      </c>
      <c r="E11338">
        <v>73.181413131400006</v>
      </c>
      <c r="F11338">
        <v>68.151840215999997</v>
      </c>
    </row>
    <row r="11339" spans="1:6" x14ac:dyDescent="0.25">
      <c r="A11339" s="2">
        <v>38569.458333333001</v>
      </c>
      <c r="B11339">
        <v>8.4484561746850408E-3</v>
      </c>
      <c r="C11339">
        <v>659.38</v>
      </c>
      <c r="D11339">
        <v>438.12285645999998</v>
      </c>
      <c r="E11339">
        <v>119.904250756</v>
      </c>
      <c r="F11339">
        <v>101.35289278400001</v>
      </c>
    </row>
    <row r="11340" spans="1:6" x14ac:dyDescent="0.25">
      <c r="A11340" s="2">
        <v>38569.472222222001</v>
      </c>
      <c r="B11340">
        <v>7.9357539963779526E-3</v>
      </c>
      <c r="C11340">
        <v>615.58000000000004</v>
      </c>
      <c r="D11340">
        <v>411.53497599500002</v>
      </c>
      <c r="E11340">
        <v>102.74536640700001</v>
      </c>
      <c r="F11340">
        <v>101.299657598</v>
      </c>
    </row>
    <row r="11341" spans="1:6" x14ac:dyDescent="0.25">
      <c r="A11341" s="2">
        <v>38569.486111111</v>
      </c>
      <c r="B11341">
        <v>7.7271668696850399E-3</v>
      </c>
      <c r="C11341">
        <v>636.92999999999995</v>
      </c>
      <c r="D11341">
        <v>400.71799525099999</v>
      </c>
      <c r="E11341">
        <v>117.881357635</v>
      </c>
      <c r="F11341">
        <v>118.330647114</v>
      </c>
    </row>
    <row r="11342" spans="1:6" x14ac:dyDescent="0.25">
      <c r="A11342" s="2">
        <v>38569.5</v>
      </c>
      <c r="B11342">
        <v>8.0914981703149608E-3</v>
      </c>
      <c r="C11342">
        <v>645.99</v>
      </c>
      <c r="D11342">
        <v>419.61160928300001</v>
      </c>
      <c r="E11342">
        <v>108.252165722</v>
      </c>
      <c r="F11342">
        <v>118.126224995</v>
      </c>
    </row>
    <row r="11343" spans="1:6" x14ac:dyDescent="0.25">
      <c r="A11343" s="2">
        <v>38569.513888889</v>
      </c>
      <c r="B11343">
        <v>8.3629457696456702E-3</v>
      </c>
      <c r="C11343">
        <v>652.41999999999996</v>
      </c>
      <c r="D11343">
        <v>433.68842937199997</v>
      </c>
      <c r="E11343">
        <v>100.227891348</v>
      </c>
      <c r="F11343">
        <v>118.50367928</v>
      </c>
    </row>
    <row r="11344" spans="1:6" x14ac:dyDescent="0.25">
      <c r="A11344" s="2">
        <v>38569.527777777999</v>
      </c>
      <c r="B11344">
        <v>9.1347656945669296E-3</v>
      </c>
      <c r="C11344">
        <v>649.46</v>
      </c>
      <c r="D11344">
        <v>473.71372431100002</v>
      </c>
      <c r="E11344">
        <v>53.190568587599998</v>
      </c>
      <c r="F11344">
        <v>122.555707101</v>
      </c>
    </row>
    <row r="11345" spans="1:6" x14ac:dyDescent="0.25">
      <c r="A11345" s="2">
        <v>38569.541666666999</v>
      </c>
      <c r="B11345">
        <v>8.2651821286220482E-3</v>
      </c>
      <c r="C11345">
        <v>652.41</v>
      </c>
      <c r="D11345">
        <v>428.61856988699998</v>
      </c>
      <c r="E11345">
        <v>100.71856772700001</v>
      </c>
      <c r="F11345">
        <v>123.072862386</v>
      </c>
    </row>
    <row r="11346" spans="1:6" x14ac:dyDescent="0.25">
      <c r="A11346" s="2">
        <v>38569.555555555999</v>
      </c>
      <c r="B11346">
        <v>8.6558164868503953E-3</v>
      </c>
      <c r="C11346">
        <v>646.09</v>
      </c>
      <c r="D11346">
        <v>448.87621664800002</v>
      </c>
      <c r="E11346">
        <v>74.785568700400006</v>
      </c>
      <c r="F11346">
        <v>122.42821465199999</v>
      </c>
    </row>
    <row r="11347" spans="1:6" x14ac:dyDescent="0.25">
      <c r="A11347" s="2">
        <v>38569.569444444001</v>
      </c>
      <c r="B11347">
        <v>4.8410281706299215E-3</v>
      </c>
      <c r="C11347">
        <v>399.51</v>
      </c>
      <c r="D11347">
        <v>251.047652548</v>
      </c>
      <c r="E11347">
        <v>28.2319427131</v>
      </c>
      <c r="F11347">
        <v>120.23040473899999</v>
      </c>
    </row>
    <row r="11348" spans="1:6" x14ac:dyDescent="0.25">
      <c r="A11348" s="2">
        <v>38569.583333333001</v>
      </c>
      <c r="B11348">
        <v>8.6335459041732288E-3</v>
      </c>
      <c r="C11348">
        <v>700.88</v>
      </c>
      <c r="D11348">
        <v>447.721301348</v>
      </c>
      <c r="E11348">
        <v>153.43043997999999</v>
      </c>
      <c r="F11348">
        <v>99.728258671999995</v>
      </c>
    </row>
    <row r="11349" spans="1:6" x14ac:dyDescent="0.25">
      <c r="A11349" s="2">
        <v>38569.597222222001</v>
      </c>
      <c r="B11349">
        <v>5.9315149921259844E-3</v>
      </c>
      <c r="C11349">
        <v>338.22</v>
      </c>
      <c r="D11349">
        <v>307.598481634</v>
      </c>
      <c r="E11349">
        <v>-8.0207454519999999</v>
      </c>
      <c r="F11349">
        <v>38.642263818000004</v>
      </c>
    </row>
    <row r="11350" spans="1:6" x14ac:dyDescent="0.25">
      <c r="A11350" s="2">
        <v>38569.611111111</v>
      </c>
      <c r="B11350">
        <v>5.3294698911417323E-3</v>
      </c>
      <c r="C11350">
        <v>330.83</v>
      </c>
      <c r="D11350">
        <v>276.37742610499998</v>
      </c>
      <c r="E11350">
        <v>13.4386923253</v>
      </c>
      <c r="F11350">
        <v>41.013881570000002</v>
      </c>
    </row>
    <row r="11351" spans="1:6" x14ac:dyDescent="0.25">
      <c r="A11351" s="2">
        <v>38569.625</v>
      </c>
      <c r="B11351">
        <v>6.7213776525196847E-3</v>
      </c>
      <c r="C11351">
        <v>441.77</v>
      </c>
      <c r="D11351">
        <v>348.55944276399998</v>
      </c>
      <c r="E11351">
        <v>62.035883033899999</v>
      </c>
      <c r="F11351">
        <v>31.174674201999999</v>
      </c>
    </row>
    <row r="11352" spans="1:6" x14ac:dyDescent="0.25">
      <c r="A11352" s="2">
        <v>38569.638888889</v>
      </c>
      <c r="B11352">
        <v>6.5975990060236226E-3</v>
      </c>
      <c r="C11352">
        <v>395.24</v>
      </c>
      <c r="D11352">
        <v>342.14048845399998</v>
      </c>
      <c r="E11352">
        <v>39.7789064129</v>
      </c>
      <c r="F11352">
        <v>13.320605133000001</v>
      </c>
    </row>
    <row r="11353" spans="1:6" x14ac:dyDescent="0.25">
      <c r="A11353" s="2">
        <v>38569.652777777999</v>
      </c>
      <c r="B11353">
        <v>7.0452277046062998E-3</v>
      </c>
      <c r="C11353">
        <v>480.55</v>
      </c>
      <c r="D11353">
        <v>365.35376671500001</v>
      </c>
      <c r="E11353">
        <v>95.841243495300006</v>
      </c>
      <c r="F11353">
        <v>19.354989790000001</v>
      </c>
    </row>
    <row r="11354" spans="1:6" x14ac:dyDescent="0.25">
      <c r="A11354" s="2">
        <v>38569.666666666999</v>
      </c>
      <c r="B11354">
        <v>5.0677532337401578E-3</v>
      </c>
      <c r="C11354">
        <v>273.99</v>
      </c>
      <c r="D11354">
        <v>262.80523644599998</v>
      </c>
      <c r="E11354">
        <v>-4.4792386439099996</v>
      </c>
      <c r="F11354">
        <v>15.664002198</v>
      </c>
    </row>
    <row r="11355" spans="1:6" x14ac:dyDescent="0.25">
      <c r="A11355" s="2">
        <v>38569.680555555999</v>
      </c>
      <c r="B11355">
        <v>5.1125782293307085E-3</v>
      </c>
      <c r="C11355">
        <v>281.89999999999998</v>
      </c>
      <c r="D11355">
        <v>265.12978600999998</v>
      </c>
      <c r="E11355">
        <v>-7.7924459876899999</v>
      </c>
      <c r="F11355">
        <v>24.562659977999999</v>
      </c>
    </row>
    <row r="11356" spans="1:6" x14ac:dyDescent="0.25">
      <c r="A11356" s="2">
        <v>38569.694444444001</v>
      </c>
      <c r="B11356">
        <v>1.3690986095826771E-3</v>
      </c>
      <c r="C11356">
        <v>96.956999999999994</v>
      </c>
      <c r="D11356">
        <v>70.999172061899998</v>
      </c>
      <c r="E11356">
        <v>-1.0193566919399999</v>
      </c>
      <c r="F11356">
        <v>26.97718463</v>
      </c>
    </row>
    <row r="11357" spans="1:6" x14ac:dyDescent="0.25">
      <c r="A11357" s="2">
        <v>38569.708333333001</v>
      </c>
      <c r="B11357">
        <v>2.6689801655629922E-3</v>
      </c>
      <c r="C11357">
        <v>128.04</v>
      </c>
      <c r="D11357">
        <v>138.408863086</v>
      </c>
      <c r="E11357">
        <v>-32.915995524899998</v>
      </c>
      <c r="F11357">
        <v>22.547132438999999</v>
      </c>
    </row>
    <row r="11358" spans="1:6" x14ac:dyDescent="0.25">
      <c r="A11358" s="2">
        <v>38569.722222222001</v>
      </c>
      <c r="B11358">
        <v>1.7351281185354333E-3</v>
      </c>
      <c r="C11358">
        <v>83.186000000000007</v>
      </c>
      <c r="D11358">
        <v>89.980852346999995</v>
      </c>
      <c r="E11358">
        <v>-10.806598442</v>
      </c>
      <c r="F11358">
        <v>4.0117460950000003</v>
      </c>
    </row>
    <row r="11359" spans="1:6" x14ac:dyDescent="0.25">
      <c r="A11359" s="2">
        <v>38569.736111111</v>
      </c>
      <c r="B11359">
        <v>1.3350899368700787E-3</v>
      </c>
      <c r="C11359">
        <v>63.473999999999997</v>
      </c>
      <c r="D11359">
        <v>69.235538976100003</v>
      </c>
      <c r="E11359">
        <v>-15.622921459100001</v>
      </c>
      <c r="F11359">
        <v>9.8613824829999999</v>
      </c>
    </row>
    <row r="11360" spans="1:6" x14ac:dyDescent="0.25">
      <c r="A11360" s="2">
        <v>38569.75</v>
      </c>
      <c r="B11360">
        <v>6.1982941360629929E-4</v>
      </c>
      <c r="C11360">
        <v>32.625</v>
      </c>
      <c r="D11360">
        <v>32.143320340499997</v>
      </c>
      <c r="E11360">
        <v>-7.1171549475400004</v>
      </c>
      <c r="F11360">
        <v>7.5988346069999997</v>
      </c>
    </row>
    <row r="11361" spans="1:6" x14ac:dyDescent="0.25">
      <c r="A11361" s="2">
        <v>38569.763888889</v>
      </c>
      <c r="B11361">
        <v>3.8458980367480315E-4</v>
      </c>
      <c r="C11361">
        <v>22.600999999999999</v>
      </c>
      <c r="D11361">
        <v>19.9441862356</v>
      </c>
      <c r="E11361">
        <v>-4.9774132385599996</v>
      </c>
      <c r="F11361">
        <v>7.6342270030000003</v>
      </c>
    </row>
    <row r="11362" spans="1:6" x14ac:dyDescent="0.25">
      <c r="A11362" s="2">
        <v>38569.777777777999</v>
      </c>
      <c r="B11362">
        <v>0</v>
      </c>
      <c r="C11362">
        <v>3.8839000000000001</v>
      </c>
      <c r="D11362">
        <v>-0.94120985964299997</v>
      </c>
      <c r="E11362">
        <v>0.21720385564299999</v>
      </c>
      <c r="F11362">
        <v>4.6079060040000002</v>
      </c>
    </row>
    <row r="11363" spans="1:6" x14ac:dyDescent="0.25">
      <c r="A11363" s="2">
        <v>38569.791666666999</v>
      </c>
      <c r="B11363">
        <v>0</v>
      </c>
      <c r="C11363">
        <v>-7.4592999999999998</v>
      </c>
      <c r="D11363">
        <v>-7.5383299692300003</v>
      </c>
      <c r="E11363">
        <v>-1.8134747307700001</v>
      </c>
      <c r="F11363">
        <v>1.8925046999999999</v>
      </c>
    </row>
    <row r="11364" spans="1:6" x14ac:dyDescent="0.25">
      <c r="A11364" s="2">
        <v>38569.805555555999</v>
      </c>
      <c r="B11364">
        <v>0</v>
      </c>
      <c r="C11364">
        <v>-15.682</v>
      </c>
      <c r="D11364">
        <v>-14.923535959200001</v>
      </c>
      <c r="E11364">
        <v>1.71993880516</v>
      </c>
      <c r="F11364">
        <v>-2.4784028459999998</v>
      </c>
    </row>
    <row r="11365" spans="1:6" x14ac:dyDescent="0.25">
      <c r="A11365" s="2">
        <v>38569.819444444001</v>
      </c>
      <c r="B11365">
        <v>0</v>
      </c>
      <c r="C11365">
        <v>-19.829999999999998</v>
      </c>
      <c r="D11365">
        <v>-6.1537098333699998</v>
      </c>
      <c r="E11365">
        <v>-9.1310792086300001</v>
      </c>
      <c r="F11365">
        <v>-4.5452109580000002</v>
      </c>
    </row>
    <row r="11366" spans="1:6" x14ac:dyDescent="0.25">
      <c r="A11366" s="2">
        <v>38569.833333333001</v>
      </c>
      <c r="B11366">
        <v>0</v>
      </c>
      <c r="C11366">
        <v>-27.466000000000001</v>
      </c>
      <c r="D11366">
        <v>-13.2956085369</v>
      </c>
      <c r="E11366">
        <v>-6.5780979901399999</v>
      </c>
      <c r="F11366">
        <v>-7.5922934729999998</v>
      </c>
    </row>
    <row r="11367" spans="1:6" x14ac:dyDescent="0.25">
      <c r="A11367" s="2">
        <v>38569.847222222001</v>
      </c>
      <c r="B11367">
        <v>0</v>
      </c>
      <c r="C11367">
        <v>-24.585999999999999</v>
      </c>
      <c r="D11367">
        <v>-1.9217498414500001</v>
      </c>
      <c r="E11367">
        <v>-14.0020227656</v>
      </c>
      <c r="F11367">
        <v>-8.6622273930000002</v>
      </c>
    </row>
    <row r="11368" spans="1:6" x14ac:dyDescent="0.25">
      <c r="A11368" s="2">
        <v>38569.861111111</v>
      </c>
      <c r="B11368">
        <v>0</v>
      </c>
      <c r="C11368">
        <v>-29.082999999999998</v>
      </c>
      <c r="D11368">
        <v>-1.2974243412599999</v>
      </c>
      <c r="E11368">
        <v>-11.5350308917</v>
      </c>
      <c r="F11368">
        <v>-16.250544767000001</v>
      </c>
    </row>
    <row r="11369" spans="1:6" x14ac:dyDescent="0.25">
      <c r="A11369" s="2">
        <v>38569.875</v>
      </c>
      <c r="B11369">
        <v>6.4007761346063002E-5</v>
      </c>
      <c r="C11369">
        <v>-32.951000000000001</v>
      </c>
      <c r="D11369">
        <v>3.3193358238099999</v>
      </c>
      <c r="E11369">
        <v>-20.459390163799998</v>
      </c>
      <c r="F11369">
        <v>-15.81094566</v>
      </c>
    </row>
    <row r="11370" spans="1:6" x14ac:dyDescent="0.25">
      <c r="A11370" s="2">
        <v>38569.888888889</v>
      </c>
      <c r="B11370">
        <v>1.882299013019685E-5</v>
      </c>
      <c r="C11370">
        <v>-29.202000000000002</v>
      </c>
      <c r="D11370">
        <v>0.97612889650199997</v>
      </c>
      <c r="E11370">
        <v>-11.199309184500001</v>
      </c>
      <c r="F11370">
        <v>-18.978819712</v>
      </c>
    </row>
    <row r="11371" spans="1:6" x14ac:dyDescent="0.25">
      <c r="A11371" s="2">
        <v>38569.902777777999</v>
      </c>
      <c r="B11371">
        <v>7.2247069424015752E-7</v>
      </c>
      <c r="C11371">
        <v>-20.411999999999999</v>
      </c>
      <c r="D11371">
        <v>3.7466126085499998E-2</v>
      </c>
      <c r="E11371">
        <v>9.2348445914500005E-2</v>
      </c>
      <c r="F11371">
        <v>-20.541814572</v>
      </c>
    </row>
    <row r="11372" spans="1:6" x14ac:dyDescent="0.25">
      <c r="A11372" s="2">
        <v>38569.916666666999</v>
      </c>
      <c r="B11372">
        <v>2.4925967176338583E-5</v>
      </c>
      <c r="C11372">
        <v>-14.959</v>
      </c>
      <c r="D11372">
        <v>1.2926191144900001</v>
      </c>
      <c r="E11372">
        <v>6.1965864375099997</v>
      </c>
      <c r="F11372">
        <v>-22.448205552000001</v>
      </c>
    </row>
    <row r="11373" spans="1:6" x14ac:dyDescent="0.25">
      <c r="A11373" s="2">
        <v>38569.930555555999</v>
      </c>
      <c r="B11373">
        <v>2.9156113551181106E-5</v>
      </c>
      <c r="C11373">
        <v>-19.25</v>
      </c>
      <c r="D11373">
        <v>1.5119874552399999</v>
      </c>
      <c r="E11373">
        <v>1.5887112407599999</v>
      </c>
      <c r="F11373">
        <v>-22.350698695999998</v>
      </c>
    </row>
    <row r="11374" spans="1:6" x14ac:dyDescent="0.25">
      <c r="A11374" s="2">
        <v>38569.944444444001</v>
      </c>
      <c r="B11374">
        <v>0</v>
      </c>
      <c r="C11374">
        <v>-18.914000000000001</v>
      </c>
      <c r="D11374">
        <v>-0.10808778665</v>
      </c>
      <c r="E11374">
        <v>-3.9982897350199997E-2</v>
      </c>
      <c r="F11374">
        <v>-18.765929316000001</v>
      </c>
    </row>
    <row r="11375" spans="1:6" x14ac:dyDescent="0.25">
      <c r="A11375" s="2">
        <v>38569.958333333001</v>
      </c>
      <c r="B11375">
        <v>2.3015250450157482E-5</v>
      </c>
      <c r="C11375">
        <v>-16.434999999999999</v>
      </c>
      <c r="D11375">
        <v>1.1935325295899999</v>
      </c>
      <c r="E11375">
        <v>0.40368729840500001</v>
      </c>
      <c r="F11375">
        <v>-18.032219827999999</v>
      </c>
    </row>
    <row r="11376" spans="1:6" x14ac:dyDescent="0.25">
      <c r="A11376" s="2">
        <v>38569.972222222001</v>
      </c>
      <c r="B11376">
        <v>7.7390783619291349E-6</v>
      </c>
      <c r="C11376">
        <v>-18.158000000000001</v>
      </c>
      <c r="D11376">
        <v>0.401335705386</v>
      </c>
      <c r="E11376">
        <v>0.41022454261399999</v>
      </c>
      <c r="F11376">
        <v>-18.969560248000001</v>
      </c>
    </row>
    <row r="11377" spans="1:6" x14ac:dyDescent="0.25">
      <c r="A11377" s="2">
        <v>38569.986111111</v>
      </c>
      <c r="B11377">
        <v>0</v>
      </c>
      <c r="C11377">
        <v>-27.443000000000001</v>
      </c>
      <c r="D11377">
        <v>-3.35694369524</v>
      </c>
      <c r="E11377">
        <v>-7.0582245567599999</v>
      </c>
      <c r="F11377">
        <v>-17.027831748000001</v>
      </c>
    </row>
    <row r="11378" spans="1:6" x14ac:dyDescent="0.25">
      <c r="A11378" s="2">
        <v>38570</v>
      </c>
      <c r="B11378">
        <v>2.381809086464567E-6</v>
      </c>
      <c r="C11378">
        <v>-32.822000000000003</v>
      </c>
      <c r="D11378">
        <v>0.12351664954200001</v>
      </c>
      <c r="E11378">
        <v>-15.135632129499999</v>
      </c>
      <c r="F11378">
        <v>-17.809884520000001</v>
      </c>
    </row>
    <row r="11379" spans="1:6" x14ac:dyDescent="0.25">
      <c r="A11379" s="2">
        <v>38570.013888889</v>
      </c>
      <c r="B11379">
        <v>0</v>
      </c>
      <c r="C11379">
        <v>-33.738999999999997</v>
      </c>
      <c r="D11379">
        <v>-6.05680831922</v>
      </c>
      <c r="E11379">
        <v>-6.8239248967800004</v>
      </c>
      <c r="F11379">
        <v>-20.858266784000001</v>
      </c>
    </row>
    <row r="11380" spans="1:6" x14ac:dyDescent="0.25">
      <c r="A11380" s="2">
        <v>38570.027777777999</v>
      </c>
      <c r="B11380">
        <v>5.9185162375984257E-5</v>
      </c>
      <c r="C11380">
        <v>-35.334000000000003</v>
      </c>
      <c r="D11380">
        <v>3.0692438788800001</v>
      </c>
      <c r="E11380">
        <v>-12.849281062899999</v>
      </c>
      <c r="F11380">
        <v>-25.553962815999999</v>
      </c>
    </row>
    <row r="11381" spans="1:6" x14ac:dyDescent="0.25">
      <c r="A11381" s="2">
        <v>38570.041666666999</v>
      </c>
      <c r="B11381">
        <v>4.7305988416929137E-5</v>
      </c>
      <c r="C11381">
        <v>-34.018999999999998</v>
      </c>
      <c r="D11381">
        <v>2.4532097159799999</v>
      </c>
      <c r="E11381">
        <v>-8.5402995399799995</v>
      </c>
      <c r="F11381">
        <v>-27.931910175999999</v>
      </c>
    </row>
    <row r="11382" spans="1:6" x14ac:dyDescent="0.25">
      <c r="A11382" s="2">
        <v>38570.055555555999</v>
      </c>
      <c r="B11382">
        <v>2.1153447971850393E-5</v>
      </c>
      <c r="C11382">
        <v>-31.423999999999999</v>
      </c>
      <c r="D11382">
        <v>1.0969825560699999</v>
      </c>
      <c r="E11382">
        <v>-4.1296872740700001</v>
      </c>
      <c r="F11382">
        <v>-28.391295282000002</v>
      </c>
    </row>
    <row r="11383" spans="1:6" x14ac:dyDescent="0.25">
      <c r="A11383" s="2">
        <v>38570.069444444001</v>
      </c>
      <c r="B11383">
        <v>0</v>
      </c>
      <c r="C11383">
        <v>-29.007999999999999</v>
      </c>
      <c r="D11383">
        <v>-0.65966348179599998</v>
      </c>
      <c r="E11383">
        <v>1.3678545258000001</v>
      </c>
      <c r="F11383">
        <v>-29.716191043999999</v>
      </c>
    </row>
    <row r="11384" spans="1:6" x14ac:dyDescent="0.25">
      <c r="A11384" s="2">
        <v>38570.083333333001</v>
      </c>
      <c r="B11384">
        <v>1.3490909967322835E-5</v>
      </c>
      <c r="C11384">
        <v>-31.196999999999999</v>
      </c>
      <c r="D11384">
        <v>0.699616106056</v>
      </c>
      <c r="E11384">
        <v>-1.38611679506</v>
      </c>
      <c r="F11384">
        <v>-30.510499311</v>
      </c>
    </row>
    <row r="11385" spans="1:6" x14ac:dyDescent="0.25">
      <c r="A11385" s="2">
        <v>38570.097222222001</v>
      </c>
      <c r="B11385">
        <v>4.3026129828346456E-5</v>
      </c>
      <c r="C11385">
        <v>-31.891999999999999</v>
      </c>
      <c r="D11385">
        <v>2.2312633826899999</v>
      </c>
      <c r="E11385">
        <v>-5.5092975206899997</v>
      </c>
      <c r="F11385">
        <v>-28.613965862000001</v>
      </c>
    </row>
    <row r="11386" spans="1:6" x14ac:dyDescent="0.25">
      <c r="A11386" s="2">
        <v>38570.111111111</v>
      </c>
      <c r="B11386">
        <v>2.4483856947795279E-5</v>
      </c>
      <c r="C11386">
        <v>-32</v>
      </c>
      <c r="D11386">
        <v>1.2696920148799999</v>
      </c>
      <c r="E11386">
        <v>-4.2003253138799996</v>
      </c>
      <c r="F11386">
        <v>-29.069366701</v>
      </c>
    </row>
    <row r="11387" spans="1:6" x14ac:dyDescent="0.25">
      <c r="A11387" s="2">
        <v>38570.125</v>
      </c>
      <c r="B11387">
        <v>1.8442498394251969E-5</v>
      </c>
      <c r="C11387">
        <v>-31.26</v>
      </c>
      <c r="D11387">
        <v>0.95639722922899995</v>
      </c>
      <c r="E11387">
        <v>-2.3219720722299999</v>
      </c>
      <c r="F11387">
        <v>-29.894425157000001</v>
      </c>
    </row>
    <row r="11388" spans="1:6" x14ac:dyDescent="0.25">
      <c r="A11388" s="2">
        <v>38570.138888889</v>
      </c>
      <c r="B11388">
        <v>1.050115369905512E-6</v>
      </c>
      <c r="C11388">
        <v>-30.094000000000001</v>
      </c>
      <c r="D11388">
        <v>5.4457232890999997E-2</v>
      </c>
      <c r="E11388">
        <v>-0.185114619891</v>
      </c>
      <c r="F11388">
        <v>-29.963342612999998</v>
      </c>
    </row>
    <row r="11389" spans="1:6" x14ac:dyDescent="0.25">
      <c r="A11389" s="2">
        <v>38570.152777777999</v>
      </c>
      <c r="B11389">
        <v>0</v>
      </c>
      <c r="C11389">
        <v>-31.81</v>
      </c>
      <c r="D11389">
        <v>-0.35086349531799998</v>
      </c>
      <c r="E11389">
        <v>-0.38294428968200001</v>
      </c>
      <c r="F11389">
        <v>-31.076192214999999</v>
      </c>
    </row>
    <row r="11390" spans="1:6" x14ac:dyDescent="0.25">
      <c r="A11390" s="2">
        <v>38570.166666666999</v>
      </c>
      <c r="B11390">
        <v>4.5777331304724411E-7</v>
      </c>
      <c r="C11390">
        <v>-31.071000000000002</v>
      </c>
      <c r="D11390">
        <v>2.3739361059E-2</v>
      </c>
      <c r="E11390">
        <v>1.35598911194</v>
      </c>
      <c r="F11390">
        <v>-32.450728472999998</v>
      </c>
    </row>
    <row r="11391" spans="1:6" x14ac:dyDescent="0.25">
      <c r="A11391" s="2">
        <v>38570.180555555999</v>
      </c>
      <c r="B11391">
        <v>0</v>
      </c>
      <c r="C11391">
        <v>-32.161999999999999</v>
      </c>
      <c r="D11391">
        <v>-7.3527610538000002E-3</v>
      </c>
      <c r="E11391">
        <v>-0.10137982494599999</v>
      </c>
      <c r="F11391">
        <v>-32.053267413999997</v>
      </c>
    </row>
    <row r="11392" spans="1:6" x14ac:dyDescent="0.25">
      <c r="A11392" s="2">
        <v>38570.194444444001</v>
      </c>
      <c r="B11392">
        <v>1.2519539457086615E-5</v>
      </c>
      <c r="C11392">
        <v>-30.318999999999999</v>
      </c>
      <c r="D11392">
        <v>0.64924245034600003</v>
      </c>
      <c r="E11392">
        <v>1.4449373426500001</v>
      </c>
      <c r="F11392">
        <v>-32.413179792999998</v>
      </c>
    </row>
    <row r="11393" spans="1:6" x14ac:dyDescent="0.25">
      <c r="A11393" s="2">
        <v>38570.208333333001</v>
      </c>
      <c r="B11393">
        <v>1.5503601790118111E-5</v>
      </c>
      <c r="C11393">
        <v>-29.544</v>
      </c>
      <c r="D11393">
        <v>0.80399094949899996</v>
      </c>
      <c r="E11393">
        <v>1.4237332395</v>
      </c>
      <c r="F11393">
        <v>-31.771724189</v>
      </c>
    </row>
    <row r="11394" spans="1:6" x14ac:dyDescent="0.25">
      <c r="A11394" s="2">
        <v>38570.222222222001</v>
      </c>
      <c r="B11394">
        <v>6.7321708131496056E-5</v>
      </c>
      <c r="C11394">
        <v>-23.945</v>
      </c>
      <c r="D11394">
        <v>3.4911915808599998</v>
      </c>
      <c r="E11394">
        <v>6.7808036981399997</v>
      </c>
      <c r="F11394">
        <v>-34.216995279000002</v>
      </c>
    </row>
    <row r="11395" spans="1:6" x14ac:dyDescent="0.25">
      <c r="A11395" s="2">
        <v>38570.236111111</v>
      </c>
      <c r="B11395">
        <v>0</v>
      </c>
      <c r="C11395">
        <v>-7.7051999999999996</v>
      </c>
      <c r="D11395">
        <v>-9.2587866317700005</v>
      </c>
      <c r="E11395">
        <v>33.6738149038</v>
      </c>
      <c r="F11395">
        <v>-32.120228271999999</v>
      </c>
    </row>
    <row r="11396" spans="1:6" x14ac:dyDescent="0.25">
      <c r="A11396" s="2">
        <v>38570.25</v>
      </c>
      <c r="B11396">
        <v>1.6007031176692914E-3</v>
      </c>
      <c r="C11396">
        <v>31.550999999999998</v>
      </c>
      <c r="D11396">
        <v>83.009795843800006</v>
      </c>
      <c r="E11396">
        <v>-18.5971435658</v>
      </c>
      <c r="F11396">
        <v>-32.861652278000001</v>
      </c>
    </row>
    <row r="11397" spans="1:6" x14ac:dyDescent="0.25">
      <c r="A11397" s="2">
        <v>38570.263888889</v>
      </c>
      <c r="B11397">
        <v>2.7623772821692913E-3</v>
      </c>
      <c r="C11397">
        <v>106.4</v>
      </c>
      <c r="D11397">
        <v>143.252281891</v>
      </c>
      <c r="E11397">
        <v>-5.7565921532599997</v>
      </c>
      <c r="F11397">
        <v>-31.095689738000001</v>
      </c>
    </row>
    <row r="11398" spans="1:6" x14ac:dyDescent="0.25">
      <c r="A11398" s="2">
        <v>38570.277777777999</v>
      </c>
      <c r="B11398">
        <v>2.971179194893701E-3</v>
      </c>
      <c r="C11398">
        <v>105.89</v>
      </c>
      <c r="D11398">
        <v>154.08040108200001</v>
      </c>
      <c r="E11398">
        <v>-24.894089271799999</v>
      </c>
      <c r="F11398">
        <v>-23.296311809999999</v>
      </c>
    </row>
    <row r="11399" spans="1:6" x14ac:dyDescent="0.25">
      <c r="A11399" s="2">
        <v>38570.291666666999</v>
      </c>
      <c r="B11399">
        <v>3.1447765440078741E-3</v>
      </c>
      <c r="C11399">
        <v>168.32</v>
      </c>
      <c r="D11399">
        <v>163.082870278</v>
      </c>
      <c r="E11399">
        <v>10.077406480100001</v>
      </c>
      <c r="F11399">
        <v>-4.8402767579999999</v>
      </c>
    </row>
    <row r="11400" spans="1:6" x14ac:dyDescent="0.25">
      <c r="A11400" s="2">
        <v>38570.305555555999</v>
      </c>
      <c r="B11400">
        <v>4.0705036946456696E-3</v>
      </c>
      <c r="C11400">
        <v>206.9</v>
      </c>
      <c r="D11400">
        <v>211.089537431</v>
      </c>
      <c r="E11400">
        <v>1.71468598451</v>
      </c>
      <c r="F11400">
        <v>-5.9042234159999998</v>
      </c>
    </row>
    <row r="11401" spans="1:6" x14ac:dyDescent="0.25">
      <c r="A11401" s="2">
        <v>38570.319444444001</v>
      </c>
      <c r="B11401">
        <v>2.814405372531496E-3</v>
      </c>
      <c r="C11401">
        <v>142.13</v>
      </c>
      <c r="D11401">
        <v>145.95037194400001</v>
      </c>
      <c r="E11401">
        <v>-9.2527905339000007</v>
      </c>
      <c r="F11401">
        <v>5.4324185900000002</v>
      </c>
    </row>
    <row r="11402" spans="1:6" x14ac:dyDescent="0.25">
      <c r="A11402" s="2">
        <v>38570.333333333001</v>
      </c>
      <c r="B11402">
        <v>4.401957615472441E-3</v>
      </c>
      <c r="C11402">
        <v>271.58999999999997</v>
      </c>
      <c r="D11402">
        <v>228.27818534299999</v>
      </c>
      <c r="E11402">
        <v>25.937882092999999</v>
      </c>
      <c r="F11402">
        <v>17.373932564</v>
      </c>
    </row>
    <row r="11403" spans="1:6" x14ac:dyDescent="0.25">
      <c r="A11403" s="2">
        <v>38570.347222222001</v>
      </c>
      <c r="B11403">
        <v>3.6513210914921263E-3</v>
      </c>
      <c r="C11403">
        <v>214</v>
      </c>
      <c r="D11403">
        <v>189.35142626999999</v>
      </c>
      <c r="E11403">
        <v>12.682235523299999</v>
      </c>
      <c r="F11403">
        <v>11.966338207</v>
      </c>
    </row>
    <row r="11404" spans="1:6" x14ac:dyDescent="0.25">
      <c r="A11404" s="2">
        <v>38570.361111111</v>
      </c>
      <c r="B11404">
        <v>4.5066485849212601E-3</v>
      </c>
      <c r="C11404">
        <v>317.8</v>
      </c>
      <c r="D11404">
        <v>233.707284534</v>
      </c>
      <c r="E11404">
        <v>53.432423048399997</v>
      </c>
      <c r="F11404">
        <v>30.660292418000001</v>
      </c>
    </row>
    <row r="11405" spans="1:6" x14ac:dyDescent="0.25">
      <c r="A11405" s="2">
        <v>38570.375</v>
      </c>
      <c r="B11405">
        <v>5.4628454588582682E-3</v>
      </c>
      <c r="C11405">
        <v>357.14</v>
      </c>
      <c r="D11405">
        <v>283.29406075499998</v>
      </c>
      <c r="E11405">
        <v>46.8899107063</v>
      </c>
      <c r="F11405">
        <v>26.956028538999998</v>
      </c>
    </row>
    <row r="11406" spans="1:6" x14ac:dyDescent="0.25">
      <c r="A11406" s="2">
        <v>38570.388888889</v>
      </c>
      <c r="B11406">
        <v>7.2456505994881902E-3</v>
      </c>
      <c r="C11406">
        <v>473.92</v>
      </c>
      <c r="D11406">
        <v>375.74736400400002</v>
      </c>
      <c r="E11406">
        <v>62.705836255900003</v>
      </c>
      <c r="F11406">
        <v>35.466799739999999</v>
      </c>
    </row>
    <row r="11407" spans="1:6" x14ac:dyDescent="0.25">
      <c r="A11407" s="2">
        <v>38570.402777777999</v>
      </c>
      <c r="B11407">
        <v>6.1324176003543307E-3</v>
      </c>
      <c r="C11407">
        <v>417.94</v>
      </c>
      <c r="D11407">
        <v>318.01695605899999</v>
      </c>
      <c r="E11407">
        <v>49.568287048000002</v>
      </c>
      <c r="F11407">
        <v>50.354756893000001</v>
      </c>
    </row>
    <row r="11408" spans="1:6" x14ac:dyDescent="0.25">
      <c r="A11408" s="2">
        <v>38570.416666666999</v>
      </c>
      <c r="B11408">
        <v>8.1150641834251969E-3</v>
      </c>
      <c r="C11408">
        <v>548.54</v>
      </c>
      <c r="D11408">
        <v>420.83370344600002</v>
      </c>
      <c r="E11408">
        <v>64.207887648300002</v>
      </c>
      <c r="F11408">
        <v>63.498408906000002</v>
      </c>
    </row>
    <row r="11409" spans="1:6" x14ac:dyDescent="0.25">
      <c r="A11409" s="2">
        <v>38570.430555555999</v>
      </c>
      <c r="B11409">
        <v>8.4192416973228358E-3</v>
      </c>
      <c r="C11409">
        <v>568.49</v>
      </c>
      <c r="D11409">
        <v>436.60784235400001</v>
      </c>
      <c r="E11409">
        <v>57.287153069799999</v>
      </c>
      <c r="F11409">
        <v>74.595004575999994</v>
      </c>
    </row>
    <row r="11410" spans="1:6" x14ac:dyDescent="0.25">
      <c r="A11410" s="2">
        <v>38570.444444444001</v>
      </c>
      <c r="B11410">
        <v>8.5155054301574804E-3</v>
      </c>
      <c r="C11410">
        <v>587.67999999999995</v>
      </c>
      <c r="D11410">
        <v>441.59991909899998</v>
      </c>
      <c r="E11410">
        <v>55.3682227117</v>
      </c>
      <c r="F11410">
        <v>90.711858188999997</v>
      </c>
    </row>
    <row r="11411" spans="1:6" x14ac:dyDescent="0.25">
      <c r="A11411" s="2">
        <v>38570.458333333001</v>
      </c>
      <c r="B11411">
        <v>8.1935219200787411E-3</v>
      </c>
      <c r="C11411">
        <v>608.34</v>
      </c>
      <c r="D11411">
        <v>424.90239090599999</v>
      </c>
      <c r="E11411">
        <v>87.998727058900002</v>
      </c>
      <c r="F11411">
        <v>95.438882035000006</v>
      </c>
    </row>
    <row r="11412" spans="1:6" x14ac:dyDescent="0.25">
      <c r="A11412" s="2">
        <v>38570.472222222001</v>
      </c>
      <c r="B11412">
        <v>8.8375493956692908E-3</v>
      </c>
      <c r="C11412">
        <v>632.27</v>
      </c>
      <c r="D11412">
        <v>458.30058241099999</v>
      </c>
      <c r="E11412">
        <v>69.5540200107</v>
      </c>
      <c r="F11412">
        <v>104.415397578</v>
      </c>
    </row>
    <row r="11413" spans="1:6" x14ac:dyDescent="0.25">
      <c r="A11413" s="2">
        <v>38570.486111111</v>
      </c>
      <c r="B11413">
        <v>8.8798736998031494E-3</v>
      </c>
      <c r="C11413">
        <v>644.66999999999996</v>
      </c>
      <c r="D11413">
        <v>460.49545028199998</v>
      </c>
      <c r="E11413">
        <v>76.405148049199994</v>
      </c>
      <c r="F11413">
        <v>107.769401669</v>
      </c>
    </row>
    <row r="11414" spans="1:6" x14ac:dyDescent="0.25">
      <c r="A11414" s="2">
        <v>38570.5</v>
      </c>
      <c r="B11414">
        <v>9.2288903722047254E-3</v>
      </c>
      <c r="C11414">
        <v>654.32000000000005</v>
      </c>
      <c r="D11414">
        <v>478.59487321799998</v>
      </c>
      <c r="E11414">
        <v>62.3553573939</v>
      </c>
      <c r="F11414">
        <v>113.36976938799999</v>
      </c>
    </row>
    <row r="11415" spans="1:6" x14ac:dyDescent="0.25">
      <c r="A11415" s="2">
        <v>38570.513888889</v>
      </c>
      <c r="B11415">
        <v>9.3569535077952758E-3</v>
      </c>
      <c r="C11415">
        <v>657.63</v>
      </c>
      <c r="D11415">
        <v>485.23601399199998</v>
      </c>
      <c r="E11415">
        <v>53.386877129299997</v>
      </c>
      <c r="F11415">
        <v>119.007108879</v>
      </c>
    </row>
    <row r="11416" spans="1:6" x14ac:dyDescent="0.25">
      <c r="A11416" s="2">
        <v>38570.527777777999</v>
      </c>
      <c r="B11416">
        <v>9.025544376535433E-3</v>
      </c>
      <c r="C11416">
        <v>656</v>
      </c>
      <c r="D11416">
        <v>468.04968879299997</v>
      </c>
      <c r="E11416">
        <v>69.352348346499994</v>
      </c>
      <c r="F11416">
        <v>118.59796286</v>
      </c>
    </row>
    <row r="11417" spans="1:6" x14ac:dyDescent="0.25">
      <c r="A11417" s="2">
        <v>38570.541666666999</v>
      </c>
      <c r="B11417">
        <v>9.5154339918110242E-3</v>
      </c>
      <c r="C11417">
        <v>658.41</v>
      </c>
      <c r="D11417">
        <v>493.45454775799999</v>
      </c>
      <c r="E11417">
        <v>42.384708509699998</v>
      </c>
      <c r="F11417">
        <v>122.570743732</v>
      </c>
    </row>
    <row r="11418" spans="1:6" x14ac:dyDescent="0.25">
      <c r="A11418" s="2">
        <v>38570.555555555999</v>
      </c>
      <c r="B11418">
        <v>6.0022452124409457E-3</v>
      </c>
      <c r="C11418">
        <v>442.35</v>
      </c>
      <c r="D11418">
        <v>311.26643297499999</v>
      </c>
      <c r="E11418">
        <v>12.572053266599999</v>
      </c>
      <c r="F11418">
        <v>118.51151375800001</v>
      </c>
    </row>
    <row r="11419" spans="1:6" x14ac:dyDescent="0.25">
      <c r="A11419" s="2">
        <v>38570.569444444001</v>
      </c>
      <c r="B11419">
        <v>1.0324810996417324E-2</v>
      </c>
      <c r="C11419">
        <v>682.75</v>
      </c>
      <c r="D11419">
        <v>535.42749025700004</v>
      </c>
      <c r="E11419">
        <v>31.022524093099999</v>
      </c>
      <c r="F11419">
        <v>116.29998565</v>
      </c>
    </row>
    <row r="11420" spans="1:6" x14ac:dyDescent="0.25">
      <c r="A11420" s="2">
        <v>38570.583333333001</v>
      </c>
      <c r="B11420">
        <v>3.1746627170433071E-3</v>
      </c>
      <c r="C11420">
        <v>221.61</v>
      </c>
      <c r="D11420">
        <v>164.63271740100001</v>
      </c>
      <c r="E11420">
        <v>-31.621921521400001</v>
      </c>
      <c r="F11420">
        <v>88.599204119999996</v>
      </c>
    </row>
    <row r="11421" spans="1:6" x14ac:dyDescent="0.25">
      <c r="A11421" s="2">
        <v>38570.597222222001</v>
      </c>
      <c r="B11421">
        <v>2.9086469275078739E-3</v>
      </c>
      <c r="C11421">
        <v>201.4</v>
      </c>
      <c r="D11421">
        <v>150.837581916</v>
      </c>
      <c r="E11421">
        <v>-29.7381493456</v>
      </c>
      <c r="F11421">
        <v>80.300567430000001</v>
      </c>
    </row>
    <row r="11422" spans="1:6" x14ac:dyDescent="0.25">
      <c r="A11422" s="2">
        <v>38570.611111111</v>
      </c>
      <c r="B11422">
        <v>3.6210589072480318E-3</v>
      </c>
      <c r="C11422">
        <v>191.72</v>
      </c>
      <c r="D11422">
        <v>187.78207983199999</v>
      </c>
      <c r="E11422">
        <v>-32.364448771699998</v>
      </c>
      <c r="F11422">
        <v>36.302368940000001</v>
      </c>
    </row>
    <row r="11423" spans="1:6" x14ac:dyDescent="0.25">
      <c r="A11423" s="2">
        <v>38570.625</v>
      </c>
      <c r="B11423">
        <v>3.6233973798937011E-3</v>
      </c>
      <c r="C11423">
        <v>179.05</v>
      </c>
      <c r="D11423">
        <v>187.90334912599999</v>
      </c>
      <c r="E11423">
        <v>-14.7528481257</v>
      </c>
      <c r="F11423">
        <v>5.8994989999999996</v>
      </c>
    </row>
    <row r="11424" spans="1:6" x14ac:dyDescent="0.25">
      <c r="A11424" s="2">
        <v>38570.638888889</v>
      </c>
      <c r="B11424">
        <v>3.4354811886771657E-3</v>
      </c>
      <c r="C11424">
        <v>160.33000000000001</v>
      </c>
      <c r="D11424">
        <v>178.158328643</v>
      </c>
      <c r="E11424">
        <v>-10.893611766799999</v>
      </c>
      <c r="F11424">
        <v>-6.9347168760000004</v>
      </c>
    </row>
    <row r="11425" spans="1:6" x14ac:dyDescent="0.25">
      <c r="A11425" s="2">
        <v>38570.652777777999</v>
      </c>
      <c r="B11425">
        <v>6.0323251845669302E-3</v>
      </c>
      <c r="C11425">
        <v>226.12</v>
      </c>
      <c r="D11425">
        <v>312.826330197</v>
      </c>
      <c r="E11425">
        <v>-72.764448913699994</v>
      </c>
      <c r="F11425">
        <v>-13.941881283000001</v>
      </c>
    </row>
    <row r="11426" spans="1:6" x14ac:dyDescent="0.25">
      <c r="A11426" s="2">
        <v>38570.666666666999</v>
      </c>
      <c r="B11426">
        <v>5.218325095236221E-3</v>
      </c>
      <c r="C11426">
        <v>195.01</v>
      </c>
      <c r="D11426">
        <v>270.61364222999998</v>
      </c>
      <c r="E11426">
        <v>-61.590255189899999</v>
      </c>
      <c r="F11426">
        <v>-14.01338704</v>
      </c>
    </row>
    <row r="11427" spans="1:6" x14ac:dyDescent="0.25">
      <c r="A11427" s="2">
        <v>38570.680555555999</v>
      </c>
      <c r="B11427">
        <v>4.0321212738188977E-3</v>
      </c>
      <c r="C11427">
        <v>167.32</v>
      </c>
      <c r="D11427">
        <v>209.099089058</v>
      </c>
      <c r="E11427">
        <v>-38.9728705944</v>
      </c>
      <c r="F11427">
        <v>-2.8062184640000001</v>
      </c>
    </row>
    <row r="11428" spans="1:6" x14ac:dyDescent="0.25">
      <c r="A11428" s="2">
        <v>38570.694444444001</v>
      </c>
      <c r="B11428">
        <v>3.2723501871456694E-3</v>
      </c>
      <c r="C11428">
        <v>135.32</v>
      </c>
      <c r="D11428">
        <v>169.69862678800001</v>
      </c>
      <c r="E11428">
        <v>-41.953527460300002</v>
      </c>
      <c r="F11428">
        <v>7.5749006720000001</v>
      </c>
    </row>
    <row r="11429" spans="1:6" x14ac:dyDescent="0.25">
      <c r="A11429" s="2">
        <v>38570.708333333001</v>
      </c>
      <c r="B11429">
        <v>1.5723431887362206E-3</v>
      </c>
      <c r="C11429">
        <v>81.929000000000002</v>
      </c>
      <c r="D11429">
        <v>81.539097195799997</v>
      </c>
      <c r="E11429">
        <v>-12.9455040438</v>
      </c>
      <c r="F11429">
        <v>13.335406848</v>
      </c>
    </row>
    <row r="11430" spans="1:6" x14ac:dyDescent="0.25">
      <c r="A11430" s="2">
        <v>38570.722222222001</v>
      </c>
      <c r="B11430">
        <v>1.7803493268464569E-3</v>
      </c>
      <c r="C11430">
        <v>96.516000000000005</v>
      </c>
      <c r="D11430">
        <v>92.325948841400006</v>
      </c>
      <c r="E11430">
        <v>-6.6348030814300003</v>
      </c>
      <c r="F11430">
        <v>10.824854240000001</v>
      </c>
    </row>
    <row r="11431" spans="1:6" x14ac:dyDescent="0.25">
      <c r="A11431" s="2">
        <v>38570.736111111</v>
      </c>
      <c r="B11431">
        <v>1.7821700097322836E-3</v>
      </c>
      <c r="C11431">
        <v>82.947000000000003</v>
      </c>
      <c r="D11431">
        <v>92.420366421400004</v>
      </c>
      <c r="E11431">
        <v>-15.6811149334</v>
      </c>
      <c r="F11431">
        <v>6.2077485120000002</v>
      </c>
    </row>
    <row r="11432" spans="1:6" x14ac:dyDescent="0.25">
      <c r="A11432" s="2">
        <v>38570.75</v>
      </c>
      <c r="B11432">
        <v>4.5049872720078746E-4</v>
      </c>
      <c r="C11432">
        <v>29.347000000000001</v>
      </c>
      <c r="D11432">
        <v>23.362113161500002</v>
      </c>
      <c r="E11432">
        <v>2.30871704649</v>
      </c>
      <c r="F11432">
        <v>3.676169792</v>
      </c>
    </row>
    <row r="11433" spans="1:6" x14ac:dyDescent="0.25">
      <c r="A11433" s="2">
        <v>38570.763888889</v>
      </c>
      <c r="B11433">
        <v>2.0059648935433073E-4</v>
      </c>
      <c r="C11433">
        <v>15.016999999999999</v>
      </c>
      <c r="D11433">
        <v>10.402599610399999</v>
      </c>
      <c r="E11433">
        <v>-5.3052744311999998E-3</v>
      </c>
      <c r="F11433">
        <v>4.6197056639999996</v>
      </c>
    </row>
    <row r="11434" spans="1:6" x14ac:dyDescent="0.25">
      <c r="A11434" s="2">
        <v>38570.777777777999</v>
      </c>
      <c r="B11434">
        <v>0</v>
      </c>
      <c r="C11434">
        <v>-1.7608999999999999</v>
      </c>
      <c r="D11434">
        <v>-1.4454943090400001</v>
      </c>
      <c r="E11434">
        <v>0.18688198903700001</v>
      </c>
      <c r="F11434">
        <v>-0.50228768000000001</v>
      </c>
    </row>
    <row r="11435" spans="1:6" x14ac:dyDescent="0.25">
      <c r="A11435" s="2">
        <v>38570.791666666999</v>
      </c>
      <c r="B11435">
        <v>0</v>
      </c>
      <c r="C11435">
        <v>-12.811999999999999</v>
      </c>
      <c r="D11435">
        <v>-4.3706601698499998</v>
      </c>
      <c r="E11435">
        <v>-7.9680058781499996</v>
      </c>
      <c r="F11435">
        <v>-0.473333952</v>
      </c>
    </row>
    <row r="11436" spans="1:6" x14ac:dyDescent="0.25">
      <c r="A11436" s="2">
        <v>38570.805555555999</v>
      </c>
      <c r="B11436">
        <v>0</v>
      </c>
      <c r="C11436">
        <v>-15.446</v>
      </c>
      <c r="D11436">
        <v>-3.03515430668</v>
      </c>
      <c r="E11436">
        <v>-6.39268279732</v>
      </c>
      <c r="F11436">
        <v>-6.0181628959999998</v>
      </c>
    </row>
    <row r="11437" spans="1:6" x14ac:dyDescent="0.25">
      <c r="A11437" s="2">
        <v>38570.819444444001</v>
      </c>
      <c r="B11437">
        <v>0</v>
      </c>
      <c r="C11437">
        <v>-18.736000000000001</v>
      </c>
      <c r="D11437">
        <v>-1.7388591397299999</v>
      </c>
      <c r="E11437">
        <v>-8.0097731482699999</v>
      </c>
      <c r="F11437">
        <v>-8.9873677119999993</v>
      </c>
    </row>
    <row r="11438" spans="1:6" x14ac:dyDescent="0.25">
      <c r="A11438" s="2">
        <v>38570.833333333001</v>
      </c>
      <c r="B11438">
        <v>4.2908838304724408E-5</v>
      </c>
      <c r="C11438">
        <v>-23.81</v>
      </c>
      <c r="D11438">
        <v>2.2251808397500001</v>
      </c>
      <c r="E11438">
        <v>-14.392729063699999</v>
      </c>
      <c r="F11438">
        <v>-11.642451776</v>
      </c>
    </row>
    <row r="11439" spans="1:6" x14ac:dyDescent="0.25">
      <c r="A11439" s="2">
        <v>38570.847222222001</v>
      </c>
      <c r="B11439">
        <v>7.0292037007480316E-5</v>
      </c>
      <c r="C11439">
        <v>-25.626000000000001</v>
      </c>
      <c r="D11439">
        <v>3.6452278858199998</v>
      </c>
      <c r="E11439">
        <v>-16.618533415800002</v>
      </c>
      <c r="F11439">
        <v>-12.65269447</v>
      </c>
    </row>
    <row r="11440" spans="1:6" x14ac:dyDescent="0.25">
      <c r="A11440" s="2">
        <v>38570.861111111</v>
      </c>
      <c r="B11440">
        <v>0</v>
      </c>
      <c r="C11440">
        <v>-19.800999999999998</v>
      </c>
      <c r="D11440">
        <v>-1.0652534092199999</v>
      </c>
      <c r="E11440">
        <v>-4.41468818278</v>
      </c>
      <c r="F11440">
        <v>-14.321058408000001</v>
      </c>
    </row>
    <row r="11441" spans="1:6" x14ac:dyDescent="0.25">
      <c r="A11441" s="2">
        <v>38570.875</v>
      </c>
      <c r="B11441">
        <v>5.2023573282677164E-6</v>
      </c>
      <c r="C11441">
        <v>-16.146999999999998</v>
      </c>
      <c r="D11441">
        <v>0.269785580448</v>
      </c>
      <c r="E11441">
        <v>-0.93426969844800001</v>
      </c>
      <c r="F11441">
        <v>-15.482515882</v>
      </c>
    </row>
    <row r="11442" spans="1:6" x14ac:dyDescent="0.25">
      <c r="A11442" s="2">
        <v>38570.888888889</v>
      </c>
      <c r="B11442">
        <v>0</v>
      </c>
      <c r="C11442">
        <v>-13.417</v>
      </c>
      <c r="D11442">
        <v>-0.23423323807099999</v>
      </c>
      <c r="E11442">
        <v>2.53147082507</v>
      </c>
      <c r="F11442">
        <v>-15.714237587</v>
      </c>
    </row>
    <row r="11443" spans="1:6" x14ac:dyDescent="0.25">
      <c r="A11443" s="2">
        <v>38570.902777777999</v>
      </c>
      <c r="B11443">
        <v>1.2610697787283466E-5</v>
      </c>
      <c r="C11443">
        <v>-14.893000000000001</v>
      </c>
      <c r="D11443">
        <v>0.65396976941899998</v>
      </c>
      <c r="E11443">
        <v>1.4077366445799999</v>
      </c>
      <c r="F11443">
        <v>-16.954706414</v>
      </c>
    </row>
    <row r="11444" spans="1:6" x14ac:dyDescent="0.25">
      <c r="A11444" s="2">
        <v>38570.916666666999</v>
      </c>
      <c r="B11444">
        <v>7.2141079826377959E-6</v>
      </c>
      <c r="C11444">
        <v>-12.958</v>
      </c>
      <c r="D11444">
        <v>0.37411161646699997</v>
      </c>
      <c r="E11444">
        <v>0.86414501253300002</v>
      </c>
      <c r="F11444">
        <v>-14.196256629000001</v>
      </c>
    </row>
    <row r="11445" spans="1:6" x14ac:dyDescent="0.25">
      <c r="A11445" s="2">
        <v>38570.930555555999</v>
      </c>
      <c r="B11445">
        <v>0</v>
      </c>
      <c r="C11445">
        <v>-17.085000000000001</v>
      </c>
      <c r="D11445">
        <v>-0.16050047416900001</v>
      </c>
      <c r="E11445">
        <v>-2.1005227718300001</v>
      </c>
      <c r="F11445">
        <v>-14.823976754</v>
      </c>
    </row>
    <row r="11446" spans="1:6" x14ac:dyDescent="0.25">
      <c r="A11446" s="2">
        <v>38570.944444444001</v>
      </c>
      <c r="B11446">
        <v>0</v>
      </c>
      <c r="C11446">
        <v>-15.28</v>
      </c>
      <c r="D11446">
        <v>-2.85677469796E-2</v>
      </c>
      <c r="E11446">
        <v>-0.51375378301999997</v>
      </c>
      <c r="F11446">
        <v>-14.737678470000001</v>
      </c>
    </row>
    <row r="11447" spans="1:6" x14ac:dyDescent="0.25">
      <c r="A11447" s="2">
        <v>38570.958333333001</v>
      </c>
      <c r="B11447">
        <v>8.5342903588976397E-8</v>
      </c>
      <c r="C11447">
        <v>-15.428000000000001</v>
      </c>
      <c r="D11447">
        <v>4.4257407419599996E-3</v>
      </c>
      <c r="E11447">
        <v>9.7023620258000001E-2</v>
      </c>
      <c r="F11447">
        <v>-15.529449360999999</v>
      </c>
    </row>
    <row r="11448" spans="1:6" x14ac:dyDescent="0.25">
      <c r="A11448" s="2">
        <v>38570.972222222001</v>
      </c>
      <c r="B11448">
        <v>5.2622833329921268E-6</v>
      </c>
      <c r="C11448">
        <v>-14.484999999999999</v>
      </c>
      <c r="D11448">
        <v>0.27289324317699998</v>
      </c>
      <c r="E11448">
        <v>0.58945472682300004</v>
      </c>
      <c r="F11448">
        <v>-15.34734797</v>
      </c>
    </row>
    <row r="11449" spans="1:6" x14ac:dyDescent="0.25">
      <c r="A11449" s="2">
        <v>38570.986111111</v>
      </c>
      <c r="B11449">
        <v>4.8327109439370087E-7</v>
      </c>
      <c r="C11449">
        <v>-14.766</v>
      </c>
      <c r="D11449">
        <v>2.5061633503399999E-2</v>
      </c>
      <c r="E11449">
        <v>0.52051444049700002</v>
      </c>
      <c r="F11449">
        <v>-15.311576074</v>
      </c>
    </row>
    <row r="11450" spans="1:6" x14ac:dyDescent="0.25">
      <c r="A11450" s="2">
        <v>38571</v>
      </c>
      <c r="B11450">
        <v>0</v>
      </c>
      <c r="C11450">
        <v>-16.699000000000002</v>
      </c>
      <c r="D11450">
        <v>-0.27784445371799998</v>
      </c>
      <c r="E11450">
        <v>-1.14818702828</v>
      </c>
      <c r="F11450">
        <v>-15.272968518000001</v>
      </c>
    </row>
    <row r="11451" spans="1:6" x14ac:dyDescent="0.25">
      <c r="A11451" s="2">
        <v>38571.013888889</v>
      </c>
      <c r="B11451">
        <v>0</v>
      </c>
      <c r="C11451">
        <v>-16.457999999999998</v>
      </c>
      <c r="D11451">
        <v>-0.311699660765</v>
      </c>
      <c r="E11451">
        <v>-0.596618008235</v>
      </c>
      <c r="F11451">
        <v>-15.549682331</v>
      </c>
    </row>
    <row r="11452" spans="1:6" x14ac:dyDescent="0.25">
      <c r="A11452" s="2">
        <v>38571.027777777999</v>
      </c>
      <c r="B11452">
        <v>3.3861241967952754E-5</v>
      </c>
      <c r="C11452">
        <v>-12.821999999999999</v>
      </c>
      <c r="D11452">
        <v>1.7559875730500001</v>
      </c>
      <c r="E11452">
        <v>2.6742096799500001</v>
      </c>
      <c r="F11452">
        <v>-17.252197252999999</v>
      </c>
    </row>
    <row r="11453" spans="1:6" x14ac:dyDescent="0.25">
      <c r="A11453" s="2">
        <v>38571.041666666999</v>
      </c>
      <c r="B11453">
        <v>7.661588774527559E-5</v>
      </c>
      <c r="C11453">
        <v>-13.173</v>
      </c>
      <c r="D11453">
        <v>3.9731722453199998</v>
      </c>
      <c r="E11453">
        <v>0.116553160681</v>
      </c>
      <c r="F11453">
        <v>-17.262725406000001</v>
      </c>
    </row>
    <row r="11454" spans="1:6" x14ac:dyDescent="0.25">
      <c r="A11454" s="2">
        <v>38571.055555555999</v>
      </c>
      <c r="B11454">
        <v>1.2120619786338584E-5</v>
      </c>
      <c r="C11454">
        <v>-13.726000000000001</v>
      </c>
      <c r="D11454">
        <v>0.62855514108599997</v>
      </c>
      <c r="E11454">
        <v>1.3512451913900001E-2</v>
      </c>
      <c r="F11454">
        <v>-14.368067592999999</v>
      </c>
    </row>
    <row r="11455" spans="1:6" x14ac:dyDescent="0.25">
      <c r="A11455" s="2">
        <v>38571.069444444001</v>
      </c>
      <c r="B11455">
        <v>1.5414031628228348E-5</v>
      </c>
      <c r="C11455">
        <v>-13.811</v>
      </c>
      <c r="D11455">
        <v>0.79934599018700003</v>
      </c>
      <c r="E11455">
        <v>0.46474259181299998</v>
      </c>
      <c r="F11455">
        <v>-15.075088581999999</v>
      </c>
    </row>
    <row r="11456" spans="1:6" x14ac:dyDescent="0.25">
      <c r="A11456" s="2">
        <v>38571.083333333001</v>
      </c>
      <c r="B11456">
        <v>0</v>
      </c>
      <c r="C11456">
        <v>-16.361000000000001</v>
      </c>
      <c r="D11456">
        <v>-0.85925798583400004</v>
      </c>
      <c r="E11456">
        <v>5.5212917833499998E-2</v>
      </c>
      <c r="F11456">
        <v>-15.556954932</v>
      </c>
    </row>
    <row r="11457" spans="1:6" x14ac:dyDescent="0.25">
      <c r="A11457" s="2">
        <v>38571.097222222001</v>
      </c>
      <c r="B11457">
        <v>2.5293769476535436E-4</v>
      </c>
      <c r="C11457">
        <v>-25.463000000000001</v>
      </c>
      <c r="D11457">
        <v>13.116927287699999</v>
      </c>
      <c r="E11457">
        <v>-23.703537945699999</v>
      </c>
      <c r="F11457">
        <v>-14.876389342</v>
      </c>
    </row>
    <row r="11458" spans="1:6" x14ac:dyDescent="0.25">
      <c r="A11458" s="2">
        <v>38571.111111111</v>
      </c>
      <c r="B11458">
        <v>1.1702055111023622E-4</v>
      </c>
      <c r="C11458">
        <v>-26.834</v>
      </c>
      <c r="D11458">
        <v>6.0684907463300002</v>
      </c>
      <c r="E11458">
        <v>-17.443950975300002</v>
      </c>
      <c r="F11458">
        <v>-15.458539771</v>
      </c>
    </row>
    <row r="11459" spans="1:6" x14ac:dyDescent="0.25">
      <c r="A11459" s="2">
        <v>38571.125</v>
      </c>
      <c r="B11459">
        <v>1.7010057242677166E-5</v>
      </c>
      <c r="C11459">
        <v>-24.007999999999999</v>
      </c>
      <c r="D11459">
        <v>0.88211321851000002</v>
      </c>
      <c r="E11459">
        <v>-5.3389256725100003</v>
      </c>
      <c r="F11459">
        <v>-19.551187546000001</v>
      </c>
    </row>
    <row r="11460" spans="1:6" x14ac:dyDescent="0.25">
      <c r="A11460" s="2">
        <v>38571.138888889</v>
      </c>
      <c r="B11460">
        <v>6.4030816413385825E-5</v>
      </c>
      <c r="C11460">
        <v>-24.198</v>
      </c>
      <c r="D11460">
        <v>3.3205314211700001</v>
      </c>
      <c r="E11460">
        <v>-6.5524013761699997</v>
      </c>
      <c r="F11460">
        <v>-20.966130045</v>
      </c>
    </row>
    <row r="11461" spans="1:6" x14ac:dyDescent="0.25">
      <c r="A11461" s="2">
        <v>38571.152777777999</v>
      </c>
      <c r="B11461">
        <v>0</v>
      </c>
      <c r="C11461">
        <v>-21.167999999999999</v>
      </c>
      <c r="D11461">
        <v>-1.19424732163</v>
      </c>
      <c r="E11461">
        <v>2.32831341263</v>
      </c>
      <c r="F11461">
        <v>-22.302066091</v>
      </c>
    </row>
    <row r="11462" spans="1:6" x14ac:dyDescent="0.25">
      <c r="A11462" s="2">
        <v>38571.166666666999</v>
      </c>
      <c r="B11462">
        <v>0</v>
      </c>
      <c r="C11462">
        <v>-15.670999999999999</v>
      </c>
      <c r="D11462">
        <v>-3.30655412085</v>
      </c>
      <c r="E11462">
        <v>10.346050564800001</v>
      </c>
      <c r="F11462">
        <v>-22.710496444</v>
      </c>
    </row>
    <row r="11463" spans="1:6" x14ac:dyDescent="0.25">
      <c r="A11463" s="2">
        <v>38571.180555555999</v>
      </c>
      <c r="B11463">
        <v>4.109105737283465E-5</v>
      </c>
      <c r="C11463">
        <v>-9.2048000000000005</v>
      </c>
      <c r="D11463">
        <v>2.13091375025</v>
      </c>
      <c r="E11463">
        <v>10.3220500367</v>
      </c>
      <c r="F11463">
        <v>-21.657763787</v>
      </c>
    </row>
    <row r="11464" spans="1:6" x14ac:dyDescent="0.25">
      <c r="A11464" s="2">
        <v>38571.194444444001</v>
      </c>
      <c r="B11464">
        <v>1.2974309802519685E-4</v>
      </c>
      <c r="C11464">
        <v>-9.2436000000000007</v>
      </c>
      <c r="D11464">
        <v>6.7282608250899996</v>
      </c>
      <c r="E11464">
        <v>4.1055982679099996</v>
      </c>
      <c r="F11464">
        <v>-20.077459093000002</v>
      </c>
    </row>
    <row r="11465" spans="1:6" x14ac:dyDescent="0.25">
      <c r="A11465" s="2">
        <v>38571.208333333001</v>
      </c>
      <c r="B11465">
        <v>1.2289346889212598E-4</v>
      </c>
      <c r="C11465">
        <v>-7.7992999999999997</v>
      </c>
      <c r="D11465">
        <v>6.3730504742900003</v>
      </c>
      <c r="E11465">
        <v>3.7844305947099999</v>
      </c>
      <c r="F11465">
        <v>-17.956781069000002</v>
      </c>
    </row>
    <row r="11466" spans="1:6" x14ac:dyDescent="0.25">
      <c r="A11466" s="2">
        <v>38571.222222222001</v>
      </c>
      <c r="B11466">
        <v>4.7629826754330714E-5</v>
      </c>
      <c r="C11466">
        <v>-10.742000000000001</v>
      </c>
      <c r="D11466">
        <v>2.47000343244</v>
      </c>
      <c r="E11466">
        <v>2.5966812095599998</v>
      </c>
      <c r="F11466">
        <v>-15.808684641999999</v>
      </c>
    </row>
    <row r="11467" spans="1:6" x14ac:dyDescent="0.25">
      <c r="A11467" s="2">
        <v>38571.236111111</v>
      </c>
      <c r="B11467">
        <v>2.2469852656377954E-4</v>
      </c>
      <c r="C11467">
        <v>2.1486999999999998</v>
      </c>
      <c r="D11467">
        <v>11.65249109</v>
      </c>
      <c r="E11467">
        <v>5.1361480869599996</v>
      </c>
      <c r="F11467">
        <v>-14.639939177</v>
      </c>
    </row>
    <row r="11468" spans="1:6" x14ac:dyDescent="0.25">
      <c r="A11468" s="2">
        <v>38571.25</v>
      </c>
      <c r="B11468">
        <v>1.3132856083818898E-3</v>
      </c>
      <c r="C11468">
        <v>40.485999999999997</v>
      </c>
      <c r="D11468">
        <v>68.1048028413</v>
      </c>
      <c r="E11468">
        <v>-12.4688351683</v>
      </c>
      <c r="F11468">
        <v>-15.149967673000001</v>
      </c>
    </row>
    <row r="11469" spans="1:6" x14ac:dyDescent="0.25">
      <c r="A11469" s="2">
        <v>38571.263888889</v>
      </c>
      <c r="B11469">
        <v>1.6085690186181103E-3</v>
      </c>
      <c r="C11469">
        <v>57.93</v>
      </c>
      <c r="D11469">
        <v>83.4177083573</v>
      </c>
      <c r="E11469">
        <v>-11.982841413299999</v>
      </c>
      <c r="F11469">
        <v>-13.504866944</v>
      </c>
    </row>
    <row r="11470" spans="1:6" x14ac:dyDescent="0.25">
      <c r="A11470" s="2">
        <v>38571.277777777999</v>
      </c>
      <c r="B11470">
        <v>1.6940290506456694E-3</v>
      </c>
      <c r="C11470">
        <v>63.320999999999998</v>
      </c>
      <c r="D11470">
        <v>87.849523184700004</v>
      </c>
      <c r="E11470">
        <v>-17.839795400700002</v>
      </c>
      <c r="F11470">
        <v>-6.6887277840000001</v>
      </c>
    </row>
    <row r="11471" spans="1:6" x14ac:dyDescent="0.25">
      <c r="A11471" s="2">
        <v>38571.291666666999</v>
      </c>
      <c r="B11471">
        <v>2.1109503196771653E-3</v>
      </c>
      <c r="C11471">
        <v>88.950999999999993</v>
      </c>
      <c r="D11471">
        <v>109.470365328</v>
      </c>
      <c r="E11471">
        <v>-17.772174273800001</v>
      </c>
      <c r="F11471">
        <v>-2.747191054</v>
      </c>
    </row>
    <row r="11472" spans="1:6" x14ac:dyDescent="0.25">
      <c r="A11472" s="2">
        <v>38571.305555555999</v>
      </c>
      <c r="B11472">
        <v>2.0030665632992128E-3</v>
      </c>
      <c r="C11472">
        <v>97.674999999999997</v>
      </c>
      <c r="D11472">
        <v>103.875693529</v>
      </c>
      <c r="E11472">
        <v>-5.0620463585</v>
      </c>
      <c r="F11472">
        <v>-1.13864717</v>
      </c>
    </row>
    <row r="11473" spans="1:6" x14ac:dyDescent="0.25">
      <c r="A11473" s="2">
        <v>38571.319444444001</v>
      </c>
      <c r="B11473">
        <v>4.0476769157480321E-3</v>
      </c>
      <c r="C11473">
        <v>225.43</v>
      </c>
      <c r="D11473">
        <v>209.90577872200001</v>
      </c>
      <c r="E11473">
        <v>10.287756957999999</v>
      </c>
      <c r="F11473">
        <v>5.2364643199999996</v>
      </c>
    </row>
    <row r="11474" spans="1:6" x14ac:dyDescent="0.25">
      <c r="A11474" s="2">
        <v>38571.333333333001</v>
      </c>
      <c r="B11474">
        <v>5.4330292342125988E-3</v>
      </c>
      <c r="C11474">
        <v>314.49</v>
      </c>
      <c r="D11474">
        <v>281.74784103799999</v>
      </c>
      <c r="E11474">
        <v>32.7007485257</v>
      </c>
      <c r="F11474">
        <v>4.1410436000000002E-2</v>
      </c>
    </row>
    <row r="11475" spans="1:6" x14ac:dyDescent="0.25">
      <c r="A11475" s="2">
        <v>38571.347222222001</v>
      </c>
      <c r="B11475">
        <v>3.3970620216653541E-3</v>
      </c>
      <c r="C11475">
        <v>178.59</v>
      </c>
      <c r="D11475">
        <v>176.16597467400001</v>
      </c>
      <c r="E11475">
        <v>-10.745838579600001</v>
      </c>
      <c r="F11475">
        <v>13.169863906</v>
      </c>
    </row>
    <row r="11476" spans="1:6" x14ac:dyDescent="0.25">
      <c r="A11476" s="2">
        <v>38571.361111111</v>
      </c>
      <c r="B11476">
        <v>6.0399635314566935E-3</v>
      </c>
      <c r="C11476">
        <v>372.32</v>
      </c>
      <c r="D11476">
        <v>313.22244213499999</v>
      </c>
      <c r="E11476">
        <v>28.785396436700001</v>
      </c>
      <c r="F11476">
        <v>30.312161428</v>
      </c>
    </row>
    <row r="11477" spans="1:6" x14ac:dyDescent="0.25">
      <c r="A11477" s="2">
        <v>38571.375</v>
      </c>
      <c r="B11477">
        <v>7.9082602500393697E-3</v>
      </c>
      <c r="C11477">
        <v>476.05</v>
      </c>
      <c r="D11477">
        <v>410.10919613200002</v>
      </c>
      <c r="E11477">
        <v>51.683749576700002</v>
      </c>
      <c r="F11477">
        <v>14.257054290999999</v>
      </c>
    </row>
    <row r="11478" spans="1:6" x14ac:dyDescent="0.25">
      <c r="A11478" s="2">
        <v>38571.388888889</v>
      </c>
      <c r="B11478">
        <v>7.4918250714566936E-3</v>
      </c>
      <c r="C11478">
        <v>441.51</v>
      </c>
      <c r="D11478">
        <v>388.51356183000001</v>
      </c>
      <c r="E11478">
        <v>17.3108701606</v>
      </c>
      <c r="F11478">
        <v>35.685568009000001</v>
      </c>
    </row>
    <row r="11479" spans="1:6" x14ac:dyDescent="0.25">
      <c r="A11479" s="2">
        <v>38571.402777777999</v>
      </c>
      <c r="B11479">
        <v>8.1327032000787398E-3</v>
      </c>
      <c r="C11479">
        <v>522.20000000000005</v>
      </c>
      <c r="D11479">
        <v>421.74843345199997</v>
      </c>
      <c r="E11479">
        <v>37.8557066953</v>
      </c>
      <c r="F11479">
        <v>62.595859853</v>
      </c>
    </row>
    <row r="11480" spans="1:6" x14ac:dyDescent="0.25">
      <c r="A11480" s="2">
        <v>38571.416666666999</v>
      </c>
      <c r="B11480">
        <v>8.3084865267716544E-3</v>
      </c>
      <c r="C11480">
        <v>536.47</v>
      </c>
      <c r="D11480">
        <v>430.86426380099999</v>
      </c>
      <c r="E11480">
        <v>37.292286648100003</v>
      </c>
      <c r="F11480">
        <v>68.313449551000005</v>
      </c>
    </row>
    <row r="11481" spans="1:6" x14ac:dyDescent="0.25">
      <c r="A11481" s="2">
        <v>38571.430555555999</v>
      </c>
      <c r="B11481">
        <v>8.6923516225984251E-3</v>
      </c>
      <c r="C11481">
        <v>569.82000000000005</v>
      </c>
      <c r="D11481">
        <v>450.77086789499998</v>
      </c>
      <c r="E11481">
        <v>43.280176162700002</v>
      </c>
      <c r="F11481">
        <v>75.768955942000005</v>
      </c>
    </row>
    <row r="11482" spans="1:6" x14ac:dyDescent="0.25">
      <c r="A11482" s="2">
        <v>38571.444444444001</v>
      </c>
      <c r="B11482">
        <v>9.285119077716536E-3</v>
      </c>
      <c r="C11482">
        <v>601.08000000000004</v>
      </c>
      <c r="D11482">
        <v>481.51080017200002</v>
      </c>
      <c r="E11482">
        <v>36.515851872200003</v>
      </c>
      <c r="F11482">
        <v>83.053347955999996</v>
      </c>
    </row>
    <row r="11483" spans="1:6" x14ac:dyDescent="0.25">
      <c r="A11483" s="2">
        <v>38571.458333333001</v>
      </c>
      <c r="B11483">
        <v>8.9633086516535433E-3</v>
      </c>
      <c r="C11483">
        <v>593.17999999999995</v>
      </c>
      <c r="D11483">
        <v>464.82224782600002</v>
      </c>
      <c r="E11483">
        <v>35.657358688800002</v>
      </c>
      <c r="F11483">
        <v>92.700393485000006</v>
      </c>
    </row>
    <row r="11484" spans="1:6" x14ac:dyDescent="0.25">
      <c r="A11484" s="2">
        <v>38571.472222222001</v>
      </c>
      <c r="B11484">
        <v>9.8210998094488203E-3</v>
      </c>
      <c r="C11484">
        <v>657.19</v>
      </c>
      <c r="D11484">
        <v>509.30586761900003</v>
      </c>
      <c r="E11484">
        <v>51.512001869000002</v>
      </c>
      <c r="F11484">
        <v>96.372130511999998</v>
      </c>
    </row>
    <row r="11485" spans="1:6" x14ac:dyDescent="0.25">
      <c r="A11485" s="2">
        <v>38571.486111111</v>
      </c>
      <c r="B11485">
        <v>1.0491797068307086E-2</v>
      </c>
      <c r="C11485">
        <v>711.12</v>
      </c>
      <c r="D11485">
        <v>544.08710963299995</v>
      </c>
      <c r="E11485">
        <v>66.981758736700002</v>
      </c>
      <c r="F11485">
        <v>100.05113163</v>
      </c>
    </row>
    <row r="11486" spans="1:6" x14ac:dyDescent="0.25">
      <c r="A11486" s="2">
        <v>38571.5</v>
      </c>
      <c r="B11486">
        <v>8.0276418085039377E-3</v>
      </c>
      <c r="C11486">
        <v>559.86</v>
      </c>
      <c r="D11486">
        <v>416.30012478600003</v>
      </c>
      <c r="E11486">
        <v>37.115082913800002</v>
      </c>
      <c r="F11486">
        <v>106.4447923</v>
      </c>
    </row>
    <row r="11487" spans="1:6" x14ac:dyDescent="0.25">
      <c r="A11487" s="2">
        <v>38571.513888889</v>
      </c>
      <c r="B11487">
        <v>1.0450675642440945E-2</v>
      </c>
      <c r="C11487">
        <v>702.62</v>
      </c>
      <c r="D11487">
        <v>541.95462102399995</v>
      </c>
      <c r="E11487">
        <v>50.808013672599998</v>
      </c>
      <c r="F11487">
        <v>109.85736530299999</v>
      </c>
    </row>
    <row r="11488" spans="1:6" x14ac:dyDescent="0.25">
      <c r="A11488" s="2">
        <v>38571.527777777999</v>
      </c>
      <c r="B11488">
        <v>3.0767656262952756E-3</v>
      </c>
      <c r="C11488">
        <v>239.14</v>
      </c>
      <c r="D11488">
        <v>159.55593743700001</v>
      </c>
      <c r="E11488">
        <v>-19.472411274900001</v>
      </c>
      <c r="F11488">
        <v>99.056473838000002</v>
      </c>
    </row>
    <row r="11489" spans="1:6" x14ac:dyDescent="0.25">
      <c r="A11489" s="2">
        <v>38571.541666666999</v>
      </c>
      <c r="B11489">
        <v>1.7294167278464568E-3</v>
      </c>
      <c r="C11489">
        <v>169.52</v>
      </c>
      <c r="D11489">
        <v>89.684669144899999</v>
      </c>
      <c r="E11489">
        <v>-21.232579118899999</v>
      </c>
      <c r="F11489">
        <v>101.067909974</v>
      </c>
    </row>
    <row r="11490" spans="1:6" x14ac:dyDescent="0.25">
      <c r="A11490" s="2">
        <v>38571.555555555999</v>
      </c>
      <c r="B11490">
        <v>2.5227087603818901E-3</v>
      </c>
      <c r="C11490">
        <v>145.02000000000001</v>
      </c>
      <c r="D11490">
        <v>130.823471799</v>
      </c>
      <c r="E11490">
        <v>-31.791642312800001</v>
      </c>
      <c r="F11490">
        <v>45.988170513999997</v>
      </c>
    </row>
    <row r="11491" spans="1:6" x14ac:dyDescent="0.25">
      <c r="A11491" s="2">
        <v>38571.569444444001</v>
      </c>
      <c r="B11491">
        <v>4.039746253937008E-3</v>
      </c>
      <c r="C11491">
        <v>187.74</v>
      </c>
      <c r="D11491">
        <v>209.49450781799999</v>
      </c>
      <c r="E11491">
        <v>-46.367853574000002</v>
      </c>
      <c r="F11491">
        <v>24.613345756000001</v>
      </c>
    </row>
    <row r="11492" spans="1:6" x14ac:dyDescent="0.25">
      <c r="A11492" s="2">
        <v>38571.583333333001</v>
      </c>
      <c r="B11492">
        <v>3.633342131275591E-3</v>
      </c>
      <c r="C11492">
        <v>181.32</v>
      </c>
      <c r="D11492">
        <v>188.41906735800001</v>
      </c>
      <c r="E11492">
        <v>-26.7419058218</v>
      </c>
      <c r="F11492">
        <v>19.642838464</v>
      </c>
    </row>
    <row r="11493" spans="1:6" x14ac:dyDescent="0.25">
      <c r="A11493" s="2">
        <v>38571.597222222001</v>
      </c>
      <c r="B11493">
        <v>4.7705565539763782E-3</v>
      </c>
      <c r="C11493">
        <v>206</v>
      </c>
      <c r="D11493">
        <v>247.39311196099999</v>
      </c>
      <c r="E11493">
        <v>-57.688429867000004</v>
      </c>
      <c r="F11493">
        <v>16.295317906000001</v>
      </c>
    </row>
    <row r="11494" spans="1:6" x14ac:dyDescent="0.25">
      <c r="A11494" s="2">
        <v>38571.611111111</v>
      </c>
      <c r="B11494">
        <v>8.2589631197637799E-3</v>
      </c>
      <c r="C11494">
        <v>392.99</v>
      </c>
      <c r="D11494">
        <v>428.296062452</v>
      </c>
      <c r="E11494">
        <v>-49.660466153900003</v>
      </c>
      <c r="F11494">
        <v>14.354403702000001</v>
      </c>
    </row>
    <row r="11495" spans="1:6" x14ac:dyDescent="0.25">
      <c r="A11495" s="2">
        <v>38571.625</v>
      </c>
      <c r="B11495">
        <v>4.8269112659448821E-3</v>
      </c>
      <c r="C11495">
        <v>234.97</v>
      </c>
      <c r="D11495">
        <v>250.31557339899999</v>
      </c>
      <c r="E11495">
        <v>-39.777443465399998</v>
      </c>
      <c r="F11495">
        <v>24.431870065999998</v>
      </c>
    </row>
    <row r="11496" spans="1:6" x14ac:dyDescent="0.25">
      <c r="A11496" s="2">
        <v>38571.638888889</v>
      </c>
      <c r="B11496">
        <v>8.7330985566141731E-3</v>
      </c>
      <c r="C11496">
        <v>445.92</v>
      </c>
      <c r="D11496">
        <v>452.88393598099998</v>
      </c>
      <c r="E11496">
        <v>-40.983786053400003</v>
      </c>
      <c r="F11496">
        <v>34.019850071999997</v>
      </c>
    </row>
    <row r="11497" spans="1:6" x14ac:dyDescent="0.25">
      <c r="A11497" s="2">
        <v>38571.652777777999</v>
      </c>
      <c r="B11497">
        <v>4.2804996111023624E-3</v>
      </c>
      <c r="C11497">
        <v>214.76</v>
      </c>
      <c r="D11497">
        <v>221.979575665</v>
      </c>
      <c r="E11497">
        <v>-37.840368702399999</v>
      </c>
      <c r="F11497">
        <v>30.620793036999999</v>
      </c>
    </row>
    <row r="11498" spans="1:6" x14ac:dyDescent="0.25">
      <c r="A11498" s="2">
        <v>38571.666666666999</v>
      </c>
      <c r="B11498">
        <v>2.2137579036220472E-3</v>
      </c>
      <c r="C11498">
        <v>161.25</v>
      </c>
      <c r="D11498">
        <v>114.801795285</v>
      </c>
      <c r="E11498">
        <v>-2.8927022703</v>
      </c>
      <c r="F11498">
        <v>49.340906984999997</v>
      </c>
    </row>
    <row r="11499" spans="1:6" x14ac:dyDescent="0.25">
      <c r="A11499" s="2">
        <v>38571.680555555999</v>
      </c>
      <c r="B11499">
        <v>3.9016439225000002E-3</v>
      </c>
      <c r="C11499">
        <v>207.72</v>
      </c>
      <c r="D11499">
        <v>202.332751081</v>
      </c>
      <c r="E11499">
        <v>-15.663399966</v>
      </c>
      <c r="F11499">
        <v>21.050648885000001</v>
      </c>
    </row>
    <row r="11500" spans="1:6" x14ac:dyDescent="0.25">
      <c r="A11500" s="2">
        <v>38571.694444444001</v>
      </c>
      <c r="B11500">
        <v>5.2152998039763782E-3</v>
      </c>
      <c r="C11500">
        <v>249.6</v>
      </c>
      <c r="D11500">
        <v>270.45675566699998</v>
      </c>
      <c r="E11500">
        <v>-33.595983144999998</v>
      </c>
      <c r="F11500">
        <v>12.739227478</v>
      </c>
    </row>
    <row r="11501" spans="1:6" x14ac:dyDescent="0.25">
      <c r="A11501" s="2">
        <v>38571.708333333001</v>
      </c>
      <c r="B11501">
        <v>4.9524980187795288E-3</v>
      </c>
      <c r="C11501">
        <v>236.31</v>
      </c>
      <c r="D11501">
        <v>256.82829308999999</v>
      </c>
      <c r="E11501">
        <v>-36.289274730000002</v>
      </c>
      <c r="F11501">
        <v>15.77098164</v>
      </c>
    </row>
    <row r="11502" spans="1:6" x14ac:dyDescent="0.25">
      <c r="A11502" s="2">
        <v>38571.722222222001</v>
      </c>
      <c r="B11502">
        <v>2.086767946322835E-3</v>
      </c>
      <c r="C11502">
        <v>140.35</v>
      </c>
      <c r="D11502">
        <v>108.21630775</v>
      </c>
      <c r="E11502">
        <v>19.869947895300001</v>
      </c>
      <c r="F11502">
        <v>12.263744355</v>
      </c>
    </row>
    <row r="11503" spans="1:6" x14ac:dyDescent="0.25">
      <c r="A11503" s="2">
        <v>38571.736111111</v>
      </c>
      <c r="B11503">
        <v>9.1194907518897647E-4</v>
      </c>
      <c r="C11503">
        <v>92.742999999999995</v>
      </c>
      <c r="D11503">
        <v>47.292159124100003</v>
      </c>
      <c r="E11503">
        <v>32.931669974899997</v>
      </c>
      <c r="F11503">
        <v>12.519170901000001</v>
      </c>
    </row>
    <row r="11504" spans="1:6" x14ac:dyDescent="0.25">
      <c r="A11504" s="2">
        <v>38571.75</v>
      </c>
      <c r="B11504">
        <v>3.9356081805236223E-4</v>
      </c>
      <c r="C11504">
        <v>57.369</v>
      </c>
      <c r="D11504">
        <v>20.409408089500001</v>
      </c>
      <c r="E11504">
        <v>33.2662539345</v>
      </c>
      <c r="F11504">
        <v>3.693337976</v>
      </c>
    </row>
    <row r="11505" spans="1:6" x14ac:dyDescent="0.25">
      <c r="A11505" s="2">
        <v>38571.763888889</v>
      </c>
      <c r="B11505">
        <v>1.8981802890708665E-4</v>
      </c>
      <c r="C11505">
        <v>27.556000000000001</v>
      </c>
      <c r="D11505">
        <v>9.8436466157400009</v>
      </c>
      <c r="E11505">
        <v>21.959385946299999</v>
      </c>
      <c r="F11505">
        <v>-4.2470325620000002</v>
      </c>
    </row>
    <row r="11506" spans="1:6" x14ac:dyDescent="0.25">
      <c r="A11506" s="2">
        <v>38571.777777777999</v>
      </c>
      <c r="B11506">
        <v>7.0134303546850392E-5</v>
      </c>
      <c r="C11506">
        <v>14.467000000000001</v>
      </c>
      <c r="D11506">
        <v>3.6370480914300001</v>
      </c>
      <c r="E11506">
        <v>19.0489923206</v>
      </c>
      <c r="F11506">
        <v>-8.219040412</v>
      </c>
    </row>
    <row r="11507" spans="1:6" x14ac:dyDescent="0.25">
      <c r="A11507" s="2">
        <v>38571.791666666999</v>
      </c>
      <c r="B11507">
        <v>0</v>
      </c>
      <c r="C11507">
        <v>-12.987</v>
      </c>
      <c r="D11507">
        <v>-7.9401229708200002E-2</v>
      </c>
      <c r="E11507">
        <v>-2.2656657742899999</v>
      </c>
      <c r="F11507">
        <v>-10.641932996</v>
      </c>
    </row>
    <row r="11508" spans="1:6" x14ac:dyDescent="0.25">
      <c r="A11508" s="2">
        <v>38571.805555555999</v>
      </c>
      <c r="B11508">
        <v>7.025546296653544E-5</v>
      </c>
      <c r="C11508">
        <v>-24.991</v>
      </c>
      <c r="D11508">
        <v>3.6433312170100001</v>
      </c>
      <c r="E11508">
        <v>-16.934645592999999</v>
      </c>
      <c r="F11508">
        <v>-11.699685624000001</v>
      </c>
    </row>
    <row r="11509" spans="1:6" x14ac:dyDescent="0.25">
      <c r="A11509" s="2">
        <v>38571.819444444001</v>
      </c>
      <c r="B11509">
        <v>1.9346545433346457E-4</v>
      </c>
      <c r="C11509">
        <v>-32.281999999999996</v>
      </c>
      <c r="D11509">
        <v>10.032796019299999</v>
      </c>
      <c r="E11509">
        <v>-28.625517707299998</v>
      </c>
      <c r="F11509">
        <v>-13.689278312000001</v>
      </c>
    </row>
    <row r="11510" spans="1:6" x14ac:dyDescent="0.25">
      <c r="A11510" s="2">
        <v>38571.833333333001</v>
      </c>
      <c r="B11510">
        <v>2.4241612157834648E-4</v>
      </c>
      <c r="C11510">
        <v>-29.596</v>
      </c>
      <c r="D11510">
        <v>12.5712960382</v>
      </c>
      <c r="E11510">
        <v>-29.063970606200002</v>
      </c>
      <c r="F11510">
        <v>-13.103325432</v>
      </c>
    </row>
    <row r="11511" spans="1:6" x14ac:dyDescent="0.25">
      <c r="A11511" s="2">
        <v>38571.847222222001</v>
      </c>
      <c r="B11511">
        <v>9.1743332565354343E-5</v>
      </c>
      <c r="C11511">
        <v>-23.843</v>
      </c>
      <c r="D11511">
        <v>4.7576563212899998</v>
      </c>
      <c r="E11511">
        <v>-14.607857945299999</v>
      </c>
      <c r="F11511">
        <v>-13.992798376</v>
      </c>
    </row>
    <row r="11512" spans="1:6" x14ac:dyDescent="0.25">
      <c r="A11512" s="2">
        <v>38571.861111111</v>
      </c>
      <c r="B11512">
        <v>5.7674506926377953E-5</v>
      </c>
      <c r="C11512">
        <v>-19.652000000000001</v>
      </c>
      <c r="D11512">
        <v>2.9909038050199999</v>
      </c>
      <c r="E11512">
        <v>-8.1009926450199998</v>
      </c>
      <c r="F11512">
        <v>-14.54191116</v>
      </c>
    </row>
    <row r="11513" spans="1:6" x14ac:dyDescent="0.25">
      <c r="A11513" s="2">
        <v>38571.875</v>
      </c>
      <c r="B11513">
        <v>7.6348273269291345E-5</v>
      </c>
      <c r="C11513">
        <v>-22.959</v>
      </c>
      <c r="D11513">
        <v>3.9592942046299999</v>
      </c>
      <c r="E11513">
        <v>-12.5530815256</v>
      </c>
      <c r="F11513">
        <v>-14.365212679000001</v>
      </c>
    </row>
    <row r="11514" spans="1:6" x14ac:dyDescent="0.25">
      <c r="A11514" s="2">
        <v>38571.888888889</v>
      </c>
      <c r="B11514">
        <v>3.4594244634251976E-4</v>
      </c>
      <c r="C11514">
        <v>-32.593000000000004</v>
      </c>
      <c r="D11514">
        <v>17.9399986966</v>
      </c>
      <c r="E11514">
        <v>-35.0666119176</v>
      </c>
      <c r="F11514">
        <v>-15.466386779</v>
      </c>
    </row>
    <row r="11515" spans="1:6" x14ac:dyDescent="0.25">
      <c r="A11515" s="2">
        <v>38571.902777777999</v>
      </c>
      <c r="B11515">
        <v>0</v>
      </c>
      <c r="C11515">
        <v>-36.298999999999999</v>
      </c>
      <c r="D11515">
        <v>-1.0487193483099999</v>
      </c>
      <c r="E11515">
        <v>-19.238809814700002</v>
      </c>
      <c r="F11515">
        <v>-16.011470837000001</v>
      </c>
    </row>
    <row r="11516" spans="1:6" x14ac:dyDescent="0.25">
      <c r="A11516" s="2">
        <v>38571.916666666999</v>
      </c>
      <c r="B11516">
        <v>2.9542378136102363E-4</v>
      </c>
      <c r="C11516">
        <v>-39.155999999999999</v>
      </c>
      <c r="D11516">
        <v>15.3201849284</v>
      </c>
      <c r="E11516">
        <v>-35.2356619774</v>
      </c>
      <c r="F11516">
        <v>-19.240522950999999</v>
      </c>
    </row>
    <row r="11517" spans="1:6" x14ac:dyDescent="0.25">
      <c r="A11517" s="2">
        <v>38571.930555555999</v>
      </c>
      <c r="B11517">
        <v>2.4944892347480318E-4</v>
      </c>
      <c r="C11517">
        <v>-42.433</v>
      </c>
      <c r="D11517">
        <v>12.936005423199999</v>
      </c>
      <c r="E11517">
        <v>-30.449198373200002</v>
      </c>
      <c r="F11517">
        <v>-24.919807049999999</v>
      </c>
    </row>
    <row r="11518" spans="1:6" x14ac:dyDescent="0.25">
      <c r="A11518" s="2">
        <v>38571.944444444001</v>
      </c>
      <c r="B11518">
        <v>2.2654585966220475E-5</v>
      </c>
      <c r="C11518">
        <v>-37.548999999999999</v>
      </c>
      <c r="D11518">
        <v>1.17482907056</v>
      </c>
      <c r="E11518">
        <v>-14.843841428599999</v>
      </c>
      <c r="F11518">
        <v>-23.879987642</v>
      </c>
    </row>
    <row r="11519" spans="1:6" x14ac:dyDescent="0.25">
      <c r="A11519" s="2">
        <v>38571.958333333001</v>
      </c>
      <c r="B11519">
        <v>3.6099630176574806E-4</v>
      </c>
      <c r="C11519">
        <v>-35.008000000000003</v>
      </c>
      <c r="D11519">
        <v>18.720666549099999</v>
      </c>
      <c r="E11519">
        <v>-32.859919408099998</v>
      </c>
      <c r="F11519">
        <v>-20.868747141</v>
      </c>
    </row>
    <row r="11520" spans="1:6" x14ac:dyDescent="0.25">
      <c r="A11520" s="2">
        <v>38571.972222222001</v>
      </c>
      <c r="B11520">
        <v>1.3948142452244097E-4</v>
      </c>
      <c r="C11520">
        <v>-34.354999999999997</v>
      </c>
      <c r="D11520">
        <v>7.2332742067</v>
      </c>
      <c r="E11520">
        <v>-15.7704948687</v>
      </c>
      <c r="F11520">
        <v>-25.817779338000001</v>
      </c>
    </row>
    <row r="11521" spans="1:6" x14ac:dyDescent="0.25">
      <c r="A11521" s="2">
        <v>38571.986111111</v>
      </c>
      <c r="B11521">
        <v>1.6709153456220474E-5</v>
      </c>
      <c r="C11521">
        <v>-32.029000000000003</v>
      </c>
      <c r="D11521">
        <v>0.86650884965099995</v>
      </c>
      <c r="E11521">
        <v>-5.3420901916499997</v>
      </c>
      <c r="F11521">
        <v>-27.553418657999998</v>
      </c>
    </row>
    <row r="11522" spans="1:6" x14ac:dyDescent="0.25">
      <c r="A11522" s="2">
        <v>38572</v>
      </c>
      <c r="B11522">
        <v>3.1348125337440948E-6</v>
      </c>
      <c r="C11522">
        <v>-31.384</v>
      </c>
      <c r="D11522">
        <v>0.162566153312</v>
      </c>
      <c r="E11522">
        <v>-3.1422654703099999</v>
      </c>
      <c r="F11522">
        <v>-28.404300682999999</v>
      </c>
    </row>
    <row r="11523" spans="1:6" x14ac:dyDescent="0.25">
      <c r="A11523" s="2">
        <v>38572.013888889</v>
      </c>
      <c r="B11523">
        <v>0</v>
      </c>
      <c r="C11523">
        <v>-29.786999999999999</v>
      </c>
      <c r="D11523">
        <v>-8.4216206296599996E-2</v>
      </c>
      <c r="E11523">
        <v>-1.0005001827</v>
      </c>
      <c r="F11523">
        <v>-28.702283610999999</v>
      </c>
    </row>
    <row r="11524" spans="1:6" x14ac:dyDescent="0.25">
      <c r="A11524" s="2">
        <v>38572.027777777999</v>
      </c>
      <c r="B11524">
        <v>0</v>
      </c>
      <c r="C11524">
        <v>-32.078000000000003</v>
      </c>
      <c r="D11524">
        <v>-2.1382832059300001</v>
      </c>
      <c r="E11524">
        <v>-0.658418800069</v>
      </c>
      <c r="F11524">
        <v>-29.281297993999999</v>
      </c>
    </row>
    <row r="11525" spans="1:6" x14ac:dyDescent="0.25">
      <c r="A11525" s="2">
        <v>38572.041666666999</v>
      </c>
      <c r="B11525">
        <v>0</v>
      </c>
      <c r="C11525">
        <v>-33.020000000000003</v>
      </c>
      <c r="D11525">
        <v>-0.69290292991299995</v>
      </c>
      <c r="E11525">
        <v>-3.0474112040899999</v>
      </c>
      <c r="F11525">
        <v>-29.279685866000001</v>
      </c>
    </row>
    <row r="11526" spans="1:6" x14ac:dyDescent="0.25">
      <c r="A11526" s="2">
        <v>38572.055555555999</v>
      </c>
      <c r="B11526">
        <v>7.682151999094489E-5</v>
      </c>
      <c r="C11526">
        <v>-32.61</v>
      </c>
      <c r="D11526">
        <v>3.9838359908599998</v>
      </c>
      <c r="E11526">
        <v>-10.2756024359</v>
      </c>
      <c r="F11526">
        <v>-26.318233554999999</v>
      </c>
    </row>
    <row r="11527" spans="1:6" x14ac:dyDescent="0.25">
      <c r="A11527" s="2">
        <v>38572.069444444001</v>
      </c>
      <c r="B11527">
        <v>0</v>
      </c>
      <c r="C11527">
        <v>-30.286999999999999</v>
      </c>
      <c r="D11527">
        <v>-0.286706515617</v>
      </c>
      <c r="E11527">
        <v>-2.0922527553800001</v>
      </c>
      <c r="F11527">
        <v>-27.908040729</v>
      </c>
    </row>
    <row r="11528" spans="1:6" x14ac:dyDescent="0.25">
      <c r="A11528" s="2">
        <v>38572.083333333001</v>
      </c>
      <c r="B11528">
        <v>0</v>
      </c>
      <c r="C11528">
        <v>-37.881999999999998</v>
      </c>
      <c r="D11528">
        <v>-12.6000745689</v>
      </c>
      <c r="E11528">
        <v>26.199905190900001</v>
      </c>
      <c r="F11528">
        <v>-51.481830621999997</v>
      </c>
    </row>
    <row r="11529" spans="1:6" x14ac:dyDescent="0.25">
      <c r="A11529" s="2">
        <v>38572.097222222001</v>
      </c>
      <c r="B11529">
        <v>6.1654735287007875E-3</v>
      </c>
      <c r="C11529">
        <v>-46.186999999999998</v>
      </c>
      <c r="D11529">
        <v>319.73118140999998</v>
      </c>
      <c r="E11529">
        <v>-38.0585999702</v>
      </c>
      <c r="F11529">
        <v>-327.85958144</v>
      </c>
    </row>
    <row r="11530" spans="1:6" x14ac:dyDescent="0.25">
      <c r="A11530" s="2">
        <v>38572.111111111</v>
      </c>
      <c r="B11530">
        <v>1.6800929895826772E-4</v>
      </c>
      <c r="C11530">
        <v>-48.514000000000003</v>
      </c>
      <c r="D11530">
        <v>8.7126822284800003</v>
      </c>
      <c r="E11530">
        <v>80.778523158499993</v>
      </c>
      <c r="F11530">
        <v>-138.00520538699999</v>
      </c>
    </row>
    <row r="11531" spans="1:6" x14ac:dyDescent="0.25">
      <c r="A11531" s="2">
        <v>38572.125</v>
      </c>
      <c r="B11531">
        <v>0</v>
      </c>
      <c r="C11531">
        <v>-49.543999999999997</v>
      </c>
      <c r="D11531">
        <v>-0.192964675108</v>
      </c>
      <c r="E11531">
        <v>-1.9632655408899999</v>
      </c>
      <c r="F11531">
        <v>-47.387769784</v>
      </c>
    </row>
    <row r="11532" spans="1:6" x14ac:dyDescent="0.25">
      <c r="A11532" s="2">
        <v>38572.138888889</v>
      </c>
      <c r="B11532">
        <v>2.1961090748582679E-4</v>
      </c>
      <c r="C11532">
        <v>-49.579000000000001</v>
      </c>
      <c r="D11532">
        <v>11.388655644</v>
      </c>
      <c r="E11532">
        <v>-29.230475788</v>
      </c>
      <c r="F11532">
        <v>-31.737179856000001</v>
      </c>
    </row>
    <row r="11533" spans="1:6" x14ac:dyDescent="0.25">
      <c r="A11533" s="2">
        <v>38572.152777777999</v>
      </c>
      <c r="B11533">
        <v>1.3214458547322835E-5</v>
      </c>
      <c r="C11533">
        <v>-47.68</v>
      </c>
      <c r="D11533">
        <v>0.68527979616699997</v>
      </c>
      <c r="E11533">
        <v>-25.129363994199998</v>
      </c>
      <c r="F11533">
        <v>-23.235915802000001</v>
      </c>
    </row>
    <row r="11534" spans="1:6" x14ac:dyDescent="0.25">
      <c r="A11534" s="2">
        <v>38572.166666666999</v>
      </c>
      <c r="B11534">
        <v>1.0849731574881891E-4</v>
      </c>
      <c r="C11534">
        <v>-43.948999999999998</v>
      </c>
      <c r="D11534">
        <v>5.6264899658700003</v>
      </c>
      <c r="E11534">
        <v>-21.053506029899999</v>
      </c>
      <c r="F11534">
        <v>-28.521983936000002</v>
      </c>
    </row>
    <row r="11535" spans="1:6" x14ac:dyDescent="0.25">
      <c r="A11535" s="2">
        <v>38572.180555555999</v>
      </c>
      <c r="B11535">
        <v>0</v>
      </c>
      <c r="C11535">
        <v>-42.034999999999997</v>
      </c>
      <c r="D11535">
        <v>-4.40603459013</v>
      </c>
      <c r="E11535">
        <v>-12.1611648659</v>
      </c>
      <c r="F11535">
        <v>-25.467800543999999</v>
      </c>
    </row>
    <row r="11536" spans="1:6" x14ac:dyDescent="0.25">
      <c r="A11536" s="2">
        <v>38572.194444444001</v>
      </c>
      <c r="B11536">
        <v>0</v>
      </c>
      <c r="C11536">
        <v>-43.213000000000001</v>
      </c>
      <c r="D11536">
        <v>-8.1454844252100003</v>
      </c>
      <c r="E11536">
        <v>-11.818456421800001</v>
      </c>
      <c r="F11536">
        <v>-23.249059153000001</v>
      </c>
    </row>
    <row r="11537" spans="1:6" x14ac:dyDescent="0.25">
      <c r="A11537" s="2">
        <v>38572.208333333001</v>
      </c>
      <c r="B11537">
        <v>2.2521152234921259E-4</v>
      </c>
      <c r="C11537">
        <v>-45.423999999999999</v>
      </c>
      <c r="D11537">
        <v>11.679094196499999</v>
      </c>
      <c r="E11537">
        <v>-35.528357867499999</v>
      </c>
      <c r="F11537">
        <v>-21.574736329</v>
      </c>
    </row>
    <row r="11538" spans="1:6" x14ac:dyDescent="0.25">
      <c r="A11538" s="2">
        <v>38572.222222222001</v>
      </c>
      <c r="B11538">
        <v>0</v>
      </c>
      <c r="C11538">
        <v>-40.493000000000002</v>
      </c>
      <c r="D11538">
        <v>-4.8847949234000003</v>
      </c>
      <c r="E11538">
        <v>-15.2419324446</v>
      </c>
      <c r="F11538">
        <v>-20.366272632000001</v>
      </c>
    </row>
    <row r="11539" spans="1:6" x14ac:dyDescent="0.25">
      <c r="A11539" s="2">
        <v>38572.236111111</v>
      </c>
      <c r="B11539">
        <v>0</v>
      </c>
      <c r="C11539">
        <v>-28.628</v>
      </c>
      <c r="D11539">
        <v>-2.36381769756</v>
      </c>
      <c r="E11539">
        <v>-4.7247368314399996</v>
      </c>
      <c r="F11539">
        <v>-21.539445471000001</v>
      </c>
    </row>
    <row r="11540" spans="1:6" x14ac:dyDescent="0.25">
      <c r="A11540" s="2">
        <v>38572.25</v>
      </c>
      <c r="B11540">
        <v>7.8314757964173239E-4</v>
      </c>
      <c r="C11540">
        <v>2.8454999999999999</v>
      </c>
      <c r="D11540">
        <v>40.6127282343</v>
      </c>
      <c r="E11540">
        <v>-9.6160061962899999</v>
      </c>
      <c r="F11540">
        <v>-28.151222038</v>
      </c>
    </row>
    <row r="11541" spans="1:6" x14ac:dyDescent="0.25">
      <c r="A11541" s="2">
        <v>38572.263888889</v>
      </c>
      <c r="B11541">
        <v>1.5357791287480315E-3</v>
      </c>
      <c r="C11541">
        <v>50.917000000000002</v>
      </c>
      <c r="D11541">
        <v>79.642945984999997</v>
      </c>
      <c r="E11541">
        <v>1.7341955069699999</v>
      </c>
      <c r="F11541">
        <v>-30.460141492000002</v>
      </c>
    </row>
    <row r="11542" spans="1:6" x14ac:dyDescent="0.25">
      <c r="A11542" s="2">
        <v>38572.277777777999</v>
      </c>
      <c r="B11542">
        <v>2.1507107105314962E-3</v>
      </c>
      <c r="C11542">
        <v>82.116</v>
      </c>
      <c r="D11542">
        <v>111.53227293</v>
      </c>
      <c r="E11542">
        <v>-0.16290790641200001</v>
      </c>
      <c r="F11542">
        <v>-29.253365024000001</v>
      </c>
    </row>
    <row r="11543" spans="1:6" x14ac:dyDescent="0.25">
      <c r="A11543" s="2">
        <v>38572.291666666999</v>
      </c>
      <c r="B11543">
        <v>3.07790880134252E-3</v>
      </c>
      <c r="C11543">
        <v>140.03</v>
      </c>
      <c r="D11543">
        <v>159.61522059000001</v>
      </c>
      <c r="E11543">
        <v>-6.3327594655999997</v>
      </c>
      <c r="F11543">
        <v>-13.252461124</v>
      </c>
    </row>
    <row r="11544" spans="1:6" x14ac:dyDescent="0.25">
      <c r="A11544" s="2">
        <v>38572.305555555999</v>
      </c>
      <c r="B11544">
        <v>3.8817154986850399E-3</v>
      </c>
      <c r="C11544">
        <v>186.66</v>
      </c>
      <c r="D11544">
        <v>201.299296236</v>
      </c>
      <c r="E11544">
        <v>-1.1535050878799999</v>
      </c>
      <c r="F11544">
        <v>-13.485791148000001</v>
      </c>
    </row>
    <row r="11545" spans="1:6" x14ac:dyDescent="0.25">
      <c r="A11545" s="2">
        <v>38572.319444444001</v>
      </c>
      <c r="B11545">
        <v>4.3279588040944878E-3</v>
      </c>
      <c r="C11545">
        <v>239.52</v>
      </c>
      <c r="D11545">
        <v>224.44073031600001</v>
      </c>
      <c r="E11545">
        <v>9.0619476072200005</v>
      </c>
      <c r="F11545">
        <v>6.0173220770000002</v>
      </c>
    </row>
    <row r="11546" spans="1:6" x14ac:dyDescent="0.25">
      <c r="A11546" s="2">
        <v>38572.333333333001</v>
      </c>
      <c r="B11546">
        <v>4.9645971520078745E-3</v>
      </c>
      <c r="C11546">
        <v>293.99</v>
      </c>
      <c r="D11546">
        <v>257.45573397499999</v>
      </c>
      <c r="E11546">
        <v>10.680160101</v>
      </c>
      <c r="F11546">
        <v>25.854105923999999</v>
      </c>
    </row>
    <row r="11547" spans="1:6" x14ac:dyDescent="0.25">
      <c r="A11547" s="2">
        <v>38572.347222222001</v>
      </c>
      <c r="B11547">
        <v>5.2207555747244092E-3</v>
      </c>
      <c r="C11547">
        <v>347.33</v>
      </c>
      <c r="D11547">
        <v>270.73968284699998</v>
      </c>
      <c r="E11547">
        <v>13.0607600243</v>
      </c>
      <c r="F11547">
        <v>63.529557128999997</v>
      </c>
    </row>
    <row r="11548" spans="1:6" x14ac:dyDescent="0.25">
      <c r="A11548" s="2">
        <v>38572.361111111</v>
      </c>
      <c r="B11548">
        <v>5.5959165672834653E-3</v>
      </c>
      <c r="C11548">
        <v>399.04</v>
      </c>
      <c r="D11548">
        <v>290.19490665199999</v>
      </c>
      <c r="E11548">
        <v>16.912860718299999</v>
      </c>
      <c r="F11548">
        <v>91.932232630000001</v>
      </c>
    </row>
    <row r="11549" spans="1:6" x14ac:dyDescent="0.25">
      <c r="A11549" s="2">
        <v>38572.375</v>
      </c>
      <c r="B11549">
        <v>6.2232701450000002E-3</v>
      </c>
      <c r="C11549">
        <v>445.52</v>
      </c>
      <c r="D11549">
        <v>322.72841760199998</v>
      </c>
      <c r="E11549">
        <v>2.4356537355899999</v>
      </c>
      <c r="F11549">
        <v>120.355928662</v>
      </c>
    </row>
    <row r="11550" spans="1:6" x14ac:dyDescent="0.25">
      <c r="A11550" s="2">
        <v>38572.388888889</v>
      </c>
      <c r="B11550">
        <v>6.6546365903937012E-3</v>
      </c>
      <c r="C11550">
        <v>496.27</v>
      </c>
      <c r="D11550">
        <v>345.09836251600001</v>
      </c>
      <c r="E11550">
        <v>6.9867613258799999</v>
      </c>
      <c r="F11550">
        <v>144.18487615800001</v>
      </c>
    </row>
    <row r="11551" spans="1:6" x14ac:dyDescent="0.25">
      <c r="A11551" s="2">
        <v>38572.402777777999</v>
      </c>
      <c r="B11551">
        <v>6.8871224708661419E-3</v>
      </c>
      <c r="C11551">
        <v>524.46</v>
      </c>
      <c r="D11551">
        <v>357.15469280100001</v>
      </c>
      <c r="E11551">
        <v>-1.30047621991</v>
      </c>
      <c r="F11551">
        <v>168.60578341900001</v>
      </c>
    </row>
    <row r="11552" spans="1:6" x14ac:dyDescent="0.25">
      <c r="A11552" s="2">
        <v>38572.416666666999</v>
      </c>
      <c r="B11552">
        <v>7.479023341771654E-3</v>
      </c>
      <c r="C11552">
        <v>586.14</v>
      </c>
      <c r="D11552">
        <v>387.84968546499999</v>
      </c>
      <c r="E11552">
        <v>8.1665498237899996</v>
      </c>
      <c r="F11552">
        <v>190.12376471100001</v>
      </c>
    </row>
    <row r="11553" spans="1:6" x14ac:dyDescent="0.25">
      <c r="A11553" s="2">
        <v>38572.430555555999</v>
      </c>
      <c r="B11553">
        <v>7.6724329087007872E-3</v>
      </c>
      <c r="C11553">
        <v>590.57000000000005</v>
      </c>
      <c r="D11553">
        <v>397.87958325699998</v>
      </c>
      <c r="E11553">
        <v>-5.4376961636500001</v>
      </c>
      <c r="F11553">
        <v>198.128112907</v>
      </c>
    </row>
    <row r="11554" spans="1:6" x14ac:dyDescent="0.25">
      <c r="A11554" s="2">
        <v>38572.444444444001</v>
      </c>
      <c r="B11554">
        <v>8.0403756567322838E-3</v>
      </c>
      <c r="C11554">
        <v>644.91999999999996</v>
      </c>
      <c r="D11554">
        <v>416.96048093100001</v>
      </c>
      <c r="E11554">
        <v>8.9046859949599995</v>
      </c>
      <c r="F11554">
        <v>219.05483307399999</v>
      </c>
    </row>
    <row r="11555" spans="1:6" x14ac:dyDescent="0.25">
      <c r="A11555" s="2">
        <v>38572.458333333001</v>
      </c>
      <c r="B11555">
        <v>8.7890522100787412E-3</v>
      </c>
      <c r="C11555">
        <v>670.49</v>
      </c>
      <c r="D11555">
        <v>455.78559919499997</v>
      </c>
      <c r="E11555">
        <v>-1.1058783409699999</v>
      </c>
      <c r="F11555">
        <v>215.810279146</v>
      </c>
    </row>
    <row r="11556" spans="1:6" x14ac:dyDescent="0.25">
      <c r="A11556" s="2">
        <v>38572.472222222001</v>
      </c>
      <c r="B11556">
        <v>8.6781917850393703E-3</v>
      </c>
      <c r="C11556">
        <v>679.14</v>
      </c>
      <c r="D11556">
        <v>450.03656231899998</v>
      </c>
      <c r="E11556">
        <v>-5.1154526021300004</v>
      </c>
      <c r="F11556">
        <v>234.21889028300001</v>
      </c>
    </row>
    <row r="11557" spans="1:6" x14ac:dyDescent="0.25">
      <c r="A11557" s="2">
        <v>38572.486111111</v>
      </c>
      <c r="B11557">
        <v>9.1727498681102373E-3</v>
      </c>
      <c r="C11557">
        <v>688.81</v>
      </c>
      <c r="D11557">
        <v>475.68352024400002</v>
      </c>
      <c r="E11557">
        <v>-11.020271756</v>
      </c>
      <c r="F11557">
        <v>224.14675151200001</v>
      </c>
    </row>
    <row r="11558" spans="1:6" x14ac:dyDescent="0.25">
      <c r="A11558" s="2">
        <v>38572.5</v>
      </c>
      <c r="B11558">
        <v>5.4238678216929131E-3</v>
      </c>
      <c r="C11558">
        <v>495.36</v>
      </c>
      <c r="D11558">
        <v>281.27274545300003</v>
      </c>
      <c r="E11558">
        <v>-17.5390494092</v>
      </c>
      <c r="F11558">
        <v>231.62630395599999</v>
      </c>
    </row>
    <row r="11559" spans="1:6" x14ac:dyDescent="0.25">
      <c r="A11559" s="2">
        <v>38572.513888889</v>
      </c>
      <c r="B11559">
        <v>1.001008128972441E-2</v>
      </c>
      <c r="C11559">
        <v>718.28</v>
      </c>
      <c r="D11559">
        <v>519.10613221599999</v>
      </c>
      <c r="E11559">
        <v>-13.4704630103</v>
      </c>
      <c r="F11559">
        <v>212.64433079400001</v>
      </c>
    </row>
    <row r="11560" spans="1:6" x14ac:dyDescent="0.25">
      <c r="A11560" s="2">
        <v>38572.527777777999</v>
      </c>
      <c r="B11560">
        <v>1.0708227304173229E-2</v>
      </c>
      <c r="C11560">
        <v>682.28</v>
      </c>
      <c r="D11560">
        <v>555.310820949</v>
      </c>
      <c r="E11560">
        <v>-21.371094140699999</v>
      </c>
      <c r="F11560">
        <v>148.34027319200001</v>
      </c>
    </row>
    <row r="11561" spans="1:6" x14ac:dyDescent="0.25">
      <c r="A11561" s="2">
        <v>38572.541666666999</v>
      </c>
      <c r="B11561">
        <v>1.0223529483110236E-2</v>
      </c>
      <c r="C11561">
        <v>671</v>
      </c>
      <c r="D11561">
        <v>530.17519977899997</v>
      </c>
      <c r="E11561">
        <v>-17.884254137199999</v>
      </c>
      <c r="F11561">
        <v>158.709054358</v>
      </c>
    </row>
    <row r="11562" spans="1:6" x14ac:dyDescent="0.25">
      <c r="A11562" s="2">
        <v>38572.555555555999</v>
      </c>
      <c r="B11562">
        <v>1.0795140279370079E-2</v>
      </c>
      <c r="C11562">
        <v>691.33</v>
      </c>
      <c r="D11562">
        <v>559.81798298900003</v>
      </c>
      <c r="E11562">
        <v>-17.399071637500001</v>
      </c>
      <c r="F11562">
        <v>148.91108864899999</v>
      </c>
    </row>
    <row r="11563" spans="1:6" x14ac:dyDescent="0.25">
      <c r="A11563" s="2">
        <v>38572.569444444001</v>
      </c>
      <c r="B11563">
        <v>1.0573679041181103E-2</v>
      </c>
      <c r="C11563">
        <v>677.98</v>
      </c>
      <c r="D11563">
        <v>548.33337227699997</v>
      </c>
      <c r="E11563">
        <v>-16.804370357300002</v>
      </c>
      <c r="F11563">
        <v>146.45099808000001</v>
      </c>
    </row>
    <row r="11564" spans="1:6" x14ac:dyDescent="0.25">
      <c r="A11564" s="2">
        <v>38572.583333333001</v>
      </c>
      <c r="B11564">
        <v>7.714712980275591E-3</v>
      </c>
      <c r="C11564">
        <v>490.98</v>
      </c>
      <c r="D11564">
        <v>400.07215730299998</v>
      </c>
      <c r="E11564">
        <v>-40.409691287100003</v>
      </c>
      <c r="F11564">
        <v>131.31753398399999</v>
      </c>
    </row>
    <row r="11565" spans="1:6" x14ac:dyDescent="0.25">
      <c r="A11565" s="2">
        <v>38572.597222222001</v>
      </c>
      <c r="B11565">
        <v>7.6361301374409454E-3</v>
      </c>
      <c r="C11565">
        <v>455.64</v>
      </c>
      <c r="D11565">
        <v>395.99698204399999</v>
      </c>
      <c r="E11565">
        <v>-40.701165589200002</v>
      </c>
      <c r="F11565">
        <v>100.34418354500001</v>
      </c>
    </row>
    <row r="11566" spans="1:6" x14ac:dyDescent="0.25">
      <c r="A11566" s="2">
        <v>38572.611111111</v>
      </c>
      <c r="B11566">
        <v>4.8490585842125991E-3</v>
      </c>
      <c r="C11566">
        <v>306.13</v>
      </c>
      <c r="D11566">
        <v>251.464096412</v>
      </c>
      <c r="E11566">
        <v>-30.968374386499999</v>
      </c>
      <c r="F11566">
        <v>85.634277974</v>
      </c>
    </row>
    <row r="11567" spans="1:6" x14ac:dyDescent="0.25">
      <c r="A11567" s="2">
        <v>38572.625</v>
      </c>
      <c r="B11567">
        <v>9.7012117613779533E-3</v>
      </c>
      <c r="C11567">
        <v>522.5</v>
      </c>
      <c r="D11567">
        <v>503.08867326000001</v>
      </c>
      <c r="E11567">
        <v>-42.0863512337</v>
      </c>
      <c r="F11567">
        <v>61.497677973999998</v>
      </c>
    </row>
    <row r="11568" spans="1:6" x14ac:dyDescent="0.25">
      <c r="A11568" s="2">
        <v>38572.638888889</v>
      </c>
      <c r="B11568">
        <v>5.4974146836220469E-3</v>
      </c>
      <c r="C11568">
        <v>246.65</v>
      </c>
      <c r="D11568">
        <v>285.08676313500001</v>
      </c>
      <c r="E11568">
        <v>-61.014605279500003</v>
      </c>
      <c r="F11568">
        <v>22.577842144000002</v>
      </c>
    </row>
    <row r="11569" spans="1:6" x14ac:dyDescent="0.25">
      <c r="A11569" s="2">
        <v>38572.652777777999</v>
      </c>
      <c r="B11569">
        <v>2.1898185999645668E-6</v>
      </c>
      <c r="C11569">
        <v>100.61</v>
      </c>
      <c r="D11569">
        <v>0.113560342897</v>
      </c>
      <c r="E11569">
        <v>-1.8858691896599999E-2</v>
      </c>
      <c r="F11569">
        <v>100.51529834900001</v>
      </c>
    </row>
    <row r="11570" spans="1:6" x14ac:dyDescent="0.25">
      <c r="A11570" s="2">
        <v>38572.666666666999</v>
      </c>
      <c r="B11570">
        <v>3.2568102052362206E-3</v>
      </c>
      <c r="C11570">
        <v>174.59</v>
      </c>
      <c r="D11570">
        <v>168.892749227</v>
      </c>
      <c r="E11570">
        <v>-35.5816999165</v>
      </c>
      <c r="F11570">
        <v>41.278950690000002</v>
      </c>
    </row>
    <row r="11571" spans="1:6" x14ac:dyDescent="0.25">
      <c r="A11571" s="2">
        <v>38572.680555555999</v>
      </c>
      <c r="B11571">
        <v>9.8416839295275595E-3</v>
      </c>
      <c r="C11571">
        <v>398.66</v>
      </c>
      <c r="D11571">
        <v>510.37332577900003</v>
      </c>
      <c r="E11571">
        <v>-108.419086936</v>
      </c>
      <c r="F11571">
        <v>-3.294238843</v>
      </c>
    </row>
    <row r="11572" spans="1:6" x14ac:dyDescent="0.25">
      <c r="A11572" s="2">
        <v>38572.694444444001</v>
      </c>
      <c r="B11572">
        <v>8.325439151377954E-3</v>
      </c>
      <c r="C11572">
        <v>338.03</v>
      </c>
      <c r="D11572">
        <v>431.74339865799999</v>
      </c>
      <c r="E11572">
        <v>-67.121474206000002</v>
      </c>
      <c r="F11572">
        <v>-26.591924452000001</v>
      </c>
    </row>
    <row r="11573" spans="1:6" x14ac:dyDescent="0.25">
      <c r="A11573" s="2">
        <v>38572.708333333001</v>
      </c>
      <c r="B11573">
        <v>6.1062120009448819E-3</v>
      </c>
      <c r="C11573">
        <v>240.25</v>
      </c>
      <c r="D11573">
        <v>316.65797734799997</v>
      </c>
      <c r="E11573">
        <v>-65.628535804400002</v>
      </c>
      <c r="F11573">
        <v>-10.779441544000001</v>
      </c>
    </row>
    <row r="11574" spans="1:6" x14ac:dyDescent="0.25">
      <c r="A11574" s="2">
        <v>38572.722222222001</v>
      </c>
      <c r="B11574">
        <v>4.2686880038976379E-3</v>
      </c>
      <c r="C11574">
        <v>195.15</v>
      </c>
      <c r="D11574">
        <v>221.367045402</v>
      </c>
      <c r="E11574">
        <v>-47.640416072000001</v>
      </c>
      <c r="F11574">
        <v>21.423370670000001</v>
      </c>
    </row>
    <row r="11575" spans="1:6" x14ac:dyDescent="0.25">
      <c r="A11575" s="2">
        <v>38572.736111111</v>
      </c>
      <c r="B11575">
        <v>9.0332533435826781E-4</v>
      </c>
      <c r="C11575">
        <v>54.241</v>
      </c>
      <c r="D11575">
        <v>46.844946297600004</v>
      </c>
      <c r="E11575">
        <v>-9.1161849545599996</v>
      </c>
      <c r="F11575">
        <v>16.512238657000001</v>
      </c>
    </row>
    <row r="11576" spans="1:6" x14ac:dyDescent="0.25">
      <c r="A11576" s="2">
        <v>38572.75</v>
      </c>
      <c r="B11576">
        <v>1.5074562031811023E-3</v>
      </c>
      <c r="C11576">
        <v>83.305999999999997</v>
      </c>
      <c r="D11576">
        <v>78.174166270000001</v>
      </c>
      <c r="E11576">
        <v>-15.747844219999999</v>
      </c>
      <c r="F11576">
        <v>20.879677950000001</v>
      </c>
    </row>
    <row r="11577" spans="1:6" x14ac:dyDescent="0.25">
      <c r="A11577" s="2">
        <v>38572.763888889</v>
      </c>
      <c r="B11577">
        <v>1.4670031750354331E-3</v>
      </c>
      <c r="C11577">
        <v>36.828000000000003</v>
      </c>
      <c r="D11577">
        <v>76.076339652100003</v>
      </c>
      <c r="E11577">
        <v>-13.5919790191</v>
      </c>
      <c r="F11577">
        <v>-25.656360632999998</v>
      </c>
    </row>
    <row r="11578" spans="1:6" x14ac:dyDescent="0.25">
      <c r="A11578" s="2">
        <v>38572.777777777999</v>
      </c>
      <c r="B11578">
        <v>9.8295478937795266E-6</v>
      </c>
      <c r="C11578">
        <v>-6.7441000000000004</v>
      </c>
      <c r="D11578">
        <v>0.50974397119199999</v>
      </c>
      <c r="E11578">
        <v>0.46038647480799999</v>
      </c>
      <c r="F11578">
        <v>-7.7142304460000002</v>
      </c>
    </row>
    <row r="11579" spans="1:6" x14ac:dyDescent="0.25">
      <c r="A11579" s="2">
        <v>38572.791666666999</v>
      </c>
      <c r="B11579">
        <v>0</v>
      </c>
      <c r="C11579">
        <v>-35.848999999999997</v>
      </c>
      <c r="D11579">
        <v>-15.103357927999999</v>
      </c>
      <c r="E11579">
        <v>-13.120404837000001</v>
      </c>
      <c r="F11579">
        <v>-7.6252372350000002</v>
      </c>
    </row>
    <row r="11580" spans="1:6" x14ac:dyDescent="0.25">
      <c r="A11580" s="2">
        <v>38572.805555555999</v>
      </c>
      <c r="B11580">
        <v>0</v>
      </c>
      <c r="C11580">
        <v>-39.700000000000003</v>
      </c>
      <c r="D11580">
        <v>-3.7974108531000001</v>
      </c>
      <c r="E11580">
        <v>-5.2065859309000002</v>
      </c>
      <c r="F11580">
        <v>-30.696003216000001</v>
      </c>
    </row>
    <row r="11581" spans="1:6" x14ac:dyDescent="0.25">
      <c r="A11581" s="2">
        <v>38572.819444444001</v>
      </c>
      <c r="B11581">
        <v>1.4394614543700789E-4</v>
      </c>
      <c r="C11581">
        <v>-31.963999999999999</v>
      </c>
      <c r="D11581">
        <v>7.4648071921100003</v>
      </c>
      <c r="E11581">
        <v>13.105723767900001</v>
      </c>
      <c r="F11581">
        <v>-52.534530959999998</v>
      </c>
    </row>
    <row r="11582" spans="1:6" x14ac:dyDescent="0.25">
      <c r="A11582" s="2">
        <v>38572.833333333001</v>
      </c>
      <c r="B11582">
        <v>1.6526980893070867E-4</v>
      </c>
      <c r="C11582">
        <v>-34.972999999999999</v>
      </c>
      <c r="D11582">
        <v>8.5706168414700006</v>
      </c>
      <c r="E11582">
        <v>16.865377989500001</v>
      </c>
      <c r="F11582">
        <v>-60.408994831000001</v>
      </c>
    </row>
    <row r="11583" spans="1:6" x14ac:dyDescent="0.25">
      <c r="A11583" s="2">
        <v>38572.847222222001</v>
      </c>
      <c r="B11583">
        <v>3.8560561485236219E-5</v>
      </c>
      <c r="C11583">
        <v>-40.96</v>
      </c>
      <c r="D11583">
        <v>1.9996864510200001</v>
      </c>
      <c r="E11583">
        <v>15.325534750999999</v>
      </c>
      <c r="F11583">
        <v>-58.285221202000002</v>
      </c>
    </row>
    <row r="11584" spans="1:6" x14ac:dyDescent="0.25">
      <c r="A11584" s="2">
        <v>38572.861111111</v>
      </c>
      <c r="B11584">
        <v>1.3013034651141733E-5</v>
      </c>
      <c r="C11584">
        <v>-40.795000000000002</v>
      </c>
      <c r="D11584">
        <v>0.67483428861799999</v>
      </c>
      <c r="E11584">
        <v>16.1913181414</v>
      </c>
      <c r="F11584">
        <v>-57.661152430000001</v>
      </c>
    </row>
    <row r="11585" spans="1:6" x14ac:dyDescent="0.25">
      <c r="A11585" s="2">
        <v>38572.875</v>
      </c>
      <c r="B11585">
        <v>0</v>
      </c>
      <c r="C11585">
        <v>-40.036000000000001</v>
      </c>
      <c r="D11585">
        <v>-0.980107782373</v>
      </c>
      <c r="E11585">
        <v>18.052374832400002</v>
      </c>
      <c r="F11585">
        <v>-57.108267050000002</v>
      </c>
    </row>
    <row r="11586" spans="1:6" x14ac:dyDescent="0.25">
      <c r="A11586" s="2">
        <v>38572.888888889</v>
      </c>
      <c r="B11586">
        <v>0</v>
      </c>
      <c r="C11586">
        <v>-39.015999999999998</v>
      </c>
      <c r="D11586">
        <v>-0.91978282415500001</v>
      </c>
      <c r="E11586">
        <v>17.853275508199999</v>
      </c>
      <c r="F11586">
        <v>-55.949492683999999</v>
      </c>
    </row>
    <row r="11587" spans="1:6" x14ac:dyDescent="0.25">
      <c r="A11587" s="2">
        <v>38572.902777777999</v>
      </c>
      <c r="B11587">
        <v>2.6726536075275595E-5</v>
      </c>
      <c r="C11587">
        <v>-32.914000000000001</v>
      </c>
      <c r="D11587">
        <v>1.38599361664</v>
      </c>
      <c r="E11587">
        <v>23.822013785399999</v>
      </c>
      <c r="F11587">
        <v>-58.122007402000001</v>
      </c>
    </row>
    <row r="11588" spans="1:6" x14ac:dyDescent="0.25">
      <c r="A11588" s="2">
        <v>38572.916666666999</v>
      </c>
      <c r="B11588">
        <v>2.6958949198858268E-5</v>
      </c>
      <c r="C11588">
        <v>-29.326000000000001</v>
      </c>
      <c r="D11588">
        <v>1.3980461738700001</v>
      </c>
      <c r="E11588">
        <v>27.097172939099998</v>
      </c>
      <c r="F11588">
        <v>-57.821219112999998</v>
      </c>
    </row>
    <row r="11589" spans="1:6" x14ac:dyDescent="0.25">
      <c r="A11589" s="2">
        <v>38572.930555555999</v>
      </c>
      <c r="B11589">
        <v>2.5128017397480314E-5</v>
      </c>
      <c r="C11589">
        <v>-32.177</v>
      </c>
      <c r="D11589">
        <v>1.3030971022</v>
      </c>
      <c r="E11589">
        <v>22.714427705799999</v>
      </c>
      <c r="F11589">
        <v>-56.194524807999997</v>
      </c>
    </row>
    <row r="11590" spans="1:6" x14ac:dyDescent="0.25">
      <c r="A11590" s="2">
        <v>38572.944444444001</v>
      </c>
      <c r="B11590">
        <v>0</v>
      </c>
      <c r="C11590">
        <v>-36.883000000000003</v>
      </c>
      <c r="D11590">
        <v>-1.68212879358</v>
      </c>
      <c r="E11590">
        <v>15.821182776600001</v>
      </c>
      <c r="F11590">
        <v>-51.022053982999999</v>
      </c>
    </row>
    <row r="11591" spans="1:6" x14ac:dyDescent="0.25">
      <c r="A11591" s="2">
        <v>38572.958333333001</v>
      </c>
      <c r="B11591">
        <v>2.7797944324330712E-5</v>
      </c>
      <c r="C11591">
        <v>-37.465000000000003</v>
      </c>
      <c r="D11591">
        <v>1.44155506275</v>
      </c>
      <c r="E11591">
        <v>11.1935774322</v>
      </c>
      <c r="F11591">
        <v>-50.100132494999997</v>
      </c>
    </row>
    <row r="11592" spans="1:6" x14ac:dyDescent="0.25">
      <c r="A11592" s="2">
        <v>38572.972222222001</v>
      </c>
      <c r="B11592">
        <v>0</v>
      </c>
      <c r="C11592">
        <v>-38.023000000000003</v>
      </c>
      <c r="D11592">
        <v>-1.00254909245</v>
      </c>
      <c r="E11592">
        <v>6.6095816304500001</v>
      </c>
      <c r="F11592">
        <v>-43.630032538000002</v>
      </c>
    </row>
    <row r="11593" spans="1:6" x14ac:dyDescent="0.25">
      <c r="A11593" s="2">
        <v>38572.986111111</v>
      </c>
      <c r="B11593">
        <v>0</v>
      </c>
      <c r="C11593">
        <v>-37.703000000000003</v>
      </c>
      <c r="D11593">
        <v>-3.9774618691099999</v>
      </c>
      <c r="E11593">
        <v>19.8961455271</v>
      </c>
      <c r="F11593">
        <v>-53.621683658000002</v>
      </c>
    </row>
    <row r="11594" spans="1:6" x14ac:dyDescent="0.25">
      <c r="A11594" s="2">
        <v>38573</v>
      </c>
      <c r="B11594">
        <v>4.6418203443307091E-5</v>
      </c>
      <c r="C11594">
        <v>-25.216999999999999</v>
      </c>
      <c r="D11594">
        <v>2.4071706668899999</v>
      </c>
      <c r="E11594">
        <v>31.769313221099999</v>
      </c>
      <c r="F11594">
        <v>-59.393483887999999</v>
      </c>
    </row>
    <row r="11595" spans="1:6" x14ac:dyDescent="0.25">
      <c r="A11595" s="2">
        <v>38573.013888889</v>
      </c>
      <c r="B11595">
        <v>0</v>
      </c>
      <c r="C11595">
        <v>-22.184000000000001</v>
      </c>
      <c r="D11595">
        <v>-7.5029731563400004</v>
      </c>
      <c r="E11595">
        <v>44.029990663299998</v>
      </c>
      <c r="F11595">
        <v>-58.711017507000001</v>
      </c>
    </row>
    <row r="11596" spans="1:6" x14ac:dyDescent="0.25">
      <c r="A11596" s="2">
        <v>38573.027777777999</v>
      </c>
      <c r="B11596">
        <v>3.8907331041850398E-4</v>
      </c>
      <c r="C11596">
        <v>-21.329000000000001</v>
      </c>
      <c r="D11596">
        <v>20.1766934228</v>
      </c>
      <c r="E11596">
        <v>11.1801931192</v>
      </c>
      <c r="F11596">
        <v>-52.685886541999999</v>
      </c>
    </row>
    <row r="11597" spans="1:6" x14ac:dyDescent="0.25">
      <c r="A11597" s="2">
        <v>38573.041666666999</v>
      </c>
      <c r="B11597">
        <v>3.1333651342913389E-4</v>
      </c>
      <c r="C11597">
        <v>-17.449000000000002</v>
      </c>
      <c r="D11597">
        <v>16.2491093589</v>
      </c>
      <c r="E11597">
        <v>10.8822802411</v>
      </c>
      <c r="F11597">
        <v>-44.580389599999997</v>
      </c>
    </row>
    <row r="11598" spans="1:6" x14ac:dyDescent="0.25">
      <c r="A11598" s="2">
        <v>38573.055555555999</v>
      </c>
      <c r="B11598">
        <v>3.5097149233622046E-4</v>
      </c>
      <c r="C11598">
        <v>-26.283000000000001</v>
      </c>
      <c r="D11598">
        <v>18.200796640099998</v>
      </c>
      <c r="E11598">
        <v>-1.41981328407</v>
      </c>
      <c r="F11598">
        <v>-43.063983356000001</v>
      </c>
    </row>
    <row r="11599" spans="1:6" x14ac:dyDescent="0.25">
      <c r="A11599" s="2">
        <v>38573.069444444001</v>
      </c>
      <c r="B11599">
        <v>2.0191988215039371E-5</v>
      </c>
      <c r="C11599">
        <v>-36.536000000000001</v>
      </c>
      <c r="D11599">
        <v>1.0471228555200001</v>
      </c>
      <c r="E11599">
        <v>-3.06434635175E-2</v>
      </c>
      <c r="F11599">
        <v>-37.552479392000002</v>
      </c>
    </row>
    <row r="11600" spans="1:6" x14ac:dyDescent="0.25">
      <c r="A11600" s="2">
        <v>38573.083333333001</v>
      </c>
      <c r="B11600">
        <v>1.5434281850472443E-5</v>
      </c>
      <c r="C11600">
        <v>-31.558</v>
      </c>
      <c r="D11600">
        <v>0.80039613296300005</v>
      </c>
      <c r="E11600">
        <v>1.9816748950400001</v>
      </c>
      <c r="F11600">
        <v>-34.340071027999997</v>
      </c>
    </row>
    <row r="11601" spans="1:6" x14ac:dyDescent="0.25">
      <c r="A11601" s="2">
        <v>38573.097222222001</v>
      </c>
      <c r="B11601">
        <v>6.8158866728740164E-5</v>
      </c>
      <c r="C11601">
        <v>-39.746000000000002</v>
      </c>
      <c r="D11601">
        <v>3.53460523043</v>
      </c>
      <c r="E11601">
        <v>2.4143664975700001</v>
      </c>
      <c r="F11601">
        <v>-45.694971727999999</v>
      </c>
    </row>
    <row r="11602" spans="1:6" x14ac:dyDescent="0.25">
      <c r="A11602" s="2">
        <v>38573.111111111</v>
      </c>
      <c r="B11602">
        <v>3.5279544264921264E-5</v>
      </c>
      <c r="C11602">
        <v>-37.905999999999999</v>
      </c>
      <c r="D11602">
        <v>1.82953836634</v>
      </c>
      <c r="E11602">
        <v>5.5701617396599996</v>
      </c>
      <c r="F11602">
        <v>-45.305700106000003</v>
      </c>
    </row>
    <row r="11603" spans="1:6" x14ac:dyDescent="0.25">
      <c r="A11603" s="2">
        <v>38573.125</v>
      </c>
      <c r="B11603">
        <v>0</v>
      </c>
      <c r="C11603">
        <v>-37.643000000000001</v>
      </c>
      <c r="D11603">
        <v>-5.4863673892299998</v>
      </c>
      <c r="E11603">
        <v>17.713918141200001</v>
      </c>
      <c r="F11603">
        <v>-49.870550752</v>
      </c>
    </row>
    <row r="11604" spans="1:6" x14ac:dyDescent="0.25">
      <c r="A11604" s="2">
        <v>38573.138888889</v>
      </c>
      <c r="B11604">
        <v>7.5689882305905514E-5</v>
      </c>
      <c r="C11604">
        <v>-38.018000000000001</v>
      </c>
      <c r="D11604">
        <v>3.9251511465800002</v>
      </c>
      <c r="E11604">
        <v>9.5513068394200005</v>
      </c>
      <c r="F11604">
        <v>-51.494457986</v>
      </c>
    </row>
    <row r="11605" spans="1:6" x14ac:dyDescent="0.25">
      <c r="A11605" s="2">
        <v>38573.152777777999</v>
      </c>
      <c r="B11605">
        <v>0</v>
      </c>
      <c r="C11605">
        <v>-37.091999999999999</v>
      </c>
      <c r="D11605">
        <v>-1.9995379210899999</v>
      </c>
      <c r="E11605">
        <v>17.158140745099999</v>
      </c>
      <c r="F11605">
        <v>-52.250602823999998</v>
      </c>
    </row>
    <row r="11606" spans="1:6" x14ac:dyDescent="0.25">
      <c r="A11606" s="2">
        <v>38573.166666666999</v>
      </c>
      <c r="B11606">
        <v>0</v>
      </c>
      <c r="C11606">
        <v>-37.369999999999997</v>
      </c>
      <c r="D11606">
        <v>-16.815950475499999</v>
      </c>
      <c r="E11606">
        <v>34.567260803499998</v>
      </c>
      <c r="F11606">
        <v>-55.121310328</v>
      </c>
    </row>
    <row r="11607" spans="1:6" x14ac:dyDescent="0.25">
      <c r="A11607" s="2">
        <v>38573.180555555999</v>
      </c>
      <c r="B11607">
        <v>0</v>
      </c>
      <c r="C11607">
        <v>-37.31</v>
      </c>
      <c r="D11607">
        <v>-0.27249913611799997</v>
      </c>
      <c r="E11607">
        <v>17.444873240100002</v>
      </c>
      <c r="F11607">
        <v>-54.482374104000002</v>
      </c>
    </row>
    <row r="11608" spans="1:6" x14ac:dyDescent="0.25">
      <c r="A11608" s="2">
        <v>38573.194444444001</v>
      </c>
      <c r="B11608">
        <v>0</v>
      </c>
      <c r="C11608">
        <v>-34.424999999999997</v>
      </c>
      <c r="D11608">
        <v>-26.268092754800001</v>
      </c>
      <c r="E11608">
        <v>47.209989028800003</v>
      </c>
      <c r="F11608">
        <v>-55.366896273999998</v>
      </c>
    </row>
    <row r="11609" spans="1:6" x14ac:dyDescent="0.25">
      <c r="A11609" s="2">
        <v>38573.208333333001</v>
      </c>
      <c r="B11609">
        <v>5.7323801921653546E-5</v>
      </c>
      <c r="C11609">
        <v>-38.381999999999998</v>
      </c>
      <c r="D11609">
        <v>2.9727168279799998</v>
      </c>
      <c r="E11609">
        <v>13.54285788</v>
      </c>
      <c r="F11609">
        <v>-54.897574708</v>
      </c>
    </row>
    <row r="11610" spans="1:6" x14ac:dyDescent="0.25">
      <c r="A11610" s="2">
        <v>38573.222222222001</v>
      </c>
      <c r="B11610">
        <v>0</v>
      </c>
      <c r="C11610">
        <v>-31.577999999999999</v>
      </c>
      <c r="D11610">
        <v>-2.04792120837</v>
      </c>
      <c r="E11610">
        <v>25.9685140964</v>
      </c>
      <c r="F11610">
        <v>-55.498592887999997</v>
      </c>
    </row>
    <row r="11611" spans="1:6" x14ac:dyDescent="0.25">
      <c r="A11611" s="2">
        <v>38573.236111111</v>
      </c>
      <c r="B11611">
        <v>0</v>
      </c>
      <c r="C11611">
        <v>-22.547999999999998</v>
      </c>
      <c r="D11611">
        <v>-4.4245016379399997</v>
      </c>
      <c r="E11611">
        <v>35.145338757899999</v>
      </c>
      <c r="F11611">
        <v>-53.268837120000001</v>
      </c>
    </row>
    <row r="11612" spans="1:6" x14ac:dyDescent="0.25">
      <c r="A11612" s="2">
        <v>38573.25</v>
      </c>
      <c r="B11612">
        <v>1.0233521748149606E-3</v>
      </c>
      <c r="C11612">
        <v>-4.9668999999999999</v>
      </c>
      <c r="D11612">
        <v>53.069338198899999</v>
      </c>
      <c r="E11612">
        <v>-3.7219306908799998</v>
      </c>
      <c r="F11612">
        <v>-54.314307507999999</v>
      </c>
    </row>
    <row r="11613" spans="1:6" x14ac:dyDescent="0.25">
      <c r="A11613" s="2">
        <v>38573.263888889</v>
      </c>
      <c r="B11613">
        <v>2.2479170626535433E-3</v>
      </c>
      <c r="C11613">
        <v>36.612000000000002</v>
      </c>
      <c r="D11613">
        <v>116.57323234099999</v>
      </c>
      <c r="E11613">
        <v>-20.361170921799999</v>
      </c>
      <c r="F11613">
        <v>-59.600061418999999</v>
      </c>
    </row>
    <row r="11614" spans="1:6" x14ac:dyDescent="0.25">
      <c r="A11614" s="2">
        <v>38573.277777777999</v>
      </c>
      <c r="B11614">
        <v>3.0482759036062996E-3</v>
      </c>
      <c r="C11614">
        <v>85.864000000000004</v>
      </c>
      <c r="D11614">
        <v>158.07850790099999</v>
      </c>
      <c r="E11614">
        <v>-12.326165509100001</v>
      </c>
      <c r="F11614">
        <v>-59.888342391999998</v>
      </c>
    </row>
    <row r="11615" spans="1:6" x14ac:dyDescent="0.25">
      <c r="A11615" s="2">
        <v>38573.291666666999</v>
      </c>
      <c r="B11615">
        <v>4.118429752165355E-3</v>
      </c>
      <c r="C11615">
        <v>136.08000000000001</v>
      </c>
      <c r="D11615">
        <v>213.574902898</v>
      </c>
      <c r="E11615">
        <v>-18.817289993599999</v>
      </c>
      <c r="F11615">
        <v>-58.677612904</v>
      </c>
    </row>
    <row r="11616" spans="1:6" x14ac:dyDescent="0.25">
      <c r="A11616" s="2">
        <v>38573.305555555999</v>
      </c>
      <c r="B11616">
        <v>4.1409578235039376E-3</v>
      </c>
      <c r="C11616">
        <v>170.29</v>
      </c>
      <c r="D11616">
        <v>214.74317113000001</v>
      </c>
      <c r="E11616">
        <v>-2.1652005335400002</v>
      </c>
      <c r="F11616">
        <v>-42.287970596000001</v>
      </c>
    </row>
    <row r="11617" spans="1:6" x14ac:dyDescent="0.25">
      <c r="A11617" s="2">
        <v>38573.319444444001</v>
      </c>
      <c r="B11617">
        <v>5.4787750980314961E-3</v>
      </c>
      <c r="C11617">
        <v>234.2</v>
      </c>
      <c r="D11617">
        <v>284.12014529200002</v>
      </c>
      <c r="E11617">
        <v>-22.641215339599999</v>
      </c>
      <c r="F11617">
        <v>-27.278929951999999</v>
      </c>
    </row>
    <row r="11618" spans="1:6" x14ac:dyDescent="0.25">
      <c r="A11618" s="2">
        <v>38573.333333333001</v>
      </c>
      <c r="B11618">
        <v>5.9465160197244094E-3</v>
      </c>
      <c r="C11618">
        <v>289.43</v>
      </c>
      <c r="D11618">
        <v>308.37640992399997</v>
      </c>
      <c r="E11618">
        <v>-11.9308755797</v>
      </c>
      <c r="F11618">
        <v>-7.0155343439999998</v>
      </c>
    </row>
    <row r="11619" spans="1:6" x14ac:dyDescent="0.25">
      <c r="A11619" s="2">
        <v>38573.347222222001</v>
      </c>
      <c r="B11619">
        <v>6.5738618087007872E-3</v>
      </c>
      <c r="C11619">
        <v>341.07</v>
      </c>
      <c r="D11619">
        <v>340.909516962</v>
      </c>
      <c r="E11619">
        <v>-5.9372960104799999</v>
      </c>
      <c r="F11619">
        <v>6.0977790479999996</v>
      </c>
    </row>
    <row r="11620" spans="1:6" x14ac:dyDescent="0.25">
      <c r="A11620" s="2">
        <v>38573.361111111</v>
      </c>
      <c r="B11620">
        <v>7.1156600907086621E-3</v>
      </c>
      <c r="C11620">
        <v>393.52</v>
      </c>
      <c r="D11620">
        <v>369.00627287100002</v>
      </c>
      <c r="E11620">
        <v>1.842313729</v>
      </c>
      <c r="F11620">
        <v>22.671413399999999</v>
      </c>
    </row>
    <row r="11621" spans="1:6" x14ac:dyDescent="0.25">
      <c r="A11621" s="2">
        <v>38573.375</v>
      </c>
      <c r="B11621">
        <v>7.2650203596456697E-3</v>
      </c>
      <c r="C11621">
        <v>433.05</v>
      </c>
      <c r="D11621">
        <v>376.751847484</v>
      </c>
      <c r="E11621">
        <v>14.090891749900001</v>
      </c>
      <c r="F11621">
        <v>42.207260765999997</v>
      </c>
    </row>
    <row r="11622" spans="1:6" x14ac:dyDescent="0.25">
      <c r="A11622" s="2">
        <v>38573.388888889</v>
      </c>
      <c r="B11622">
        <v>8.0510127405118113E-3</v>
      </c>
      <c r="C11622">
        <v>481.96</v>
      </c>
      <c r="D11622">
        <v>417.512102368</v>
      </c>
      <c r="E11622">
        <v>8.1918294383900001</v>
      </c>
      <c r="F11622">
        <v>56.256068194000001</v>
      </c>
    </row>
    <row r="11623" spans="1:6" x14ac:dyDescent="0.25">
      <c r="A11623" s="2">
        <v>38573.402777777999</v>
      </c>
      <c r="B11623">
        <v>8.2904754513385831E-3</v>
      </c>
      <c r="C11623">
        <v>517.33000000000004</v>
      </c>
      <c r="D11623">
        <v>429.93023944800001</v>
      </c>
      <c r="E11623">
        <v>10.146287619900001</v>
      </c>
      <c r="F11623">
        <v>77.253472931999994</v>
      </c>
    </row>
    <row r="11624" spans="1:6" x14ac:dyDescent="0.25">
      <c r="A11624" s="2">
        <v>38573.416666666999</v>
      </c>
      <c r="B11624">
        <v>8.9233659584645672E-3</v>
      </c>
      <c r="C11624">
        <v>557.91999999999996</v>
      </c>
      <c r="D11624">
        <v>462.75088632900002</v>
      </c>
      <c r="E11624">
        <v>-3.0727045669900002</v>
      </c>
      <c r="F11624">
        <v>98.241818237999993</v>
      </c>
    </row>
    <row r="11625" spans="1:6" x14ac:dyDescent="0.25">
      <c r="A11625" s="2">
        <v>38573.430555555999</v>
      </c>
      <c r="B11625">
        <v>9.1867920338976391E-3</v>
      </c>
      <c r="C11625">
        <v>602.32000000000005</v>
      </c>
      <c r="D11625">
        <v>476.41172355800001</v>
      </c>
      <c r="E11625">
        <v>1.7272071744399999</v>
      </c>
      <c r="F11625">
        <v>124.181069268</v>
      </c>
    </row>
    <row r="11626" spans="1:6" x14ac:dyDescent="0.25">
      <c r="A11626" s="2">
        <v>38573.444444444001</v>
      </c>
      <c r="B11626">
        <v>9.3429274768110238E-3</v>
      </c>
      <c r="C11626">
        <v>625.84</v>
      </c>
      <c r="D11626">
        <v>484.50864740200001</v>
      </c>
      <c r="E11626">
        <v>1.64873464196</v>
      </c>
      <c r="F11626">
        <v>139.682617956</v>
      </c>
    </row>
    <row r="11627" spans="1:6" x14ac:dyDescent="0.25">
      <c r="A11627" s="2">
        <v>38573.458333333001</v>
      </c>
      <c r="B11627">
        <v>1.0165475616338583E-2</v>
      </c>
      <c r="C11627">
        <v>655.39</v>
      </c>
      <c r="D11627">
        <v>527.16462300299997</v>
      </c>
      <c r="E11627">
        <v>-11.950299746400001</v>
      </c>
      <c r="F11627">
        <v>140.175676743</v>
      </c>
    </row>
    <row r="11628" spans="1:6" x14ac:dyDescent="0.25">
      <c r="A11628" s="2">
        <v>38573.472222222001</v>
      </c>
      <c r="B11628">
        <v>1.0361641238188977E-2</v>
      </c>
      <c r="C11628">
        <v>679.67</v>
      </c>
      <c r="D11628">
        <v>537.33744521100004</v>
      </c>
      <c r="E11628">
        <v>1.1319621467200001</v>
      </c>
      <c r="F11628">
        <v>141.200592642</v>
      </c>
    </row>
    <row r="11629" spans="1:6" x14ac:dyDescent="0.25">
      <c r="A11629" s="2">
        <v>38573.486111111</v>
      </c>
      <c r="B11629">
        <v>1.0924594390078739E-2</v>
      </c>
      <c r="C11629">
        <v>689.3</v>
      </c>
      <c r="D11629">
        <v>566.53125741300005</v>
      </c>
      <c r="E11629">
        <v>-1.06826368479</v>
      </c>
      <c r="F11629">
        <v>123.837006272</v>
      </c>
    </row>
    <row r="11630" spans="1:6" x14ac:dyDescent="0.25">
      <c r="A11630" s="2">
        <v>38573.5</v>
      </c>
      <c r="B11630">
        <v>1.0636424675826772E-2</v>
      </c>
      <c r="C11630">
        <v>690.58</v>
      </c>
      <c r="D11630">
        <v>551.587256314</v>
      </c>
      <c r="E11630">
        <v>-6.2289082495399999</v>
      </c>
      <c r="F11630">
        <v>145.221651936</v>
      </c>
    </row>
    <row r="11631" spans="1:6" x14ac:dyDescent="0.25">
      <c r="A11631" s="2">
        <v>38573.513888889</v>
      </c>
      <c r="B11631">
        <v>1.0814886878582678E-2</v>
      </c>
      <c r="C11631">
        <v>699.95</v>
      </c>
      <c r="D11631">
        <v>560.84200871099995</v>
      </c>
      <c r="E11631">
        <v>-10.030863226899999</v>
      </c>
      <c r="F11631">
        <v>149.13885451600001</v>
      </c>
    </row>
    <row r="11632" spans="1:6" x14ac:dyDescent="0.25">
      <c r="A11632" s="2">
        <v>38573.527777777999</v>
      </c>
      <c r="B11632">
        <v>1.1209242572480314E-2</v>
      </c>
      <c r="C11632">
        <v>707.16</v>
      </c>
      <c r="D11632">
        <v>581.29263773699995</v>
      </c>
      <c r="E11632">
        <v>-30.650090537400001</v>
      </c>
      <c r="F11632">
        <v>156.5174528</v>
      </c>
    </row>
    <row r="11633" spans="1:6" x14ac:dyDescent="0.25">
      <c r="A11633" s="2">
        <v>38573.541666666999</v>
      </c>
      <c r="B11633">
        <v>1.046303862444882E-2</v>
      </c>
      <c r="C11633">
        <v>687.47</v>
      </c>
      <c r="D11633">
        <v>542.59574466499998</v>
      </c>
      <c r="E11633">
        <v>-14.051341020200001</v>
      </c>
      <c r="F11633">
        <v>158.92559635500001</v>
      </c>
    </row>
    <row r="11634" spans="1:6" x14ac:dyDescent="0.25">
      <c r="A11634" s="2">
        <v>38573.555555555999</v>
      </c>
      <c r="B11634">
        <v>1.0459845813228346E-2</v>
      </c>
      <c r="C11634">
        <v>653.39</v>
      </c>
      <c r="D11634">
        <v>542.43017079799995</v>
      </c>
      <c r="E11634">
        <v>-22.178066841500002</v>
      </c>
      <c r="F11634">
        <v>133.137896044</v>
      </c>
    </row>
    <row r="11635" spans="1:6" x14ac:dyDescent="0.25">
      <c r="A11635" s="2">
        <v>38573.569444444001</v>
      </c>
      <c r="B11635">
        <v>9.6687544416141739E-3</v>
      </c>
      <c r="C11635">
        <v>647.33000000000004</v>
      </c>
      <c r="D11635">
        <v>501.405490751</v>
      </c>
      <c r="E11635">
        <v>-10.2088046092</v>
      </c>
      <c r="F11635">
        <v>156.13331385800001</v>
      </c>
    </row>
    <row r="11636" spans="1:6" x14ac:dyDescent="0.25">
      <c r="A11636" s="2">
        <v>38573.583333333001</v>
      </c>
      <c r="B11636">
        <v>9.514693242677166E-3</v>
      </c>
      <c r="C11636">
        <v>621.91999999999996</v>
      </c>
      <c r="D11636">
        <v>493.416133742</v>
      </c>
      <c r="E11636">
        <v>-16.7683397662</v>
      </c>
      <c r="F11636">
        <v>145.27220602400001</v>
      </c>
    </row>
    <row r="11637" spans="1:6" x14ac:dyDescent="0.25">
      <c r="A11637" s="2">
        <v>38573.597222222001</v>
      </c>
      <c r="B11637">
        <v>9.6155195798425207E-3</v>
      </c>
      <c r="C11637">
        <v>592.86</v>
      </c>
      <c r="D11637">
        <v>498.64481954399997</v>
      </c>
      <c r="E11637">
        <v>-21.154021848100001</v>
      </c>
      <c r="F11637">
        <v>115.369202304</v>
      </c>
    </row>
    <row r="11638" spans="1:6" x14ac:dyDescent="0.25">
      <c r="A11638" s="2">
        <v>38573.611111111</v>
      </c>
      <c r="B11638">
        <v>8.7686399004330718E-3</v>
      </c>
      <c r="C11638">
        <v>551.29</v>
      </c>
      <c r="D11638">
        <v>454.72705083699998</v>
      </c>
      <c r="E11638">
        <v>-31.8252914292</v>
      </c>
      <c r="F11638">
        <v>128.38824059199999</v>
      </c>
    </row>
    <row r="11639" spans="1:6" x14ac:dyDescent="0.25">
      <c r="A11639" s="2">
        <v>38573.625</v>
      </c>
      <c r="B11639">
        <v>8.8544291322047251E-3</v>
      </c>
      <c r="C11639">
        <v>520.98</v>
      </c>
      <c r="D11639">
        <v>459.17593741399997</v>
      </c>
      <c r="E11639">
        <v>-50.8813720132</v>
      </c>
      <c r="F11639">
        <v>112.685434599</v>
      </c>
    </row>
    <row r="11640" spans="1:6" x14ac:dyDescent="0.25">
      <c r="A11640" s="2">
        <v>38573.638888889</v>
      </c>
      <c r="B11640">
        <v>9.3300533634251975E-3</v>
      </c>
      <c r="C11640">
        <v>482.58</v>
      </c>
      <c r="D11640">
        <v>483.84101733699998</v>
      </c>
      <c r="E11640">
        <v>-81.262989477399998</v>
      </c>
      <c r="F11640">
        <v>80.001972140000007</v>
      </c>
    </row>
    <row r="11641" spans="1:6" x14ac:dyDescent="0.25">
      <c r="A11641" s="2">
        <v>38573.652777777999</v>
      </c>
      <c r="B11641">
        <v>9.0155575410236222E-3</v>
      </c>
      <c r="C11641">
        <v>439.92</v>
      </c>
      <c r="D11641">
        <v>467.53178814699999</v>
      </c>
      <c r="E11641">
        <v>-116.566949671</v>
      </c>
      <c r="F11641">
        <v>88.955161524000005</v>
      </c>
    </row>
    <row r="11642" spans="1:6" x14ac:dyDescent="0.25">
      <c r="A11642" s="2">
        <v>38573.666666666999</v>
      </c>
      <c r="B11642">
        <v>1.3723240558228347E-3</v>
      </c>
      <c r="C11642">
        <v>154.9</v>
      </c>
      <c r="D11642">
        <v>71.1664383281</v>
      </c>
      <c r="E11642">
        <v>14.9403889879</v>
      </c>
      <c r="F11642">
        <v>68.793172683999998</v>
      </c>
    </row>
    <row r="11643" spans="1:6" x14ac:dyDescent="0.25">
      <c r="A11643" s="2">
        <v>38573.680555555999</v>
      </c>
      <c r="B11643">
        <v>5.8983641390551178E-3</v>
      </c>
      <c r="C11643">
        <v>338.55</v>
      </c>
      <c r="D11643">
        <v>305.87933364399998</v>
      </c>
      <c r="E11643">
        <v>-15.4424287076</v>
      </c>
      <c r="F11643">
        <v>48.113095063999999</v>
      </c>
    </row>
    <row r="11644" spans="1:6" x14ac:dyDescent="0.25">
      <c r="A11644" s="2">
        <v>38573.694444444001</v>
      </c>
      <c r="B11644">
        <v>6.0822034546456696E-3</v>
      </c>
      <c r="C11644">
        <v>280.33999999999997</v>
      </c>
      <c r="D11644">
        <v>315.41293415199999</v>
      </c>
      <c r="E11644">
        <v>-17.229469959700001</v>
      </c>
      <c r="F11644">
        <v>-17.843464191999999</v>
      </c>
    </row>
    <row r="11645" spans="1:6" x14ac:dyDescent="0.25">
      <c r="A11645" s="2">
        <v>38573.708333333001</v>
      </c>
      <c r="B11645">
        <v>4.492929681141733E-3</v>
      </c>
      <c r="C11645">
        <v>226.94</v>
      </c>
      <c r="D11645">
        <v>232.99584504800001</v>
      </c>
      <c r="E11645">
        <v>1.9096388659400001</v>
      </c>
      <c r="F11645">
        <v>-7.965483914</v>
      </c>
    </row>
    <row r="11646" spans="1:6" x14ac:dyDescent="0.25">
      <c r="A11646" s="2">
        <v>38573.722222222001</v>
      </c>
      <c r="B11646">
        <v>3.2892786406496064E-3</v>
      </c>
      <c r="C11646">
        <v>174.05</v>
      </c>
      <c r="D11646">
        <v>170.57650817300001</v>
      </c>
      <c r="E11646">
        <v>11.592717606900001</v>
      </c>
      <c r="F11646">
        <v>-8.1192257800000007</v>
      </c>
    </row>
    <row r="11647" spans="1:6" x14ac:dyDescent="0.25">
      <c r="A11647" s="2">
        <v>38573.736111111</v>
      </c>
      <c r="B11647">
        <v>1.2517135522755905E-3</v>
      </c>
      <c r="C11647">
        <v>87.891999999999996</v>
      </c>
      <c r="D11647">
        <v>64.911778631700003</v>
      </c>
      <c r="E11647">
        <v>38.703775114300001</v>
      </c>
      <c r="F11647">
        <v>-15.723553746</v>
      </c>
    </row>
    <row r="11648" spans="1:6" x14ac:dyDescent="0.25">
      <c r="A11648" s="2">
        <v>38573.75</v>
      </c>
      <c r="B11648">
        <v>1.8550752486023626E-4</v>
      </c>
      <c r="C11648">
        <v>19.495000000000001</v>
      </c>
      <c r="D11648">
        <v>9.6201110600300002</v>
      </c>
      <c r="E11648">
        <v>31.022730155000001</v>
      </c>
      <c r="F11648">
        <v>-21.147841215</v>
      </c>
    </row>
    <row r="11649" spans="1:6" x14ac:dyDescent="0.25">
      <c r="A11649" s="2">
        <v>38573.763888889</v>
      </c>
      <c r="B11649">
        <v>4.9619807564173235E-4</v>
      </c>
      <c r="C11649">
        <v>32.576000000000001</v>
      </c>
      <c r="D11649">
        <v>25.732005205899998</v>
      </c>
      <c r="E11649">
        <v>45.3916957271</v>
      </c>
      <c r="F11649">
        <v>-38.547700933000002</v>
      </c>
    </row>
    <row r="11650" spans="1:6" x14ac:dyDescent="0.25">
      <c r="A11650" s="2">
        <v>38573.777777777999</v>
      </c>
      <c r="B11650">
        <v>0</v>
      </c>
      <c r="C11650">
        <v>-18.542999999999999</v>
      </c>
      <c r="D11650">
        <v>-1.7312328179600001</v>
      </c>
      <c r="E11650">
        <v>47.722296188000001</v>
      </c>
      <c r="F11650">
        <v>-64.534063369999998</v>
      </c>
    </row>
    <row r="11651" spans="1:6" x14ac:dyDescent="0.25">
      <c r="A11651" s="2">
        <v>38573.791666666999</v>
      </c>
      <c r="B11651">
        <v>0</v>
      </c>
      <c r="C11651">
        <v>-38.113</v>
      </c>
      <c r="D11651">
        <v>-1.4333892106799999</v>
      </c>
      <c r="E11651">
        <v>15.946721928700001</v>
      </c>
      <c r="F11651">
        <v>-52.626332718</v>
      </c>
    </row>
    <row r="11652" spans="1:6" x14ac:dyDescent="0.25">
      <c r="A11652" s="2">
        <v>38573.805555555999</v>
      </c>
      <c r="B11652">
        <v>0</v>
      </c>
      <c r="C11652">
        <v>-46.94</v>
      </c>
      <c r="D11652">
        <v>-2.54604433037</v>
      </c>
      <c r="E11652">
        <v>13.5321485264</v>
      </c>
      <c r="F11652">
        <v>-57.926104195999997</v>
      </c>
    </row>
    <row r="11653" spans="1:6" x14ac:dyDescent="0.25">
      <c r="A11653" s="2">
        <v>38573.819444444001</v>
      </c>
      <c r="B11653">
        <v>0</v>
      </c>
      <c r="C11653">
        <v>-47.305</v>
      </c>
      <c r="D11653">
        <v>-6.3773702016799998</v>
      </c>
      <c r="E11653">
        <v>25.8253683987</v>
      </c>
      <c r="F11653">
        <v>-66.752998196999997</v>
      </c>
    </row>
    <row r="11654" spans="1:6" x14ac:dyDescent="0.25">
      <c r="A11654" s="2">
        <v>38573.833333333001</v>
      </c>
      <c r="B11654">
        <v>0</v>
      </c>
      <c r="C11654">
        <v>-47.186999999999998</v>
      </c>
      <c r="D11654">
        <v>-8.5797401687299999</v>
      </c>
      <c r="E11654">
        <v>24.669255700699999</v>
      </c>
      <c r="F11654">
        <v>-63.276515531999998</v>
      </c>
    </row>
    <row r="11655" spans="1:6" x14ac:dyDescent="0.25">
      <c r="A11655" s="2">
        <v>38573.847222222001</v>
      </c>
      <c r="B11655">
        <v>0</v>
      </c>
      <c r="C11655">
        <v>-45.225000000000001</v>
      </c>
      <c r="D11655">
        <v>-6.4443991902400004</v>
      </c>
      <c r="E11655">
        <v>25.8456423222</v>
      </c>
      <c r="F11655">
        <v>-64.626243131999999</v>
      </c>
    </row>
    <row r="11656" spans="1:6" x14ac:dyDescent="0.25">
      <c r="A11656" s="2">
        <v>38573.861111111</v>
      </c>
      <c r="B11656">
        <v>0</v>
      </c>
      <c r="C11656">
        <v>-40.935000000000002</v>
      </c>
      <c r="D11656">
        <v>-9.9843043011500008</v>
      </c>
      <c r="E11656">
        <v>31.681652505199999</v>
      </c>
      <c r="F11656">
        <v>-62.632348204000003</v>
      </c>
    </row>
    <row r="11657" spans="1:6" x14ac:dyDescent="0.25">
      <c r="A11657" s="2">
        <v>38573.875</v>
      </c>
      <c r="B11657">
        <v>0</v>
      </c>
      <c r="C11657">
        <v>-39.926000000000002</v>
      </c>
      <c r="D11657">
        <v>-6.68132563087</v>
      </c>
      <c r="E11657">
        <v>22.887635610899999</v>
      </c>
      <c r="F11657">
        <v>-56.132309980000002</v>
      </c>
    </row>
    <row r="11658" spans="1:6" x14ac:dyDescent="0.25">
      <c r="A11658" s="2">
        <v>38573.888888889</v>
      </c>
      <c r="B11658">
        <v>0</v>
      </c>
      <c r="C11658">
        <v>-40.418999999999997</v>
      </c>
      <c r="D11658">
        <v>-7.36244084444</v>
      </c>
      <c r="E11658">
        <v>28.714367284400002</v>
      </c>
      <c r="F11658">
        <v>-61.770926439999997</v>
      </c>
    </row>
    <row r="11659" spans="1:6" x14ac:dyDescent="0.25">
      <c r="A11659" s="2">
        <v>38573.902777777999</v>
      </c>
      <c r="B11659">
        <v>0</v>
      </c>
      <c r="C11659">
        <v>-39.523000000000003</v>
      </c>
      <c r="D11659">
        <v>-1.2469095995899999</v>
      </c>
      <c r="E11659">
        <v>22.914179235599999</v>
      </c>
      <c r="F11659">
        <v>-61.190269635999996</v>
      </c>
    </row>
    <row r="11660" spans="1:6" x14ac:dyDescent="0.25">
      <c r="A11660" s="2">
        <v>38573.916666666999</v>
      </c>
      <c r="B11660">
        <v>0</v>
      </c>
      <c r="C11660">
        <v>-38.701000000000001</v>
      </c>
      <c r="D11660">
        <v>-11.9027357531</v>
      </c>
      <c r="E11660">
        <v>32.818711807100001</v>
      </c>
      <c r="F11660">
        <v>-59.616976053999998</v>
      </c>
    </row>
    <row r="11661" spans="1:6" x14ac:dyDescent="0.25">
      <c r="A11661" s="2">
        <v>38573.930555555999</v>
      </c>
      <c r="B11661">
        <v>0</v>
      </c>
      <c r="C11661">
        <v>-38.343000000000004</v>
      </c>
      <c r="D11661">
        <v>-6.8442086688900003</v>
      </c>
      <c r="E11661">
        <v>31.556830055900001</v>
      </c>
      <c r="F11661">
        <v>-63.055621387000002</v>
      </c>
    </row>
    <row r="11662" spans="1:6" x14ac:dyDescent="0.25">
      <c r="A11662" s="2">
        <v>38573.944444444001</v>
      </c>
      <c r="B11662">
        <v>2.4157528565275589E-5</v>
      </c>
      <c r="C11662">
        <v>-40.695</v>
      </c>
      <c r="D11662">
        <v>1.25276916885</v>
      </c>
      <c r="E11662">
        <v>17.006486001199999</v>
      </c>
      <c r="F11662">
        <v>-58.954255170000003</v>
      </c>
    </row>
    <row r="11663" spans="1:6" x14ac:dyDescent="0.25">
      <c r="A11663" s="2">
        <v>38573.958333333001</v>
      </c>
      <c r="B11663">
        <v>0</v>
      </c>
      <c r="C11663">
        <v>-40.356999999999999</v>
      </c>
      <c r="D11663">
        <v>-1.0046948259799999</v>
      </c>
      <c r="E11663">
        <v>20.019537657000001</v>
      </c>
      <c r="F11663">
        <v>-59.371842831000002</v>
      </c>
    </row>
    <row r="11664" spans="1:6" x14ac:dyDescent="0.25">
      <c r="A11664" s="2">
        <v>38573.972222222001</v>
      </c>
      <c r="B11664">
        <v>0</v>
      </c>
      <c r="C11664">
        <v>-38.994999999999997</v>
      </c>
      <c r="D11664">
        <v>-3.3221047288199999</v>
      </c>
      <c r="E11664">
        <v>27.845502318800001</v>
      </c>
      <c r="F11664">
        <v>-63.518397589999999</v>
      </c>
    </row>
    <row r="11665" spans="1:6" x14ac:dyDescent="0.25">
      <c r="A11665" s="2">
        <v>38573.986111111</v>
      </c>
      <c r="B11665">
        <v>0</v>
      </c>
      <c r="C11665">
        <v>-38.996000000000002</v>
      </c>
      <c r="D11665">
        <v>-6.0597220511999996</v>
      </c>
      <c r="E11665">
        <v>29.316208119199999</v>
      </c>
      <c r="F11665">
        <v>-62.252486068000003</v>
      </c>
    </row>
    <row r="11666" spans="1:6" x14ac:dyDescent="0.25">
      <c r="A11666" s="2">
        <v>38574</v>
      </c>
      <c r="B11666">
        <v>0</v>
      </c>
      <c r="C11666">
        <v>-39.619</v>
      </c>
      <c r="D11666">
        <v>-10.687574122999999</v>
      </c>
      <c r="E11666">
        <v>33.554689566999997</v>
      </c>
      <c r="F11666">
        <v>-62.486115443999999</v>
      </c>
    </row>
    <row r="11667" spans="1:6" x14ac:dyDescent="0.25">
      <c r="A11667" s="2">
        <v>38574.013888889</v>
      </c>
      <c r="B11667">
        <v>0</v>
      </c>
      <c r="C11667">
        <v>-41.237000000000002</v>
      </c>
      <c r="D11667">
        <v>-8.4136312438999994</v>
      </c>
      <c r="E11667">
        <v>30.760567243899999</v>
      </c>
      <c r="F11667">
        <v>-63.583936000000001</v>
      </c>
    </row>
    <row r="11668" spans="1:6" x14ac:dyDescent="0.25">
      <c r="A11668" s="2">
        <v>38574.027777777999</v>
      </c>
      <c r="B11668">
        <v>0</v>
      </c>
      <c r="C11668">
        <v>-40.64</v>
      </c>
      <c r="D11668">
        <v>-17.774008877499998</v>
      </c>
      <c r="E11668">
        <v>39.484666635499998</v>
      </c>
      <c r="F11668">
        <v>-62.350657757999997</v>
      </c>
    </row>
    <row r="11669" spans="1:6" x14ac:dyDescent="0.25">
      <c r="A11669" s="2">
        <v>38574.041666666999</v>
      </c>
      <c r="B11669">
        <v>0</v>
      </c>
      <c r="C11669">
        <v>-40.223999999999997</v>
      </c>
      <c r="D11669">
        <v>-23.5348227876</v>
      </c>
      <c r="E11669">
        <v>45.308757375600003</v>
      </c>
      <c r="F11669">
        <v>-61.997934588</v>
      </c>
    </row>
    <row r="11670" spans="1:6" x14ac:dyDescent="0.25">
      <c r="A11670" s="2">
        <v>38574.055555555999</v>
      </c>
      <c r="B11670">
        <v>0</v>
      </c>
      <c r="C11670">
        <v>-40.875</v>
      </c>
      <c r="D11670">
        <v>-8.1709445379699996</v>
      </c>
      <c r="E11670">
        <v>28.932903978999999</v>
      </c>
      <c r="F11670">
        <v>-61.636959441000002</v>
      </c>
    </row>
    <row r="11671" spans="1:6" x14ac:dyDescent="0.25">
      <c r="A11671" s="2">
        <v>38574.069444444001</v>
      </c>
      <c r="B11671">
        <v>0</v>
      </c>
      <c r="C11671">
        <v>-40.607999999999997</v>
      </c>
      <c r="D11671">
        <v>-4.3403389743999998</v>
      </c>
      <c r="E11671">
        <v>21.158079220400001</v>
      </c>
      <c r="F11671">
        <v>-57.425740245999997</v>
      </c>
    </row>
    <row r="11672" spans="1:6" x14ac:dyDescent="0.25">
      <c r="A11672" s="2">
        <v>38574.083333333001</v>
      </c>
      <c r="B11672">
        <v>1.1766894197244095E-4</v>
      </c>
      <c r="C11672">
        <v>-40.591000000000001</v>
      </c>
      <c r="D11672">
        <v>6.1021152157799996</v>
      </c>
      <c r="E11672">
        <v>12.2932449112</v>
      </c>
      <c r="F11672">
        <v>-58.986360126999998</v>
      </c>
    </row>
    <row r="11673" spans="1:6" x14ac:dyDescent="0.25">
      <c r="A11673" s="2">
        <v>38574.097222222001</v>
      </c>
      <c r="B11673">
        <v>0</v>
      </c>
      <c r="C11673">
        <v>-40.613999999999997</v>
      </c>
      <c r="D11673">
        <v>-22.106012776699998</v>
      </c>
      <c r="E11673">
        <v>46.904265593700003</v>
      </c>
      <c r="F11673">
        <v>-65.412252816999995</v>
      </c>
    </row>
    <row r="11674" spans="1:6" x14ac:dyDescent="0.25">
      <c r="A11674" s="2">
        <v>38574.111111111</v>
      </c>
      <c r="B11674">
        <v>0</v>
      </c>
      <c r="C11674">
        <v>-39.720999999999997</v>
      </c>
      <c r="D11674">
        <v>-9.7925880005299994</v>
      </c>
      <c r="E11674">
        <v>32.369628176500001</v>
      </c>
      <c r="F11674">
        <v>-62.298040176000001</v>
      </c>
    </row>
    <row r="11675" spans="1:6" x14ac:dyDescent="0.25">
      <c r="A11675" s="2">
        <v>38574.125</v>
      </c>
      <c r="B11675">
        <v>0</v>
      </c>
      <c r="C11675">
        <v>-39.097999999999999</v>
      </c>
      <c r="D11675">
        <v>-30.064115983200001</v>
      </c>
      <c r="E11675">
        <v>55.219881793200003</v>
      </c>
      <c r="F11675">
        <v>-64.253765810000004</v>
      </c>
    </row>
    <row r="11676" spans="1:6" x14ac:dyDescent="0.25">
      <c r="A11676" s="2">
        <v>38574.138888889</v>
      </c>
      <c r="B11676">
        <v>0</v>
      </c>
      <c r="C11676">
        <v>-38.637999999999998</v>
      </c>
      <c r="D11676">
        <v>-8.7982109247500002</v>
      </c>
      <c r="E11676">
        <v>34.629891124700002</v>
      </c>
      <c r="F11676">
        <v>-64.469680199999999</v>
      </c>
    </row>
    <row r="11677" spans="1:6" x14ac:dyDescent="0.25">
      <c r="A11677" s="2">
        <v>38574.152777777999</v>
      </c>
      <c r="B11677">
        <v>3.3565723865787406E-4</v>
      </c>
      <c r="C11677">
        <v>-41.029000000000003</v>
      </c>
      <c r="D11677">
        <v>17.406624968100001</v>
      </c>
      <c r="E11677">
        <v>2.4030084149299999</v>
      </c>
      <c r="F11677">
        <v>-60.838633383000001</v>
      </c>
    </row>
    <row r="11678" spans="1:6" x14ac:dyDescent="0.25">
      <c r="A11678" s="2">
        <v>38574.166666666999</v>
      </c>
      <c r="B11678">
        <v>9.3586020759448815E-5</v>
      </c>
      <c r="C11678">
        <v>-39.944000000000003</v>
      </c>
      <c r="D11678">
        <v>4.8532150598800001</v>
      </c>
      <c r="E11678">
        <v>17.456424417099999</v>
      </c>
      <c r="F11678">
        <v>-62.253639477</v>
      </c>
    </row>
    <row r="11679" spans="1:6" x14ac:dyDescent="0.25">
      <c r="A11679" s="2">
        <v>38574.180555555999</v>
      </c>
      <c r="B11679">
        <v>1.2291366399251971E-5</v>
      </c>
      <c r="C11679">
        <v>-39.01</v>
      </c>
      <c r="D11679">
        <v>0.63740977585500003</v>
      </c>
      <c r="E11679">
        <v>21.303859940100001</v>
      </c>
      <c r="F11679">
        <v>-60.951269715999999</v>
      </c>
    </row>
    <row r="11680" spans="1:6" x14ac:dyDescent="0.25">
      <c r="A11680" s="2">
        <v>38574.194444444001</v>
      </c>
      <c r="B11680">
        <v>0</v>
      </c>
      <c r="C11680">
        <v>-39.591999999999999</v>
      </c>
      <c r="D11680">
        <v>-15.7164324775</v>
      </c>
      <c r="E11680">
        <v>36.990322838499999</v>
      </c>
      <c r="F11680">
        <v>-60.865890360999998</v>
      </c>
    </row>
    <row r="11681" spans="1:6" x14ac:dyDescent="0.25">
      <c r="A11681" s="2">
        <v>38574.208333333001</v>
      </c>
      <c r="B11681">
        <v>0</v>
      </c>
      <c r="C11681">
        <v>-41.658999999999999</v>
      </c>
      <c r="D11681">
        <v>-12.1478042018</v>
      </c>
      <c r="E11681">
        <v>30.143085840800001</v>
      </c>
      <c r="F11681">
        <v>-59.654281638999997</v>
      </c>
    </row>
    <row r="11682" spans="1:6" x14ac:dyDescent="0.25">
      <c r="A11682" s="2">
        <v>38574.222222222001</v>
      </c>
      <c r="B11682">
        <v>0</v>
      </c>
      <c r="C11682">
        <v>-37.518000000000001</v>
      </c>
      <c r="D11682">
        <v>-19.6640318595</v>
      </c>
      <c r="E11682">
        <v>43.636374771500002</v>
      </c>
      <c r="F11682">
        <v>-61.490342912000003</v>
      </c>
    </row>
    <row r="11683" spans="1:6" x14ac:dyDescent="0.25">
      <c r="A11683" s="2">
        <v>38574.236111111</v>
      </c>
      <c r="B11683">
        <v>0</v>
      </c>
      <c r="C11683">
        <v>-27.475999999999999</v>
      </c>
      <c r="D11683">
        <v>-35.580148397899997</v>
      </c>
      <c r="E11683">
        <v>72.038862107900002</v>
      </c>
      <c r="F11683">
        <v>-63.934713709999997</v>
      </c>
    </row>
    <row r="11684" spans="1:6" x14ac:dyDescent="0.25">
      <c r="A11684" s="2">
        <v>38574.25</v>
      </c>
      <c r="B11684">
        <v>1.4111349078937011E-3</v>
      </c>
      <c r="C11684">
        <v>2.3959999999999999</v>
      </c>
      <c r="D11684">
        <v>73.179104431799999</v>
      </c>
      <c r="E11684">
        <v>-6.8029981488000004</v>
      </c>
      <c r="F11684">
        <v>-63.980106282999998</v>
      </c>
    </row>
    <row r="11685" spans="1:6" x14ac:dyDescent="0.25">
      <c r="A11685" s="2">
        <v>38574.263888889</v>
      </c>
      <c r="B11685">
        <v>2.1239254213622047E-3</v>
      </c>
      <c r="C11685">
        <v>39.204999999999998</v>
      </c>
      <c r="D11685">
        <v>110.14323247599999</v>
      </c>
      <c r="E11685">
        <v>-9.6898882241899997</v>
      </c>
      <c r="F11685">
        <v>-61.248344252000003</v>
      </c>
    </row>
    <row r="11686" spans="1:6" x14ac:dyDescent="0.25">
      <c r="A11686" s="2">
        <v>38574.277777777999</v>
      </c>
      <c r="B11686">
        <v>2.703087608775591E-3</v>
      </c>
      <c r="C11686">
        <v>81.363</v>
      </c>
      <c r="D11686">
        <v>140.17761824499999</v>
      </c>
      <c r="E11686">
        <v>-2.5183637710000002</v>
      </c>
      <c r="F11686">
        <v>-56.296254474000001</v>
      </c>
    </row>
    <row r="11687" spans="1:6" x14ac:dyDescent="0.25">
      <c r="A11687" s="2">
        <v>38574.291666666999</v>
      </c>
      <c r="B11687">
        <v>3.2991672297559061E-3</v>
      </c>
      <c r="C11687">
        <v>127.93</v>
      </c>
      <c r="D11687">
        <v>171.08931392299999</v>
      </c>
      <c r="E11687">
        <v>9.6589516349999993</v>
      </c>
      <c r="F11687">
        <v>-52.818265558</v>
      </c>
    </row>
    <row r="11688" spans="1:6" x14ac:dyDescent="0.25">
      <c r="A11688" s="2">
        <v>38574.305555555999</v>
      </c>
      <c r="B11688">
        <v>3.6112324639566932E-3</v>
      </c>
      <c r="C11688">
        <v>176.12</v>
      </c>
      <c r="D11688">
        <v>187.27249685999999</v>
      </c>
      <c r="E11688">
        <v>24.929115848999999</v>
      </c>
      <c r="F11688">
        <v>-36.081612708999998</v>
      </c>
    </row>
    <row r="11689" spans="1:6" x14ac:dyDescent="0.25">
      <c r="A11689" s="2">
        <v>38574.319444444001</v>
      </c>
      <c r="B11689">
        <v>4.6427217627165356E-3</v>
      </c>
      <c r="C11689">
        <v>230.23</v>
      </c>
      <c r="D11689">
        <v>240.763812745</v>
      </c>
      <c r="E11689">
        <v>22.077436195299999</v>
      </c>
      <c r="F11689">
        <v>-32.611248940000003</v>
      </c>
    </row>
    <row r="11690" spans="1:6" x14ac:dyDescent="0.25">
      <c r="A11690" s="2">
        <v>38574.333333333001</v>
      </c>
      <c r="B11690">
        <v>5.7267072516535436E-3</v>
      </c>
      <c r="C11690">
        <v>281.23</v>
      </c>
      <c r="D11690">
        <v>296.97749355899998</v>
      </c>
      <c r="E11690">
        <v>4.0497188196299998</v>
      </c>
      <c r="F11690">
        <v>-19.797212379000001</v>
      </c>
    </row>
    <row r="11691" spans="1:6" x14ac:dyDescent="0.25">
      <c r="A11691" s="2">
        <f>A11690+(20/1440)</f>
        <v>38574.347222221892</v>
      </c>
      <c r="B11691" t="s">
        <v>6</v>
      </c>
      <c r="C11691" t="s">
        <v>6</v>
      </c>
      <c r="D11691" t="s">
        <v>6</v>
      </c>
      <c r="E11691" t="s">
        <v>6</v>
      </c>
      <c r="F11691" t="s">
        <v>6</v>
      </c>
    </row>
    <row r="11692" spans="1:6" x14ac:dyDescent="0.25">
      <c r="A11692" s="2">
        <f t="shared" ref="A11692:A11705" si="28">A11691+(20/1440)</f>
        <v>38574.361111110782</v>
      </c>
      <c r="B11692" t="s">
        <v>6</v>
      </c>
      <c r="C11692" t="s">
        <v>6</v>
      </c>
      <c r="D11692" t="s">
        <v>6</v>
      </c>
      <c r="E11692" t="s">
        <v>6</v>
      </c>
      <c r="F11692" t="s">
        <v>6</v>
      </c>
    </row>
    <row r="11693" spans="1:6" x14ac:dyDescent="0.25">
      <c r="A11693" s="2">
        <f t="shared" si="28"/>
        <v>38574.374999999673</v>
      </c>
      <c r="B11693" t="s">
        <v>6</v>
      </c>
      <c r="C11693" t="s">
        <v>6</v>
      </c>
      <c r="D11693" t="s">
        <v>6</v>
      </c>
      <c r="E11693" t="s">
        <v>6</v>
      </c>
      <c r="F11693" t="s">
        <v>6</v>
      </c>
    </row>
    <row r="11694" spans="1:6" x14ac:dyDescent="0.25">
      <c r="A11694" s="2">
        <f t="shared" si="28"/>
        <v>38574.388888888563</v>
      </c>
      <c r="B11694" t="s">
        <v>6</v>
      </c>
      <c r="C11694" t="s">
        <v>6</v>
      </c>
      <c r="D11694" t="s">
        <v>6</v>
      </c>
      <c r="E11694" t="s">
        <v>6</v>
      </c>
      <c r="F11694" t="s">
        <v>6</v>
      </c>
    </row>
    <row r="11695" spans="1:6" x14ac:dyDescent="0.25">
      <c r="A11695" s="2">
        <f t="shared" si="28"/>
        <v>38574.402777777454</v>
      </c>
      <c r="B11695" t="s">
        <v>6</v>
      </c>
      <c r="C11695" t="s">
        <v>6</v>
      </c>
      <c r="D11695" t="s">
        <v>6</v>
      </c>
      <c r="E11695" t="s">
        <v>6</v>
      </c>
      <c r="F11695" t="s">
        <v>6</v>
      </c>
    </row>
    <row r="11696" spans="1:6" x14ac:dyDescent="0.25">
      <c r="A11696" s="2">
        <f t="shared" si="28"/>
        <v>38574.416666666344</v>
      </c>
      <c r="B11696" t="s">
        <v>6</v>
      </c>
      <c r="C11696" t="s">
        <v>6</v>
      </c>
      <c r="D11696" t="s">
        <v>6</v>
      </c>
      <c r="E11696" t="s">
        <v>6</v>
      </c>
      <c r="F11696" t="s">
        <v>6</v>
      </c>
    </row>
    <row r="11697" spans="1:6" x14ac:dyDescent="0.25">
      <c r="A11697" s="2">
        <f t="shared" si="28"/>
        <v>38574.430555555235</v>
      </c>
      <c r="B11697" t="s">
        <v>6</v>
      </c>
      <c r="C11697" t="s">
        <v>6</v>
      </c>
      <c r="D11697" t="s">
        <v>6</v>
      </c>
      <c r="E11697" t="s">
        <v>6</v>
      </c>
      <c r="F11697" t="s">
        <v>6</v>
      </c>
    </row>
    <row r="11698" spans="1:6" x14ac:dyDescent="0.25">
      <c r="A11698" s="2">
        <f t="shared" si="28"/>
        <v>38574.444444444125</v>
      </c>
      <c r="B11698" t="s">
        <v>6</v>
      </c>
      <c r="C11698" t="s">
        <v>6</v>
      </c>
      <c r="D11698" t="s">
        <v>6</v>
      </c>
      <c r="E11698" t="s">
        <v>6</v>
      </c>
      <c r="F11698" t="s">
        <v>6</v>
      </c>
    </row>
    <row r="11699" spans="1:6" x14ac:dyDescent="0.25">
      <c r="A11699" s="2">
        <f t="shared" si="28"/>
        <v>38574.458333333016</v>
      </c>
      <c r="B11699" t="s">
        <v>6</v>
      </c>
      <c r="C11699" t="s">
        <v>6</v>
      </c>
      <c r="D11699" t="s">
        <v>6</v>
      </c>
      <c r="E11699" t="s">
        <v>6</v>
      </c>
      <c r="F11699" t="s">
        <v>6</v>
      </c>
    </row>
    <row r="11700" spans="1:6" x14ac:dyDescent="0.25">
      <c r="A11700" s="2">
        <f t="shared" si="28"/>
        <v>38574.472222221906</v>
      </c>
      <c r="B11700" t="s">
        <v>6</v>
      </c>
      <c r="C11700" t="s">
        <v>6</v>
      </c>
      <c r="D11700" t="s">
        <v>6</v>
      </c>
      <c r="E11700" t="s">
        <v>6</v>
      </c>
      <c r="F11700" t="s">
        <v>6</v>
      </c>
    </row>
    <row r="11701" spans="1:6" x14ac:dyDescent="0.25">
      <c r="A11701" s="2">
        <f t="shared" si="28"/>
        <v>38574.486111110797</v>
      </c>
      <c r="B11701" t="s">
        <v>6</v>
      </c>
      <c r="C11701" t="s">
        <v>6</v>
      </c>
      <c r="D11701" t="s">
        <v>6</v>
      </c>
      <c r="E11701" t="s">
        <v>6</v>
      </c>
      <c r="F11701" t="s">
        <v>6</v>
      </c>
    </row>
    <row r="11702" spans="1:6" x14ac:dyDescent="0.25">
      <c r="A11702" s="2">
        <f t="shared" si="28"/>
        <v>38574.499999999687</v>
      </c>
      <c r="B11702" t="s">
        <v>6</v>
      </c>
      <c r="C11702" t="s">
        <v>6</v>
      </c>
      <c r="D11702" t="s">
        <v>6</v>
      </c>
      <c r="E11702" t="s">
        <v>6</v>
      </c>
      <c r="F11702" t="s">
        <v>6</v>
      </c>
    </row>
    <row r="11703" spans="1:6" x14ac:dyDescent="0.25">
      <c r="A11703" s="2">
        <f t="shared" si="28"/>
        <v>38574.513888888578</v>
      </c>
      <c r="B11703" t="s">
        <v>6</v>
      </c>
      <c r="C11703" t="s">
        <v>6</v>
      </c>
      <c r="D11703" t="s">
        <v>6</v>
      </c>
      <c r="E11703" t="s">
        <v>6</v>
      </c>
      <c r="F11703" t="s">
        <v>6</v>
      </c>
    </row>
    <row r="11704" spans="1:6" x14ac:dyDescent="0.25">
      <c r="A11704" s="2">
        <f t="shared" si="28"/>
        <v>38574.527777777468</v>
      </c>
      <c r="B11704" t="s">
        <v>6</v>
      </c>
      <c r="C11704" t="s">
        <v>6</v>
      </c>
      <c r="D11704" t="s">
        <v>6</v>
      </c>
      <c r="E11704" t="s">
        <v>6</v>
      </c>
      <c r="F11704" t="s">
        <v>6</v>
      </c>
    </row>
    <row r="11705" spans="1:6" x14ac:dyDescent="0.25">
      <c r="A11705" s="2">
        <f t="shared" si="28"/>
        <v>38574.541666666359</v>
      </c>
      <c r="B11705" t="s">
        <v>6</v>
      </c>
      <c r="C11705" t="s">
        <v>6</v>
      </c>
      <c r="D11705" t="s">
        <v>6</v>
      </c>
      <c r="E11705" t="s">
        <v>6</v>
      </c>
      <c r="F11705" t="s">
        <v>6</v>
      </c>
    </row>
    <row r="11706" spans="1:6" x14ac:dyDescent="0.25">
      <c r="A11706" s="2">
        <v>38574.555555555999</v>
      </c>
      <c r="B11706">
        <v>1.0790454096496063E-2</v>
      </c>
      <c r="C11706">
        <v>669.54</v>
      </c>
      <c r="D11706">
        <v>559.57496535400003</v>
      </c>
      <c r="E11706">
        <v>-45.123453077500002</v>
      </c>
      <c r="F11706">
        <v>155.088487724</v>
      </c>
    </row>
    <row r="11707" spans="1:6" x14ac:dyDescent="0.25">
      <c r="A11707" s="2">
        <v>38574.569444444001</v>
      </c>
      <c r="B11707">
        <v>9.9377453661811024E-3</v>
      </c>
      <c r="C11707">
        <v>643.95000000000005</v>
      </c>
      <c r="D11707">
        <v>515.35491178200004</v>
      </c>
      <c r="E11707">
        <v>-31.102208773899999</v>
      </c>
      <c r="F11707">
        <v>159.69729699199999</v>
      </c>
    </row>
    <row r="11708" spans="1:6" x14ac:dyDescent="0.25">
      <c r="A11708" s="2">
        <v>38574.583333333001</v>
      </c>
      <c r="B11708">
        <v>1.0156811248149607E-2</v>
      </c>
      <c r="C11708">
        <v>622.09</v>
      </c>
      <c r="D11708">
        <v>526.71530331099996</v>
      </c>
      <c r="E11708">
        <v>-53.662587767799998</v>
      </c>
      <c r="F11708">
        <v>149.037284457</v>
      </c>
    </row>
    <row r="11709" spans="1:6" x14ac:dyDescent="0.25">
      <c r="A11709" s="2">
        <v>38574.597222222001</v>
      </c>
      <c r="B11709">
        <v>9.4822027718897643E-3</v>
      </c>
      <c r="C11709">
        <v>583.96</v>
      </c>
      <c r="D11709">
        <v>491.73123207899999</v>
      </c>
      <c r="E11709">
        <v>-26.3871813654</v>
      </c>
      <c r="F11709">
        <v>118.615949286</v>
      </c>
    </row>
    <row r="11710" spans="1:6" x14ac:dyDescent="0.25">
      <c r="A11710" s="2">
        <v>38574.611111111</v>
      </c>
      <c r="B11710">
        <v>9.476211664133859E-3</v>
      </c>
      <c r="C11710">
        <v>554.04999999999995</v>
      </c>
      <c r="D11710">
        <v>491.420543216</v>
      </c>
      <c r="E11710">
        <v>-56.378958436300003</v>
      </c>
      <c r="F11710">
        <v>119.00841522</v>
      </c>
    </row>
    <row r="11711" spans="1:6" x14ac:dyDescent="0.25">
      <c r="A11711" s="2">
        <v>38574.625</v>
      </c>
      <c r="B11711">
        <v>9.2524054270078735E-3</v>
      </c>
      <c r="C11711">
        <v>518.41</v>
      </c>
      <c r="D11711">
        <v>479.81432476999998</v>
      </c>
      <c r="E11711">
        <v>-67.963277903600002</v>
      </c>
      <c r="F11711">
        <v>106.55895313400001</v>
      </c>
    </row>
    <row r="11712" spans="1:6" x14ac:dyDescent="0.25">
      <c r="A11712" s="2">
        <v>38574.638888889</v>
      </c>
      <c r="B11712">
        <v>9.493779531732284E-3</v>
      </c>
      <c r="C11712">
        <v>484.08</v>
      </c>
      <c r="D11712">
        <v>492.33158355</v>
      </c>
      <c r="E11712">
        <v>-83.486354869600007</v>
      </c>
      <c r="F11712">
        <v>75.234771319999993</v>
      </c>
    </row>
    <row r="11713" spans="1:6" x14ac:dyDescent="0.25">
      <c r="A11713" s="2">
        <v>38574.652777777999</v>
      </c>
      <c r="B11713">
        <v>8.0152837611023632E-3</v>
      </c>
      <c r="C11713">
        <v>434.4</v>
      </c>
      <c r="D11713">
        <v>415.659257045</v>
      </c>
      <c r="E11713">
        <v>-48.156429461000002</v>
      </c>
      <c r="F11713">
        <v>66.897172416000004</v>
      </c>
    </row>
    <row r="11714" spans="1:6" x14ac:dyDescent="0.25">
      <c r="A11714" s="2">
        <v>38574.666666666999</v>
      </c>
      <c r="B11714">
        <v>6.7930470510629932E-3</v>
      </c>
      <c r="C11714">
        <v>383.9</v>
      </c>
      <c r="D11714">
        <v>352.276098322</v>
      </c>
      <c r="E11714">
        <v>-1.47041392034</v>
      </c>
      <c r="F11714">
        <v>33.094315598000001</v>
      </c>
    </row>
    <row r="11715" spans="1:6" x14ac:dyDescent="0.25">
      <c r="A11715" s="2">
        <v>38574.680555555999</v>
      </c>
      <c r="B11715">
        <v>6.1075067874409453E-3</v>
      </c>
      <c r="C11715">
        <v>331.55</v>
      </c>
      <c r="D11715">
        <v>316.72512281899998</v>
      </c>
      <c r="E11715">
        <v>6.1792503379500001</v>
      </c>
      <c r="F11715">
        <v>8.6456268430000005</v>
      </c>
    </row>
    <row r="11716" spans="1:6" x14ac:dyDescent="0.25">
      <c r="A11716" s="2">
        <v>38574.694444444001</v>
      </c>
      <c r="B11716">
        <v>4.938114931417323E-3</v>
      </c>
      <c r="C11716">
        <v>278.91000000000003</v>
      </c>
      <c r="D11716">
        <v>256.08241015300001</v>
      </c>
      <c r="E11716">
        <v>21.531790714500001</v>
      </c>
      <c r="F11716">
        <v>1.295799133</v>
      </c>
    </row>
    <row r="11717" spans="1:6" x14ac:dyDescent="0.25">
      <c r="A11717" s="2">
        <v>38574.708333333001</v>
      </c>
      <c r="B11717">
        <v>3.7064845500472442E-3</v>
      </c>
      <c r="C11717">
        <v>223.8</v>
      </c>
      <c r="D11717">
        <v>192.21211129100001</v>
      </c>
      <c r="E11717">
        <v>37.922334122800002</v>
      </c>
      <c r="F11717">
        <v>-6.3344454140000002</v>
      </c>
    </row>
    <row r="11718" spans="1:6" x14ac:dyDescent="0.25">
      <c r="A11718" s="2">
        <v>38574.722222222001</v>
      </c>
      <c r="B11718">
        <v>2.5327966502677163E-3</v>
      </c>
      <c r="C11718">
        <v>170.58</v>
      </c>
      <c r="D11718">
        <v>131.34661295500001</v>
      </c>
      <c r="E11718">
        <v>52.866567156999999</v>
      </c>
      <c r="F11718">
        <v>-13.633180112</v>
      </c>
    </row>
    <row r="11719" spans="1:6" x14ac:dyDescent="0.25">
      <c r="A11719" s="2">
        <v>38574.736111111</v>
      </c>
      <c r="B11719">
        <v>1.5742541867047246E-3</v>
      </c>
      <c r="C11719">
        <v>119.81</v>
      </c>
      <c r="D11719">
        <v>81.638198365600005</v>
      </c>
      <c r="E11719">
        <v>61.784588708400001</v>
      </c>
      <c r="F11719">
        <v>-23.612787074</v>
      </c>
    </row>
    <row r="11720" spans="1:6" x14ac:dyDescent="0.25">
      <c r="A11720" s="2">
        <v>38574.75</v>
      </c>
      <c r="B11720">
        <v>5.323462899409449E-4</v>
      </c>
      <c r="C11720">
        <v>69.850999999999999</v>
      </c>
      <c r="D11720">
        <v>27.606591352599999</v>
      </c>
      <c r="E11720">
        <v>76.132974311400005</v>
      </c>
      <c r="F11720">
        <v>-33.888565663999998</v>
      </c>
    </row>
    <row r="11721" spans="1:6" x14ac:dyDescent="0.25">
      <c r="A11721" s="2">
        <v>38574.763888889</v>
      </c>
      <c r="B11721">
        <v>7.023366914251969E-5</v>
      </c>
      <c r="C11721">
        <v>20.373000000000001</v>
      </c>
      <c r="D11721">
        <v>3.6422010256299999</v>
      </c>
      <c r="E11721">
        <v>72.7293246224</v>
      </c>
      <c r="F11721">
        <v>-55.998525647999998</v>
      </c>
    </row>
    <row r="11722" spans="1:6" x14ac:dyDescent="0.25">
      <c r="A11722" s="2">
        <v>38574.777777777999</v>
      </c>
      <c r="B11722">
        <v>0</v>
      </c>
      <c r="C11722">
        <v>-33.024000000000001</v>
      </c>
      <c r="D11722">
        <v>-10.4184408538</v>
      </c>
      <c r="E11722">
        <v>43.137785921800003</v>
      </c>
      <c r="F11722">
        <v>-65.743345067999996</v>
      </c>
    </row>
    <row r="11723" spans="1:6" x14ac:dyDescent="0.25">
      <c r="A11723" s="2">
        <v>38574.791666666999</v>
      </c>
      <c r="B11723">
        <v>2.0043968786062996E-5</v>
      </c>
      <c r="C11723">
        <v>-69.222999999999999</v>
      </c>
      <c r="D11723">
        <v>1.03944681463</v>
      </c>
      <c r="E11723">
        <v>-2.38195976563</v>
      </c>
      <c r="F11723">
        <v>-67.880487048999996</v>
      </c>
    </row>
    <row r="11724" spans="1:6" x14ac:dyDescent="0.25">
      <c r="A11724" s="2">
        <v>38574.805555555999</v>
      </c>
      <c r="B11724">
        <v>1.4508766779881889E-4</v>
      </c>
      <c r="C11724">
        <v>-74.093999999999994</v>
      </c>
      <c r="D11724">
        <v>7.5240046392700002</v>
      </c>
      <c r="E11724">
        <v>-13.5223625853</v>
      </c>
      <c r="F11724">
        <v>-68.095642053999995</v>
      </c>
    </row>
    <row r="11725" spans="1:6" x14ac:dyDescent="0.25">
      <c r="A11725" s="2">
        <v>38574.819444444001</v>
      </c>
      <c r="B11725">
        <v>0</v>
      </c>
      <c r="C11725">
        <v>-73.358999999999995</v>
      </c>
      <c r="D11725">
        <v>-5.1631584145599998</v>
      </c>
      <c r="E11725">
        <v>9.0659049545600006</v>
      </c>
      <c r="F11725">
        <v>-77.261746540000004</v>
      </c>
    </row>
    <row r="11726" spans="1:6" x14ac:dyDescent="0.25">
      <c r="A11726" s="2">
        <v>38574.833333333001</v>
      </c>
      <c r="B11726">
        <v>0</v>
      </c>
      <c r="C11726">
        <v>-64.073999999999998</v>
      </c>
      <c r="D11726">
        <v>-12.574249936399999</v>
      </c>
      <c r="E11726">
        <v>26.281708210400001</v>
      </c>
      <c r="F11726">
        <v>-77.781458274000002</v>
      </c>
    </row>
    <row r="11727" spans="1:6" x14ac:dyDescent="0.25">
      <c r="A11727" s="2">
        <v>38574.847222222001</v>
      </c>
      <c r="B11727">
        <v>0</v>
      </c>
      <c r="C11727">
        <v>-58.667999999999999</v>
      </c>
      <c r="D11727">
        <v>-10.636789455200001</v>
      </c>
      <c r="E11727">
        <v>19.353499469199999</v>
      </c>
      <c r="F11727">
        <v>-67.384710014000007</v>
      </c>
    </row>
    <row r="11728" spans="1:6" x14ac:dyDescent="0.25">
      <c r="A11728" s="2">
        <v>38574.861111111</v>
      </c>
      <c r="B11728">
        <v>0</v>
      </c>
      <c r="C11728">
        <v>-57.908000000000001</v>
      </c>
      <c r="D11728">
        <v>-23.352347728000002</v>
      </c>
      <c r="E11728">
        <v>46.026109364</v>
      </c>
      <c r="F11728">
        <v>-80.581761635999996</v>
      </c>
    </row>
    <row r="11729" spans="1:6" x14ac:dyDescent="0.25">
      <c r="A11729" s="2">
        <v>38574.875</v>
      </c>
      <c r="B11729">
        <v>0</v>
      </c>
      <c r="C11729">
        <v>-52.603999999999999</v>
      </c>
      <c r="D11729">
        <v>-28.0876902782</v>
      </c>
      <c r="E11729">
        <v>54.2307111832</v>
      </c>
      <c r="F11729">
        <v>-78.747020904999999</v>
      </c>
    </row>
    <row r="11730" spans="1:6" x14ac:dyDescent="0.25">
      <c r="A11730" s="2">
        <v>38574.888888889</v>
      </c>
      <c r="B11730">
        <v>0</v>
      </c>
      <c r="C11730">
        <v>-49.978000000000002</v>
      </c>
      <c r="D11730">
        <v>-7.3113927416699998</v>
      </c>
      <c r="E11730">
        <v>23.787997717700001</v>
      </c>
      <c r="F11730">
        <v>-66.454604975999999</v>
      </c>
    </row>
    <row r="11731" spans="1:6" x14ac:dyDescent="0.25">
      <c r="A11731" s="2">
        <v>38574.902777777999</v>
      </c>
      <c r="B11731">
        <v>0</v>
      </c>
      <c r="C11731">
        <v>-46.685000000000002</v>
      </c>
      <c r="D11731">
        <v>-18.1759076009</v>
      </c>
      <c r="E11731">
        <v>32.794811472900001</v>
      </c>
      <c r="F11731">
        <v>-61.303903871999999</v>
      </c>
    </row>
    <row r="11732" spans="1:6" x14ac:dyDescent="0.25">
      <c r="A11732" s="2">
        <v>38574.916666666999</v>
      </c>
      <c r="B11732">
        <v>0</v>
      </c>
      <c r="C11732">
        <v>-45.268999999999998</v>
      </c>
      <c r="D11732">
        <v>-7.3518865743299999</v>
      </c>
      <c r="E11732">
        <v>29.0722062223</v>
      </c>
      <c r="F11732">
        <v>-66.989319648000006</v>
      </c>
    </row>
    <row r="11733" spans="1:6" x14ac:dyDescent="0.25">
      <c r="A11733" s="2">
        <v>38574.930555555999</v>
      </c>
      <c r="B11733">
        <v>0</v>
      </c>
      <c r="C11733">
        <v>-40.738</v>
      </c>
      <c r="D11733">
        <v>-21.971582061599999</v>
      </c>
      <c r="E11733">
        <v>56.508349771600002</v>
      </c>
      <c r="F11733">
        <v>-75.274767710000006</v>
      </c>
    </row>
    <row r="11734" spans="1:6" x14ac:dyDescent="0.25">
      <c r="A11734" s="2">
        <v>38574.944444444001</v>
      </c>
      <c r="B11734">
        <v>3.3572803321614175E-5</v>
      </c>
      <c r="C11734">
        <v>-45.664999999999999</v>
      </c>
      <c r="D11734">
        <v>1.74102962559</v>
      </c>
      <c r="E11734">
        <v>27.496299366399999</v>
      </c>
      <c r="F11734">
        <v>-74.902328991999994</v>
      </c>
    </row>
    <row r="11735" spans="1:6" x14ac:dyDescent="0.25">
      <c r="A11735" s="2">
        <v>38574.958333333001</v>
      </c>
      <c r="B11735">
        <v>3.5244866796929138E-5</v>
      </c>
      <c r="C11735">
        <v>-44.9</v>
      </c>
      <c r="D11735">
        <v>1.8277400506399999</v>
      </c>
      <c r="E11735">
        <v>23.137192601399999</v>
      </c>
      <c r="F11735">
        <v>-69.864932651999993</v>
      </c>
    </row>
    <row r="11736" spans="1:6" x14ac:dyDescent="0.25">
      <c r="A11736" s="2">
        <v>38574.972222222001</v>
      </c>
      <c r="B11736">
        <v>0</v>
      </c>
      <c r="C11736">
        <v>-43.506</v>
      </c>
      <c r="D11736">
        <v>-12.8042775947</v>
      </c>
      <c r="E11736">
        <v>43.694989823699999</v>
      </c>
      <c r="F11736">
        <v>-74.396712229000002</v>
      </c>
    </row>
    <row r="11737" spans="1:6" x14ac:dyDescent="0.25">
      <c r="A11737" s="2">
        <v>38574.986111111</v>
      </c>
      <c r="B11737">
        <v>0</v>
      </c>
      <c r="C11737">
        <v>-43.442999999999998</v>
      </c>
      <c r="D11737">
        <v>-19.6172039072</v>
      </c>
      <c r="E11737">
        <v>50.989202151199997</v>
      </c>
      <c r="F11737">
        <v>-74.814998243999995</v>
      </c>
    </row>
    <row r="11738" spans="1:6" x14ac:dyDescent="0.25">
      <c r="A11738" s="2">
        <v>38575</v>
      </c>
      <c r="B11738">
        <v>0</v>
      </c>
      <c r="C11738">
        <v>-39.475000000000001</v>
      </c>
      <c r="D11738">
        <v>-33.839674394500001</v>
      </c>
      <c r="E11738">
        <v>68.771986065500002</v>
      </c>
      <c r="F11738">
        <v>-74.407311671000002</v>
      </c>
    </row>
    <row r="11739" spans="1:6" x14ac:dyDescent="0.25">
      <c r="A11739" s="2">
        <v>38575.013888889</v>
      </c>
      <c r="B11739">
        <v>0</v>
      </c>
      <c r="C11739">
        <v>-40.185000000000002</v>
      </c>
      <c r="D11739">
        <v>-9.9504219548500004</v>
      </c>
      <c r="E11739">
        <v>43.444116405800003</v>
      </c>
      <c r="F11739">
        <v>-73.678694450999998</v>
      </c>
    </row>
    <row r="11740" spans="1:6" x14ac:dyDescent="0.25">
      <c r="A11740" s="2">
        <v>38575.027777777999</v>
      </c>
      <c r="B11740">
        <v>0</v>
      </c>
      <c r="C11740">
        <v>-42.246000000000002</v>
      </c>
      <c r="D11740">
        <v>-2.8988121359600001</v>
      </c>
      <c r="E11740">
        <v>25.322025711999999</v>
      </c>
      <c r="F11740">
        <v>-64.669213576000004</v>
      </c>
    </row>
    <row r="11741" spans="1:6" x14ac:dyDescent="0.25">
      <c r="A11741" s="2">
        <v>38575.041666666999</v>
      </c>
      <c r="B11741">
        <v>0</v>
      </c>
      <c r="C11741">
        <v>-39.737000000000002</v>
      </c>
      <c r="D11741">
        <v>-23.960277049399998</v>
      </c>
      <c r="E11741">
        <v>49.835019194399997</v>
      </c>
      <c r="F11741">
        <v>-65.611742144999994</v>
      </c>
    </row>
    <row r="11742" spans="1:6" x14ac:dyDescent="0.25">
      <c r="A11742" s="2">
        <v>38575.055555555999</v>
      </c>
      <c r="B11742">
        <v>0</v>
      </c>
      <c r="C11742">
        <v>-41.05</v>
      </c>
      <c r="D11742">
        <v>-34.396836237400002</v>
      </c>
      <c r="E11742">
        <v>63.220636979399998</v>
      </c>
      <c r="F11742">
        <v>-69.873800742</v>
      </c>
    </row>
    <row r="11743" spans="1:6" x14ac:dyDescent="0.25">
      <c r="A11743" s="2">
        <v>38575.069444444001</v>
      </c>
      <c r="B11743">
        <v>0</v>
      </c>
      <c r="C11743">
        <v>-43.109000000000002</v>
      </c>
      <c r="D11743">
        <v>-11.1958712993</v>
      </c>
      <c r="E11743">
        <v>34.791817581300002</v>
      </c>
      <c r="F11743">
        <v>-66.704946281999995</v>
      </c>
    </row>
    <row r="11744" spans="1:6" x14ac:dyDescent="0.25">
      <c r="A11744" s="2">
        <v>38575.083333333001</v>
      </c>
      <c r="B11744">
        <v>0</v>
      </c>
      <c r="C11744">
        <v>-44.698</v>
      </c>
      <c r="D11744">
        <v>-16.571095068999998</v>
      </c>
      <c r="E11744">
        <v>32.701707781000003</v>
      </c>
      <c r="F11744">
        <v>-60.828612712000002</v>
      </c>
    </row>
    <row r="11745" spans="1:6" x14ac:dyDescent="0.25">
      <c r="A11745" s="2">
        <v>38575.097222222001</v>
      </c>
      <c r="B11745">
        <v>7.2046258563779526E-5</v>
      </c>
      <c r="C11745">
        <v>-40.448</v>
      </c>
      <c r="D11745">
        <v>3.73619889202</v>
      </c>
      <c r="E11745">
        <v>18.739951606999998</v>
      </c>
      <c r="F11745">
        <v>-62.924150499</v>
      </c>
    </row>
    <row r="11746" spans="1:6" x14ac:dyDescent="0.25">
      <c r="A11746" s="2">
        <v>38575.111111111</v>
      </c>
      <c r="B11746">
        <v>0</v>
      </c>
      <c r="C11746">
        <v>-39.633000000000003</v>
      </c>
      <c r="D11746">
        <v>-17.9447434185</v>
      </c>
      <c r="E11746">
        <v>45.747599624499998</v>
      </c>
      <c r="F11746">
        <v>-67.435856205999997</v>
      </c>
    </row>
    <row r="11747" spans="1:6" x14ac:dyDescent="0.25">
      <c r="A11747" s="2">
        <v>38575.125</v>
      </c>
      <c r="B11747">
        <v>0</v>
      </c>
      <c r="C11747">
        <v>-41.389000000000003</v>
      </c>
      <c r="D11747">
        <v>-26.591985577599999</v>
      </c>
      <c r="E11747">
        <v>55.579111901600001</v>
      </c>
      <c r="F11747">
        <v>-70.376126323999998</v>
      </c>
    </row>
    <row r="11748" spans="1:6" x14ac:dyDescent="0.25">
      <c r="A11748" s="2">
        <v>38575.138888889</v>
      </c>
      <c r="B11748">
        <v>0</v>
      </c>
      <c r="C11748">
        <v>-43.707999999999998</v>
      </c>
      <c r="D11748">
        <v>-26.213756373300001</v>
      </c>
      <c r="E11748">
        <v>47.083469387299999</v>
      </c>
      <c r="F11748">
        <v>-64.577713013999997</v>
      </c>
    </row>
    <row r="11749" spans="1:6" x14ac:dyDescent="0.25">
      <c r="A11749" s="2">
        <v>38575.152777777999</v>
      </c>
      <c r="B11749">
        <v>0</v>
      </c>
      <c r="C11749">
        <v>-41.737000000000002</v>
      </c>
      <c r="D11749">
        <v>-10.659973408000001</v>
      </c>
      <c r="E11749">
        <v>33.307007575</v>
      </c>
      <c r="F11749">
        <v>-64.384034166999996</v>
      </c>
    </row>
    <row r="11750" spans="1:6" x14ac:dyDescent="0.25">
      <c r="A11750" s="2">
        <v>38575.166666666999</v>
      </c>
      <c r="B11750">
        <v>0</v>
      </c>
      <c r="C11750">
        <v>-39.645000000000003</v>
      </c>
      <c r="D11750">
        <v>-5.8676224003800002</v>
      </c>
      <c r="E11750">
        <v>30.8567374904</v>
      </c>
      <c r="F11750">
        <v>-64.634115089999995</v>
      </c>
    </row>
    <row r="11751" spans="1:6" x14ac:dyDescent="0.25">
      <c r="A11751" s="2">
        <v>38575.180555555999</v>
      </c>
      <c r="B11751">
        <v>0</v>
      </c>
      <c r="C11751">
        <v>-39.518999999999998</v>
      </c>
      <c r="D11751">
        <v>-17.713322521799999</v>
      </c>
      <c r="E11751">
        <v>41.7999303458</v>
      </c>
      <c r="F11751">
        <v>-63.605607824000003</v>
      </c>
    </row>
    <row r="11752" spans="1:6" x14ac:dyDescent="0.25">
      <c r="A11752" s="2">
        <v>38575.194444444001</v>
      </c>
      <c r="B11752">
        <v>0</v>
      </c>
      <c r="C11752">
        <v>-40.664000000000001</v>
      </c>
      <c r="D11752">
        <v>-29.234315344500001</v>
      </c>
      <c r="E11752">
        <v>54.138856287499998</v>
      </c>
      <c r="F11752">
        <v>-65.568540943000002</v>
      </c>
    </row>
    <row r="11753" spans="1:6" x14ac:dyDescent="0.25">
      <c r="A11753" s="2">
        <v>38575.208333333001</v>
      </c>
      <c r="B11753">
        <v>0</v>
      </c>
      <c r="C11753">
        <v>-42.149000000000001</v>
      </c>
      <c r="D11753">
        <v>-11.6432661033</v>
      </c>
      <c r="E11753">
        <v>28.313398101299999</v>
      </c>
      <c r="F11753">
        <v>-58.819131998000003</v>
      </c>
    </row>
    <row r="11754" spans="1:6" x14ac:dyDescent="0.25">
      <c r="A11754" s="2">
        <v>38575.222222222001</v>
      </c>
      <c r="B11754">
        <v>0</v>
      </c>
      <c r="C11754">
        <v>-38.183999999999997</v>
      </c>
      <c r="D11754">
        <v>-8.1420725915999999</v>
      </c>
      <c r="E11754">
        <v>34.121717325600002</v>
      </c>
      <c r="F11754">
        <v>-64.163644734000002</v>
      </c>
    </row>
    <row r="11755" spans="1:6" x14ac:dyDescent="0.25">
      <c r="A11755" s="2">
        <v>38575.236111111</v>
      </c>
      <c r="B11755">
        <v>2.3745076479409448E-4</v>
      </c>
      <c r="C11755">
        <v>-29.989000000000001</v>
      </c>
      <c r="D11755">
        <v>12.313800911</v>
      </c>
      <c r="E11755">
        <v>23.696194933000001</v>
      </c>
      <c r="F11755">
        <v>-65.998995844000007</v>
      </c>
    </row>
    <row r="11756" spans="1:6" x14ac:dyDescent="0.25">
      <c r="A11756" s="2">
        <v>38575.25</v>
      </c>
      <c r="B11756">
        <v>1.4591689722755906E-3</v>
      </c>
      <c r="C11756">
        <v>-0.87922999999999996</v>
      </c>
      <c r="D11756">
        <v>75.670070953899994</v>
      </c>
      <c r="E11756">
        <v>-4.9514668178600001</v>
      </c>
      <c r="F11756">
        <v>-71.597834136000003</v>
      </c>
    </row>
    <row r="11757" spans="1:6" x14ac:dyDescent="0.25">
      <c r="A11757" s="2">
        <v>38575.263888889</v>
      </c>
      <c r="B11757">
        <v>2.3547065605944882E-3</v>
      </c>
      <c r="C11757">
        <v>37.284999999999997</v>
      </c>
      <c r="D11757">
        <v>122.111157722</v>
      </c>
      <c r="E11757">
        <v>-19.2849082776</v>
      </c>
      <c r="F11757">
        <v>-65.541249444000002</v>
      </c>
    </row>
    <row r="11758" spans="1:6" x14ac:dyDescent="0.25">
      <c r="A11758" s="2">
        <v>38575.277777777999</v>
      </c>
      <c r="B11758">
        <v>2.9822660600748035E-3</v>
      </c>
      <c r="C11758">
        <v>80.801000000000002</v>
      </c>
      <c r="D11758">
        <v>154.65534743200001</v>
      </c>
      <c r="E11758">
        <v>-14.9279950571</v>
      </c>
      <c r="F11758">
        <v>-58.926352375</v>
      </c>
    </row>
    <row r="11759" spans="1:6" x14ac:dyDescent="0.25">
      <c r="A11759" s="2">
        <v>38575.291666666999</v>
      </c>
      <c r="B11759">
        <v>3.8823040527440947E-3</v>
      </c>
      <c r="C11759">
        <v>128.85</v>
      </c>
      <c r="D11759">
        <v>201.32981766899999</v>
      </c>
      <c r="E11759">
        <v>-23.992240085500001</v>
      </c>
      <c r="F11759">
        <v>-48.487577582999997</v>
      </c>
    </row>
    <row r="11760" spans="1:6" x14ac:dyDescent="0.25">
      <c r="A11760" s="2">
        <v>38575.305555555999</v>
      </c>
      <c r="B11760">
        <v>4.1423327004330712E-3</v>
      </c>
      <c r="C11760">
        <v>173.21</v>
      </c>
      <c r="D11760">
        <v>214.814469957</v>
      </c>
      <c r="E11760">
        <v>-3.2794515173700001</v>
      </c>
      <c r="F11760">
        <v>-38.325018440000001</v>
      </c>
    </row>
    <row r="11761" spans="1:6" x14ac:dyDescent="0.25">
      <c r="A11761" s="2">
        <v>38575.319444444001</v>
      </c>
      <c r="B11761">
        <v>5.0636451463779526E-3</v>
      </c>
      <c r="C11761">
        <v>223.64</v>
      </c>
      <c r="D11761">
        <v>262.59219788199999</v>
      </c>
      <c r="E11761">
        <v>-5.5748135139699997</v>
      </c>
      <c r="F11761">
        <v>-33.377384368000001</v>
      </c>
    </row>
    <row r="11762" spans="1:6" x14ac:dyDescent="0.25">
      <c r="A11762" s="2">
        <v>38575.333333333001</v>
      </c>
      <c r="B11762">
        <v>5.8091056984251972E-3</v>
      </c>
      <c r="C11762">
        <v>280.99</v>
      </c>
      <c r="D11762">
        <v>301.25053967700001</v>
      </c>
      <c r="E11762">
        <v>-1.4607627968600001</v>
      </c>
      <c r="F11762">
        <v>-18.79977688</v>
      </c>
    </row>
    <row r="11763" spans="1:6" x14ac:dyDescent="0.25">
      <c r="A11763" s="2">
        <v>38575.347222222001</v>
      </c>
      <c r="B11763">
        <v>6.4006607240157483E-3</v>
      </c>
      <c r="C11763">
        <v>330.91</v>
      </c>
      <c r="D11763">
        <v>331.92759737900002</v>
      </c>
      <c r="E11763">
        <v>4.8995889687699998</v>
      </c>
      <c r="F11763">
        <v>-5.9171863480000004</v>
      </c>
    </row>
    <row r="11764" spans="1:6" x14ac:dyDescent="0.25">
      <c r="A11764" s="2">
        <v>38575.361111111</v>
      </c>
      <c r="B11764">
        <v>7.1794616897637806E-3</v>
      </c>
      <c r="C11764">
        <v>385.22</v>
      </c>
      <c r="D11764">
        <v>372.31491746199998</v>
      </c>
      <c r="E11764">
        <v>4.6433193703200004</v>
      </c>
      <c r="F11764">
        <v>8.2617631679999999</v>
      </c>
    </row>
    <row r="11765" spans="1:6" x14ac:dyDescent="0.25">
      <c r="A11765" s="2">
        <v>38575.375</v>
      </c>
      <c r="B11765">
        <v>7.6037046716929142E-3</v>
      </c>
      <c r="C11765">
        <v>433.94</v>
      </c>
      <c r="D11765">
        <v>394.31545143300002</v>
      </c>
      <c r="E11765">
        <v>11.135084002799999</v>
      </c>
      <c r="F11765">
        <v>28.489464563999999</v>
      </c>
    </row>
    <row r="11766" spans="1:6" x14ac:dyDescent="0.25">
      <c r="A11766" s="2">
        <v>38575.388888889</v>
      </c>
      <c r="B11766">
        <v>8.5551347740551176E-3</v>
      </c>
      <c r="C11766">
        <v>477.9</v>
      </c>
      <c r="D11766">
        <v>443.65503082499998</v>
      </c>
      <c r="E11766">
        <v>-7.0847425822599996</v>
      </c>
      <c r="F11766">
        <v>41.329711756999998</v>
      </c>
    </row>
    <row r="11767" spans="1:6" x14ac:dyDescent="0.25">
      <c r="A11767" s="2">
        <v>38575.402777777999</v>
      </c>
      <c r="B11767">
        <v>8.642095336456693E-3</v>
      </c>
      <c r="C11767">
        <v>522.29999999999995</v>
      </c>
      <c r="D11767">
        <v>448.16466065700001</v>
      </c>
      <c r="E11767">
        <v>11.670573216999999</v>
      </c>
      <c r="F11767">
        <v>62.464766126000001</v>
      </c>
    </row>
    <row r="11768" spans="1:6" x14ac:dyDescent="0.25">
      <c r="A11768" s="2">
        <v>38575.416666666999</v>
      </c>
      <c r="B11768">
        <v>8.9199179653543306E-3</v>
      </c>
      <c r="C11768">
        <v>563.42999999999995</v>
      </c>
      <c r="D11768">
        <v>462.57207915399999</v>
      </c>
      <c r="E11768">
        <v>15.8522034818</v>
      </c>
      <c r="F11768">
        <v>85.005717364000006</v>
      </c>
    </row>
    <row r="11769" spans="1:6" x14ac:dyDescent="0.25">
      <c r="A11769" s="2">
        <v>38575.430555555999</v>
      </c>
      <c r="B11769">
        <v>9.7214603661023632E-3</v>
      </c>
      <c r="C11769">
        <v>599.45000000000005</v>
      </c>
      <c r="D11769">
        <v>504.13873215199999</v>
      </c>
      <c r="E11769">
        <v>-2.6567101201700001</v>
      </c>
      <c r="F11769">
        <v>97.967977968</v>
      </c>
    </row>
    <row r="11770" spans="1:6" x14ac:dyDescent="0.25">
      <c r="A11770" s="2">
        <v>38575.444444444001</v>
      </c>
      <c r="B11770">
        <v>9.9792583821259866E-3</v>
      </c>
      <c r="C11770">
        <v>629.48</v>
      </c>
      <c r="D11770">
        <v>517.5077076</v>
      </c>
      <c r="E11770">
        <v>1.4392825276500001</v>
      </c>
      <c r="F11770">
        <v>110.53300987199999</v>
      </c>
    </row>
    <row r="11771" spans="1:6" x14ac:dyDescent="0.25">
      <c r="A11771" s="2">
        <v>38575.458333333001</v>
      </c>
      <c r="B11771">
        <v>9.9746647642519684E-3</v>
      </c>
      <c r="C11771">
        <v>654.87</v>
      </c>
      <c r="D11771">
        <v>517.26949023300006</v>
      </c>
      <c r="E11771">
        <v>5.00241198257</v>
      </c>
      <c r="F11771">
        <v>132.598097784</v>
      </c>
    </row>
    <row r="11772" spans="1:6" x14ac:dyDescent="0.25">
      <c r="A11772" s="2">
        <v>38575.472222222001</v>
      </c>
      <c r="B11772">
        <v>1.0479829424173229E-2</v>
      </c>
      <c r="C11772">
        <v>673.89</v>
      </c>
      <c r="D11772">
        <v>543.46648755399997</v>
      </c>
      <c r="E11772">
        <v>-8.09376046645</v>
      </c>
      <c r="F11772">
        <v>138.51727291200001</v>
      </c>
    </row>
    <row r="11773" spans="1:6" x14ac:dyDescent="0.25">
      <c r="A11773" s="2">
        <v>38575.486111111</v>
      </c>
      <c r="B11773">
        <v>1.0437042818188977E-2</v>
      </c>
      <c r="C11773">
        <v>686.12</v>
      </c>
      <c r="D11773">
        <v>541.24764547999996</v>
      </c>
      <c r="E11773">
        <v>-1.72932056341</v>
      </c>
      <c r="F11773">
        <v>146.601675083</v>
      </c>
    </row>
    <row r="11774" spans="1:6" x14ac:dyDescent="0.25">
      <c r="A11774" s="2">
        <v>38575.5</v>
      </c>
      <c r="B11774">
        <v>1.0694579860275591E-2</v>
      </c>
      <c r="C11774">
        <v>689.65</v>
      </c>
      <c r="D11774">
        <v>554.603087254</v>
      </c>
      <c r="E11774">
        <v>-7.4586243859400003</v>
      </c>
      <c r="F11774">
        <v>142.505537132</v>
      </c>
    </row>
    <row r="11775" spans="1:6" x14ac:dyDescent="0.25">
      <c r="A11775" s="2">
        <v>38575.513888889</v>
      </c>
      <c r="B11775">
        <v>1.0516642612244095E-2</v>
      </c>
      <c r="C11775">
        <v>683.89</v>
      </c>
      <c r="D11775">
        <v>545.37555813400002</v>
      </c>
      <c r="E11775">
        <v>-7.5922085956299998</v>
      </c>
      <c r="F11775">
        <v>146.106650462</v>
      </c>
    </row>
    <row r="11776" spans="1:6" x14ac:dyDescent="0.25">
      <c r="A11776" s="2">
        <v>38575.527777777999</v>
      </c>
      <c r="B11776">
        <v>1.1271087452874017E-2</v>
      </c>
      <c r="C11776">
        <v>688.79</v>
      </c>
      <c r="D11776">
        <v>584.49981016000004</v>
      </c>
      <c r="E11776">
        <v>-33.777402803500003</v>
      </c>
      <c r="F11776">
        <v>138.067592644</v>
      </c>
    </row>
    <row r="11777" spans="1:6" x14ac:dyDescent="0.25">
      <c r="A11777" s="2">
        <v>38575.541666666999</v>
      </c>
      <c r="B11777">
        <v>1.0669105253661418E-2</v>
      </c>
      <c r="C11777">
        <v>678.02</v>
      </c>
      <c r="D11777">
        <v>553.28201661200001</v>
      </c>
      <c r="E11777">
        <v>-20.884130919899999</v>
      </c>
      <c r="F11777">
        <v>145.62211430799999</v>
      </c>
    </row>
    <row r="11778" spans="1:6" x14ac:dyDescent="0.25">
      <c r="A11778" s="2">
        <v>38575.555555555999</v>
      </c>
      <c r="B11778">
        <v>1.0641693108937008E-2</v>
      </c>
      <c r="C11778">
        <v>663.21</v>
      </c>
      <c r="D11778">
        <v>551.86046847399996</v>
      </c>
      <c r="E11778">
        <v>-30.687691709500001</v>
      </c>
      <c r="F11778">
        <v>142.03722323599999</v>
      </c>
    </row>
    <row r="11779" spans="1:6" x14ac:dyDescent="0.25">
      <c r="A11779" s="2">
        <v>38575.569444444001</v>
      </c>
      <c r="B11779">
        <v>1.0330800146692912E-2</v>
      </c>
      <c r="C11779">
        <v>644.05999999999995</v>
      </c>
      <c r="D11779">
        <v>535.73807760800003</v>
      </c>
      <c r="E11779">
        <v>-42.081889224100003</v>
      </c>
      <c r="F11779">
        <v>150.40381161600001</v>
      </c>
    </row>
    <row r="11780" spans="1:6" x14ac:dyDescent="0.25">
      <c r="A11780" s="2">
        <v>38575.583333333001</v>
      </c>
      <c r="B11780">
        <v>1.0073738470157479E-2</v>
      </c>
      <c r="C11780">
        <v>615.96</v>
      </c>
      <c r="D11780">
        <v>522.40728749799996</v>
      </c>
      <c r="E11780">
        <v>-50.945417589500003</v>
      </c>
      <c r="F11780">
        <v>144.498130092</v>
      </c>
    </row>
    <row r="11781" spans="1:6" x14ac:dyDescent="0.25">
      <c r="A11781" s="2">
        <v>38575.597222222001</v>
      </c>
      <c r="B11781">
        <v>1.1188800846220473E-2</v>
      </c>
      <c r="C11781">
        <v>592</v>
      </c>
      <c r="D11781">
        <v>580.23256388300001</v>
      </c>
      <c r="E11781">
        <v>-102.981662699</v>
      </c>
      <c r="F11781">
        <v>114.749098816</v>
      </c>
    </row>
    <row r="11782" spans="1:6" x14ac:dyDescent="0.25">
      <c r="A11782" s="2">
        <v>38575.611111111</v>
      </c>
      <c r="B11782">
        <v>9.3419610393700794E-3</v>
      </c>
      <c r="C11782">
        <v>553.03</v>
      </c>
      <c r="D11782">
        <v>484.45852956700003</v>
      </c>
      <c r="E11782">
        <v>-53.873834406999997</v>
      </c>
      <c r="F11782">
        <v>122.44530484000001</v>
      </c>
    </row>
    <row r="11783" spans="1:6" x14ac:dyDescent="0.25">
      <c r="A11783" s="2">
        <v>38575.625</v>
      </c>
      <c r="B11783">
        <v>9.5258877719291354E-3</v>
      </c>
      <c r="C11783">
        <v>512.6</v>
      </c>
      <c r="D11783">
        <v>493.996663372</v>
      </c>
      <c r="E11783">
        <v>-80.551040328300004</v>
      </c>
      <c r="F11783">
        <v>99.154376955999993</v>
      </c>
    </row>
    <row r="11784" spans="1:6" x14ac:dyDescent="0.25">
      <c r="A11784" s="2">
        <v>38575.638888889</v>
      </c>
      <c r="B11784">
        <v>9.1731887040551185E-3</v>
      </c>
      <c r="C11784">
        <v>471.44</v>
      </c>
      <c r="D11784">
        <v>475.70627754499998</v>
      </c>
      <c r="E11784">
        <v>-76.438199760800003</v>
      </c>
      <c r="F11784">
        <v>72.171922215999999</v>
      </c>
    </row>
    <row r="11785" spans="1:6" x14ac:dyDescent="0.25">
      <c r="A11785" s="2">
        <v>38575.652777777999</v>
      </c>
      <c r="B11785">
        <v>8.0929804489370087E-3</v>
      </c>
      <c r="C11785">
        <v>420.87</v>
      </c>
      <c r="D11785">
        <v>419.68847778200001</v>
      </c>
      <c r="E11785">
        <v>-68.134781923999995</v>
      </c>
      <c r="F11785">
        <v>69.316304142000007</v>
      </c>
    </row>
    <row r="11786" spans="1:6" x14ac:dyDescent="0.25">
      <c r="A11786" s="2">
        <v>38575.666666666999</v>
      </c>
      <c r="B11786">
        <v>7.6521840455905515E-3</v>
      </c>
      <c r="C11786">
        <v>371.53</v>
      </c>
      <c r="D11786">
        <v>396.829510965</v>
      </c>
      <c r="E11786">
        <v>-78.250688398500003</v>
      </c>
      <c r="F11786">
        <v>52.951177434000002</v>
      </c>
    </row>
    <row r="11787" spans="1:6" x14ac:dyDescent="0.25">
      <c r="A11787" s="2">
        <v>38575.680555555999</v>
      </c>
      <c r="B11787">
        <v>6.0948288950393708E-3</v>
      </c>
      <c r="C11787">
        <v>326.52999999999997</v>
      </c>
      <c r="D11787">
        <v>316.06766844800001</v>
      </c>
      <c r="E11787">
        <v>-31.0173554912</v>
      </c>
      <c r="F11787">
        <v>41.479687042999998</v>
      </c>
    </row>
    <row r="11788" spans="1:6" x14ac:dyDescent="0.25">
      <c r="A11788" s="2">
        <v>38575.694444444001</v>
      </c>
      <c r="B11788">
        <v>4.4257484349999997E-3</v>
      </c>
      <c r="C11788">
        <v>273.52</v>
      </c>
      <c r="D11788">
        <v>229.51193759200001</v>
      </c>
      <c r="E11788">
        <v>17.205400728299999</v>
      </c>
      <c r="F11788">
        <v>26.80266168</v>
      </c>
    </row>
    <row r="11789" spans="1:6" x14ac:dyDescent="0.25">
      <c r="A11789" s="2">
        <v>38575.708333333001</v>
      </c>
      <c r="B11789">
        <v>3.4200421536574803E-3</v>
      </c>
      <c r="C11789">
        <v>220.21</v>
      </c>
      <c r="D11789">
        <v>177.35768601800001</v>
      </c>
      <c r="E11789">
        <v>39.307212621600002</v>
      </c>
      <c r="F11789">
        <v>3.5451013599999999</v>
      </c>
    </row>
    <row r="11790" spans="1:6" x14ac:dyDescent="0.25">
      <c r="A11790" s="2">
        <v>38575.722222222001</v>
      </c>
      <c r="B11790">
        <v>2.4555090660236222E-3</v>
      </c>
      <c r="C11790">
        <v>167.78</v>
      </c>
      <c r="D11790">
        <v>127.338607649</v>
      </c>
      <c r="E11790">
        <v>49.987961511100004</v>
      </c>
      <c r="F11790">
        <v>-9.5465691600000007</v>
      </c>
    </row>
    <row r="11791" spans="1:6" x14ac:dyDescent="0.25">
      <c r="A11791" s="2">
        <v>38575.736111111</v>
      </c>
      <c r="B11791">
        <v>1.3905973042992127E-3</v>
      </c>
      <c r="C11791">
        <v>117.21</v>
      </c>
      <c r="D11791">
        <v>72.114058538699993</v>
      </c>
      <c r="E11791">
        <v>61.329828193300003</v>
      </c>
      <c r="F11791">
        <v>-16.233886731999998</v>
      </c>
    </row>
    <row r="11792" spans="1:6" x14ac:dyDescent="0.25">
      <c r="A11792" s="2">
        <v>38575.75</v>
      </c>
      <c r="B11792">
        <v>6.2309332412992127E-4</v>
      </c>
      <c r="C11792">
        <v>70.296000000000006</v>
      </c>
      <c r="D11792">
        <v>32.312581300600002</v>
      </c>
      <c r="E11792">
        <v>61.060568219399997</v>
      </c>
      <c r="F11792">
        <v>-23.077149519999999</v>
      </c>
    </row>
    <row r="11793" spans="1:6" x14ac:dyDescent="0.25">
      <c r="A11793" s="2">
        <v>38575.763888889</v>
      </c>
      <c r="B11793">
        <v>0</v>
      </c>
      <c r="C11793">
        <v>23.963000000000001</v>
      </c>
      <c r="D11793">
        <v>-0.60167679556599996</v>
      </c>
      <c r="E11793">
        <v>57.502789103600001</v>
      </c>
      <c r="F11793">
        <v>-32.938112308000001</v>
      </c>
    </row>
    <row r="11794" spans="1:6" x14ac:dyDescent="0.25">
      <c r="A11794" s="2">
        <v>38575.777777777999</v>
      </c>
      <c r="B11794">
        <v>0</v>
      </c>
      <c r="C11794">
        <v>-19.634</v>
      </c>
      <c r="D11794">
        <v>-4.7860813865400003</v>
      </c>
      <c r="E11794">
        <v>21.939045050499999</v>
      </c>
      <c r="F11794">
        <v>-36.786963663999998</v>
      </c>
    </row>
    <row r="11795" spans="1:6" x14ac:dyDescent="0.25">
      <c r="A11795" s="2">
        <v>38575.791666666999</v>
      </c>
      <c r="B11795">
        <v>0</v>
      </c>
      <c r="C11795">
        <v>-41.938000000000002</v>
      </c>
      <c r="D11795">
        <v>-2.0514985693300001</v>
      </c>
      <c r="E11795">
        <v>5.4208497073300004</v>
      </c>
      <c r="F11795">
        <v>-45.307351138000001</v>
      </c>
    </row>
    <row r="11796" spans="1:6" x14ac:dyDescent="0.25">
      <c r="A11796" s="2">
        <v>38575.805555555999</v>
      </c>
      <c r="B11796">
        <v>1.3403554771929134E-5</v>
      </c>
      <c r="C11796">
        <v>-45.33</v>
      </c>
      <c r="D11796">
        <v>0.69508601121500002</v>
      </c>
      <c r="E11796">
        <v>-1.6173099472100001</v>
      </c>
      <c r="F11796">
        <v>-44.407776063999997</v>
      </c>
    </row>
    <row r="11797" spans="1:6" x14ac:dyDescent="0.25">
      <c r="A11797" s="2">
        <v>38575.819444444001</v>
      </c>
      <c r="B11797">
        <v>0</v>
      </c>
      <c r="C11797">
        <v>-46.569000000000003</v>
      </c>
      <c r="D11797">
        <v>-6.5765423493200004</v>
      </c>
      <c r="E11797">
        <v>17.159080652299998</v>
      </c>
      <c r="F11797">
        <v>-57.151538303000002</v>
      </c>
    </row>
    <row r="11798" spans="1:6" x14ac:dyDescent="0.25">
      <c r="A11798" s="2">
        <v>38575.833333333001</v>
      </c>
      <c r="B11798">
        <v>0</v>
      </c>
      <c r="C11798">
        <v>-45.732999999999997</v>
      </c>
      <c r="D11798">
        <v>-10.005302203599999</v>
      </c>
      <c r="E11798">
        <v>26.723928706599999</v>
      </c>
      <c r="F11798">
        <v>-62.451626503</v>
      </c>
    </row>
    <row r="11799" spans="1:6" x14ac:dyDescent="0.25">
      <c r="A11799" s="2">
        <v>38575.847222222001</v>
      </c>
      <c r="B11799">
        <v>0</v>
      </c>
      <c r="C11799">
        <v>-48.628999999999998</v>
      </c>
      <c r="D11799">
        <v>-10.9588237226</v>
      </c>
      <c r="E11799">
        <v>26.472282147600001</v>
      </c>
      <c r="F11799">
        <v>-64.142458425000001</v>
      </c>
    </row>
    <row r="11800" spans="1:6" x14ac:dyDescent="0.25">
      <c r="A11800" s="2">
        <v>38575.861111111</v>
      </c>
      <c r="B11800">
        <v>0</v>
      </c>
      <c r="C11800">
        <v>-44.8</v>
      </c>
      <c r="D11800">
        <v>-9.1477695521700007</v>
      </c>
      <c r="E11800">
        <v>25.840567838199998</v>
      </c>
      <c r="F11800">
        <v>-61.492798286000003</v>
      </c>
    </row>
    <row r="11801" spans="1:6" x14ac:dyDescent="0.25">
      <c r="A11801" s="2">
        <v>38575.875</v>
      </c>
      <c r="B11801">
        <v>0</v>
      </c>
      <c r="C11801">
        <v>-42.564999999999998</v>
      </c>
      <c r="D11801">
        <v>-7.6047796646999997</v>
      </c>
      <c r="E11801">
        <v>33.177239816700002</v>
      </c>
      <c r="F11801">
        <v>-68.137460152000003</v>
      </c>
    </row>
    <row r="11802" spans="1:6" x14ac:dyDescent="0.25">
      <c r="A11802" s="2">
        <v>38575.888888889</v>
      </c>
      <c r="B11802">
        <v>0</v>
      </c>
      <c r="C11802">
        <v>-41.155999999999999</v>
      </c>
      <c r="D11802">
        <v>-31.335113653800001</v>
      </c>
      <c r="E11802">
        <v>58.352940419799999</v>
      </c>
      <c r="F11802">
        <v>-68.173826766000005</v>
      </c>
    </row>
    <row r="11803" spans="1:6" x14ac:dyDescent="0.25">
      <c r="A11803" s="2">
        <v>38575.902777777999</v>
      </c>
      <c r="B11803">
        <v>0</v>
      </c>
      <c r="C11803">
        <v>-40.848999999999997</v>
      </c>
      <c r="D11803">
        <v>-27.304051660900001</v>
      </c>
      <c r="E11803">
        <v>51.757275516900002</v>
      </c>
      <c r="F11803">
        <v>-65.302223855999998</v>
      </c>
    </row>
    <row r="11804" spans="1:6" x14ac:dyDescent="0.25">
      <c r="A11804" s="2">
        <v>38575.916666666999</v>
      </c>
      <c r="B11804">
        <v>0</v>
      </c>
      <c r="C11804">
        <v>-44.798000000000002</v>
      </c>
      <c r="D11804">
        <v>-30.7350827448</v>
      </c>
      <c r="E11804">
        <v>54.961075925800003</v>
      </c>
      <c r="F11804">
        <v>-69.023993180999994</v>
      </c>
    </row>
    <row r="11805" spans="1:6" x14ac:dyDescent="0.25">
      <c r="A11805" s="2">
        <v>38575.930555555999</v>
      </c>
      <c r="B11805">
        <v>0</v>
      </c>
      <c r="C11805">
        <v>-42.651000000000003</v>
      </c>
      <c r="D11805">
        <v>-11.934572018500001</v>
      </c>
      <c r="E11805">
        <v>36.579590291499997</v>
      </c>
      <c r="F11805">
        <v>-67.296018273000001</v>
      </c>
    </row>
    <row r="11806" spans="1:6" x14ac:dyDescent="0.25">
      <c r="A11806" s="2">
        <v>38575.944444444001</v>
      </c>
      <c r="B11806">
        <v>0</v>
      </c>
      <c r="C11806">
        <v>-41.079000000000001</v>
      </c>
      <c r="D11806">
        <v>-15.9193829118</v>
      </c>
      <c r="E11806">
        <v>32.803759340799999</v>
      </c>
      <c r="F11806">
        <v>-57.963376429</v>
      </c>
    </row>
    <row r="11807" spans="1:6" x14ac:dyDescent="0.25">
      <c r="A11807" s="2">
        <v>38575.958333333001</v>
      </c>
      <c r="B11807">
        <v>0</v>
      </c>
      <c r="C11807">
        <v>-40.040999999999997</v>
      </c>
      <c r="D11807">
        <v>-10.984885225599999</v>
      </c>
      <c r="E11807">
        <v>33.350779407600001</v>
      </c>
      <c r="F11807">
        <v>-62.406894182000002</v>
      </c>
    </row>
    <row r="11808" spans="1:6" x14ac:dyDescent="0.25">
      <c r="A11808" s="2">
        <v>38575.972222222001</v>
      </c>
      <c r="B11808">
        <v>0</v>
      </c>
      <c r="C11808">
        <v>-39.109000000000002</v>
      </c>
      <c r="D11808">
        <v>-7.4763168014600003</v>
      </c>
      <c r="E11808">
        <v>29.863613632500002</v>
      </c>
      <c r="F11808">
        <v>-61.496296831000002</v>
      </c>
    </row>
    <row r="11809" spans="1:6" x14ac:dyDescent="0.25">
      <c r="A11809" s="2">
        <v>38575.986111111</v>
      </c>
      <c r="B11809">
        <v>0</v>
      </c>
      <c r="C11809">
        <v>-39.716000000000001</v>
      </c>
      <c r="D11809">
        <v>-7.8875007738700003</v>
      </c>
      <c r="E11809">
        <v>29.4773976299</v>
      </c>
      <c r="F11809">
        <v>-61.305896855999997</v>
      </c>
    </row>
    <row r="11810" spans="1:6" x14ac:dyDescent="0.25">
      <c r="A11810" s="2">
        <v>38576</v>
      </c>
      <c r="B11810">
        <v>0</v>
      </c>
      <c r="C11810">
        <v>-38.344999999999999</v>
      </c>
      <c r="D11810">
        <v>-0.28282904289999999</v>
      </c>
      <c r="E11810">
        <v>23.7240957729</v>
      </c>
      <c r="F11810">
        <v>-61.786266730000001</v>
      </c>
    </row>
    <row r="11811" spans="1:6" x14ac:dyDescent="0.25">
      <c r="A11811" s="2">
        <v>38576.013888889</v>
      </c>
      <c r="B11811">
        <v>0</v>
      </c>
      <c r="C11811">
        <v>-39.51</v>
      </c>
      <c r="D11811">
        <v>-28.9074874358</v>
      </c>
      <c r="E11811">
        <v>53.836540331800002</v>
      </c>
      <c r="F11811">
        <v>-64.439052896000007</v>
      </c>
    </row>
    <row r="11812" spans="1:6" x14ac:dyDescent="0.25">
      <c r="A11812" s="2">
        <v>38576.027777777999</v>
      </c>
      <c r="B11812">
        <v>0</v>
      </c>
      <c r="C11812">
        <v>-39.299999999999997</v>
      </c>
      <c r="D11812">
        <v>-12.445174185799999</v>
      </c>
      <c r="E11812">
        <v>36.908340332800002</v>
      </c>
      <c r="F11812">
        <v>-63.763166147</v>
      </c>
    </row>
    <row r="11813" spans="1:6" x14ac:dyDescent="0.25">
      <c r="A11813" s="2">
        <v>38576.041666666999</v>
      </c>
      <c r="B11813">
        <v>0</v>
      </c>
      <c r="C11813">
        <v>-39.436</v>
      </c>
      <c r="D11813">
        <v>-14.8574796304</v>
      </c>
      <c r="E11813">
        <v>40.012441024399998</v>
      </c>
      <c r="F11813">
        <v>-64.590961394000004</v>
      </c>
    </row>
    <row r="11814" spans="1:6" x14ac:dyDescent="0.25">
      <c r="A11814" s="2">
        <v>38576.055555555999</v>
      </c>
      <c r="B11814">
        <v>0</v>
      </c>
      <c r="C11814">
        <v>-35.521000000000001</v>
      </c>
      <c r="D11814">
        <v>-1.82104215765</v>
      </c>
      <c r="E11814">
        <v>26.511699129699998</v>
      </c>
      <c r="F11814">
        <v>-60.211656972</v>
      </c>
    </row>
    <row r="11815" spans="1:6" x14ac:dyDescent="0.25">
      <c r="A11815" s="2">
        <v>38576.069444444001</v>
      </c>
      <c r="B11815">
        <v>0</v>
      </c>
      <c r="C11815">
        <v>-33.197000000000003</v>
      </c>
      <c r="D11815">
        <v>-8.0400153439899995</v>
      </c>
      <c r="E11815">
        <v>35.184207200000003</v>
      </c>
      <c r="F11815">
        <v>-60.341191856000002</v>
      </c>
    </row>
    <row r="11816" spans="1:6" x14ac:dyDescent="0.25">
      <c r="A11816" s="2">
        <v>38576.083333333001</v>
      </c>
      <c r="B11816">
        <v>0</v>
      </c>
      <c r="C11816">
        <v>-35.149000000000001</v>
      </c>
      <c r="D11816">
        <v>-16.644739168400001</v>
      </c>
      <c r="E11816">
        <v>40.335225464399997</v>
      </c>
      <c r="F11816">
        <v>-58.839486295999997</v>
      </c>
    </row>
    <row r="11817" spans="1:6" x14ac:dyDescent="0.25">
      <c r="A11817" s="2">
        <v>38576.097222222001</v>
      </c>
      <c r="B11817">
        <v>0</v>
      </c>
      <c r="C11817">
        <v>-37.072000000000003</v>
      </c>
      <c r="D11817">
        <v>-19.683436783400001</v>
      </c>
      <c r="E11817">
        <v>41.901278949400002</v>
      </c>
      <c r="F11817">
        <v>-59.289842166</v>
      </c>
    </row>
    <row r="11818" spans="1:6" x14ac:dyDescent="0.25">
      <c r="A11818" s="2">
        <v>38576.111111111</v>
      </c>
      <c r="B11818">
        <v>0</v>
      </c>
      <c r="C11818">
        <v>-34.369</v>
      </c>
      <c r="D11818">
        <v>-28.7299831363</v>
      </c>
      <c r="E11818">
        <v>51.977757216299999</v>
      </c>
      <c r="F11818">
        <v>-57.616774079999999</v>
      </c>
    </row>
    <row r="11819" spans="1:6" x14ac:dyDescent="0.25">
      <c r="A11819" s="2">
        <v>38576.125</v>
      </c>
      <c r="B11819">
        <v>0</v>
      </c>
      <c r="C11819">
        <v>-34.564999999999998</v>
      </c>
      <c r="D11819">
        <v>-21.6067722465</v>
      </c>
      <c r="E11819">
        <v>39.703477690500002</v>
      </c>
      <c r="F11819">
        <v>-52.661705443999999</v>
      </c>
    </row>
    <row r="11820" spans="1:6" x14ac:dyDescent="0.25">
      <c r="A11820" s="2">
        <v>38576.138888889</v>
      </c>
      <c r="B11820">
        <v>0</v>
      </c>
      <c r="C11820">
        <v>-39.122999999999998</v>
      </c>
      <c r="D11820">
        <v>-4.0707942044400003</v>
      </c>
      <c r="E11820">
        <v>14.2733313304</v>
      </c>
      <c r="F11820">
        <v>-49.325537126</v>
      </c>
    </row>
    <row r="11821" spans="1:6" x14ac:dyDescent="0.25">
      <c r="A11821" s="2">
        <v>38576.152777777999</v>
      </c>
      <c r="B11821">
        <v>0</v>
      </c>
      <c r="C11821">
        <v>-38.627000000000002</v>
      </c>
      <c r="D11821">
        <v>-9.4532101281200003</v>
      </c>
      <c r="E11821">
        <v>24.466818640100001</v>
      </c>
      <c r="F11821">
        <v>-53.640608512</v>
      </c>
    </row>
    <row r="11822" spans="1:6" x14ac:dyDescent="0.25">
      <c r="A11822" s="2">
        <v>38576.166666666999</v>
      </c>
      <c r="B11822">
        <v>0</v>
      </c>
      <c r="C11822">
        <v>-36.643000000000001</v>
      </c>
      <c r="D11822">
        <v>-14.815741147600001</v>
      </c>
      <c r="E11822">
        <v>34.5769124666</v>
      </c>
      <c r="F11822">
        <v>-56.404171319</v>
      </c>
    </row>
    <row r="11823" spans="1:6" x14ac:dyDescent="0.25">
      <c r="A11823" s="2">
        <v>38576.180555555999</v>
      </c>
      <c r="B11823">
        <v>6.6013432690944884E-7</v>
      </c>
      <c r="C11823">
        <v>-39.436</v>
      </c>
      <c r="D11823">
        <v>3.4233465969699998E-2</v>
      </c>
      <c r="E11823">
        <v>19.376697958000001</v>
      </c>
      <c r="F11823">
        <v>-58.846931423999997</v>
      </c>
    </row>
    <row r="11824" spans="1:6" x14ac:dyDescent="0.25">
      <c r="A11824" s="2">
        <v>38576.194444444001</v>
      </c>
      <c r="B11824">
        <v>0</v>
      </c>
      <c r="C11824">
        <v>-37.825000000000003</v>
      </c>
      <c r="D11824">
        <v>-14.631793257</v>
      </c>
      <c r="E11824">
        <v>34.473481941000003</v>
      </c>
      <c r="F11824">
        <v>-57.666688684</v>
      </c>
    </row>
    <row r="11825" spans="1:6" x14ac:dyDescent="0.25">
      <c r="A11825" s="2">
        <v>38576.208333333001</v>
      </c>
      <c r="B11825">
        <v>0</v>
      </c>
      <c r="C11825">
        <v>-37.796999999999997</v>
      </c>
      <c r="D11825">
        <v>-5.0723652665400003</v>
      </c>
      <c r="E11825">
        <v>24.9979809455</v>
      </c>
      <c r="F11825">
        <v>-57.722615679</v>
      </c>
    </row>
    <row r="11826" spans="1:6" x14ac:dyDescent="0.25">
      <c r="A11826" s="2">
        <v>38576.222222222001</v>
      </c>
      <c r="B11826">
        <v>0</v>
      </c>
      <c r="C11826">
        <v>-32.994999999999997</v>
      </c>
      <c r="D11826">
        <v>-32.657771259100002</v>
      </c>
      <c r="E11826">
        <v>60.0557351191</v>
      </c>
      <c r="F11826">
        <v>-60.392963860000002</v>
      </c>
    </row>
    <row r="11827" spans="1:6" x14ac:dyDescent="0.25">
      <c r="A11827" s="2">
        <v>38576.236111111</v>
      </c>
      <c r="B11827">
        <v>0</v>
      </c>
      <c r="C11827">
        <v>-26.928000000000001</v>
      </c>
      <c r="D11827">
        <v>-7.4595069557300002</v>
      </c>
      <c r="E11827">
        <v>41.5859721287</v>
      </c>
      <c r="F11827">
        <v>-61.054465172999997</v>
      </c>
    </row>
    <row r="11828" spans="1:6" x14ac:dyDescent="0.25">
      <c r="A11828" s="2">
        <v>38576.25</v>
      </c>
      <c r="B11828">
        <v>1.5286895825354333E-3</v>
      </c>
      <c r="C11828">
        <v>1.0915999999999999</v>
      </c>
      <c r="D11828">
        <v>79.275293934299995</v>
      </c>
      <c r="E11828">
        <v>-12.867685872299999</v>
      </c>
      <c r="F11828">
        <v>-65.316008061999995</v>
      </c>
    </row>
    <row r="11829" spans="1:6" x14ac:dyDescent="0.25">
      <c r="A11829" s="2">
        <v>38576.263888889</v>
      </c>
      <c r="B11829">
        <v>2.2572758019173229E-3</v>
      </c>
      <c r="C11829">
        <v>35.033000000000001</v>
      </c>
      <c r="D11829">
        <v>117.058560961</v>
      </c>
      <c r="E11829">
        <v>-22.1683968012</v>
      </c>
      <c r="F11829">
        <v>-59.857164160000004</v>
      </c>
    </row>
    <row r="11830" spans="1:6" x14ac:dyDescent="0.25">
      <c r="A11830" s="2">
        <v>38576.277777777999</v>
      </c>
      <c r="B11830">
        <v>2.5078097804566929E-3</v>
      </c>
      <c r="C11830">
        <v>75.248000000000005</v>
      </c>
      <c r="D11830">
        <v>130.05083553099999</v>
      </c>
      <c r="E11830">
        <v>-6.2011334824200004</v>
      </c>
      <c r="F11830">
        <v>-48.601702048999996</v>
      </c>
    </row>
    <row r="11831" spans="1:6" x14ac:dyDescent="0.25">
      <c r="A11831" s="2">
        <v>38576.291666666999</v>
      </c>
      <c r="B11831">
        <v>3.4451922041299214E-3</v>
      </c>
      <c r="C11831">
        <v>122.52</v>
      </c>
      <c r="D11831">
        <v>178.66192571900001</v>
      </c>
      <c r="E11831">
        <v>-11.4483890772</v>
      </c>
      <c r="F11831">
        <v>-44.693536641999998</v>
      </c>
    </row>
    <row r="11832" spans="1:6" x14ac:dyDescent="0.25">
      <c r="A11832" s="2">
        <v>38576.305555555999</v>
      </c>
      <c r="B11832">
        <v>4.23984519984252E-3</v>
      </c>
      <c r="C11832">
        <v>166.79</v>
      </c>
      <c r="D11832">
        <v>219.871305654</v>
      </c>
      <c r="E11832">
        <v>-17.7942625825</v>
      </c>
      <c r="F11832">
        <v>-35.287043072000003</v>
      </c>
    </row>
    <row r="11833" spans="1:6" x14ac:dyDescent="0.25">
      <c r="A11833" s="2">
        <v>38576.319444444001</v>
      </c>
      <c r="B11833">
        <v>5.6398988459055123E-3</v>
      </c>
      <c r="C11833">
        <v>225.82</v>
      </c>
      <c r="D11833">
        <v>292.475754317</v>
      </c>
      <c r="E11833">
        <v>-36.662221797900003</v>
      </c>
      <c r="F11833">
        <v>-29.993532518999999</v>
      </c>
    </row>
    <row r="11834" spans="1:6" x14ac:dyDescent="0.25">
      <c r="A11834" s="2">
        <v>38576.333333333001</v>
      </c>
      <c r="B11834">
        <v>5.7558833493307092E-3</v>
      </c>
      <c r="C11834">
        <v>273.08999999999997</v>
      </c>
      <c r="D11834">
        <v>298.49051735799998</v>
      </c>
      <c r="E11834">
        <v>-11.8068205193</v>
      </c>
      <c r="F11834">
        <v>-13.593696839</v>
      </c>
    </row>
    <row r="11835" spans="1:6" x14ac:dyDescent="0.25">
      <c r="A11835" s="2">
        <v>38576.347222222001</v>
      </c>
      <c r="B11835">
        <v>6.1003928682677169E-3</v>
      </c>
      <c r="C11835">
        <v>325.26</v>
      </c>
      <c r="D11835">
        <v>316.356206826</v>
      </c>
      <c r="E11835">
        <v>10.391245359699999</v>
      </c>
      <c r="F11835">
        <v>-1.4874521860000001</v>
      </c>
    </row>
    <row r="11836" spans="1:6" x14ac:dyDescent="0.25">
      <c r="A11836" s="2">
        <v>38576.361111111</v>
      </c>
      <c r="B11836">
        <v>7.1494147412204737E-3</v>
      </c>
      <c r="C11836">
        <v>376.39</v>
      </c>
      <c r="D11836">
        <v>370.75673278800002</v>
      </c>
      <c r="E11836">
        <v>-10.284199918900001</v>
      </c>
      <c r="F11836">
        <v>15.917467131</v>
      </c>
    </row>
    <row r="11837" spans="1:6" x14ac:dyDescent="0.25">
      <c r="A11837" s="2">
        <v>38576.375</v>
      </c>
      <c r="B11837">
        <v>7.788980922125985E-3</v>
      </c>
      <c r="C11837">
        <v>425.55</v>
      </c>
      <c r="D11837">
        <v>403.92356898600002</v>
      </c>
      <c r="E11837">
        <v>-8.2256662437399992</v>
      </c>
      <c r="F11837">
        <v>29.852097258000001</v>
      </c>
    </row>
    <row r="11838" spans="1:6" x14ac:dyDescent="0.25">
      <c r="A11838" s="2">
        <v>38576.388888889</v>
      </c>
      <c r="B11838">
        <v>8.4296019388976386E-3</v>
      </c>
      <c r="C11838">
        <v>471.84</v>
      </c>
      <c r="D11838">
        <v>437.145107215</v>
      </c>
      <c r="E11838">
        <v>-6.7678983908400001</v>
      </c>
      <c r="F11838">
        <v>41.462791176000003</v>
      </c>
    </row>
    <row r="11839" spans="1:6" x14ac:dyDescent="0.25">
      <c r="A11839" s="2">
        <v>38576.402777777999</v>
      </c>
      <c r="B11839">
        <v>8.8838279629133866E-3</v>
      </c>
      <c r="C11839">
        <v>512.65</v>
      </c>
      <c r="D11839">
        <v>460.70051177599998</v>
      </c>
      <c r="E11839">
        <v>-11.5344417823</v>
      </c>
      <c r="F11839">
        <v>63.483930006000001</v>
      </c>
    </row>
    <row r="11840" spans="1:6" x14ac:dyDescent="0.25">
      <c r="A11840" s="2">
        <v>38576.416666666999</v>
      </c>
      <c r="B11840">
        <v>9.4547114404330713E-3</v>
      </c>
      <c r="C11840">
        <v>555.28</v>
      </c>
      <c r="D11840">
        <v>490.30557744800001</v>
      </c>
      <c r="E11840">
        <v>-7.5804297999100001</v>
      </c>
      <c r="F11840">
        <v>72.554852351999997</v>
      </c>
    </row>
    <row r="11841" spans="1:6" x14ac:dyDescent="0.25">
      <c r="A11841" s="2">
        <v>38576.430555555999</v>
      </c>
      <c r="B11841">
        <v>1.0115999236850394E-2</v>
      </c>
      <c r="C11841">
        <v>592.13</v>
      </c>
      <c r="D11841">
        <v>524.598860425</v>
      </c>
      <c r="E11841">
        <v>-22.468524902599999</v>
      </c>
      <c r="F11841">
        <v>89.999664478</v>
      </c>
    </row>
    <row r="11842" spans="1:6" x14ac:dyDescent="0.25">
      <c r="A11842" s="2">
        <v>38576.444444444001</v>
      </c>
      <c r="B11842">
        <v>1.0293444353188977E-2</v>
      </c>
      <c r="C11842">
        <v>620.11</v>
      </c>
      <c r="D11842">
        <v>533.80086841699995</v>
      </c>
      <c r="E11842">
        <v>-19.111265294700001</v>
      </c>
      <c r="F11842">
        <v>105.42039687800001</v>
      </c>
    </row>
    <row r="11843" spans="1:6" x14ac:dyDescent="0.25">
      <c r="A11843" s="2">
        <v>38576.458333333001</v>
      </c>
      <c r="B11843">
        <v>1.0548593231850395E-2</v>
      </c>
      <c r="C11843">
        <v>641.86</v>
      </c>
      <c r="D11843">
        <v>547.03246401499996</v>
      </c>
      <c r="E11843">
        <v>-23.351862872200002</v>
      </c>
      <c r="F11843">
        <v>118.179398857</v>
      </c>
    </row>
    <row r="11844" spans="1:6" x14ac:dyDescent="0.25">
      <c r="A11844" s="2">
        <v>38576.472222222001</v>
      </c>
      <c r="B11844">
        <v>1.1312530658976378E-2</v>
      </c>
      <c r="C11844">
        <v>666.67</v>
      </c>
      <c r="D11844">
        <v>586.648985756</v>
      </c>
      <c r="E11844">
        <v>-31.336017521399999</v>
      </c>
      <c r="F11844">
        <v>111.357031765</v>
      </c>
    </row>
    <row r="11845" spans="1:6" x14ac:dyDescent="0.25">
      <c r="A11845" s="2">
        <v>38576.486111111</v>
      </c>
      <c r="B11845">
        <v>1.1275181248661417E-2</v>
      </c>
      <c r="C11845">
        <v>673.37</v>
      </c>
      <c r="D11845">
        <v>584.71210758799998</v>
      </c>
      <c r="E11845">
        <v>-28.3693555135</v>
      </c>
      <c r="F11845">
        <v>117.027247926</v>
      </c>
    </row>
    <row r="11846" spans="1:6" x14ac:dyDescent="0.25">
      <c r="A11846" s="2">
        <v>38576.5</v>
      </c>
      <c r="B11846">
        <v>1.1352312741614174E-2</v>
      </c>
      <c r="C11846">
        <v>681.97</v>
      </c>
      <c r="D11846">
        <v>588.71201826000004</v>
      </c>
      <c r="E11846">
        <v>-33.963865401500001</v>
      </c>
      <c r="F11846">
        <v>127.221847142</v>
      </c>
    </row>
    <row r="11847" spans="1:6" x14ac:dyDescent="0.25">
      <c r="A11847" s="2">
        <v>38576.513888889</v>
      </c>
      <c r="B11847">
        <v>1.0869851322362206E-2</v>
      </c>
      <c r="C11847">
        <v>676.85</v>
      </c>
      <c r="D11847">
        <v>563.69237315800001</v>
      </c>
      <c r="E11847">
        <v>-18.8756926183</v>
      </c>
      <c r="F11847">
        <v>132.03331946</v>
      </c>
    </row>
    <row r="11848" spans="1:6" x14ac:dyDescent="0.25">
      <c r="A11848" s="2">
        <v>38576.527777777999</v>
      </c>
      <c r="B11848">
        <v>1.124839341897638E-2</v>
      </c>
      <c r="C11848">
        <v>682.03</v>
      </c>
      <c r="D11848">
        <v>583.32293538700003</v>
      </c>
      <c r="E11848">
        <v>-45.2229993945</v>
      </c>
      <c r="F11848">
        <v>143.93006400799999</v>
      </c>
    </row>
    <row r="11849" spans="1:6" x14ac:dyDescent="0.25">
      <c r="A11849" s="2">
        <v>38576.541666666999</v>
      </c>
      <c r="B11849">
        <v>1.070849328413386E-2</v>
      </c>
      <c r="C11849">
        <v>670.33</v>
      </c>
      <c r="D11849">
        <v>555.324614225</v>
      </c>
      <c r="E11849">
        <v>-31.014075955399999</v>
      </c>
      <c r="F11849">
        <v>146.01946172999999</v>
      </c>
    </row>
    <row r="11850" spans="1:6" x14ac:dyDescent="0.25">
      <c r="A11850" s="2">
        <v>38576.555555555999</v>
      </c>
      <c r="B11850">
        <v>1.0750850364921259E-2</v>
      </c>
      <c r="C11850">
        <v>656.57</v>
      </c>
      <c r="D11850">
        <v>557.52118184100004</v>
      </c>
      <c r="E11850">
        <v>-38.907937556999997</v>
      </c>
      <c r="F11850">
        <v>137.956755716</v>
      </c>
    </row>
    <row r="11851" spans="1:6" x14ac:dyDescent="0.25">
      <c r="A11851" s="2">
        <v>38576.569444444001</v>
      </c>
      <c r="B11851">
        <v>1.1176793866456694E-2</v>
      </c>
      <c r="C11851">
        <v>642.52</v>
      </c>
      <c r="D11851">
        <v>579.60990192500003</v>
      </c>
      <c r="E11851">
        <v>-77.216179788900007</v>
      </c>
      <c r="F11851">
        <v>140.126277864</v>
      </c>
    </row>
    <row r="11852" spans="1:6" x14ac:dyDescent="0.25">
      <c r="A11852" s="2">
        <v>38576.583333333001</v>
      </c>
      <c r="B11852">
        <v>9.9816819214566931E-3</v>
      </c>
      <c r="C11852">
        <v>611.08000000000004</v>
      </c>
      <c r="D11852">
        <v>517.633388309</v>
      </c>
      <c r="E11852">
        <v>-46.5962030735</v>
      </c>
      <c r="F11852">
        <v>140.04281476400001</v>
      </c>
    </row>
    <row r="11853" spans="1:6" x14ac:dyDescent="0.25">
      <c r="A11853" s="2">
        <v>38576.597222222001</v>
      </c>
      <c r="B11853">
        <v>1.0670451691141733E-2</v>
      </c>
      <c r="C11853">
        <v>575.99</v>
      </c>
      <c r="D11853">
        <v>553.35184061699999</v>
      </c>
      <c r="E11853">
        <v>-82.400503314900007</v>
      </c>
      <c r="F11853">
        <v>105.038662698</v>
      </c>
    </row>
    <row r="11854" spans="1:6" x14ac:dyDescent="0.25">
      <c r="A11854" s="2">
        <v>38576.611111111</v>
      </c>
      <c r="B11854">
        <v>9.7565177174409445E-3</v>
      </c>
      <c r="C11854">
        <v>548.84</v>
      </c>
      <c r="D11854">
        <v>505.956747963</v>
      </c>
      <c r="E11854">
        <v>-72.284426955699999</v>
      </c>
      <c r="F11854">
        <v>115.167678993</v>
      </c>
    </row>
    <row r="11855" spans="1:6" x14ac:dyDescent="0.25">
      <c r="A11855" s="2">
        <v>38576.625</v>
      </c>
      <c r="B11855">
        <v>1.0055969372677167E-2</v>
      </c>
      <c r="C11855">
        <v>509.83</v>
      </c>
      <c r="D11855">
        <v>521.48581171700005</v>
      </c>
      <c r="E11855">
        <v>-105.830615685</v>
      </c>
      <c r="F11855">
        <v>94.174803968000006</v>
      </c>
    </row>
    <row r="11856" spans="1:6" x14ac:dyDescent="0.25">
      <c r="A11856" s="2">
        <v>38576.638888889</v>
      </c>
      <c r="B11856">
        <v>8.1560831887007891E-3</v>
      </c>
      <c r="C11856">
        <v>471.76</v>
      </c>
      <c r="D11856">
        <v>422.96088069400002</v>
      </c>
      <c r="E11856">
        <v>-17.9622618392</v>
      </c>
      <c r="F11856">
        <v>66.761381145000001</v>
      </c>
    </row>
    <row r="11857" spans="1:6" x14ac:dyDescent="0.25">
      <c r="A11857" s="2">
        <v>38576.652777777999</v>
      </c>
      <c r="B11857">
        <v>6.7865095508267718E-3</v>
      </c>
      <c r="C11857">
        <v>421.5</v>
      </c>
      <c r="D11857">
        <v>351.937074456</v>
      </c>
      <c r="E11857">
        <v>11.237630945699999</v>
      </c>
      <c r="F11857">
        <v>58.325294597999999</v>
      </c>
    </row>
    <row r="11858" spans="1:6" x14ac:dyDescent="0.25">
      <c r="A11858" s="2">
        <v>38576.666666666999</v>
      </c>
      <c r="B11858">
        <v>6.2592969072047247E-3</v>
      </c>
      <c r="C11858">
        <v>370.61</v>
      </c>
      <c r="D11858">
        <v>324.59670544599999</v>
      </c>
      <c r="E11858">
        <v>14.7307688664</v>
      </c>
      <c r="F11858">
        <v>31.282525688</v>
      </c>
    </row>
    <row r="11859" spans="1:6" x14ac:dyDescent="0.25">
      <c r="A11859" s="2">
        <v>38576.680555555999</v>
      </c>
      <c r="B11859">
        <v>5.0673685802362211E-3</v>
      </c>
      <c r="C11859">
        <v>320.3</v>
      </c>
      <c r="D11859">
        <v>262.78528895800002</v>
      </c>
      <c r="E11859">
        <v>42.670626796400001</v>
      </c>
      <c r="F11859">
        <v>14.844084246</v>
      </c>
    </row>
    <row r="11860" spans="1:6" x14ac:dyDescent="0.25">
      <c r="A11860" s="2">
        <v>38576.694444444001</v>
      </c>
      <c r="B11860">
        <v>3.8190906650866145E-3</v>
      </c>
      <c r="C11860">
        <v>266.66000000000003</v>
      </c>
      <c r="D11860">
        <v>198.05167674</v>
      </c>
      <c r="E11860">
        <v>64.122240596799998</v>
      </c>
      <c r="F11860">
        <v>4.4860826630000004</v>
      </c>
    </row>
    <row r="11861" spans="1:6" x14ac:dyDescent="0.25">
      <c r="A11861" s="2">
        <v>38576.708333333001</v>
      </c>
      <c r="B11861">
        <v>2.8299628271141733E-3</v>
      </c>
      <c r="C11861">
        <v>214.06</v>
      </c>
      <c r="D11861">
        <v>146.75715560899999</v>
      </c>
      <c r="E11861">
        <v>66.326539246500005</v>
      </c>
      <c r="F11861">
        <v>0.97630514400000001</v>
      </c>
    </row>
    <row r="11862" spans="1:6" x14ac:dyDescent="0.25">
      <c r="A11862" s="2">
        <v>38576.722222222001</v>
      </c>
      <c r="B11862">
        <v>1.7741550900472441E-3</v>
      </c>
      <c r="C11862">
        <v>162.85</v>
      </c>
      <c r="D11862">
        <v>92.004726044700007</v>
      </c>
      <c r="E11862">
        <v>79.953376915299998</v>
      </c>
      <c r="F11862">
        <v>-9.1081029600000001</v>
      </c>
    </row>
    <row r="11863" spans="1:6" x14ac:dyDescent="0.25">
      <c r="A11863" s="2">
        <v>38576.736111111</v>
      </c>
      <c r="B11863">
        <v>9.7113877904330716E-4</v>
      </c>
      <c r="C11863">
        <v>113.67</v>
      </c>
      <c r="D11863">
        <v>50.361638516600003</v>
      </c>
      <c r="E11863">
        <v>79.914772691400003</v>
      </c>
      <c r="F11863">
        <v>-16.606411208000001</v>
      </c>
    </row>
    <row r="11864" spans="1:6" x14ac:dyDescent="0.25">
      <c r="A11864" s="2">
        <v>38576.75</v>
      </c>
      <c r="B11864">
        <v>1.887308615043307E-4</v>
      </c>
      <c r="C11864">
        <v>65.575999999999993</v>
      </c>
      <c r="D11864">
        <v>9.7872679261899993</v>
      </c>
      <c r="E11864">
        <v>78.276225869800001</v>
      </c>
      <c r="F11864">
        <v>-22.487493795999999</v>
      </c>
    </row>
    <row r="11865" spans="1:6" x14ac:dyDescent="0.25">
      <c r="A11865" s="2">
        <v>38576.763888889</v>
      </c>
      <c r="B11865">
        <v>0</v>
      </c>
      <c r="C11865">
        <v>21.027999999999999</v>
      </c>
      <c r="D11865">
        <v>-7.0015984059400003</v>
      </c>
      <c r="E11865">
        <v>60.223174933899998</v>
      </c>
      <c r="F11865">
        <v>-32.193576528000001</v>
      </c>
    </row>
    <row r="11866" spans="1:6" x14ac:dyDescent="0.25">
      <c r="A11866" s="2">
        <v>38576.777777777999</v>
      </c>
      <c r="B11866">
        <v>0</v>
      </c>
      <c r="C11866">
        <v>-19.901</v>
      </c>
      <c r="D11866">
        <v>-10.8734123239</v>
      </c>
      <c r="E11866">
        <v>28.1959406589</v>
      </c>
      <c r="F11866">
        <v>-37.223528334999997</v>
      </c>
    </row>
    <row r="11867" spans="1:6" x14ac:dyDescent="0.25">
      <c r="A11867" s="2">
        <v>38576.791666666999</v>
      </c>
      <c r="B11867">
        <v>1.6282890500984252E-4</v>
      </c>
      <c r="C11867">
        <v>-47.610999999999997</v>
      </c>
      <c r="D11867">
        <v>8.4440356323000003</v>
      </c>
      <c r="E11867">
        <v>-16.612743956300001</v>
      </c>
      <c r="F11867">
        <v>-39.442291676000004</v>
      </c>
    </row>
    <row r="11868" spans="1:6" x14ac:dyDescent="0.25">
      <c r="A11868" s="2">
        <v>38576.805555555999</v>
      </c>
      <c r="B11868">
        <v>1.7526305947913388E-5</v>
      </c>
      <c r="C11868">
        <v>-44.283000000000001</v>
      </c>
      <c r="D11868">
        <v>0.90888501594899995</v>
      </c>
      <c r="E11868">
        <v>-3.4675391119499999</v>
      </c>
      <c r="F11868">
        <v>-41.724345904000003</v>
      </c>
    </row>
    <row r="11869" spans="1:6" x14ac:dyDescent="0.25">
      <c r="A11869" s="2">
        <v>38576.819444444001</v>
      </c>
      <c r="B11869">
        <v>2.9186023367834649E-4</v>
      </c>
      <c r="C11869">
        <v>-53.231000000000002</v>
      </c>
      <c r="D11869">
        <v>15.1353852848</v>
      </c>
      <c r="E11869">
        <v>-28.158569032799999</v>
      </c>
      <c r="F11869">
        <v>-40.207816252000001</v>
      </c>
    </row>
    <row r="11870" spans="1:6" x14ac:dyDescent="0.25">
      <c r="A11870" s="2">
        <v>38576.833333333001</v>
      </c>
      <c r="B11870">
        <v>0</v>
      </c>
      <c r="C11870">
        <v>-50.813000000000002</v>
      </c>
      <c r="D11870">
        <v>-17.4684771961</v>
      </c>
      <c r="E11870">
        <v>32.511242432099998</v>
      </c>
      <c r="F11870">
        <v>-65.855765235999996</v>
      </c>
    </row>
    <row r="11871" spans="1:6" x14ac:dyDescent="0.25">
      <c r="A11871" s="2">
        <v>38576.847222222001</v>
      </c>
      <c r="B11871">
        <v>0</v>
      </c>
      <c r="C11871">
        <v>-42.078000000000003</v>
      </c>
      <c r="D11871">
        <v>-3.59765665299</v>
      </c>
      <c r="E11871">
        <v>7.04146857899</v>
      </c>
      <c r="F11871">
        <v>-45.521811925999998</v>
      </c>
    </row>
    <row r="11872" spans="1:6" x14ac:dyDescent="0.25">
      <c r="A11872" s="2">
        <v>38576.861111111</v>
      </c>
      <c r="B11872">
        <v>3.1027262450000005E-5</v>
      </c>
      <c r="C11872">
        <v>-47.438000000000002</v>
      </c>
      <c r="D11872">
        <v>1.60902211855</v>
      </c>
      <c r="E11872">
        <v>-3.15734437355</v>
      </c>
      <c r="F11872">
        <v>-45.889677745</v>
      </c>
    </row>
    <row r="11873" spans="1:6" x14ac:dyDescent="0.25">
      <c r="A11873" s="2">
        <v>38576.875</v>
      </c>
      <c r="B11873">
        <v>0</v>
      </c>
      <c r="C11873">
        <v>-44.064</v>
      </c>
      <c r="D11873">
        <v>-20.038362710099999</v>
      </c>
      <c r="E11873">
        <v>35.293197013099999</v>
      </c>
      <c r="F11873">
        <v>-59.318834303000003</v>
      </c>
    </row>
    <row r="11874" spans="1:6" x14ac:dyDescent="0.25">
      <c r="A11874" s="2">
        <v>38576.888888889</v>
      </c>
      <c r="B11874">
        <v>0</v>
      </c>
      <c r="C11874">
        <v>-38.000999999999998</v>
      </c>
      <c r="D11874">
        <v>-6.4853204469400003</v>
      </c>
      <c r="E11874">
        <v>15.131884487900001</v>
      </c>
      <c r="F11874">
        <v>-46.647564041000003</v>
      </c>
    </row>
    <row r="11875" spans="1:6" x14ac:dyDescent="0.25">
      <c r="A11875" s="2">
        <v>38576.902777777999</v>
      </c>
      <c r="B11875">
        <v>0</v>
      </c>
      <c r="C11875">
        <v>-38.122</v>
      </c>
      <c r="D11875">
        <v>-6.3692526778599996</v>
      </c>
      <c r="E11875">
        <v>16.007619405900002</v>
      </c>
      <c r="F11875">
        <v>-47.760366728000001</v>
      </c>
    </row>
    <row r="11876" spans="1:6" x14ac:dyDescent="0.25">
      <c r="A11876" s="2">
        <v>38576.916666666999</v>
      </c>
      <c r="B11876">
        <v>0</v>
      </c>
      <c r="C11876">
        <v>-38.220999999999997</v>
      </c>
      <c r="D11876">
        <v>-21.100662234800001</v>
      </c>
      <c r="E11876">
        <v>37.457005978799998</v>
      </c>
      <c r="F11876">
        <v>-54.577343743999997</v>
      </c>
    </row>
    <row r="11877" spans="1:6" x14ac:dyDescent="0.25">
      <c r="A11877" s="2">
        <v>38576.930555555999</v>
      </c>
      <c r="B11877">
        <v>0</v>
      </c>
      <c r="C11877">
        <v>-37.582000000000001</v>
      </c>
      <c r="D11877">
        <v>-25.859257944700001</v>
      </c>
      <c r="E11877">
        <v>45.828316994700003</v>
      </c>
      <c r="F11877">
        <v>-57.551059049999999</v>
      </c>
    </row>
    <row r="11878" spans="1:6" x14ac:dyDescent="0.25">
      <c r="A11878" s="2">
        <v>38576.944444444001</v>
      </c>
      <c r="B11878">
        <v>0</v>
      </c>
      <c r="C11878">
        <v>-38.140999999999998</v>
      </c>
      <c r="D11878">
        <v>-20.237880427699999</v>
      </c>
      <c r="E11878">
        <v>38.861450659699997</v>
      </c>
      <c r="F11878">
        <v>-56.764570231999997</v>
      </c>
    </row>
    <row r="11879" spans="1:6" x14ac:dyDescent="0.25">
      <c r="A11879" s="2">
        <v>38576.958333333001</v>
      </c>
      <c r="B11879">
        <v>0</v>
      </c>
      <c r="C11879">
        <v>-35.825000000000003</v>
      </c>
      <c r="D11879">
        <v>-17.245901214300002</v>
      </c>
      <c r="E11879">
        <v>38.390785492299997</v>
      </c>
      <c r="F11879">
        <v>-56.969884278000002</v>
      </c>
    </row>
    <row r="11880" spans="1:6" x14ac:dyDescent="0.25">
      <c r="A11880" s="2">
        <v>38576.972222222001</v>
      </c>
      <c r="B11880">
        <v>0</v>
      </c>
      <c r="C11880">
        <v>-36.880000000000003</v>
      </c>
      <c r="D11880">
        <v>-24.606536159000001</v>
      </c>
      <c r="E11880">
        <v>44.055467231000002</v>
      </c>
      <c r="F11880">
        <v>-56.328931072000003</v>
      </c>
    </row>
    <row r="11881" spans="1:6" x14ac:dyDescent="0.25">
      <c r="A11881" s="2">
        <v>38576.986111111</v>
      </c>
      <c r="B11881">
        <v>0</v>
      </c>
      <c r="C11881">
        <v>-36.131</v>
      </c>
      <c r="D11881">
        <v>-28.621214031299999</v>
      </c>
      <c r="E11881">
        <v>50.750403361300002</v>
      </c>
      <c r="F11881">
        <v>-58.260189330000003</v>
      </c>
    </row>
    <row r="11882" spans="1:6" x14ac:dyDescent="0.25">
      <c r="A11882" s="2">
        <v>38577</v>
      </c>
      <c r="B11882">
        <v>0</v>
      </c>
      <c r="C11882">
        <v>-39.225000000000001</v>
      </c>
      <c r="D11882">
        <v>-16.114559972799999</v>
      </c>
      <c r="E11882">
        <v>32.1733351918</v>
      </c>
      <c r="F11882">
        <v>-55.283775218999999</v>
      </c>
    </row>
    <row r="11883" spans="1:6" x14ac:dyDescent="0.25">
      <c r="A11883" s="2">
        <v>38577.013888889</v>
      </c>
      <c r="B11883">
        <v>0</v>
      </c>
      <c r="C11883">
        <v>-43.091999999999999</v>
      </c>
      <c r="D11883">
        <v>-17.430145850700001</v>
      </c>
      <c r="E11883">
        <v>35.380748933699998</v>
      </c>
      <c r="F11883">
        <v>-61.042603083000003</v>
      </c>
    </row>
    <row r="11884" spans="1:6" x14ac:dyDescent="0.25">
      <c r="A11884" s="2">
        <v>38577.027777777999</v>
      </c>
      <c r="B11884">
        <v>0</v>
      </c>
      <c r="C11884">
        <v>-41.456000000000003</v>
      </c>
      <c r="D11884">
        <v>-10.807624106600001</v>
      </c>
      <c r="E11884">
        <v>24.194052157600002</v>
      </c>
      <c r="F11884">
        <v>-54.842428050999999</v>
      </c>
    </row>
    <row r="11885" spans="1:6" x14ac:dyDescent="0.25">
      <c r="A11885" s="2">
        <v>38577.041666666999</v>
      </c>
      <c r="B11885">
        <v>0</v>
      </c>
      <c r="C11885">
        <v>-44.643000000000001</v>
      </c>
      <c r="D11885">
        <v>-6.9444068126999996</v>
      </c>
      <c r="E11885">
        <v>15.3762414687</v>
      </c>
      <c r="F11885">
        <v>-53.074834656</v>
      </c>
    </row>
    <row r="11886" spans="1:6" x14ac:dyDescent="0.25">
      <c r="A11886" s="2">
        <v>38577.055555555999</v>
      </c>
      <c r="B11886">
        <v>0</v>
      </c>
      <c r="C11886">
        <v>-42.365000000000002</v>
      </c>
      <c r="D11886">
        <v>-8.3456543513899994</v>
      </c>
      <c r="E11886">
        <v>18.179600041400001</v>
      </c>
      <c r="F11886">
        <v>-52.198945690000002</v>
      </c>
    </row>
    <row r="11887" spans="1:6" x14ac:dyDescent="0.25">
      <c r="A11887" s="2">
        <v>38577.069444444001</v>
      </c>
      <c r="B11887">
        <v>0</v>
      </c>
      <c r="C11887">
        <v>-44.359000000000002</v>
      </c>
      <c r="D11887">
        <v>-1.13626700946</v>
      </c>
      <c r="E11887">
        <v>2.5570464514600002</v>
      </c>
      <c r="F11887">
        <v>-45.779779441999999</v>
      </c>
    </row>
    <row r="11888" spans="1:6" x14ac:dyDescent="0.25">
      <c r="A11888" s="2">
        <v>38577.083333333001</v>
      </c>
      <c r="B11888">
        <v>0</v>
      </c>
      <c r="C11888">
        <v>-45.698999999999998</v>
      </c>
      <c r="D11888">
        <v>-5.0740743090700002</v>
      </c>
      <c r="E11888">
        <v>10.6925196771</v>
      </c>
      <c r="F11888">
        <v>-51.317445368000001</v>
      </c>
    </row>
    <row r="11889" spans="1:6" x14ac:dyDescent="0.25">
      <c r="A11889" s="2">
        <v>38577.097222222001</v>
      </c>
      <c r="B11889">
        <v>0</v>
      </c>
      <c r="C11889">
        <v>-42.993000000000002</v>
      </c>
      <c r="D11889">
        <v>-6.7835152548700002</v>
      </c>
      <c r="E11889">
        <v>12.1904133019</v>
      </c>
      <c r="F11889">
        <v>-48.399898047000001</v>
      </c>
    </row>
    <row r="11890" spans="1:6" x14ac:dyDescent="0.25">
      <c r="A11890" s="2">
        <v>38577.111111111</v>
      </c>
      <c r="B11890">
        <v>0</v>
      </c>
      <c r="C11890">
        <v>-40.564999999999998</v>
      </c>
      <c r="D11890">
        <v>-1.93899987807</v>
      </c>
      <c r="E11890">
        <v>4.3021947060699999</v>
      </c>
      <c r="F11890">
        <v>-42.928194828000002</v>
      </c>
    </row>
    <row r="11891" spans="1:6" x14ac:dyDescent="0.25">
      <c r="A11891" s="2">
        <v>38577.125</v>
      </c>
      <c r="B11891">
        <v>0</v>
      </c>
      <c r="C11891">
        <v>-40.052999999999997</v>
      </c>
      <c r="D11891">
        <v>-3.98569930754</v>
      </c>
      <c r="E11891">
        <v>15.523719011500001</v>
      </c>
      <c r="F11891">
        <v>-51.591019703999997</v>
      </c>
    </row>
    <row r="11892" spans="1:6" x14ac:dyDescent="0.25">
      <c r="A11892" s="2">
        <v>38577.138888889</v>
      </c>
      <c r="B11892">
        <v>0</v>
      </c>
      <c r="C11892">
        <v>-40.799999999999997</v>
      </c>
      <c r="D11892">
        <v>-4.9480290924999997</v>
      </c>
      <c r="E11892">
        <v>23.359198408499999</v>
      </c>
      <c r="F11892">
        <v>-59.211169316000003</v>
      </c>
    </row>
    <row r="11893" spans="1:6" x14ac:dyDescent="0.25">
      <c r="A11893" s="2">
        <v>38577.152777777999</v>
      </c>
      <c r="B11893">
        <v>0</v>
      </c>
      <c r="C11893">
        <v>-40.704999999999998</v>
      </c>
      <c r="D11893">
        <v>-7.4725144302000004</v>
      </c>
      <c r="E11893">
        <v>25.181962114200001</v>
      </c>
      <c r="F11893">
        <v>-58.414447684000002</v>
      </c>
    </row>
    <row r="11894" spans="1:6" x14ac:dyDescent="0.25">
      <c r="A11894" s="2">
        <v>38577.166666666999</v>
      </c>
      <c r="B11894">
        <v>0</v>
      </c>
      <c r="C11894">
        <v>-40.304000000000002</v>
      </c>
      <c r="D11894">
        <v>-11.520343935</v>
      </c>
      <c r="E11894">
        <v>29.326891147000001</v>
      </c>
      <c r="F11894">
        <v>-58.110547212</v>
      </c>
    </row>
    <row r="11895" spans="1:6" x14ac:dyDescent="0.25">
      <c r="A11895" s="2">
        <v>38577.180555555999</v>
      </c>
      <c r="B11895">
        <v>0</v>
      </c>
      <c r="C11895">
        <v>-39.988</v>
      </c>
      <c r="D11895">
        <v>-9.4833478105799998</v>
      </c>
      <c r="E11895">
        <v>26.9647516426</v>
      </c>
      <c r="F11895">
        <v>-57.469403831999998</v>
      </c>
    </row>
    <row r="11896" spans="1:6" x14ac:dyDescent="0.25">
      <c r="A11896" s="2">
        <v>38577.194444444001</v>
      </c>
      <c r="B11896">
        <v>0</v>
      </c>
      <c r="C11896">
        <v>-38.731000000000002</v>
      </c>
      <c r="D11896">
        <v>-12.284314590199999</v>
      </c>
      <c r="E11896">
        <v>31.4663091862</v>
      </c>
      <c r="F11896">
        <v>-57.912994595999997</v>
      </c>
    </row>
    <row r="11897" spans="1:6" x14ac:dyDescent="0.25">
      <c r="A11897" s="2">
        <v>38577.208333333001</v>
      </c>
      <c r="B11897">
        <v>0</v>
      </c>
      <c r="C11897">
        <v>-37.314999999999998</v>
      </c>
      <c r="D11897">
        <v>-18.210711100099999</v>
      </c>
      <c r="E11897">
        <v>39.142292844099998</v>
      </c>
      <c r="F11897">
        <v>-58.246581743999997</v>
      </c>
    </row>
    <row r="11898" spans="1:6" x14ac:dyDescent="0.25">
      <c r="A11898" s="2">
        <v>38577.222222222001</v>
      </c>
      <c r="B11898">
        <v>0</v>
      </c>
      <c r="C11898">
        <v>-33.069000000000003</v>
      </c>
      <c r="D11898">
        <v>-5.4192280032099998</v>
      </c>
      <c r="E11898">
        <v>30.159046070199999</v>
      </c>
      <c r="F11898">
        <v>-57.808818066999997</v>
      </c>
    </row>
    <row r="11899" spans="1:6" x14ac:dyDescent="0.25">
      <c r="A11899" s="2">
        <v>38577.236111111</v>
      </c>
      <c r="B11899">
        <v>0</v>
      </c>
      <c r="C11899">
        <v>-22.305</v>
      </c>
      <c r="D11899">
        <v>-23.1705565462</v>
      </c>
      <c r="E11899">
        <v>60.016663522199998</v>
      </c>
      <c r="F11899">
        <v>-59.151106976000001</v>
      </c>
    </row>
    <row r="11900" spans="1:6" x14ac:dyDescent="0.25">
      <c r="A11900" s="2">
        <v>38577.25</v>
      </c>
      <c r="B11900">
        <v>6.4299317367322837E-4</v>
      </c>
      <c r="C11900">
        <v>0.92732999999999999</v>
      </c>
      <c r="D11900">
        <v>33.344554331499999</v>
      </c>
      <c r="E11900">
        <v>26.572416379500002</v>
      </c>
      <c r="F11900">
        <v>-58.989640711</v>
      </c>
    </row>
    <row r="11901" spans="1:6" x14ac:dyDescent="0.25">
      <c r="A11901" s="2">
        <v>38577.263888889</v>
      </c>
      <c r="B11901">
        <v>2.0980092453307089E-3</v>
      </c>
      <c r="C11901">
        <v>34.994</v>
      </c>
      <c r="D11901">
        <v>108.799262781</v>
      </c>
      <c r="E11901">
        <v>-18.505609418900001</v>
      </c>
      <c r="F11901">
        <v>-55.299653362000001</v>
      </c>
    </row>
    <row r="11902" spans="1:6" x14ac:dyDescent="0.25">
      <c r="A11902" s="2">
        <v>38577.277777777999</v>
      </c>
      <c r="B11902">
        <v>2.6034519287480317E-3</v>
      </c>
      <c r="C11902">
        <v>74.522000000000006</v>
      </c>
      <c r="D11902">
        <v>135.01067793799999</v>
      </c>
      <c r="E11902">
        <v>-11.473294576300001</v>
      </c>
      <c r="F11902">
        <v>-49.015383362000001</v>
      </c>
    </row>
    <row r="11903" spans="1:6" x14ac:dyDescent="0.25">
      <c r="A11903" s="2">
        <v>38577.291666666999</v>
      </c>
      <c r="B11903">
        <v>3.0561425487992131E-3</v>
      </c>
      <c r="C11903">
        <v>117.65</v>
      </c>
      <c r="D11903">
        <v>158.48645901</v>
      </c>
      <c r="E11903">
        <v>2.2276491812399999</v>
      </c>
      <c r="F11903">
        <v>-43.064108191000003</v>
      </c>
    </row>
    <row r="11904" spans="1:6" x14ac:dyDescent="0.25">
      <c r="A11904" s="2">
        <v>38577.305555555999</v>
      </c>
      <c r="B11904">
        <v>4.1411265844488194E-3</v>
      </c>
      <c r="C11904">
        <v>169.08</v>
      </c>
      <c r="D11904">
        <v>214.75192279199999</v>
      </c>
      <c r="E11904">
        <v>-9.7887967076300004</v>
      </c>
      <c r="F11904">
        <v>-35.883126083999997</v>
      </c>
    </row>
    <row r="11905" spans="1:6" x14ac:dyDescent="0.25">
      <c r="A11905" s="2">
        <v>38577.319444444001</v>
      </c>
      <c r="B11905">
        <v>5.0057251374409448E-3</v>
      </c>
      <c r="C11905">
        <v>216.69</v>
      </c>
      <c r="D11905">
        <v>259.58856275199997</v>
      </c>
      <c r="E11905">
        <v>-15.124566976100001</v>
      </c>
      <c r="F11905">
        <v>-27.773995776</v>
      </c>
    </row>
    <row r="11906" spans="1:6" x14ac:dyDescent="0.25">
      <c r="A11906" s="2">
        <v>38577.333333333001</v>
      </c>
      <c r="B11906">
        <v>6.3882601352362204E-3</v>
      </c>
      <c r="C11906">
        <v>301.72000000000003</v>
      </c>
      <c r="D11906">
        <v>331.28452351200002</v>
      </c>
      <c r="E11906">
        <v>-14.8549345522</v>
      </c>
      <c r="F11906">
        <v>-14.70958896</v>
      </c>
    </row>
    <row r="11907" spans="1:6" x14ac:dyDescent="0.25">
      <c r="A11907" s="2">
        <v>38577.347222222001</v>
      </c>
      <c r="B11907">
        <v>7.6486498173228348E-3</v>
      </c>
      <c r="C11907">
        <v>388.73</v>
      </c>
      <c r="D11907">
        <v>396.64623177700003</v>
      </c>
      <c r="E11907">
        <v>-1.66442308855</v>
      </c>
      <c r="F11907">
        <v>-6.2518086879999997</v>
      </c>
    </row>
    <row r="11908" spans="1:6" x14ac:dyDescent="0.25">
      <c r="A11908" s="2">
        <v>38577.361111111</v>
      </c>
      <c r="B11908">
        <v>8.4508561394094489E-3</v>
      </c>
      <c r="C11908">
        <v>452.74</v>
      </c>
      <c r="D11908">
        <v>438.24731463000001</v>
      </c>
      <c r="E11908">
        <v>5.3549641569700004</v>
      </c>
      <c r="F11908">
        <v>9.1377212130000007</v>
      </c>
    </row>
    <row r="11909" spans="1:6" x14ac:dyDescent="0.25">
      <c r="A11909" s="2">
        <v>38577.375</v>
      </c>
      <c r="B11909">
        <v>9.0106712340551186E-3</v>
      </c>
      <c r="C11909">
        <v>486.45</v>
      </c>
      <c r="D11909">
        <v>467.27839241300001</v>
      </c>
      <c r="E11909">
        <v>-15.5656684639</v>
      </c>
      <c r="F11909">
        <v>34.737276051000002</v>
      </c>
    </row>
    <row r="11910" spans="1:6" x14ac:dyDescent="0.25">
      <c r="A11910" s="2">
        <v>38577.388888889</v>
      </c>
      <c r="B11910">
        <v>9.2558221081102364E-3</v>
      </c>
      <c r="C11910">
        <v>506.26</v>
      </c>
      <c r="D11910">
        <v>479.99150815500002</v>
      </c>
      <c r="E11910">
        <v>-25.215980560399998</v>
      </c>
      <c r="F11910">
        <v>51.484472404999998</v>
      </c>
    </row>
    <row r="11911" spans="1:6" x14ac:dyDescent="0.25">
      <c r="A11911" s="2">
        <v>38577.402777777999</v>
      </c>
      <c r="B11911">
        <v>7.5589255898425196E-3</v>
      </c>
      <c r="C11911">
        <v>401.95</v>
      </c>
      <c r="D11911">
        <v>391.99328287899999</v>
      </c>
      <c r="E11911">
        <v>-59.964701762099999</v>
      </c>
      <c r="F11911">
        <v>69.921418883000001</v>
      </c>
    </row>
    <row r="11912" spans="1:6" x14ac:dyDescent="0.25">
      <c r="A11912" s="2">
        <v>38577.416666666999</v>
      </c>
      <c r="B11912">
        <v>7.6063970244881892E-3</v>
      </c>
      <c r="C11912">
        <v>401.94</v>
      </c>
      <c r="D11912">
        <v>394.45507236100002</v>
      </c>
      <c r="E11912">
        <v>-50.705129544899997</v>
      </c>
      <c r="F11912">
        <v>58.190057183999997</v>
      </c>
    </row>
    <row r="11913" spans="1:6" x14ac:dyDescent="0.25">
      <c r="A11913" s="2">
        <v>38577.430555555999</v>
      </c>
      <c r="B11913">
        <v>9.8890013377559045E-3</v>
      </c>
      <c r="C11913">
        <v>560.74</v>
      </c>
      <c r="D11913">
        <v>512.82712770700005</v>
      </c>
      <c r="E11913">
        <v>-11.226582355</v>
      </c>
      <c r="F11913">
        <v>59.139454647999997</v>
      </c>
    </row>
    <row r="11914" spans="1:6" x14ac:dyDescent="0.25">
      <c r="A11914" s="2">
        <v>38577.444444444001</v>
      </c>
      <c r="B11914">
        <v>9.4579659233070875E-3</v>
      </c>
      <c r="C11914">
        <v>525.66</v>
      </c>
      <c r="D11914">
        <v>490.474349507</v>
      </c>
      <c r="E11914">
        <v>-19.8959977839</v>
      </c>
      <c r="F11914">
        <v>55.081648276999999</v>
      </c>
    </row>
    <row r="11915" spans="1:6" x14ac:dyDescent="0.25">
      <c r="A11915" s="2">
        <v>38577.458333333001</v>
      </c>
      <c r="B11915">
        <v>9.9795145829133861E-3</v>
      </c>
      <c r="C11915">
        <v>549.82000000000005</v>
      </c>
      <c r="D11915">
        <v>517.52099374600004</v>
      </c>
      <c r="E11915">
        <v>-48.365800242500001</v>
      </c>
      <c r="F11915">
        <v>80.664806495999997</v>
      </c>
    </row>
    <row r="11916" spans="1:6" x14ac:dyDescent="0.25">
      <c r="A11916" s="2">
        <v>38577.472222222001</v>
      </c>
      <c r="B11916">
        <v>1.2294916252559056E-2</v>
      </c>
      <c r="C11916">
        <v>706.56</v>
      </c>
      <c r="D11916">
        <v>637.59386532999997</v>
      </c>
      <c r="E11916">
        <v>-2.7299801580900001</v>
      </c>
      <c r="F11916">
        <v>71.696114828000006</v>
      </c>
    </row>
    <row r="11917" spans="1:6" x14ac:dyDescent="0.25">
      <c r="A11917" s="2">
        <v>38577.486111111</v>
      </c>
      <c r="B11917">
        <v>9.8918794072440953E-3</v>
      </c>
      <c r="C11917">
        <v>546.16</v>
      </c>
      <c r="D11917">
        <v>512.97637959400004</v>
      </c>
      <c r="E11917">
        <v>-50.754010683799997</v>
      </c>
      <c r="F11917">
        <v>83.937631089999996</v>
      </c>
    </row>
    <row r="11918" spans="1:6" x14ac:dyDescent="0.25">
      <c r="A11918" s="2">
        <v>38577.5</v>
      </c>
      <c r="B11918">
        <v>1.209250697948819E-2</v>
      </c>
      <c r="C11918">
        <v>720.13</v>
      </c>
      <c r="D11918">
        <v>627.09725777799997</v>
      </c>
      <c r="E11918">
        <v>-23.271325062999999</v>
      </c>
      <c r="F11918">
        <v>116.304067285</v>
      </c>
    </row>
    <row r="11919" spans="1:6" x14ac:dyDescent="0.25">
      <c r="A11919" s="2">
        <v>38577.513888889</v>
      </c>
      <c r="B11919">
        <v>1.2898962506574803E-2</v>
      </c>
      <c r="C11919">
        <v>729.8</v>
      </c>
      <c r="D11919">
        <v>668.91869731999998</v>
      </c>
      <c r="E11919">
        <v>-13.679655862700001</v>
      </c>
      <c r="F11919">
        <v>74.560958542999998</v>
      </c>
    </row>
    <row r="11920" spans="1:6" x14ac:dyDescent="0.25">
      <c r="A11920" s="2">
        <v>38577.527777777999</v>
      </c>
      <c r="B11920">
        <v>1.0891213933385827E-2</v>
      </c>
      <c r="C11920">
        <v>609.85</v>
      </c>
      <c r="D11920">
        <v>564.80020256299997</v>
      </c>
      <c r="E11920">
        <v>-61.1127144847</v>
      </c>
      <c r="F11920">
        <v>106.16251192199999</v>
      </c>
    </row>
    <row r="11921" spans="1:6" x14ac:dyDescent="0.25">
      <c r="A11921" s="2">
        <v>38577.541666666999</v>
      </c>
      <c r="B11921">
        <v>1.1530678752047245E-2</v>
      </c>
      <c r="C11921">
        <v>676.11</v>
      </c>
      <c r="D11921">
        <v>597.96178228300005</v>
      </c>
      <c r="E11921">
        <v>-45.989405395600002</v>
      </c>
      <c r="F11921">
        <v>124.137623113</v>
      </c>
    </row>
    <row r="11922" spans="1:6" x14ac:dyDescent="0.25">
      <c r="A11922" s="2">
        <v>38577.555555555999</v>
      </c>
      <c r="B11922">
        <v>1.2827609903897639E-2</v>
      </c>
      <c r="C11922">
        <v>688.44</v>
      </c>
      <c r="D11922">
        <v>665.21847026600005</v>
      </c>
      <c r="E11922">
        <v>-76.567480803500004</v>
      </c>
      <c r="F11922">
        <v>99.789010537999999</v>
      </c>
    </row>
    <row r="11923" spans="1:6" x14ac:dyDescent="0.25">
      <c r="A11923" s="2">
        <v>38577.569444444001</v>
      </c>
      <c r="B11923">
        <v>1.0083400157992126E-2</v>
      </c>
      <c r="C11923">
        <v>577.76</v>
      </c>
      <c r="D11923">
        <v>522.908326526</v>
      </c>
      <c r="E11923">
        <v>-56.367563842099997</v>
      </c>
      <c r="F11923">
        <v>111.219237316</v>
      </c>
    </row>
    <row r="11924" spans="1:6" x14ac:dyDescent="0.25">
      <c r="A11924" s="2">
        <v>38577.583333333001</v>
      </c>
      <c r="B11924">
        <v>1.121673611E-2</v>
      </c>
      <c r="C11924">
        <v>594.76</v>
      </c>
      <c r="D11924">
        <v>581.68124010500003</v>
      </c>
      <c r="E11924">
        <v>-104.583223589</v>
      </c>
      <c r="F11924">
        <v>117.661983484</v>
      </c>
    </row>
    <row r="11925" spans="1:6" x14ac:dyDescent="0.25">
      <c r="A11925" s="2">
        <v>38577.597222222001</v>
      </c>
      <c r="B11925">
        <v>1.1882842977283465E-2</v>
      </c>
      <c r="C11925">
        <v>609.25</v>
      </c>
      <c r="D11925">
        <v>616.22443206299999</v>
      </c>
      <c r="E11925">
        <v>-91.476445619100005</v>
      </c>
      <c r="F11925">
        <v>84.502013555999994</v>
      </c>
    </row>
    <row r="11926" spans="1:6" x14ac:dyDescent="0.25">
      <c r="A11926" s="2">
        <v>38577.611111111</v>
      </c>
      <c r="B11926">
        <v>3.4098315115275593E-3</v>
      </c>
      <c r="C11926">
        <v>220.78</v>
      </c>
      <c r="D11926">
        <v>176.828179135</v>
      </c>
      <c r="E11926">
        <v>-38.046642634299999</v>
      </c>
      <c r="F11926">
        <v>81.998463498999996</v>
      </c>
    </row>
    <row r="11927" spans="1:6" x14ac:dyDescent="0.25">
      <c r="A11927" s="2">
        <v>38577.625</v>
      </c>
      <c r="B11927">
        <v>4.2985917672440947E-3</v>
      </c>
      <c r="C11927">
        <v>271.16000000000003</v>
      </c>
      <c r="D11927">
        <v>222.91780472900001</v>
      </c>
      <c r="E11927">
        <v>-30.513142845299999</v>
      </c>
      <c r="F11927">
        <v>78.755338116000004</v>
      </c>
    </row>
    <row r="11928" spans="1:6" x14ac:dyDescent="0.25">
      <c r="A11928" s="2">
        <v>38577.638888889</v>
      </c>
      <c r="B11928">
        <v>8.8540933972047244E-3</v>
      </c>
      <c r="C11928">
        <v>439.68</v>
      </c>
      <c r="D11928">
        <v>459.15852675799999</v>
      </c>
      <c r="E11928">
        <v>-36.615943955500001</v>
      </c>
      <c r="F11928">
        <v>17.137417198000001</v>
      </c>
    </row>
    <row r="11929" spans="1:6" x14ac:dyDescent="0.25">
      <c r="A11929" s="2">
        <v>38577.652777777999</v>
      </c>
      <c r="B11929">
        <v>9.760226943700788E-3</v>
      </c>
      <c r="C11929">
        <v>461.13</v>
      </c>
      <c r="D11929">
        <v>506.14910225400001</v>
      </c>
      <c r="E11929">
        <v>-51.730916238500001</v>
      </c>
      <c r="F11929">
        <v>6.711813984</v>
      </c>
    </row>
    <row r="11930" spans="1:6" x14ac:dyDescent="0.25">
      <c r="A11930" s="2">
        <v>38577.666666666999</v>
      </c>
      <c r="B11930">
        <v>8.7476861138188981E-3</v>
      </c>
      <c r="C11930">
        <v>428.98</v>
      </c>
      <c r="D11930">
        <v>453.64042238600001</v>
      </c>
      <c r="E11930">
        <v>-58.266558102300003</v>
      </c>
      <c r="F11930">
        <v>33.606135715999997</v>
      </c>
    </row>
    <row r="11931" spans="1:6" x14ac:dyDescent="0.25">
      <c r="A11931" s="2">
        <v>38577.680555555999</v>
      </c>
      <c r="B11931">
        <v>3.3578420312834647E-3</v>
      </c>
      <c r="C11931">
        <v>173.23</v>
      </c>
      <c r="D11931">
        <v>174.132091339</v>
      </c>
      <c r="E11931">
        <v>-39.339597957899997</v>
      </c>
      <c r="F11931">
        <v>38.437506618999997</v>
      </c>
    </row>
    <row r="11932" spans="1:6" x14ac:dyDescent="0.25">
      <c r="A11932" s="2">
        <v>38577.694444444001</v>
      </c>
      <c r="B11932">
        <v>1.5851229920787401E-3</v>
      </c>
      <c r="C11932">
        <v>120.44</v>
      </c>
      <c r="D11932">
        <v>82.201836497499997</v>
      </c>
      <c r="E11932">
        <v>-18.854249865500002</v>
      </c>
      <c r="F11932">
        <v>57.092413368000003</v>
      </c>
    </row>
    <row r="11933" spans="1:6" x14ac:dyDescent="0.25">
      <c r="A11933" s="2">
        <v>38577.708333333001</v>
      </c>
      <c r="B11933">
        <v>2.0389746116653545E-3</v>
      </c>
      <c r="C11933">
        <v>97.41</v>
      </c>
      <c r="D11933">
        <v>105.73782507</v>
      </c>
      <c r="E11933">
        <v>-24.940573693000001</v>
      </c>
      <c r="F11933">
        <v>16.612748623000002</v>
      </c>
    </row>
    <row r="11934" spans="1:6" x14ac:dyDescent="0.25">
      <c r="A11934" s="2">
        <v>38577.722222222001</v>
      </c>
      <c r="B11934">
        <v>1.5977624300472441E-3</v>
      </c>
      <c r="C11934">
        <v>71.245999999999995</v>
      </c>
      <c r="D11934">
        <v>82.857296684999994</v>
      </c>
      <c r="E11934">
        <v>-15.817645399</v>
      </c>
      <c r="F11934">
        <v>4.2063487139999998</v>
      </c>
    </row>
    <row r="11935" spans="1:6" x14ac:dyDescent="0.25">
      <c r="A11935" s="2">
        <v>38577.736111111</v>
      </c>
      <c r="B11935">
        <v>1.0542996052716536E-3</v>
      </c>
      <c r="C11935">
        <v>45.787999999999997</v>
      </c>
      <c r="D11935">
        <v>54.674220363499998</v>
      </c>
      <c r="E11935">
        <v>-9.7018610774800003</v>
      </c>
      <c r="F11935">
        <v>0.81564071400000004</v>
      </c>
    </row>
    <row r="11936" spans="1:6" x14ac:dyDescent="0.25">
      <c r="A11936" s="2">
        <v>38577.75</v>
      </c>
      <c r="B11936">
        <v>6.2415177398818906E-4</v>
      </c>
      <c r="C11936">
        <v>23.062999999999999</v>
      </c>
      <c r="D11936">
        <v>32.367470746000002</v>
      </c>
      <c r="E11936">
        <v>-5.8826437220400001</v>
      </c>
      <c r="F11936">
        <v>-3.4218270240000002</v>
      </c>
    </row>
    <row r="11937" spans="1:6" x14ac:dyDescent="0.25">
      <c r="A11937" s="2">
        <v>38577.763888889</v>
      </c>
      <c r="B11937">
        <v>1.212596390905512E-3</v>
      </c>
      <c r="C11937">
        <v>39.418999999999997</v>
      </c>
      <c r="D11937">
        <v>62.883227838400003</v>
      </c>
      <c r="E11937">
        <v>-12.4446515584</v>
      </c>
      <c r="F11937">
        <v>-11.019576280000001</v>
      </c>
    </row>
    <row r="11938" spans="1:6" x14ac:dyDescent="0.25">
      <c r="A11938" s="2">
        <v>38577.777777777999</v>
      </c>
      <c r="B11938">
        <v>5.306275052047245E-4</v>
      </c>
      <c r="C11938">
        <v>-3.2959999999999998</v>
      </c>
      <c r="D11938">
        <v>27.517458040699999</v>
      </c>
      <c r="E11938">
        <v>-1.2338725047300001</v>
      </c>
      <c r="F11938">
        <v>-29.579585536</v>
      </c>
    </row>
    <row r="11939" spans="1:6" x14ac:dyDescent="0.25">
      <c r="A11939" s="2">
        <v>38577.791666666999</v>
      </c>
      <c r="B11939">
        <v>0</v>
      </c>
      <c r="C11939">
        <v>-29.526</v>
      </c>
      <c r="D11939">
        <v>-8.8664491266500001</v>
      </c>
      <c r="E11939">
        <v>-4.2592415993500001</v>
      </c>
      <c r="F11939">
        <v>-16.400309274000001</v>
      </c>
    </row>
    <row r="11940" spans="1:6" x14ac:dyDescent="0.25">
      <c r="A11940" s="2">
        <v>38577.805555555999</v>
      </c>
      <c r="B11940">
        <v>1.3030104678976379E-5</v>
      </c>
      <c r="C11940">
        <v>-34.426000000000002</v>
      </c>
      <c r="D11940">
        <v>0.67571951181199996</v>
      </c>
      <c r="E11940">
        <v>-18.814476631800002</v>
      </c>
      <c r="F11940">
        <v>-16.287242880000001</v>
      </c>
    </row>
    <row r="11941" spans="1:6" x14ac:dyDescent="0.25">
      <c r="A11941" s="2">
        <v>38577.819444444001</v>
      </c>
      <c r="B11941">
        <v>0</v>
      </c>
      <c r="C11941">
        <v>-35.97</v>
      </c>
      <c r="D11941">
        <v>-3.3362042550200002</v>
      </c>
      <c r="E11941">
        <v>-2.4707081459800002</v>
      </c>
      <c r="F11941">
        <v>-30.163087599000001</v>
      </c>
    </row>
    <row r="11942" spans="1:6" x14ac:dyDescent="0.25">
      <c r="A11942" s="2">
        <v>38577.833333333001</v>
      </c>
      <c r="B11942">
        <v>7.9306636183858282E-5</v>
      </c>
      <c r="C11942">
        <v>-33.868000000000002</v>
      </c>
      <c r="D11942">
        <v>4.1127099747700004</v>
      </c>
      <c r="E11942">
        <v>0.97623259923200001</v>
      </c>
      <c r="F11942">
        <v>-38.956942574000003</v>
      </c>
    </row>
    <row r="11943" spans="1:6" x14ac:dyDescent="0.25">
      <c r="A11943" s="2">
        <v>38577.847222222001</v>
      </c>
      <c r="B11943">
        <v>8.5038633899606303E-5</v>
      </c>
      <c r="C11943">
        <v>-31.731999999999999</v>
      </c>
      <c r="D11943">
        <v>4.4099618229699997</v>
      </c>
      <c r="E11943">
        <v>5.6915013930300002</v>
      </c>
      <c r="F11943">
        <v>-41.833463215999998</v>
      </c>
    </row>
    <row r="11944" spans="1:6" x14ac:dyDescent="0.25">
      <c r="A11944" s="2">
        <v>38577.861111111</v>
      </c>
      <c r="B11944">
        <v>4.6525664530314964E-5</v>
      </c>
      <c r="C11944">
        <v>-34.218000000000004</v>
      </c>
      <c r="D11944">
        <v>2.41274341976</v>
      </c>
      <c r="E11944">
        <v>9.5831827082400007</v>
      </c>
      <c r="F11944">
        <v>-46.213926127999997</v>
      </c>
    </row>
    <row r="11945" spans="1:6" x14ac:dyDescent="0.25">
      <c r="A11945" s="2">
        <v>38577.875</v>
      </c>
      <c r="B11945">
        <v>0</v>
      </c>
      <c r="C11945">
        <v>-33.636000000000003</v>
      </c>
      <c r="D11945">
        <v>-3.9242245967199998</v>
      </c>
      <c r="E11945">
        <v>15.9199361967</v>
      </c>
      <c r="F11945">
        <v>-45.631711600000003</v>
      </c>
    </row>
    <row r="11946" spans="1:6" x14ac:dyDescent="0.25">
      <c r="A11946" s="2">
        <v>38577.888888889</v>
      </c>
      <c r="B11946">
        <v>0</v>
      </c>
      <c r="C11946">
        <v>-33.856999999999999</v>
      </c>
      <c r="D11946">
        <v>-0.58316279017700001</v>
      </c>
      <c r="E11946">
        <v>15.9009744282</v>
      </c>
      <c r="F11946">
        <v>-49.174811638000001</v>
      </c>
    </row>
    <row r="11947" spans="1:6" x14ac:dyDescent="0.25">
      <c r="A11947" s="2">
        <v>38577.902777777999</v>
      </c>
      <c r="B11947">
        <v>1.2783387678818898E-4</v>
      </c>
      <c r="C11947">
        <v>-35.231999999999999</v>
      </c>
      <c r="D11947">
        <v>6.62925179377</v>
      </c>
      <c r="E11947">
        <v>6.81772808823</v>
      </c>
      <c r="F11947">
        <v>-48.678979882</v>
      </c>
    </row>
    <row r="11948" spans="1:6" x14ac:dyDescent="0.25">
      <c r="A11948" s="2">
        <v>38577.916666666999</v>
      </c>
      <c r="B11948">
        <v>1.239465010992126E-5</v>
      </c>
      <c r="C11948">
        <v>-33.661999999999999</v>
      </c>
      <c r="D11948">
        <v>0.64276589694899999</v>
      </c>
      <c r="E11948">
        <v>15.8768203771</v>
      </c>
      <c r="F11948">
        <v>-50.181586273999997</v>
      </c>
    </row>
    <row r="11949" spans="1:6" x14ac:dyDescent="0.25">
      <c r="A11949" s="2">
        <v>38577.930555555999</v>
      </c>
      <c r="B11949">
        <v>2.1608980742204724E-5</v>
      </c>
      <c r="C11949">
        <v>-33.795999999999999</v>
      </c>
      <c r="D11949">
        <v>1.12060572632</v>
      </c>
      <c r="E11949">
        <v>13.500463889700001</v>
      </c>
      <c r="F11949">
        <v>-48.417069615999999</v>
      </c>
    </row>
    <row r="11950" spans="1:6" x14ac:dyDescent="0.25">
      <c r="A11950" s="2">
        <v>38577.944444444001</v>
      </c>
      <c r="B11950">
        <v>0</v>
      </c>
      <c r="C11950">
        <v>-33.396999999999998</v>
      </c>
      <c r="D11950">
        <v>-0.87194243332800003</v>
      </c>
      <c r="E11950">
        <v>16.497716733299999</v>
      </c>
      <c r="F11950">
        <v>-49.022774300000002</v>
      </c>
    </row>
    <row r="11951" spans="1:6" x14ac:dyDescent="0.25">
      <c r="A11951" s="2">
        <v>38577.958333333001</v>
      </c>
      <c r="B11951">
        <v>0</v>
      </c>
      <c r="C11951">
        <v>-34.676000000000002</v>
      </c>
      <c r="D11951">
        <v>-3.5300171924899999</v>
      </c>
      <c r="E11951">
        <v>20.6519515365</v>
      </c>
      <c r="F11951">
        <v>-51.797934343999998</v>
      </c>
    </row>
    <row r="11952" spans="1:6" x14ac:dyDescent="0.25">
      <c r="A11952" s="2">
        <v>38577.972222222001</v>
      </c>
      <c r="B11952">
        <v>0</v>
      </c>
      <c r="C11952">
        <v>-33.091999999999999</v>
      </c>
      <c r="D11952">
        <v>-9.4137475797499999</v>
      </c>
      <c r="E11952">
        <v>25.782208399799998</v>
      </c>
      <c r="F11952">
        <v>-49.460460820000002</v>
      </c>
    </row>
    <row r="11953" spans="1:6" x14ac:dyDescent="0.25">
      <c r="A11953" s="2">
        <v>38577.986111111</v>
      </c>
      <c r="B11953">
        <v>0</v>
      </c>
      <c r="C11953">
        <v>-32.54</v>
      </c>
      <c r="D11953">
        <v>-6.9676824824399999</v>
      </c>
      <c r="E11953">
        <v>25.8078603664</v>
      </c>
      <c r="F11953">
        <v>-51.380177883999998</v>
      </c>
    </row>
    <row r="11954" spans="1:6" x14ac:dyDescent="0.25">
      <c r="A11954" s="2">
        <v>38578</v>
      </c>
      <c r="B11954">
        <v>0</v>
      </c>
      <c r="C11954">
        <v>-34.939</v>
      </c>
      <c r="D11954">
        <v>-8.0442313718099996</v>
      </c>
      <c r="E11954">
        <v>25.383042529800001</v>
      </c>
      <c r="F11954">
        <v>-52.277811157999999</v>
      </c>
    </row>
    <row r="11955" spans="1:6" x14ac:dyDescent="0.25">
      <c r="A11955" s="2">
        <v>38578.013888889</v>
      </c>
      <c r="B11955">
        <v>0</v>
      </c>
      <c r="C11955">
        <v>-34.564999999999998</v>
      </c>
      <c r="D11955">
        <v>-3.96098676627</v>
      </c>
      <c r="E11955">
        <v>22.113917294299998</v>
      </c>
      <c r="F11955">
        <v>-52.717930527999997</v>
      </c>
    </row>
    <row r="11956" spans="1:6" x14ac:dyDescent="0.25">
      <c r="A11956" s="2">
        <v>38578.027777777999</v>
      </c>
      <c r="B11956">
        <v>0</v>
      </c>
      <c r="C11956">
        <v>-33.917000000000002</v>
      </c>
      <c r="D11956">
        <v>-6.7405156781400004</v>
      </c>
      <c r="E11956">
        <v>23.3428036261</v>
      </c>
      <c r="F11956">
        <v>-50.519287947999999</v>
      </c>
    </row>
    <row r="11957" spans="1:6" x14ac:dyDescent="0.25">
      <c r="A11957" s="2">
        <v>38578.041666666999</v>
      </c>
      <c r="B11957">
        <v>0</v>
      </c>
      <c r="C11957">
        <v>-34.087000000000003</v>
      </c>
      <c r="D11957">
        <v>-5.4603553512899996</v>
      </c>
      <c r="E11957">
        <v>22.255715237299999</v>
      </c>
      <c r="F11957">
        <v>-50.882359886000003</v>
      </c>
    </row>
    <row r="11958" spans="1:6" x14ac:dyDescent="0.25">
      <c r="A11958" s="2">
        <v>38578.055555555999</v>
      </c>
      <c r="B11958">
        <v>0</v>
      </c>
      <c r="C11958">
        <v>-33.655000000000001</v>
      </c>
      <c r="D11958">
        <v>-6.7414300658400004</v>
      </c>
      <c r="E11958">
        <v>25.1385965138</v>
      </c>
      <c r="F11958">
        <v>-52.052166448000001</v>
      </c>
    </row>
    <row r="11959" spans="1:6" x14ac:dyDescent="0.25">
      <c r="A11959" s="2">
        <v>38578.069444444001</v>
      </c>
      <c r="B11959">
        <v>0</v>
      </c>
      <c r="C11959">
        <v>-32.588000000000001</v>
      </c>
      <c r="D11959">
        <v>-7.2487243472299996</v>
      </c>
      <c r="E11959">
        <v>26.638262319199999</v>
      </c>
      <c r="F11959">
        <v>-51.977537972</v>
      </c>
    </row>
    <row r="11960" spans="1:6" x14ac:dyDescent="0.25">
      <c r="A11960" s="2">
        <v>38578.083333333001</v>
      </c>
      <c r="B11960">
        <v>0</v>
      </c>
      <c r="C11960">
        <v>-32.823</v>
      </c>
      <c r="D11960">
        <v>-5.0774159379199997</v>
      </c>
      <c r="E11960">
        <v>25.6458522599</v>
      </c>
      <c r="F11960">
        <v>-53.391436321999997</v>
      </c>
    </row>
    <row r="11961" spans="1:6" x14ac:dyDescent="0.25">
      <c r="A11961" s="2">
        <v>38578.097222222001</v>
      </c>
      <c r="B11961">
        <v>0</v>
      </c>
      <c r="C11961">
        <v>-32.947000000000003</v>
      </c>
      <c r="D11961">
        <v>-7.1096864680399996</v>
      </c>
      <c r="E11961">
        <v>25.826954388000001</v>
      </c>
      <c r="F11961">
        <v>-51.66426792</v>
      </c>
    </row>
    <row r="11962" spans="1:6" x14ac:dyDescent="0.25">
      <c r="A11962" s="2">
        <v>38578.111111111</v>
      </c>
      <c r="B11962">
        <v>0</v>
      </c>
      <c r="C11962">
        <v>-33.628</v>
      </c>
      <c r="D11962">
        <v>-12.358825147599999</v>
      </c>
      <c r="E11962">
        <v>31.010806861599999</v>
      </c>
      <c r="F11962">
        <v>-52.279981714000002</v>
      </c>
    </row>
    <row r="11963" spans="1:6" x14ac:dyDescent="0.25">
      <c r="A11963" s="2">
        <v>38578.125</v>
      </c>
      <c r="B11963">
        <v>0</v>
      </c>
      <c r="C11963">
        <v>-34.787999999999997</v>
      </c>
      <c r="D11963">
        <v>-20.226119223200001</v>
      </c>
      <c r="E11963">
        <v>36.150207845200001</v>
      </c>
      <c r="F11963">
        <v>-50.712088622000003</v>
      </c>
    </row>
    <row r="11964" spans="1:6" x14ac:dyDescent="0.25">
      <c r="A11964" s="2">
        <v>38578.138888889</v>
      </c>
      <c r="B11964">
        <v>0</v>
      </c>
      <c r="C11964">
        <v>-35.180999999999997</v>
      </c>
      <c r="D11964">
        <v>-17.967178065900001</v>
      </c>
      <c r="E11964">
        <v>32.254548269899999</v>
      </c>
      <c r="F11964">
        <v>-49.468370204000003</v>
      </c>
    </row>
    <row r="11965" spans="1:6" x14ac:dyDescent="0.25">
      <c r="A11965" s="2">
        <v>38578.152777777999</v>
      </c>
      <c r="B11965">
        <v>0</v>
      </c>
      <c r="C11965">
        <v>-34.582000000000001</v>
      </c>
      <c r="D11965">
        <v>-16.490253025099999</v>
      </c>
      <c r="E11965">
        <v>33.163134854100001</v>
      </c>
      <c r="F11965">
        <v>-51.254881828999999</v>
      </c>
    </row>
    <row r="11966" spans="1:6" x14ac:dyDescent="0.25">
      <c r="A11966" s="2">
        <v>38578.166666666999</v>
      </c>
      <c r="B11966">
        <v>0</v>
      </c>
      <c r="C11966">
        <v>-34.915999999999997</v>
      </c>
      <c r="D11966">
        <v>-14.056160930700001</v>
      </c>
      <c r="E11966">
        <v>28.863446658699999</v>
      </c>
      <c r="F11966">
        <v>-49.723285728</v>
      </c>
    </row>
    <row r="11967" spans="1:6" x14ac:dyDescent="0.25">
      <c r="A11967" s="2">
        <v>38578.180555555999</v>
      </c>
      <c r="B11967">
        <v>0</v>
      </c>
      <c r="C11967">
        <v>-36.283999999999999</v>
      </c>
      <c r="D11967">
        <v>-14.3637877851</v>
      </c>
      <c r="E11967">
        <v>28.129780891100001</v>
      </c>
      <c r="F11967">
        <v>-50.049993106000002</v>
      </c>
    </row>
    <row r="11968" spans="1:6" x14ac:dyDescent="0.25">
      <c r="A11968" s="2">
        <v>38578.194444444001</v>
      </c>
      <c r="B11968">
        <v>0</v>
      </c>
      <c r="C11968">
        <v>-35.610999999999997</v>
      </c>
      <c r="D11968">
        <v>-14.581529077100001</v>
      </c>
      <c r="E11968">
        <v>28.557521981099999</v>
      </c>
      <c r="F11968">
        <v>-49.586992903999999</v>
      </c>
    </row>
    <row r="11969" spans="1:6" x14ac:dyDescent="0.25">
      <c r="A11969" s="2">
        <v>38578.208333333001</v>
      </c>
      <c r="B11969">
        <v>0</v>
      </c>
      <c r="C11969">
        <v>-35.384</v>
      </c>
      <c r="D11969">
        <v>-14.430982347200001</v>
      </c>
      <c r="E11969">
        <v>29.673752479200001</v>
      </c>
      <c r="F11969">
        <v>-50.626770131999997</v>
      </c>
    </row>
    <row r="11970" spans="1:6" x14ac:dyDescent="0.25">
      <c r="A11970" s="2">
        <v>38578.222222222001</v>
      </c>
      <c r="B11970">
        <v>0</v>
      </c>
      <c r="C11970">
        <v>-31.94</v>
      </c>
      <c r="D11970">
        <v>-18.5003524846</v>
      </c>
      <c r="E11970">
        <v>36.000530386599998</v>
      </c>
      <c r="F11970">
        <v>-49.440177902000002</v>
      </c>
    </row>
    <row r="11971" spans="1:6" x14ac:dyDescent="0.25">
      <c r="A11971" s="2">
        <v>38578.236111111</v>
      </c>
      <c r="B11971">
        <v>0</v>
      </c>
      <c r="C11971">
        <v>-17.832999999999998</v>
      </c>
      <c r="D11971">
        <v>-2.2785442588999998</v>
      </c>
      <c r="E11971">
        <v>35.044762448900002</v>
      </c>
      <c r="F11971">
        <v>-50.599218190000002</v>
      </c>
    </row>
    <row r="11972" spans="1:6" x14ac:dyDescent="0.25">
      <c r="A11972" s="2">
        <v>38578.25</v>
      </c>
      <c r="B11972">
        <v>7.023806361653544E-4</v>
      </c>
      <c r="C11972">
        <v>1.4957</v>
      </c>
      <c r="D11972">
        <v>36.424289157099999</v>
      </c>
      <c r="E11972">
        <v>15.483106210900001</v>
      </c>
      <c r="F11972">
        <v>-50.411695367999997</v>
      </c>
    </row>
    <row r="11973" spans="1:6" x14ac:dyDescent="0.25">
      <c r="A11973" s="2">
        <v>38578.263888889</v>
      </c>
      <c r="B11973">
        <v>1.681668813468504E-3</v>
      </c>
      <c r="C11973">
        <v>19.276</v>
      </c>
      <c r="D11973">
        <v>87.208541885100004</v>
      </c>
      <c r="E11973">
        <v>-19.5671132471</v>
      </c>
      <c r="F11973">
        <v>-48.365428637999997</v>
      </c>
    </row>
    <row r="11974" spans="1:6" x14ac:dyDescent="0.25">
      <c r="A11974" s="2">
        <v>38578.277777777999</v>
      </c>
      <c r="B11974">
        <v>1.9580242101614174E-3</v>
      </c>
      <c r="C11974">
        <v>43.777999999999999</v>
      </c>
      <c r="D11974">
        <v>101.53987216500001</v>
      </c>
      <c r="E11974">
        <v>-14.822071299199999</v>
      </c>
      <c r="F11974">
        <v>-42.939800865999999</v>
      </c>
    </row>
    <row r="11975" spans="1:6" x14ac:dyDescent="0.25">
      <c r="A11975" s="2">
        <v>38578.291666666999</v>
      </c>
      <c r="B11975">
        <v>2.2873532477716537E-3</v>
      </c>
      <c r="C11975">
        <v>75.400000000000006</v>
      </c>
      <c r="D11975">
        <v>118.618327174</v>
      </c>
      <c r="E11975">
        <v>-6.4513436179700001</v>
      </c>
      <c r="F11975">
        <v>-36.766983556</v>
      </c>
    </row>
    <row r="11976" spans="1:6" x14ac:dyDescent="0.25">
      <c r="A11976" s="2">
        <v>38578.305555555999</v>
      </c>
      <c r="B11976">
        <v>2.624920643543307E-3</v>
      </c>
      <c r="C11976">
        <v>101.55</v>
      </c>
      <c r="D11976">
        <v>136.12400970600001</v>
      </c>
      <c r="E11976">
        <v>-3.6973286184699998</v>
      </c>
      <c r="F11976">
        <v>-30.876681088000002</v>
      </c>
    </row>
    <row r="11977" spans="1:6" x14ac:dyDescent="0.25">
      <c r="A11977" s="2">
        <v>38578.319444444001</v>
      </c>
      <c r="B11977">
        <v>3.2744406889212599E-3</v>
      </c>
      <c r="C11977">
        <v>144.80000000000001</v>
      </c>
      <c r="D11977">
        <v>169.80703672600001</v>
      </c>
      <c r="E11977">
        <v>-3.7362781984</v>
      </c>
      <c r="F11977">
        <v>-21.270758528000002</v>
      </c>
    </row>
    <row r="11978" spans="1:6" x14ac:dyDescent="0.25">
      <c r="A11978" s="2">
        <v>38578.333333333001</v>
      </c>
      <c r="B11978">
        <v>4.1998508437795278E-3</v>
      </c>
      <c r="C11978">
        <v>202.73</v>
      </c>
      <c r="D11978">
        <v>217.79726500800001</v>
      </c>
      <c r="E11978">
        <v>2.2074680240000002</v>
      </c>
      <c r="F11978">
        <v>-17.274733032</v>
      </c>
    </row>
    <row r="11979" spans="1:6" x14ac:dyDescent="0.25">
      <c r="A11979" s="2">
        <v>38578.347222222001</v>
      </c>
      <c r="B11979">
        <v>5.6439687204724405E-3</v>
      </c>
      <c r="C11979">
        <v>287.33999999999997</v>
      </c>
      <c r="D11979">
        <v>292.686811229</v>
      </c>
      <c r="E11979">
        <v>8.9692953545199998</v>
      </c>
      <c r="F11979">
        <v>-14.316106584</v>
      </c>
    </row>
    <row r="11980" spans="1:6" x14ac:dyDescent="0.25">
      <c r="A11980" s="2">
        <v>38578.361111111</v>
      </c>
      <c r="B11980">
        <v>7.2177036188188987E-3</v>
      </c>
      <c r="C11980">
        <v>386.86</v>
      </c>
      <c r="D11980">
        <v>374.29808016599998</v>
      </c>
      <c r="E11980">
        <v>24.979135659600001</v>
      </c>
      <c r="F11980">
        <v>-12.417215826</v>
      </c>
    </row>
    <row r="11981" spans="1:6" x14ac:dyDescent="0.25">
      <c r="A11981" s="2">
        <v>38578.375</v>
      </c>
      <c r="B11981">
        <v>8.1290827199212608E-3</v>
      </c>
      <c r="C11981">
        <v>417.31</v>
      </c>
      <c r="D11981">
        <v>421.56068138299997</v>
      </c>
      <c r="E11981">
        <v>1.23962363705</v>
      </c>
      <c r="F11981">
        <v>-5.4903050200000001</v>
      </c>
    </row>
    <row r="11982" spans="1:6" x14ac:dyDescent="0.25">
      <c r="A11982" s="2">
        <v>38578.388888889</v>
      </c>
      <c r="B11982">
        <v>8.4300361159055127E-3</v>
      </c>
      <c r="C11982">
        <v>459.16</v>
      </c>
      <c r="D11982">
        <v>437.16762291100002</v>
      </c>
      <c r="E11982">
        <v>2.3604053354199999</v>
      </c>
      <c r="F11982">
        <v>19.631971753999998</v>
      </c>
    </row>
    <row r="11983" spans="1:6" x14ac:dyDescent="0.25">
      <c r="A11983" s="2">
        <v>38578.402777777999</v>
      </c>
      <c r="B11983">
        <v>8.2170616873622048E-3</v>
      </c>
      <c r="C11983">
        <v>454.42</v>
      </c>
      <c r="D11983">
        <v>426.12312400500002</v>
      </c>
      <c r="E11983">
        <v>-10.763453996799999</v>
      </c>
      <c r="F11983">
        <v>39.060329992</v>
      </c>
    </row>
    <row r="11984" spans="1:6" x14ac:dyDescent="0.25">
      <c r="A11984" s="2">
        <v>38578.416666666999</v>
      </c>
      <c r="B11984">
        <v>8.7258604571259848E-3</v>
      </c>
      <c r="C11984">
        <v>501.38</v>
      </c>
      <c r="D11984">
        <v>452.50858020599998</v>
      </c>
      <c r="E11984">
        <v>-8.0990397538700005</v>
      </c>
      <c r="F11984">
        <v>56.970459548000001</v>
      </c>
    </row>
    <row r="11985" spans="1:6" x14ac:dyDescent="0.25">
      <c r="A11985" s="2">
        <v>38578.430555555999</v>
      </c>
      <c r="B11985">
        <v>9.7927233111417336E-3</v>
      </c>
      <c r="C11985">
        <v>555.02</v>
      </c>
      <c r="D11985">
        <v>507.83430971000001</v>
      </c>
      <c r="E11985">
        <v>-12.0670362638</v>
      </c>
      <c r="F11985">
        <v>59.252726553999999</v>
      </c>
    </row>
    <row r="11986" spans="1:6" x14ac:dyDescent="0.25">
      <c r="A11986" s="2">
        <v>38578.444444444001</v>
      </c>
      <c r="B11986">
        <v>9.9221907930314955E-3</v>
      </c>
      <c r="C11986">
        <v>586.84</v>
      </c>
      <c r="D11986">
        <v>514.54827754200005</v>
      </c>
      <c r="E11986">
        <v>-1.0043604128500001</v>
      </c>
      <c r="F11986">
        <v>73.296082870999996</v>
      </c>
    </row>
    <row r="11987" spans="1:6" x14ac:dyDescent="0.25">
      <c r="A11987" s="2">
        <v>38578.458333333001</v>
      </c>
      <c r="B11987">
        <v>1.0940589519488189E-2</v>
      </c>
      <c r="C11987">
        <v>635.66999999999996</v>
      </c>
      <c r="D11987">
        <v>567.36073816400005</v>
      </c>
      <c r="E11987">
        <v>-9.7162748037700002</v>
      </c>
      <c r="F11987">
        <v>78.025536639999999</v>
      </c>
    </row>
    <row r="11988" spans="1:6" x14ac:dyDescent="0.25">
      <c r="A11988" s="2">
        <v>38578.472222222001</v>
      </c>
      <c r="B11988">
        <v>1.0975655393307087E-2</v>
      </c>
      <c r="C11988">
        <v>648.20000000000005</v>
      </c>
      <c r="D11988">
        <v>569.17919593900001</v>
      </c>
      <c r="E11988">
        <v>-6.7319719146999999</v>
      </c>
      <c r="F11988">
        <v>85.752775975999995</v>
      </c>
    </row>
    <row r="11989" spans="1:6" x14ac:dyDescent="0.25">
      <c r="A11989" s="2">
        <v>38578.486111111</v>
      </c>
      <c r="B11989">
        <v>1.1092390914645671E-2</v>
      </c>
      <c r="C11989">
        <v>653.44000000000005</v>
      </c>
      <c r="D11989">
        <v>575.23290551499997</v>
      </c>
      <c r="E11989">
        <v>-21.371314777999999</v>
      </c>
      <c r="F11989">
        <v>99.578409262999998</v>
      </c>
    </row>
    <row r="11990" spans="1:6" x14ac:dyDescent="0.25">
      <c r="A11990" s="2">
        <v>38578.5</v>
      </c>
      <c r="B11990">
        <v>1.1098148644606301E-2</v>
      </c>
      <c r="C11990">
        <v>668.47</v>
      </c>
      <c r="D11990">
        <v>575.53149179399998</v>
      </c>
      <c r="E11990">
        <v>-14.7508784661</v>
      </c>
      <c r="F11990">
        <v>107.689386672</v>
      </c>
    </row>
    <row r="11991" spans="1:6" x14ac:dyDescent="0.25">
      <c r="A11991" s="2">
        <v>38578.513888889</v>
      </c>
      <c r="B11991">
        <v>1.1615138291062992E-2</v>
      </c>
      <c r="C11991">
        <v>672.13</v>
      </c>
      <c r="D11991">
        <v>602.34171321099996</v>
      </c>
      <c r="E11991">
        <v>-33.694417487199999</v>
      </c>
      <c r="F11991">
        <v>103.48270427600001</v>
      </c>
    </row>
    <row r="11992" spans="1:6" x14ac:dyDescent="0.25">
      <c r="A11992" s="2">
        <v>38578.527777777999</v>
      </c>
      <c r="B11992">
        <v>1.1764604221141731E-2</v>
      </c>
      <c r="C11992">
        <v>670.79</v>
      </c>
      <c r="D11992">
        <v>610.092767235</v>
      </c>
      <c r="E11992">
        <v>-49.148971971100003</v>
      </c>
      <c r="F11992">
        <v>109.846204736</v>
      </c>
    </row>
    <row r="11993" spans="1:6" x14ac:dyDescent="0.25">
      <c r="A11993" s="2">
        <v>38578.541666666999</v>
      </c>
      <c r="B11993">
        <v>1.1984837095629922E-2</v>
      </c>
      <c r="C11993">
        <v>662.58</v>
      </c>
      <c r="D11993">
        <v>621.51367705099995</v>
      </c>
      <c r="E11993">
        <v>-69.622173567600001</v>
      </c>
      <c r="F11993">
        <v>110.688496517</v>
      </c>
    </row>
    <row r="11994" spans="1:6" x14ac:dyDescent="0.25">
      <c r="A11994" s="2">
        <v>38578.555555555999</v>
      </c>
      <c r="B11994">
        <v>1.1520808103858268E-2</v>
      </c>
      <c r="C11994">
        <v>647.44000000000005</v>
      </c>
      <c r="D11994">
        <v>597.44990691999999</v>
      </c>
      <c r="E11994">
        <v>-67.434812785600002</v>
      </c>
      <c r="F11994">
        <v>117.424905866</v>
      </c>
    </row>
    <row r="11995" spans="1:6" x14ac:dyDescent="0.25">
      <c r="A11995" s="2">
        <v>38578.569444444001</v>
      </c>
      <c r="B11995">
        <v>1.1240730840393702E-2</v>
      </c>
      <c r="C11995">
        <v>625.12</v>
      </c>
      <c r="D11995">
        <v>582.92556683199996</v>
      </c>
      <c r="E11995">
        <v>-65.844923652299997</v>
      </c>
      <c r="F11995">
        <v>108.03935681999999</v>
      </c>
    </row>
    <row r="11996" spans="1:6" x14ac:dyDescent="0.25">
      <c r="A11996" s="2">
        <v>38578.583333333001</v>
      </c>
      <c r="B11996">
        <v>1.0473637261062993E-2</v>
      </c>
      <c r="C11996">
        <v>597.62</v>
      </c>
      <c r="D11996">
        <v>543.14537229699999</v>
      </c>
      <c r="E11996">
        <v>-58.112706219099998</v>
      </c>
      <c r="F11996">
        <v>112.587333922</v>
      </c>
    </row>
    <row r="11997" spans="1:6" x14ac:dyDescent="0.25">
      <c r="A11997" s="2">
        <v>38578.597222222001</v>
      </c>
      <c r="B11997">
        <v>1.0170276983149608E-2</v>
      </c>
      <c r="C11997">
        <v>565.19000000000005</v>
      </c>
      <c r="D11997">
        <v>527.41361388400003</v>
      </c>
      <c r="E11997">
        <v>-49.065713492100002</v>
      </c>
      <c r="F11997">
        <v>86.842099607999998</v>
      </c>
    </row>
    <row r="11998" spans="1:6" x14ac:dyDescent="0.25">
      <c r="A11998" s="2">
        <v>38578.611111111</v>
      </c>
      <c r="B11998">
        <v>1.00867752496063E-2</v>
      </c>
      <c r="C11998">
        <v>532.83000000000004</v>
      </c>
      <c r="D11998">
        <v>523.08335315199997</v>
      </c>
      <c r="E11998">
        <v>-79.959579783799995</v>
      </c>
      <c r="F11998">
        <v>89.706226631999996</v>
      </c>
    </row>
    <row r="11999" spans="1:6" x14ac:dyDescent="0.25">
      <c r="A11999" s="2">
        <v>38578.625</v>
      </c>
      <c r="B11999">
        <v>1.000135017956693E-2</v>
      </c>
      <c r="C11999">
        <v>495.01</v>
      </c>
      <c r="D11999">
        <v>518.65335139599995</v>
      </c>
      <c r="E11999">
        <v>-96.186499048599998</v>
      </c>
      <c r="F11999">
        <v>72.543147653000005</v>
      </c>
    </row>
    <row r="12000" spans="1:6" x14ac:dyDescent="0.25">
      <c r="A12000" s="2">
        <v>38578.638888889</v>
      </c>
      <c r="B12000">
        <v>9.0910222794488189E-3</v>
      </c>
      <c r="C12000">
        <v>449.65</v>
      </c>
      <c r="D12000">
        <v>471.44526370800003</v>
      </c>
      <c r="E12000">
        <v>-74.3850807874</v>
      </c>
      <c r="F12000">
        <v>52.589817078999999</v>
      </c>
    </row>
    <row r="12001" spans="1:6" x14ac:dyDescent="0.25">
      <c r="A12001" s="2">
        <v>38578.652777777999</v>
      </c>
      <c r="B12001">
        <v>9.3168577824409449E-3</v>
      </c>
      <c r="C12001">
        <v>403.59</v>
      </c>
      <c r="D12001">
        <v>483.15671650100001</v>
      </c>
      <c r="E12001">
        <v>-114.6076661</v>
      </c>
      <c r="F12001">
        <v>35.040949599000001</v>
      </c>
    </row>
    <row r="12002" spans="1:6" x14ac:dyDescent="0.25">
      <c r="A12002" s="2">
        <v>38578.666666666999</v>
      </c>
      <c r="B12002">
        <v>7.3358010440157488E-3</v>
      </c>
      <c r="C12002">
        <v>357.24</v>
      </c>
      <c r="D12002">
        <v>380.42241580799998</v>
      </c>
      <c r="E12002">
        <v>-53.880988655700001</v>
      </c>
      <c r="F12002">
        <v>30.698572848000001</v>
      </c>
    </row>
    <row r="12003" spans="1:6" x14ac:dyDescent="0.25">
      <c r="A12003" s="2">
        <v>38578.680555555999</v>
      </c>
      <c r="B12003">
        <v>5.8015102807086622E-3</v>
      </c>
      <c r="C12003">
        <v>304.01</v>
      </c>
      <c r="D12003">
        <v>300.85665397299999</v>
      </c>
      <c r="E12003">
        <v>-21.569469583</v>
      </c>
      <c r="F12003">
        <v>24.722815610000001</v>
      </c>
    </row>
    <row r="12004" spans="1:6" x14ac:dyDescent="0.25">
      <c r="A12004" s="2">
        <v>38578.694444444001</v>
      </c>
      <c r="B12004">
        <v>5.2032490043307095E-3</v>
      </c>
      <c r="C12004">
        <v>254.76</v>
      </c>
      <c r="D12004">
        <v>269.83182128200002</v>
      </c>
      <c r="E12004">
        <v>-33.854080232000001</v>
      </c>
      <c r="F12004">
        <v>18.782258949999999</v>
      </c>
    </row>
    <row r="12005" spans="1:6" x14ac:dyDescent="0.25">
      <c r="A12005" s="2">
        <v>38578.708333333001</v>
      </c>
      <c r="B12005">
        <v>3.740879305114173E-3</v>
      </c>
      <c r="C12005">
        <v>220.78</v>
      </c>
      <c r="D12005">
        <v>193.99576596399999</v>
      </c>
      <c r="E12005">
        <v>18.575002324700002</v>
      </c>
      <c r="F12005">
        <v>8.2092317109999993</v>
      </c>
    </row>
    <row r="12006" spans="1:6" x14ac:dyDescent="0.25">
      <c r="A12006" s="2">
        <v>38578.722222222001</v>
      </c>
      <c r="B12006">
        <v>3.0473218805629919E-3</v>
      </c>
      <c r="C12006">
        <v>178.68</v>
      </c>
      <c r="D12006">
        <v>158.02903385600001</v>
      </c>
      <c r="E12006">
        <v>17.752966823800001</v>
      </c>
      <c r="F12006">
        <v>2.8979993199999998</v>
      </c>
    </row>
    <row r="12007" spans="1:6" x14ac:dyDescent="0.25">
      <c r="A12007" s="2">
        <v>38578.736111111</v>
      </c>
      <c r="B12007">
        <v>1.4110358446456693E-3</v>
      </c>
      <c r="C12007">
        <v>118.61</v>
      </c>
      <c r="D12007">
        <v>73.173967176900007</v>
      </c>
      <c r="E12007">
        <v>45.758712304100001</v>
      </c>
      <c r="F12007">
        <v>-0.32267948099999999</v>
      </c>
    </row>
    <row r="12008" spans="1:6" x14ac:dyDescent="0.25">
      <c r="A12008" s="2">
        <v>38578.75</v>
      </c>
      <c r="B12008">
        <v>7.8355532648818904E-4</v>
      </c>
      <c r="C12008">
        <v>71.739999999999995</v>
      </c>
      <c r="D12008">
        <v>40.633873305999998</v>
      </c>
      <c r="E12008">
        <v>33.756948022000003</v>
      </c>
      <c r="F12008">
        <v>-2.6508213280000001</v>
      </c>
    </row>
    <row r="12009" spans="1:6" x14ac:dyDescent="0.25">
      <c r="A12009" s="2">
        <v>38578.763888889</v>
      </c>
      <c r="B12009">
        <v>5.1809760690944891E-5</v>
      </c>
      <c r="C12009">
        <v>16.417000000000002</v>
      </c>
      <c r="D12009">
        <v>2.6867678398299999</v>
      </c>
      <c r="E12009">
        <v>21.6642513022</v>
      </c>
      <c r="F12009">
        <v>-7.9340191420000004</v>
      </c>
    </row>
    <row r="12010" spans="1:6" x14ac:dyDescent="0.25">
      <c r="A12010" s="2">
        <v>38578.777777777999</v>
      </c>
      <c r="B12010">
        <v>2.6192889924133862E-5</v>
      </c>
      <c r="C12010">
        <v>-20.707999999999998</v>
      </c>
      <c r="D12010">
        <v>1.35831961665</v>
      </c>
      <c r="E12010">
        <v>-8.4023609166500002</v>
      </c>
      <c r="F12010">
        <v>-13.6639587</v>
      </c>
    </row>
    <row r="12011" spans="1:6" x14ac:dyDescent="0.25">
      <c r="A12011" s="2">
        <v>38578.791666666999</v>
      </c>
      <c r="B12011">
        <v>2.5010277696181101E-4</v>
      </c>
      <c r="C12011">
        <v>-33.021000000000001</v>
      </c>
      <c r="D12011">
        <v>12.9699131753</v>
      </c>
      <c r="E12011">
        <v>-26.0657433983</v>
      </c>
      <c r="F12011">
        <v>-19.925169777000001</v>
      </c>
    </row>
    <row r="12012" spans="1:6" x14ac:dyDescent="0.25">
      <c r="A12012" s="2">
        <v>38578.805555555999</v>
      </c>
      <c r="B12012">
        <v>2.0104523177913389E-5</v>
      </c>
      <c r="C12012">
        <v>-38.356999999999999</v>
      </c>
      <c r="D12012">
        <v>1.0425870644699999</v>
      </c>
      <c r="E12012">
        <v>-5.8151653354699997</v>
      </c>
      <c r="F12012">
        <v>-33.584421728999999</v>
      </c>
    </row>
    <row r="12013" spans="1:6" x14ac:dyDescent="0.25">
      <c r="A12013" s="2">
        <v>38578.819444444001</v>
      </c>
      <c r="B12013">
        <v>0</v>
      </c>
      <c r="C12013">
        <v>-38.543999999999997</v>
      </c>
      <c r="D12013">
        <v>-9.8649192104600006E-2</v>
      </c>
      <c r="E12013">
        <v>0.62040475610500001</v>
      </c>
      <c r="F12013">
        <v>-39.065755564</v>
      </c>
    </row>
    <row r="12014" spans="1:6" x14ac:dyDescent="0.25">
      <c r="A12014" s="2">
        <v>38578.833333333001</v>
      </c>
      <c r="B12014">
        <v>4.6825195956299222E-5</v>
      </c>
      <c r="C12014">
        <v>-36.868000000000002</v>
      </c>
      <c r="D12014">
        <v>2.4282766202900001</v>
      </c>
      <c r="E12014">
        <v>3.2894361237099998</v>
      </c>
      <c r="F12014">
        <v>-42.585712743999999</v>
      </c>
    </row>
    <row r="12015" spans="1:6" x14ac:dyDescent="0.25">
      <c r="A12015" s="2">
        <v>38578.847222222001</v>
      </c>
      <c r="B12015">
        <v>3.2087044076968508E-5</v>
      </c>
      <c r="C12015">
        <v>-32.854999999999997</v>
      </c>
      <c r="D12015">
        <v>1.66398062742</v>
      </c>
      <c r="E12015">
        <v>9.7856519625799994</v>
      </c>
      <c r="F12015">
        <v>-44.304632589999997</v>
      </c>
    </row>
    <row r="12016" spans="1:6" x14ac:dyDescent="0.25">
      <c r="A12016" s="2">
        <v>38578.861111111</v>
      </c>
      <c r="B12016">
        <v>0</v>
      </c>
      <c r="C12016">
        <v>-34.972999999999999</v>
      </c>
      <c r="D12016">
        <v>-3.7300858615100001</v>
      </c>
      <c r="E12016">
        <v>13.8695871765</v>
      </c>
      <c r="F12016">
        <v>-45.112501315000003</v>
      </c>
    </row>
    <row r="12017" spans="1:6" x14ac:dyDescent="0.25">
      <c r="A12017" s="2">
        <v>38578.875</v>
      </c>
      <c r="B12017">
        <v>0</v>
      </c>
      <c r="C12017">
        <v>-34.779000000000003</v>
      </c>
      <c r="D12017">
        <v>-3.4337957343599999</v>
      </c>
      <c r="E12017">
        <v>15.399472577399999</v>
      </c>
      <c r="F12017">
        <v>-46.744676843000001</v>
      </c>
    </row>
    <row r="12018" spans="1:6" x14ac:dyDescent="0.25">
      <c r="A12018" s="2">
        <v>38578.888888889</v>
      </c>
      <c r="B12018">
        <v>0</v>
      </c>
      <c r="C12018">
        <v>-29.504999999999999</v>
      </c>
      <c r="D12018">
        <v>-8.4320407279499996</v>
      </c>
      <c r="E12018">
        <v>28.215387711999998</v>
      </c>
      <c r="F12018">
        <v>-49.288346984</v>
      </c>
    </row>
    <row r="12019" spans="1:6" x14ac:dyDescent="0.25">
      <c r="A12019" s="2">
        <v>38578.902777777999</v>
      </c>
      <c r="B12019">
        <v>0</v>
      </c>
      <c r="C12019">
        <v>-27.521999999999998</v>
      </c>
      <c r="D12019">
        <v>-0.87782404047499996</v>
      </c>
      <c r="E12019">
        <v>21.244899592500001</v>
      </c>
      <c r="F12019">
        <v>-47.889075552000001</v>
      </c>
    </row>
    <row r="12020" spans="1:6" x14ac:dyDescent="0.25">
      <c r="A12020" s="2">
        <v>38578.916666666999</v>
      </c>
      <c r="B12020">
        <v>5.5888994894094494E-5</v>
      </c>
      <c r="C12020">
        <v>-27.273</v>
      </c>
      <c r="D12020">
        <v>2.8983101268799998</v>
      </c>
      <c r="E12020">
        <v>16.4438968061</v>
      </c>
      <c r="F12020">
        <v>-46.615206933000003</v>
      </c>
    </row>
    <row r="12021" spans="1:6" x14ac:dyDescent="0.25">
      <c r="A12021" s="2">
        <v>38578.930555555999</v>
      </c>
      <c r="B12021">
        <v>0</v>
      </c>
      <c r="C12021">
        <v>-27.087</v>
      </c>
      <c r="D12021">
        <v>-6.0279889980099997</v>
      </c>
      <c r="E12021">
        <v>26.008721339000001</v>
      </c>
      <c r="F12021">
        <v>-47.067732341000003</v>
      </c>
    </row>
    <row r="12022" spans="1:6" x14ac:dyDescent="0.25">
      <c r="A12022" s="2">
        <v>38578.944444444001</v>
      </c>
      <c r="B12022">
        <v>0</v>
      </c>
      <c r="C12022">
        <v>-24.064</v>
      </c>
      <c r="D12022">
        <v>-5.6061302446200001</v>
      </c>
      <c r="E12022">
        <v>26.7570591046</v>
      </c>
      <c r="F12022">
        <v>-45.214928860000001</v>
      </c>
    </row>
    <row r="12023" spans="1:6" x14ac:dyDescent="0.25">
      <c r="A12023" s="2">
        <v>38578.958333333001</v>
      </c>
      <c r="B12023">
        <v>6.256747887047245E-5</v>
      </c>
      <c r="C12023">
        <v>-16.088000000000001</v>
      </c>
      <c r="D12023">
        <v>3.2446451750800001</v>
      </c>
      <c r="E12023">
        <v>24.9251083039</v>
      </c>
      <c r="F12023">
        <v>-44.257753479000002</v>
      </c>
    </row>
    <row r="12024" spans="1:6" x14ac:dyDescent="0.25">
      <c r="A12024" s="2">
        <v>38578.972222222001</v>
      </c>
      <c r="B12024">
        <v>3.7977242905314957E-4</v>
      </c>
      <c r="C12024">
        <v>-10.885</v>
      </c>
      <c r="D12024">
        <v>19.694365216600001</v>
      </c>
      <c r="E12024">
        <v>13.713354343400001</v>
      </c>
      <c r="F12024">
        <v>-44.292719560000002</v>
      </c>
    </row>
    <row r="12025" spans="1:6" x14ac:dyDescent="0.25">
      <c r="A12025" s="2">
        <v>38578.986111111</v>
      </c>
      <c r="B12025">
        <v>1.0728115390393702E-4</v>
      </c>
      <c r="C12025">
        <v>-19.099</v>
      </c>
      <c r="D12025">
        <v>5.5634218395300001</v>
      </c>
      <c r="E12025">
        <v>16.006218592500002</v>
      </c>
      <c r="F12025">
        <v>-40.668640431999997</v>
      </c>
    </row>
    <row r="12026" spans="1:6" x14ac:dyDescent="0.25">
      <c r="A12026" s="2">
        <v>38579</v>
      </c>
      <c r="B12026">
        <v>5.1278111870866147E-5</v>
      </c>
      <c r="C12026">
        <v>-25.564</v>
      </c>
      <c r="D12026">
        <v>2.6591974181100002</v>
      </c>
      <c r="E12026">
        <v>7.1267773608900002</v>
      </c>
      <c r="F12026">
        <v>-35.349974779</v>
      </c>
    </row>
    <row r="12027" spans="1:6" x14ac:dyDescent="0.25">
      <c r="A12027" s="2">
        <v>38579.013888889</v>
      </c>
      <c r="B12027">
        <v>3.8769702356338583E-5</v>
      </c>
      <c r="C12027">
        <v>-27.678000000000001</v>
      </c>
      <c r="D12027">
        <v>2.0105321480299998</v>
      </c>
      <c r="E12027">
        <v>4.5110285079699999</v>
      </c>
      <c r="F12027">
        <v>-34.199560656000003</v>
      </c>
    </row>
    <row r="12028" spans="1:6" x14ac:dyDescent="0.25">
      <c r="A12028" s="2">
        <v>38579.027777777999</v>
      </c>
      <c r="B12028">
        <v>0</v>
      </c>
      <c r="C12028">
        <v>-27.562999999999999</v>
      </c>
      <c r="D12028">
        <v>-0.63578146198100005</v>
      </c>
      <c r="E12028">
        <v>7.8229120919800001</v>
      </c>
      <c r="F12028">
        <v>-34.750130630000001</v>
      </c>
    </row>
    <row r="12029" spans="1:6" x14ac:dyDescent="0.25">
      <c r="A12029" s="2">
        <v>38579.041666666999</v>
      </c>
      <c r="B12029">
        <v>0</v>
      </c>
      <c r="C12029">
        <v>-28.466000000000001</v>
      </c>
      <c r="D12029">
        <v>-5.6072940174400001</v>
      </c>
      <c r="E12029">
        <v>14.2880648334</v>
      </c>
      <c r="F12029">
        <v>-37.146770816</v>
      </c>
    </row>
    <row r="12030" spans="1:6" x14ac:dyDescent="0.25">
      <c r="A12030" s="2">
        <v>38579.055555555999</v>
      </c>
      <c r="B12030">
        <v>0</v>
      </c>
      <c r="C12030">
        <v>-31.602</v>
      </c>
      <c r="D12030">
        <v>-2.8591494692800001</v>
      </c>
      <c r="E12030">
        <v>11.9623932773</v>
      </c>
      <c r="F12030">
        <v>-40.705243807999999</v>
      </c>
    </row>
    <row r="12031" spans="1:6" x14ac:dyDescent="0.25">
      <c r="A12031" s="2">
        <v>38579.069444444001</v>
      </c>
      <c r="B12031">
        <v>0</v>
      </c>
      <c r="C12031">
        <v>-28.998000000000001</v>
      </c>
      <c r="D12031">
        <v>-8.7517953325899997E-2</v>
      </c>
      <c r="E12031">
        <v>10.5731185293</v>
      </c>
      <c r="F12031">
        <v>-39.483600576000001</v>
      </c>
    </row>
    <row r="12032" spans="1:6" x14ac:dyDescent="0.25">
      <c r="A12032" s="2">
        <v>38579.083333333001</v>
      </c>
      <c r="B12032">
        <v>0</v>
      </c>
      <c r="C12032">
        <v>-27.196999999999999</v>
      </c>
      <c r="D12032">
        <v>-12.1693798193</v>
      </c>
      <c r="E12032">
        <v>26.675600909300002</v>
      </c>
      <c r="F12032">
        <v>-41.70322109</v>
      </c>
    </row>
    <row r="12033" spans="1:6" x14ac:dyDescent="0.25">
      <c r="A12033" s="2">
        <v>38579.097222222001</v>
      </c>
      <c r="B12033">
        <v>0</v>
      </c>
      <c r="C12033">
        <v>-25.292000000000002</v>
      </c>
      <c r="D12033">
        <v>-15.363486054199999</v>
      </c>
      <c r="E12033">
        <v>32.753592793199999</v>
      </c>
      <c r="F12033">
        <v>-42.682106738999998</v>
      </c>
    </row>
    <row r="12034" spans="1:6" x14ac:dyDescent="0.25">
      <c r="A12034" s="2">
        <v>38579.111111111</v>
      </c>
      <c r="B12034">
        <v>0</v>
      </c>
      <c r="C12034">
        <v>-21.661000000000001</v>
      </c>
      <c r="D12034">
        <v>-14.2810235499</v>
      </c>
      <c r="E12034">
        <v>34.179304157899999</v>
      </c>
      <c r="F12034">
        <v>-41.559280608000002</v>
      </c>
    </row>
    <row r="12035" spans="1:6" x14ac:dyDescent="0.25">
      <c r="A12035" s="2">
        <v>38579.125</v>
      </c>
      <c r="B12035">
        <v>0</v>
      </c>
      <c r="C12035">
        <v>-21.53</v>
      </c>
      <c r="D12035">
        <v>-19.993125518799999</v>
      </c>
      <c r="E12035">
        <v>38.944683392800002</v>
      </c>
      <c r="F12035">
        <v>-40.481557874000003</v>
      </c>
    </row>
    <row r="12036" spans="1:6" x14ac:dyDescent="0.25">
      <c r="A12036" s="2">
        <v>38579.138888889</v>
      </c>
      <c r="B12036">
        <v>0</v>
      </c>
      <c r="C12036">
        <v>-21.224</v>
      </c>
      <c r="D12036">
        <v>-18.463580885100001</v>
      </c>
      <c r="E12036">
        <v>34.135532927100002</v>
      </c>
      <c r="F12036">
        <v>-36.895952041999998</v>
      </c>
    </row>
    <row r="12037" spans="1:6" x14ac:dyDescent="0.25">
      <c r="A12037" s="2">
        <v>38579.152777777999</v>
      </c>
      <c r="B12037">
        <v>0</v>
      </c>
      <c r="C12037">
        <v>-20.68</v>
      </c>
      <c r="D12037">
        <v>-8.7317519236300001</v>
      </c>
      <c r="E12037">
        <v>24.242019079599999</v>
      </c>
      <c r="F12037">
        <v>-36.190267155999997</v>
      </c>
    </row>
    <row r="12038" spans="1:6" x14ac:dyDescent="0.25">
      <c r="A12038" s="2">
        <v>38579.166666666999</v>
      </c>
      <c r="B12038">
        <v>0</v>
      </c>
      <c r="C12038">
        <v>-18.247</v>
      </c>
      <c r="D12038">
        <v>-2.11894813349</v>
      </c>
      <c r="E12038">
        <v>20.858417621499999</v>
      </c>
      <c r="F12038">
        <v>-36.986469487999997</v>
      </c>
    </row>
    <row r="12039" spans="1:6" x14ac:dyDescent="0.25">
      <c r="A12039" s="2">
        <v>38579.180555555999</v>
      </c>
      <c r="B12039">
        <v>0</v>
      </c>
      <c r="C12039">
        <v>-17.57</v>
      </c>
      <c r="D12039">
        <v>-3.51211723206</v>
      </c>
      <c r="E12039">
        <v>22.327813128100001</v>
      </c>
      <c r="F12039">
        <v>-36.385695896000001</v>
      </c>
    </row>
    <row r="12040" spans="1:6" x14ac:dyDescent="0.25">
      <c r="A12040" s="2">
        <v>38579.194444444001</v>
      </c>
      <c r="B12040">
        <v>0</v>
      </c>
      <c r="C12040">
        <v>-19.565000000000001</v>
      </c>
      <c r="D12040">
        <v>-14.0379890853</v>
      </c>
      <c r="E12040">
        <v>28.783253305300001</v>
      </c>
      <c r="F12040">
        <v>-34.310264220000001</v>
      </c>
    </row>
    <row r="12041" spans="1:6" x14ac:dyDescent="0.25">
      <c r="A12041" s="2">
        <v>38579.208333333001</v>
      </c>
      <c r="B12041">
        <v>0</v>
      </c>
      <c r="C12041">
        <v>-22.353000000000002</v>
      </c>
      <c r="D12041">
        <v>-9.0985721767399994</v>
      </c>
      <c r="E12041">
        <v>19.287450567699999</v>
      </c>
      <c r="F12041">
        <v>-32.541878390999997</v>
      </c>
    </row>
    <row r="12042" spans="1:6" x14ac:dyDescent="0.25">
      <c r="A12042" s="2">
        <v>38579.222222222001</v>
      </c>
      <c r="B12042">
        <v>4.8592519351968507E-5</v>
      </c>
      <c r="C12042">
        <v>-16.282</v>
      </c>
      <c r="D12042">
        <v>2.5199270660600002</v>
      </c>
      <c r="E12042">
        <v>14.161668497899999</v>
      </c>
      <c r="F12042">
        <v>-32.963595564000002</v>
      </c>
    </row>
    <row r="12043" spans="1:6" x14ac:dyDescent="0.25">
      <c r="A12043" s="2">
        <v>38579.236111111</v>
      </c>
      <c r="B12043">
        <v>5.9768000907480315E-4</v>
      </c>
      <c r="C12043">
        <v>9.6188000000000002</v>
      </c>
      <c r="D12043">
        <v>30.9946891373</v>
      </c>
      <c r="E12043">
        <v>12.7415541447</v>
      </c>
      <c r="F12043">
        <v>-34.117443282000004</v>
      </c>
    </row>
    <row r="12044" spans="1:6" x14ac:dyDescent="0.25">
      <c r="A12044" s="2">
        <v>38579.25</v>
      </c>
      <c r="B12044">
        <v>1.7297280995275592E-3</v>
      </c>
      <c r="C12044">
        <v>45.426000000000002</v>
      </c>
      <c r="D12044">
        <v>89.700816361299999</v>
      </c>
      <c r="E12044">
        <v>-9.1121172712699998</v>
      </c>
      <c r="F12044">
        <v>-35.162699089999997</v>
      </c>
    </row>
    <row r="12045" spans="1:6" x14ac:dyDescent="0.25">
      <c r="A12045" s="2">
        <v>38579.263888889</v>
      </c>
      <c r="B12045">
        <v>2.4989769968976378E-3</v>
      </c>
      <c r="C12045">
        <v>83.691000000000003</v>
      </c>
      <c r="D12045">
        <v>129.592782097</v>
      </c>
      <c r="E12045">
        <v>-15.665144955500001</v>
      </c>
      <c r="F12045">
        <v>-30.236637141999999</v>
      </c>
    </row>
    <row r="12046" spans="1:6" x14ac:dyDescent="0.25">
      <c r="A12046" s="2">
        <v>38579.277777777999</v>
      </c>
      <c r="B12046">
        <v>2.983789750425197E-3</v>
      </c>
      <c r="C12046">
        <v>112.03</v>
      </c>
      <c r="D12046">
        <v>154.73436347399999</v>
      </c>
      <c r="E12046">
        <v>-12.8140770981</v>
      </c>
      <c r="F12046">
        <v>-29.890286375999999</v>
      </c>
    </row>
    <row r="12047" spans="1:6" x14ac:dyDescent="0.25">
      <c r="A12047" s="2">
        <v>38579.291666666999</v>
      </c>
      <c r="B12047">
        <v>3.22115423084252E-3</v>
      </c>
      <c r="C12047">
        <v>132.47999999999999</v>
      </c>
      <c r="D12047">
        <v>167.04368982099999</v>
      </c>
      <c r="E12047">
        <v>-17.194900996099999</v>
      </c>
      <c r="F12047">
        <v>-17.368788824999999</v>
      </c>
    </row>
    <row r="12048" spans="1:6" x14ac:dyDescent="0.25">
      <c r="A12048" s="2">
        <v>38579.305555555999</v>
      </c>
      <c r="B12048">
        <v>3.7881980829173227E-3</v>
      </c>
      <c r="C12048">
        <v>170.99</v>
      </c>
      <c r="D12048">
        <v>196.44963891699999</v>
      </c>
      <c r="E12048">
        <v>-11.9898294035</v>
      </c>
      <c r="F12048">
        <v>-13.469809513</v>
      </c>
    </row>
    <row r="12049" spans="1:6" x14ac:dyDescent="0.25">
      <c r="A12049" s="2">
        <v>38579.319444444001</v>
      </c>
      <c r="B12049">
        <v>4.4719963452755909E-3</v>
      </c>
      <c r="C12049">
        <v>214.32</v>
      </c>
      <c r="D12049">
        <v>231.91027714000001</v>
      </c>
      <c r="E12049">
        <v>-10.653046339599999</v>
      </c>
      <c r="F12049">
        <v>-6.9372308</v>
      </c>
    </row>
    <row r="12050" spans="1:6" x14ac:dyDescent="0.25">
      <c r="A12050" s="2">
        <v>38579.333333333001</v>
      </c>
      <c r="B12050">
        <v>5.4770886475196852E-3</v>
      </c>
      <c r="C12050">
        <v>263.74</v>
      </c>
      <c r="D12050">
        <v>284.03268877900001</v>
      </c>
      <c r="E12050">
        <v>-18.0649866081</v>
      </c>
      <c r="F12050">
        <v>-2.2277021709999998</v>
      </c>
    </row>
    <row r="12051" spans="1:6" x14ac:dyDescent="0.25">
      <c r="A12051" s="2">
        <v>38579.347222222001</v>
      </c>
      <c r="B12051">
        <v>6.9175121833070872E-3</v>
      </c>
      <c r="C12051">
        <v>341.65</v>
      </c>
      <c r="D12051">
        <v>358.73065264000002</v>
      </c>
      <c r="E12051">
        <v>-27.415328024200001</v>
      </c>
      <c r="F12051">
        <v>10.334675384000001</v>
      </c>
    </row>
    <row r="12052" spans="1:6" x14ac:dyDescent="0.25">
      <c r="A12052" s="2">
        <v>38579.361111111</v>
      </c>
      <c r="B12052">
        <v>9.6536727635826783E-3</v>
      </c>
      <c r="C12052">
        <v>494.58</v>
      </c>
      <c r="D12052">
        <v>500.62338006499999</v>
      </c>
      <c r="E12052">
        <v>-27.908953706799998</v>
      </c>
      <c r="F12052">
        <v>21.865573642000001</v>
      </c>
    </row>
    <row r="12053" spans="1:6" x14ac:dyDescent="0.25">
      <c r="A12053" s="2">
        <v>38579.375</v>
      </c>
      <c r="B12053">
        <v>7.9269770411417324E-3</v>
      </c>
      <c r="C12053">
        <v>385.11</v>
      </c>
      <c r="D12053">
        <v>411.079817725</v>
      </c>
      <c r="E12053">
        <v>-60.088704205200003</v>
      </c>
      <c r="F12053">
        <v>34.11888648</v>
      </c>
    </row>
    <row r="12054" spans="1:6" x14ac:dyDescent="0.25">
      <c r="A12054" s="2">
        <v>38579.388888889</v>
      </c>
      <c r="B12054">
        <v>6.463299513346457E-3</v>
      </c>
      <c r="C12054">
        <v>316.66000000000003</v>
      </c>
      <c r="D12054">
        <v>335.17594059599998</v>
      </c>
      <c r="E12054">
        <v>-77.773537884099994</v>
      </c>
      <c r="F12054">
        <v>59.257597287999999</v>
      </c>
    </row>
    <row r="12055" spans="1:6" x14ac:dyDescent="0.25">
      <c r="A12055" s="2">
        <v>38579.402777777999</v>
      </c>
      <c r="B12055">
        <v>8.432176091929134E-3</v>
      </c>
      <c r="C12055">
        <v>374.14</v>
      </c>
      <c r="D12055">
        <v>437.27859850200002</v>
      </c>
      <c r="E12055">
        <v>-107.936165308</v>
      </c>
      <c r="F12055">
        <v>44.797566805999999</v>
      </c>
    </row>
    <row r="12056" spans="1:6" x14ac:dyDescent="0.25">
      <c r="A12056" s="2">
        <v>38579.416666666999</v>
      </c>
      <c r="B12056">
        <v>1.0823901398858268E-2</v>
      </c>
      <c r="C12056">
        <v>505.86</v>
      </c>
      <c r="D12056">
        <v>561.309486709</v>
      </c>
      <c r="E12056">
        <v>-93.365929096499997</v>
      </c>
      <c r="F12056">
        <v>37.916442388</v>
      </c>
    </row>
    <row r="12057" spans="1:6" x14ac:dyDescent="0.25">
      <c r="A12057" s="2">
        <v>38579.430555555999</v>
      </c>
      <c r="B12057">
        <v>7.1569187954724413E-3</v>
      </c>
      <c r="C12057">
        <v>322.77999999999997</v>
      </c>
      <c r="D12057">
        <v>371.145880535</v>
      </c>
      <c r="E12057">
        <v>-91.089441002699999</v>
      </c>
      <c r="F12057">
        <v>42.723560468000002</v>
      </c>
    </row>
    <row r="12058" spans="1:6" x14ac:dyDescent="0.25">
      <c r="A12058" s="2">
        <v>38579.444444444001</v>
      </c>
      <c r="B12058">
        <v>8.975871112007875E-3</v>
      </c>
      <c r="C12058">
        <v>416.26</v>
      </c>
      <c r="D12058">
        <v>465.47371608399999</v>
      </c>
      <c r="E12058">
        <v>-105.712260976</v>
      </c>
      <c r="F12058">
        <v>56.498544891999998</v>
      </c>
    </row>
    <row r="12059" spans="1:6" x14ac:dyDescent="0.25">
      <c r="A12059" s="2">
        <v>38579.458333333001</v>
      </c>
      <c r="B12059">
        <v>9.5552044280314968E-3</v>
      </c>
      <c r="C12059">
        <v>427.91</v>
      </c>
      <c r="D12059">
        <v>495.51697629699999</v>
      </c>
      <c r="E12059">
        <v>-107.223278935</v>
      </c>
      <c r="F12059">
        <v>39.616302638000001</v>
      </c>
    </row>
    <row r="12060" spans="1:6" x14ac:dyDescent="0.25">
      <c r="A12060" s="2">
        <v>38579.472222222001</v>
      </c>
      <c r="B12060">
        <v>4.7442688619685038E-3</v>
      </c>
      <c r="C12060">
        <v>307.85000000000002</v>
      </c>
      <c r="D12060">
        <v>246.029876067</v>
      </c>
      <c r="E12060">
        <v>-14.0907757617</v>
      </c>
      <c r="F12060">
        <v>75.910899694999998</v>
      </c>
    </row>
    <row r="12061" spans="1:6" x14ac:dyDescent="0.25">
      <c r="A12061" s="2">
        <v>38579.486111111</v>
      </c>
      <c r="B12061">
        <v>3.5879042213976379E-3</v>
      </c>
      <c r="C12061">
        <v>219.72</v>
      </c>
      <c r="D12061">
        <v>186.062733081</v>
      </c>
      <c r="E12061">
        <v>8.6876306486299999</v>
      </c>
      <c r="F12061">
        <v>24.969636269999999</v>
      </c>
    </row>
    <row r="12062" spans="1:6" x14ac:dyDescent="0.25">
      <c r="A12062" s="2">
        <v>38579.5</v>
      </c>
      <c r="B12062">
        <v>5.6836183529133857E-3</v>
      </c>
      <c r="C12062">
        <v>312.83999999999997</v>
      </c>
      <c r="D12062">
        <v>294.74297508400002</v>
      </c>
      <c r="E12062">
        <v>-14.3155683324</v>
      </c>
      <c r="F12062">
        <v>32.412593248</v>
      </c>
    </row>
    <row r="12063" spans="1:6" x14ac:dyDescent="0.25">
      <c r="A12063" s="2">
        <v>38579.513888889</v>
      </c>
      <c r="B12063">
        <v>1.1697528286338583E-2</v>
      </c>
      <c r="C12063">
        <v>474.29</v>
      </c>
      <c r="D12063">
        <v>606.61432104999994</v>
      </c>
      <c r="E12063">
        <v>-150.908591242</v>
      </c>
      <c r="F12063">
        <v>18.584270192000002</v>
      </c>
    </row>
    <row r="12064" spans="1:6" x14ac:dyDescent="0.25">
      <c r="A12064" s="2">
        <v>38579.527777777999</v>
      </c>
      <c r="B12064">
        <v>1.3456527779724411E-2</v>
      </c>
      <c r="C12064">
        <v>611.52</v>
      </c>
      <c r="D12064">
        <v>697.83310311100001</v>
      </c>
      <c r="E12064">
        <v>-110.25228459900001</v>
      </c>
      <c r="F12064">
        <v>23.939181487999999</v>
      </c>
    </row>
    <row r="12065" spans="1:6" x14ac:dyDescent="0.25">
      <c r="A12065" s="2">
        <v>38579.541666666999</v>
      </c>
      <c r="B12065">
        <v>5.0134293081889767E-3</v>
      </c>
      <c r="C12065">
        <v>289.56</v>
      </c>
      <c r="D12065">
        <v>259.98808820699998</v>
      </c>
      <c r="E12065">
        <v>-18.708482722700001</v>
      </c>
      <c r="F12065">
        <v>48.280394516000001</v>
      </c>
    </row>
    <row r="12066" spans="1:6" x14ac:dyDescent="0.25">
      <c r="A12066" s="2">
        <v>38579.555555555999</v>
      </c>
      <c r="B12066">
        <v>2.3440728230433071E-3</v>
      </c>
      <c r="C12066">
        <v>198.47</v>
      </c>
      <c r="D12066">
        <v>121.55970981500001</v>
      </c>
      <c r="E12066">
        <v>-0.24476256989600001</v>
      </c>
      <c r="F12066">
        <v>77.155052755</v>
      </c>
    </row>
    <row r="12067" spans="1:6" x14ac:dyDescent="0.25">
      <c r="A12067" s="2">
        <v>38579.569444444001</v>
      </c>
      <c r="B12067">
        <v>2.7698253487244097E-3</v>
      </c>
      <c r="C12067">
        <v>199.84</v>
      </c>
      <c r="D12067">
        <v>143.63852620899999</v>
      </c>
      <c r="E12067">
        <v>23.288350830700001</v>
      </c>
      <c r="F12067">
        <v>32.913122960000003</v>
      </c>
    </row>
    <row r="12068" spans="1:6" x14ac:dyDescent="0.25">
      <c r="A12068" s="2">
        <v>38579.583333333001</v>
      </c>
      <c r="B12068">
        <v>4.1217582281496065E-3</v>
      </c>
      <c r="C12068">
        <v>231.73</v>
      </c>
      <c r="D12068">
        <v>213.74751211399999</v>
      </c>
      <c r="E12068">
        <v>0.61616652562600005</v>
      </c>
      <c r="F12068">
        <v>17.366321360000001</v>
      </c>
    </row>
    <row r="12069" spans="1:6" x14ac:dyDescent="0.25">
      <c r="A12069" s="2">
        <v>38579.597222222001</v>
      </c>
      <c r="B12069">
        <v>3.50872133342126E-3</v>
      </c>
      <c r="C12069">
        <v>207.04</v>
      </c>
      <c r="D12069">
        <v>181.956440482</v>
      </c>
      <c r="E12069">
        <v>15.550974821700001</v>
      </c>
      <c r="F12069">
        <v>9.5325846960000007</v>
      </c>
    </row>
    <row r="12070" spans="1:6" x14ac:dyDescent="0.25">
      <c r="A12070" s="2">
        <v>38579.611111111</v>
      </c>
      <c r="B12070">
        <v>3.148293883870079E-3</v>
      </c>
      <c r="C12070">
        <v>163.59</v>
      </c>
      <c r="D12070">
        <v>163.26527366100001</v>
      </c>
      <c r="E12070">
        <v>-12.447755189</v>
      </c>
      <c r="F12070">
        <v>12.772481528</v>
      </c>
    </row>
    <row r="12071" spans="1:6" x14ac:dyDescent="0.25">
      <c r="A12071" s="2">
        <v>38579.625</v>
      </c>
      <c r="B12071">
        <v>2.7322121817047245E-3</v>
      </c>
      <c r="C12071">
        <v>154.38</v>
      </c>
      <c r="D12071">
        <v>141.68797005600001</v>
      </c>
      <c r="E12071">
        <v>3.8094210677400002</v>
      </c>
      <c r="F12071">
        <v>8.8826088760000008</v>
      </c>
    </row>
    <row r="12072" spans="1:6" x14ac:dyDescent="0.25">
      <c r="A12072" s="2">
        <v>38579.638888889</v>
      </c>
      <c r="B12072">
        <v>3.458000207901575E-3</v>
      </c>
      <c r="C12072">
        <v>160.13999999999999</v>
      </c>
      <c r="D12072">
        <v>179.32612744799999</v>
      </c>
      <c r="E12072">
        <v>-28.362656547099999</v>
      </c>
      <c r="F12072">
        <v>9.1765290989999997</v>
      </c>
    </row>
    <row r="12073" spans="1:6" x14ac:dyDescent="0.25">
      <c r="A12073" s="2">
        <v>38579.652777777999</v>
      </c>
      <c r="B12073">
        <v>1.5952837147047247E-3</v>
      </c>
      <c r="C12073">
        <v>99.078000000000003</v>
      </c>
      <c r="D12073">
        <v>82.728754638300003</v>
      </c>
      <c r="E12073">
        <v>13.048095673700001</v>
      </c>
      <c r="F12073">
        <v>3.3011496880000002</v>
      </c>
    </row>
    <row r="12074" spans="1:6" x14ac:dyDescent="0.25">
      <c r="A12074" s="2">
        <v>38579.666666666999</v>
      </c>
      <c r="B12074">
        <v>1.1492193922519687E-3</v>
      </c>
      <c r="C12074">
        <v>74.921000000000006</v>
      </c>
      <c r="D12074">
        <v>59.596602316400002</v>
      </c>
      <c r="E12074">
        <v>5.2022033145500002</v>
      </c>
      <c r="F12074">
        <v>10.122194369000001</v>
      </c>
    </row>
    <row r="12075" spans="1:6" x14ac:dyDescent="0.25">
      <c r="A12075" s="2">
        <v>38579.680555555999</v>
      </c>
      <c r="B12075">
        <v>1.0305842851929133E-3</v>
      </c>
      <c r="C12075">
        <v>69.183000000000007</v>
      </c>
      <c r="D12075">
        <v>53.444383389599999</v>
      </c>
      <c r="E12075">
        <v>14.8133228204</v>
      </c>
      <c r="F12075">
        <v>0.92529379</v>
      </c>
    </row>
    <row r="12076" spans="1:6" x14ac:dyDescent="0.25">
      <c r="A12076" s="2">
        <v>38579.694444444001</v>
      </c>
      <c r="B12076">
        <v>9.6010307086220469E-4</v>
      </c>
      <c r="C12076">
        <v>51.454999999999998</v>
      </c>
      <c r="D12076">
        <v>49.789345083100002</v>
      </c>
      <c r="E12076">
        <v>2.9471726148499999</v>
      </c>
      <c r="F12076">
        <v>-1.281517698</v>
      </c>
    </row>
    <row r="12077" spans="1:6" x14ac:dyDescent="0.25">
      <c r="A12077" s="2">
        <v>38579.708333333001</v>
      </c>
      <c r="B12077">
        <v>1.2954067358464567E-3</v>
      </c>
      <c r="C12077">
        <v>60.351999999999997</v>
      </c>
      <c r="D12077">
        <v>67.177634309799998</v>
      </c>
      <c r="E12077">
        <v>-3.8911211257999998</v>
      </c>
      <c r="F12077">
        <v>-2.9345131840000001</v>
      </c>
    </row>
    <row r="12078" spans="1:6" x14ac:dyDescent="0.25">
      <c r="A12078" s="2">
        <v>38579.722222222001</v>
      </c>
      <c r="B12078">
        <v>9.5638281419291348E-4</v>
      </c>
      <c r="C12078">
        <v>56.643000000000001</v>
      </c>
      <c r="D12078">
        <v>49.596418772600003</v>
      </c>
      <c r="E12078">
        <v>10.0360171174</v>
      </c>
      <c r="F12078">
        <v>-2.9894358900000002</v>
      </c>
    </row>
    <row r="12079" spans="1:6" x14ac:dyDescent="0.25">
      <c r="A12079" s="2">
        <v>38579.736111111</v>
      </c>
      <c r="B12079">
        <v>4.8654199788976377E-4</v>
      </c>
      <c r="C12079">
        <v>42.777000000000001</v>
      </c>
      <c r="D12079">
        <v>25.231257107299999</v>
      </c>
      <c r="E12079">
        <v>18.689254548699999</v>
      </c>
      <c r="F12079">
        <v>-1.143511656</v>
      </c>
    </row>
    <row r="12080" spans="1:6" x14ac:dyDescent="0.25">
      <c r="A12080" s="2">
        <v>38579.75</v>
      </c>
      <c r="B12080">
        <v>3.1081670812716536E-4</v>
      </c>
      <c r="C12080">
        <v>38.031999999999996</v>
      </c>
      <c r="D12080">
        <v>16.118436455600001</v>
      </c>
      <c r="E12080">
        <v>24.437490454399999</v>
      </c>
      <c r="F12080">
        <v>-2.5239269100000001</v>
      </c>
    </row>
    <row r="12081" spans="1:6" x14ac:dyDescent="0.25">
      <c r="A12081" s="2">
        <v>38579.763888889</v>
      </c>
      <c r="B12081">
        <v>2.8276928960118113E-4</v>
      </c>
      <c r="C12081">
        <v>19.818000000000001</v>
      </c>
      <c r="D12081">
        <v>14.6639440766</v>
      </c>
      <c r="E12081">
        <v>12.3954885074</v>
      </c>
      <c r="F12081">
        <v>-7.241432584</v>
      </c>
    </row>
    <row r="12082" spans="1:6" x14ac:dyDescent="0.25">
      <c r="A12082" s="2">
        <v>38579.777777777999</v>
      </c>
      <c r="B12082">
        <v>9.6075873683464569E-5</v>
      </c>
      <c r="C12082">
        <v>-3.2679</v>
      </c>
      <c r="D12082">
        <v>4.9823346827600004</v>
      </c>
      <c r="E12082">
        <v>0.473178333241</v>
      </c>
      <c r="F12082">
        <v>-8.7234130160000003</v>
      </c>
    </row>
    <row r="12083" spans="1:6" x14ac:dyDescent="0.25">
      <c r="A12083" s="2">
        <v>38579.791666666999</v>
      </c>
      <c r="B12083">
        <v>0</v>
      </c>
      <c r="C12083">
        <v>-12.038</v>
      </c>
      <c r="D12083">
        <v>-2.0430675369500002</v>
      </c>
      <c r="E12083">
        <v>-3.64451798705</v>
      </c>
      <c r="F12083">
        <v>-6.3504144760000001</v>
      </c>
    </row>
    <row r="12084" spans="1:6" x14ac:dyDescent="0.25">
      <c r="A12084" s="2">
        <v>38579.805555555999</v>
      </c>
      <c r="B12084">
        <v>0</v>
      </c>
      <c r="C12084">
        <v>-15.88</v>
      </c>
      <c r="D12084">
        <v>-0.64115466239399999</v>
      </c>
      <c r="E12084">
        <v>-3.3985492936099999</v>
      </c>
      <c r="F12084">
        <v>-11.840296044</v>
      </c>
    </row>
    <row r="12085" spans="1:6" x14ac:dyDescent="0.25">
      <c r="A12085" s="2">
        <v>38579.819444444001</v>
      </c>
      <c r="B12085">
        <v>6.8445258368110231E-5</v>
      </c>
      <c r="C12085">
        <v>-24.417000000000002</v>
      </c>
      <c r="D12085">
        <v>3.54945702354</v>
      </c>
      <c r="E12085">
        <v>-15.4102588075</v>
      </c>
      <c r="F12085">
        <v>-12.556198216</v>
      </c>
    </row>
    <row r="12086" spans="1:6" x14ac:dyDescent="0.25">
      <c r="A12086" s="2">
        <v>38579.833333333001</v>
      </c>
      <c r="B12086">
        <v>0</v>
      </c>
      <c r="C12086">
        <v>-16.012</v>
      </c>
      <c r="D12086">
        <v>-0.33273948063499997</v>
      </c>
      <c r="E12086">
        <v>4.3980052476399996</v>
      </c>
      <c r="F12086">
        <v>-20.077265767</v>
      </c>
    </row>
    <row r="12087" spans="1:6" x14ac:dyDescent="0.25">
      <c r="A12087" s="2">
        <v>38579.847222222001</v>
      </c>
      <c r="B12087">
        <v>0</v>
      </c>
      <c r="C12087">
        <v>-15.028</v>
      </c>
      <c r="D12087">
        <v>-7.3716323451299998E-2</v>
      </c>
      <c r="E12087">
        <v>2.7513965814499999</v>
      </c>
      <c r="F12087">
        <v>-17.705680258000001</v>
      </c>
    </row>
    <row r="12088" spans="1:6" x14ac:dyDescent="0.25">
      <c r="A12088" s="2">
        <v>38579.861111111</v>
      </c>
      <c r="B12088">
        <v>0</v>
      </c>
      <c r="C12088">
        <v>-18.774999999999999</v>
      </c>
      <c r="D12088">
        <v>-0.13074029654</v>
      </c>
      <c r="E12088">
        <v>-0.32659043446000002</v>
      </c>
      <c r="F12088">
        <v>-18.317669269</v>
      </c>
    </row>
    <row r="12089" spans="1:6" x14ac:dyDescent="0.25">
      <c r="A12089" s="2">
        <v>38579.875</v>
      </c>
      <c r="B12089">
        <v>3.5547007128031499E-5</v>
      </c>
      <c r="C12089">
        <v>-21.169</v>
      </c>
      <c r="D12089">
        <v>1.8434085446499999</v>
      </c>
      <c r="E12089">
        <v>-6.3406973526500003</v>
      </c>
      <c r="F12089">
        <v>-16.671711192</v>
      </c>
    </row>
    <row r="12090" spans="1:6" x14ac:dyDescent="0.25">
      <c r="A12090" s="2">
        <v>38579.888888889</v>
      </c>
      <c r="B12090">
        <v>3.0796579901968502E-6</v>
      </c>
      <c r="C12090">
        <v>-18.274999999999999</v>
      </c>
      <c r="D12090">
        <v>0.15970593060800001</v>
      </c>
      <c r="E12090">
        <v>0.86086061339200004</v>
      </c>
      <c r="F12090">
        <v>-19.295566544</v>
      </c>
    </row>
    <row r="12091" spans="1:6" x14ac:dyDescent="0.25">
      <c r="A12091" s="2">
        <v>38579.902777777999</v>
      </c>
      <c r="B12091">
        <v>2.314457861862205E-7</v>
      </c>
      <c r="C12091">
        <v>-23.312000000000001</v>
      </c>
      <c r="D12091">
        <v>1.20023927286E-2</v>
      </c>
      <c r="E12091">
        <v>-0.54619657172900005</v>
      </c>
      <c r="F12091">
        <v>-22.777805821000001</v>
      </c>
    </row>
    <row r="12092" spans="1:6" x14ac:dyDescent="0.25">
      <c r="A12092" s="2">
        <v>38579.916666666999</v>
      </c>
      <c r="B12092">
        <v>0</v>
      </c>
      <c r="C12092">
        <v>-21.486000000000001</v>
      </c>
      <c r="D12092">
        <v>-1.0901994798200001</v>
      </c>
      <c r="E12092">
        <v>2.74843450982</v>
      </c>
      <c r="F12092">
        <v>-23.144235030000001</v>
      </c>
    </row>
    <row r="12093" spans="1:6" x14ac:dyDescent="0.25">
      <c r="A12093" s="2">
        <v>38579.930555555999</v>
      </c>
      <c r="B12093">
        <v>1.1284930177834646E-4</v>
      </c>
      <c r="C12093">
        <v>-33.844999999999999</v>
      </c>
      <c r="D12093">
        <v>5.85217670805</v>
      </c>
      <c r="E12093">
        <v>-11.5598775801</v>
      </c>
      <c r="F12093">
        <v>-28.137299127999999</v>
      </c>
    </row>
    <row r="12094" spans="1:6" x14ac:dyDescent="0.25">
      <c r="A12094" s="2">
        <v>38579.944444444001</v>
      </c>
      <c r="B12094">
        <v>0</v>
      </c>
      <c r="C12094">
        <v>-24.824000000000002</v>
      </c>
      <c r="D12094">
        <v>-0.542358448652</v>
      </c>
      <c r="E12094">
        <v>1.09444713265</v>
      </c>
      <c r="F12094">
        <v>-25.376088683999999</v>
      </c>
    </row>
    <row r="12095" spans="1:6" x14ac:dyDescent="0.25">
      <c r="A12095" s="2">
        <v>38579.958333333001</v>
      </c>
      <c r="B12095">
        <v>2.5911431121614175E-6</v>
      </c>
      <c r="C12095">
        <v>-19.141999999999999</v>
      </c>
      <c r="D12095">
        <v>0.13437236322500001</v>
      </c>
      <c r="E12095">
        <v>5.7636108207800003</v>
      </c>
      <c r="F12095">
        <v>-25.039983184</v>
      </c>
    </row>
    <row r="12096" spans="1:6" x14ac:dyDescent="0.25">
      <c r="A12096" s="2">
        <v>38579.972222222001</v>
      </c>
      <c r="B12096">
        <v>2.5337465711181107E-6</v>
      </c>
      <c r="C12096">
        <v>-20.785</v>
      </c>
      <c r="D12096">
        <v>0.131395874267</v>
      </c>
      <c r="E12096">
        <v>1.59783005773</v>
      </c>
      <c r="F12096">
        <v>-22.514225931999999</v>
      </c>
    </row>
    <row r="12097" spans="1:6" x14ac:dyDescent="0.25">
      <c r="A12097" s="2">
        <v>38579.986111111</v>
      </c>
      <c r="B12097">
        <v>0</v>
      </c>
      <c r="C12097">
        <v>-16.238</v>
      </c>
      <c r="D12097">
        <v>-0.98011215991</v>
      </c>
      <c r="E12097">
        <v>7.2008814639100001</v>
      </c>
      <c r="F12097">
        <v>-22.458769304</v>
      </c>
    </row>
    <row r="12098" spans="1:6" x14ac:dyDescent="0.25">
      <c r="A12098" s="2">
        <v>38580</v>
      </c>
      <c r="B12098">
        <v>0</v>
      </c>
      <c r="C12098">
        <v>-13.622999999999999</v>
      </c>
      <c r="D12098">
        <v>-0.91141018955099995</v>
      </c>
      <c r="E12098">
        <v>13.4676499896</v>
      </c>
      <c r="F12098">
        <v>-26.179239800000001</v>
      </c>
    </row>
    <row r="12099" spans="1:6" x14ac:dyDescent="0.25">
      <c r="A12099" s="2">
        <v>38580.013888889</v>
      </c>
      <c r="B12099">
        <v>0</v>
      </c>
      <c r="C12099">
        <v>-20.553999999999998</v>
      </c>
      <c r="D12099">
        <v>-3.07138364431</v>
      </c>
      <c r="E12099">
        <v>6.5448087683100002</v>
      </c>
      <c r="F12099">
        <v>-24.027425124000001</v>
      </c>
    </row>
    <row r="12100" spans="1:6" x14ac:dyDescent="0.25">
      <c r="A12100" s="2">
        <v>38580.027777777999</v>
      </c>
      <c r="B12100">
        <v>2.6985287102795279E-4</v>
      </c>
      <c r="C12100">
        <v>-33.011000000000003</v>
      </c>
      <c r="D12100">
        <v>13.994120136699999</v>
      </c>
      <c r="E12100">
        <v>-24.8224471497</v>
      </c>
      <c r="F12100">
        <v>-22.182672987</v>
      </c>
    </row>
    <row r="12101" spans="1:6" x14ac:dyDescent="0.25">
      <c r="A12101" s="2">
        <v>38580.041666666999</v>
      </c>
      <c r="B12101">
        <v>4.780879898149607E-5</v>
      </c>
      <c r="C12101">
        <v>-33.938000000000002</v>
      </c>
      <c r="D12101">
        <v>2.4792846338499999</v>
      </c>
      <c r="E12101">
        <v>-11.8724903798</v>
      </c>
      <c r="F12101">
        <v>-24.544794253999999</v>
      </c>
    </row>
    <row r="12102" spans="1:6" x14ac:dyDescent="0.25">
      <c r="A12102" s="2">
        <v>38580.055555555999</v>
      </c>
      <c r="B12102">
        <v>8.0322253503937007E-6</v>
      </c>
      <c r="C12102">
        <v>-32.588000000000001</v>
      </c>
      <c r="D12102">
        <v>0.41653781962999997</v>
      </c>
      <c r="E12102">
        <v>-2.44425569163</v>
      </c>
      <c r="F12102">
        <v>-30.560282128000001</v>
      </c>
    </row>
    <row r="12103" spans="1:6" x14ac:dyDescent="0.25">
      <c r="A12103" s="2">
        <v>38580.069444444001</v>
      </c>
      <c r="B12103">
        <v>3.1362394242992127E-6</v>
      </c>
      <c r="C12103">
        <v>-35.128</v>
      </c>
      <c r="D12103">
        <v>0.16264014947800001</v>
      </c>
      <c r="E12103">
        <v>2.7634497125199999</v>
      </c>
      <c r="F12103">
        <v>-38.054089861999998</v>
      </c>
    </row>
    <row r="12104" spans="1:6" x14ac:dyDescent="0.25">
      <c r="A12104" s="2">
        <v>38580.083333333001</v>
      </c>
      <c r="B12104">
        <v>1.6424267923937008E-5</v>
      </c>
      <c r="C12104">
        <v>-33.063000000000002</v>
      </c>
      <c r="D12104">
        <v>0.851735160755</v>
      </c>
      <c r="E12104">
        <v>1.79423928324</v>
      </c>
      <c r="F12104">
        <v>-35.708974443999999</v>
      </c>
    </row>
    <row r="12105" spans="1:6" x14ac:dyDescent="0.25">
      <c r="A12105" s="2">
        <v>38580.097222222001</v>
      </c>
      <c r="B12105">
        <v>5.0500658038188976E-5</v>
      </c>
      <c r="C12105">
        <v>-33.234000000000002</v>
      </c>
      <c r="D12105">
        <v>2.61887995809</v>
      </c>
      <c r="E12105">
        <v>4.6654426539099996</v>
      </c>
      <c r="F12105">
        <v>-40.518322611999999</v>
      </c>
    </row>
    <row r="12106" spans="1:6" x14ac:dyDescent="0.25">
      <c r="A12106" s="2">
        <v>38580.111111111</v>
      </c>
      <c r="B12106">
        <v>2.9145809314488188E-5</v>
      </c>
      <c r="C12106">
        <v>-32.768999999999998</v>
      </c>
      <c r="D12106">
        <v>1.5114530947</v>
      </c>
      <c r="E12106">
        <v>9.2510448213000007</v>
      </c>
      <c r="F12106">
        <v>-43.531497915999999</v>
      </c>
    </row>
    <row r="12107" spans="1:6" x14ac:dyDescent="0.25">
      <c r="A12107" s="2">
        <v>38580.125</v>
      </c>
      <c r="B12107">
        <v>5.0904879803149611E-5</v>
      </c>
      <c r="C12107">
        <v>-31.515999999999998</v>
      </c>
      <c r="D12107">
        <v>2.6398422251200002</v>
      </c>
      <c r="E12107">
        <v>7.5137562928800001</v>
      </c>
      <c r="F12107">
        <v>-41.669598518000001</v>
      </c>
    </row>
    <row r="12108" spans="1:6" x14ac:dyDescent="0.25">
      <c r="A12108" s="2">
        <v>38580.138888889</v>
      </c>
      <c r="B12108">
        <v>4.7244983187007872E-5</v>
      </c>
      <c r="C12108">
        <v>-32.889000000000003</v>
      </c>
      <c r="D12108">
        <v>2.45004608645</v>
      </c>
      <c r="E12108">
        <v>4.9586014295499998</v>
      </c>
      <c r="F12108">
        <v>-40.297647515999998</v>
      </c>
    </row>
    <row r="12109" spans="1:6" x14ac:dyDescent="0.25">
      <c r="A12109" s="2">
        <v>38580.152777777999</v>
      </c>
      <c r="B12109">
        <v>6.0187403196456702E-5</v>
      </c>
      <c r="C12109">
        <v>-31.077000000000002</v>
      </c>
      <c r="D12109">
        <v>3.1212184174400002</v>
      </c>
      <c r="E12109">
        <v>7.0151986855599997</v>
      </c>
      <c r="F12109">
        <v>-41.213417102999998</v>
      </c>
    </row>
    <row r="12110" spans="1:6" x14ac:dyDescent="0.25">
      <c r="A12110" s="2">
        <v>38580.166666666999</v>
      </c>
      <c r="B12110">
        <v>1.1754811559055119E-4</v>
      </c>
      <c r="C12110">
        <v>-29.081</v>
      </c>
      <c r="D12110">
        <v>6.09584936099</v>
      </c>
      <c r="E12110">
        <v>6.4294539130099997</v>
      </c>
      <c r="F12110">
        <v>-41.606303273999998</v>
      </c>
    </row>
    <row r="12111" spans="1:6" x14ac:dyDescent="0.25">
      <c r="A12111" s="2">
        <v>38580.180555555999</v>
      </c>
      <c r="B12111">
        <v>7.9019492830314952E-5</v>
      </c>
      <c r="C12111">
        <v>-31.114000000000001</v>
      </c>
      <c r="D12111">
        <v>4.0978191990299999</v>
      </c>
      <c r="E12111">
        <v>8.1036519689700004</v>
      </c>
      <c r="F12111">
        <v>-43.315471168000002</v>
      </c>
    </row>
    <row r="12112" spans="1:6" x14ac:dyDescent="0.25">
      <c r="A12112" s="2">
        <v>38580.194444444001</v>
      </c>
      <c r="B12112">
        <v>9.9930941242913377E-5</v>
      </c>
      <c r="C12112">
        <v>-28.984000000000002</v>
      </c>
      <c r="D12112">
        <v>5.1822520612899998</v>
      </c>
      <c r="E12112">
        <v>8.72599873371</v>
      </c>
      <c r="F12112">
        <v>-42.892250795000002</v>
      </c>
    </row>
    <row r="12113" spans="1:6" x14ac:dyDescent="0.25">
      <c r="A12113" s="2">
        <v>38580.208333333001</v>
      </c>
      <c r="B12113">
        <v>1.2142054399409449E-4</v>
      </c>
      <c r="C12113">
        <v>-29.117999999999999</v>
      </c>
      <c r="D12113">
        <v>6.2966670439700003</v>
      </c>
      <c r="E12113">
        <v>7.4844628520300001</v>
      </c>
      <c r="F12113">
        <v>-42.899129895999998</v>
      </c>
    </row>
    <row r="12114" spans="1:6" x14ac:dyDescent="0.25">
      <c r="A12114" s="2">
        <v>38580.222222222001</v>
      </c>
      <c r="B12114">
        <v>1.56274084742126E-4</v>
      </c>
      <c r="C12114">
        <v>-24.581</v>
      </c>
      <c r="D12114">
        <v>8.1041135779100006</v>
      </c>
      <c r="E12114">
        <v>8.9109111260899994</v>
      </c>
      <c r="F12114">
        <v>-41.596024704000001</v>
      </c>
    </row>
    <row r="12115" spans="1:6" x14ac:dyDescent="0.25">
      <c r="A12115" s="2">
        <v>38580.236111111</v>
      </c>
      <c r="B12115">
        <v>2.9262674248385829E-4</v>
      </c>
      <c r="C12115">
        <v>-6.4706999999999999</v>
      </c>
      <c r="D12115">
        <v>15.175135153999999</v>
      </c>
      <c r="E12115">
        <v>20.237580035000001</v>
      </c>
      <c r="F12115">
        <v>-41.883415188999997</v>
      </c>
    </row>
    <row r="12116" spans="1:6" x14ac:dyDescent="0.25">
      <c r="A12116" s="2">
        <v>38580.25</v>
      </c>
      <c r="B12116">
        <v>7.1970344525196857E-4</v>
      </c>
      <c r="C12116">
        <v>20.552</v>
      </c>
      <c r="D12116">
        <v>37.322621165000001</v>
      </c>
      <c r="E12116">
        <v>28.297591701000002</v>
      </c>
      <c r="F12116">
        <v>-45.068212866000003</v>
      </c>
    </row>
    <row r="12117" spans="1:6" x14ac:dyDescent="0.25">
      <c r="A12117" s="2">
        <v>38580.263888889</v>
      </c>
      <c r="B12117">
        <v>1.7361861722637797E-3</v>
      </c>
      <c r="C12117">
        <v>37.165999999999997</v>
      </c>
      <c r="D12117">
        <v>90.035721249900007</v>
      </c>
      <c r="E12117">
        <v>-14.123798369899999</v>
      </c>
      <c r="F12117">
        <v>-38.745922880000002</v>
      </c>
    </row>
    <row r="12118" spans="1:6" x14ac:dyDescent="0.25">
      <c r="A12118" s="2">
        <v>38580.277777777999</v>
      </c>
      <c r="B12118">
        <v>2.3371238684881893E-3</v>
      </c>
      <c r="C12118">
        <v>98.423000000000002</v>
      </c>
      <c r="D12118">
        <v>121.199348613</v>
      </c>
      <c r="E12118">
        <v>1.3218343287100001</v>
      </c>
      <c r="F12118">
        <v>-24.098182942000001</v>
      </c>
    </row>
    <row r="12119" spans="1:6" x14ac:dyDescent="0.25">
      <c r="A12119" s="2">
        <v>38580.291666666999</v>
      </c>
      <c r="B12119">
        <v>3.5391869733740157E-3</v>
      </c>
      <c r="C12119">
        <v>171.44</v>
      </c>
      <c r="D12119">
        <v>183.53633779399999</v>
      </c>
      <c r="E12119">
        <v>15.426579434900001</v>
      </c>
      <c r="F12119">
        <v>-27.522917229000001</v>
      </c>
    </row>
    <row r="12120" spans="1:6" x14ac:dyDescent="0.25">
      <c r="A12120" s="2">
        <v>38580.305555555999</v>
      </c>
      <c r="B12120">
        <v>4.0363259098818906E-3</v>
      </c>
      <c r="C12120">
        <v>197.94</v>
      </c>
      <c r="D12120">
        <v>209.31713447600001</v>
      </c>
      <c r="E12120">
        <v>9.4654360189400002</v>
      </c>
      <c r="F12120">
        <v>-20.842570495</v>
      </c>
    </row>
    <row r="12121" spans="1:6" x14ac:dyDescent="0.25">
      <c r="A12121" s="2">
        <v>38580.319444444001</v>
      </c>
      <c r="B12121">
        <v>4.0114277581102366E-3</v>
      </c>
      <c r="C12121">
        <v>216.96</v>
      </c>
      <c r="D12121">
        <v>208.02595782200001</v>
      </c>
      <c r="E12121">
        <v>18.527376994600001</v>
      </c>
      <c r="F12121">
        <v>-9.5933348170000006</v>
      </c>
    </row>
    <row r="12122" spans="1:6" x14ac:dyDescent="0.25">
      <c r="A12122" s="2">
        <v>38580.333333333001</v>
      </c>
      <c r="B12122">
        <v>4.9316892292519694E-3</v>
      </c>
      <c r="C12122">
        <v>263.48</v>
      </c>
      <c r="D12122">
        <v>255.749183948</v>
      </c>
      <c r="E12122">
        <v>10.2346352723</v>
      </c>
      <c r="F12122">
        <v>-2.50381922</v>
      </c>
    </row>
    <row r="12123" spans="1:6" x14ac:dyDescent="0.25">
      <c r="A12123" s="2">
        <v>38580.347222222001</v>
      </c>
      <c r="B12123">
        <v>5.7545178861417327E-3</v>
      </c>
      <c r="C12123">
        <v>312.45999999999998</v>
      </c>
      <c r="D12123">
        <v>298.41970671199999</v>
      </c>
      <c r="E12123">
        <v>8.1079410363100006</v>
      </c>
      <c r="F12123">
        <v>5.9323522520000003</v>
      </c>
    </row>
    <row r="12124" spans="1:6" x14ac:dyDescent="0.25">
      <c r="A12124" s="2">
        <v>38580.361111111</v>
      </c>
      <c r="B12124">
        <v>6.5392028484645669E-3</v>
      </c>
      <c r="C12124">
        <v>359.72</v>
      </c>
      <c r="D12124">
        <v>339.11216105099999</v>
      </c>
      <c r="E12124">
        <v>9.83193914744</v>
      </c>
      <c r="F12124">
        <v>10.775899802</v>
      </c>
    </row>
    <row r="12125" spans="1:6" x14ac:dyDescent="0.25">
      <c r="A12125" s="2">
        <v>38580.375</v>
      </c>
      <c r="B12125">
        <v>7.1198271844094491E-3</v>
      </c>
      <c r="C12125">
        <v>405.46</v>
      </c>
      <c r="D12125">
        <v>369.222371404</v>
      </c>
      <c r="E12125">
        <v>19.508992569699998</v>
      </c>
      <c r="F12125">
        <v>16.728636026</v>
      </c>
    </row>
    <row r="12126" spans="1:6" x14ac:dyDescent="0.25">
      <c r="A12126" s="2">
        <v>38580.388888889</v>
      </c>
      <c r="B12126">
        <v>8.099118592519685E-3</v>
      </c>
      <c r="C12126">
        <v>451.82</v>
      </c>
      <c r="D12126">
        <v>420.00679167700002</v>
      </c>
      <c r="E12126">
        <v>8.7171779547899995</v>
      </c>
      <c r="F12126">
        <v>23.096030368000001</v>
      </c>
    </row>
    <row r="12127" spans="1:6" x14ac:dyDescent="0.25">
      <c r="A12127" s="2">
        <v>38580.402777777999</v>
      </c>
      <c r="B12127">
        <v>8.5427023656299214E-3</v>
      </c>
      <c r="C12127">
        <v>494.13</v>
      </c>
      <c r="D12127">
        <v>443.01030684400001</v>
      </c>
      <c r="E12127">
        <v>17.641291455000001</v>
      </c>
      <c r="F12127">
        <v>33.478401701000003</v>
      </c>
    </row>
    <row r="12128" spans="1:6" x14ac:dyDescent="0.25">
      <c r="A12128" s="2">
        <v>38580.416666666999</v>
      </c>
      <c r="B12128">
        <v>9.1115606695275596E-3</v>
      </c>
      <c r="C12128">
        <v>531.05999999999995</v>
      </c>
      <c r="D12128">
        <v>472.51035038700002</v>
      </c>
      <c r="E12128">
        <v>19.078837525299999</v>
      </c>
      <c r="F12128">
        <v>39.470812088000002</v>
      </c>
    </row>
    <row r="12129" spans="1:6" x14ac:dyDescent="0.25">
      <c r="A12129" s="2">
        <v>38580.430555555999</v>
      </c>
      <c r="B12129">
        <v>9.9062622054330706E-3</v>
      </c>
      <c r="C12129">
        <v>565.14</v>
      </c>
      <c r="D12129">
        <v>513.72224753800003</v>
      </c>
      <c r="E12129">
        <v>7.7331626024300002</v>
      </c>
      <c r="F12129">
        <v>43.684589860000003</v>
      </c>
    </row>
    <row r="12130" spans="1:6" x14ac:dyDescent="0.25">
      <c r="A12130" s="2">
        <v>38580.444444444001</v>
      </c>
      <c r="B12130">
        <v>9.9851175358267718E-3</v>
      </c>
      <c r="C12130">
        <v>594.24</v>
      </c>
      <c r="D12130">
        <v>517.81155354500004</v>
      </c>
      <c r="E12130">
        <v>19.991040526999999</v>
      </c>
      <c r="F12130">
        <v>56.437405927999997</v>
      </c>
    </row>
    <row r="12131" spans="1:6" x14ac:dyDescent="0.25">
      <c r="A12131" s="2">
        <v>38580.458333333001</v>
      </c>
      <c r="B12131">
        <v>1.022061689496063E-2</v>
      </c>
      <c r="C12131">
        <v>616.9</v>
      </c>
      <c r="D12131">
        <v>530.02415781100001</v>
      </c>
      <c r="E12131">
        <v>28.3420090692</v>
      </c>
      <c r="F12131">
        <v>58.533833119999997</v>
      </c>
    </row>
    <row r="12132" spans="1:6" x14ac:dyDescent="0.25">
      <c r="A12132" s="2">
        <v>38580.472222222001</v>
      </c>
      <c r="B12132">
        <v>1.0813245724960629E-2</v>
      </c>
      <c r="C12132">
        <v>642.87</v>
      </c>
      <c r="D12132">
        <v>560.75690122100002</v>
      </c>
      <c r="E12132">
        <v>16.167952889799999</v>
      </c>
      <c r="F12132">
        <v>65.945145889000003</v>
      </c>
    </row>
    <row r="12133" spans="1:6" x14ac:dyDescent="0.25">
      <c r="A12133" s="2">
        <v>38580.486111111</v>
      </c>
      <c r="B12133">
        <v>1.0907188330354331E-2</v>
      </c>
      <c r="C12133">
        <v>662.46</v>
      </c>
      <c r="D12133">
        <v>565.62860816600005</v>
      </c>
      <c r="E12133">
        <v>17.954269294500001</v>
      </c>
      <c r="F12133">
        <v>78.877122540000002</v>
      </c>
    </row>
    <row r="12134" spans="1:6" x14ac:dyDescent="0.25">
      <c r="A12134" s="2">
        <v>38580.5</v>
      </c>
      <c r="B12134">
        <v>1.1761252903070866E-2</v>
      </c>
      <c r="C12134">
        <v>702.35</v>
      </c>
      <c r="D12134">
        <v>609.91897346500002</v>
      </c>
      <c r="E12134">
        <v>18.485217821100001</v>
      </c>
      <c r="F12134">
        <v>73.945808713999995</v>
      </c>
    </row>
    <row r="12135" spans="1:6" x14ac:dyDescent="0.25">
      <c r="A12135" s="2">
        <v>38580.513888889</v>
      </c>
      <c r="B12135">
        <v>1.240824968992126E-2</v>
      </c>
      <c r="C12135">
        <v>771.42</v>
      </c>
      <c r="D12135">
        <v>643.47114850299999</v>
      </c>
      <c r="E12135">
        <v>46.608713814600002</v>
      </c>
      <c r="F12135">
        <v>81.340137682000005</v>
      </c>
    </row>
    <row r="12136" spans="1:6" x14ac:dyDescent="0.25">
      <c r="A12136" s="2">
        <v>38580.527777777999</v>
      </c>
      <c r="B12136">
        <v>6.1209929527559059E-3</v>
      </c>
      <c r="C12136">
        <v>379.96</v>
      </c>
      <c r="D12136">
        <v>317.42449287599999</v>
      </c>
      <c r="E12136">
        <v>-30.018225320500001</v>
      </c>
      <c r="F12136">
        <v>92.553732444999994</v>
      </c>
    </row>
    <row r="12137" spans="1:6" x14ac:dyDescent="0.25">
      <c r="A12137" s="2">
        <v>38580.541666666999</v>
      </c>
      <c r="B12137">
        <v>9.9231104851181112E-3</v>
      </c>
      <c r="C12137">
        <v>619.83000000000004</v>
      </c>
      <c r="D12137">
        <v>514.59597124100003</v>
      </c>
      <c r="E12137">
        <v>0.44043899322899999</v>
      </c>
      <c r="F12137">
        <v>104.793589766</v>
      </c>
    </row>
    <row r="12138" spans="1:6" x14ac:dyDescent="0.25">
      <c r="A12138" s="2">
        <v>38580.555555555999</v>
      </c>
      <c r="B12138">
        <v>9.332997786614174E-3</v>
      </c>
      <c r="C12138">
        <v>538.83000000000004</v>
      </c>
      <c r="D12138">
        <v>483.993710217</v>
      </c>
      <c r="E12138">
        <v>-4.57284239086</v>
      </c>
      <c r="F12138">
        <v>59.409132174</v>
      </c>
    </row>
    <row r="12139" spans="1:6" x14ac:dyDescent="0.25">
      <c r="A12139" s="2">
        <v>38580.569444444001</v>
      </c>
      <c r="B12139">
        <v>7.4641086887401583E-3</v>
      </c>
      <c r="C12139">
        <v>433.48</v>
      </c>
      <c r="D12139">
        <v>387.07623641700002</v>
      </c>
      <c r="E12139">
        <v>-29.1188588712</v>
      </c>
      <c r="F12139">
        <v>75.522622454</v>
      </c>
    </row>
    <row r="12140" spans="1:6" x14ac:dyDescent="0.25">
      <c r="A12140" s="2">
        <v>38580.583333333001</v>
      </c>
      <c r="B12140">
        <v>8.6357268959448823E-4</v>
      </c>
      <c r="C12140">
        <v>115.81</v>
      </c>
      <c r="D12140">
        <v>44.783440394599999</v>
      </c>
      <c r="E12140">
        <v>-4.7444177545899997</v>
      </c>
      <c r="F12140">
        <v>75.770977360000003</v>
      </c>
    </row>
    <row r="12141" spans="1:6" x14ac:dyDescent="0.25">
      <c r="A12141" s="2">
        <v>38580.597222222001</v>
      </c>
      <c r="B12141">
        <v>2.8685484890196854E-4</v>
      </c>
      <c r="C12141">
        <v>84.555999999999997</v>
      </c>
      <c r="D12141">
        <v>14.875814372600001</v>
      </c>
      <c r="E12141">
        <v>17.302907131400001</v>
      </c>
      <c r="F12141">
        <v>52.377278496000002</v>
      </c>
    </row>
    <row r="12142" spans="1:6" x14ac:dyDescent="0.25">
      <c r="A12142" s="2">
        <v>38580.611111111</v>
      </c>
      <c r="B12142">
        <v>3.8730382432755909E-4</v>
      </c>
      <c r="C12142">
        <v>51.012</v>
      </c>
      <c r="D12142">
        <v>20.084930823299999</v>
      </c>
      <c r="E12142">
        <v>19.332322202699999</v>
      </c>
      <c r="F12142">
        <v>11.594746974</v>
      </c>
    </row>
    <row r="12143" spans="1:6" x14ac:dyDescent="0.25">
      <c r="A12143" s="2">
        <v>38580.625</v>
      </c>
      <c r="B12143">
        <v>6.1159122486220479E-4</v>
      </c>
      <c r="C12143">
        <v>39.463000000000001</v>
      </c>
      <c r="D12143">
        <v>31.716101602599998</v>
      </c>
      <c r="E12143">
        <v>11.4753090934</v>
      </c>
      <c r="F12143">
        <v>-3.7284106960000001</v>
      </c>
    </row>
    <row r="12144" spans="1:6" x14ac:dyDescent="0.25">
      <c r="A12144" s="2">
        <v>38580.638888889</v>
      </c>
      <c r="B12144">
        <v>9.4985708356692922E-4</v>
      </c>
      <c r="C12144">
        <v>48.154000000000003</v>
      </c>
      <c r="D12144">
        <v>49.258005258600001</v>
      </c>
      <c r="E12144">
        <v>0.83485323544000001</v>
      </c>
      <c r="F12144">
        <v>-1.938858494</v>
      </c>
    </row>
    <row r="12145" spans="1:6" x14ac:dyDescent="0.25">
      <c r="A12145" s="2">
        <v>38580.652777777999</v>
      </c>
      <c r="B12145">
        <v>1.5540998263503937E-3</v>
      </c>
      <c r="C12145">
        <v>115.4</v>
      </c>
      <c r="D12145">
        <v>80.593026828099994</v>
      </c>
      <c r="E12145">
        <v>37.963537471899997</v>
      </c>
      <c r="F12145">
        <v>-3.1565642999999999</v>
      </c>
    </row>
    <row r="12146" spans="1:6" x14ac:dyDescent="0.25">
      <c r="A12146" s="2">
        <v>38580.666666666999</v>
      </c>
      <c r="B12146">
        <v>2.6273104367834648E-3</v>
      </c>
      <c r="C12146">
        <v>138.86000000000001</v>
      </c>
      <c r="D12146">
        <v>136.24794040099999</v>
      </c>
      <c r="E12146">
        <v>21.868398709200001</v>
      </c>
      <c r="F12146">
        <v>-19.256339109999999</v>
      </c>
    </row>
    <row r="12147" spans="1:6" x14ac:dyDescent="0.25">
      <c r="A12147" s="2">
        <v>38580.680555555999</v>
      </c>
      <c r="B12147">
        <v>1.6569030220196851E-3</v>
      </c>
      <c r="C12147">
        <v>86.408000000000001</v>
      </c>
      <c r="D12147">
        <v>85.924229216900002</v>
      </c>
      <c r="E12147">
        <v>10.2617771511</v>
      </c>
      <c r="F12147">
        <v>-9.7780063679999998</v>
      </c>
    </row>
    <row r="12148" spans="1:6" x14ac:dyDescent="0.25">
      <c r="A12148" s="2">
        <v>38580.694444444001</v>
      </c>
      <c r="B12148">
        <v>5.7526285248031496E-4</v>
      </c>
      <c r="C12148">
        <v>53.826000000000001</v>
      </c>
      <c r="D12148">
        <v>29.832172758199999</v>
      </c>
      <c r="E12148">
        <v>23.9507199118</v>
      </c>
      <c r="F12148">
        <v>4.3107329999999999E-2</v>
      </c>
    </row>
    <row r="12149" spans="1:6" x14ac:dyDescent="0.25">
      <c r="A12149" s="2">
        <v>38580.708333333001</v>
      </c>
      <c r="B12149">
        <v>5.4586178971653546E-4</v>
      </c>
      <c r="C12149">
        <v>33.360999999999997</v>
      </c>
      <c r="D12149">
        <v>28.307482645099999</v>
      </c>
      <c r="E12149">
        <v>5.3967884109100002</v>
      </c>
      <c r="F12149">
        <v>-0.34327105600000002</v>
      </c>
    </row>
    <row r="12150" spans="1:6" x14ac:dyDescent="0.25">
      <c r="A12150" s="2">
        <v>38580.722222222001</v>
      </c>
      <c r="B12150">
        <v>3.9125628050196853E-4</v>
      </c>
      <c r="C12150">
        <v>18.404</v>
      </c>
      <c r="D12150">
        <v>20.289898612999998</v>
      </c>
      <c r="E12150">
        <v>1.0533767389599999</v>
      </c>
      <c r="F12150">
        <v>-2.9392753520000001</v>
      </c>
    </row>
    <row r="12151" spans="1:6" x14ac:dyDescent="0.25">
      <c r="A12151" s="2">
        <v>38580.736111111</v>
      </c>
      <c r="B12151">
        <v>2.7549120934803147E-4</v>
      </c>
      <c r="C12151">
        <v>16.03</v>
      </c>
      <c r="D12151">
        <v>14.2865149648</v>
      </c>
      <c r="E12151">
        <v>7.4232169432199999</v>
      </c>
      <c r="F12151">
        <v>-5.6797319079999999</v>
      </c>
    </row>
    <row r="12152" spans="1:6" x14ac:dyDescent="0.25">
      <c r="A12152" s="2">
        <v>38580.75</v>
      </c>
      <c r="B12152">
        <v>7.4305853700787404E-5</v>
      </c>
      <c r="C12152">
        <v>7.6878000000000002</v>
      </c>
      <c r="D12152">
        <v>3.85337772982</v>
      </c>
      <c r="E12152">
        <v>10.832628598199999</v>
      </c>
      <c r="F12152">
        <v>-6.9982063280000002</v>
      </c>
    </row>
    <row r="12153" spans="1:6" x14ac:dyDescent="0.25">
      <c r="A12153" s="2">
        <v>38580.763888889</v>
      </c>
      <c r="B12153">
        <v>2.1012907212007877E-5</v>
      </c>
      <c r="C12153">
        <v>-0.57181999999999999</v>
      </c>
      <c r="D12153">
        <v>1.0896943465</v>
      </c>
      <c r="E12153">
        <v>8.0333498935000005</v>
      </c>
      <c r="F12153">
        <v>-9.6948642399999994</v>
      </c>
    </row>
    <row r="12154" spans="1:6" x14ac:dyDescent="0.25">
      <c r="A12154" s="2">
        <v>38580.777777777999</v>
      </c>
      <c r="B12154">
        <v>1.7847195415039372E-5</v>
      </c>
      <c r="C12154">
        <v>-16.760999999999999</v>
      </c>
      <c r="D12154">
        <v>0.92552580889799996</v>
      </c>
      <c r="E12154">
        <v>-5.9878982908999996</v>
      </c>
      <c r="F12154">
        <v>-11.698627518</v>
      </c>
    </row>
    <row r="12155" spans="1:6" x14ac:dyDescent="0.25">
      <c r="A12155" s="2">
        <v>38580.791666666999</v>
      </c>
      <c r="B12155">
        <v>1.2434414496338583E-4</v>
      </c>
      <c r="C12155">
        <v>-23.454000000000001</v>
      </c>
      <c r="D12155">
        <v>6.4482801175600004</v>
      </c>
      <c r="E12155">
        <v>-17.6242116096</v>
      </c>
      <c r="F12155">
        <v>-12.278068508</v>
      </c>
    </row>
    <row r="12156" spans="1:6" x14ac:dyDescent="0.25">
      <c r="A12156" s="2">
        <v>38580.805555555999</v>
      </c>
      <c r="B12156">
        <v>1.691702028409449E-4</v>
      </c>
      <c r="C12156">
        <v>-27.166</v>
      </c>
      <c r="D12156">
        <v>8.7728847689799991</v>
      </c>
      <c r="E12156">
        <v>-19.486283787000001</v>
      </c>
      <c r="F12156">
        <v>-16.452600982</v>
      </c>
    </row>
    <row r="12157" spans="1:6" x14ac:dyDescent="0.25">
      <c r="A12157" s="2">
        <v>38580.819444444001</v>
      </c>
      <c r="B12157">
        <v>9.4232407695275585E-5</v>
      </c>
      <c r="C12157">
        <v>-26.492000000000001</v>
      </c>
      <c r="D12157">
        <v>4.8867356090699996</v>
      </c>
      <c r="E12157">
        <v>-13.043663931099999</v>
      </c>
      <c r="F12157">
        <v>-18.335071677999998</v>
      </c>
    </row>
    <row r="12158" spans="1:6" x14ac:dyDescent="0.25">
      <c r="A12158" s="2">
        <v>38580.833333333001</v>
      </c>
      <c r="B12158">
        <v>1.6711230712165354E-4</v>
      </c>
      <c r="C12158">
        <v>-26.975999999999999</v>
      </c>
      <c r="D12158">
        <v>8.6661657268199992</v>
      </c>
      <c r="E12158">
        <v>-16.579184438799999</v>
      </c>
      <c r="F12158">
        <v>-19.062981288</v>
      </c>
    </row>
    <row r="12159" spans="1:6" x14ac:dyDescent="0.25">
      <c r="A12159" s="2">
        <v>38580.847222222001</v>
      </c>
      <c r="B12159">
        <v>1.4213201041771655E-4</v>
      </c>
      <c r="C12159">
        <v>-29.23</v>
      </c>
      <c r="D12159">
        <v>7.37072917358</v>
      </c>
      <c r="E12159">
        <v>-16.106062608599998</v>
      </c>
      <c r="F12159">
        <v>-20.494666564999999</v>
      </c>
    </row>
    <row r="12160" spans="1:6" x14ac:dyDescent="0.25">
      <c r="A12160" s="2">
        <v>38580.861111111</v>
      </c>
      <c r="B12160">
        <v>8.3715018955905524E-5</v>
      </c>
      <c r="C12160">
        <v>-29.620999999999999</v>
      </c>
      <c r="D12160">
        <v>4.3413213580300001</v>
      </c>
      <c r="E12160">
        <v>-10.290938337</v>
      </c>
      <c r="F12160">
        <v>-23.671383021</v>
      </c>
    </row>
    <row r="12161" spans="1:6" x14ac:dyDescent="0.25">
      <c r="A12161" s="2">
        <v>38580.875</v>
      </c>
      <c r="B12161">
        <v>8.2102755835433081E-5</v>
      </c>
      <c r="C12161">
        <v>-31.041</v>
      </c>
      <c r="D12161">
        <v>4.2577120797000001</v>
      </c>
      <c r="E12161">
        <v>-11.1104200517</v>
      </c>
      <c r="F12161">
        <v>-24.188292027999999</v>
      </c>
    </row>
    <row r="12162" spans="1:6" x14ac:dyDescent="0.25">
      <c r="A12162" s="2">
        <v>38580.888888889</v>
      </c>
      <c r="B12162">
        <v>3.7833975548464569E-5</v>
      </c>
      <c r="C12162">
        <v>-30.65</v>
      </c>
      <c r="D12162">
        <v>1.9620069153199999</v>
      </c>
      <c r="E12162">
        <v>-4.8445598803200003</v>
      </c>
      <c r="F12162">
        <v>-27.767447035</v>
      </c>
    </row>
    <row r="12163" spans="1:6" x14ac:dyDescent="0.25">
      <c r="A12163" s="2">
        <v>38580.902777777999</v>
      </c>
      <c r="B12163">
        <v>0</v>
      </c>
      <c r="C12163">
        <v>-29.431000000000001</v>
      </c>
      <c r="D12163">
        <v>-0.154666676694</v>
      </c>
      <c r="E12163">
        <v>0.52753106069400002</v>
      </c>
      <c r="F12163">
        <v>-29.803864384000001</v>
      </c>
    </row>
    <row r="12164" spans="1:6" x14ac:dyDescent="0.25">
      <c r="A12164" s="2">
        <v>38580.916666666999</v>
      </c>
      <c r="B12164">
        <v>0</v>
      </c>
      <c r="C12164">
        <v>-29.856999999999999</v>
      </c>
      <c r="D12164">
        <v>-1.0595652572900001</v>
      </c>
      <c r="E12164">
        <v>3.6523152102899998</v>
      </c>
      <c r="F12164">
        <v>-32.449749953000001</v>
      </c>
    </row>
    <row r="12165" spans="1:6" x14ac:dyDescent="0.25">
      <c r="A12165" s="2">
        <v>38580.930555555999</v>
      </c>
      <c r="B12165">
        <v>0</v>
      </c>
      <c r="C12165">
        <v>-28.977</v>
      </c>
      <c r="D12165">
        <v>-1.92001759715</v>
      </c>
      <c r="E12165">
        <v>7.4636503631500002</v>
      </c>
      <c r="F12165">
        <v>-34.520632765999999</v>
      </c>
    </row>
    <row r="12166" spans="1:6" x14ac:dyDescent="0.25">
      <c r="A12166" s="2">
        <v>38580.944444444001</v>
      </c>
      <c r="B12166">
        <v>7.3109114640157479E-6</v>
      </c>
      <c r="C12166">
        <v>-29.4</v>
      </c>
      <c r="D12166">
        <v>0.37913168367</v>
      </c>
      <c r="E12166">
        <v>5.5402558853299997</v>
      </c>
      <c r="F12166">
        <v>-35.319387569</v>
      </c>
    </row>
    <row r="12167" spans="1:6" x14ac:dyDescent="0.25">
      <c r="A12167" s="2">
        <v>38580.958333333001</v>
      </c>
      <c r="B12167">
        <v>2.8465042354212598E-5</v>
      </c>
      <c r="C12167">
        <v>-29.341999999999999</v>
      </c>
      <c r="D12167">
        <v>1.4761496547499999</v>
      </c>
      <c r="E12167">
        <v>5.11782342425</v>
      </c>
      <c r="F12167">
        <v>-35.935973079</v>
      </c>
    </row>
    <row r="12168" spans="1:6" x14ac:dyDescent="0.25">
      <c r="A12168" s="2">
        <v>38580.972222222001</v>
      </c>
      <c r="B12168">
        <v>1.5408837559488188E-5</v>
      </c>
      <c r="C12168">
        <v>-30.72</v>
      </c>
      <c r="D12168">
        <v>0.79907663443900001</v>
      </c>
      <c r="E12168">
        <v>5.28508723756</v>
      </c>
      <c r="F12168">
        <v>-36.804163871999997</v>
      </c>
    </row>
    <row r="12169" spans="1:6" x14ac:dyDescent="0.25">
      <c r="A12169" s="2">
        <v>38580.986111111</v>
      </c>
      <c r="B12169">
        <v>0</v>
      </c>
      <c r="C12169">
        <v>-31.074000000000002</v>
      </c>
      <c r="D12169">
        <v>-1.63614827979</v>
      </c>
      <c r="E12169">
        <v>6.9076063017899996</v>
      </c>
      <c r="F12169">
        <v>-36.345458022000003</v>
      </c>
    </row>
    <row r="12170" spans="1:6" x14ac:dyDescent="0.25">
      <c r="A12170" s="2">
        <v>38581</v>
      </c>
      <c r="B12170">
        <v>1.8634868428818899E-5</v>
      </c>
      <c r="C12170">
        <v>-28.045000000000002</v>
      </c>
      <c r="D12170">
        <v>0.96637321860500003</v>
      </c>
      <c r="E12170">
        <v>6.8746857543899997</v>
      </c>
      <c r="F12170">
        <v>-35.886058972999997</v>
      </c>
    </row>
    <row r="12171" spans="1:6" x14ac:dyDescent="0.25">
      <c r="A12171" s="2">
        <v>38581.013888889</v>
      </c>
      <c r="B12171">
        <v>2.2946482040629921E-6</v>
      </c>
      <c r="C12171">
        <v>-28.465</v>
      </c>
      <c r="D12171">
        <v>0.118996631449</v>
      </c>
      <c r="E12171">
        <v>8.9562141585500008</v>
      </c>
      <c r="F12171">
        <v>-37.540210790000003</v>
      </c>
    </row>
    <row r="12172" spans="1:6" x14ac:dyDescent="0.25">
      <c r="A12172" s="2">
        <v>38581.027777777999</v>
      </c>
      <c r="B12172">
        <v>4.6428838271259844E-5</v>
      </c>
      <c r="C12172">
        <v>-29.173999999999999</v>
      </c>
      <c r="D12172">
        <v>2.4077221713600001</v>
      </c>
      <c r="E12172">
        <v>5.36777464564</v>
      </c>
      <c r="F12172">
        <v>-36.949496817000004</v>
      </c>
    </row>
    <row r="12173" spans="1:6" x14ac:dyDescent="0.25">
      <c r="A12173" s="2">
        <v>38581.041666666999</v>
      </c>
      <c r="B12173">
        <v>3.8822305883543309E-5</v>
      </c>
      <c r="C12173">
        <v>-28.722999999999999</v>
      </c>
      <c r="D12173">
        <v>2.0132600792800002</v>
      </c>
      <c r="E12173">
        <v>6.0086427697199998</v>
      </c>
      <c r="F12173">
        <v>-36.744902848999999</v>
      </c>
    </row>
    <row r="12174" spans="1:6" x14ac:dyDescent="0.25">
      <c r="A12174" s="2">
        <v>38581.055555555999</v>
      </c>
      <c r="B12174">
        <v>5.9015122962992127E-5</v>
      </c>
      <c r="C12174">
        <v>-29.657</v>
      </c>
      <c r="D12174">
        <v>3.06042591832</v>
      </c>
      <c r="E12174">
        <v>5.5234633576799999</v>
      </c>
      <c r="F12174">
        <v>-38.240889275999997</v>
      </c>
    </row>
    <row r="12175" spans="1:6" x14ac:dyDescent="0.25">
      <c r="A12175" s="2">
        <v>38581.069444444001</v>
      </c>
      <c r="B12175">
        <v>5.9480942983464574E-5</v>
      </c>
      <c r="C12175">
        <v>-27.916</v>
      </c>
      <c r="D12175">
        <v>3.0845825682300001</v>
      </c>
      <c r="E12175">
        <v>5.9262989477700003</v>
      </c>
      <c r="F12175">
        <v>-36.926881516000002</v>
      </c>
    </row>
    <row r="12176" spans="1:6" x14ac:dyDescent="0.25">
      <c r="A12176" s="2">
        <v>38581.083333333001</v>
      </c>
      <c r="B12176">
        <v>7.9765113792125983E-5</v>
      </c>
      <c r="C12176">
        <v>-27.968</v>
      </c>
      <c r="D12176">
        <v>4.1364858593999996</v>
      </c>
      <c r="E12176">
        <v>5.1270647786000003</v>
      </c>
      <c r="F12176">
        <v>-37.231550638000002</v>
      </c>
    </row>
    <row r="12177" spans="1:6" x14ac:dyDescent="0.25">
      <c r="A12177" s="2">
        <v>38581.097222222001</v>
      </c>
      <c r="B12177">
        <v>8.6145024300393711E-5</v>
      </c>
      <c r="C12177">
        <v>-29.050999999999998</v>
      </c>
      <c r="D12177">
        <v>4.4673373851699996</v>
      </c>
      <c r="E12177">
        <v>4.2918633078299999</v>
      </c>
      <c r="F12177">
        <v>-37.810200692999999</v>
      </c>
    </row>
    <row r="12178" spans="1:6" x14ac:dyDescent="0.25">
      <c r="A12178" s="2">
        <v>38581.111111111</v>
      </c>
      <c r="B12178">
        <v>1.0114381930433071E-4</v>
      </c>
      <c r="C12178">
        <v>-28.097000000000001</v>
      </c>
      <c r="D12178">
        <v>5.24514989609</v>
      </c>
      <c r="E12178">
        <v>4.9891032669099999</v>
      </c>
      <c r="F12178">
        <v>-38.331253163</v>
      </c>
    </row>
    <row r="12179" spans="1:6" x14ac:dyDescent="0.25">
      <c r="A12179" s="2">
        <v>38581.125</v>
      </c>
      <c r="B12179">
        <v>1.1699509575905512E-4</v>
      </c>
      <c r="C12179">
        <v>-25.855</v>
      </c>
      <c r="D12179">
        <v>6.0671706742299998</v>
      </c>
      <c r="E12179">
        <v>5.3654870537699999</v>
      </c>
      <c r="F12179">
        <v>-37.287657727999999</v>
      </c>
    </row>
    <row r="12180" spans="1:6" x14ac:dyDescent="0.25">
      <c r="A12180" s="2">
        <v>38581.138888889</v>
      </c>
      <c r="B12180">
        <v>1.3489687998622049E-4</v>
      </c>
      <c r="C12180">
        <v>-25.071999999999999</v>
      </c>
      <c r="D12180">
        <v>6.9955273679500003</v>
      </c>
      <c r="E12180">
        <v>6.5047015910499999</v>
      </c>
      <c r="F12180">
        <v>-38.572228959</v>
      </c>
    </row>
    <row r="12181" spans="1:6" x14ac:dyDescent="0.25">
      <c r="A12181" s="2">
        <v>38581.152777777999</v>
      </c>
      <c r="B12181">
        <v>1.2416616643346457E-4</v>
      </c>
      <c r="C12181">
        <v>-25.006</v>
      </c>
      <c r="D12181">
        <v>6.4390504476299997</v>
      </c>
      <c r="E12181">
        <v>7.3835918883699998</v>
      </c>
      <c r="F12181">
        <v>-38.828642336000001</v>
      </c>
    </row>
    <row r="12182" spans="1:6" x14ac:dyDescent="0.25">
      <c r="A12182" s="2">
        <v>38581.166666666999</v>
      </c>
      <c r="B12182">
        <v>1.2178975605393701E-4</v>
      </c>
      <c r="C12182">
        <v>-25.991</v>
      </c>
      <c r="D12182">
        <v>6.3158137660299998</v>
      </c>
      <c r="E12182">
        <v>7.36214745897</v>
      </c>
      <c r="F12182">
        <v>-39.668961224999997</v>
      </c>
    </row>
    <row r="12183" spans="1:6" x14ac:dyDescent="0.25">
      <c r="A12183" s="2">
        <v>38581.180555555999</v>
      </c>
      <c r="B12183">
        <v>1.0582847997165354E-4</v>
      </c>
      <c r="C12183">
        <v>-25.8</v>
      </c>
      <c r="D12183">
        <v>5.4880885905400003</v>
      </c>
      <c r="E12183">
        <v>6.7326264364600004</v>
      </c>
      <c r="F12183">
        <v>-38.020715027000001</v>
      </c>
    </row>
    <row r="12184" spans="1:6" x14ac:dyDescent="0.25">
      <c r="A12184" s="2">
        <v>38581.194444444001</v>
      </c>
      <c r="B12184">
        <v>1.3486622575748032E-4</v>
      </c>
      <c r="C12184">
        <v>-24.538</v>
      </c>
      <c r="D12184">
        <v>6.9939376907500002</v>
      </c>
      <c r="E12184">
        <v>6.5863757612500002</v>
      </c>
      <c r="F12184">
        <v>-38.118313452000002</v>
      </c>
    </row>
    <row r="12185" spans="1:6" x14ac:dyDescent="0.25">
      <c r="A12185" s="2">
        <v>38581.208333333001</v>
      </c>
      <c r="B12185">
        <v>1.6637736127874016E-4</v>
      </c>
      <c r="C12185">
        <v>-22.991</v>
      </c>
      <c r="D12185">
        <v>8.6280526603100007</v>
      </c>
      <c r="E12185">
        <v>7.4110682846899998</v>
      </c>
      <c r="F12185">
        <v>-39.030120945</v>
      </c>
    </row>
    <row r="12186" spans="1:6" x14ac:dyDescent="0.25">
      <c r="A12186" s="2">
        <v>38581.222222222001</v>
      </c>
      <c r="B12186">
        <v>1.5976485246377954E-4</v>
      </c>
      <c r="C12186">
        <v>-21.335000000000001</v>
      </c>
      <c r="D12186">
        <v>8.2851389740099997</v>
      </c>
      <c r="E12186">
        <v>9.0201224079899998</v>
      </c>
      <c r="F12186">
        <v>-38.640261381999998</v>
      </c>
    </row>
    <row r="12187" spans="1:6" x14ac:dyDescent="0.25">
      <c r="A12187" s="2">
        <v>38581.236111111</v>
      </c>
      <c r="B12187">
        <v>2.7153494303976377E-4</v>
      </c>
      <c r="C12187">
        <v>-10.42</v>
      </c>
      <c r="D12187">
        <v>14.0813495878</v>
      </c>
      <c r="E12187">
        <v>15.4204986462</v>
      </c>
      <c r="F12187">
        <v>-39.921848234000002</v>
      </c>
    </row>
    <row r="12188" spans="1:6" x14ac:dyDescent="0.25">
      <c r="A12188" s="2">
        <v>38581.25</v>
      </c>
      <c r="B12188">
        <v>4.4257026421653546E-4</v>
      </c>
      <c r="C12188">
        <v>5.2621000000000002</v>
      </c>
      <c r="D12188">
        <v>22.9509562852</v>
      </c>
      <c r="E12188">
        <v>23.800188010799999</v>
      </c>
      <c r="F12188">
        <v>-41.489044296000003</v>
      </c>
    </row>
    <row r="12189" spans="1:6" x14ac:dyDescent="0.25">
      <c r="A12189" s="2">
        <v>38581.263888889</v>
      </c>
      <c r="B12189">
        <v>0</v>
      </c>
      <c r="C12189">
        <v>32.182000000000002</v>
      </c>
      <c r="D12189">
        <v>-28.7001501023</v>
      </c>
      <c r="E12189">
        <v>99.379633430300004</v>
      </c>
      <c r="F12189">
        <v>-38.497483328000001</v>
      </c>
    </row>
    <row r="12190" spans="1:6" x14ac:dyDescent="0.25">
      <c r="A12190" s="2">
        <v>38581.277777777999</v>
      </c>
      <c r="B12190">
        <v>2.1547696767795278E-3</v>
      </c>
      <c r="C12190">
        <v>67.659000000000006</v>
      </c>
      <c r="D12190">
        <v>111.742764155</v>
      </c>
      <c r="E12190">
        <v>-9.8110982529400008</v>
      </c>
      <c r="F12190">
        <v>-34.272665902</v>
      </c>
    </row>
    <row r="12191" spans="1:6" x14ac:dyDescent="0.25">
      <c r="A12191" s="2">
        <v>38581.291666666999</v>
      </c>
      <c r="B12191">
        <v>2.8520520501496066E-3</v>
      </c>
      <c r="C12191">
        <v>109.22</v>
      </c>
      <c r="D12191">
        <v>147.90266590100001</v>
      </c>
      <c r="E12191">
        <v>-9.7754299265900002</v>
      </c>
      <c r="F12191">
        <v>-28.907235973999999</v>
      </c>
    </row>
    <row r="12192" spans="1:6" x14ac:dyDescent="0.25">
      <c r="A12192" s="2">
        <v>38581.305555555999</v>
      </c>
      <c r="B12192">
        <v>3.327147449952756E-3</v>
      </c>
      <c r="C12192">
        <v>155.6</v>
      </c>
      <c r="D12192">
        <v>172.54032150899999</v>
      </c>
      <c r="E12192">
        <v>5.0700724861299999</v>
      </c>
      <c r="F12192">
        <v>-22.010393995000001</v>
      </c>
    </row>
    <row r="12193" spans="1:6" x14ac:dyDescent="0.25">
      <c r="A12193" s="2">
        <v>38581.319444444001</v>
      </c>
      <c r="B12193">
        <v>3.6593740346102365E-3</v>
      </c>
      <c r="C12193">
        <v>198.26</v>
      </c>
      <c r="D12193">
        <v>189.769038478</v>
      </c>
      <c r="E12193">
        <v>23.407288021799999</v>
      </c>
      <c r="F12193">
        <v>-14.9163265</v>
      </c>
    </row>
    <row r="12194" spans="1:6" x14ac:dyDescent="0.25">
      <c r="A12194" s="2">
        <v>38581.333333333001</v>
      </c>
      <c r="B12194">
        <v>4.9077952114960632E-3</v>
      </c>
      <c r="C12194">
        <v>252.95</v>
      </c>
      <c r="D12194">
        <v>254.51008000900001</v>
      </c>
      <c r="E12194">
        <v>9.2214735145599995</v>
      </c>
      <c r="F12194">
        <v>-10.781553524</v>
      </c>
    </row>
    <row r="12195" spans="1:6" x14ac:dyDescent="0.25">
      <c r="A12195" s="2">
        <v>38581.347222222001</v>
      </c>
      <c r="B12195">
        <v>5.4415162682677166E-3</v>
      </c>
      <c r="C12195">
        <v>302.02999999999997</v>
      </c>
      <c r="D12195">
        <v>282.18796447800003</v>
      </c>
      <c r="E12195">
        <v>23.871076305900001</v>
      </c>
      <c r="F12195">
        <v>-4.0290407840000002</v>
      </c>
    </row>
    <row r="12196" spans="1:6" x14ac:dyDescent="0.25">
      <c r="A12196" s="2">
        <v>38581.361111111</v>
      </c>
      <c r="B12196">
        <v>6.3382498667716534E-3</v>
      </c>
      <c r="C12196">
        <v>353.71</v>
      </c>
      <c r="D12196">
        <v>328.69107434199998</v>
      </c>
      <c r="E12196">
        <v>19.546388331999999</v>
      </c>
      <c r="F12196">
        <v>5.4725373260000003</v>
      </c>
    </row>
    <row r="12197" spans="1:6" x14ac:dyDescent="0.25">
      <c r="A12197" s="2">
        <v>38581.375</v>
      </c>
      <c r="B12197">
        <v>7.1217589917322837E-3</v>
      </c>
      <c r="C12197">
        <v>400.96</v>
      </c>
      <c r="D12197">
        <v>369.32255171200001</v>
      </c>
      <c r="E12197">
        <v>17.890652543800002</v>
      </c>
      <c r="F12197">
        <v>13.746795744</v>
      </c>
    </row>
    <row r="12198" spans="1:6" x14ac:dyDescent="0.25">
      <c r="A12198" s="2">
        <v>38581.388888889</v>
      </c>
      <c r="B12198">
        <v>7.9005363887795273E-3</v>
      </c>
      <c r="C12198">
        <v>446.96</v>
      </c>
      <c r="D12198">
        <v>409.70864956100002</v>
      </c>
      <c r="E12198">
        <v>13.841984378999999</v>
      </c>
      <c r="F12198">
        <v>23.40936606</v>
      </c>
    </row>
    <row r="12199" spans="1:6" x14ac:dyDescent="0.25">
      <c r="A12199" s="2">
        <v>38581.402777777999</v>
      </c>
      <c r="B12199">
        <v>8.5161170948425211E-3</v>
      </c>
      <c r="C12199">
        <v>489.71</v>
      </c>
      <c r="D12199">
        <v>441.63163901000001</v>
      </c>
      <c r="E12199">
        <v>17.1929988867</v>
      </c>
      <c r="F12199">
        <v>30.885362102999999</v>
      </c>
    </row>
    <row r="12200" spans="1:6" x14ac:dyDescent="0.25">
      <c r="A12200" s="2">
        <v>38581.416666666999</v>
      </c>
      <c r="B12200">
        <v>9.8036821206692916E-3</v>
      </c>
      <c r="C12200">
        <v>530.92999999999995</v>
      </c>
      <c r="D12200">
        <v>508.40261530700002</v>
      </c>
      <c r="E12200">
        <v>-9.6636372987900003</v>
      </c>
      <c r="F12200">
        <v>32.191021992000003</v>
      </c>
    </row>
    <row r="12201" spans="1:6" x14ac:dyDescent="0.25">
      <c r="A12201" s="2">
        <v>38581.430555555999</v>
      </c>
      <c r="B12201">
        <v>1.0187453163188977E-2</v>
      </c>
      <c r="C12201">
        <v>565.29</v>
      </c>
      <c r="D12201">
        <v>528.30434195400005</v>
      </c>
      <c r="E12201">
        <v>-1.9595944700500001</v>
      </c>
      <c r="F12201">
        <v>38.945252515999996</v>
      </c>
    </row>
    <row r="12202" spans="1:6" x14ac:dyDescent="0.25">
      <c r="A12202" s="2">
        <v>38581.444444444001</v>
      </c>
      <c r="B12202">
        <v>1.0557817654094489E-2</v>
      </c>
      <c r="C12202">
        <v>592.9</v>
      </c>
      <c r="D12202">
        <v>547.51082717899999</v>
      </c>
      <c r="E12202">
        <v>4.8815094481600001</v>
      </c>
      <c r="F12202">
        <v>40.507663373</v>
      </c>
    </row>
    <row r="12203" spans="1:6" x14ac:dyDescent="0.25">
      <c r="A12203" s="2">
        <v>38581.458333333001</v>
      </c>
      <c r="B12203">
        <v>1.0790973231968504E-2</v>
      </c>
      <c r="C12203">
        <v>613.96</v>
      </c>
      <c r="D12203">
        <v>559.60188685499998</v>
      </c>
      <c r="E12203">
        <v>3.1465131402000002</v>
      </c>
      <c r="F12203">
        <v>51.211600005000001</v>
      </c>
    </row>
    <row r="12204" spans="1:6" x14ac:dyDescent="0.25">
      <c r="A12204" s="2">
        <v>38581.472222222001</v>
      </c>
      <c r="B12204">
        <v>1.1129440547559055E-2</v>
      </c>
      <c r="C12204">
        <v>634.37</v>
      </c>
      <c r="D12204">
        <v>577.15423772899999</v>
      </c>
      <c r="E12204">
        <v>4.8312643070699997</v>
      </c>
      <c r="F12204">
        <v>52.384497963999998</v>
      </c>
    </row>
    <row r="12205" spans="1:6" x14ac:dyDescent="0.25">
      <c r="A12205" s="2">
        <v>38581.486111111</v>
      </c>
      <c r="B12205">
        <v>1.1238886752401577E-2</v>
      </c>
      <c r="C12205">
        <v>643.44000000000005</v>
      </c>
      <c r="D12205">
        <v>582.82993550200001</v>
      </c>
      <c r="E12205">
        <v>-1.83546668947</v>
      </c>
      <c r="F12205">
        <v>62.445531187</v>
      </c>
    </row>
    <row r="12206" spans="1:6" x14ac:dyDescent="0.25">
      <c r="A12206" s="2">
        <v>38581.5</v>
      </c>
      <c r="B12206">
        <v>1.119140198901575E-2</v>
      </c>
      <c r="C12206">
        <v>652.09</v>
      </c>
      <c r="D12206">
        <v>580.36745481299999</v>
      </c>
      <c r="E12206">
        <v>3.4599761252399999</v>
      </c>
      <c r="F12206">
        <v>68.262569061999997</v>
      </c>
    </row>
    <row r="12207" spans="1:6" x14ac:dyDescent="0.25">
      <c r="A12207" s="2">
        <v>38581.513888889</v>
      </c>
      <c r="B12207">
        <v>1.1228646765748031E-2</v>
      </c>
      <c r="C12207">
        <v>654.53</v>
      </c>
      <c r="D12207">
        <v>582.29890686099998</v>
      </c>
      <c r="E12207">
        <v>-4.84852424319</v>
      </c>
      <c r="F12207">
        <v>77.079617381999995</v>
      </c>
    </row>
    <row r="12208" spans="1:6" x14ac:dyDescent="0.25">
      <c r="A12208" s="2">
        <v>38581.527777777999</v>
      </c>
      <c r="B12208">
        <v>1.1307816560236222E-2</v>
      </c>
      <c r="C12208">
        <v>653.63</v>
      </c>
      <c r="D12208">
        <v>586.40452045300003</v>
      </c>
      <c r="E12208">
        <v>-14.553466587300001</v>
      </c>
      <c r="F12208">
        <v>81.778946133999995</v>
      </c>
    </row>
    <row r="12209" spans="1:6" x14ac:dyDescent="0.25">
      <c r="A12209" s="2">
        <v>38581.541666666999</v>
      </c>
      <c r="B12209">
        <v>1.128877929948819E-2</v>
      </c>
      <c r="C12209">
        <v>653.41999999999996</v>
      </c>
      <c r="D12209">
        <v>585.41727983999999</v>
      </c>
      <c r="E12209">
        <v>-20.380697353799999</v>
      </c>
      <c r="F12209">
        <v>88.383417514000001</v>
      </c>
    </row>
    <row r="12210" spans="1:6" x14ac:dyDescent="0.25">
      <c r="A12210" s="2">
        <v>38581.555555555999</v>
      </c>
      <c r="B12210">
        <v>1.0920522750236221E-2</v>
      </c>
      <c r="C12210">
        <v>635.46</v>
      </c>
      <c r="D12210">
        <v>566.320108957</v>
      </c>
      <c r="E12210">
        <v>-16.464989621000001</v>
      </c>
      <c r="F12210">
        <v>85.604880664000007</v>
      </c>
    </row>
    <row r="12211" spans="1:6" x14ac:dyDescent="0.25">
      <c r="A12211" s="2">
        <v>38581.569444444001</v>
      </c>
      <c r="B12211">
        <v>1.0158025532992127E-2</v>
      </c>
      <c r="C12211">
        <v>596.51</v>
      </c>
      <c r="D12211">
        <v>526.77827409899999</v>
      </c>
      <c r="E12211">
        <v>-13.1435150398</v>
      </c>
      <c r="F12211">
        <v>82.875240941000001</v>
      </c>
    </row>
    <row r="12212" spans="1:6" x14ac:dyDescent="0.25">
      <c r="A12212" s="2">
        <v>38581.583333333001</v>
      </c>
      <c r="B12212">
        <v>1.0971917587755906E-2</v>
      </c>
      <c r="C12212">
        <v>621.30999999999995</v>
      </c>
      <c r="D12212">
        <v>568.985359571</v>
      </c>
      <c r="E12212">
        <v>-33.254173025500002</v>
      </c>
      <c r="F12212">
        <v>85.578813453999999</v>
      </c>
    </row>
    <row r="12213" spans="1:6" x14ac:dyDescent="0.25">
      <c r="A12213" s="2">
        <v>38581.597222222001</v>
      </c>
      <c r="B12213">
        <v>8.7023575653543319E-3</v>
      </c>
      <c r="C12213">
        <v>465.55</v>
      </c>
      <c r="D12213">
        <v>451.289759409</v>
      </c>
      <c r="E12213">
        <v>-54.356106833299997</v>
      </c>
      <c r="F12213">
        <v>68.616347423999997</v>
      </c>
    </row>
    <row r="12214" spans="1:6" x14ac:dyDescent="0.25">
      <c r="A12214" s="2">
        <v>38581.611111111</v>
      </c>
      <c r="B12214">
        <v>6.3805228591732287E-3</v>
      </c>
      <c r="C12214">
        <v>347.97</v>
      </c>
      <c r="D12214">
        <v>330.88328127300002</v>
      </c>
      <c r="E12214">
        <v>-53.439668022699998</v>
      </c>
      <c r="F12214">
        <v>70.52638675</v>
      </c>
    </row>
    <row r="12215" spans="1:6" x14ac:dyDescent="0.25">
      <c r="A12215" s="2">
        <v>38581.625</v>
      </c>
      <c r="B12215">
        <v>7.3150796590551188E-4</v>
      </c>
      <c r="C12215">
        <v>76.353999999999999</v>
      </c>
      <c r="D12215">
        <v>37.9347839319</v>
      </c>
      <c r="E12215">
        <v>-5.4359571958500004</v>
      </c>
      <c r="F12215">
        <v>43.855173264000001</v>
      </c>
    </row>
    <row r="12216" spans="1:6" x14ac:dyDescent="0.25">
      <c r="A12216" s="2">
        <v>38581.638888889</v>
      </c>
      <c r="B12216">
        <v>1.8749807131181104E-3</v>
      </c>
      <c r="C12216">
        <v>112.82</v>
      </c>
      <c r="D12216">
        <v>97.233374814399994</v>
      </c>
      <c r="E12216">
        <v>-13.207471204400001</v>
      </c>
      <c r="F12216">
        <v>28.79409639</v>
      </c>
    </row>
    <row r="12217" spans="1:6" x14ac:dyDescent="0.25">
      <c r="A12217" s="2">
        <v>38581.652777777999</v>
      </c>
      <c r="B12217">
        <v>4.1709880877559054E-3</v>
      </c>
      <c r="C12217">
        <v>203.27</v>
      </c>
      <c r="D12217">
        <v>216.30049058399999</v>
      </c>
      <c r="E12217">
        <v>-24.233156929900002</v>
      </c>
      <c r="F12217">
        <v>11.202666346000001</v>
      </c>
    </row>
    <row r="12218" spans="1:6" x14ac:dyDescent="0.25">
      <c r="A12218" s="2">
        <v>38581.666666666999</v>
      </c>
      <c r="B12218">
        <v>5.9043581324409455E-3</v>
      </c>
      <c r="C12218">
        <v>282.02999999999997</v>
      </c>
      <c r="D12218">
        <v>306.19017215100001</v>
      </c>
      <c r="E12218">
        <v>-31.975240508399999</v>
      </c>
      <c r="F12218">
        <v>7.8150683570000004</v>
      </c>
    </row>
    <row r="12219" spans="1:6" x14ac:dyDescent="0.25">
      <c r="A12219" s="2">
        <v>38581.680555555999</v>
      </c>
      <c r="B12219">
        <v>5.1828447875196856E-3</v>
      </c>
      <c r="C12219">
        <v>254.6</v>
      </c>
      <c r="D12219">
        <v>268.77369260699999</v>
      </c>
      <c r="E12219">
        <v>-28.419968594699998</v>
      </c>
      <c r="F12219">
        <v>14.246275988000001</v>
      </c>
    </row>
    <row r="12220" spans="1:6" x14ac:dyDescent="0.25">
      <c r="A12220" s="2">
        <v>38581.694444444001</v>
      </c>
      <c r="B12220">
        <v>1.8951920897322837E-4</v>
      </c>
      <c r="C12220">
        <v>30.058</v>
      </c>
      <c r="D12220">
        <v>9.8281503119900009</v>
      </c>
      <c r="E12220">
        <v>-2.2966157299900001</v>
      </c>
      <c r="F12220">
        <v>22.526465418000001</v>
      </c>
    </row>
    <row r="12221" spans="1:6" x14ac:dyDescent="0.25">
      <c r="A12221" s="2">
        <v>38581.708333333001</v>
      </c>
      <c r="B12221">
        <v>1.2840101251535433E-4</v>
      </c>
      <c r="C12221">
        <v>39.076000000000001</v>
      </c>
      <c r="D12221">
        <v>6.6586625073499999</v>
      </c>
      <c r="E12221">
        <v>-0.62414774534999995</v>
      </c>
      <c r="F12221">
        <v>33.041485238</v>
      </c>
    </row>
    <row r="12222" spans="1:6" x14ac:dyDescent="0.25">
      <c r="A12222" s="2">
        <v>38581.722222222001</v>
      </c>
      <c r="B12222">
        <v>7.3502176900787396E-5</v>
      </c>
      <c r="C12222">
        <v>24.164000000000001</v>
      </c>
      <c r="D12222">
        <v>3.81170039045</v>
      </c>
      <c r="E12222">
        <v>10.5666800075</v>
      </c>
      <c r="F12222">
        <v>9.7856196020000006</v>
      </c>
    </row>
    <row r="12223" spans="1:6" x14ac:dyDescent="0.25">
      <c r="A12223" s="2">
        <v>38581.736111111</v>
      </c>
      <c r="B12223">
        <v>9.8257037164173246E-5</v>
      </c>
      <c r="C12223">
        <v>25.277000000000001</v>
      </c>
      <c r="D12223">
        <v>5.0954461856000002</v>
      </c>
      <c r="E12223">
        <v>8.7508385743999995</v>
      </c>
      <c r="F12223">
        <v>11.43071524</v>
      </c>
    </row>
    <row r="12224" spans="1:6" x14ac:dyDescent="0.25">
      <c r="A12224" s="2">
        <v>38581.75</v>
      </c>
      <c r="B12224">
        <v>2.9766388404606301E-4</v>
      </c>
      <c r="C12224">
        <v>19.988</v>
      </c>
      <c r="D12224">
        <v>15.436352920099999</v>
      </c>
      <c r="E12224">
        <v>14.4792297949</v>
      </c>
      <c r="F12224">
        <v>-9.9275827149999998</v>
      </c>
    </row>
    <row r="12225" spans="1:6" x14ac:dyDescent="0.25">
      <c r="A12225" s="2">
        <v>38581.763888889</v>
      </c>
      <c r="B12225">
        <v>5.7897773561417325E-4</v>
      </c>
      <c r="C12225">
        <v>38.223999999999997</v>
      </c>
      <c r="D12225">
        <v>30.024820406</v>
      </c>
      <c r="E12225">
        <v>14.852479947999999</v>
      </c>
      <c r="F12225">
        <v>-6.6533003539999997</v>
      </c>
    </row>
    <row r="12226" spans="1:6" x14ac:dyDescent="0.25">
      <c r="A12226" s="2">
        <v>38581.777777777999</v>
      </c>
      <c r="B12226">
        <v>8.0686256282677161E-4</v>
      </c>
      <c r="C12226">
        <v>40.631999999999998</v>
      </c>
      <c r="D12226">
        <v>41.842547737300002</v>
      </c>
      <c r="E12226">
        <v>17.776689686699999</v>
      </c>
      <c r="F12226">
        <v>-18.987237424</v>
      </c>
    </row>
    <row r="12227" spans="1:6" x14ac:dyDescent="0.25">
      <c r="A12227" s="2">
        <v>38581.791666666999</v>
      </c>
      <c r="B12227">
        <v>1.2686560802755906E-4</v>
      </c>
      <c r="C12227">
        <v>2.9832000000000001</v>
      </c>
      <c r="D12227">
        <v>6.5790389896299999</v>
      </c>
      <c r="E12227">
        <v>4.9608157103700004</v>
      </c>
      <c r="F12227">
        <v>-8.5566546999999993</v>
      </c>
    </row>
    <row r="12228" spans="1:6" x14ac:dyDescent="0.25">
      <c r="A12228" s="2">
        <v>38581.805555555999</v>
      </c>
      <c r="B12228">
        <v>6.3873521065748034E-5</v>
      </c>
      <c r="C12228">
        <v>-28.687999999999999</v>
      </c>
      <c r="D12228">
        <v>3.3123743466</v>
      </c>
      <c r="E12228">
        <v>-28.784007429599999</v>
      </c>
      <c r="F12228">
        <v>-3.2163669170000002</v>
      </c>
    </row>
    <row r="12229" spans="1:6" x14ac:dyDescent="0.25">
      <c r="A12229" s="2">
        <v>38581.819444444001</v>
      </c>
      <c r="B12229">
        <v>1.7155231853228348E-4</v>
      </c>
      <c r="C12229">
        <v>-25.997</v>
      </c>
      <c r="D12229">
        <v>8.8964173185599993</v>
      </c>
      <c r="E12229">
        <v>-30.119335380599999</v>
      </c>
      <c r="F12229">
        <v>-4.7740819380000001</v>
      </c>
    </row>
    <row r="12230" spans="1:6" x14ac:dyDescent="0.25">
      <c r="A12230" s="2">
        <v>38581.833333333001</v>
      </c>
      <c r="B12230">
        <v>4.4193168790551186E-4</v>
      </c>
      <c r="C12230">
        <v>-29.617000000000001</v>
      </c>
      <c r="D12230">
        <v>22.917840782100001</v>
      </c>
      <c r="E12230">
        <v>-43.471051998100002</v>
      </c>
      <c r="F12230">
        <v>-9.0637887839999998</v>
      </c>
    </row>
    <row r="12231" spans="1:6" x14ac:dyDescent="0.25">
      <c r="A12231" s="2">
        <v>38581.847222222001</v>
      </c>
      <c r="B12231">
        <v>4.9176035027559059E-4</v>
      </c>
      <c r="C12231">
        <v>-31.923999999999999</v>
      </c>
      <c r="D12231">
        <v>25.501872164600002</v>
      </c>
      <c r="E12231">
        <v>-45.981646779599998</v>
      </c>
      <c r="F12231">
        <v>-11.444225384999999</v>
      </c>
    </row>
    <row r="12232" spans="1:6" x14ac:dyDescent="0.25">
      <c r="A12232" s="2">
        <v>38581.861111111</v>
      </c>
      <c r="B12232">
        <v>3.3082791234448816E-4</v>
      </c>
      <c r="C12232">
        <v>-32.006</v>
      </c>
      <c r="D12232">
        <v>17.1561841543</v>
      </c>
      <c r="E12232">
        <v>-34.914193499299998</v>
      </c>
      <c r="F12232">
        <v>-14.247990655000001</v>
      </c>
    </row>
    <row r="12233" spans="1:6" x14ac:dyDescent="0.25">
      <c r="A12233" s="2">
        <v>38581.875</v>
      </c>
      <c r="B12233">
        <v>2.2248962892874017E-4</v>
      </c>
      <c r="C12233">
        <v>-32.445</v>
      </c>
      <c r="D12233">
        <v>11.5379413402</v>
      </c>
      <c r="E12233">
        <v>-25.340931020199999</v>
      </c>
      <c r="F12233">
        <v>-18.642010320000001</v>
      </c>
    </row>
    <row r="12234" spans="1:6" x14ac:dyDescent="0.25">
      <c r="A12234" s="2">
        <v>38581.888888889</v>
      </c>
      <c r="B12234">
        <v>3.2737788378543308E-4</v>
      </c>
      <c r="C12234">
        <v>-30.574999999999999</v>
      </c>
      <c r="D12234">
        <v>16.977271423299999</v>
      </c>
      <c r="E12234">
        <v>-30.271710100300002</v>
      </c>
      <c r="F12234">
        <v>-17.280561323000001</v>
      </c>
    </row>
    <row r="12235" spans="1:6" x14ac:dyDescent="0.25">
      <c r="A12235" s="2">
        <v>38581.902777777999</v>
      </c>
      <c r="B12235">
        <v>1.00986414196063E-4</v>
      </c>
      <c r="C12235">
        <v>-28.045999999999999</v>
      </c>
      <c r="D12235">
        <v>5.2369871295100001</v>
      </c>
      <c r="E12235">
        <v>-13.6629091455</v>
      </c>
      <c r="F12235">
        <v>-19.620077984000002</v>
      </c>
    </row>
    <row r="12236" spans="1:6" x14ac:dyDescent="0.25">
      <c r="A12236" s="2">
        <v>38581.916666666999</v>
      </c>
      <c r="B12236">
        <v>9.3537293759842524E-5</v>
      </c>
      <c r="C12236">
        <v>-26.141999999999999</v>
      </c>
      <c r="D12236">
        <v>4.8506881588999997</v>
      </c>
      <c r="E12236">
        <v>-10.910282003900001</v>
      </c>
      <c r="F12236">
        <v>-20.082406155000001</v>
      </c>
    </row>
    <row r="12237" spans="1:6" x14ac:dyDescent="0.25">
      <c r="A12237" s="2">
        <v>38581.930555555999</v>
      </c>
      <c r="B12237">
        <v>6.9402608553937003E-5</v>
      </c>
      <c r="C12237">
        <v>-26.108000000000001</v>
      </c>
      <c r="D12237">
        <v>3.5991036085900001</v>
      </c>
      <c r="E12237">
        <v>-7.1309521605899997</v>
      </c>
      <c r="F12237">
        <v>-22.576151448000001</v>
      </c>
    </row>
    <row r="12238" spans="1:6" x14ac:dyDescent="0.25">
      <c r="A12238" s="2">
        <v>38581.944444444001</v>
      </c>
      <c r="B12238">
        <v>0</v>
      </c>
      <c r="C12238">
        <v>-18.542000000000002</v>
      </c>
      <c r="D12238">
        <v>-5.6875083995400004</v>
      </c>
      <c r="E12238">
        <v>10.7474590045</v>
      </c>
      <c r="F12238">
        <v>-23.601950604999999</v>
      </c>
    </row>
    <row r="12239" spans="1:6" x14ac:dyDescent="0.25">
      <c r="A12239" s="2">
        <v>38581.958333333001</v>
      </c>
      <c r="B12239">
        <v>0</v>
      </c>
      <c r="C12239">
        <v>-16.210999999999999</v>
      </c>
      <c r="D12239">
        <v>-4.5170568723500004</v>
      </c>
      <c r="E12239">
        <v>12.6515146814</v>
      </c>
      <c r="F12239">
        <v>-24.345457808999999</v>
      </c>
    </row>
    <row r="12240" spans="1:6" x14ac:dyDescent="0.25">
      <c r="A12240" s="2">
        <v>38581.972222222001</v>
      </c>
      <c r="B12240">
        <v>5.6364639217716537E-5</v>
      </c>
      <c r="C12240">
        <v>-9.8201999999999998</v>
      </c>
      <c r="D12240">
        <v>2.92297624877</v>
      </c>
      <c r="E12240">
        <v>11.409982403200001</v>
      </c>
      <c r="F12240">
        <v>-24.153158651999998</v>
      </c>
    </row>
    <row r="12241" spans="1:6" x14ac:dyDescent="0.25">
      <c r="A12241" s="2">
        <v>38581.986111111</v>
      </c>
      <c r="B12241">
        <v>1.3749189438385827E-5</v>
      </c>
      <c r="C12241">
        <v>-18.832000000000001</v>
      </c>
      <c r="D12241">
        <v>0.713010048959</v>
      </c>
      <c r="E12241">
        <v>2.3344588510399999</v>
      </c>
      <c r="F12241">
        <v>-21.879468899999999</v>
      </c>
    </row>
    <row r="12242" spans="1:6" x14ac:dyDescent="0.25">
      <c r="A12242" s="2">
        <v>38582</v>
      </c>
      <c r="B12242">
        <v>1.0612457496653544E-4</v>
      </c>
      <c r="C12242">
        <v>-26.768999999999998</v>
      </c>
      <c r="D12242">
        <v>5.5034435834700002</v>
      </c>
      <c r="E12242">
        <v>-14.6260454115</v>
      </c>
      <c r="F12242">
        <v>-17.646398172000001</v>
      </c>
    </row>
    <row r="12243" spans="1:6" x14ac:dyDescent="0.25">
      <c r="A12243" s="2">
        <v>38582.013888889</v>
      </c>
      <c r="B12243">
        <v>6.3141505300787416E-5</v>
      </c>
      <c r="C12243">
        <v>-24.207000000000001</v>
      </c>
      <c r="D12243">
        <v>3.2744132290599999</v>
      </c>
      <c r="E12243">
        <v>-9.1144771410600001</v>
      </c>
      <c r="F12243">
        <v>-18.366936087999999</v>
      </c>
    </row>
    <row r="12244" spans="1:6" x14ac:dyDescent="0.25">
      <c r="A12244" s="2">
        <v>38582.027777777999</v>
      </c>
      <c r="B12244">
        <v>5.1973442625984258E-5</v>
      </c>
      <c r="C12244">
        <v>-25.414000000000001</v>
      </c>
      <c r="D12244">
        <v>2.6952561121700001</v>
      </c>
      <c r="E12244">
        <v>-6.6156157521700001</v>
      </c>
      <c r="F12244">
        <v>-21.493640360000001</v>
      </c>
    </row>
    <row r="12245" spans="1:6" x14ac:dyDescent="0.25">
      <c r="A12245" s="2">
        <v>38582.041666666999</v>
      </c>
      <c r="B12245">
        <v>2.7805690522362206E-6</v>
      </c>
      <c r="C12245">
        <v>-23.521000000000001</v>
      </c>
      <c r="D12245">
        <v>0.14419567676699999</v>
      </c>
      <c r="E12245">
        <v>-0.75064664076700005</v>
      </c>
      <c r="F12245">
        <v>-22.914549036</v>
      </c>
    </row>
    <row r="12246" spans="1:6" x14ac:dyDescent="0.25">
      <c r="A12246" s="2">
        <v>38582.055555555999</v>
      </c>
      <c r="B12246">
        <v>0</v>
      </c>
      <c r="C12246">
        <v>-17.161999999999999</v>
      </c>
      <c r="D12246">
        <v>-1.1298661452000001</v>
      </c>
      <c r="E12246">
        <v>8.1795092131999994</v>
      </c>
      <c r="F12246">
        <v>-24.211643068000001</v>
      </c>
    </row>
    <row r="12247" spans="1:6" x14ac:dyDescent="0.25">
      <c r="A12247" s="2">
        <v>38582.069444444001</v>
      </c>
      <c r="B12247">
        <v>1.7129776882716535E-5</v>
      </c>
      <c r="C12247">
        <v>-18.718</v>
      </c>
      <c r="D12247">
        <v>0.88832167950899998</v>
      </c>
      <c r="E12247">
        <v>6.4667469204900003</v>
      </c>
      <c r="F12247">
        <v>-26.073068599999999</v>
      </c>
    </row>
    <row r="12248" spans="1:6" x14ac:dyDescent="0.25">
      <c r="A12248" s="2">
        <v>38582.083333333001</v>
      </c>
      <c r="B12248">
        <v>0</v>
      </c>
      <c r="C12248">
        <v>-24.751999999999999</v>
      </c>
      <c r="D12248">
        <v>-0.188938131486</v>
      </c>
      <c r="E12248">
        <v>-0.56229397751400001</v>
      </c>
      <c r="F12248">
        <v>-24.000767890999999</v>
      </c>
    </row>
    <row r="12249" spans="1:6" x14ac:dyDescent="0.25">
      <c r="A12249" s="2">
        <v>38582.097222222001</v>
      </c>
      <c r="B12249">
        <v>8.9539114803149617E-6</v>
      </c>
      <c r="C12249">
        <v>-26.757000000000001</v>
      </c>
      <c r="D12249">
        <v>0.46433492618400002</v>
      </c>
      <c r="E12249">
        <v>-6.2957840011800004</v>
      </c>
      <c r="F12249">
        <v>-20.925550925</v>
      </c>
    </row>
    <row r="12250" spans="1:6" x14ac:dyDescent="0.25">
      <c r="A12250" s="2">
        <v>38582.111111111</v>
      </c>
      <c r="B12250">
        <v>0</v>
      </c>
      <c r="C12250">
        <v>-31.463999999999999</v>
      </c>
      <c r="D12250">
        <v>-1.25625322746</v>
      </c>
      <c r="E12250">
        <v>-7.6828176635399998</v>
      </c>
      <c r="F12250">
        <v>-22.524929108999999</v>
      </c>
    </row>
    <row r="12251" spans="1:6" x14ac:dyDescent="0.25">
      <c r="A12251" s="2">
        <v>38582.125</v>
      </c>
      <c r="B12251">
        <v>0</v>
      </c>
      <c r="C12251">
        <v>-24.74</v>
      </c>
      <c r="D12251">
        <v>-0.40504048895799999</v>
      </c>
      <c r="E12251">
        <v>-1.3174708610400001</v>
      </c>
      <c r="F12251">
        <v>-23.017488650000001</v>
      </c>
    </row>
    <row r="12252" spans="1:6" x14ac:dyDescent="0.25">
      <c r="A12252" s="2">
        <v>38582.138888889</v>
      </c>
      <c r="B12252">
        <v>1.7352897142874017E-5</v>
      </c>
      <c r="C12252">
        <v>-22.738</v>
      </c>
      <c r="D12252">
        <v>0.89989232433400002</v>
      </c>
      <c r="E12252">
        <v>0.89954905866599999</v>
      </c>
      <c r="F12252">
        <v>-24.537441383000001</v>
      </c>
    </row>
    <row r="12253" spans="1:6" x14ac:dyDescent="0.25">
      <c r="A12253" s="2">
        <v>38582.152777777999</v>
      </c>
      <c r="B12253">
        <v>2.8206398086338582E-6</v>
      </c>
      <c r="C12253">
        <v>-26.547000000000001</v>
      </c>
      <c r="D12253">
        <v>0.14627367940899999</v>
      </c>
      <c r="E12253">
        <v>0.225683664591</v>
      </c>
      <c r="F12253">
        <v>-26.918957343999999</v>
      </c>
    </row>
    <row r="12254" spans="1:6" x14ac:dyDescent="0.25">
      <c r="A12254" s="2">
        <v>38582.166666666999</v>
      </c>
      <c r="B12254">
        <v>0</v>
      </c>
      <c r="C12254">
        <v>-28.747</v>
      </c>
      <c r="D12254">
        <v>-1.3698477811100001</v>
      </c>
      <c r="E12254">
        <v>-1.27656374989</v>
      </c>
      <c r="F12254">
        <v>-26.100588469000002</v>
      </c>
    </row>
    <row r="12255" spans="1:6" x14ac:dyDescent="0.25">
      <c r="A12255" s="2">
        <v>38582.180555555999</v>
      </c>
      <c r="B12255">
        <v>1.7813173819370081E-5</v>
      </c>
      <c r="C12255">
        <v>-26.238</v>
      </c>
      <c r="D12255">
        <v>0.92376150565000004</v>
      </c>
      <c r="E12255">
        <v>0.76395189834999999</v>
      </c>
      <c r="F12255">
        <v>-27.925713404</v>
      </c>
    </row>
    <row r="12256" spans="1:6" x14ac:dyDescent="0.25">
      <c r="A12256" s="2">
        <v>38582.194444444001</v>
      </c>
      <c r="B12256">
        <v>2.6482408712244094E-5</v>
      </c>
      <c r="C12256">
        <v>-27.401</v>
      </c>
      <c r="D12256">
        <v>1.37333357847</v>
      </c>
      <c r="E12256">
        <v>1.5895858845299999</v>
      </c>
      <c r="F12256">
        <v>-30.363919462999998</v>
      </c>
    </row>
    <row r="12257" spans="1:6" x14ac:dyDescent="0.25">
      <c r="A12257" s="2">
        <v>38582.208333333001</v>
      </c>
      <c r="B12257">
        <v>0</v>
      </c>
      <c r="C12257">
        <v>-30.151</v>
      </c>
      <c r="D12257">
        <v>-1.7743501965900001E-2</v>
      </c>
      <c r="E12257">
        <v>-5.8411738034099998E-2</v>
      </c>
      <c r="F12257">
        <v>-30.074844760000001</v>
      </c>
    </row>
    <row r="12258" spans="1:6" x14ac:dyDescent="0.25">
      <c r="A12258" s="2">
        <v>38582.222222222001</v>
      </c>
      <c r="B12258">
        <v>6.8702440898031508E-6</v>
      </c>
      <c r="C12258">
        <v>-30.298999999999999</v>
      </c>
      <c r="D12258">
        <v>0.35627940809000003</v>
      </c>
      <c r="E12258">
        <v>0.42700768390999999</v>
      </c>
      <c r="F12258">
        <v>-31.082287092000001</v>
      </c>
    </row>
    <row r="12259" spans="1:6" x14ac:dyDescent="0.25">
      <c r="A12259" s="2">
        <v>38582.236111111</v>
      </c>
      <c r="B12259">
        <v>9.1441257405511816E-5</v>
      </c>
      <c r="C12259">
        <v>-19.71</v>
      </c>
      <c r="D12259">
        <v>4.7419912069499999</v>
      </c>
      <c r="E12259">
        <v>6.3371072930499999</v>
      </c>
      <c r="F12259">
        <v>-30.789098500000001</v>
      </c>
    </row>
    <row r="12260" spans="1:6" x14ac:dyDescent="0.25">
      <c r="A12260" s="2">
        <v>38582.25</v>
      </c>
      <c r="B12260">
        <v>2.9789103667165356E-4</v>
      </c>
      <c r="C12260">
        <v>-1.3915</v>
      </c>
      <c r="D12260">
        <v>15.4481326767</v>
      </c>
      <c r="E12260">
        <v>17.401257367300001</v>
      </c>
      <c r="F12260">
        <v>-34.240890043999997</v>
      </c>
    </row>
    <row r="12261" spans="1:6" x14ac:dyDescent="0.25">
      <c r="A12261" s="2">
        <v>38582.263888889</v>
      </c>
      <c r="B12261">
        <v>5.7144273721259839E-4</v>
      </c>
      <c r="C12261">
        <v>26.459</v>
      </c>
      <c r="D12261">
        <v>29.6340679473</v>
      </c>
      <c r="E12261">
        <v>32.1190172827</v>
      </c>
      <c r="F12261">
        <v>-35.29408523</v>
      </c>
    </row>
    <row r="12262" spans="1:6" x14ac:dyDescent="0.25">
      <c r="A12262" s="2">
        <v>38582.277777777999</v>
      </c>
      <c r="B12262">
        <v>2.1358161885393703E-3</v>
      </c>
      <c r="C12262">
        <v>60.651000000000003</v>
      </c>
      <c r="D12262">
        <v>110.759867844</v>
      </c>
      <c r="E12262">
        <v>-18.043274636100001</v>
      </c>
      <c r="F12262">
        <v>-32.065593208000003</v>
      </c>
    </row>
    <row r="12263" spans="1:6" x14ac:dyDescent="0.25">
      <c r="A12263" s="2">
        <v>38582.291666666999</v>
      </c>
      <c r="B12263">
        <v>2.5060908618307087E-3</v>
      </c>
      <c r="C12263">
        <v>95.741</v>
      </c>
      <c r="D12263">
        <v>129.961695276</v>
      </c>
      <c r="E12263">
        <v>-6.1265422833900001</v>
      </c>
      <c r="F12263">
        <v>-28.094152993000002</v>
      </c>
    </row>
    <row r="12264" spans="1:6" x14ac:dyDescent="0.25">
      <c r="A12264" s="2">
        <v>38582.305555555999</v>
      </c>
      <c r="B12264">
        <v>3.3021442502519684E-3</v>
      </c>
      <c r="C12264">
        <v>143.12</v>
      </c>
      <c r="D12264">
        <v>171.243697244</v>
      </c>
      <c r="E12264">
        <v>-5.7091749364000002</v>
      </c>
      <c r="F12264">
        <v>-22.414522307999999</v>
      </c>
    </row>
    <row r="12265" spans="1:6" x14ac:dyDescent="0.25">
      <c r="A12265" s="2">
        <v>38582.319444444001</v>
      </c>
      <c r="B12265">
        <v>3.8894041160000004E-3</v>
      </c>
      <c r="C12265">
        <v>192.25</v>
      </c>
      <c r="D12265">
        <v>201.69801511599999</v>
      </c>
      <c r="E12265">
        <v>6.7489705194100003</v>
      </c>
      <c r="F12265">
        <v>-16.196985635000001</v>
      </c>
    </row>
    <row r="12266" spans="1:6" x14ac:dyDescent="0.25">
      <c r="A12266" s="2">
        <v>38582.333333333001</v>
      </c>
      <c r="B12266">
        <v>4.6429439326377952E-3</v>
      </c>
      <c r="C12266">
        <v>241.91</v>
      </c>
      <c r="D12266">
        <v>240.775334106</v>
      </c>
      <c r="E12266">
        <v>12.3463977393</v>
      </c>
      <c r="F12266">
        <v>-11.211731844999999</v>
      </c>
    </row>
    <row r="12267" spans="1:6" x14ac:dyDescent="0.25">
      <c r="A12267" s="2">
        <v>38582.347222222001</v>
      </c>
      <c r="B12267">
        <v>5.5807963856692915E-3</v>
      </c>
      <c r="C12267">
        <v>288.31</v>
      </c>
      <c r="D12267">
        <v>289.41079923299998</v>
      </c>
      <c r="E12267">
        <v>4.0824586030900001</v>
      </c>
      <c r="F12267">
        <v>-5.1832578360000001</v>
      </c>
    </row>
    <row r="12268" spans="1:6" x14ac:dyDescent="0.25">
      <c r="A12268" s="2">
        <v>38582.361111111</v>
      </c>
      <c r="B12268">
        <v>6.2991310242519688E-3</v>
      </c>
      <c r="C12268">
        <v>343.43</v>
      </c>
      <c r="D12268">
        <v>326.66243636500002</v>
      </c>
      <c r="E12268">
        <v>14.515076282500001</v>
      </c>
      <c r="F12268">
        <v>2.2524873520000002</v>
      </c>
    </row>
    <row r="12269" spans="1:6" x14ac:dyDescent="0.25">
      <c r="A12269" s="2">
        <v>38582.375</v>
      </c>
      <c r="B12269">
        <v>7.2615873283464576E-3</v>
      </c>
      <c r="C12269">
        <v>396.12</v>
      </c>
      <c r="D12269">
        <v>376.57381620199999</v>
      </c>
      <c r="E12269">
        <v>11.152899102099999</v>
      </c>
      <c r="F12269">
        <v>8.3932846960000003</v>
      </c>
    </row>
    <row r="12270" spans="1:6" x14ac:dyDescent="0.25">
      <c r="A12270" s="2">
        <v>38582.388888889</v>
      </c>
      <c r="B12270">
        <v>7.7991168270472441E-3</v>
      </c>
      <c r="C12270">
        <v>434.02</v>
      </c>
      <c r="D12270">
        <v>404.44920012400001</v>
      </c>
      <c r="E12270">
        <v>10.903289879400001</v>
      </c>
      <c r="F12270">
        <v>18.667509997</v>
      </c>
    </row>
    <row r="12271" spans="1:6" x14ac:dyDescent="0.25">
      <c r="A12271" s="2">
        <v>38582.402777777999</v>
      </c>
      <c r="B12271">
        <v>8.8487638059842524E-3</v>
      </c>
      <c r="C12271">
        <v>488.21</v>
      </c>
      <c r="D12271">
        <v>458.88214303900003</v>
      </c>
      <c r="E12271">
        <v>7.0305754281099997</v>
      </c>
      <c r="F12271">
        <v>22.297281533</v>
      </c>
    </row>
    <row r="12272" spans="1:6" x14ac:dyDescent="0.25">
      <c r="A12272" s="2">
        <v>38582.416666666999</v>
      </c>
      <c r="B12272">
        <v>9.4448479294094497E-3</v>
      </c>
      <c r="C12272">
        <v>524.57000000000005</v>
      </c>
      <c r="D12272">
        <v>489.794072207</v>
      </c>
      <c r="E12272">
        <v>4.9323580654699999</v>
      </c>
      <c r="F12272">
        <v>29.843569727999999</v>
      </c>
    </row>
    <row r="12273" spans="1:6" x14ac:dyDescent="0.25">
      <c r="A12273" s="2">
        <v>38582.430555555999</v>
      </c>
      <c r="B12273">
        <v>1.0238778464409451E-2</v>
      </c>
      <c r="C12273">
        <v>560.87</v>
      </c>
      <c r="D12273">
        <v>530.96598653299998</v>
      </c>
      <c r="E12273">
        <v>-3.3245820048899999</v>
      </c>
      <c r="F12273">
        <v>33.228595472000002</v>
      </c>
    </row>
    <row r="12274" spans="1:6" x14ac:dyDescent="0.25">
      <c r="A12274" s="2">
        <v>38582.444444444001</v>
      </c>
      <c r="B12274">
        <v>1.0760027502755906E-2</v>
      </c>
      <c r="C12274">
        <v>591.55999999999995</v>
      </c>
      <c r="D12274">
        <v>557.99709291399995</v>
      </c>
      <c r="E12274">
        <v>-2.3318802056000001</v>
      </c>
      <c r="F12274">
        <v>35.894787291999997</v>
      </c>
    </row>
    <row r="12275" spans="1:6" x14ac:dyDescent="0.25">
      <c r="A12275" s="2">
        <v>38582.458333333001</v>
      </c>
      <c r="B12275">
        <v>1.1172200042637796E-2</v>
      </c>
      <c r="C12275">
        <v>616.39</v>
      </c>
      <c r="D12275">
        <v>579.37167387700003</v>
      </c>
      <c r="E12275">
        <v>1.5954052136400001</v>
      </c>
      <c r="F12275">
        <v>35.422920908999998</v>
      </c>
    </row>
    <row r="12276" spans="1:6" x14ac:dyDescent="0.25">
      <c r="A12276" s="2">
        <v>38582.472222222001</v>
      </c>
      <c r="B12276">
        <v>1.1800329022283465E-2</v>
      </c>
      <c r="C12276">
        <v>639.54999999999995</v>
      </c>
      <c r="D12276">
        <v>611.94539587999998</v>
      </c>
      <c r="E12276">
        <v>-14.9781803246</v>
      </c>
      <c r="F12276">
        <v>42.582784445000001</v>
      </c>
    </row>
    <row r="12277" spans="1:6" x14ac:dyDescent="0.25">
      <c r="A12277" s="2">
        <v>38582.486111111</v>
      </c>
      <c r="B12277">
        <v>1.2217222431299211E-2</v>
      </c>
      <c r="C12277">
        <v>651.52</v>
      </c>
      <c r="D12277">
        <v>633.56479324999998</v>
      </c>
      <c r="E12277">
        <v>-31.304614552499999</v>
      </c>
      <c r="F12277">
        <v>49.259821301999999</v>
      </c>
    </row>
    <row r="12278" spans="1:6" x14ac:dyDescent="0.25">
      <c r="A12278" s="2">
        <v>38582.5</v>
      </c>
      <c r="B12278">
        <v>1.1558596640826773E-2</v>
      </c>
      <c r="C12278">
        <v>651.20000000000005</v>
      </c>
      <c r="D12278">
        <v>599.40955746600002</v>
      </c>
      <c r="E12278">
        <v>-1.1161103973199999</v>
      </c>
      <c r="F12278">
        <v>52.906552931</v>
      </c>
    </row>
    <row r="12279" spans="1:6" x14ac:dyDescent="0.25">
      <c r="A12279" s="2">
        <v>38582.513888889</v>
      </c>
      <c r="B12279">
        <v>1.1667907106023622E-2</v>
      </c>
      <c r="C12279">
        <v>656.01</v>
      </c>
      <c r="D12279">
        <v>605.07821600600005</v>
      </c>
      <c r="E12279">
        <v>-4.5134294432999997</v>
      </c>
      <c r="F12279">
        <v>55.445213437</v>
      </c>
    </row>
    <row r="12280" spans="1:6" x14ac:dyDescent="0.25">
      <c r="A12280" s="2">
        <v>38582.527777777999</v>
      </c>
      <c r="B12280">
        <v>1.1579584225669293E-2</v>
      </c>
      <c r="C12280">
        <v>649.99</v>
      </c>
      <c r="D12280">
        <v>600.49793863599996</v>
      </c>
      <c r="E12280">
        <v>-18.7483102996</v>
      </c>
      <c r="F12280">
        <v>68.240371663999994</v>
      </c>
    </row>
    <row r="12281" spans="1:6" x14ac:dyDescent="0.25">
      <c r="A12281" s="2">
        <v>38582.541666666999</v>
      </c>
      <c r="B12281">
        <v>1.1493460301653545E-2</v>
      </c>
      <c r="C12281">
        <v>645.66</v>
      </c>
      <c r="D12281">
        <v>596.03169547699997</v>
      </c>
      <c r="E12281">
        <v>-29.3539376367</v>
      </c>
      <c r="F12281">
        <v>78.982242159999998</v>
      </c>
    </row>
    <row r="12282" spans="1:6" x14ac:dyDescent="0.25">
      <c r="A12282" s="2">
        <v>38582.555555555999</v>
      </c>
      <c r="B12282">
        <v>1.1458168005551182E-2</v>
      </c>
      <c r="C12282">
        <v>630.41999999999996</v>
      </c>
      <c r="D12282">
        <v>594.20149582099998</v>
      </c>
      <c r="E12282">
        <v>-45.615101541500003</v>
      </c>
      <c r="F12282">
        <v>81.833605719999994</v>
      </c>
    </row>
    <row r="12283" spans="1:6" x14ac:dyDescent="0.25">
      <c r="A12283" s="2">
        <v>38582.569444444001</v>
      </c>
      <c r="B12283">
        <v>1.1362697192952758E-2</v>
      </c>
      <c r="C12283">
        <v>609.66999999999996</v>
      </c>
      <c r="D12283">
        <v>589.25053859800005</v>
      </c>
      <c r="E12283">
        <v>-56.071245474000001</v>
      </c>
      <c r="F12283">
        <v>76.490706876000004</v>
      </c>
    </row>
    <row r="12284" spans="1:6" x14ac:dyDescent="0.25">
      <c r="A12284" s="2">
        <v>38582.583333333001</v>
      </c>
      <c r="B12284">
        <v>1.1145639788149607E-2</v>
      </c>
      <c r="C12284">
        <v>584.07000000000005</v>
      </c>
      <c r="D12284">
        <v>577.99430334600004</v>
      </c>
      <c r="E12284">
        <v>-62.692688076300001</v>
      </c>
      <c r="F12284">
        <v>68.768384729999994</v>
      </c>
    </row>
    <row r="12285" spans="1:6" x14ac:dyDescent="0.25">
      <c r="A12285" s="2">
        <v>38582.597222222001</v>
      </c>
      <c r="B12285">
        <v>1.0752251508110237E-2</v>
      </c>
      <c r="C12285">
        <v>561.24</v>
      </c>
      <c r="D12285">
        <v>557.59384279100004</v>
      </c>
      <c r="E12285">
        <v>-46.645752508000001</v>
      </c>
      <c r="F12285">
        <v>50.291909717000003</v>
      </c>
    </row>
    <row r="12286" spans="1:6" x14ac:dyDescent="0.25">
      <c r="A12286" s="2">
        <v>38582.611111111</v>
      </c>
      <c r="B12286">
        <v>9.7425262099212605E-3</v>
      </c>
      <c r="C12286">
        <v>525.48</v>
      </c>
      <c r="D12286">
        <v>505.23117170199998</v>
      </c>
      <c r="E12286">
        <v>-29.540726966499999</v>
      </c>
      <c r="F12286">
        <v>49.789555264000001</v>
      </c>
    </row>
    <row r="12287" spans="1:6" x14ac:dyDescent="0.25">
      <c r="A12287" s="2">
        <v>38582.625</v>
      </c>
      <c r="B12287">
        <v>9.380680891220473E-3</v>
      </c>
      <c r="C12287">
        <v>473.08</v>
      </c>
      <c r="D12287">
        <v>486.46647655100003</v>
      </c>
      <c r="E12287">
        <v>-59.214403866799998</v>
      </c>
      <c r="F12287">
        <v>45.827927316</v>
      </c>
    </row>
    <row r="12288" spans="1:6" x14ac:dyDescent="0.25">
      <c r="A12288" s="2">
        <v>38582.638888889</v>
      </c>
      <c r="B12288">
        <v>9.1626632723228359E-3</v>
      </c>
      <c r="C12288">
        <v>439.2</v>
      </c>
      <c r="D12288">
        <v>475.16044619600001</v>
      </c>
      <c r="E12288">
        <v>-72.592820044299998</v>
      </c>
      <c r="F12288">
        <v>36.632373848</v>
      </c>
    </row>
    <row r="12289" spans="1:6" x14ac:dyDescent="0.25">
      <c r="A12289" s="2">
        <v>38582.652777777999</v>
      </c>
      <c r="B12289">
        <v>9.2535943253543307E-3</v>
      </c>
      <c r="C12289">
        <v>395.04</v>
      </c>
      <c r="D12289">
        <v>479.87597905500002</v>
      </c>
      <c r="E12289">
        <v>-117.643870179</v>
      </c>
      <c r="F12289">
        <v>32.807891124000001</v>
      </c>
    </row>
    <row r="12290" spans="1:6" x14ac:dyDescent="0.25">
      <c r="A12290" s="2">
        <v>38582.666666666999</v>
      </c>
      <c r="B12290">
        <v>7.4167693879133864E-3</v>
      </c>
      <c r="C12290">
        <v>341.54</v>
      </c>
      <c r="D12290">
        <v>384.621299174</v>
      </c>
      <c r="E12290">
        <v>-73.652527186100002</v>
      </c>
      <c r="F12290">
        <v>30.571228011999999</v>
      </c>
    </row>
    <row r="12291" spans="1:6" x14ac:dyDescent="0.25">
      <c r="A12291" s="2">
        <v>38582.680555555999</v>
      </c>
      <c r="B12291">
        <v>6.8233696459448819E-3</v>
      </c>
      <c r="C12291">
        <v>293.89999999999998</v>
      </c>
      <c r="D12291">
        <v>353.848577557</v>
      </c>
      <c r="E12291">
        <v>-83.240833266899998</v>
      </c>
      <c r="F12291">
        <v>23.292255709999999</v>
      </c>
    </row>
    <row r="12292" spans="1:6" x14ac:dyDescent="0.25">
      <c r="A12292" s="2">
        <v>38582.694444444001</v>
      </c>
      <c r="B12292">
        <v>4.1664904678346461E-3</v>
      </c>
      <c r="C12292">
        <v>246.38</v>
      </c>
      <c r="D12292">
        <v>216.06725151099999</v>
      </c>
      <c r="E12292">
        <v>8.6303041580599995</v>
      </c>
      <c r="F12292">
        <v>21.682444330999999</v>
      </c>
    </row>
    <row r="12293" spans="1:6" x14ac:dyDescent="0.25">
      <c r="A12293" s="2">
        <v>38582.708333333001</v>
      </c>
      <c r="B12293">
        <v>2.7963437237952756E-3</v>
      </c>
      <c r="C12293">
        <v>194.28</v>
      </c>
      <c r="D12293">
        <v>145.013724943</v>
      </c>
      <c r="E12293">
        <v>30.540040593800001</v>
      </c>
      <c r="F12293">
        <v>18.726234463000001</v>
      </c>
    </row>
    <row r="12294" spans="1:6" x14ac:dyDescent="0.25">
      <c r="A12294" s="2">
        <v>38582.722222222001</v>
      </c>
      <c r="B12294">
        <v>1.7576136822952757E-3</v>
      </c>
      <c r="C12294">
        <v>144.19999999999999</v>
      </c>
      <c r="D12294">
        <v>91.1469162076</v>
      </c>
      <c r="E12294">
        <v>41.082301408399999</v>
      </c>
      <c r="F12294">
        <v>11.970782384</v>
      </c>
    </row>
    <row r="12295" spans="1:6" x14ac:dyDescent="0.25">
      <c r="A12295" s="2">
        <v>38582.736111111</v>
      </c>
      <c r="B12295">
        <v>6.8915676749606303E-4</v>
      </c>
      <c r="C12295">
        <v>97.051000000000002</v>
      </c>
      <c r="D12295">
        <v>35.738521367700002</v>
      </c>
      <c r="E12295">
        <v>53.451570080300002</v>
      </c>
      <c r="F12295">
        <v>7.8609085519999997</v>
      </c>
    </row>
    <row r="12296" spans="1:6" x14ac:dyDescent="0.25">
      <c r="A12296" s="2">
        <v>38582.75</v>
      </c>
      <c r="B12296">
        <v>9.8509882128346458E-5</v>
      </c>
      <c r="C12296">
        <v>51.523000000000003</v>
      </c>
      <c r="D12296">
        <v>5.1085583040399998</v>
      </c>
      <c r="E12296">
        <v>43.420270960000003</v>
      </c>
      <c r="F12296">
        <v>2.9941707360000001</v>
      </c>
    </row>
    <row r="12297" spans="1:6" x14ac:dyDescent="0.25">
      <c r="A12297" s="2">
        <v>38582.763888889</v>
      </c>
      <c r="B12297">
        <v>0</v>
      </c>
      <c r="C12297">
        <v>8.5341000000000005</v>
      </c>
      <c r="D12297">
        <v>-2.0010865611000002</v>
      </c>
      <c r="E12297">
        <v>11.6270073791</v>
      </c>
      <c r="F12297">
        <v>-1.091820818</v>
      </c>
    </row>
    <row r="12298" spans="1:6" x14ac:dyDescent="0.25">
      <c r="A12298" s="2">
        <v>38582.777777777999</v>
      </c>
      <c r="B12298">
        <v>3.0455839329842521E-4</v>
      </c>
      <c r="C12298">
        <v>-27.972999999999999</v>
      </c>
      <c r="D12298">
        <v>15.7938906791</v>
      </c>
      <c r="E12298">
        <v>-40.424462367099999</v>
      </c>
      <c r="F12298">
        <v>-3.342428312</v>
      </c>
    </row>
    <row r="12299" spans="1:6" x14ac:dyDescent="0.25">
      <c r="A12299" s="2">
        <v>38582.791666666999</v>
      </c>
      <c r="B12299">
        <v>7.89992035448819E-4</v>
      </c>
      <c r="C12299">
        <v>-44.085000000000001</v>
      </c>
      <c r="D12299">
        <v>40.9676703051</v>
      </c>
      <c r="E12299">
        <v>-79.467169884100002</v>
      </c>
      <c r="F12299">
        <v>-5.5855004209999999</v>
      </c>
    </row>
    <row r="12300" spans="1:6" x14ac:dyDescent="0.25">
      <c r="A12300" s="2">
        <v>38582.805555555999</v>
      </c>
      <c r="B12300">
        <v>9.1908456350000005E-4</v>
      </c>
      <c r="C12300">
        <v>-47.713999999999999</v>
      </c>
      <c r="D12300">
        <v>47.662193655400003</v>
      </c>
      <c r="E12300">
        <v>-84.346482575400003</v>
      </c>
      <c r="F12300">
        <v>-11.02971108</v>
      </c>
    </row>
    <row r="12301" spans="1:6" x14ac:dyDescent="0.25">
      <c r="A12301" s="2">
        <v>38582.819444444001</v>
      </c>
      <c r="B12301">
        <v>8.9809908193307086E-4</v>
      </c>
      <c r="C12301">
        <v>-50.317</v>
      </c>
      <c r="D12301">
        <v>46.573921557299997</v>
      </c>
      <c r="E12301">
        <v>-83.420177661300002</v>
      </c>
      <c r="F12301">
        <v>-13.470743896</v>
      </c>
    </row>
    <row r="12302" spans="1:6" x14ac:dyDescent="0.25">
      <c r="A12302" s="2">
        <v>38582.833333333001</v>
      </c>
      <c r="B12302">
        <v>5.0773663702755913E-4</v>
      </c>
      <c r="C12302">
        <v>-46.954000000000001</v>
      </c>
      <c r="D12302">
        <v>26.330375768500001</v>
      </c>
      <c r="E12302">
        <v>-53.349233642500003</v>
      </c>
      <c r="F12302">
        <v>-19.935142125999999</v>
      </c>
    </row>
    <row r="12303" spans="1:6" x14ac:dyDescent="0.25">
      <c r="A12303" s="2">
        <v>38582.847222222001</v>
      </c>
      <c r="B12303">
        <v>5.6038140829133866E-4</v>
      </c>
      <c r="C12303">
        <v>-42.640999999999998</v>
      </c>
      <c r="D12303">
        <v>29.060445864999998</v>
      </c>
      <c r="E12303">
        <v>-54.291142334</v>
      </c>
      <c r="F12303">
        <v>-17.410303531</v>
      </c>
    </row>
    <row r="12304" spans="1:6" x14ac:dyDescent="0.25">
      <c r="A12304" s="2">
        <v>38582.861111111</v>
      </c>
      <c r="B12304">
        <v>5.3917943555118115E-4</v>
      </c>
      <c r="C12304">
        <v>-49.01</v>
      </c>
      <c r="D12304">
        <v>27.960946895300001</v>
      </c>
      <c r="E12304">
        <v>-52.6296186163</v>
      </c>
      <c r="F12304">
        <v>-24.341328278999999</v>
      </c>
    </row>
    <row r="12305" spans="1:6" x14ac:dyDescent="0.25">
      <c r="A12305" s="2">
        <v>38582.875</v>
      </c>
      <c r="B12305">
        <v>4.3666365129527558E-4</v>
      </c>
      <c r="C12305">
        <v>-49.756</v>
      </c>
      <c r="D12305">
        <v>22.644649183399999</v>
      </c>
      <c r="E12305">
        <v>-42.077828706399998</v>
      </c>
      <c r="F12305">
        <v>-30.322820477</v>
      </c>
    </row>
    <row r="12306" spans="1:6" x14ac:dyDescent="0.25">
      <c r="A12306" s="2">
        <v>38582.888888889</v>
      </c>
      <c r="B12306">
        <v>5.4155473008661418E-4</v>
      </c>
      <c r="C12306">
        <v>-49.112000000000002</v>
      </c>
      <c r="D12306">
        <v>28.084125710999999</v>
      </c>
      <c r="E12306">
        <v>-51.468863046999999</v>
      </c>
      <c r="F12306">
        <v>-25.727262664000001</v>
      </c>
    </row>
    <row r="12307" spans="1:6" x14ac:dyDescent="0.25">
      <c r="A12307" s="2">
        <v>38582.902777777999</v>
      </c>
      <c r="B12307">
        <v>5.3222504268110246E-4</v>
      </c>
      <c r="C12307">
        <v>-48.866999999999997</v>
      </c>
      <c r="D12307">
        <v>27.600303671599999</v>
      </c>
      <c r="E12307">
        <v>-51.688772487599998</v>
      </c>
      <c r="F12307">
        <v>-24.778531183999998</v>
      </c>
    </row>
    <row r="12308" spans="1:6" x14ac:dyDescent="0.25">
      <c r="A12308" s="2">
        <v>38582.916666666999</v>
      </c>
      <c r="B12308">
        <v>6.3443459981496063E-4</v>
      </c>
      <c r="C12308">
        <v>-50.643999999999998</v>
      </c>
      <c r="D12308">
        <v>32.900720955300002</v>
      </c>
      <c r="E12308">
        <v>-59.063343196300004</v>
      </c>
      <c r="F12308">
        <v>-24.481377759000001</v>
      </c>
    </row>
    <row r="12309" spans="1:6" x14ac:dyDescent="0.25">
      <c r="A12309" s="2">
        <v>38582.930555555999</v>
      </c>
      <c r="B12309">
        <v>5.6459684644488196E-4</v>
      </c>
      <c r="C12309">
        <v>-49.061999999999998</v>
      </c>
      <c r="D12309">
        <v>29.279051462000002</v>
      </c>
      <c r="E12309">
        <v>-51.787378648999997</v>
      </c>
      <c r="F12309">
        <v>-26.553672812999999</v>
      </c>
    </row>
    <row r="12310" spans="1:6" x14ac:dyDescent="0.25">
      <c r="A12310" s="2">
        <v>38582.944444444001</v>
      </c>
      <c r="B12310">
        <v>5.2881255466535437E-4</v>
      </c>
      <c r="C12310">
        <v>-44.097999999999999</v>
      </c>
      <c r="D12310">
        <v>27.4233377306</v>
      </c>
      <c r="E12310">
        <v>-48.659159340599999</v>
      </c>
      <c r="F12310">
        <v>-22.86217839</v>
      </c>
    </row>
    <row r="12311" spans="1:6" x14ac:dyDescent="0.25">
      <c r="A12311" s="2">
        <v>38582.958333333001</v>
      </c>
      <c r="B12311">
        <v>4.5807054885826768E-4</v>
      </c>
      <c r="C12311">
        <v>-43.28</v>
      </c>
      <c r="D12311">
        <v>23.7547752129</v>
      </c>
      <c r="E12311">
        <v>-45.104884814899997</v>
      </c>
      <c r="F12311">
        <v>-21.929890398000001</v>
      </c>
    </row>
    <row r="12312" spans="1:6" x14ac:dyDescent="0.25">
      <c r="A12312" s="2">
        <v>38582.972222222001</v>
      </c>
      <c r="B12312">
        <v>2.6425254577677168E-4</v>
      </c>
      <c r="C12312">
        <v>-40.197000000000003</v>
      </c>
      <c r="D12312">
        <v>13.703696603099999</v>
      </c>
      <c r="E12312">
        <v>-27.316318363099999</v>
      </c>
      <c r="F12312">
        <v>-26.584378239999999</v>
      </c>
    </row>
    <row r="12313" spans="1:6" x14ac:dyDescent="0.25">
      <c r="A12313" s="2">
        <v>38582.986111111</v>
      </c>
      <c r="B12313">
        <v>1.7447724374566932E-4</v>
      </c>
      <c r="C12313">
        <v>-38.01</v>
      </c>
      <c r="D12313">
        <v>9.0480990652299997</v>
      </c>
      <c r="E12313">
        <v>-17.475270205200001</v>
      </c>
      <c r="F12313">
        <v>-29.582828859999999</v>
      </c>
    </row>
    <row r="12314" spans="1:6" x14ac:dyDescent="0.25">
      <c r="A12314" s="2">
        <v>38583</v>
      </c>
      <c r="B12314">
        <v>8.5469607534251969E-5</v>
      </c>
      <c r="C12314">
        <v>-37.713000000000001</v>
      </c>
      <c r="D12314">
        <v>4.4323113973900004</v>
      </c>
      <c r="E12314">
        <v>-9.5571276673900005</v>
      </c>
      <c r="F12314">
        <v>-32.588183729999997</v>
      </c>
    </row>
    <row r="12315" spans="1:6" x14ac:dyDescent="0.25">
      <c r="A12315" s="2">
        <v>38583.013888889</v>
      </c>
      <c r="B12315">
        <v>2.8639734490944883E-5</v>
      </c>
      <c r="C12315">
        <v>-35.881999999999998</v>
      </c>
      <c r="D12315">
        <v>1.48520889781</v>
      </c>
      <c r="E12315">
        <v>-2.87409723681</v>
      </c>
      <c r="F12315">
        <v>-34.493111661</v>
      </c>
    </row>
    <row r="12316" spans="1:6" x14ac:dyDescent="0.25">
      <c r="A12316" s="2">
        <v>38583.027777777999</v>
      </c>
      <c r="B12316">
        <v>0</v>
      </c>
      <c r="C12316">
        <v>-33.912999999999997</v>
      </c>
      <c r="D12316">
        <v>-1.39268449378</v>
      </c>
      <c r="E12316">
        <v>2.8737048767800002</v>
      </c>
      <c r="F12316">
        <v>-35.394020382999997</v>
      </c>
    </row>
    <row r="12317" spans="1:6" x14ac:dyDescent="0.25">
      <c r="A12317" s="2">
        <v>38583.041666666999</v>
      </c>
      <c r="B12317">
        <v>0</v>
      </c>
      <c r="C12317">
        <v>-32.229999999999997</v>
      </c>
      <c r="D12317">
        <v>-3.6298819639</v>
      </c>
      <c r="E12317">
        <v>7.8431924099000003</v>
      </c>
      <c r="F12317">
        <v>-36.443310445999998</v>
      </c>
    </row>
    <row r="12318" spans="1:6" x14ac:dyDescent="0.25">
      <c r="A12318" s="2">
        <v>38583.055555555999</v>
      </c>
      <c r="B12318">
        <v>0</v>
      </c>
      <c r="C12318">
        <v>-30.37</v>
      </c>
      <c r="D12318">
        <v>-2.1893432617699999</v>
      </c>
      <c r="E12318">
        <v>6.25456079777</v>
      </c>
      <c r="F12318">
        <v>-34.435217536000003</v>
      </c>
    </row>
    <row r="12319" spans="1:6" x14ac:dyDescent="0.25">
      <c r="A12319" s="2">
        <v>38583.069444444001</v>
      </c>
      <c r="B12319">
        <v>0</v>
      </c>
      <c r="C12319">
        <v>-33.616</v>
      </c>
      <c r="D12319">
        <v>-8.83712155793E-2</v>
      </c>
      <c r="E12319">
        <v>0.31241335957900002</v>
      </c>
      <c r="F12319">
        <v>-33.840042144000002</v>
      </c>
    </row>
    <row r="12320" spans="1:6" x14ac:dyDescent="0.25">
      <c r="A12320" s="2">
        <v>38583.083333333001</v>
      </c>
      <c r="B12320">
        <v>0</v>
      </c>
      <c r="C12320">
        <v>-29.315000000000001</v>
      </c>
      <c r="D12320">
        <v>-2.47654344028</v>
      </c>
      <c r="E12320">
        <v>7.5410350242800002</v>
      </c>
      <c r="F12320">
        <v>-34.379491584</v>
      </c>
    </row>
    <row r="12321" spans="1:6" x14ac:dyDescent="0.25">
      <c r="A12321" s="2">
        <v>38583.097222222001</v>
      </c>
      <c r="B12321">
        <v>0</v>
      </c>
      <c r="C12321">
        <v>-29.79</v>
      </c>
      <c r="D12321">
        <v>-3.6578158740700002</v>
      </c>
      <c r="E12321">
        <v>9.5853073620699991</v>
      </c>
      <c r="F12321">
        <v>-35.717491488</v>
      </c>
    </row>
    <row r="12322" spans="1:6" x14ac:dyDescent="0.25">
      <c r="A12322" s="2">
        <v>38583.111111111</v>
      </c>
      <c r="B12322">
        <v>0</v>
      </c>
      <c r="C12322">
        <v>-34.972999999999999</v>
      </c>
      <c r="D12322">
        <v>-9.7453329805800001E-2</v>
      </c>
      <c r="E12322">
        <v>1.1805825298099999</v>
      </c>
      <c r="F12322">
        <v>-36.056129200000001</v>
      </c>
    </row>
    <row r="12323" spans="1:6" x14ac:dyDescent="0.25">
      <c r="A12323" s="2">
        <v>38583.125</v>
      </c>
      <c r="B12323">
        <v>7.1486703605905513E-6</v>
      </c>
      <c r="C12323">
        <v>-34.155999999999999</v>
      </c>
      <c r="D12323">
        <v>0.37071813045000002</v>
      </c>
      <c r="E12323">
        <v>1.26602125955</v>
      </c>
      <c r="F12323">
        <v>-35.792739390000001</v>
      </c>
    </row>
    <row r="12324" spans="1:6" x14ac:dyDescent="0.25">
      <c r="A12324" s="2">
        <v>38583.138888889</v>
      </c>
      <c r="B12324">
        <v>3.5632646841535433E-5</v>
      </c>
      <c r="C12324">
        <v>-34.088000000000001</v>
      </c>
      <c r="D12324">
        <v>1.84784967746</v>
      </c>
      <c r="E12324">
        <v>1.9649662945399999</v>
      </c>
      <c r="F12324">
        <v>-37.900815971999997</v>
      </c>
    </row>
    <row r="12325" spans="1:6" x14ac:dyDescent="0.25">
      <c r="A12325" s="2">
        <v>38583.152777777999</v>
      </c>
      <c r="B12325">
        <v>3.7997354571141737E-5</v>
      </c>
      <c r="C12325">
        <v>-33.438000000000002</v>
      </c>
      <c r="D12325">
        <v>1.97047947913</v>
      </c>
      <c r="E12325">
        <v>4.6484817928700002</v>
      </c>
      <c r="F12325">
        <v>-40.056961272000002</v>
      </c>
    </row>
    <row r="12326" spans="1:6" x14ac:dyDescent="0.25">
      <c r="A12326" s="2">
        <v>38583.166666666999</v>
      </c>
      <c r="B12326">
        <v>3.1145579885000004E-5</v>
      </c>
      <c r="C12326">
        <v>-34.03</v>
      </c>
      <c r="D12326">
        <v>1.6151578635399999</v>
      </c>
      <c r="E12326">
        <v>5.4687426104599997</v>
      </c>
      <c r="F12326">
        <v>-41.113900473999998</v>
      </c>
    </row>
    <row r="12327" spans="1:6" x14ac:dyDescent="0.25">
      <c r="A12327" s="2">
        <v>38583.180555555999</v>
      </c>
      <c r="B12327">
        <v>3.0658787945433073E-5</v>
      </c>
      <c r="C12327">
        <v>-34.631</v>
      </c>
      <c r="D12327">
        <v>1.58991364487</v>
      </c>
      <c r="E12327">
        <v>5.0361690971300002</v>
      </c>
      <c r="F12327">
        <v>-41.257082742000001</v>
      </c>
    </row>
    <row r="12328" spans="1:6" x14ac:dyDescent="0.25">
      <c r="A12328" s="2">
        <v>38583.194444444001</v>
      </c>
      <c r="B12328">
        <v>2.9264757261535436E-5</v>
      </c>
      <c r="C12328">
        <v>-33.749000000000002</v>
      </c>
      <c r="D12328">
        <v>1.5176215369899999</v>
      </c>
      <c r="E12328">
        <v>5.0818271230100001</v>
      </c>
      <c r="F12328">
        <v>-40.348448660000003</v>
      </c>
    </row>
    <row r="12329" spans="1:6" x14ac:dyDescent="0.25">
      <c r="A12329" s="2">
        <v>38583.208333333001</v>
      </c>
      <c r="B12329">
        <v>4.2333367437007872E-5</v>
      </c>
      <c r="C12329">
        <v>-32.887999999999998</v>
      </c>
      <c r="D12329">
        <v>2.1953378796599998</v>
      </c>
      <c r="E12329">
        <v>6.6600601093399998</v>
      </c>
      <c r="F12329">
        <v>-41.743397989000002</v>
      </c>
    </row>
    <row r="12330" spans="1:6" x14ac:dyDescent="0.25">
      <c r="A12330" s="2">
        <v>38583.222222222001</v>
      </c>
      <c r="B12330">
        <v>7.8821922901181106E-5</v>
      </c>
      <c r="C12330">
        <v>-31.094999999999999</v>
      </c>
      <c r="D12330">
        <v>4.0875735517800003</v>
      </c>
      <c r="E12330">
        <v>8.12899193322</v>
      </c>
      <c r="F12330">
        <v>-43.311565485000003</v>
      </c>
    </row>
    <row r="12331" spans="1:6" x14ac:dyDescent="0.25">
      <c r="A12331" s="2">
        <v>38583.236111111</v>
      </c>
      <c r="B12331">
        <v>1.4460652651220474E-4</v>
      </c>
      <c r="C12331">
        <v>-23.917999999999999</v>
      </c>
      <c r="D12331">
        <v>7.4990534540400002</v>
      </c>
      <c r="E12331">
        <v>11.594847844</v>
      </c>
      <c r="F12331">
        <v>-43.011901297999998</v>
      </c>
    </row>
    <row r="12332" spans="1:6" x14ac:dyDescent="0.25">
      <c r="A12332" s="2">
        <v>38583.25</v>
      </c>
      <c r="B12332">
        <v>2.5551876503661418E-4</v>
      </c>
      <c r="C12332">
        <v>-8.0612999999999992</v>
      </c>
      <c r="D12332">
        <v>13.2507772902</v>
      </c>
      <c r="E12332">
        <v>22.7823948608</v>
      </c>
      <c r="F12332">
        <v>-44.094472150999998</v>
      </c>
    </row>
    <row r="12333" spans="1:6" x14ac:dyDescent="0.25">
      <c r="A12333" s="2">
        <v>38583.263888889</v>
      </c>
      <c r="B12333">
        <v>5.4435272533464565E-4</v>
      </c>
      <c r="C12333">
        <v>22.606999999999999</v>
      </c>
      <c r="D12333">
        <v>28.229225081300001</v>
      </c>
      <c r="E12333">
        <v>39.263403798699997</v>
      </c>
      <c r="F12333">
        <v>-44.885628879999999</v>
      </c>
    </row>
    <row r="12334" spans="1:6" x14ac:dyDescent="0.25">
      <c r="A12334" s="2">
        <v>38583.277777777999</v>
      </c>
      <c r="B12334">
        <v>1.6910825096889766E-3</v>
      </c>
      <c r="C12334">
        <v>58.941000000000003</v>
      </c>
      <c r="D12334">
        <v>87.696720481599996</v>
      </c>
      <c r="E12334">
        <v>11.192094390399999</v>
      </c>
      <c r="F12334">
        <v>-39.947814872000002</v>
      </c>
    </row>
    <row r="12335" spans="1:6" x14ac:dyDescent="0.25">
      <c r="A12335" s="2">
        <v>38583.291666666999</v>
      </c>
      <c r="B12335">
        <v>2.3493836041850397E-3</v>
      </c>
      <c r="C12335">
        <v>101.62</v>
      </c>
      <c r="D12335">
        <v>121.83511807399999</v>
      </c>
      <c r="E12335">
        <v>13.0993681102</v>
      </c>
      <c r="F12335">
        <v>-33.314486184000003</v>
      </c>
    </row>
    <row r="12336" spans="1:6" x14ac:dyDescent="0.25">
      <c r="A12336" s="2">
        <v>38583.305555555999</v>
      </c>
      <c r="B12336">
        <v>2.9653988184448823E-3</v>
      </c>
      <c r="C12336">
        <v>142.21</v>
      </c>
      <c r="D12336">
        <v>153.780640393</v>
      </c>
      <c r="E12336">
        <v>18.000588776800001</v>
      </c>
      <c r="F12336">
        <v>-29.571229169999999</v>
      </c>
    </row>
    <row r="12337" spans="1:6" x14ac:dyDescent="0.25">
      <c r="A12337" s="2">
        <v>38583.319444444001</v>
      </c>
      <c r="B12337">
        <v>3.7986829695787405E-3</v>
      </c>
      <c r="C12337">
        <v>194.62</v>
      </c>
      <c r="D12337">
        <v>196.993367664</v>
      </c>
      <c r="E12337">
        <v>20.945165365000001</v>
      </c>
      <c r="F12337">
        <v>-23.318533029000001</v>
      </c>
    </row>
    <row r="12338" spans="1:6" x14ac:dyDescent="0.25">
      <c r="A12338" s="2">
        <v>38583.333333333001</v>
      </c>
      <c r="B12338">
        <v>4.3455699014566928E-3</v>
      </c>
      <c r="C12338">
        <v>240.66</v>
      </c>
      <c r="D12338">
        <v>225.35401247199999</v>
      </c>
      <c r="E12338">
        <v>33.072897772799998</v>
      </c>
      <c r="F12338">
        <v>-17.766910244999998</v>
      </c>
    </row>
    <row r="12339" spans="1:6" x14ac:dyDescent="0.25">
      <c r="A12339" s="2">
        <v>38583.347222222001</v>
      </c>
      <c r="B12339">
        <v>5.4823032772047245E-3</v>
      </c>
      <c r="C12339">
        <v>293.29000000000002</v>
      </c>
      <c r="D12339">
        <v>284.30311078400001</v>
      </c>
      <c r="E12339">
        <v>20.362976852399999</v>
      </c>
      <c r="F12339">
        <v>-11.376087635999999</v>
      </c>
    </row>
    <row r="12340" spans="1:6" x14ac:dyDescent="0.25">
      <c r="A12340" s="2">
        <v>38583.361111111</v>
      </c>
      <c r="B12340">
        <v>6.2844854389370085E-3</v>
      </c>
      <c r="C12340">
        <v>346.41</v>
      </c>
      <c r="D12340">
        <v>325.90294072199998</v>
      </c>
      <c r="E12340">
        <v>24.080171556100002</v>
      </c>
      <c r="F12340">
        <v>-3.573112278</v>
      </c>
    </row>
    <row r="12341" spans="1:6" x14ac:dyDescent="0.25">
      <c r="A12341" s="2">
        <v>38583.375</v>
      </c>
      <c r="B12341">
        <v>7.0940101879133867E-3</v>
      </c>
      <c r="C12341">
        <v>390.41</v>
      </c>
      <c r="D12341">
        <v>367.88354499500002</v>
      </c>
      <c r="E12341">
        <v>18.715848622799999</v>
      </c>
      <c r="F12341">
        <v>3.810606382</v>
      </c>
    </row>
    <row r="12342" spans="1:6" x14ac:dyDescent="0.25">
      <c r="A12342" s="2">
        <v>38583.388888889</v>
      </c>
      <c r="B12342">
        <v>7.7307504792125991E-3</v>
      </c>
      <c r="C12342">
        <v>434.57</v>
      </c>
      <c r="D12342">
        <v>400.90383526800002</v>
      </c>
      <c r="E12342">
        <v>23.139182282099998</v>
      </c>
      <c r="F12342">
        <v>10.52698245</v>
      </c>
    </row>
    <row r="12343" spans="1:6" x14ac:dyDescent="0.25">
      <c r="A12343" s="2">
        <v>38583.402777777999</v>
      </c>
      <c r="B12343">
        <v>8.5807589787401575E-3</v>
      </c>
      <c r="C12343">
        <v>482.15</v>
      </c>
      <c r="D12343">
        <v>444.98385937199998</v>
      </c>
      <c r="E12343">
        <v>18.025489899899998</v>
      </c>
      <c r="F12343">
        <v>19.140650728000001</v>
      </c>
    </row>
    <row r="12344" spans="1:6" x14ac:dyDescent="0.25">
      <c r="A12344" s="2">
        <v>38583.416666666999</v>
      </c>
      <c r="B12344">
        <v>9.2135216807874027E-3</v>
      </c>
      <c r="C12344">
        <v>520.84</v>
      </c>
      <c r="D12344">
        <v>477.797878497</v>
      </c>
      <c r="E12344">
        <v>17.954861236100001</v>
      </c>
      <c r="F12344">
        <v>25.087260267000001</v>
      </c>
    </row>
    <row r="12345" spans="1:6" x14ac:dyDescent="0.25">
      <c r="A12345" s="2">
        <v>38583.430555555999</v>
      </c>
      <c r="B12345">
        <v>9.7992325760236226E-3</v>
      </c>
      <c r="C12345">
        <v>553.29999999999995</v>
      </c>
      <c r="D12345">
        <v>508.17186933800002</v>
      </c>
      <c r="E12345">
        <v>16.608042195100001</v>
      </c>
      <c r="F12345">
        <v>28.520088467000001</v>
      </c>
    </row>
    <row r="12346" spans="1:6" x14ac:dyDescent="0.25">
      <c r="A12346" s="2">
        <v>38583.444444444001</v>
      </c>
      <c r="B12346">
        <v>1.0423862872007875E-2</v>
      </c>
      <c r="C12346">
        <v>588.94000000000005</v>
      </c>
      <c r="D12346">
        <v>540.56415543699995</v>
      </c>
      <c r="E12346">
        <v>11.180596487000001</v>
      </c>
      <c r="F12346">
        <v>37.195248075999999</v>
      </c>
    </row>
    <row r="12347" spans="1:6" x14ac:dyDescent="0.25">
      <c r="A12347" s="2">
        <v>38583.458333333001</v>
      </c>
      <c r="B12347">
        <v>1.0783369033346457E-2</v>
      </c>
      <c r="C12347">
        <v>610.47</v>
      </c>
      <c r="D12347">
        <v>559.20754578699996</v>
      </c>
      <c r="E12347">
        <v>9.5742459521499992</v>
      </c>
      <c r="F12347">
        <v>41.688208261</v>
      </c>
    </row>
    <row r="12348" spans="1:6" x14ac:dyDescent="0.25">
      <c r="A12348" s="2">
        <v>38583.472222222001</v>
      </c>
      <c r="B12348">
        <v>1.156044017043307E-2</v>
      </c>
      <c r="C12348">
        <v>630.84</v>
      </c>
      <c r="D12348">
        <v>599.50515983900004</v>
      </c>
      <c r="E12348">
        <v>-12.7136561838</v>
      </c>
      <c r="F12348">
        <v>44.048496344999997</v>
      </c>
    </row>
    <row r="12349" spans="1:6" x14ac:dyDescent="0.25">
      <c r="A12349" s="2">
        <v>38583.486111111</v>
      </c>
      <c r="B12349">
        <v>1.1639932191220472E-2</v>
      </c>
      <c r="C12349">
        <v>643.03</v>
      </c>
      <c r="D12349">
        <v>603.62748354899998</v>
      </c>
      <c r="E12349">
        <v>-10.217074780500001</v>
      </c>
      <c r="F12349">
        <v>49.619591231000001</v>
      </c>
    </row>
    <row r="12350" spans="1:6" x14ac:dyDescent="0.25">
      <c r="A12350" s="2">
        <v>38583.5</v>
      </c>
      <c r="B12350">
        <v>1.1428352290905512E-2</v>
      </c>
      <c r="C12350">
        <v>646.09</v>
      </c>
      <c r="D12350">
        <v>592.65530255199997</v>
      </c>
      <c r="E12350">
        <v>-2.2493257761700001</v>
      </c>
      <c r="F12350">
        <v>55.684023224000001</v>
      </c>
    </row>
    <row r="12351" spans="1:6" x14ac:dyDescent="0.25">
      <c r="A12351" s="2">
        <v>38583.513888889</v>
      </c>
      <c r="B12351">
        <v>1.1855609522755906E-2</v>
      </c>
      <c r="C12351">
        <v>652.89</v>
      </c>
      <c r="D12351">
        <v>614.81215050000003</v>
      </c>
      <c r="E12351">
        <v>-23.923845332100001</v>
      </c>
      <c r="F12351">
        <v>62.001694831999998</v>
      </c>
    </row>
    <row r="12352" spans="1:6" x14ac:dyDescent="0.25">
      <c r="A12352" s="2">
        <v>38583.527777777999</v>
      </c>
      <c r="B12352">
        <v>1.1587065940078741E-2</v>
      </c>
      <c r="C12352">
        <v>648.75</v>
      </c>
      <c r="D12352">
        <v>600.88592787599998</v>
      </c>
      <c r="E12352">
        <v>-18.9577099244</v>
      </c>
      <c r="F12352">
        <v>66.821782048000003</v>
      </c>
    </row>
    <row r="12353" spans="1:6" x14ac:dyDescent="0.25">
      <c r="A12353" s="2">
        <v>38583.541666666999</v>
      </c>
      <c r="B12353">
        <v>1.2016751196732284E-2</v>
      </c>
      <c r="C12353">
        <v>643.52</v>
      </c>
      <c r="D12353">
        <v>623.16868914400004</v>
      </c>
      <c r="E12353">
        <v>-47.883982919700003</v>
      </c>
      <c r="F12353">
        <v>68.235293776000006</v>
      </c>
    </row>
    <row r="12354" spans="1:6" x14ac:dyDescent="0.25">
      <c r="A12354" s="2">
        <v>38583.555555555999</v>
      </c>
      <c r="B12354">
        <v>1.1584801682716537E-2</v>
      </c>
      <c r="C12354">
        <v>629.9</v>
      </c>
      <c r="D12354">
        <v>600.76850726400005</v>
      </c>
      <c r="E12354">
        <v>-43.729391079899997</v>
      </c>
      <c r="F12354">
        <v>72.860883815999998</v>
      </c>
    </row>
    <row r="12355" spans="1:6" x14ac:dyDescent="0.25">
      <c r="A12355" s="2">
        <v>38583.569444444001</v>
      </c>
      <c r="B12355">
        <v>1.1599908371181102E-2</v>
      </c>
      <c r="C12355">
        <v>610.53</v>
      </c>
      <c r="D12355">
        <v>601.55191494899998</v>
      </c>
      <c r="E12355">
        <v>-56.457097965099997</v>
      </c>
      <c r="F12355">
        <v>65.435183015999996</v>
      </c>
    </row>
    <row r="12356" spans="1:6" x14ac:dyDescent="0.25">
      <c r="A12356" s="2">
        <v>38583.583333333001</v>
      </c>
      <c r="B12356">
        <v>1.064305950472441E-2</v>
      </c>
      <c r="C12356">
        <v>579.15</v>
      </c>
      <c r="D12356">
        <v>551.93132748200003</v>
      </c>
      <c r="E12356">
        <v>-39.048243469900001</v>
      </c>
      <c r="F12356">
        <v>66.266915987999994</v>
      </c>
    </row>
    <row r="12357" spans="1:6" x14ac:dyDescent="0.25">
      <c r="A12357" s="2">
        <v>38583.597222222001</v>
      </c>
      <c r="B12357">
        <v>1.0487846315984253E-2</v>
      </c>
      <c r="C12357">
        <v>549.51</v>
      </c>
      <c r="D12357">
        <v>543.88223020299995</v>
      </c>
      <c r="E12357">
        <v>-47.091038793599999</v>
      </c>
      <c r="F12357">
        <v>52.718808590999998</v>
      </c>
    </row>
    <row r="12358" spans="1:6" x14ac:dyDescent="0.25">
      <c r="A12358" s="2">
        <v>38583.611111111</v>
      </c>
      <c r="B12358">
        <v>9.8623856851968519E-3</v>
      </c>
      <c r="C12358">
        <v>514.89</v>
      </c>
      <c r="D12358">
        <v>511.44688432599997</v>
      </c>
      <c r="E12358">
        <v>-49.865759870799998</v>
      </c>
      <c r="F12358">
        <v>53.308875544999999</v>
      </c>
    </row>
    <row r="12359" spans="1:6" x14ac:dyDescent="0.25">
      <c r="A12359" s="2">
        <v>38583.625</v>
      </c>
      <c r="B12359">
        <v>9.3868655403937015E-3</v>
      </c>
      <c r="C12359">
        <v>474.89</v>
      </c>
      <c r="D12359">
        <v>486.787202149</v>
      </c>
      <c r="E12359">
        <v>-57.960633368499998</v>
      </c>
      <c r="F12359">
        <v>46.063431219999998</v>
      </c>
    </row>
    <row r="12360" spans="1:6" x14ac:dyDescent="0.25">
      <c r="A12360" s="2">
        <v>38583.638888889</v>
      </c>
      <c r="B12360">
        <v>8.3735787107086616E-3</v>
      </c>
      <c r="C12360">
        <v>428.79</v>
      </c>
      <c r="D12360">
        <v>434.23983597199998</v>
      </c>
      <c r="E12360">
        <v>-39.074561168300001</v>
      </c>
      <c r="F12360">
        <v>33.624725196</v>
      </c>
    </row>
    <row r="12361" spans="1:6" x14ac:dyDescent="0.25">
      <c r="A12361" s="2">
        <v>38583.652777777999</v>
      </c>
      <c r="B12361">
        <v>7.2552281159055125E-3</v>
      </c>
      <c r="C12361">
        <v>376.13</v>
      </c>
      <c r="D12361">
        <v>376.24403804299999</v>
      </c>
      <c r="E12361">
        <v>-32.829251721299997</v>
      </c>
      <c r="F12361">
        <v>32.715213677999998</v>
      </c>
    </row>
    <row r="12362" spans="1:6" x14ac:dyDescent="0.25">
      <c r="A12362" s="2">
        <v>38583.666666666999</v>
      </c>
      <c r="B12362">
        <v>6.5660355874015757E-3</v>
      </c>
      <c r="C12362">
        <v>329.65</v>
      </c>
      <c r="D12362">
        <v>340.50366216899999</v>
      </c>
      <c r="E12362">
        <v>-43.581230177400002</v>
      </c>
      <c r="F12362">
        <v>32.727568007999999</v>
      </c>
    </row>
    <row r="12363" spans="1:6" x14ac:dyDescent="0.25">
      <c r="A12363" s="2">
        <v>38583.680555555999</v>
      </c>
      <c r="B12363">
        <v>5.432453562047245E-3</v>
      </c>
      <c r="C12363">
        <v>278.52</v>
      </c>
      <c r="D12363">
        <v>281.71798763700002</v>
      </c>
      <c r="E12363">
        <v>-32.670126103500003</v>
      </c>
      <c r="F12363">
        <v>29.472138466000001</v>
      </c>
    </row>
    <row r="12364" spans="1:6" x14ac:dyDescent="0.25">
      <c r="A12364" s="2">
        <v>38583.694444444001</v>
      </c>
      <c r="B12364">
        <v>4.261155063307087E-3</v>
      </c>
      <c r="C12364">
        <v>220.49</v>
      </c>
      <c r="D12364">
        <v>220.976399657</v>
      </c>
      <c r="E12364">
        <v>-25.101581055099999</v>
      </c>
      <c r="F12364">
        <v>24.615181398000001</v>
      </c>
    </row>
    <row r="12365" spans="1:6" x14ac:dyDescent="0.25">
      <c r="A12365" s="2">
        <v>38583.708333333001</v>
      </c>
      <c r="B12365">
        <v>3.4105696083070866E-3</v>
      </c>
      <c r="C12365">
        <v>174.52</v>
      </c>
      <c r="D12365">
        <v>176.86645560400001</v>
      </c>
      <c r="E12365">
        <v>-25.932850988199998</v>
      </c>
      <c r="F12365">
        <v>23.586395383999999</v>
      </c>
    </row>
    <row r="12366" spans="1:6" x14ac:dyDescent="0.25">
      <c r="A12366" s="2">
        <v>38583.722222222001</v>
      </c>
      <c r="B12366">
        <v>2.5092091282677164E-3</v>
      </c>
      <c r="C12366">
        <v>127.81</v>
      </c>
      <c r="D12366">
        <v>130.12340337699999</v>
      </c>
      <c r="E12366">
        <v>-23.658186698800002</v>
      </c>
      <c r="F12366">
        <v>21.344783322000001</v>
      </c>
    </row>
    <row r="12367" spans="1:6" x14ac:dyDescent="0.25">
      <c r="A12367" s="2">
        <v>38583.736111111</v>
      </c>
      <c r="B12367">
        <v>1.3978210712755905E-3</v>
      </c>
      <c r="C12367">
        <v>80.364999999999995</v>
      </c>
      <c r="D12367">
        <v>72.488671054500003</v>
      </c>
      <c r="E12367">
        <v>-9.7392546535500006</v>
      </c>
      <c r="F12367">
        <v>17.615583599000001</v>
      </c>
    </row>
    <row r="12368" spans="1:6" x14ac:dyDescent="0.25">
      <c r="A12368" s="2">
        <v>38583.75</v>
      </c>
      <c r="B12368">
        <v>5.0076681212598423E-4</v>
      </c>
      <c r="C12368">
        <v>36.332000000000001</v>
      </c>
      <c r="D12368">
        <v>25.968932265500001</v>
      </c>
      <c r="E12368">
        <v>-4.5110613454899999</v>
      </c>
      <c r="F12368">
        <v>14.874129079999999</v>
      </c>
    </row>
    <row r="12369" spans="1:6" x14ac:dyDescent="0.25">
      <c r="A12369" s="2">
        <v>38583.763888889</v>
      </c>
      <c r="B12369">
        <v>0</v>
      </c>
      <c r="C12369">
        <v>9.7217000000000002</v>
      </c>
      <c r="D12369">
        <v>-2.0706641079399999</v>
      </c>
      <c r="E12369">
        <v>-0.97101270005600004</v>
      </c>
      <c r="F12369">
        <v>12.763376808</v>
      </c>
    </row>
    <row r="12370" spans="1:6" x14ac:dyDescent="0.25">
      <c r="A12370" s="2">
        <v>38583.777777777999</v>
      </c>
      <c r="B12370">
        <v>1.0186771395787401E-4</v>
      </c>
      <c r="C12370">
        <v>-19.997</v>
      </c>
      <c r="D12370">
        <v>5.2826898663300002</v>
      </c>
      <c r="E12370">
        <v>-34.4521499373</v>
      </c>
      <c r="F12370">
        <v>9.1724600709999997</v>
      </c>
    </row>
    <row r="12371" spans="1:6" x14ac:dyDescent="0.25">
      <c r="A12371" s="2">
        <v>38583.791666666999</v>
      </c>
      <c r="B12371">
        <v>6.4996973394488189E-4</v>
      </c>
      <c r="C12371">
        <v>-31.943999999999999</v>
      </c>
      <c r="D12371">
        <v>33.7063471194</v>
      </c>
      <c r="E12371">
        <v>-63.982858736399997</v>
      </c>
      <c r="F12371">
        <v>-1.667488383</v>
      </c>
    </row>
    <row r="12372" spans="1:6" x14ac:dyDescent="0.25">
      <c r="A12372" s="2">
        <v>38583.805555555999</v>
      </c>
      <c r="B12372">
        <v>1.570189520551181E-4</v>
      </c>
      <c r="C12372">
        <v>-36.084000000000003</v>
      </c>
      <c r="D12372">
        <v>8.1427411553199995</v>
      </c>
      <c r="E12372">
        <v>-31.631106494299999</v>
      </c>
      <c r="F12372">
        <v>-12.595634661</v>
      </c>
    </row>
    <row r="12373" spans="1:6" x14ac:dyDescent="0.25">
      <c r="A12373" s="2">
        <v>38583.819444444001</v>
      </c>
      <c r="B12373">
        <v>6.5666826995275596E-5</v>
      </c>
      <c r="C12373">
        <v>-34.850999999999999</v>
      </c>
      <c r="D12373">
        <v>3.4053722032699998</v>
      </c>
      <c r="E12373">
        <v>-20.4086990873</v>
      </c>
      <c r="F12373">
        <v>-17.847673115999999</v>
      </c>
    </row>
    <row r="12374" spans="1:6" x14ac:dyDescent="0.25">
      <c r="A12374" s="2">
        <v>38583.833333333001</v>
      </c>
      <c r="B12374">
        <v>1.5825481184527561E-4</v>
      </c>
      <c r="C12374">
        <v>-34.067</v>
      </c>
      <c r="D12374">
        <v>8.2068307842799992</v>
      </c>
      <c r="E12374">
        <v>-19.867059000299999</v>
      </c>
      <c r="F12374">
        <v>-22.406771784</v>
      </c>
    </row>
    <row r="12375" spans="1:6" x14ac:dyDescent="0.25">
      <c r="A12375" s="2">
        <v>38583.847222222001</v>
      </c>
      <c r="B12375">
        <v>1.6807943803070867E-4</v>
      </c>
      <c r="C12375">
        <v>-34.811</v>
      </c>
      <c r="D12375">
        <v>8.7163195238700002</v>
      </c>
      <c r="E12375">
        <v>-16.423447619899999</v>
      </c>
      <c r="F12375">
        <v>-27.103871903999998</v>
      </c>
    </row>
    <row r="12376" spans="1:6" x14ac:dyDescent="0.25">
      <c r="A12376" s="2">
        <v>38583.861111111</v>
      </c>
      <c r="B12376">
        <v>1.5554182234448818E-5</v>
      </c>
      <c r="C12376">
        <v>-34.274000000000001</v>
      </c>
      <c r="D12376">
        <v>0.80661396704099997</v>
      </c>
      <c r="E12376">
        <v>-7.4151220740400001</v>
      </c>
      <c r="F12376">
        <v>-27.665491892999999</v>
      </c>
    </row>
    <row r="12377" spans="1:6" x14ac:dyDescent="0.25">
      <c r="A12377" s="2">
        <v>38583.875</v>
      </c>
      <c r="B12377">
        <v>0</v>
      </c>
      <c r="C12377">
        <v>-32.284999999999997</v>
      </c>
      <c r="D12377">
        <v>-0.84272662788300001</v>
      </c>
      <c r="E12377">
        <v>-1.4884808621200001</v>
      </c>
      <c r="F12377">
        <v>-29.95379251</v>
      </c>
    </row>
    <row r="12378" spans="1:6" x14ac:dyDescent="0.25">
      <c r="A12378" s="2">
        <v>38583.888888889</v>
      </c>
      <c r="B12378">
        <v>3.5146331186535436E-5</v>
      </c>
      <c r="C12378">
        <v>-33.192</v>
      </c>
      <c r="D12378">
        <v>1.82263015812</v>
      </c>
      <c r="E12378">
        <v>-4.67146171012</v>
      </c>
      <c r="F12378">
        <v>-30.343168448</v>
      </c>
    </row>
    <row r="12379" spans="1:6" x14ac:dyDescent="0.25">
      <c r="A12379" s="2">
        <v>38583.902777777999</v>
      </c>
      <c r="B12379">
        <v>5.2818427729527559E-5</v>
      </c>
      <c r="C12379">
        <v>-33.432000000000002</v>
      </c>
      <c r="D12379">
        <v>2.73907563134</v>
      </c>
      <c r="E12379">
        <v>-5.2469065173400002</v>
      </c>
      <c r="F12379">
        <v>-30.924169114000001</v>
      </c>
    </row>
    <row r="12380" spans="1:6" x14ac:dyDescent="0.25">
      <c r="A12380" s="2">
        <v>38583.916666666999</v>
      </c>
      <c r="B12380">
        <v>4.247067096220472E-5</v>
      </c>
      <c r="C12380">
        <v>-33.018999999999998</v>
      </c>
      <c r="D12380">
        <v>2.2024582116400002</v>
      </c>
      <c r="E12380">
        <v>-4.86798101764</v>
      </c>
      <c r="F12380">
        <v>-30.353477194</v>
      </c>
    </row>
    <row r="12381" spans="1:6" x14ac:dyDescent="0.25">
      <c r="A12381" s="2">
        <v>38583.930555555999</v>
      </c>
      <c r="B12381">
        <v>5.1382517117322831E-6</v>
      </c>
      <c r="C12381">
        <v>-31.337</v>
      </c>
      <c r="D12381">
        <v>0.26646117001800002</v>
      </c>
      <c r="E12381">
        <v>-0.52293654101800002</v>
      </c>
      <c r="F12381">
        <v>-31.080524628999999</v>
      </c>
    </row>
    <row r="12382" spans="1:6" x14ac:dyDescent="0.25">
      <c r="A12382" s="2">
        <v>38583.944444444001</v>
      </c>
      <c r="B12382">
        <v>0</v>
      </c>
      <c r="C12382">
        <v>-31.446000000000002</v>
      </c>
      <c r="D12382">
        <v>-0.404781084766</v>
      </c>
      <c r="E12382">
        <v>0.710435313766</v>
      </c>
      <c r="F12382">
        <v>-31.751654229</v>
      </c>
    </row>
    <row r="12383" spans="1:6" x14ac:dyDescent="0.25">
      <c r="A12383" s="2">
        <v>38583.958333333001</v>
      </c>
      <c r="B12383">
        <v>0</v>
      </c>
      <c r="C12383">
        <v>-30.414999999999999</v>
      </c>
      <c r="D12383">
        <v>-1.77633207803</v>
      </c>
      <c r="E12383">
        <v>3.9275786780300002</v>
      </c>
      <c r="F12383">
        <v>-32.566246599999999</v>
      </c>
    </row>
    <row r="12384" spans="1:6" x14ac:dyDescent="0.25">
      <c r="A12384" s="2">
        <v>38583.972222222001</v>
      </c>
      <c r="B12384">
        <v>0</v>
      </c>
      <c r="C12384">
        <v>-34.161000000000001</v>
      </c>
      <c r="D12384">
        <v>-0.66333811518899999</v>
      </c>
      <c r="E12384">
        <v>1.4625655421899999</v>
      </c>
      <c r="F12384">
        <v>-34.960227427</v>
      </c>
    </row>
    <row r="12385" spans="1:6" x14ac:dyDescent="0.25">
      <c r="A12385" s="2">
        <v>38583.986111111</v>
      </c>
      <c r="B12385">
        <v>1.9411612246653546E-5</v>
      </c>
      <c r="C12385">
        <v>-33.972999999999999</v>
      </c>
      <c r="D12385">
        <v>1.00665385842</v>
      </c>
      <c r="E12385">
        <v>-2.7932556664199999</v>
      </c>
      <c r="F12385">
        <v>-32.186398191999999</v>
      </c>
    </row>
    <row r="12386" spans="1:6" x14ac:dyDescent="0.25">
      <c r="A12386" s="2">
        <v>38584</v>
      </c>
      <c r="B12386">
        <v>2.835322269425197E-5</v>
      </c>
      <c r="C12386">
        <v>-32.688000000000002</v>
      </c>
      <c r="D12386">
        <v>1.4703508735499999</v>
      </c>
      <c r="E12386">
        <v>-3.0450504735499999</v>
      </c>
      <c r="F12386">
        <v>-31.1133004</v>
      </c>
    </row>
    <row r="12387" spans="1:6" x14ac:dyDescent="0.25">
      <c r="A12387" s="2">
        <v>38584.013888889</v>
      </c>
      <c r="B12387">
        <v>0</v>
      </c>
      <c r="C12387">
        <v>-32.661000000000001</v>
      </c>
      <c r="D12387">
        <v>-1.3274721643</v>
      </c>
      <c r="E12387">
        <v>2.7025339242999999</v>
      </c>
      <c r="F12387">
        <v>-34.036061760000003</v>
      </c>
    </row>
    <row r="12388" spans="1:6" x14ac:dyDescent="0.25">
      <c r="A12388" s="2">
        <v>38584.027777777999</v>
      </c>
      <c r="B12388">
        <v>0</v>
      </c>
      <c r="C12388">
        <v>-32.021000000000001</v>
      </c>
      <c r="D12388">
        <v>-1.59206231819</v>
      </c>
      <c r="E12388">
        <v>4.5652562861900003</v>
      </c>
      <c r="F12388">
        <v>-34.994193967999998</v>
      </c>
    </row>
    <row r="12389" spans="1:6" x14ac:dyDescent="0.25">
      <c r="A12389" s="2">
        <v>38584.041666666999</v>
      </c>
      <c r="B12389">
        <v>0</v>
      </c>
      <c r="C12389">
        <v>-32.194000000000003</v>
      </c>
      <c r="D12389">
        <v>-1.59947315935</v>
      </c>
      <c r="E12389">
        <v>4.5078278003500003</v>
      </c>
      <c r="F12389">
        <v>-35.102354640999998</v>
      </c>
    </row>
    <row r="12390" spans="1:6" x14ac:dyDescent="0.25">
      <c r="A12390" s="2">
        <v>38584.055555555999</v>
      </c>
      <c r="B12390">
        <v>0</v>
      </c>
      <c r="C12390">
        <v>-30.422000000000001</v>
      </c>
      <c r="D12390">
        <v>-2.6382383945800001</v>
      </c>
      <c r="E12390">
        <v>7.7467826365799999</v>
      </c>
      <c r="F12390">
        <v>-35.530544241999998</v>
      </c>
    </row>
    <row r="12391" spans="1:6" x14ac:dyDescent="0.25">
      <c r="A12391" s="2">
        <v>38584.069444444001</v>
      </c>
      <c r="B12391">
        <v>0</v>
      </c>
      <c r="C12391">
        <v>-33.552999999999997</v>
      </c>
      <c r="D12391">
        <v>-0.135693072034</v>
      </c>
      <c r="E12391">
        <v>1.20766038703</v>
      </c>
      <c r="F12391">
        <v>-34.624967314999999</v>
      </c>
    </row>
    <row r="12392" spans="1:6" x14ac:dyDescent="0.25">
      <c r="A12392" s="2">
        <v>38584.083333333001</v>
      </c>
      <c r="B12392">
        <v>0</v>
      </c>
      <c r="C12392">
        <v>-32.061</v>
      </c>
      <c r="D12392">
        <v>-1.24645960092</v>
      </c>
      <c r="E12392">
        <v>4.7632032609200001</v>
      </c>
      <c r="F12392">
        <v>-35.577743660000003</v>
      </c>
    </row>
    <row r="12393" spans="1:6" x14ac:dyDescent="0.25">
      <c r="A12393" s="2">
        <v>38584.097222222001</v>
      </c>
      <c r="B12393">
        <v>4.13015314011811E-6</v>
      </c>
      <c r="C12393">
        <v>-31.721</v>
      </c>
      <c r="D12393">
        <v>0.21418285825799999</v>
      </c>
      <c r="E12393">
        <v>3.2998844317399998</v>
      </c>
      <c r="F12393">
        <v>-35.235067290000003</v>
      </c>
    </row>
    <row r="12394" spans="1:6" x14ac:dyDescent="0.25">
      <c r="A12394" s="2">
        <v>38584.111111111</v>
      </c>
      <c r="B12394">
        <v>6.6666413418110237E-6</v>
      </c>
      <c r="C12394">
        <v>-32.33</v>
      </c>
      <c r="D12394">
        <v>0.34572090891700002</v>
      </c>
      <c r="E12394">
        <v>3.7385746010799998</v>
      </c>
      <c r="F12394">
        <v>-36.414295510000002</v>
      </c>
    </row>
    <row r="12395" spans="1:6" x14ac:dyDescent="0.25">
      <c r="A12395" s="2">
        <v>38584.125</v>
      </c>
      <c r="B12395">
        <v>1.7276794512755908E-5</v>
      </c>
      <c r="C12395">
        <v>-33.709000000000003</v>
      </c>
      <c r="D12395">
        <v>0.89594576877300003</v>
      </c>
      <c r="E12395">
        <v>1.8978694012299999</v>
      </c>
      <c r="F12395">
        <v>-36.502815169999998</v>
      </c>
    </row>
    <row r="12396" spans="1:6" x14ac:dyDescent="0.25">
      <c r="A12396" s="2">
        <v>38584.138888889</v>
      </c>
      <c r="B12396">
        <v>7.3916114803937007E-6</v>
      </c>
      <c r="C12396">
        <v>-34.497999999999998</v>
      </c>
      <c r="D12396">
        <v>0.38331665202100001</v>
      </c>
      <c r="E12396">
        <v>1.0756011479800001</v>
      </c>
      <c r="F12396">
        <v>-35.956917799999999</v>
      </c>
    </row>
    <row r="12397" spans="1:6" x14ac:dyDescent="0.25">
      <c r="A12397" s="2">
        <v>38584.152777777999</v>
      </c>
      <c r="B12397">
        <v>1.6076717714055118E-5</v>
      </c>
      <c r="C12397">
        <v>-32.780999999999999</v>
      </c>
      <c r="D12397">
        <v>0.83371178612200003</v>
      </c>
      <c r="E12397">
        <v>2.7256891628800002</v>
      </c>
      <c r="F12397">
        <v>-36.340400948999999</v>
      </c>
    </row>
    <row r="12398" spans="1:6" x14ac:dyDescent="0.25">
      <c r="A12398" s="2">
        <v>38584.166666666999</v>
      </c>
      <c r="B12398">
        <v>0</v>
      </c>
      <c r="C12398">
        <v>-31.719000000000001</v>
      </c>
      <c r="D12398">
        <v>-0.39547526979999997</v>
      </c>
      <c r="E12398">
        <v>6.0445509827999997</v>
      </c>
      <c r="F12398">
        <v>-37.368075713000003</v>
      </c>
    </row>
    <row r="12399" spans="1:6" x14ac:dyDescent="0.25">
      <c r="A12399" s="2">
        <v>38584.180555555999</v>
      </c>
      <c r="B12399">
        <v>1.9512334861417324E-5</v>
      </c>
      <c r="C12399">
        <v>-31.218</v>
      </c>
      <c r="D12399">
        <v>1.0118771653600001</v>
      </c>
      <c r="E12399">
        <v>6.0545636626399997</v>
      </c>
      <c r="F12399">
        <v>-38.284440828000001</v>
      </c>
    </row>
    <row r="12400" spans="1:6" x14ac:dyDescent="0.25">
      <c r="A12400" s="2">
        <v>38584.194444444001</v>
      </c>
      <c r="B12400">
        <v>3.1888195143110239E-5</v>
      </c>
      <c r="C12400">
        <v>-31.643999999999998</v>
      </c>
      <c r="D12400">
        <v>1.65366865313</v>
      </c>
      <c r="E12400">
        <v>5.5877243868699997</v>
      </c>
      <c r="F12400">
        <v>-38.885393039999997</v>
      </c>
    </row>
    <row r="12401" spans="1:6" x14ac:dyDescent="0.25">
      <c r="A12401" s="2">
        <v>38584.208333333001</v>
      </c>
      <c r="B12401">
        <v>1.1628984529173228E-5</v>
      </c>
      <c r="C12401">
        <v>-31.6</v>
      </c>
      <c r="D12401">
        <v>0.60305975604200002</v>
      </c>
      <c r="E12401">
        <v>7.8030538799600002</v>
      </c>
      <c r="F12401">
        <v>-40.006113636000002</v>
      </c>
    </row>
    <row r="12402" spans="1:6" x14ac:dyDescent="0.25">
      <c r="A12402" s="2">
        <v>38584.222222222001</v>
      </c>
      <c r="B12402">
        <v>0</v>
      </c>
      <c r="C12402">
        <v>-31.038</v>
      </c>
      <c r="D12402">
        <v>-0.56136210521999996</v>
      </c>
      <c r="E12402">
        <v>8.8447383412199994</v>
      </c>
      <c r="F12402">
        <v>-39.321376235999999</v>
      </c>
    </row>
    <row r="12403" spans="1:6" x14ac:dyDescent="0.25">
      <c r="A12403" s="2">
        <v>38584.236111111</v>
      </c>
      <c r="B12403">
        <v>1.4930183837992127E-4</v>
      </c>
      <c r="C12403">
        <v>-23.19</v>
      </c>
      <c r="D12403">
        <v>7.7425445019900003</v>
      </c>
      <c r="E12403">
        <v>9.0702592820099994</v>
      </c>
      <c r="F12403">
        <v>-40.002803784000001</v>
      </c>
    </row>
    <row r="12404" spans="1:6" x14ac:dyDescent="0.25">
      <c r="A12404" s="2">
        <v>38584.25</v>
      </c>
      <c r="B12404">
        <v>0</v>
      </c>
      <c r="C12404">
        <v>-9.9777000000000005</v>
      </c>
      <c r="D12404">
        <v>-8.2486122220299993</v>
      </c>
      <c r="E12404">
        <v>39.020697173999999</v>
      </c>
      <c r="F12404">
        <v>-40.749784951999999</v>
      </c>
    </row>
    <row r="12405" spans="1:6" x14ac:dyDescent="0.25">
      <c r="A12405" s="2">
        <v>38584.263888889</v>
      </c>
      <c r="B12405">
        <v>5.039282746102363E-4</v>
      </c>
      <c r="C12405">
        <v>22.995000000000001</v>
      </c>
      <c r="D12405">
        <v>26.132880440899999</v>
      </c>
      <c r="E12405">
        <v>37.309868674100002</v>
      </c>
      <c r="F12405">
        <v>-40.447749115000001</v>
      </c>
    </row>
    <row r="12406" spans="1:6" x14ac:dyDescent="0.25">
      <c r="A12406" s="2">
        <v>38584.277777777999</v>
      </c>
      <c r="B12406">
        <v>1.829375734940945E-3</v>
      </c>
      <c r="C12406">
        <v>60.497</v>
      </c>
      <c r="D12406">
        <v>94.868376654499997</v>
      </c>
      <c r="E12406">
        <v>2.5301423275500001</v>
      </c>
      <c r="F12406">
        <v>-36.901518981999999</v>
      </c>
    </row>
    <row r="12407" spans="1:6" x14ac:dyDescent="0.25">
      <c r="A12407" s="2">
        <v>38584.291666666999</v>
      </c>
      <c r="B12407">
        <v>2.5176968514055123E-3</v>
      </c>
      <c r="C12407">
        <v>104.77</v>
      </c>
      <c r="D12407">
        <v>130.563562553</v>
      </c>
      <c r="E12407">
        <v>5.6978584224500004</v>
      </c>
      <c r="F12407">
        <v>-31.491420975</v>
      </c>
    </row>
    <row r="12408" spans="1:6" x14ac:dyDescent="0.25">
      <c r="A12408" s="2">
        <v>38584.305555555999</v>
      </c>
      <c r="B12408">
        <v>3.3249373243622047E-3</v>
      </c>
      <c r="C12408">
        <v>150.63</v>
      </c>
      <c r="D12408">
        <v>172.425708079</v>
      </c>
      <c r="E12408">
        <v>4.1690794528400001</v>
      </c>
      <c r="F12408">
        <v>-25.964787531999999</v>
      </c>
    </row>
    <row r="12409" spans="1:6" x14ac:dyDescent="0.25">
      <c r="A12409" s="2">
        <v>38584.319444444001</v>
      </c>
      <c r="B12409">
        <v>4.1565840035433068E-3</v>
      </c>
      <c r="C12409">
        <v>200.25</v>
      </c>
      <c r="D12409">
        <v>215.55351878299999</v>
      </c>
      <c r="E12409">
        <v>3.54333385253</v>
      </c>
      <c r="F12409">
        <v>-18.846852636000001</v>
      </c>
    </row>
    <row r="12410" spans="1:6" x14ac:dyDescent="0.25">
      <c r="A12410" s="2">
        <v>38584.333333333001</v>
      </c>
      <c r="B12410">
        <v>5.4154446731889761E-3</v>
      </c>
      <c r="C12410">
        <v>256.19</v>
      </c>
      <c r="D12410">
        <v>280.835935011</v>
      </c>
      <c r="E12410">
        <v>-9.9585000509199997</v>
      </c>
      <c r="F12410">
        <v>-14.687434959999999</v>
      </c>
    </row>
    <row r="12411" spans="1:6" x14ac:dyDescent="0.25">
      <c r="A12411" s="2">
        <v>38584.347222222001</v>
      </c>
      <c r="B12411">
        <v>5.9651297341732287E-3</v>
      </c>
      <c r="C12411">
        <v>306.17</v>
      </c>
      <c r="D12411">
        <v>309.34168613200001</v>
      </c>
      <c r="E12411">
        <v>4.22196003035</v>
      </c>
      <c r="F12411">
        <v>-7.3936461619999996</v>
      </c>
    </row>
    <row r="12412" spans="1:6" x14ac:dyDescent="0.25">
      <c r="A12412" s="2">
        <v>38584.361111111</v>
      </c>
      <c r="B12412">
        <v>6.7078536434645678E-3</v>
      </c>
      <c r="C12412">
        <v>352.21</v>
      </c>
      <c r="D12412">
        <v>347.85811019300002</v>
      </c>
      <c r="E12412">
        <v>3.9574670247200001</v>
      </c>
      <c r="F12412">
        <v>0.39442278200000003</v>
      </c>
    </row>
    <row r="12413" spans="1:6" x14ac:dyDescent="0.25">
      <c r="A12413" s="2">
        <v>38584.375</v>
      </c>
      <c r="B12413">
        <v>7.5551092415354331E-3</v>
      </c>
      <c r="C12413">
        <v>401.19</v>
      </c>
      <c r="D12413">
        <v>391.79537341700001</v>
      </c>
      <c r="E12413">
        <v>3.4067783192099999</v>
      </c>
      <c r="F12413">
        <v>5.9878482640000001</v>
      </c>
    </row>
    <row r="12414" spans="1:6" x14ac:dyDescent="0.25">
      <c r="A12414" s="2">
        <v>38584.388888889</v>
      </c>
      <c r="B12414">
        <v>8.2511542929921272E-3</v>
      </c>
      <c r="C12414">
        <v>450.71</v>
      </c>
      <c r="D12414">
        <v>427.89110971000002</v>
      </c>
      <c r="E12414">
        <v>10.1728779039</v>
      </c>
      <c r="F12414">
        <v>12.646012386000001</v>
      </c>
    </row>
    <row r="12415" spans="1:6" x14ac:dyDescent="0.25">
      <c r="A12415" s="2">
        <v>38584.402777777999</v>
      </c>
      <c r="B12415">
        <v>9.1889159558661421E-3</v>
      </c>
      <c r="C12415">
        <v>492.79</v>
      </c>
      <c r="D12415">
        <v>476.52186661100001</v>
      </c>
      <c r="E12415">
        <v>-3.82013748453</v>
      </c>
      <c r="F12415">
        <v>20.088270873999999</v>
      </c>
    </row>
    <row r="12416" spans="1:6" x14ac:dyDescent="0.25">
      <c r="A12416" s="2">
        <v>38584.416666666999</v>
      </c>
      <c r="B12416">
        <v>9.9838526080708676E-3</v>
      </c>
      <c r="C12416">
        <v>533.4</v>
      </c>
      <c r="D12416">
        <v>517.74595649900004</v>
      </c>
      <c r="E12416">
        <v>-9.9207571893100006</v>
      </c>
      <c r="F12416">
        <v>25.57480069</v>
      </c>
    </row>
    <row r="12417" spans="1:6" x14ac:dyDescent="0.25">
      <c r="A12417" s="2">
        <v>38584.430555555999</v>
      </c>
      <c r="B12417">
        <v>1.0637613920472442E-2</v>
      </c>
      <c r="C12417">
        <v>568.39</v>
      </c>
      <c r="D12417">
        <v>551.64892855799997</v>
      </c>
      <c r="E12417">
        <v>-12.639021662299999</v>
      </c>
      <c r="F12417">
        <v>29.380093104</v>
      </c>
    </row>
    <row r="12418" spans="1:6" x14ac:dyDescent="0.25">
      <c r="A12418" s="2">
        <v>38584.444444444001</v>
      </c>
      <c r="B12418">
        <v>1.1034337222559054E-2</v>
      </c>
      <c r="C12418">
        <v>596.51</v>
      </c>
      <c r="D12418">
        <v>572.222337799</v>
      </c>
      <c r="E12418">
        <v>-11.977388647</v>
      </c>
      <c r="F12418">
        <v>36.265050848000001</v>
      </c>
    </row>
    <row r="12419" spans="1:6" x14ac:dyDescent="0.25">
      <c r="A12419" s="2">
        <v>38584.458333333001</v>
      </c>
      <c r="B12419">
        <v>1.1410090180354332E-2</v>
      </c>
      <c r="C12419">
        <v>619.61</v>
      </c>
      <c r="D12419">
        <v>591.70825993699998</v>
      </c>
      <c r="E12419">
        <v>-11.706900990699999</v>
      </c>
      <c r="F12419">
        <v>39.608641054000003</v>
      </c>
    </row>
    <row r="12420" spans="1:6" x14ac:dyDescent="0.25">
      <c r="A12420" s="2">
        <v>38584.472222222001</v>
      </c>
      <c r="B12420">
        <v>1.1611710967874016E-2</v>
      </c>
      <c r="C12420">
        <v>637.76</v>
      </c>
      <c r="D12420">
        <v>602.16397794199997</v>
      </c>
      <c r="E12420">
        <v>-9.7706175842099992</v>
      </c>
      <c r="F12420">
        <v>45.366639642000003</v>
      </c>
    </row>
    <row r="12421" spans="1:6" x14ac:dyDescent="0.25">
      <c r="A12421" s="2">
        <v>38584.486111111</v>
      </c>
      <c r="B12421">
        <v>1.2148446713188977E-2</v>
      </c>
      <c r="C12421">
        <v>653.32000000000005</v>
      </c>
      <c r="D12421">
        <v>629.99819913399995</v>
      </c>
      <c r="E12421">
        <v>-25.741507597999998</v>
      </c>
      <c r="F12421">
        <v>49.063308464000002</v>
      </c>
    </row>
    <row r="12422" spans="1:6" x14ac:dyDescent="0.25">
      <c r="A12422" s="2">
        <v>38584.5</v>
      </c>
      <c r="B12422">
        <v>1.2368210428110238E-2</v>
      </c>
      <c r="C12422">
        <v>660.81</v>
      </c>
      <c r="D12422">
        <v>641.39477911699998</v>
      </c>
      <c r="E12422">
        <v>-37.3894442048</v>
      </c>
      <c r="F12422">
        <v>56.804665088</v>
      </c>
    </row>
    <row r="12423" spans="1:6" x14ac:dyDescent="0.25">
      <c r="A12423" s="2">
        <v>38584.513888889</v>
      </c>
      <c r="B12423">
        <v>1.2314069704251968E-2</v>
      </c>
      <c r="C12423">
        <v>666.87</v>
      </c>
      <c r="D12423">
        <v>638.58713141199996</v>
      </c>
      <c r="E12423">
        <v>-31.115468112199999</v>
      </c>
      <c r="F12423">
        <v>59.398336700000002</v>
      </c>
    </row>
    <row r="12424" spans="1:6" x14ac:dyDescent="0.25">
      <c r="A12424" s="2">
        <v>38584.527777777999</v>
      </c>
      <c r="B12424">
        <v>1.2523947875393703E-2</v>
      </c>
      <c r="C12424">
        <v>661.93</v>
      </c>
      <c r="D12424">
        <v>649.47106357099995</v>
      </c>
      <c r="E12424">
        <v>-50.703130149300002</v>
      </c>
      <c r="F12424">
        <v>63.162066578000001</v>
      </c>
    </row>
    <row r="12425" spans="1:6" x14ac:dyDescent="0.25">
      <c r="A12425" s="2">
        <v>38584.541666666999</v>
      </c>
      <c r="B12425">
        <v>1.3084413861417322E-2</v>
      </c>
      <c r="C12425">
        <v>657.07</v>
      </c>
      <c r="D12425">
        <v>678.53589549599997</v>
      </c>
      <c r="E12425">
        <v>-91.047843831999998</v>
      </c>
      <c r="F12425">
        <v>69.581948335999996</v>
      </c>
    </row>
    <row r="12426" spans="1:6" x14ac:dyDescent="0.25">
      <c r="A12426" s="2">
        <v>38584.555555555999</v>
      </c>
      <c r="B12426">
        <v>1.1903474820944882E-2</v>
      </c>
      <c r="C12426">
        <v>634.6</v>
      </c>
      <c r="D12426">
        <v>617.29436508900005</v>
      </c>
      <c r="E12426">
        <v>-49.216392837100003</v>
      </c>
      <c r="F12426">
        <v>66.522027747999999</v>
      </c>
    </row>
    <row r="12427" spans="1:6" x14ac:dyDescent="0.25">
      <c r="A12427" s="2">
        <v>38584.569444444001</v>
      </c>
      <c r="B12427">
        <v>1.2335552557913387E-2</v>
      </c>
      <c r="C12427">
        <v>616.36</v>
      </c>
      <c r="D12427">
        <v>639.70119639799998</v>
      </c>
      <c r="E12427">
        <v>-84.333352560400002</v>
      </c>
      <c r="F12427">
        <v>60.992156162000001</v>
      </c>
    </row>
    <row r="12428" spans="1:6" x14ac:dyDescent="0.25">
      <c r="A12428" s="2">
        <v>38584.583333333001</v>
      </c>
      <c r="B12428">
        <v>1.1116712834291338E-2</v>
      </c>
      <c r="C12428">
        <v>590.99</v>
      </c>
      <c r="D12428">
        <v>576.49419973099998</v>
      </c>
      <c r="E12428">
        <v>-45.848693228999998</v>
      </c>
      <c r="F12428">
        <v>60.344493497999999</v>
      </c>
    </row>
    <row r="12429" spans="1:6" x14ac:dyDescent="0.25">
      <c r="A12429" s="2">
        <v>38584.597222222001</v>
      </c>
      <c r="B12429">
        <v>1.0662538588307086E-2</v>
      </c>
      <c r="C12429">
        <v>557.47</v>
      </c>
      <c r="D12429">
        <v>552.94148029300004</v>
      </c>
      <c r="E12429">
        <v>-47.100338772500002</v>
      </c>
      <c r="F12429">
        <v>51.628858479999998</v>
      </c>
    </row>
    <row r="12430" spans="1:6" x14ac:dyDescent="0.25">
      <c r="A12430" s="2">
        <v>38584.611111111</v>
      </c>
      <c r="B12430">
        <v>9.9939039080314956E-3</v>
      </c>
      <c r="C12430">
        <v>521.22</v>
      </c>
      <c r="D12430">
        <v>518.26720016299998</v>
      </c>
      <c r="E12430">
        <v>-50.665798165399998</v>
      </c>
      <c r="F12430">
        <v>53.618598001999999</v>
      </c>
    </row>
    <row r="12431" spans="1:6" x14ac:dyDescent="0.25">
      <c r="A12431" s="2">
        <v>38584.625</v>
      </c>
      <c r="B12431">
        <v>9.7138675148818899E-3</v>
      </c>
      <c r="C12431">
        <v>484.22</v>
      </c>
      <c r="D12431">
        <v>503.74497954200001</v>
      </c>
      <c r="E12431">
        <v>-67.139728398800003</v>
      </c>
      <c r="F12431">
        <v>47.614748857000002</v>
      </c>
    </row>
    <row r="12432" spans="1:6" x14ac:dyDescent="0.25">
      <c r="A12432" s="2">
        <v>38584.638888889</v>
      </c>
      <c r="B12432">
        <v>9.1447964833858281E-3</v>
      </c>
      <c r="C12432">
        <v>437.62</v>
      </c>
      <c r="D12432">
        <v>474.233904301</v>
      </c>
      <c r="E12432">
        <v>-72.084436660099996</v>
      </c>
      <c r="F12432">
        <v>35.470532359000003</v>
      </c>
    </row>
    <row r="12433" spans="1:6" x14ac:dyDescent="0.25">
      <c r="A12433" s="2">
        <v>38584.652777777999</v>
      </c>
      <c r="B12433">
        <v>8.1379841327165366E-3</v>
      </c>
      <c r="C12433">
        <v>388.4</v>
      </c>
      <c r="D12433">
        <v>422.022293816</v>
      </c>
      <c r="E12433">
        <v>-68.7250989761</v>
      </c>
      <c r="F12433">
        <v>35.102805160000003</v>
      </c>
    </row>
    <row r="12434" spans="1:6" x14ac:dyDescent="0.25">
      <c r="A12434" s="2">
        <v>38584.666666666999</v>
      </c>
      <c r="B12434">
        <v>6.7993434221259846E-3</v>
      </c>
      <c r="C12434">
        <v>337.13</v>
      </c>
      <c r="D12434">
        <v>352.60261763300002</v>
      </c>
      <c r="E12434">
        <v>-48.374121696899998</v>
      </c>
      <c r="F12434">
        <v>32.901504064000001</v>
      </c>
    </row>
    <row r="12435" spans="1:6" x14ac:dyDescent="0.25">
      <c r="A12435" s="2">
        <v>38584.680555555999</v>
      </c>
      <c r="B12435">
        <v>5.9599521170078749E-3</v>
      </c>
      <c r="C12435">
        <v>284.56</v>
      </c>
      <c r="D12435">
        <v>309.07318353400001</v>
      </c>
      <c r="E12435">
        <v>-53.6735043762</v>
      </c>
      <c r="F12435">
        <v>29.160320842000001</v>
      </c>
    </row>
    <row r="12436" spans="1:6" x14ac:dyDescent="0.25">
      <c r="A12436" s="2">
        <v>38584.694444444001</v>
      </c>
      <c r="B12436">
        <v>5.1683735278740157E-3</v>
      </c>
      <c r="C12436">
        <v>238.7</v>
      </c>
      <c r="D12436">
        <v>268.02323719899999</v>
      </c>
      <c r="E12436">
        <v>-57.573264025199997</v>
      </c>
      <c r="F12436">
        <v>28.250026825999999</v>
      </c>
    </row>
    <row r="12437" spans="1:6" x14ac:dyDescent="0.25">
      <c r="A12437" s="2">
        <v>38584.708333333001</v>
      </c>
      <c r="B12437">
        <v>3.6935931302047248E-3</v>
      </c>
      <c r="C12437">
        <v>186.19</v>
      </c>
      <c r="D12437">
        <v>191.54358374399999</v>
      </c>
      <c r="E12437">
        <v>-28.550421983900002</v>
      </c>
      <c r="F12437">
        <v>23.196838240000002</v>
      </c>
    </row>
    <row r="12438" spans="1:6" x14ac:dyDescent="0.25">
      <c r="A12438" s="2">
        <v>38584.722222222001</v>
      </c>
      <c r="B12438">
        <v>2.6074670401141733E-3</v>
      </c>
      <c r="C12438">
        <v>132.49</v>
      </c>
      <c r="D12438">
        <v>135.218894922</v>
      </c>
      <c r="E12438">
        <v>-18.3175465779</v>
      </c>
      <c r="F12438">
        <v>15.588651656</v>
      </c>
    </row>
    <row r="12439" spans="1:6" x14ac:dyDescent="0.25">
      <c r="A12439" s="2">
        <v>38584.736111111</v>
      </c>
      <c r="B12439">
        <v>1.3605393989448819E-3</v>
      </c>
      <c r="C12439">
        <v>88.828000000000003</v>
      </c>
      <c r="D12439">
        <v>70.555305663599995</v>
      </c>
      <c r="E12439">
        <v>5.6670712963899996</v>
      </c>
      <c r="F12439">
        <v>12.605623039999999</v>
      </c>
    </row>
    <row r="12440" spans="1:6" x14ac:dyDescent="0.25">
      <c r="A12440" s="2">
        <v>38584.75</v>
      </c>
      <c r="B12440">
        <v>5.5189926728740153E-4</v>
      </c>
      <c r="C12440">
        <v>36.768999999999998</v>
      </c>
      <c r="D12440">
        <v>28.6205761694</v>
      </c>
      <c r="E12440">
        <v>-1.4873710573500001</v>
      </c>
      <c r="F12440">
        <v>9.6357948879999995</v>
      </c>
    </row>
    <row r="12441" spans="1:6" x14ac:dyDescent="0.25">
      <c r="A12441" s="2">
        <v>38584.763888889</v>
      </c>
      <c r="B12441">
        <v>0</v>
      </c>
      <c r="C12441">
        <v>-2.8837999999999999</v>
      </c>
      <c r="D12441">
        <v>-7.4225686709899996</v>
      </c>
      <c r="E12441">
        <v>-1.02644351301</v>
      </c>
      <c r="F12441">
        <v>5.565212184</v>
      </c>
    </row>
    <row r="12442" spans="1:6" x14ac:dyDescent="0.25">
      <c r="A12442" s="2">
        <v>38584.777777777999</v>
      </c>
      <c r="B12442">
        <v>0</v>
      </c>
      <c r="C12442">
        <v>-29.024000000000001</v>
      </c>
      <c r="D12442">
        <v>-16.9875118906</v>
      </c>
      <c r="E12442">
        <v>-16.413063909400002</v>
      </c>
      <c r="F12442">
        <v>4.3765758000000003</v>
      </c>
    </row>
    <row r="12443" spans="1:6" x14ac:dyDescent="0.25">
      <c r="A12443" s="2">
        <v>38584.791666666999</v>
      </c>
      <c r="B12443">
        <v>0</v>
      </c>
      <c r="C12443">
        <v>-36.712000000000003</v>
      </c>
      <c r="D12443">
        <v>-23.466786193099999</v>
      </c>
      <c r="E12443">
        <v>-12.372024506900001</v>
      </c>
      <c r="F12443">
        <v>-0.87318929999999995</v>
      </c>
    </row>
    <row r="12444" spans="1:6" x14ac:dyDescent="0.25">
      <c r="A12444" s="2">
        <v>38584.805555555999</v>
      </c>
      <c r="B12444">
        <v>1.4673018895236222E-4</v>
      </c>
      <c r="C12444">
        <v>-39.329000000000001</v>
      </c>
      <c r="D12444">
        <v>7.6091830487600003</v>
      </c>
      <c r="E12444">
        <v>-36.815030177799997</v>
      </c>
      <c r="F12444">
        <v>-10.123152871</v>
      </c>
    </row>
    <row r="12445" spans="1:6" x14ac:dyDescent="0.25">
      <c r="A12445" s="2">
        <v>38584.819444444001</v>
      </c>
      <c r="B12445">
        <v>1.2039383652913387E-4</v>
      </c>
      <c r="C12445">
        <v>-39.786000000000001</v>
      </c>
      <c r="D12445">
        <v>6.2434237060099997</v>
      </c>
      <c r="E12445">
        <v>-30.421119678</v>
      </c>
      <c r="F12445">
        <v>-15.608304027999999</v>
      </c>
    </row>
    <row r="12446" spans="1:6" x14ac:dyDescent="0.25">
      <c r="A12446" s="2">
        <v>38584.833333333001</v>
      </c>
      <c r="B12446">
        <v>1.9681845901220474E-4</v>
      </c>
      <c r="C12446">
        <v>-38.654000000000003</v>
      </c>
      <c r="D12446">
        <v>10.206677253600001</v>
      </c>
      <c r="E12446">
        <v>-26.118265018599999</v>
      </c>
      <c r="F12446">
        <v>-22.742412235</v>
      </c>
    </row>
    <row r="12447" spans="1:6" x14ac:dyDescent="0.25">
      <c r="A12447" s="2">
        <v>38584.847222222001</v>
      </c>
      <c r="B12447">
        <v>1.3754237888425198E-4</v>
      </c>
      <c r="C12447">
        <v>-36.159999999999997</v>
      </c>
      <c r="D12447">
        <v>7.1327185316500001</v>
      </c>
      <c r="E12447">
        <v>-15.3603156716</v>
      </c>
      <c r="F12447">
        <v>-27.93240286</v>
      </c>
    </row>
    <row r="12448" spans="1:6" x14ac:dyDescent="0.25">
      <c r="A12448" s="2">
        <v>38584.861111111</v>
      </c>
      <c r="B12448">
        <v>8.4424188803149604E-5</v>
      </c>
      <c r="C12448">
        <v>-32.857999999999997</v>
      </c>
      <c r="D12448">
        <v>4.3780977243599999</v>
      </c>
      <c r="E12448">
        <v>-7.9892147083599996</v>
      </c>
      <c r="F12448">
        <v>-29.246883016000002</v>
      </c>
    </row>
    <row r="12449" spans="1:6" x14ac:dyDescent="0.25">
      <c r="A12449" s="2">
        <v>38584.875</v>
      </c>
      <c r="B12449">
        <v>9.338305375472441E-5</v>
      </c>
      <c r="C12449">
        <v>-36.953000000000003</v>
      </c>
      <c r="D12449">
        <v>4.8426895293100003</v>
      </c>
      <c r="E12449">
        <v>-10.055435703300001</v>
      </c>
      <c r="F12449">
        <v>-31.740253826</v>
      </c>
    </row>
    <row r="12450" spans="1:6" x14ac:dyDescent="0.25">
      <c r="A12450" s="2">
        <v>38584.888888889</v>
      </c>
      <c r="B12450">
        <v>2.096253061917323E-4</v>
      </c>
      <c r="C12450">
        <v>-38.598999999999997</v>
      </c>
      <c r="D12450">
        <v>10.870819003599999</v>
      </c>
      <c r="E12450">
        <v>-20.825628844600001</v>
      </c>
      <c r="F12450">
        <v>-28.644190159000001</v>
      </c>
    </row>
    <row r="12451" spans="1:6" x14ac:dyDescent="0.25">
      <c r="A12451" s="2">
        <v>38584.902777777999</v>
      </c>
      <c r="B12451">
        <v>2.1810525372480314E-4</v>
      </c>
      <c r="C12451">
        <v>-33.71</v>
      </c>
      <c r="D12451">
        <v>11.310574949399999</v>
      </c>
      <c r="E12451">
        <v>-22.473972759399999</v>
      </c>
      <c r="F12451">
        <v>-22.546602190000002</v>
      </c>
    </row>
    <row r="12452" spans="1:6" x14ac:dyDescent="0.25">
      <c r="A12452" s="2">
        <v>38584.916666666999</v>
      </c>
      <c r="B12452">
        <v>1.7511219151653543E-4</v>
      </c>
      <c r="C12452">
        <v>-31.34</v>
      </c>
      <c r="D12452">
        <v>9.0810263983899997</v>
      </c>
      <c r="E12452">
        <v>-21.533573150399999</v>
      </c>
      <c r="F12452">
        <v>-18.887453248</v>
      </c>
    </row>
    <row r="12453" spans="1:6" x14ac:dyDescent="0.25">
      <c r="A12453" s="2">
        <v>38584.930555555999</v>
      </c>
      <c r="B12453">
        <v>1.2132366763188977E-4</v>
      </c>
      <c r="C12453">
        <v>-32.261000000000003</v>
      </c>
      <c r="D12453">
        <v>6.29164319727</v>
      </c>
      <c r="E12453">
        <v>-16.3805344373</v>
      </c>
      <c r="F12453">
        <v>-22.17210876</v>
      </c>
    </row>
    <row r="12454" spans="1:6" x14ac:dyDescent="0.25">
      <c r="A12454" s="2">
        <v>38584.944444444001</v>
      </c>
      <c r="B12454">
        <v>1.4440133700275592E-4</v>
      </c>
      <c r="C12454">
        <v>-34.648000000000003</v>
      </c>
      <c r="D12454">
        <v>7.4884126680599996</v>
      </c>
      <c r="E12454">
        <v>-16.147887216099999</v>
      </c>
      <c r="F12454">
        <v>-25.988525452000001</v>
      </c>
    </row>
    <row r="12455" spans="1:6" x14ac:dyDescent="0.25">
      <c r="A12455" s="2">
        <v>38584.958333333001</v>
      </c>
      <c r="B12455">
        <v>1.3251895064606302E-4</v>
      </c>
      <c r="C12455">
        <v>-31.812999999999999</v>
      </c>
      <c r="D12455">
        <v>6.8722119155800003</v>
      </c>
      <c r="E12455">
        <v>-13.879815859600001</v>
      </c>
      <c r="F12455">
        <v>-24.805396055999999</v>
      </c>
    </row>
    <row r="12456" spans="1:6" x14ac:dyDescent="0.25">
      <c r="A12456" s="2">
        <v>38584.972222222001</v>
      </c>
      <c r="B12456">
        <v>1.5067353897755908E-4</v>
      </c>
      <c r="C12456">
        <v>-30.222999999999999</v>
      </c>
      <c r="D12456">
        <v>7.8136786088200001</v>
      </c>
      <c r="E12456">
        <v>-17.866752719800001</v>
      </c>
      <c r="F12456">
        <v>-20.169925889000002</v>
      </c>
    </row>
    <row r="12457" spans="1:6" x14ac:dyDescent="0.25">
      <c r="A12457" s="2">
        <v>38584.986111111</v>
      </c>
      <c r="B12457">
        <v>6.7310920172834648E-5</v>
      </c>
      <c r="C12457">
        <v>-27.99</v>
      </c>
      <c r="D12457">
        <v>3.4906321352899998</v>
      </c>
      <c r="E12457">
        <v>-9.0138959942899994</v>
      </c>
      <c r="F12457">
        <v>-22.466736140999998</v>
      </c>
    </row>
    <row r="12458" spans="1:6" x14ac:dyDescent="0.25">
      <c r="A12458" s="2">
        <v>38585</v>
      </c>
      <c r="B12458">
        <v>3.2448482753110238E-5</v>
      </c>
      <c r="C12458">
        <v>-26.841000000000001</v>
      </c>
      <c r="D12458">
        <v>1.68272423477</v>
      </c>
      <c r="E12458">
        <v>-3.1008763577699998</v>
      </c>
      <c r="F12458">
        <v>-25.422847876999999</v>
      </c>
    </row>
    <row r="12459" spans="1:6" x14ac:dyDescent="0.25">
      <c r="A12459" s="2">
        <v>38585.013888889</v>
      </c>
      <c r="B12459">
        <v>0</v>
      </c>
      <c r="C12459">
        <v>-25.69</v>
      </c>
      <c r="D12459">
        <v>-0.94357071631199996</v>
      </c>
      <c r="E12459">
        <v>2.6663526773099999</v>
      </c>
      <c r="F12459">
        <v>-27.412781961</v>
      </c>
    </row>
    <row r="12460" spans="1:6" x14ac:dyDescent="0.25">
      <c r="A12460" s="2">
        <v>38585.027777777999</v>
      </c>
      <c r="B12460">
        <v>0</v>
      </c>
      <c r="C12460">
        <v>-26.215</v>
      </c>
      <c r="D12460">
        <v>-1.40664853533</v>
      </c>
      <c r="E12460">
        <v>3.6496772793300001</v>
      </c>
      <c r="F12460">
        <v>-28.458028744</v>
      </c>
    </row>
    <row r="12461" spans="1:6" x14ac:dyDescent="0.25">
      <c r="A12461" s="2">
        <v>38585.041666666999</v>
      </c>
      <c r="B12461">
        <v>0</v>
      </c>
      <c r="C12461">
        <v>-26.216000000000001</v>
      </c>
      <c r="D12461">
        <v>-1.56374196013</v>
      </c>
      <c r="E12461">
        <v>3.9653996221300001</v>
      </c>
      <c r="F12461">
        <v>-28.617657661999999</v>
      </c>
    </row>
    <row r="12462" spans="1:6" x14ac:dyDescent="0.25">
      <c r="A12462" s="2">
        <v>38585.055555555999</v>
      </c>
      <c r="B12462">
        <v>0</v>
      </c>
      <c r="C12462">
        <v>-24.212</v>
      </c>
      <c r="D12462">
        <v>-0.63588571104000002</v>
      </c>
      <c r="E12462">
        <v>4.0010698170400003</v>
      </c>
      <c r="F12462">
        <v>-27.577184106000001</v>
      </c>
    </row>
    <row r="12463" spans="1:6" x14ac:dyDescent="0.25">
      <c r="A12463" s="2">
        <v>38585.069444444001</v>
      </c>
      <c r="B12463">
        <v>0</v>
      </c>
      <c r="C12463">
        <v>-26.943999999999999</v>
      </c>
      <c r="D12463">
        <v>-0.131026526531</v>
      </c>
      <c r="E12463">
        <v>1.7538717025299999</v>
      </c>
      <c r="F12463">
        <v>-28.566845176000001</v>
      </c>
    </row>
    <row r="12464" spans="1:6" x14ac:dyDescent="0.25">
      <c r="A12464" s="2">
        <v>38585.083333333001</v>
      </c>
      <c r="B12464">
        <v>6.9022863242519685E-6</v>
      </c>
      <c r="C12464">
        <v>-27.408000000000001</v>
      </c>
      <c r="D12464">
        <v>0.35794106496599998</v>
      </c>
      <c r="E12464">
        <v>1.3813960190300001</v>
      </c>
      <c r="F12464">
        <v>-29.147337084</v>
      </c>
    </row>
    <row r="12465" spans="1:6" x14ac:dyDescent="0.25">
      <c r="A12465" s="2">
        <v>38585.097222222001</v>
      </c>
      <c r="B12465">
        <v>5.6400225801968508E-6</v>
      </c>
      <c r="C12465">
        <v>-26.172000000000001</v>
      </c>
      <c r="D12465">
        <v>0.29248217097099999</v>
      </c>
      <c r="E12465">
        <v>2.1488333290299999</v>
      </c>
      <c r="F12465">
        <v>-28.613315499999999</v>
      </c>
    </row>
    <row r="12466" spans="1:6" x14ac:dyDescent="0.25">
      <c r="A12466" s="2">
        <v>38585.111111111</v>
      </c>
      <c r="B12466">
        <v>0</v>
      </c>
      <c r="C12466">
        <v>-27.481000000000002</v>
      </c>
      <c r="D12466">
        <v>-1.85001785098</v>
      </c>
      <c r="E12466">
        <v>5.2051430639799996</v>
      </c>
      <c r="F12466">
        <v>-30.836125212999999</v>
      </c>
    </row>
    <row r="12467" spans="1:6" x14ac:dyDescent="0.25">
      <c r="A12467" s="2">
        <v>38585.125</v>
      </c>
      <c r="B12467">
        <v>0</v>
      </c>
      <c r="C12467">
        <v>-25.852</v>
      </c>
      <c r="D12467">
        <v>-1.2087918818500001</v>
      </c>
      <c r="E12467">
        <v>5.8063665338500003</v>
      </c>
      <c r="F12467">
        <v>-30.449574651999999</v>
      </c>
    </row>
    <row r="12468" spans="1:6" x14ac:dyDescent="0.25">
      <c r="A12468" s="2">
        <v>38585.138888889</v>
      </c>
      <c r="B12468">
        <v>0</v>
      </c>
      <c r="C12468">
        <v>-23.745000000000001</v>
      </c>
      <c r="D12468">
        <v>-1.75750592429</v>
      </c>
      <c r="E12468">
        <v>10.0407272123</v>
      </c>
      <c r="F12468">
        <v>-32.028221287999997</v>
      </c>
    </row>
    <row r="12469" spans="1:6" x14ac:dyDescent="0.25">
      <c r="A12469" s="2">
        <v>38585.152777777999</v>
      </c>
      <c r="B12469">
        <v>0</v>
      </c>
      <c r="C12469">
        <v>-25.885999999999999</v>
      </c>
      <c r="D12469">
        <v>-1.0864000356100001</v>
      </c>
      <c r="E12469">
        <v>7.3445561956100001</v>
      </c>
      <c r="F12469">
        <v>-32.144156160000001</v>
      </c>
    </row>
    <row r="12470" spans="1:6" x14ac:dyDescent="0.25">
      <c r="A12470" s="2">
        <v>38585.166666666999</v>
      </c>
      <c r="B12470">
        <v>2.0894393913267719E-7</v>
      </c>
      <c r="C12470">
        <v>-30.315999999999999</v>
      </c>
      <c r="D12470">
        <v>1.08354844435E-2</v>
      </c>
      <c r="E12470">
        <v>6.8474616556500001E-2</v>
      </c>
      <c r="F12470">
        <v>-30.395310101</v>
      </c>
    </row>
    <row r="12471" spans="1:6" x14ac:dyDescent="0.25">
      <c r="A12471" s="2">
        <v>38585.180555555999</v>
      </c>
      <c r="B12471">
        <v>0</v>
      </c>
      <c r="C12471">
        <v>-29.504000000000001</v>
      </c>
      <c r="D12471">
        <v>-0.14855673147000001</v>
      </c>
      <c r="E12471">
        <v>-0.39878405252999999</v>
      </c>
      <c r="F12471">
        <v>-28.956659215999998</v>
      </c>
    </row>
    <row r="12472" spans="1:6" x14ac:dyDescent="0.25">
      <c r="A12472" s="2">
        <v>38585.194444444001</v>
      </c>
      <c r="B12472">
        <v>5.6060608980314959E-6</v>
      </c>
      <c r="C12472">
        <v>-28.68</v>
      </c>
      <c r="D12472">
        <v>0.29072097473699998</v>
      </c>
      <c r="E12472">
        <v>1.1699416432600001</v>
      </c>
      <c r="F12472">
        <v>-30.140662618</v>
      </c>
    </row>
    <row r="12473" spans="1:6" x14ac:dyDescent="0.25">
      <c r="A12473" s="2">
        <v>38585.208333333001</v>
      </c>
      <c r="B12473">
        <v>2.5705504053976379E-5</v>
      </c>
      <c r="C12473">
        <v>-29.045999999999999</v>
      </c>
      <c r="D12473">
        <v>1.3330445977300001</v>
      </c>
      <c r="E12473">
        <v>2.10642428927</v>
      </c>
      <c r="F12473">
        <v>-32.485468887000003</v>
      </c>
    </row>
    <row r="12474" spans="1:6" x14ac:dyDescent="0.25">
      <c r="A12474" s="2">
        <v>38585.222222222001</v>
      </c>
      <c r="B12474">
        <v>2.5874823594803149E-5</v>
      </c>
      <c r="C12474">
        <v>-28.260999999999999</v>
      </c>
      <c r="D12474">
        <v>1.3418252269199999</v>
      </c>
      <c r="E12474">
        <v>2.5973289730800002</v>
      </c>
      <c r="F12474">
        <v>-32.2001542</v>
      </c>
    </row>
    <row r="12475" spans="1:6" x14ac:dyDescent="0.25">
      <c r="A12475" s="2">
        <v>38585.236111111</v>
      </c>
      <c r="B12475">
        <v>1.1011316622992126E-4</v>
      </c>
      <c r="C12475">
        <v>-21.077000000000002</v>
      </c>
      <c r="D12475">
        <v>5.7102852787499998</v>
      </c>
      <c r="E12475">
        <v>6.4720081732499999</v>
      </c>
      <c r="F12475">
        <v>-33.259293452000001</v>
      </c>
    </row>
    <row r="12476" spans="1:6" x14ac:dyDescent="0.25">
      <c r="A12476" s="2">
        <v>38585.25</v>
      </c>
      <c r="B12476">
        <v>2.0803395439330708E-4</v>
      </c>
      <c r="C12476">
        <v>-7.5147000000000004</v>
      </c>
      <c r="D12476">
        <v>10.788294151600001</v>
      </c>
      <c r="E12476">
        <v>17.053661806400001</v>
      </c>
      <c r="F12476">
        <v>-35.356655957999997</v>
      </c>
    </row>
    <row r="12477" spans="1:6" x14ac:dyDescent="0.25">
      <c r="A12477" s="2">
        <v>38585.263888889</v>
      </c>
      <c r="B12477">
        <v>0</v>
      </c>
      <c r="C12477">
        <v>24.306999999999999</v>
      </c>
      <c r="D12477">
        <v>-3.9109016935600001</v>
      </c>
      <c r="E12477">
        <v>64.4453798296</v>
      </c>
      <c r="F12477">
        <v>-36.227478136000002</v>
      </c>
    </row>
    <row r="12478" spans="1:6" x14ac:dyDescent="0.25">
      <c r="A12478" s="2">
        <v>38585.277777777999</v>
      </c>
      <c r="B12478">
        <v>1.8864621245511814E-3</v>
      </c>
      <c r="C12478">
        <v>59.292999999999999</v>
      </c>
      <c r="D12478">
        <v>97.8287816757</v>
      </c>
      <c r="E12478">
        <v>-4.2179815836900003</v>
      </c>
      <c r="F12478">
        <v>-34.317800091999999</v>
      </c>
    </row>
    <row r="12479" spans="1:6" x14ac:dyDescent="0.25">
      <c r="A12479" s="2">
        <v>38585.291666666999</v>
      </c>
      <c r="B12479">
        <v>2.6171075455866145E-3</v>
      </c>
      <c r="C12479">
        <v>103.97</v>
      </c>
      <c r="D12479">
        <v>135.71883546800001</v>
      </c>
      <c r="E12479">
        <v>-6.1580306162899996</v>
      </c>
      <c r="F12479">
        <v>-25.590804852000002</v>
      </c>
    </row>
    <row r="12480" spans="1:6" x14ac:dyDescent="0.25">
      <c r="A12480" s="2">
        <v>38585.305555555999</v>
      </c>
      <c r="B12480">
        <v>3.2764739136062994E-3</v>
      </c>
      <c r="C12480">
        <v>147.41</v>
      </c>
      <c r="D12480">
        <v>169.91247637000001</v>
      </c>
      <c r="E12480">
        <v>-4.4139245457399996</v>
      </c>
      <c r="F12480">
        <v>-18.088551824</v>
      </c>
    </row>
    <row r="12481" spans="1:6" x14ac:dyDescent="0.25">
      <c r="A12481" s="2">
        <v>38585.319444444001</v>
      </c>
      <c r="B12481">
        <v>3.8409066426692913E-3</v>
      </c>
      <c r="C12481">
        <v>194.39</v>
      </c>
      <c r="D12481">
        <v>199.18301697800001</v>
      </c>
      <c r="E12481">
        <v>9.7625229902800008</v>
      </c>
      <c r="F12481">
        <v>-14.555539968</v>
      </c>
    </row>
    <row r="12482" spans="1:6" x14ac:dyDescent="0.25">
      <c r="A12482" s="2">
        <v>38585.333333333001</v>
      </c>
      <c r="B12482">
        <v>4.9330242258267725E-3</v>
      </c>
      <c r="C12482">
        <v>244.81</v>
      </c>
      <c r="D12482">
        <v>255.818414644</v>
      </c>
      <c r="E12482">
        <v>0.54997254816999996</v>
      </c>
      <c r="F12482">
        <v>-11.558387192</v>
      </c>
    </row>
    <row r="12483" spans="1:6" x14ac:dyDescent="0.25">
      <c r="A12483" s="2">
        <v>38585.347222222001</v>
      </c>
      <c r="B12483">
        <v>5.6818934392125981E-3</v>
      </c>
      <c r="C12483">
        <v>294.58</v>
      </c>
      <c r="D12483">
        <v>294.65352393400002</v>
      </c>
      <c r="E12483">
        <v>2.2137819807399999</v>
      </c>
      <c r="F12483">
        <v>-2.2873059150000001</v>
      </c>
    </row>
    <row r="12484" spans="1:6" x14ac:dyDescent="0.25">
      <c r="A12484" s="2">
        <v>38585.361111111</v>
      </c>
      <c r="B12484">
        <v>6.570198432677166E-3</v>
      </c>
      <c r="C12484">
        <v>344.74</v>
      </c>
      <c r="D12484">
        <v>340.71954038799998</v>
      </c>
      <c r="E12484">
        <v>-0.26031954495699999</v>
      </c>
      <c r="F12484">
        <v>4.2807791569999996</v>
      </c>
    </row>
    <row r="12485" spans="1:6" x14ac:dyDescent="0.25">
      <c r="A12485" s="2">
        <v>38585.375</v>
      </c>
      <c r="B12485">
        <v>7.3728549346062993E-3</v>
      </c>
      <c r="C12485">
        <v>390.73</v>
      </c>
      <c r="D12485">
        <v>382.34396881800001</v>
      </c>
      <c r="E12485">
        <v>-0.444787797938</v>
      </c>
      <c r="F12485">
        <v>8.8308189800000001</v>
      </c>
    </row>
    <row r="12486" spans="1:6" x14ac:dyDescent="0.25">
      <c r="A12486" s="2">
        <v>38585.388888889</v>
      </c>
      <c r="B12486">
        <v>8.3067056992913394E-3</v>
      </c>
      <c r="C12486">
        <v>437.8</v>
      </c>
      <c r="D12486">
        <v>430.77191305600002</v>
      </c>
      <c r="E12486">
        <v>-7.66196763636</v>
      </c>
      <c r="F12486">
        <v>14.69005458</v>
      </c>
    </row>
    <row r="12487" spans="1:6" x14ac:dyDescent="0.25">
      <c r="A12487" s="2">
        <v>38585.402777777999</v>
      </c>
      <c r="B12487">
        <v>9.0447929107086624E-3</v>
      </c>
      <c r="C12487">
        <v>483.3</v>
      </c>
      <c r="D12487">
        <v>469.047885694</v>
      </c>
      <c r="E12487">
        <v>-9.0208119267400004</v>
      </c>
      <c r="F12487">
        <v>23.272926233</v>
      </c>
    </row>
    <row r="12488" spans="1:6" x14ac:dyDescent="0.25">
      <c r="A12488" s="2">
        <v>38585.416666666999</v>
      </c>
      <c r="B12488">
        <v>9.6641789518897639E-3</v>
      </c>
      <c r="C12488">
        <v>523.75</v>
      </c>
      <c r="D12488">
        <v>501.16821348100001</v>
      </c>
      <c r="E12488">
        <v>-5.6572256167999999</v>
      </c>
      <c r="F12488">
        <v>28.239012135999999</v>
      </c>
    </row>
    <row r="12489" spans="1:6" x14ac:dyDescent="0.25">
      <c r="A12489" s="2">
        <v>38585.430555555999</v>
      </c>
      <c r="B12489">
        <v>1.0634403126889763E-2</v>
      </c>
      <c r="C12489">
        <v>556.23</v>
      </c>
      <c r="D12489">
        <v>551.48242215499999</v>
      </c>
      <c r="E12489">
        <v>-28.9486873227</v>
      </c>
      <c r="F12489">
        <v>33.696265167999996</v>
      </c>
    </row>
    <row r="12490" spans="1:6" x14ac:dyDescent="0.25">
      <c r="A12490" s="2">
        <v>38585.444444444001</v>
      </c>
      <c r="B12490">
        <v>1.1149207252716536E-2</v>
      </c>
      <c r="C12490">
        <v>585.6</v>
      </c>
      <c r="D12490">
        <v>578.17930611400004</v>
      </c>
      <c r="E12490">
        <v>-31.6119004496</v>
      </c>
      <c r="F12490">
        <v>39.032594336000002</v>
      </c>
    </row>
    <row r="12491" spans="1:6" x14ac:dyDescent="0.25">
      <c r="A12491" s="2">
        <v>38585.458333333001</v>
      </c>
      <c r="B12491">
        <v>1.1535816783031496E-2</v>
      </c>
      <c r="C12491">
        <v>612.88</v>
      </c>
      <c r="D12491">
        <v>598.22823200699997</v>
      </c>
      <c r="E12491">
        <v>-28.8566658154</v>
      </c>
      <c r="F12491">
        <v>43.508433807999999</v>
      </c>
    </row>
    <row r="12492" spans="1:6" x14ac:dyDescent="0.25">
      <c r="A12492" s="2">
        <v>38585.472222222001</v>
      </c>
      <c r="B12492">
        <v>1.1843326917952757E-2</v>
      </c>
      <c r="C12492">
        <v>628</v>
      </c>
      <c r="D12492">
        <v>614.17519508600003</v>
      </c>
      <c r="E12492">
        <v>-37.061902381899998</v>
      </c>
      <c r="F12492">
        <v>50.886707295999997</v>
      </c>
    </row>
    <row r="12493" spans="1:6" x14ac:dyDescent="0.25">
      <c r="A12493" s="2">
        <v>38585.486111111</v>
      </c>
      <c r="B12493">
        <v>1.2513375448582676E-2</v>
      </c>
      <c r="C12493">
        <v>646.37</v>
      </c>
      <c r="D12493">
        <v>648.92279513699998</v>
      </c>
      <c r="E12493">
        <v>-53.944734977400003</v>
      </c>
      <c r="F12493">
        <v>51.391939839999999</v>
      </c>
    </row>
    <row r="12494" spans="1:6" x14ac:dyDescent="0.25">
      <c r="A12494" s="2">
        <v>38585.5</v>
      </c>
      <c r="B12494">
        <v>1.1975349094803149E-2</v>
      </c>
      <c r="C12494">
        <v>652.39</v>
      </c>
      <c r="D12494">
        <v>621.02164514200001</v>
      </c>
      <c r="E12494">
        <v>-27.6092029022</v>
      </c>
      <c r="F12494">
        <v>58.977557760000003</v>
      </c>
    </row>
    <row r="12495" spans="1:6" x14ac:dyDescent="0.25">
      <c r="A12495" s="2">
        <v>38585.513888889</v>
      </c>
      <c r="B12495">
        <v>1.2063828303937008E-2</v>
      </c>
      <c r="C12495">
        <v>652.45000000000005</v>
      </c>
      <c r="D12495">
        <v>625.61002946099995</v>
      </c>
      <c r="E12495">
        <v>-28.170752917000002</v>
      </c>
      <c r="F12495">
        <v>55.010723456000001</v>
      </c>
    </row>
    <row r="12496" spans="1:6" x14ac:dyDescent="0.25">
      <c r="A12496" s="2">
        <v>38585.527777777999</v>
      </c>
      <c r="B12496">
        <v>1.2361431656299214E-2</v>
      </c>
      <c r="C12496">
        <v>652.19000000000005</v>
      </c>
      <c r="D12496">
        <v>641.04324330999998</v>
      </c>
      <c r="E12496">
        <v>-48.936370830400001</v>
      </c>
      <c r="F12496">
        <v>60.083127519999998</v>
      </c>
    </row>
    <row r="12497" spans="1:6" x14ac:dyDescent="0.25">
      <c r="A12497" s="2">
        <v>38585.541666666999</v>
      </c>
      <c r="B12497">
        <v>1.1810896335826772E-2</v>
      </c>
      <c r="C12497">
        <v>641.87</v>
      </c>
      <c r="D12497">
        <v>612.49339914799998</v>
      </c>
      <c r="E12497">
        <v>-36.613069996299998</v>
      </c>
      <c r="F12497">
        <v>65.989670848000003</v>
      </c>
    </row>
    <row r="12498" spans="1:6" x14ac:dyDescent="0.25">
      <c r="A12498" s="2">
        <v>38585.555555555999</v>
      </c>
      <c r="B12498">
        <v>1.2014300170354332E-2</v>
      </c>
      <c r="C12498">
        <v>627.42999999999995</v>
      </c>
      <c r="D12498">
        <v>623.04158299999995</v>
      </c>
      <c r="E12498">
        <v>-60.102612056200002</v>
      </c>
      <c r="F12498">
        <v>64.491029056000002</v>
      </c>
    </row>
    <row r="12499" spans="1:6" x14ac:dyDescent="0.25">
      <c r="A12499" s="2">
        <v>38585.569444444001</v>
      </c>
      <c r="B12499">
        <v>1.1683520019527561E-2</v>
      </c>
      <c r="C12499">
        <v>610.33000000000004</v>
      </c>
      <c r="D12499">
        <v>605.88787567999998</v>
      </c>
      <c r="E12499">
        <v>-56.588675775600002</v>
      </c>
      <c r="F12499">
        <v>61.030800096</v>
      </c>
    </row>
    <row r="12500" spans="1:6" x14ac:dyDescent="0.25">
      <c r="A12500" s="2">
        <v>38585.583333333001</v>
      </c>
      <c r="B12500">
        <v>1.1080510097637795E-2</v>
      </c>
      <c r="C12500">
        <v>576.99</v>
      </c>
      <c r="D12500">
        <v>574.61678614699997</v>
      </c>
      <c r="E12500">
        <v>-50.471933058700003</v>
      </c>
      <c r="F12500">
        <v>52.845146911999997</v>
      </c>
    </row>
    <row r="12501" spans="1:6" x14ac:dyDescent="0.25">
      <c r="A12501" s="2">
        <v>38585.597222222001</v>
      </c>
      <c r="B12501">
        <v>1.0683403592322836E-2</v>
      </c>
      <c r="C12501">
        <v>547.02</v>
      </c>
      <c r="D12501">
        <v>554.02350462499999</v>
      </c>
      <c r="E12501">
        <v>-54.039259343600001</v>
      </c>
      <c r="F12501">
        <v>47.035754719000003</v>
      </c>
    </row>
    <row r="12502" spans="1:6" x14ac:dyDescent="0.25">
      <c r="A12502" s="2">
        <v>38585.611111111</v>
      </c>
      <c r="B12502">
        <v>1.0554079573464567E-2</v>
      </c>
      <c r="C12502">
        <v>515.29999999999995</v>
      </c>
      <c r="D12502">
        <v>547.31697654599998</v>
      </c>
      <c r="E12502">
        <v>-76.8641008954</v>
      </c>
      <c r="F12502">
        <v>44.847124348999998</v>
      </c>
    </row>
    <row r="12503" spans="1:6" x14ac:dyDescent="0.25">
      <c r="A12503" s="2">
        <v>38585.625</v>
      </c>
      <c r="B12503">
        <v>9.4670962522047254E-3</v>
      </c>
      <c r="C12503">
        <v>473.68</v>
      </c>
      <c r="D12503">
        <v>490.947833145</v>
      </c>
      <c r="E12503">
        <v>-62.174748753000003</v>
      </c>
      <c r="F12503">
        <v>44.906915607999998</v>
      </c>
    </row>
    <row r="12504" spans="1:6" x14ac:dyDescent="0.25">
      <c r="A12504" s="2">
        <v>38585.638888889</v>
      </c>
      <c r="B12504">
        <v>8.6748024804330724E-3</v>
      </c>
      <c r="C12504">
        <v>423.84</v>
      </c>
      <c r="D12504">
        <v>449.86079863100002</v>
      </c>
      <c r="E12504">
        <v>-58.215129153299998</v>
      </c>
      <c r="F12504">
        <v>32.194330522000001</v>
      </c>
    </row>
    <row r="12505" spans="1:6" x14ac:dyDescent="0.25">
      <c r="A12505" s="2">
        <v>38585.652777777999</v>
      </c>
      <c r="B12505">
        <v>7.1862794175196858E-3</v>
      </c>
      <c r="C12505">
        <v>349.93</v>
      </c>
      <c r="D12505">
        <v>372.66847346100002</v>
      </c>
      <c r="E12505">
        <v>-57.2352727042</v>
      </c>
      <c r="F12505">
        <v>34.496799242999998</v>
      </c>
    </row>
    <row r="12506" spans="1:6" x14ac:dyDescent="0.25">
      <c r="A12506" s="2">
        <v>38585.666666666999</v>
      </c>
      <c r="B12506">
        <v>4.3270648829921259E-3</v>
      </c>
      <c r="C12506">
        <v>222.37</v>
      </c>
      <c r="D12506">
        <v>224.39437305800001</v>
      </c>
      <c r="E12506">
        <v>-36.787979194099997</v>
      </c>
      <c r="F12506">
        <v>34.763606136</v>
      </c>
    </row>
    <row r="12507" spans="1:6" x14ac:dyDescent="0.25">
      <c r="A12507" s="2">
        <v>38585.680555555999</v>
      </c>
      <c r="B12507">
        <v>4.9826567727952759E-3</v>
      </c>
      <c r="C12507">
        <v>263.29000000000002</v>
      </c>
      <c r="D12507">
        <v>258.39227580900001</v>
      </c>
      <c r="E12507">
        <v>-27.893883543200001</v>
      </c>
      <c r="F12507">
        <v>32.791607734000003</v>
      </c>
    </row>
    <row r="12508" spans="1:6" x14ac:dyDescent="0.25">
      <c r="A12508" s="2">
        <v>38585.694444444001</v>
      </c>
      <c r="B12508">
        <v>2.3208830024645673E-3</v>
      </c>
      <c r="C12508">
        <v>111.92</v>
      </c>
      <c r="D12508">
        <v>120.35712436999999</v>
      </c>
      <c r="E12508">
        <v>-29.343502283500001</v>
      </c>
      <c r="F12508">
        <v>20.906377914</v>
      </c>
    </row>
    <row r="12509" spans="1:6" x14ac:dyDescent="0.25">
      <c r="A12509" s="2">
        <v>38585.708333333001</v>
      </c>
      <c r="B12509">
        <v>1.3129189190393699E-3</v>
      </c>
      <c r="C12509">
        <v>95.811999999999998</v>
      </c>
      <c r="D12509">
        <v>68.085786943299993</v>
      </c>
      <c r="E12509">
        <v>0.63426559074099997</v>
      </c>
      <c r="F12509">
        <v>27.091947466000001</v>
      </c>
    </row>
    <row r="12510" spans="1:6" x14ac:dyDescent="0.25">
      <c r="A12510" s="2">
        <v>38585.722222222001</v>
      </c>
      <c r="B12510">
        <v>1.1467316258661417E-3</v>
      </c>
      <c r="C12510">
        <v>63.28</v>
      </c>
      <c r="D12510">
        <v>59.467590897900003</v>
      </c>
      <c r="E12510">
        <v>-7.4244816459400003</v>
      </c>
      <c r="F12510">
        <v>11.236890748</v>
      </c>
    </row>
    <row r="12511" spans="1:6" x14ac:dyDescent="0.25">
      <c r="A12511" s="2">
        <v>38585.736111111</v>
      </c>
      <c r="B12511">
        <v>2.9157742186338586E-4</v>
      </c>
      <c r="C12511">
        <v>48.064999999999998</v>
      </c>
      <c r="D12511">
        <v>15.1207191355</v>
      </c>
      <c r="E12511">
        <v>25.004891674500001</v>
      </c>
      <c r="F12511">
        <v>7.93938919</v>
      </c>
    </row>
    <row r="12512" spans="1:6" x14ac:dyDescent="0.25">
      <c r="A12512" s="2">
        <v>38585.75</v>
      </c>
      <c r="B12512">
        <v>5.2589580042125985E-5</v>
      </c>
      <c r="C12512">
        <v>51.686</v>
      </c>
      <c r="D12512">
        <v>2.72720797168</v>
      </c>
      <c r="E12512">
        <v>43.703937764300001</v>
      </c>
      <c r="F12512">
        <v>5.2548542640000004</v>
      </c>
    </row>
    <row r="12513" spans="1:6" x14ac:dyDescent="0.25">
      <c r="A12513" s="2">
        <v>38585.763888889</v>
      </c>
      <c r="B12513">
        <v>0</v>
      </c>
      <c r="C12513">
        <v>23.334</v>
      </c>
      <c r="D12513">
        <v>-1.31819108891E-2</v>
      </c>
      <c r="E12513">
        <v>25.9482167249</v>
      </c>
      <c r="F12513">
        <v>-2.6010348140000001</v>
      </c>
    </row>
    <row r="12514" spans="1:6" x14ac:dyDescent="0.25">
      <c r="A12514" s="2">
        <v>38585.777777777999</v>
      </c>
      <c r="B12514">
        <v>6.0968450924015753E-6</v>
      </c>
      <c r="C12514">
        <v>-0.75134999999999996</v>
      </c>
      <c r="D12514">
        <v>0.31617222508199999</v>
      </c>
      <c r="E12514">
        <v>3.8638056229200002</v>
      </c>
      <c r="F12514">
        <v>-4.9313278479999996</v>
      </c>
    </row>
    <row r="12515" spans="1:6" x14ac:dyDescent="0.25">
      <c r="A12515" s="2">
        <v>38585.791666666999</v>
      </c>
      <c r="B12515">
        <v>1.0810615958149606E-4</v>
      </c>
      <c r="C12515">
        <v>-28.532</v>
      </c>
      <c r="D12515">
        <v>5.6062052589500002</v>
      </c>
      <c r="E12515">
        <v>-29.907995539000002</v>
      </c>
      <c r="F12515">
        <v>-4.2302097200000004</v>
      </c>
    </row>
    <row r="12516" spans="1:6" x14ac:dyDescent="0.25">
      <c r="A12516" s="2">
        <v>38585.805555555999</v>
      </c>
      <c r="B12516">
        <v>5.0379044162204725E-4</v>
      </c>
      <c r="C12516">
        <v>-33.241999999999997</v>
      </c>
      <c r="D12516">
        <v>26.125732651700002</v>
      </c>
      <c r="E12516">
        <v>-54.748353635699999</v>
      </c>
      <c r="F12516">
        <v>-4.6193790159999999</v>
      </c>
    </row>
    <row r="12517" spans="1:6" x14ac:dyDescent="0.25">
      <c r="A12517" s="2">
        <v>38585.819444444001</v>
      </c>
      <c r="B12517">
        <v>4.6964870355118115E-4</v>
      </c>
      <c r="C12517">
        <v>-33.024999999999999</v>
      </c>
      <c r="D12517">
        <v>24.355199018299999</v>
      </c>
      <c r="E12517">
        <v>-45.709473434300001</v>
      </c>
      <c r="F12517">
        <v>-11.670725583999999</v>
      </c>
    </row>
    <row r="12518" spans="1:6" x14ac:dyDescent="0.25">
      <c r="A12518" s="2">
        <v>38585.833333333001</v>
      </c>
      <c r="B12518">
        <v>5.0726120740944884E-4</v>
      </c>
      <c r="C12518">
        <v>-37.14</v>
      </c>
      <c r="D12518">
        <v>26.3057207809</v>
      </c>
      <c r="E12518">
        <v>-46.161692476900001</v>
      </c>
      <c r="F12518">
        <v>-17.284028304</v>
      </c>
    </row>
    <row r="12519" spans="1:6" x14ac:dyDescent="0.25">
      <c r="A12519" s="2">
        <v>38585.847222222001</v>
      </c>
      <c r="B12519">
        <v>5.4900371985826778E-4</v>
      </c>
      <c r="C12519">
        <v>-41.62</v>
      </c>
      <c r="D12519">
        <v>28.4704179057</v>
      </c>
      <c r="E12519">
        <v>-51.149826993700003</v>
      </c>
      <c r="F12519">
        <v>-18.940590912000001</v>
      </c>
    </row>
    <row r="12520" spans="1:6" x14ac:dyDescent="0.25">
      <c r="A12520" s="2">
        <v>38585.861111111</v>
      </c>
      <c r="B12520">
        <v>3.9103838385590558E-4</v>
      </c>
      <c r="C12520">
        <v>-37.860999999999997</v>
      </c>
      <c r="D12520">
        <v>20.2785988561</v>
      </c>
      <c r="E12520">
        <v>-40.576997542100003</v>
      </c>
      <c r="F12520">
        <v>-17.562601313999998</v>
      </c>
    </row>
    <row r="12521" spans="1:6" x14ac:dyDescent="0.25">
      <c r="A12521" s="2">
        <v>38585.875</v>
      </c>
      <c r="B12521">
        <v>3.4101680168307087E-4</v>
      </c>
      <c r="C12521">
        <v>-33.533000000000001</v>
      </c>
      <c r="D12521">
        <v>17.6845629739</v>
      </c>
      <c r="E12521">
        <v>-35.524090761899998</v>
      </c>
      <c r="F12521">
        <v>-15.693472212</v>
      </c>
    </row>
    <row r="12522" spans="1:6" x14ac:dyDescent="0.25">
      <c r="A12522" s="2">
        <v>38585.888888889</v>
      </c>
      <c r="B12522">
        <v>3.982205145314961E-4</v>
      </c>
      <c r="C12522">
        <v>-33.768000000000001</v>
      </c>
      <c r="D12522">
        <v>20.651052182800001</v>
      </c>
      <c r="E12522">
        <v>-36.870441669800002</v>
      </c>
      <c r="F12522">
        <v>-17.548610513</v>
      </c>
    </row>
    <row r="12523" spans="1:6" x14ac:dyDescent="0.25">
      <c r="A12523" s="2">
        <v>38585.902777777999</v>
      </c>
      <c r="B12523">
        <v>1.2940718042244096E-4</v>
      </c>
      <c r="C12523">
        <v>-32.012</v>
      </c>
      <c r="D12523">
        <v>6.7108406980700002</v>
      </c>
      <c r="E12523">
        <v>-15.079943980099999</v>
      </c>
      <c r="F12523">
        <v>-23.642896717999999</v>
      </c>
    </row>
    <row r="12524" spans="1:6" x14ac:dyDescent="0.25">
      <c r="A12524" s="2">
        <v>38585.916666666999</v>
      </c>
      <c r="B12524">
        <v>1.5482401166653546E-4</v>
      </c>
      <c r="C12524">
        <v>-30.263000000000002</v>
      </c>
      <c r="D12524">
        <v>8.0289152050000006</v>
      </c>
      <c r="E12524">
        <v>-15.541543011</v>
      </c>
      <c r="F12524">
        <v>-22.750372194000001</v>
      </c>
    </row>
    <row r="12525" spans="1:6" x14ac:dyDescent="0.25">
      <c r="A12525" s="2">
        <v>38585.930555555999</v>
      </c>
      <c r="B12525">
        <v>1.3011714968937007E-4</v>
      </c>
      <c r="C12525">
        <v>-34.167999999999999</v>
      </c>
      <c r="D12525">
        <v>6.74765852097</v>
      </c>
      <c r="E12525">
        <v>-13.000375429</v>
      </c>
      <c r="F12525">
        <v>-27.915283091999999</v>
      </c>
    </row>
    <row r="12526" spans="1:6" x14ac:dyDescent="0.25">
      <c r="A12526" s="2">
        <v>38585.944444444001</v>
      </c>
      <c r="B12526">
        <v>1.4601867513700789E-4</v>
      </c>
      <c r="C12526">
        <v>-34.658999999999999</v>
      </c>
      <c r="D12526">
        <v>7.5722851281499999</v>
      </c>
      <c r="E12526">
        <v>-13.841797124199999</v>
      </c>
      <c r="F12526">
        <v>-28.389488004</v>
      </c>
    </row>
    <row r="12527" spans="1:6" x14ac:dyDescent="0.25">
      <c r="A12527" s="2">
        <v>38585.958333333001</v>
      </c>
      <c r="B12527">
        <v>1.4953110751732285E-4</v>
      </c>
      <c r="C12527">
        <v>-33.64</v>
      </c>
      <c r="D12527">
        <v>7.7544340173400004</v>
      </c>
      <c r="E12527">
        <v>-16.380117197299999</v>
      </c>
      <c r="F12527">
        <v>-25.014316820000001</v>
      </c>
    </row>
    <row r="12528" spans="1:6" x14ac:dyDescent="0.25">
      <c r="A12528" s="2">
        <v>38585.972222222001</v>
      </c>
      <c r="B12528">
        <v>5.5064270759055117E-5</v>
      </c>
      <c r="C12528">
        <v>-31.13</v>
      </c>
      <c r="D12528">
        <v>2.8555413077799998</v>
      </c>
      <c r="E12528">
        <v>-9.7212977077799998</v>
      </c>
      <c r="F12528">
        <v>-24.2642436</v>
      </c>
    </row>
    <row r="12529" spans="1:6" x14ac:dyDescent="0.25">
      <c r="A12529" s="2">
        <v>38585.986111111</v>
      </c>
      <c r="B12529">
        <v>1.2811082812007874E-4</v>
      </c>
      <c r="C12529">
        <v>-32.185000000000002</v>
      </c>
      <c r="D12529">
        <v>6.64361402826</v>
      </c>
      <c r="E12529">
        <v>-11.8820384573</v>
      </c>
      <c r="F12529">
        <v>-26.946575571</v>
      </c>
    </row>
    <row r="12530" spans="1:6" x14ac:dyDescent="0.25">
      <c r="A12530" s="2">
        <v>38586</v>
      </c>
      <c r="B12530">
        <v>0</v>
      </c>
      <c r="C12530">
        <v>-30.091000000000001</v>
      </c>
      <c r="D12530">
        <v>-1.17030461417</v>
      </c>
      <c r="E12530">
        <v>2.20838945217</v>
      </c>
      <c r="F12530">
        <v>-31.129084838000001</v>
      </c>
    </row>
    <row r="12531" spans="1:6" x14ac:dyDescent="0.25">
      <c r="A12531" s="2">
        <v>38586.013888889</v>
      </c>
      <c r="B12531">
        <v>7.7086079652362207E-6</v>
      </c>
      <c r="C12531">
        <v>-30.195</v>
      </c>
      <c r="D12531">
        <v>0.39975556139700003</v>
      </c>
      <c r="E12531">
        <v>-1.1108897134</v>
      </c>
      <c r="F12531">
        <v>-29.483865848000001</v>
      </c>
    </row>
    <row r="12532" spans="1:6" x14ac:dyDescent="0.25">
      <c r="A12532" s="2">
        <v>38586.027777777999</v>
      </c>
      <c r="B12532">
        <v>0</v>
      </c>
      <c r="C12532">
        <v>-30.091000000000001</v>
      </c>
      <c r="D12532">
        <v>-0.166371948878</v>
      </c>
      <c r="E12532">
        <v>0.51258478087799997</v>
      </c>
      <c r="F12532">
        <v>-30.437212832</v>
      </c>
    </row>
    <row r="12533" spans="1:6" x14ac:dyDescent="0.25">
      <c r="A12533" s="2">
        <v>38586.041666666999</v>
      </c>
      <c r="B12533">
        <v>0</v>
      </c>
      <c r="C12533">
        <v>-29.664000000000001</v>
      </c>
      <c r="D12533">
        <v>-2.36227659004</v>
      </c>
      <c r="E12533">
        <v>4.9439625740400004</v>
      </c>
      <c r="F12533">
        <v>-32.245685983999998</v>
      </c>
    </row>
    <row r="12534" spans="1:6" x14ac:dyDescent="0.25">
      <c r="A12534" s="2">
        <v>38586.055555555999</v>
      </c>
      <c r="B12534">
        <v>0</v>
      </c>
      <c r="C12534">
        <v>-30.765000000000001</v>
      </c>
      <c r="D12534">
        <v>-1.0381416531500001</v>
      </c>
      <c r="E12534">
        <v>3.4829996131500001</v>
      </c>
      <c r="F12534">
        <v>-33.209857960000001</v>
      </c>
    </row>
    <row r="12535" spans="1:6" x14ac:dyDescent="0.25">
      <c r="A12535" s="2">
        <v>38586.069444444001</v>
      </c>
      <c r="B12535">
        <v>1.1183080460314961E-5</v>
      </c>
      <c r="C12535">
        <v>-32.301000000000002</v>
      </c>
      <c r="D12535">
        <v>0.57993591420400004</v>
      </c>
      <c r="E12535">
        <v>-1.5408491862</v>
      </c>
      <c r="F12535">
        <v>-31.340086727999999</v>
      </c>
    </row>
    <row r="12536" spans="1:6" x14ac:dyDescent="0.25">
      <c r="A12536" s="2">
        <v>38586.083333333001</v>
      </c>
      <c r="B12536">
        <v>2.0152925885590551E-6</v>
      </c>
      <c r="C12536">
        <v>-32.450000000000003</v>
      </c>
      <c r="D12536">
        <v>0.104509714822</v>
      </c>
      <c r="E12536">
        <v>-0.18341036182199999</v>
      </c>
      <c r="F12536">
        <v>-32.371099352999998</v>
      </c>
    </row>
    <row r="12537" spans="1:6" x14ac:dyDescent="0.25">
      <c r="A12537" s="2">
        <v>38586.097222222001</v>
      </c>
      <c r="B12537">
        <v>0</v>
      </c>
      <c r="C12537">
        <v>-34.225999999999999</v>
      </c>
      <c r="D12537">
        <v>-3.03324344749E-2</v>
      </c>
      <c r="E12537">
        <v>-0.82633276652499998</v>
      </c>
      <c r="F12537">
        <v>-33.369334799000001</v>
      </c>
    </row>
    <row r="12538" spans="1:6" x14ac:dyDescent="0.25">
      <c r="A12538" s="2">
        <v>38586.111111111</v>
      </c>
      <c r="B12538">
        <v>3.4675024513031496E-6</v>
      </c>
      <c r="C12538">
        <v>-33.716999999999999</v>
      </c>
      <c r="D12538">
        <v>0.179818897954</v>
      </c>
      <c r="E12538">
        <v>0.82474958504600004</v>
      </c>
      <c r="F12538">
        <v>-34.721568482999999</v>
      </c>
    </row>
    <row r="12539" spans="1:6" x14ac:dyDescent="0.25">
      <c r="A12539" s="2">
        <v>38586.125</v>
      </c>
      <c r="B12539">
        <v>1.4989530566023624E-5</v>
      </c>
      <c r="C12539">
        <v>-32.603000000000002</v>
      </c>
      <c r="D12539">
        <v>0.77733207260299997</v>
      </c>
      <c r="E12539">
        <v>3.0654310424000002</v>
      </c>
      <c r="F12539">
        <v>-36.445763114999998</v>
      </c>
    </row>
    <row r="12540" spans="1:6" x14ac:dyDescent="0.25">
      <c r="A12540" s="2">
        <v>38586.138888889</v>
      </c>
      <c r="B12540">
        <v>8.6867373656692908E-6</v>
      </c>
      <c r="C12540">
        <v>-34.229999999999997</v>
      </c>
      <c r="D12540">
        <v>0.45047972188800001</v>
      </c>
      <c r="E12540">
        <v>2.6755213251100001</v>
      </c>
      <c r="F12540">
        <v>-37.356001046999999</v>
      </c>
    </row>
    <row r="12541" spans="1:6" x14ac:dyDescent="0.25">
      <c r="A12541" s="2">
        <v>38586.152777777999</v>
      </c>
      <c r="B12541">
        <v>2.3133752128622049E-5</v>
      </c>
      <c r="C12541">
        <v>-34.026000000000003</v>
      </c>
      <c r="D12541">
        <v>1.1996778291400001</v>
      </c>
      <c r="E12541">
        <v>2.0930529248599998</v>
      </c>
      <c r="F12541">
        <v>-37.318730754000001</v>
      </c>
    </row>
    <row r="12542" spans="1:6" x14ac:dyDescent="0.25">
      <c r="A12542" s="2">
        <v>38586.166666666999</v>
      </c>
      <c r="B12542">
        <v>3.3500887572244096E-5</v>
      </c>
      <c r="C12542">
        <v>-32.613999999999997</v>
      </c>
      <c r="D12542">
        <v>1.73730019468</v>
      </c>
      <c r="E12542">
        <v>1.77471794332</v>
      </c>
      <c r="F12542">
        <v>-36.126018137999999</v>
      </c>
    </row>
    <row r="12543" spans="1:6" x14ac:dyDescent="0.25">
      <c r="A12543" s="2">
        <v>38586.180555555999</v>
      </c>
      <c r="B12543">
        <v>1.6503361561220472E-5</v>
      </c>
      <c r="C12543">
        <v>-33.295999999999999</v>
      </c>
      <c r="D12543">
        <v>0.85583682496299995</v>
      </c>
      <c r="E12543">
        <v>3.1801930810400001</v>
      </c>
      <c r="F12543">
        <v>-37.332029906000002</v>
      </c>
    </row>
    <row r="12544" spans="1:6" x14ac:dyDescent="0.25">
      <c r="A12544" s="2">
        <v>38586.194444444001</v>
      </c>
      <c r="B12544">
        <v>2.7985668139488191E-5</v>
      </c>
      <c r="C12544">
        <v>-31.638000000000002</v>
      </c>
      <c r="D12544">
        <v>1.4512901069299999</v>
      </c>
      <c r="E12544">
        <v>6.1555256610700004</v>
      </c>
      <c r="F12544">
        <v>-39.244815768000002</v>
      </c>
    </row>
    <row r="12545" spans="1:6" x14ac:dyDescent="0.25">
      <c r="A12545" s="2">
        <v>38586.208333333001</v>
      </c>
      <c r="B12545">
        <v>3.0583272061023627E-5</v>
      </c>
      <c r="C12545">
        <v>-30.832999999999998</v>
      </c>
      <c r="D12545">
        <v>1.58599751697</v>
      </c>
      <c r="E12545">
        <v>6.22613664003</v>
      </c>
      <c r="F12545">
        <v>-38.645134157000001</v>
      </c>
    </row>
    <row r="12546" spans="1:6" x14ac:dyDescent="0.25">
      <c r="A12546" s="2">
        <v>38586.222222222001</v>
      </c>
      <c r="B12546">
        <v>4.6087631461023628E-5</v>
      </c>
      <c r="C12546">
        <v>-31.234999999999999</v>
      </c>
      <c r="D12546">
        <v>2.3900277548600002</v>
      </c>
      <c r="E12546">
        <v>4.7294158611399997</v>
      </c>
      <c r="F12546">
        <v>-38.354443615999998</v>
      </c>
    </row>
    <row r="12547" spans="1:6" x14ac:dyDescent="0.25">
      <c r="A12547" s="2">
        <v>38586.236111111</v>
      </c>
      <c r="B12547">
        <v>7.043232174212599E-5</v>
      </c>
      <c r="C12547">
        <v>-24.402999999999999</v>
      </c>
      <c r="D12547">
        <v>3.6525028183399999</v>
      </c>
      <c r="E12547">
        <v>8.9421832376600001</v>
      </c>
      <c r="F12547">
        <v>-36.997686055999999</v>
      </c>
    </row>
    <row r="12548" spans="1:6" x14ac:dyDescent="0.25">
      <c r="A12548" s="2">
        <v>38586.25</v>
      </c>
      <c r="B12548">
        <v>2.3678950245511812E-4</v>
      </c>
      <c r="C12548">
        <v>-11.798999999999999</v>
      </c>
      <c r="D12548">
        <v>12.2795089482</v>
      </c>
      <c r="E12548">
        <v>14.4120349578</v>
      </c>
      <c r="F12548">
        <v>-38.490543905999999</v>
      </c>
    </row>
    <row r="12549" spans="1:6" x14ac:dyDescent="0.25">
      <c r="A12549" s="2">
        <v>38586.263888889</v>
      </c>
      <c r="B12549">
        <v>1.9252799567677164E-4</v>
      </c>
      <c r="C12549">
        <v>19.489000000000001</v>
      </c>
      <c r="D12549">
        <v>9.9841809757999993</v>
      </c>
      <c r="E12549">
        <v>49.9199387122</v>
      </c>
      <c r="F12549">
        <v>-40.415119687999997</v>
      </c>
    </row>
    <row r="12550" spans="1:6" x14ac:dyDescent="0.25">
      <c r="A12550" s="2">
        <v>38586.277777777999</v>
      </c>
      <c r="B12550">
        <v>2.3569997688818898E-3</v>
      </c>
      <c r="C12550">
        <v>58.335999999999999</v>
      </c>
      <c r="D12550">
        <v>122.23007968100001</v>
      </c>
      <c r="E12550">
        <v>-28.047595731200001</v>
      </c>
      <c r="F12550">
        <v>-35.84648395</v>
      </c>
    </row>
    <row r="12551" spans="1:6" x14ac:dyDescent="0.25">
      <c r="A12551" s="2">
        <v>38586.291666666999</v>
      </c>
      <c r="B12551">
        <v>2.6617557017007878E-3</v>
      </c>
      <c r="C12551">
        <v>101.23</v>
      </c>
      <c r="D12551">
        <v>138.03421443100001</v>
      </c>
      <c r="E12551">
        <v>-8.6329236076800004</v>
      </c>
      <c r="F12551">
        <v>-28.171290823</v>
      </c>
    </row>
    <row r="12552" spans="1:6" x14ac:dyDescent="0.25">
      <c r="A12552" s="2">
        <v>38586.305555555999</v>
      </c>
      <c r="B12552">
        <v>3.3142787799055121E-3</v>
      </c>
      <c r="C12552">
        <v>146.54</v>
      </c>
      <c r="D12552">
        <v>171.87297372800001</v>
      </c>
      <c r="E12552">
        <v>-1.13100186999</v>
      </c>
      <c r="F12552">
        <v>-24.201971858</v>
      </c>
    </row>
    <row r="12553" spans="1:6" x14ac:dyDescent="0.25">
      <c r="A12553" s="2">
        <v>38586.319444444001</v>
      </c>
      <c r="B12553">
        <v>3.9337293451417324E-3</v>
      </c>
      <c r="C12553">
        <v>196.2</v>
      </c>
      <c r="D12553">
        <v>203.99664762399999</v>
      </c>
      <c r="E12553">
        <v>9.4126092364700007</v>
      </c>
      <c r="F12553">
        <v>-17.20925686</v>
      </c>
    </row>
    <row r="12554" spans="1:6" x14ac:dyDescent="0.25">
      <c r="A12554" s="2">
        <v>38586.333333333001</v>
      </c>
      <c r="B12554">
        <v>4.7482694930314961E-3</v>
      </c>
      <c r="C12554">
        <v>241.97</v>
      </c>
      <c r="D12554">
        <v>246.237342125</v>
      </c>
      <c r="E12554">
        <v>6.9927751927899999</v>
      </c>
      <c r="F12554">
        <v>-11.260117318000001</v>
      </c>
    </row>
    <row r="12555" spans="1:6" x14ac:dyDescent="0.25">
      <c r="A12555" s="2">
        <v>38586.347222222001</v>
      </c>
      <c r="B12555">
        <v>5.5496529294881891E-3</v>
      </c>
      <c r="C12555">
        <v>291.25</v>
      </c>
      <c r="D12555">
        <v>287.79575150199997</v>
      </c>
      <c r="E12555">
        <v>11.4987703639</v>
      </c>
      <c r="F12555">
        <v>-8.0445218660000002</v>
      </c>
    </row>
    <row r="12556" spans="1:6" x14ac:dyDescent="0.25">
      <c r="A12556" s="2">
        <v>38586.361111111</v>
      </c>
      <c r="B12556">
        <v>6.4876272793700784E-3</v>
      </c>
      <c r="C12556">
        <v>347.97</v>
      </c>
      <c r="D12556">
        <v>336.43753799699999</v>
      </c>
      <c r="E12556">
        <v>10.040191027100001</v>
      </c>
      <c r="F12556">
        <v>1.4922709759999999</v>
      </c>
    </row>
    <row r="12557" spans="1:6" x14ac:dyDescent="0.25">
      <c r="A12557" s="2">
        <v>38586.375</v>
      </c>
      <c r="B12557">
        <v>7.4438922116535442E-3</v>
      </c>
      <c r="C12557">
        <v>391.8</v>
      </c>
      <c r="D12557">
        <v>386.027843609</v>
      </c>
      <c r="E12557">
        <v>-0.312814353318</v>
      </c>
      <c r="F12557">
        <v>6.0849707439999996</v>
      </c>
    </row>
    <row r="12558" spans="1:6" x14ac:dyDescent="0.25">
      <c r="A12558" s="2">
        <v>38586.388888889</v>
      </c>
      <c r="B12558">
        <v>8.1151416163385837E-3</v>
      </c>
      <c r="C12558">
        <v>438.67</v>
      </c>
      <c r="D12558">
        <v>420.83771898800001</v>
      </c>
      <c r="E12558">
        <v>3.5042912461900002</v>
      </c>
      <c r="F12558">
        <v>14.327989766</v>
      </c>
    </row>
    <row r="12559" spans="1:6" x14ac:dyDescent="0.25">
      <c r="A12559" s="2">
        <v>38586.402777777999</v>
      </c>
      <c r="B12559">
        <v>9.2883421668110248E-3</v>
      </c>
      <c r="C12559">
        <v>481.74</v>
      </c>
      <c r="D12559">
        <v>481.677944201</v>
      </c>
      <c r="E12559">
        <v>-20.041258386900001</v>
      </c>
      <c r="F12559">
        <v>20.103314185999999</v>
      </c>
    </row>
    <row r="12560" spans="1:6" x14ac:dyDescent="0.25">
      <c r="A12560" s="2">
        <v>38586.416666666999</v>
      </c>
      <c r="B12560">
        <v>9.9047190762204737E-3</v>
      </c>
      <c r="C12560">
        <v>523.1</v>
      </c>
      <c r="D12560">
        <v>513.64222342699998</v>
      </c>
      <c r="E12560">
        <v>-16.1815076245</v>
      </c>
      <c r="F12560">
        <v>25.639284196999998</v>
      </c>
    </row>
    <row r="12561" spans="1:6" x14ac:dyDescent="0.25">
      <c r="A12561" s="2">
        <v>38586.430555555999</v>
      </c>
      <c r="B12561">
        <v>1.0290524356023623E-2</v>
      </c>
      <c r="C12561">
        <v>547.66</v>
      </c>
      <c r="D12561">
        <v>533.64944222899999</v>
      </c>
      <c r="E12561">
        <v>-15.454094726799999</v>
      </c>
      <c r="F12561">
        <v>29.464652498</v>
      </c>
    </row>
    <row r="12562" spans="1:6" x14ac:dyDescent="0.25">
      <c r="A12562" s="2">
        <v>38586.444444444001</v>
      </c>
      <c r="B12562">
        <v>1.0850479695314962E-2</v>
      </c>
      <c r="C12562">
        <v>577.63</v>
      </c>
      <c r="D12562">
        <v>562.687792866</v>
      </c>
      <c r="E12562">
        <v>-17.185387583600001</v>
      </c>
      <c r="F12562">
        <v>32.127594717999997</v>
      </c>
    </row>
    <row r="12563" spans="1:6" x14ac:dyDescent="0.25">
      <c r="A12563" s="2">
        <v>38586.458333333001</v>
      </c>
      <c r="B12563">
        <v>1.1180759596535434E-2</v>
      </c>
      <c r="C12563">
        <v>599.79999999999995</v>
      </c>
      <c r="D12563">
        <v>579.81555807699999</v>
      </c>
      <c r="E12563">
        <v>-18.518611178899999</v>
      </c>
      <c r="F12563">
        <v>38.503053102000003</v>
      </c>
    </row>
    <row r="12564" spans="1:6" x14ac:dyDescent="0.25">
      <c r="A12564" s="2">
        <v>38586.472222222001</v>
      </c>
      <c r="B12564">
        <v>1.1381462206299214E-2</v>
      </c>
      <c r="C12564">
        <v>616.73</v>
      </c>
      <c r="D12564">
        <v>590.22366091499998</v>
      </c>
      <c r="E12564">
        <v>-14.237051282299999</v>
      </c>
      <c r="F12564">
        <v>40.743390367000003</v>
      </c>
    </row>
    <row r="12565" spans="1:6" x14ac:dyDescent="0.25">
      <c r="A12565" s="2">
        <v>38586.486111111</v>
      </c>
      <c r="B12565">
        <v>1.1451137253937009E-2</v>
      </c>
      <c r="C12565">
        <v>633.91999999999996</v>
      </c>
      <c r="D12565">
        <v>593.83689276099994</v>
      </c>
      <c r="E12565">
        <v>-9.0033467535200007</v>
      </c>
      <c r="F12565">
        <v>49.086453992999999</v>
      </c>
    </row>
    <row r="12566" spans="1:6" x14ac:dyDescent="0.25">
      <c r="A12566" s="2">
        <v>38586.5</v>
      </c>
      <c r="B12566">
        <v>1.205281536031496E-2</v>
      </c>
      <c r="C12566">
        <v>643.75</v>
      </c>
      <c r="D12566">
        <v>625.03891655999996</v>
      </c>
      <c r="E12566">
        <v>-33.389798452000001</v>
      </c>
      <c r="F12566">
        <v>52.100881891999997</v>
      </c>
    </row>
    <row r="12567" spans="1:6" x14ac:dyDescent="0.25">
      <c r="A12567" s="2">
        <v>38586.513888889</v>
      </c>
      <c r="B12567">
        <v>1.2068403540708662E-2</v>
      </c>
      <c r="C12567">
        <v>648.80999999999995</v>
      </c>
      <c r="D12567">
        <v>625.84729361500001</v>
      </c>
      <c r="E12567">
        <v>-31.461079438999999</v>
      </c>
      <c r="F12567">
        <v>54.423785823999999</v>
      </c>
    </row>
    <row r="12568" spans="1:6" x14ac:dyDescent="0.25">
      <c r="A12568" s="2">
        <v>38586.527777777999</v>
      </c>
      <c r="B12568">
        <v>1.2045105682559055E-2</v>
      </c>
      <c r="C12568">
        <v>647.39</v>
      </c>
      <c r="D12568">
        <v>624.63910552100003</v>
      </c>
      <c r="E12568">
        <v>-31.785015265399998</v>
      </c>
      <c r="F12568">
        <v>54.535909744000001</v>
      </c>
    </row>
    <row r="12569" spans="1:6" x14ac:dyDescent="0.25">
      <c r="A12569" s="2">
        <v>38586.541666666999</v>
      </c>
      <c r="B12569">
        <v>1.1656953141889763E-2</v>
      </c>
      <c r="C12569">
        <v>640.36</v>
      </c>
      <c r="D12569">
        <v>604.51016168299998</v>
      </c>
      <c r="E12569">
        <v>-17.116918554600002</v>
      </c>
      <c r="F12569">
        <v>52.966756871999998</v>
      </c>
    </row>
    <row r="12570" spans="1:6" x14ac:dyDescent="0.25">
      <c r="A12570" s="2">
        <v>38586.555555555999</v>
      </c>
      <c r="B12570">
        <v>1.1472193337165355E-2</v>
      </c>
      <c r="C12570">
        <v>618.47</v>
      </c>
      <c r="D12570">
        <v>594.92882614200005</v>
      </c>
      <c r="E12570">
        <v>-29.185908163299999</v>
      </c>
      <c r="F12570">
        <v>52.727082021000001</v>
      </c>
    </row>
    <row r="12571" spans="1:6" x14ac:dyDescent="0.25">
      <c r="A12571" s="2">
        <v>38586.569444444001</v>
      </c>
      <c r="B12571">
        <v>1.1248340212519685E-2</v>
      </c>
      <c r="C12571">
        <v>602.23</v>
      </c>
      <c r="D12571">
        <v>583.320176188</v>
      </c>
      <c r="E12571">
        <v>-35.488712423300001</v>
      </c>
      <c r="F12571">
        <v>54.398536235000002</v>
      </c>
    </row>
    <row r="12572" spans="1:6" x14ac:dyDescent="0.25">
      <c r="A12572" s="2">
        <v>38586.583333333001</v>
      </c>
      <c r="B12572">
        <v>1.070749918897638E-2</v>
      </c>
      <c r="C12572">
        <v>572.61</v>
      </c>
      <c r="D12572">
        <v>555.27306210799998</v>
      </c>
      <c r="E12572">
        <v>-35.5012523786</v>
      </c>
      <c r="F12572">
        <v>52.838190271000002</v>
      </c>
    </row>
    <row r="12573" spans="1:6" x14ac:dyDescent="0.25">
      <c r="A12573" s="2">
        <v>38586.597222222001</v>
      </c>
      <c r="B12573">
        <v>1.0202749649055117E-2</v>
      </c>
      <c r="C12573">
        <v>543.70000000000005</v>
      </c>
      <c r="D12573">
        <v>529.09759221800005</v>
      </c>
      <c r="E12573">
        <v>-30.5976215759</v>
      </c>
      <c r="F12573">
        <v>45.200029358000002</v>
      </c>
    </row>
    <row r="12574" spans="1:6" x14ac:dyDescent="0.25">
      <c r="A12574" s="2">
        <v>38586.611111111</v>
      </c>
      <c r="B12574">
        <v>1.1534527570000001E-2</v>
      </c>
      <c r="C12574">
        <v>517.65</v>
      </c>
      <c r="D12574">
        <v>598.16137556700005</v>
      </c>
      <c r="E12574">
        <v>-124.23515241200001</v>
      </c>
      <c r="F12574">
        <v>43.723776845000003</v>
      </c>
    </row>
    <row r="12575" spans="1:6" x14ac:dyDescent="0.25">
      <c r="A12575" s="2">
        <v>38586.625</v>
      </c>
      <c r="B12575">
        <v>9.7956758204724419E-3</v>
      </c>
      <c r="C12575">
        <v>476.3</v>
      </c>
      <c r="D12575">
        <v>507.987421923</v>
      </c>
      <c r="E12575">
        <v>-77.472142767099996</v>
      </c>
      <c r="F12575">
        <v>45.784720843999999</v>
      </c>
    </row>
    <row r="12576" spans="1:6" x14ac:dyDescent="0.25">
      <c r="A12576" s="2">
        <v>38586.638888889</v>
      </c>
      <c r="B12576">
        <v>9.6965337146850406E-3</v>
      </c>
      <c r="C12576">
        <v>431.75</v>
      </c>
      <c r="D12576">
        <v>502.84607755399998</v>
      </c>
      <c r="E12576">
        <v>-96.819592233999998</v>
      </c>
      <c r="F12576">
        <v>25.723514680000001</v>
      </c>
    </row>
    <row r="12577" spans="1:6" x14ac:dyDescent="0.25">
      <c r="A12577" s="2">
        <v>38586.652777777999</v>
      </c>
      <c r="B12577">
        <v>8.5690686141338592E-3</v>
      </c>
      <c r="C12577">
        <v>381.77</v>
      </c>
      <c r="D12577">
        <v>444.37761654799999</v>
      </c>
      <c r="E12577">
        <v>-95.234309304199996</v>
      </c>
      <c r="F12577">
        <v>32.626692755999997</v>
      </c>
    </row>
    <row r="12578" spans="1:6" x14ac:dyDescent="0.25">
      <c r="A12578" s="2">
        <v>38586.666666666999</v>
      </c>
      <c r="B12578">
        <v>7.7707043904724415E-3</v>
      </c>
      <c r="C12578">
        <v>335.81</v>
      </c>
      <c r="D12578">
        <v>402.975778515</v>
      </c>
      <c r="E12578">
        <v>-95.780791561100003</v>
      </c>
      <c r="F12578">
        <v>28.615013046000001</v>
      </c>
    </row>
    <row r="12579" spans="1:6" x14ac:dyDescent="0.25">
      <c r="A12579" s="2">
        <v>38586.680555555999</v>
      </c>
      <c r="B12579">
        <v>5.5727906401968506E-3</v>
      </c>
      <c r="C12579">
        <v>275.61</v>
      </c>
      <c r="D12579">
        <v>288.99563461600002</v>
      </c>
      <c r="E12579">
        <v>-38.366967609</v>
      </c>
      <c r="F12579">
        <v>24.981332992999999</v>
      </c>
    </row>
    <row r="12580" spans="1:6" x14ac:dyDescent="0.25">
      <c r="A12580" s="2">
        <v>38586.694444444001</v>
      </c>
      <c r="B12580">
        <v>4.1887946750787403E-3</v>
      </c>
      <c r="C12580">
        <v>214.4</v>
      </c>
      <c r="D12580">
        <v>217.22391052399999</v>
      </c>
      <c r="E12580">
        <v>-25.939416032299999</v>
      </c>
      <c r="F12580">
        <v>23.115505507999998</v>
      </c>
    </row>
    <row r="12581" spans="1:6" x14ac:dyDescent="0.25">
      <c r="A12581" s="2">
        <v>38586.708333333001</v>
      </c>
      <c r="B12581">
        <v>3.0224149133818898E-3</v>
      </c>
      <c r="C12581">
        <v>152.66</v>
      </c>
      <c r="D12581">
        <v>156.73740004999999</v>
      </c>
      <c r="E12581">
        <v>-26.892607183700001</v>
      </c>
      <c r="F12581">
        <v>22.815207134000001</v>
      </c>
    </row>
    <row r="12582" spans="1:6" x14ac:dyDescent="0.25">
      <c r="A12582" s="2">
        <v>38586.722222222001</v>
      </c>
      <c r="B12582">
        <v>2.1846687654960631E-3</v>
      </c>
      <c r="C12582">
        <v>118.44</v>
      </c>
      <c r="D12582">
        <v>113.293281064</v>
      </c>
      <c r="E12582">
        <v>-18.775496209</v>
      </c>
      <c r="F12582">
        <v>23.922215144999999</v>
      </c>
    </row>
    <row r="12583" spans="1:6" x14ac:dyDescent="0.25">
      <c r="A12583" s="2">
        <v>38586.736111111</v>
      </c>
      <c r="B12583">
        <v>0</v>
      </c>
      <c r="C12583">
        <v>-5.6786000000000003</v>
      </c>
      <c r="D12583">
        <v>-29.844038588099998</v>
      </c>
      <c r="E12583">
        <v>4.73783809613</v>
      </c>
      <c r="F12583">
        <v>19.427600492</v>
      </c>
    </row>
    <row r="12584" spans="1:6" x14ac:dyDescent="0.25">
      <c r="A12584" s="2">
        <v>38586.75</v>
      </c>
      <c r="B12584">
        <v>2.3898369670629922E-4</v>
      </c>
      <c r="C12584">
        <v>33.973999999999997</v>
      </c>
      <c r="D12584">
        <v>12.393296205</v>
      </c>
      <c r="E12584">
        <v>0.71058331098100003</v>
      </c>
      <c r="F12584">
        <v>20.870120484000001</v>
      </c>
    </row>
    <row r="12585" spans="1:6" x14ac:dyDescent="0.25">
      <c r="A12585" s="2">
        <v>38586.763888889</v>
      </c>
      <c r="B12585">
        <v>2.4605515772559055E-3</v>
      </c>
      <c r="C12585">
        <v>-1.5186999999999999</v>
      </c>
      <c r="D12585">
        <v>127.600103877</v>
      </c>
      <c r="E12585">
        <v>33.546700497899998</v>
      </c>
      <c r="F12585">
        <v>-162.66550437500001</v>
      </c>
    </row>
    <row r="12586" spans="1:6" x14ac:dyDescent="0.25">
      <c r="A12586" s="2">
        <v>38586.777777777999</v>
      </c>
      <c r="B12586">
        <v>7.1103488545275591E-5</v>
      </c>
      <c r="C12586">
        <v>-24.236999999999998</v>
      </c>
      <c r="D12586">
        <v>3.68730841015</v>
      </c>
      <c r="E12586">
        <v>63.167988776900003</v>
      </c>
      <c r="F12586">
        <v>-91.092297187</v>
      </c>
    </row>
    <row r="12587" spans="1:6" x14ac:dyDescent="0.25">
      <c r="A12587" s="2">
        <v>38586.791666666999</v>
      </c>
      <c r="B12587">
        <v>5.6442285629921265E-5</v>
      </c>
      <c r="C12587">
        <v>-35.158999999999999</v>
      </c>
      <c r="D12587">
        <v>2.9270028622900002</v>
      </c>
      <c r="E12587">
        <v>-6.9971508982900001</v>
      </c>
      <c r="F12587">
        <v>-31.088851964</v>
      </c>
    </row>
    <row r="12588" spans="1:6" x14ac:dyDescent="0.25">
      <c r="A12588" s="2">
        <v>38586.805555555999</v>
      </c>
      <c r="B12588">
        <v>2.417871391051181E-5</v>
      </c>
      <c r="C12588">
        <v>-37.549999999999997</v>
      </c>
      <c r="D12588">
        <v>1.2538678055400001</v>
      </c>
      <c r="E12588">
        <v>-2.3281743815399998</v>
      </c>
      <c r="F12588">
        <v>-36.475693423999999</v>
      </c>
    </row>
    <row r="12589" spans="1:6" x14ac:dyDescent="0.25">
      <c r="A12589" s="2">
        <v>38586.819444444001</v>
      </c>
      <c r="B12589">
        <v>0</v>
      </c>
      <c r="C12589">
        <v>-37.584000000000003</v>
      </c>
      <c r="D12589">
        <v>-2.2314955903399998</v>
      </c>
      <c r="E12589">
        <v>4.6191410383399996</v>
      </c>
      <c r="F12589">
        <v>-39.971645447999997</v>
      </c>
    </row>
    <row r="12590" spans="1:6" x14ac:dyDescent="0.25">
      <c r="A12590" s="2">
        <v>38586.833333333001</v>
      </c>
      <c r="B12590">
        <v>0</v>
      </c>
      <c r="C12590">
        <v>-37.128</v>
      </c>
      <c r="D12590">
        <v>-2.6083752550799999</v>
      </c>
      <c r="E12590">
        <v>4.8231800810800003</v>
      </c>
      <c r="F12590">
        <v>-39.342804825999998</v>
      </c>
    </row>
    <row r="12591" spans="1:6" x14ac:dyDescent="0.25">
      <c r="A12591" s="2">
        <v>38586.847222222001</v>
      </c>
      <c r="B12591">
        <v>0</v>
      </c>
      <c r="C12591">
        <v>-35.756</v>
      </c>
      <c r="D12591">
        <v>-6.0785908843999996</v>
      </c>
      <c r="E12591">
        <v>11.1344048334</v>
      </c>
      <c r="F12591">
        <v>-40.811813948999998</v>
      </c>
    </row>
    <row r="12592" spans="1:6" x14ac:dyDescent="0.25">
      <c r="A12592" s="2">
        <v>38586.861111111</v>
      </c>
      <c r="B12592">
        <v>0</v>
      </c>
      <c r="C12592">
        <v>-34.799999999999997</v>
      </c>
      <c r="D12592">
        <v>-14.2967945282</v>
      </c>
      <c r="E12592">
        <v>26.327252016199999</v>
      </c>
      <c r="F12592">
        <v>-46.830457488</v>
      </c>
    </row>
    <row r="12593" spans="1:6" x14ac:dyDescent="0.25">
      <c r="A12593" s="2">
        <v>38586.875</v>
      </c>
      <c r="B12593">
        <v>0</v>
      </c>
      <c r="C12593">
        <v>-33.116999999999997</v>
      </c>
      <c r="D12593">
        <v>-19.940975914799999</v>
      </c>
      <c r="E12593">
        <v>39.0582941248</v>
      </c>
      <c r="F12593">
        <v>-52.234318209999998</v>
      </c>
    </row>
    <row r="12594" spans="1:6" x14ac:dyDescent="0.25">
      <c r="A12594" s="2">
        <v>38586.888888889</v>
      </c>
      <c r="B12594">
        <v>0</v>
      </c>
      <c r="C12594">
        <v>-32.893000000000001</v>
      </c>
      <c r="D12594">
        <v>-19.776170207</v>
      </c>
      <c r="E12594">
        <v>38.532779304000002</v>
      </c>
      <c r="F12594">
        <v>-51.649609097000003</v>
      </c>
    </row>
    <row r="12595" spans="1:6" x14ac:dyDescent="0.25">
      <c r="A12595" s="2">
        <v>38586.902777777999</v>
      </c>
      <c r="B12595">
        <v>0</v>
      </c>
      <c r="C12595">
        <v>-36.383000000000003</v>
      </c>
      <c r="D12595">
        <v>-19.176283092599999</v>
      </c>
      <c r="E12595">
        <v>36.196755170599999</v>
      </c>
      <c r="F12595">
        <v>-53.403472078</v>
      </c>
    </row>
    <row r="12596" spans="1:6" x14ac:dyDescent="0.25">
      <c r="A12596" s="2">
        <v>38586.916666666999</v>
      </c>
      <c r="B12596">
        <v>0</v>
      </c>
      <c r="C12596">
        <v>-37.457000000000001</v>
      </c>
      <c r="D12596">
        <v>-22.7581375173</v>
      </c>
      <c r="E12596">
        <v>42.617827877300002</v>
      </c>
      <c r="F12596">
        <v>-57.316690360000003</v>
      </c>
    </row>
    <row r="12597" spans="1:6" x14ac:dyDescent="0.25">
      <c r="A12597" s="2">
        <v>38586.930555555999</v>
      </c>
      <c r="B12597">
        <v>0</v>
      </c>
      <c r="C12597">
        <v>-36.926000000000002</v>
      </c>
      <c r="D12597">
        <v>-9.1953307403300002</v>
      </c>
      <c r="E12597">
        <v>26.031974955300001</v>
      </c>
      <c r="F12597">
        <v>-53.762644215000002</v>
      </c>
    </row>
    <row r="12598" spans="1:6" x14ac:dyDescent="0.25">
      <c r="A12598" s="2">
        <v>38586.944444444001</v>
      </c>
      <c r="B12598">
        <v>0</v>
      </c>
      <c r="C12598">
        <v>-35.095999999999997</v>
      </c>
      <c r="D12598">
        <v>-0.99754341717999995</v>
      </c>
      <c r="E12598">
        <v>7.1011304271800002</v>
      </c>
      <c r="F12598">
        <v>-41.199587010000002</v>
      </c>
    </row>
    <row r="12599" spans="1:6" x14ac:dyDescent="0.25">
      <c r="A12599" s="2">
        <v>38586.958333333001</v>
      </c>
      <c r="B12599">
        <v>2.9324254546377953E-5</v>
      </c>
      <c r="C12599">
        <v>-34.39</v>
      </c>
      <c r="D12599">
        <v>1.52070696702</v>
      </c>
      <c r="E12599">
        <v>6.3519252649800002</v>
      </c>
      <c r="F12599">
        <v>-42.262632232000001</v>
      </c>
    </row>
    <row r="12600" spans="1:6" x14ac:dyDescent="0.25">
      <c r="A12600" s="2">
        <v>38586.972222222001</v>
      </c>
      <c r="B12600">
        <v>2.576252493385827E-6</v>
      </c>
      <c r="C12600">
        <v>-33.417999999999999</v>
      </c>
      <c r="D12600">
        <v>0.133600160553</v>
      </c>
      <c r="E12600">
        <v>9.4427305554499998</v>
      </c>
      <c r="F12600">
        <v>-42.994330716</v>
      </c>
    </row>
    <row r="12601" spans="1:6" x14ac:dyDescent="0.25">
      <c r="A12601" s="2">
        <v>38586.986111111</v>
      </c>
      <c r="B12601">
        <v>1.1109211371732283E-5</v>
      </c>
      <c r="C12601">
        <v>-34.511000000000003</v>
      </c>
      <c r="D12601">
        <v>0.57610518638700003</v>
      </c>
      <c r="E12601">
        <v>3.40108620561</v>
      </c>
      <c r="F12601">
        <v>-38.488191391999997</v>
      </c>
    </row>
    <row r="12602" spans="1:6" x14ac:dyDescent="0.25">
      <c r="A12602" s="2">
        <v>38587</v>
      </c>
      <c r="B12602">
        <v>0</v>
      </c>
      <c r="C12602">
        <v>-32.012999999999998</v>
      </c>
      <c r="D12602">
        <v>-3.1474686221999999</v>
      </c>
      <c r="E12602">
        <v>9.6460113742000004</v>
      </c>
      <c r="F12602">
        <v>-38.511542751999997</v>
      </c>
    </row>
    <row r="12603" spans="1:6" x14ac:dyDescent="0.25">
      <c r="A12603" s="2">
        <v>38587.013888889</v>
      </c>
      <c r="B12603">
        <v>0</v>
      </c>
      <c r="C12603">
        <v>-32.506</v>
      </c>
      <c r="D12603">
        <v>-3.68857483212</v>
      </c>
      <c r="E12603">
        <v>14.8955826801</v>
      </c>
      <c r="F12603">
        <v>-43.713007847999997</v>
      </c>
    </row>
    <row r="12604" spans="1:6" x14ac:dyDescent="0.25">
      <c r="A12604" s="2">
        <v>38587.027777777999</v>
      </c>
      <c r="B12604">
        <v>0</v>
      </c>
      <c r="C12604">
        <v>-33.695</v>
      </c>
      <c r="D12604">
        <v>-8.2891174311900002</v>
      </c>
      <c r="E12604">
        <v>17.037344407199999</v>
      </c>
      <c r="F12604">
        <v>-42.443226975999998</v>
      </c>
    </row>
    <row r="12605" spans="1:6" x14ac:dyDescent="0.25">
      <c r="A12605" s="2">
        <v>38587.041666666999</v>
      </c>
      <c r="B12605">
        <v>0</v>
      </c>
      <c r="C12605">
        <v>-30.742999999999999</v>
      </c>
      <c r="D12605">
        <v>-14.0625994008</v>
      </c>
      <c r="E12605">
        <v>27.2592239588</v>
      </c>
      <c r="F12605">
        <v>-43.939624557999998</v>
      </c>
    </row>
    <row r="12606" spans="1:6" x14ac:dyDescent="0.25">
      <c r="A12606" s="2">
        <v>38587.055555555999</v>
      </c>
      <c r="B12606">
        <v>0</v>
      </c>
      <c r="C12606">
        <v>-31.262</v>
      </c>
      <c r="D12606">
        <v>-7.7470809997999996</v>
      </c>
      <c r="E12606">
        <v>20.1716856058</v>
      </c>
      <c r="F12606">
        <v>-43.686604606000003</v>
      </c>
    </row>
    <row r="12607" spans="1:6" x14ac:dyDescent="0.25">
      <c r="A12607" s="2">
        <v>38587.069444444001</v>
      </c>
      <c r="B12607">
        <v>0</v>
      </c>
      <c r="C12607">
        <v>-33.130000000000003</v>
      </c>
      <c r="D12607">
        <v>-12.895680280000001</v>
      </c>
      <c r="E12607">
        <v>23.602121636</v>
      </c>
      <c r="F12607">
        <v>-43.836441356000002</v>
      </c>
    </row>
    <row r="12608" spans="1:6" x14ac:dyDescent="0.25">
      <c r="A12608" s="2">
        <v>38587.083333333001</v>
      </c>
      <c r="B12608">
        <v>0</v>
      </c>
      <c r="C12608">
        <v>-33.116999999999997</v>
      </c>
      <c r="D12608">
        <v>-3.3057466873800001</v>
      </c>
      <c r="E12608">
        <v>16.804677252400001</v>
      </c>
      <c r="F12608">
        <v>-46.615930564999999</v>
      </c>
    </row>
    <row r="12609" spans="1:6" x14ac:dyDescent="0.25">
      <c r="A12609" s="2">
        <v>38587.097222222001</v>
      </c>
      <c r="B12609">
        <v>0</v>
      </c>
      <c r="C12609">
        <v>-33.610999999999997</v>
      </c>
      <c r="D12609">
        <v>-1.47974243924</v>
      </c>
      <c r="E12609">
        <v>10.7422164872</v>
      </c>
      <c r="F12609">
        <v>-42.873474047999999</v>
      </c>
    </row>
    <row r="12610" spans="1:6" x14ac:dyDescent="0.25">
      <c r="A12610" s="2">
        <v>38587.111111111</v>
      </c>
      <c r="B12610">
        <v>0</v>
      </c>
      <c r="C12610">
        <v>-34.137</v>
      </c>
      <c r="D12610">
        <v>-10.2072971897</v>
      </c>
      <c r="E12610">
        <v>21.0292303377</v>
      </c>
      <c r="F12610">
        <v>-44.958933148</v>
      </c>
    </row>
    <row r="12611" spans="1:6" x14ac:dyDescent="0.25">
      <c r="A12611" s="2">
        <v>38587.125</v>
      </c>
      <c r="B12611">
        <v>0</v>
      </c>
      <c r="C12611">
        <v>-33.328000000000003</v>
      </c>
      <c r="D12611">
        <v>-2.9120107000000002</v>
      </c>
      <c r="E12611">
        <v>16.483863469999999</v>
      </c>
      <c r="F12611">
        <v>-46.899852770000003</v>
      </c>
    </row>
    <row r="12612" spans="1:6" x14ac:dyDescent="0.25">
      <c r="A12612" s="2">
        <v>38587.138888889</v>
      </c>
      <c r="B12612">
        <v>0</v>
      </c>
      <c r="C12612">
        <v>-33.304000000000002</v>
      </c>
      <c r="D12612">
        <v>-0.13906634934600001</v>
      </c>
      <c r="E12612">
        <v>10.6238274693</v>
      </c>
      <c r="F12612">
        <v>-43.788761119999997</v>
      </c>
    </row>
    <row r="12613" spans="1:6" x14ac:dyDescent="0.25">
      <c r="A12613" s="2">
        <v>38587.152777777999</v>
      </c>
      <c r="B12613">
        <v>2.8500527426141733E-5</v>
      </c>
      <c r="C12613">
        <v>-32.463999999999999</v>
      </c>
      <c r="D12613">
        <v>1.4779898514400001</v>
      </c>
      <c r="E12613">
        <v>14.299311320599999</v>
      </c>
      <c r="F12613">
        <v>-48.241301172</v>
      </c>
    </row>
    <row r="12614" spans="1:6" x14ac:dyDescent="0.25">
      <c r="A12614" s="2">
        <v>38587.166666666999</v>
      </c>
      <c r="B12614">
        <v>0</v>
      </c>
      <c r="C12614">
        <v>-31.488</v>
      </c>
      <c r="D12614">
        <v>-1.77138335271</v>
      </c>
      <c r="E12614">
        <v>15.360946025700001</v>
      </c>
      <c r="F12614">
        <v>-45.077562673000003</v>
      </c>
    </row>
    <row r="12615" spans="1:6" x14ac:dyDescent="0.25">
      <c r="A12615" s="2">
        <v>38587.180555555999</v>
      </c>
      <c r="B12615">
        <v>0</v>
      </c>
      <c r="C12615">
        <v>-33.314999999999998</v>
      </c>
      <c r="D12615">
        <v>-8.7812343419100003</v>
      </c>
      <c r="E12615">
        <v>21.3017393469</v>
      </c>
      <c r="F12615">
        <v>-45.835505005000002</v>
      </c>
    </row>
    <row r="12616" spans="1:6" x14ac:dyDescent="0.25">
      <c r="A12616" s="2">
        <v>38587.194444444001</v>
      </c>
      <c r="B12616">
        <v>0</v>
      </c>
      <c r="C12616">
        <v>-31.664999999999999</v>
      </c>
      <c r="D12616">
        <v>-21.379468506799999</v>
      </c>
      <c r="E12616">
        <v>39.433137129800002</v>
      </c>
      <c r="F12616">
        <v>-49.718668622999999</v>
      </c>
    </row>
    <row r="12617" spans="1:6" x14ac:dyDescent="0.25">
      <c r="A12617" s="2">
        <v>38587.208333333001</v>
      </c>
      <c r="B12617">
        <v>0</v>
      </c>
      <c r="C12617">
        <v>-31.805</v>
      </c>
      <c r="D12617">
        <v>-5.7692520457500001</v>
      </c>
      <c r="E12617">
        <v>20.5732771618</v>
      </c>
      <c r="F12617">
        <v>-46.609025115999998</v>
      </c>
    </row>
    <row r="12618" spans="1:6" x14ac:dyDescent="0.25">
      <c r="A12618" s="2">
        <v>38587.222222222001</v>
      </c>
      <c r="B12618">
        <v>0</v>
      </c>
      <c r="C12618">
        <v>-28.759</v>
      </c>
      <c r="D12618">
        <v>-14.736651461199999</v>
      </c>
      <c r="E12618">
        <v>33.293901093199999</v>
      </c>
      <c r="F12618">
        <v>-47.316249632000002</v>
      </c>
    </row>
    <row r="12619" spans="1:6" x14ac:dyDescent="0.25">
      <c r="A12619" s="2">
        <v>38587.236111111</v>
      </c>
      <c r="B12619">
        <v>0</v>
      </c>
      <c r="C12619">
        <v>-22.812000000000001</v>
      </c>
      <c r="D12619">
        <v>-24.625107932799999</v>
      </c>
      <c r="E12619">
        <v>48.608322222799998</v>
      </c>
      <c r="F12619">
        <v>-46.795214289999997</v>
      </c>
    </row>
    <row r="12620" spans="1:6" x14ac:dyDescent="0.25">
      <c r="A12620" s="2">
        <v>38587.25</v>
      </c>
      <c r="B12620">
        <v>0</v>
      </c>
      <c r="C12620">
        <v>-11.176</v>
      </c>
      <c r="D12620">
        <v>-29.915152648700001</v>
      </c>
      <c r="E12620">
        <v>66.044543556700006</v>
      </c>
      <c r="F12620">
        <v>-47.305390908</v>
      </c>
    </row>
    <row r="12621" spans="1:6" x14ac:dyDescent="0.25">
      <c r="A12621" s="2">
        <v>38587.263888889</v>
      </c>
      <c r="B12621">
        <v>6.9580006330708668E-4</v>
      </c>
      <c r="C12621">
        <v>21.568000000000001</v>
      </c>
      <c r="D12621">
        <v>36.083031616200003</v>
      </c>
      <c r="E12621">
        <v>33.188454579800002</v>
      </c>
      <c r="F12621">
        <v>-47.703486196</v>
      </c>
    </row>
    <row r="12622" spans="1:6" x14ac:dyDescent="0.25">
      <c r="A12622" s="2">
        <v>38587.277777777999</v>
      </c>
      <c r="B12622">
        <v>1.9724948763031498E-3</v>
      </c>
      <c r="C12622">
        <v>56.241999999999997</v>
      </c>
      <c r="D12622">
        <v>102.290296794</v>
      </c>
      <c r="E12622">
        <v>-5.9281368616599996</v>
      </c>
      <c r="F12622">
        <v>-40.120159932</v>
      </c>
    </row>
    <row r="12623" spans="1:6" x14ac:dyDescent="0.25">
      <c r="A12623" s="2">
        <v>38587.291666666999</v>
      </c>
      <c r="B12623">
        <v>2.6312252183622051E-3</v>
      </c>
      <c r="C12623">
        <v>97.233000000000004</v>
      </c>
      <c r="D12623">
        <v>136.45095444899999</v>
      </c>
      <c r="E12623">
        <v>0.41590385018600001</v>
      </c>
      <c r="F12623">
        <v>-39.633858299000003</v>
      </c>
    </row>
    <row r="12624" spans="1:6" x14ac:dyDescent="0.25">
      <c r="A12624" s="2">
        <v>38587.305555555999</v>
      </c>
      <c r="B12624">
        <v>3.5995603007480314E-3</v>
      </c>
      <c r="C12624">
        <v>147.47999999999999</v>
      </c>
      <c r="D12624">
        <v>186.66719792999999</v>
      </c>
      <c r="E12624">
        <v>-5.3752793456600001</v>
      </c>
      <c r="F12624">
        <v>-33.811918583999997</v>
      </c>
    </row>
    <row r="12625" spans="1:6" x14ac:dyDescent="0.25">
      <c r="A12625" s="2">
        <v>38587.319444444001</v>
      </c>
      <c r="B12625">
        <v>3.9429492226377956E-3</v>
      </c>
      <c r="C12625">
        <v>190.53</v>
      </c>
      <c r="D12625">
        <v>204.47477510300001</v>
      </c>
      <c r="E12625">
        <v>8.4344408225900001</v>
      </c>
      <c r="F12625">
        <v>-22.379215926000001</v>
      </c>
    </row>
    <row r="12626" spans="1:6" x14ac:dyDescent="0.25">
      <c r="A12626" s="2">
        <v>38587.333333333001</v>
      </c>
      <c r="B12626">
        <v>5.0298928395275597E-3</v>
      </c>
      <c r="C12626">
        <v>246.68</v>
      </c>
      <c r="D12626">
        <v>260.84185950300002</v>
      </c>
      <c r="E12626">
        <v>6.4294490215</v>
      </c>
      <c r="F12626">
        <v>-20.591308523999999</v>
      </c>
    </row>
    <row r="12627" spans="1:6" x14ac:dyDescent="0.25">
      <c r="A12627" s="2">
        <v>38587.347222222001</v>
      </c>
      <c r="B12627">
        <v>5.9817373826771651E-3</v>
      </c>
      <c r="C12627">
        <v>290.33</v>
      </c>
      <c r="D12627">
        <v>310.20293110300003</v>
      </c>
      <c r="E12627">
        <v>-12.7274791909</v>
      </c>
      <c r="F12627">
        <v>-7.1454519120000004</v>
      </c>
    </row>
    <row r="12628" spans="1:6" x14ac:dyDescent="0.25">
      <c r="A12628" s="2">
        <v>38587.361111111</v>
      </c>
      <c r="B12628">
        <v>6.8438302671653545E-3</v>
      </c>
      <c r="C12628">
        <v>343.77</v>
      </c>
      <c r="D12628">
        <v>354.90963127200001</v>
      </c>
      <c r="E12628">
        <v>-20.609049479700001</v>
      </c>
      <c r="F12628">
        <v>9.4694182080000004</v>
      </c>
    </row>
    <row r="12629" spans="1:6" x14ac:dyDescent="0.25">
      <c r="A12629" s="2">
        <v>38587.375</v>
      </c>
      <c r="B12629">
        <v>7.25689690988189E-3</v>
      </c>
      <c r="C12629">
        <v>390.04</v>
      </c>
      <c r="D12629">
        <v>376.33057891800001</v>
      </c>
      <c r="E12629">
        <v>-5.7418627520300003</v>
      </c>
      <c r="F12629">
        <v>19.451283834000002</v>
      </c>
    </row>
    <row r="12630" spans="1:6" x14ac:dyDescent="0.25">
      <c r="A12630" s="2">
        <v>38587.388888889</v>
      </c>
      <c r="B12630">
        <v>8.126021176732284E-3</v>
      </c>
      <c r="C12630">
        <v>441.17</v>
      </c>
      <c r="D12630">
        <v>421.40191485700001</v>
      </c>
      <c r="E12630">
        <v>-9.9934876185799997</v>
      </c>
      <c r="F12630">
        <v>29.761572762</v>
      </c>
    </row>
    <row r="12631" spans="1:6" x14ac:dyDescent="0.25">
      <c r="A12631" s="2">
        <v>38587.402777777999</v>
      </c>
      <c r="B12631">
        <v>9.2108463362598429E-3</v>
      </c>
      <c r="C12631">
        <v>487.23</v>
      </c>
      <c r="D12631">
        <v>477.65913958900001</v>
      </c>
      <c r="E12631">
        <v>-27.9363619638</v>
      </c>
      <c r="F12631">
        <v>37.507222374999998</v>
      </c>
    </row>
    <row r="12632" spans="1:6" x14ac:dyDescent="0.25">
      <c r="A12632" s="2">
        <v>38587.416666666999</v>
      </c>
      <c r="B12632">
        <v>9.8847295328346463E-3</v>
      </c>
      <c r="C12632">
        <v>526.64</v>
      </c>
      <c r="D12632">
        <v>512.60559902399996</v>
      </c>
      <c r="E12632">
        <v>-30.573434816199999</v>
      </c>
      <c r="F12632">
        <v>44.607835792000003</v>
      </c>
    </row>
    <row r="12633" spans="1:6" x14ac:dyDescent="0.25">
      <c r="A12633" s="2">
        <v>38587.430555555999</v>
      </c>
      <c r="B12633">
        <v>1.0758782712519685E-2</v>
      </c>
      <c r="C12633">
        <v>558.74</v>
      </c>
      <c r="D12633">
        <v>557.93254016599997</v>
      </c>
      <c r="E12633">
        <v>-44.471713628499998</v>
      </c>
      <c r="F12633">
        <v>45.279173462000003</v>
      </c>
    </row>
    <row r="12634" spans="1:6" x14ac:dyDescent="0.25">
      <c r="A12634" s="2">
        <v>38587.444444444001</v>
      </c>
      <c r="B12634">
        <v>1.1100363030511812E-2</v>
      </c>
      <c r="C12634">
        <v>592.83000000000004</v>
      </c>
      <c r="D12634">
        <v>575.64632615799997</v>
      </c>
      <c r="E12634">
        <v>-34.121597928100002</v>
      </c>
      <c r="F12634">
        <v>51.305271769999997</v>
      </c>
    </row>
    <row r="12635" spans="1:6" x14ac:dyDescent="0.25">
      <c r="A12635" s="2">
        <v>38587.458333333001</v>
      </c>
      <c r="B12635">
        <v>1.2025119057480315E-2</v>
      </c>
      <c r="C12635">
        <v>616.55999999999995</v>
      </c>
      <c r="D12635">
        <v>623.60263245500005</v>
      </c>
      <c r="E12635">
        <v>-61.524927415000001</v>
      </c>
      <c r="F12635">
        <v>54.482294959999997</v>
      </c>
    </row>
    <row r="12636" spans="1:6" x14ac:dyDescent="0.25">
      <c r="A12636" s="2">
        <v>38587.472222222001</v>
      </c>
      <c r="B12636">
        <v>1.2337607146259845E-2</v>
      </c>
      <c r="C12636">
        <v>636.03</v>
      </c>
      <c r="D12636">
        <v>639.80774392700005</v>
      </c>
      <c r="E12636">
        <v>-79.651153587300001</v>
      </c>
      <c r="F12636">
        <v>75.873409659999993</v>
      </c>
    </row>
    <row r="12637" spans="1:6" x14ac:dyDescent="0.25">
      <c r="A12637" s="2">
        <v>38587.486111111</v>
      </c>
      <c r="B12637">
        <v>1.2282605968543307E-2</v>
      </c>
      <c r="C12637">
        <v>648.36</v>
      </c>
      <c r="D12637">
        <v>636.95547451899995</v>
      </c>
      <c r="E12637">
        <v>-69.826575200899995</v>
      </c>
      <c r="F12637">
        <v>81.231100682000005</v>
      </c>
    </row>
    <row r="12638" spans="1:6" x14ac:dyDescent="0.25">
      <c r="A12638" s="2">
        <v>38587.5</v>
      </c>
      <c r="B12638">
        <v>1.3425166991417324E-2</v>
      </c>
      <c r="C12638">
        <v>659.8</v>
      </c>
      <c r="D12638">
        <v>696.20678489600004</v>
      </c>
      <c r="E12638">
        <v>-124.938911472</v>
      </c>
      <c r="F12638">
        <v>88.532126575999996</v>
      </c>
    </row>
    <row r="12639" spans="1:6" x14ac:dyDescent="0.25">
      <c r="A12639" s="2">
        <v>38587.513888889</v>
      </c>
      <c r="B12639">
        <v>1.4033243768307087E-2</v>
      </c>
      <c r="C12639">
        <v>663.9</v>
      </c>
      <c r="D12639">
        <v>727.740633086</v>
      </c>
      <c r="E12639">
        <v>-154.96254973399999</v>
      </c>
      <c r="F12639">
        <v>91.121916647999996</v>
      </c>
    </row>
    <row r="12640" spans="1:6" x14ac:dyDescent="0.25">
      <c r="A12640" s="2">
        <v>38587.527777777999</v>
      </c>
      <c r="B12640">
        <v>1.3307074151574803E-2</v>
      </c>
      <c r="C12640">
        <v>657.27</v>
      </c>
      <c r="D12640">
        <v>690.08268704399995</v>
      </c>
      <c r="E12640">
        <v>-113.774304044</v>
      </c>
      <c r="F12640">
        <v>80.961617000000004</v>
      </c>
    </row>
    <row r="12641" spans="1:6" x14ac:dyDescent="0.25">
      <c r="A12641" s="2">
        <v>38587.541666666999</v>
      </c>
      <c r="B12641">
        <v>1.1925822396259842E-2</v>
      </c>
      <c r="C12641">
        <v>639.5</v>
      </c>
      <c r="D12641">
        <v>618.45327309799995</v>
      </c>
      <c r="E12641">
        <v>-57.9198019464</v>
      </c>
      <c r="F12641">
        <v>78.966528847999996</v>
      </c>
    </row>
    <row r="12642" spans="1:6" x14ac:dyDescent="0.25">
      <c r="A12642" s="2">
        <v>38587.555555555999</v>
      </c>
      <c r="B12642">
        <v>1.2764493732322834E-2</v>
      </c>
      <c r="C12642">
        <v>629.14</v>
      </c>
      <c r="D12642">
        <v>661.94537080099997</v>
      </c>
      <c r="E12642">
        <v>-112.30145343700001</v>
      </c>
      <c r="F12642">
        <v>79.496082635999997</v>
      </c>
    </row>
    <row r="12643" spans="1:6" x14ac:dyDescent="0.25">
      <c r="A12643" s="2">
        <v>38587.569444444001</v>
      </c>
      <c r="B12643">
        <v>1.1437532773700788E-2</v>
      </c>
      <c r="C12643">
        <v>608.07000000000005</v>
      </c>
      <c r="D12643">
        <v>593.13138708899999</v>
      </c>
      <c r="E12643">
        <v>-91.765643118300005</v>
      </c>
      <c r="F12643">
        <v>106.70425602900001</v>
      </c>
    </row>
    <row r="12644" spans="1:6" x14ac:dyDescent="0.25">
      <c r="A12644" s="2">
        <v>38587.583333333001</v>
      </c>
      <c r="B12644">
        <v>1.1590877394212599E-2</v>
      </c>
      <c r="C12644">
        <v>583.16999999999996</v>
      </c>
      <c r="D12644">
        <v>601.08358353400001</v>
      </c>
      <c r="E12644">
        <v>-106.951045506</v>
      </c>
      <c r="F12644">
        <v>89.037461972000003</v>
      </c>
    </row>
    <row r="12645" spans="1:6" x14ac:dyDescent="0.25">
      <c r="A12645" s="2">
        <v>38587.597222222001</v>
      </c>
      <c r="B12645">
        <v>1.0240533581220472E-2</v>
      </c>
      <c r="C12645">
        <v>546.28</v>
      </c>
      <c r="D12645">
        <v>531.05700396700001</v>
      </c>
      <c r="E12645">
        <v>-57.696921476699998</v>
      </c>
      <c r="F12645">
        <v>72.919917510000005</v>
      </c>
    </row>
    <row r="12646" spans="1:6" x14ac:dyDescent="0.25">
      <c r="A12646" s="2">
        <v>38587.611111111</v>
      </c>
      <c r="B12646">
        <v>1.0386072813464566E-2</v>
      </c>
      <c r="C12646">
        <v>510.77</v>
      </c>
      <c r="D12646">
        <v>538.60442598400004</v>
      </c>
      <c r="E12646">
        <v>-93.636569484899994</v>
      </c>
      <c r="F12646">
        <v>65.802143501000003</v>
      </c>
    </row>
    <row r="12647" spans="1:6" x14ac:dyDescent="0.25">
      <c r="A12647" s="2">
        <v>38587.625</v>
      </c>
      <c r="B12647">
        <v>9.9577022165354325E-3</v>
      </c>
      <c r="C12647">
        <v>479.36</v>
      </c>
      <c r="D12647">
        <v>516.389840779</v>
      </c>
      <c r="E12647">
        <v>-120.529823319</v>
      </c>
      <c r="F12647">
        <v>83.499982540000005</v>
      </c>
    </row>
    <row r="12648" spans="1:6" x14ac:dyDescent="0.25">
      <c r="A12648" s="2">
        <v>38587.638888889</v>
      </c>
      <c r="B12648">
        <v>8.3335201343307085E-3</v>
      </c>
      <c r="C12648">
        <v>423.65</v>
      </c>
      <c r="D12648">
        <v>432.16246496600002</v>
      </c>
      <c r="E12648">
        <v>-57.630784925900002</v>
      </c>
      <c r="F12648">
        <v>49.118319960000001</v>
      </c>
    </row>
    <row r="12649" spans="1:6" x14ac:dyDescent="0.25">
      <c r="A12649" s="2">
        <v>38587.652777777999</v>
      </c>
      <c r="B12649">
        <v>7.6793586192913385E-3</v>
      </c>
      <c r="C12649">
        <v>376.2</v>
      </c>
      <c r="D12649">
        <v>398.238739065</v>
      </c>
      <c r="E12649">
        <v>-66.745830543599993</v>
      </c>
      <c r="F12649">
        <v>44.707091478999999</v>
      </c>
    </row>
    <row r="12650" spans="1:6" x14ac:dyDescent="0.25">
      <c r="A12650" s="2">
        <v>38587.666666666999</v>
      </c>
      <c r="B12650">
        <v>4.8169032993307086E-3</v>
      </c>
      <c r="C12650">
        <v>339.36</v>
      </c>
      <c r="D12650">
        <v>249.79657692999999</v>
      </c>
      <c r="E12650">
        <v>37.764324089799999</v>
      </c>
      <c r="F12650">
        <v>51.799098979999997</v>
      </c>
    </row>
    <row r="12651" spans="1:6" x14ac:dyDescent="0.25">
      <c r="A12651" s="2">
        <v>38587.680555555999</v>
      </c>
      <c r="B12651">
        <v>2.5237303932519688E-3</v>
      </c>
      <c r="C12651">
        <v>291.51</v>
      </c>
      <c r="D12651">
        <v>130.87645197699999</v>
      </c>
      <c r="E12651">
        <v>105.269647163</v>
      </c>
      <c r="F12651">
        <v>55.363900860000001</v>
      </c>
    </row>
    <row r="12652" spans="1:6" x14ac:dyDescent="0.25">
      <c r="A12652" s="2">
        <v>38587.694444444001</v>
      </c>
      <c r="B12652">
        <v>1.9635687843464569E-3</v>
      </c>
      <c r="C12652">
        <v>236.99</v>
      </c>
      <c r="D12652">
        <v>101.827404542</v>
      </c>
      <c r="E12652">
        <v>105.74626736499999</v>
      </c>
      <c r="F12652">
        <v>29.416328093000001</v>
      </c>
    </row>
    <row r="12653" spans="1:6" x14ac:dyDescent="0.25">
      <c r="A12653" s="2">
        <v>38587.708333333001</v>
      </c>
      <c r="B12653">
        <v>1.5476003010354332E-3</v>
      </c>
      <c r="C12653">
        <v>179.87</v>
      </c>
      <c r="D12653">
        <v>80.2559722779</v>
      </c>
      <c r="E12653">
        <v>82.295306730099995</v>
      </c>
      <c r="F12653">
        <v>17.318720991999999</v>
      </c>
    </row>
    <row r="12654" spans="1:6" x14ac:dyDescent="0.25">
      <c r="A12654" s="2">
        <v>38587.722222222001</v>
      </c>
      <c r="B12654">
        <v>5.9708457329527562E-4</v>
      </c>
      <c r="C12654">
        <v>131.15</v>
      </c>
      <c r="D12654">
        <v>30.963810830100002</v>
      </c>
      <c r="E12654">
        <v>87.553724737899998</v>
      </c>
      <c r="F12654">
        <v>12.632464432000001</v>
      </c>
    </row>
    <row r="12655" spans="1:6" x14ac:dyDescent="0.25">
      <c r="A12655" s="2">
        <v>38587.736111111</v>
      </c>
      <c r="B12655">
        <v>1.7470489810314963E-4</v>
      </c>
      <c r="C12655">
        <v>83.233999999999995</v>
      </c>
      <c r="D12655">
        <v>9.0599048407999998</v>
      </c>
      <c r="E12655">
        <v>62.029910309199998</v>
      </c>
      <c r="F12655">
        <v>12.14418485</v>
      </c>
    </row>
    <row r="12656" spans="1:6" x14ac:dyDescent="0.25">
      <c r="A12656" s="2">
        <v>38587.75</v>
      </c>
      <c r="B12656">
        <v>0</v>
      </c>
      <c r="C12656">
        <v>37.021000000000001</v>
      </c>
      <c r="D12656">
        <v>-5.3888818038000004</v>
      </c>
      <c r="E12656">
        <v>37.121960768800001</v>
      </c>
      <c r="F12656">
        <v>5.2879210350000001</v>
      </c>
    </row>
    <row r="12657" spans="1:6" x14ac:dyDescent="0.25">
      <c r="A12657" s="2">
        <v>38587.763888889</v>
      </c>
      <c r="B12657">
        <v>2.1118377496692915E-5</v>
      </c>
      <c r="C12657">
        <v>-0.69279999999999997</v>
      </c>
      <c r="D12657">
        <v>1.09516385968</v>
      </c>
      <c r="E12657">
        <v>-4.51152589368</v>
      </c>
      <c r="F12657">
        <v>2.723562034</v>
      </c>
    </row>
    <row r="12658" spans="1:6" x14ac:dyDescent="0.25">
      <c r="A12658" s="2">
        <v>38587.777777777999</v>
      </c>
      <c r="B12658">
        <v>4.3392084254724407E-4</v>
      </c>
      <c r="C12658">
        <v>-28.486000000000001</v>
      </c>
      <c r="D12658">
        <v>22.502411692999999</v>
      </c>
      <c r="E12658">
        <v>-53.502813299000003</v>
      </c>
      <c r="F12658">
        <v>2.5144016059999998</v>
      </c>
    </row>
    <row r="12659" spans="1:6" x14ac:dyDescent="0.25">
      <c r="A12659" s="2">
        <v>38587.791666666999</v>
      </c>
      <c r="B12659">
        <v>6.2322319790551175E-4</v>
      </c>
      <c r="C12659">
        <v>-40.119999999999997</v>
      </c>
      <c r="D12659">
        <v>32.319316338</v>
      </c>
      <c r="E12659">
        <v>-68.18973493</v>
      </c>
      <c r="F12659">
        <v>-4.2495814080000001</v>
      </c>
    </row>
    <row r="12660" spans="1:6" x14ac:dyDescent="0.25">
      <c r="A12660" s="2">
        <v>38587.805555555999</v>
      </c>
      <c r="B12660">
        <v>3.4523500660472441E-4</v>
      </c>
      <c r="C12660">
        <v>-36.832999999999998</v>
      </c>
      <c r="D12660">
        <v>17.9033120508</v>
      </c>
      <c r="E12660">
        <v>-42.877247022799999</v>
      </c>
      <c r="F12660">
        <v>-11.859065028</v>
      </c>
    </row>
    <row r="12661" spans="1:6" x14ac:dyDescent="0.25">
      <c r="A12661" s="2">
        <v>38587.819444444001</v>
      </c>
      <c r="B12661">
        <v>2.5701178038937012E-4</v>
      </c>
      <c r="C12661">
        <v>-34.125999999999998</v>
      </c>
      <c r="D12661">
        <v>13.328202578000001</v>
      </c>
      <c r="E12661">
        <v>-32.749788885999997</v>
      </c>
      <c r="F12661">
        <v>-14.704413691999999</v>
      </c>
    </row>
    <row r="12662" spans="1:6" x14ac:dyDescent="0.25">
      <c r="A12662" s="2">
        <v>38587.833333333001</v>
      </c>
      <c r="B12662">
        <v>1.6838320726929136E-4</v>
      </c>
      <c r="C12662">
        <v>-32.865000000000002</v>
      </c>
      <c r="D12662">
        <v>8.7320724903099993</v>
      </c>
      <c r="E12662">
        <v>-21.285448738300001</v>
      </c>
      <c r="F12662">
        <v>-20.311623751999999</v>
      </c>
    </row>
    <row r="12663" spans="1:6" x14ac:dyDescent="0.25">
      <c r="A12663" s="2">
        <v>38587.847222222001</v>
      </c>
      <c r="B12663">
        <v>1.1577485990039371E-4</v>
      </c>
      <c r="C12663">
        <v>-35.359000000000002</v>
      </c>
      <c r="D12663">
        <v>6.0038912763200001</v>
      </c>
      <c r="E12663">
        <v>-11.2270238503</v>
      </c>
      <c r="F12663">
        <v>-30.135867426000001</v>
      </c>
    </row>
    <row r="12664" spans="1:6" x14ac:dyDescent="0.25">
      <c r="A12664" s="2">
        <v>38587.861111111</v>
      </c>
      <c r="B12664">
        <v>0</v>
      </c>
      <c r="C12664">
        <v>-37.029000000000003</v>
      </c>
      <c r="D12664">
        <v>-2.3287910941100001</v>
      </c>
      <c r="E12664">
        <v>4.53095319011</v>
      </c>
      <c r="F12664">
        <v>-39.231162095999998</v>
      </c>
    </row>
    <row r="12665" spans="1:6" x14ac:dyDescent="0.25">
      <c r="A12665" s="2">
        <v>38587.875</v>
      </c>
      <c r="B12665">
        <v>1.6209529016535436E-5</v>
      </c>
      <c r="C12665">
        <v>-34.276000000000003</v>
      </c>
      <c r="D12665">
        <v>0.84059915891699999</v>
      </c>
      <c r="E12665">
        <v>-1.7322457359200001</v>
      </c>
      <c r="F12665">
        <v>-33.384353423</v>
      </c>
    </row>
    <row r="12666" spans="1:6" x14ac:dyDescent="0.25">
      <c r="A12666" s="2">
        <v>38587.888888889</v>
      </c>
      <c r="B12666">
        <v>1.198456619988189E-5</v>
      </c>
      <c r="C12666">
        <v>-31.123000000000001</v>
      </c>
      <c r="D12666">
        <v>0.62149962884999999</v>
      </c>
      <c r="E12666">
        <v>-1.73576739585</v>
      </c>
      <c r="F12666">
        <v>-30.008732233</v>
      </c>
    </row>
    <row r="12667" spans="1:6" x14ac:dyDescent="0.25">
      <c r="A12667" s="2">
        <v>38587.902777777999</v>
      </c>
      <c r="B12667">
        <v>1.2949742582440946E-5</v>
      </c>
      <c r="C12667">
        <v>-31.547999999999998</v>
      </c>
      <c r="D12667">
        <v>0.67155206742100004</v>
      </c>
      <c r="E12667">
        <v>-2.1306926334199998</v>
      </c>
      <c r="F12667">
        <v>-30.088859434</v>
      </c>
    </row>
    <row r="12668" spans="1:6" x14ac:dyDescent="0.25">
      <c r="A12668" s="2">
        <v>38587.916666666999</v>
      </c>
      <c r="B12668">
        <v>0</v>
      </c>
      <c r="C12668">
        <v>-31.466999999999999</v>
      </c>
      <c r="D12668">
        <v>-1.44361559972</v>
      </c>
      <c r="E12668">
        <v>4.3773040097199996</v>
      </c>
      <c r="F12668">
        <v>-34.400688410000001</v>
      </c>
    </row>
    <row r="12669" spans="1:6" x14ac:dyDescent="0.25">
      <c r="A12669" s="2">
        <v>38587.930555555999</v>
      </c>
      <c r="B12669">
        <v>1.3459813846299213E-5</v>
      </c>
      <c r="C12669">
        <v>-30.619</v>
      </c>
      <c r="D12669">
        <v>0.69800351304700003</v>
      </c>
      <c r="E12669">
        <v>8.0753003719500001</v>
      </c>
      <c r="F12669">
        <v>-39.392303884999997</v>
      </c>
    </row>
    <row r="12670" spans="1:6" x14ac:dyDescent="0.25">
      <c r="A12670" s="2">
        <v>38587.944444444001</v>
      </c>
      <c r="B12670">
        <v>3.1023139317086619E-5</v>
      </c>
      <c r="C12670">
        <v>-30.236999999999998</v>
      </c>
      <c r="D12670">
        <v>1.6088082997499999</v>
      </c>
      <c r="E12670">
        <v>6.9927113562500001</v>
      </c>
      <c r="F12670">
        <v>-38.838519656000003</v>
      </c>
    </row>
    <row r="12671" spans="1:6" x14ac:dyDescent="0.25">
      <c r="A12671" s="2">
        <v>38587.958333333001</v>
      </c>
      <c r="B12671">
        <v>0</v>
      </c>
      <c r="C12671">
        <v>-30.164000000000001</v>
      </c>
      <c r="D12671">
        <v>-6.5309921057100002</v>
      </c>
      <c r="E12671">
        <v>16.409248787700001</v>
      </c>
      <c r="F12671">
        <v>-40.042256682000001</v>
      </c>
    </row>
    <row r="12672" spans="1:6" x14ac:dyDescent="0.25">
      <c r="A12672" s="2">
        <v>38587.972222222001</v>
      </c>
      <c r="B12672">
        <v>0</v>
      </c>
      <c r="C12672">
        <v>-31.064</v>
      </c>
      <c r="D12672">
        <v>-9.5561448919800007</v>
      </c>
      <c r="E12672">
        <v>23.273782512</v>
      </c>
      <c r="F12672">
        <v>-44.781637619999998</v>
      </c>
    </row>
    <row r="12673" spans="1:6" x14ac:dyDescent="0.25">
      <c r="A12673" s="2">
        <v>38587.986111111</v>
      </c>
      <c r="B12673">
        <v>0</v>
      </c>
      <c r="C12673">
        <v>-33.957000000000001</v>
      </c>
      <c r="D12673">
        <v>-10.310750322600001</v>
      </c>
      <c r="E12673">
        <v>19.151604118600002</v>
      </c>
      <c r="F12673">
        <v>-42.797853795999998</v>
      </c>
    </row>
    <row r="12674" spans="1:6" x14ac:dyDescent="0.25">
      <c r="A12674" s="2">
        <v>38588</v>
      </c>
      <c r="B12674">
        <v>0</v>
      </c>
      <c r="C12674">
        <v>-33.331000000000003</v>
      </c>
      <c r="D12674">
        <v>-4.7870797513900003</v>
      </c>
      <c r="E12674">
        <v>15.565367460399999</v>
      </c>
      <c r="F12674">
        <v>-44.109287709</v>
      </c>
    </row>
    <row r="12675" spans="1:6" x14ac:dyDescent="0.25">
      <c r="A12675" s="2">
        <v>38588.013888889</v>
      </c>
      <c r="B12675">
        <v>0</v>
      </c>
      <c r="C12675">
        <v>-33.350999999999999</v>
      </c>
      <c r="D12675">
        <v>-6.6348396524000002</v>
      </c>
      <c r="E12675">
        <v>19.815555396400001</v>
      </c>
      <c r="F12675">
        <v>-46.531715744000003</v>
      </c>
    </row>
    <row r="12676" spans="1:6" x14ac:dyDescent="0.25">
      <c r="A12676" s="2">
        <v>38588.027777777999</v>
      </c>
      <c r="B12676">
        <v>0</v>
      </c>
      <c r="C12676">
        <v>-32.508000000000003</v>
      </c>
      <c r="D12676">
        <v>-3.0942215340999999</v>
      </c>
      <c r="E12676">
        <v>15.978381756099999</v>
      </c>
      <c r="F12676">
        <v>-45.392160222000001</v>
      </c>
    </row>
    <row r="12677" spans="1:6" x14ac:dyDescent="0.25">
      <c r="A12677" s="2">
        <v>38588.041666666999</v>
      </c>
      <c r="B12677">
        <v>0</v>
      </c>
      <c r="C12677">
        <v>-33.023000000000003</v>
      </c>
      <c r="D12677">
        <v>-0.70199522393299996</v>
      </c>
      <c r="E12677">
        <v>13.069188307899999</v>
      </c>
      <c r="F12677">
        <v>-45.390193084000003</v>
      </c>
    </row>
    <row r="12678" spans="1:6" x14ac:dyDescent="0.25">
      <c r="A12678" s="2">
        <v>38588.055555555999</v>
      </c>
      <c r="B12678">
        <v>0</v>
      </c>
      <c r="C12678">
        <v>-33.192</v>
      </c>
      <c r="D12678">
        <v>-5.3626526609900003</v>
      </c>
      <c r="E12678">
        <v>17.408740197</v>
      </c>
      <c r="F12678">
        <v>-45.238087536000002</v>
      </c>
    </row>
    <row r="12679" spans="1:6" x14ac:dyDescent="0.25">
      <c r="A12679" s="2">
        <v>38588.069444444001</v>
      </c>
      <c r="B12679">
        <v>0</v>
      </c>
      <c r="C12679">
        <v>-32.982999999999997</v>
      </c>
      <c r="D12679">
        <v>-14.6823784789</v>
      </c>
      <c r="E12679">
        <v>27.769001058899999</v>
      </c>
      <c r="F12679">
        <v>-46.069622580000001</v>
      </c>
    </row>
    <row r="12680" spans="1:6" x14ac:dyDescent="0.25">
      <c r="A12680" s="2">
        <v>38588.083333333001</v>
      </c>
      <c r="B12680">
        <v>0</v>
      </c>
      <c r="C12680">
        <v>-33.203000000000003</v>
      </c>
      <c r="D12680">
        <v>-9.1542669714699993</v>
      </c>
      <c r="E12680">
        <v>21.258512595500001</v>
      </c>
      <c r="F12680">
        <v>-45.307245623999997</v>
      </c>
    </row>
    <row r="12681" spans="1:6" x14ac:dyDescent="0.25">
      <c r="A12681" s="2">
        <v>38588.097222222001</v>
      </c>
      <c r="B12681">
        <v>0</v>
      </c>
      <c r="C12681">
        <v>-32.442</v>
      </c>
      <c r="D12681">
        <v>-9.9338294646200005</v>
      </c>
      <c r="E12681">
        <v>24.078508576600001</v>
      </c>
      <c r="F12681">
        <v>-46.586679111999999</v>
      </c>
    </row>
    <row r="12682" spans="1:6" x14ac:dyDescent="0.25">
      <c r="A12682" s="2">
        <v>38588.111111111</v>
      </c>
      <c r="B12682">
        <v>0</v>
      </c>
      <c r="C12682">
        <v>-32.189</v>
      </c>
      <c r="D12682">
        <v>-15.3428566765</v>
      </c>
      <c r="E12682">
        <v>31.480720660500001</v>
      </c>
      <c r="F12682">
        <v>-48.326863983999999</v>
      </c>
    </row>
    <row r="12683" spans="1:6" x14ac:dyDescent="0.25">
      <c r="A12683" s="2">
        <v>38588.125</v>
      </c>
      <c r="B12683">
        <v>0</v>
      </c>
      <c r="C12683">
        <v>-30.588999999999999</v>
      </c>
      <c r="D12683">
        <v>-7.6627980023399997</v>
      </c>
      <c r="E12683">
        <v>23.1419498353</v>
      </c>
      <c r="F12683">
        <v>-46.068151833000002</v>
      </c>
    </row>
    <row r="12684" spans="1:6" x14ac:dyDescent="0.25">
      <c r="A12684" s="2">
        <v>38588.138888889</v>
      </c>
      <c r="B12684">
        <v>0</v>
      </c>
      <c r="C12684">
        <v>-31.696000000000002</v>
      </c>
      <c r="D12684">
        <v>-8.6151202392100004</v>
      </c>
      <c r="E12684">
        <v>24.470591588200001</v>
      </c>
      <c r="F12684">
        <v>-47.551471349000003</v>
      </c>
    </row>
    <row r="12685" spans="1:6" x14ac:dyDescent="0.25">
      <c r="A12685" s="2">
        <v>38588.152777777999</v>
      </c>
      <c r="B12685">
        <v>0</v>
      </c>
      <c r="C12685">
        <v>-30.867000000000001</v>
      </c>
      <c r="D12685">
        <v>-16.088719363100001</v>
      </c>
      <c r="E12685">
        <v>30.805552733100001</v>
      </c>
      <c r="F12685">
        <v>-45.583833370000001</v>
      </c>
    </row>
    <row r="12686" spans="1:6" x14ac:dyDescent="0.25">
      <c r="A12686" s="2">
        <v>38588.166666666999</v>
      </c>
      <c r="B12686">
        <v>0</v>
      </c>
      <c r="C12686">
        <v>-30.616</v>
      </c>
      <c r="D12686">
        <v>-15.9039562659</v>
      </c>
      <c r="E12686">
        <v>30.492197161899998</v>
      </c>
      <c r="F12686">
        <v>-45.204240896000002</v>
      </c>
    </row>
    <row r="12687" spans="1:6" x14ac:dyDescent="0.25">
      <c r="A12687" s="2">
        <v>38588.180555555999</v>
      </c>
      <c r="B12687">
        <v>0</v>
      </c>
      <c r="C12687">
        <v>-30.568999999999999</v>
      </c>
      <c r="D12687">
        <v>-14.755805533</v>
      </c>
      <c r="E12687">
        <v>32.736853471000003</v>
      </c>
      <c r="F12687">
        <v>-48.550047937999999</v>
      </c>
    </row>
    <row r="12688" spans="1:6" x14ac:dyDescent="0.25">
      <c r="A12688" s="2">
        <v>38588.194444444001</v>
      </c>
      <c r="B12688">
        <v>0</v>
      </c>
      <c r="C12688">
        <v>-31.396999999999998</v>
      </c>
      <c r="D12688">
        <v>-13.9414315216</v>
      </c>
      <c r="E12688">
        <v>32.415991913600003</v>
      </c>
      <c r="F12688">
        <v>-49.871560391999999</v>
      </c>
    </row>
    <row r="12689" spans="1:6" x14ac:dyDescent="0.25">
      <c r="A12689" s="2">
        <v>38588.208333333001</v>
      </c>
      <c r="B12689">
        <v>0</v>
      </c>
      <c r="C12689">
        <v>-30.635999999999999</v>
      </c>
      <c r="D12689">
        <v>-11.443432701500001</v>
      </c>
      <c r="E12689">
        <v>27.7110531915</v>
      </c>
      <c r="F12689">
        <v>-46.903620490000002</v>
      </c>
    </row>
    <row r="12690" spans="1:6" x14ac:dyDescent="0.25">
      <c r="A12690" s="2">
        <v>38588.222222222001</v>
      </c>
      <c r="B12690">
        <v>8.5306568153543309E-5</v>
      </c>
      <c r="C12690">
        <v>-30.318999999999999</v>
      </c>
      <c r="D12690">
        <v>4.4238564468300003</v>
      </c>
      <c r="E12690">
        <v>15.0529726362</v>
      </c>
      <c r="F12690">
        <v>-49.795829083000001</v>
      </c>
    </row>
    <row r="12691" spans="1:6" x14ac:dyDescent="0.25">
      <c r="A12691" s="2">
        <v>38588.236111111</v>
      </c>
      <c r="B12691">
        <v>1.4916835742716534E-4</v>
      </c>
      <c r="C12691">
        <v>-24.914999999999999</v>
      </c>
      <c r="D12691">
        <v>7.7356224022499998</v>
      </c>
      <c r="E12691">
        <v>16.649916717699998</v>
      </c>
      <c r="F12691">
        <v>-49.300539120000003</v>
      </c>
    </row>
    <row r="12692" spans="1:6" x14ac:dyDescent="0.25">
      <c r="A12692" s="2">
        <v>38588.25</v>
      </c>
      <c r="B12692">
        <v>0</v>
      </c>
      <c r="C12692">
        <v>-12.629</v>
      </c>
      <c r="D12692">
        <v>-46.591202265100002</v>
      </c>
      <c r="E12692">
        <v>84.943778225100004</v>
      </c>
      <c r="F12692">
        <v>-50.981575960000001</v>
      </c>
    </row>
    <row r="12693" spans="1:6" x14ac:dyDescent="0.25">
      <c r="A12693" s="2">
        <v>38588.263888889</v>
      </c>
      <c r="B12693">
        <v>1.0750889057283466E-3</v>
      </c>
      <c r="C12693">
        <v>18.716000000000001</v>
      </c>
      <c r="D12693">
        <v>55.752318836199997</v>
      </c>
      <c r="E12693">
        <v>15.4565294758</v>
      </c>
      <c r="F12693">
        <v>-52.492848312</v>
      </c>
    </row>
    <row r="12694" spans="1:6" x14ac:dyDescent="0.25">
      <c r="A12694" s="2">
        <v>38588.277777777999</v>
      </c>
      <c r="B12694">
        <v>1.9393299622204726E-3</v>
      </c>
      <c r="C12694">
        <v>55.902999999999999</v>
      </c>
      <c r="D12694">
        <v>100.570419624</v>
      </c>
      <c r="E12694">
        <v>2.2126674159499999</v>
      </c>
      <c r="F12694">
        <v>-46.880087039999999</v>
      </c>
    </row>
    <row r="12695" spans="1:6" x14ac:dyDescent="0.25">
      <c r="A12695" s="2">
        <v>38588.291666666999</v>
      </c>
      <c r="B12695">
        <v>2.4667463680472443E-3</v>
      </c>
      <c r="C12695">
        <v>97.025000000000006</v>
      </c>
      <c r="D12695">
        <v>127.92135540300001</v>
      </c>
      <c r="E12695">
        <v>5.7849780150700001</v>
      </c>
      <c r="F12695">
        <v>-36.681333418000001</v>
      </c>
    </row>
    <row r="12696" spans="1:6" x14ac:dyDescent="0.25">
      <c r="A12696" s="2">
        <v>38588.305555555999</v>
      </c>
      <c r="B12696">
        <v>3.2884833734527562E-3</v>
      </c>
      <c r="C12696">
        <v>142.24</v>
      </c>
      <c r="D12696">
        <v>170.53526694199999</v>
      </c>
      <c r="E12696">
        <v>4.9354729063000002</v>
      </c>
      <c r="F12696">
        <v>-33.230739847999999</v>
      </c>
    </row>
    <row r="12697" spans="1:6" x14ac:dyDescent="0.25">
      <c r="A12697" s="2">
        <v>38588.319444444001</v>
      </c>
      <c r="B12697">
        <v>4.0049274209842519E-3</v>
      </c>
      <c r="C12697">
        <v>189.27</v>
      </c>
      <c r="D12697">
        <v>207.68886117400001</v>
      </c>
      <c r="E12697">
        <v>8.6488587839199997</v>
      </c>
      <c r="F12697">
        <v>-27.067719958000001</v>
      </c>
    </row>
    <row r="12698" spans="1:6" x14ac:dyDescent="0.25">
      <c r="A12698" s="2">
        <v>38588.333333333001</v>
      </c>
      <c r="B12698">
        <v>4.8247335340157477E-3</v>
      </c>
      <c r="C12698">
        <v>239.55</v>
      </c>
      <c r="D12698">
        <v>250.20263985099999</v>
      </c>
      <c r="E12698">
        <v>10.2277470511</v>
      </c>
      <c r="F12698">
        <v>-20.880386902000001</v>
      </c>
    </row>
    <row r="12699" spans="1:6" x14ac:dyDescent="0.25">
      <c r="A12699" s="2">
        <v>38588.347222222001</v>
      </c>
      <c r="B12699">
        <v>5.6950204304330706E-3</v>
      </c>
      <c r="C12699">
        <v>290.57</v>
      </c>
      <c r="D12699">
        <v>295.33426782200002</v>
      </c>
      <c r="E12699">
        <v>9.6451060678899996</v>
      </c>
      <c r="F12699">
        <v>-14.409373889999999</v>
      </c>
    </row>
    <row r="12700" spans="1:6" x14ac:dyDescent="0.25">
      <c r="A12700" s="2">
        <v>38588.361111111</v>
      </c>
      <c r="B12700">
        <v>6.3636415057874022E-3</v>
      </c>
      <c r="C12700">
        <v>329.02</v>
      </c>
      <c r="D12700">
        <v>330.00784242200001</v>
      </c>
      <c r="E12700">
        <v>-2.3424166035799998</v>
      </c>
      <c r="F12700">
        <v>1.3545741819999999</v>
      </c>
    </row>
    <row r="12701" spans="1:6" x14ac:dyDescent="0.25">
      <c r="A12701" s="2">
        <v>38588.375</v>
      </c>
      <c r="B12701">
        <v>7.0522206711023626E-3</v>
      </c>
      <c r="C12701">
        <v>387.04</v>
      </c>
      <c r="D12701">
        <v>365.71641030299998</v>
      </c>
      <c r="E12701">
        <v>8.9212205472200008</v>
      </c>
      <c r="F12701">
        <v>12.40236915</v>
      </c>
    </row>
    <row r="12702" spans="1:6" x14ac:dyDescent="0.25">
      <c r="A12702" s="2">
        <v>38588.388888889</v>
      </c>
      <c r="B12702">
        <v>8.5570617207874032E-3</v>
      </c>
      <c r="C12702">
        <v>435.77</v>
      </c>
      <c r="D12702">
        <v>443.75495907099997</v>
      </c>
      <c r="E12702">
        <v>-27.244511826499998</v>
      </c>
      <c r="F12702">
        <v>19.259552756000001</v>
      </c>
    </row>
    <row r="12703" spans="1:6" x14ac:dyDescent="0.25">
      <c r="A12703" s="2">
        <v>38588.402777777999</v>
      </c>
      <c r="B12703">
        <v>9.052052680314962E-3</v>
      </c>
      <c r="C12703">
        <v>480.47</v>
      </c>
      <c r="D12703">
        <v>469.42436524700003</v>
      </c>
      <c r="E12703">
        <v>-25.428292841099999</v>
      </c>
      <c r="F12703">
        <v>36.473927594000003</v>
      </c>
    </row>
    <row r="12704" spans="1:6" x14ac:dyDescent="0.25">
      <c r="A12704" s="2">
        <v>38588.416666666999</v>
      </c>
      <c r="B12704">
        <v>9.9359008368503955E-3</v>
      </c>
      <c r="C12704">
        <v>519.65</v>
      </c>
      <c r="D12704">
        <v>515.25925756399999</v>
      </c>
      <c r="E12704">
        <v>-35.120118967499998</v>
      </c>
      <c r="F12704">
        <v>39.510861404000003</v>
      </c>
    </row>
    <row r="12705" spans="1:6" x14ac:dyDescent="0.25">
      <c r="A12705" s="2">
        <v>38588.430555555999</v>
      </c>
      <c r="B12705">
        <v>1.0247127879409448E-2</v>
      </c>
      <c r="C12705">
        <v>551.45000000000005</v>
      </c>
      <c r="D12705">
        <v>531.39897327899996</v>
      </c>
      <c r="E12705">
        <v>-24.089339115800001</v>
      </c>
      <c r="F12705">
        <v>44.140365836999997</v>
      </c>
    </row>
    <row r="12706" spans="1:6" x14ac:dyDescent="0.25">
      <c r="A12706" s="2">
        <v>38588.444444444001</v>
      </c>
      <c r="B12706">
        <v>1.1023543550905514E-2</v>
      </c>
      <c r="C12706">
        <v>585.20000000000005</v>
      </c>
      <c r="D12706">
        <v>571.66259597700002</v>
      </c>
      <c r="E12706">
        <v>-36.195275803100003</v>
      </c>
      <c r="F12706">
        <v>49.732679826000002</v>
      </c>
    </row>
    <row r="12707" spans="1:6" x14ac:dyDescent="0.25">
      <c r="A12707" s="2">
        <v>38588.458333333001</v>
      </c>
      <c r="B12707">
        <v>1.1129800319133859E-2</v>
      </c>
      <c r="C12707">
        <v>608.41999999999996</v>
      </c>
      <c r="D12707">
        <v>577.17289488300003</v>
      </c>
      <c r="E12707">
        <v>-28.198700570900002</v>
      </c>
      <c r="F12707">
        <v>59.445805688</v>
      </c>
    </row>
    <row r="12708" spans="1:6" x14ac:dyDescent="0.25">
      <c r="A12708" s="2">
        <v>38588.472222222001</v>
      </c>
      <c r="B12708">
        <v>1.1982753911417324E-2</v>
      </c>
      <c r="C12708">
        <v>626.54999999999995</v>
      </c>
      <c r="D12708">
        <v>621.40564658899996</v>
      </c>
      <c r="E12708">
        <v>-55.021546182500003</v>
      </c>
      <c r="F12708">
        <v>60.165899592999999</v>
      </c>
    </row>
    <row r="12709" spans="1:6" x14ac:dyDescent="0.25">
      <c r="A12709" s="2">
        <v>38588.486111111</v>
      </c>
      <c r="B12709">
        <v>1.2288012687165355E-2</v>
      </c>
      <c r="C12709">
        <v>636.33000000000004</v>
      </c>
      <c r="D12709">
        <v>637.235857936</v>
      </c>
      <c r="E12709">
        <v>-66.894195151700004</v>
      </c>
      <c r="F12709">
        <v>65.988337216000005</v>
      </c>
    </row>
    <row r="12710" spans="1:6" x14ac:dyDescent="0.25">
      <c r="A12710" s="2">
        <v>38588.5</v>
      </c>
      <c r="B12710">
        <v>1.1989039253188978E-2</v>
      </c>
      <c r="C12710">
        <v>643.61</v>
      </c>
      <c r="D12710">
        <v>621.73159393799995</v>
      </c>
      <c r="E12710">
        <v>-52.679351324899997</v>
      </c>
      <c r="F12710">
        <v>74.557757386999995</v>
      </c>
    </row>
    <row r="12711" spans="1:6" x14ac:dyDescent="0.25">
      <c r="A12711" s="2">
        <v>38588.513888889</v>
      </c>
      <c r="B12711">
        <v>1.2116060784685041E-2</v>
      </c>
      <c r="C12711">
        <v>646.58000000000004</v>
      </c>
      <c r="D12711">
        <v>628.31871885999999</v>
      </c>
      <c r="E12711">
        <v>-54.197110387999999</v>
      </c>
      <c r="F12711">
        <v>72.458391528000007</v>
      </c>
    </row>
    <row r="12712" spans="1:6" x14ac:dyDescent="0.25">
      <c r="A12712" s="2">
        <v>38588.527777777999</v>
      </c>
      <c r="B12712">
        <v>1.1528947057952757E-2</v>
      </c>
      <c r="C12712">
        <v>641.48</v>
      </c>
      <c r="D12712">
        <v>597.87197951300004</v>
      </c>
      <c r="E12712">
        <v>-35.958957490400003</v>
      </c>
      <c r="F12712">
        <v>79.566977976999993</v>
      </c>
    </row>
    <row r="12713" spans="1:6" x14ac:dyDescent="0.25">
      <c r="A12713" s="2">
        <v>38588.541666666999</v>
      </c>
      <c r="B12713">
        <v>1.226741714933071E-2</v>
      </c>
      <c r="C12713">
        <v>630.99</v>
      </c>
      <c r="D12713">
        <v>636.16780766900001</v>
      </c>
      <c r="E12713">
        <v>-77.774115769600002</v>
      </c>
      <c r="F12713">
        <v>72.596308101000005</v>
      </c>
    </row>
    <row r="12714" spans="1:6" x14ac:dyDescent="0.25">
      <c r="A12714" s="2">
        <v>38588.555555555999</v>
      </c>
      <c r="B12714">
        <v>1.1342167277322835E-2</v>
      </c>
      <c r="C12714">
        <v>615.97</v>
      </c>
      <c r="D12714">
        <v>588.18589138899995</v>
      </c>
      <c r="E12714">
        <v>-53.242790973200002</v>
      </c>
      <c r="F12714">
        <v>81.026899584000006</v>
      </c>
    </row>
    <row r="12715" spans="1:6" x14ac:dyDescent="0.25">
      <c r="A12715" s="2">
        <v>38588.569444444001</v>
      </c>
      <c r="B12715">
        <v>1.1060691900905513E-2</v>
      </c>
      <c r="C12715">
        <v>591.99</v>
      </c>
      <c r="D12715">
        <v>573.58904749400006</v>
      </c>
      <c r="E12715">
        <v>-61.330092056200002</v>
      </c>
      <c r="F12715">
        <v>79.731044561999994</v>
      </c>
    </row>
    <row r="12716" spans="1:6" x14ac:dyDescent="0.25">
      <c r="A12716" s="2">
        <v>38588.583333333001</v>
      </c>
      <c r="B12716">
        <v>1.1486855392244096E-2</v>
      </c>
      <c r="C12716">
        <v>574.39</v>
      </c>
      <c r="D12716">
        <v>595.68917588299996</v>
      </c>
      <c r="E12716">
        <v>-88.369842117600001</v>
      </c>
      <c r="F12716">
        <v>67.070666235000004</v>
      </c>
    </row>
    <row r="12717" spans="1:6" x14ac:dyDescent="0.25">
      <c r="A12717" s="2">
        <v>38588.597222222001</v>
      </c>
      <c r="B12717">
        <v>1.1121245388385827E-2</v>
      </c>
      <c r="C12717">
        <v>544.08000000000004</v>
      </c>
      <c r="D12717">
        <v>576.72925043299995</v>
      </c>
      <c r="E12717">
        <v>-93.480962833299998</v>
      </c>
      <c r="F12717">
        <v>60.831712400000001</v>
      </c>
    </row>
    <row r="12718" spans="1:6" x14ac:dyDescent="0.25">
      <c r="A12718" s="2">
        <v>38588.611111111</v>
      </c>
      <c r="B12718">
        <v>9.8901434029527568E-3</v>
      </c>
      <c r="C12718">
        <v>503.49</v>
      </c>
      <c r="D12718">
        <v>512.88635330600005</v>
      </c>
      <c r="E12718">
        <v>-63.715933857499998</v>
      </c>
      <c r="F12718">
        <v>54.319580551999998</v>
      </c>
    </row>
    <row r="12719" spans="1:6" x14ac:dyDescent="0.25">
      <c r="A12719" s="2">
        <v>38588.625</v>
      </c>
      <c r="B12719">
        <v>9.2769903253543326E-3</v>
      </c>
      <c r="C12719">
        <v>460.29</v>
      </c>
      <c r="D12719">
        <v>481.08925662199999</v>
      </c>
      <c r="E12719">
        <v>-82.187359734400005</v>
      </c>
      <c r="F12719">
        <v>61.388103112000003</v>
      </c>
    </row>
    <row r="12720" spans="1:6" x14ac:dyDescent="0.25">
      <c r="A12720" s="2">
        <v>38588.638888889</v>
      </c>
      <c r="B12720">
        <v>8.8356526049606313E-3</v>
      </c>
      <c r="C12720">
        <v>416.8</v>
      </c>
      <c r="D12720">
        <v>458.20221800600001</v>
      </c>
      <c r="E12720">
        <v>-76.711189322300001</v>
      </c>
      <c r="F12720">
        <v>35.308971315999997</v>
      </c>
    </row>
    <row r="12721" spans="1:6" x14ac:dyDescent="0.25">
      <c r="A12721" s="2">
        <v>38588.652777777999</v>
      </c>
      <c r="B12721">
        <v>8.3127866394094498E-3</v>
      </c>
      <c r="C12721">
        <v>373.22</v>
      </c>
      <c r="D12721">
        <v>431.08726047599998</v>
      </c>
      <c r="E12721">
        <v>-102.308526844</v>
      </c>
      <c r="F12721">
        <v>44.441266368000001</v>
      </c>
    </row>
    <row r="12722" spans="1:6" x14ac:dyDescent="0.25">
      <c r="A12722" s="2">
        <v>38588.666666666999</v>
      </c>
      <c r="B12722">
        <v>6.6059461890944889E-3</v>
      </c>
      <c r="C12722">
        <v>318.77</v>
      </c>
      <c r="D12722">
        <v>342.573359455</v>
      </c>
      <c r="E12722">
        <v>-68.284005903199997</v>
      </c>
      <c r="F12722">
        <v>44.480646448000002</v>
      </c>
    </row>
    <row r="12723" spans="1:6" x14ac:dyDescent="0.25">
      <c r="A12723" s="2">
        <v>38588.680555555999</v>
      </c>
      <c r="B12723">
        <v>6.1267449044094492E-3</v>
      </c>
      <c r="C12723">
        <v>272.91000000000003</v>
      </c>
      <c r="D12723">
        <v>317.72277950099999</v>
      </c>
      <c r="E12723">
        <v>-75.200835333499995</v>
      </c>
      <c r="F12723">
        <v>30.388055831999999</v>
      </c>
    </row>
    <row r="12724" spans="1:6" x14ac:dyDescent="0.25">
      <c r="A12724" s="2">
        <v>38588.694444444001</v>
      </c>
      <c r="B12724">
        <v>2.2230246369291341E-3</v>
      </c>
      <c r="C12724">
        <v>228.29</v>
      </c>
      <c r="D12724">
        <v>115.28235263000001</v>
      </c>
      <c r="E12724">
        <v>76.712366653900006</v>
      </c>
      <c r="F12724">
        <v>36.295280716000001</v>
      </c>
    </row>
    <row r="12725" spans="1:6" x14ac:dyDescent="0.25">
      <c r="A12725" s="2">
        <v>38588.708333333001</v>
      </c>
      <c r="B12725">
        <v>1.2624914239685039E-3</v>
      </c>
      <c r="C12725">
        <v>174.08</v>
      </c>
      <c r="D12725">
        <v>65.470701094700004</v>
      </c>
      <c r="E12725">
        <v>80.643813859299996</v>
      </c>
      <c r="F12725">
        <v>27.965485046000001</v>
      </c>
    </row>
    <row r="12726" spans="1:6" x14ac:dyDescent="0.25">
      <c r="A12726" s="2">
        <v>38588.722222222001</v>
      </c>
      <c r="B12726">
        <v>3.4702370407677162E-4</v>
      </c>
      <c r="C12726">
        <v>125.51</v>
      </c>
      <c r="D12726">
        <v>17.996070920600001</v>
      </c>
      <c r="E12726">
        <v>93.066472149399999</v>
      </c>
      <c r="F12726">
        <v>14.44745693</v>
      </c>
    </row>
    <row r="12727" spans="1:6" x14ac:dyDescent="0.25">
      <c r="A12727" s="2">
        <v>38588.736111111</v>
      </c>
      <c r="B12727">
        <v>1.6610892535157481E-5</v>
      </c>
      <c r="C12727">
        <v>77.664000000000001</v>
      </c>
      <c r="D12727">
        <v>0.861413202052</v>
      </c>
      <c r="E12727">
        <v>67.1329990909</v>
      </c>
      <c r="F12727">
        <v>9.6695877069999998</v>
      </c>
    </row>
    <row r="12728" spans="1:6" x14ac:dyDescent="0.25">
      <c r="A12728" s="2">
        <v>38588.75</v>
      </c>
      <c r="B12728">
        <v>0</v>
      </c>
      <c r="C12728">
        <v>31.454000000000001</v>
      </c>
      <c r="D12728">
        <v>-6.0032117098800004</v>
      </c>
      <c r="E12728">
        <v>33.6929820139</v>
      </c>
      <c r="F12728">
        <v>3.7642296960000001</v>
      </c>
    </row>
    <row r="12729" spans="1:6" x14ac:dyDescent="0.25">
      <c r="A12729" s="2">
        <v>38588.763888889</v>
      </c>
      <c r="B12729">
        <v>9.4606692808267727E-5</v>
      </c>
      <c r="C12729">
        <v>-6.9016999999999999</v>
      </c>
      <c r="D12729">
        <v>4.9061454112099998</v>
      </c>
      <c r="E12729">
        <v>-13.280197875200001</v>
      </c>
      <c r="F12729">
        <v>1.4723524640000001</v>
      </c>
    </row>
    <row r="12730" spans="1:6" x14ac:dyDescent="0.25">
      <c r="A12730" s="2">
        <v>38588.777777777999</v>
      </c>
      <c r="B12730">
        <v>5.4192090703149612E-4</v>
      </c>
      <c r="C12730">
        <v>-30.666</v>
      </c>
      <c r="D12730">
        <v>28.103115037199998</v>
      </c>
      <c r="E12730">
        <v>-60.2102306162</v>
      </c>
      <c r="F12730">
        <v>1.4411155790000001</v>
      </c>
    </row>
    <row r="12731" spans="1:6" x14ac:dyDescent="0.25">
      <c r="A12731" s="2">
        <v>38588.791666666999</v>
      </c>
      <c r="B12731">
        <v>1.083892604937008E-3</v>
      </c>
      <c r="C12731">
        <v>-37.756999999999998</v>
      </c>
      <c r="D12731">
        <v>56.208864004299997</v>
      </c>
      <c r="E12731">
        <v>-98.900688754300006</v>
      </c>
      <c r="F12731">
        <v>4.9348247499999998</v>
      </c>
    </row>
    <row r="12732" spans="1:6" x14ac:dyDescent="0.25">
      <c r="A12732" s="2">
        <v>38588.805555555999</v>
      </c>
      <c r="B12732">
        <v>3.4573286485708662E-4</v>
      </c>
      <c r="C12732">
        <v>-33.676000000000002</v>
      </c>
      <c r="D12732">
        <v>17.929130149999999</v>
      </c>
      <c r="E12732">
        <v>-43.342108750000001</v>
      </c>
      <c r="F12732">
        <v>-8.2630213999999995</v>
      </c>
    </row>
    <row r="12733" spans="1:6" x14ac:dyDescent="0.25">
      <c r="A12733" s="2">
        <v>38588.819444444001</v>
      </c>
      <c r="B12733">
        <v>4.5616905682677167E-4</v>
      </c>
      <c r="C12733">
        <v>-31.847999999999999</v>
      </c>
      <c r="D12733">
        <v>23.6561670054</v>
      </c>
      <c r="E12733">
        <v>-46.6858872054</v>
      </c>
      <c r="F12733">
        <v>-8.8182797999999991</v>
      </c>
    </row>
    <row r="12734" spans="1:6" x14ac:dyDescent="0.25">
      <c r="A12734" s="2">
        <v>38588.833333333001</v>
      </c>
      <c r="B12734">
        <v>2.7675927398818903E-4</v>
      </c>
      <c r="C12734">
        <v>-33.981999999999999</v>
      </c>
      <c r="D12734">
        <v>14.352274683599999</v>
      </c>
      <c r="E12734">
        <v>-26.212051348599999</v>
      </c>
      <c r="F12734">
        <v>-22.122223335000001</v>
      </c>
    </row>
    <row r="12735" spans="1:6" x14ac:dyDescent="0.25">
      <c r="A12735" s="2">
        <v>38588.847222222001</v>
      </c>
      <c r="B12735">
        <v>1.8630004934330708E-4</v>
      </c>
      <c r="C12735">
        <v>-39.058</v>
      </c>
      <c r="D12735">
        <v>9.6612100588600001</v>
      </c>
      <c r="E12735">
        <v>-18.442125709900001</v>
      </c>
      <c r="F12735">
        <v>-30.277084348999999</v>
      </c>
    </row>
    <row r="12736" spans="1:6" x14ac:dyDescent="0.25">
      <c r="A12736" s="2">
        <v>38588.861111111</v>
      </c>
      <c r="B12736">
        <v>2.4178333896771655E-4</v>
      </c>
      <c r="C12736">
        <v>-43.497999999999998</v>
      </c>
      <c r="D12736">
        <v>12.5384809866</v>
      </c>
      <c r="E12736">
        <v>-23.3782189796</v>
      </c>
      <c r="F12736">
        <v>-32.658262006999998</v>
      </c>
    </row>
    <row r="12737" spans="1:6" x14ac:dyDescent="0.25">
      <c r="A12737" s="2">
        <v>38588.875</v>
      </c>
      <c r="B12737">
        <v>3.5585149734724414E-4</v>
      </c>
      <c r="C12737">
        <v>-47.444000000000003</v>
      </c>
      <c r="D12737">
        <v>18.453865566600001</v>
      </c>
      <c r="E12737">
        <v>-32.830597002600001</v>
      </c>
      <c r="F12737">
        <v>-33.067268564000003</v>
      </c>
    </row>
    <row r="12738" spans="1:6" x14ac:dyDescent="0.25">
      <c r="A12738" s="2">
        <v>38588.888888889</v>
      </c>
      <c r="B12738">
        <v>4.5513032568503942E-4</v>
      </c>
      <c r="C12738">
        <v>-44.713999999999999</v>
      </c>
      <c r="D12738">
        <v>23.602300139499999</v>
      </c>
      <c r="E12738">
        <v>-41.5780997775</v>
      </c>
      <c r="F12738">
        <v>-26.738200362000001</v>
      </c>
    </row>
    <row r="12739" spans="1:6" x14ac:dyDescent="0.25">
      <c r="A12739" s="2">
        <v>38588.902777777999</v>
      </c>
      <c r="B12739">
        <v>5.8401785668503936E-4</v>
      </c>
      <c r="C12739">
        <v>-39.064</v>
      </c>
      <c r="D12739">
        <v>30.286192684500001</v>
      </c>
      <c r="E12739">
        <v>-54.797030149500003</v>
      </c>
      <c r="F12739">
        <v>-14.553162535</v>
      </c>
    </row>
    <row r="12740" spans="1:6" x14ac:dyDescent="0.25">
      <c r="A12740" s="2">
        <v>38588.916666666999</v>
      </c>
      <c r="B12740">
        <v>4.4005963271259843E-4</v>
      </c>
      <c r="C12740">
        <v>-34.518000000000001</v>
      </c>
      <c r="D12740">
        <v>22.820759119800002</v>
      </c>
      <c r="E12740">
        <v>-46.345171227800002</v>
      </c>
      <c r="F12740">
        <v>-10.993587892000001</v>
      </c>
    </row>
    <row r="12741" spans="1:6" x14ac:dyDescent="0.25">
      <c r="A12741" s="2">
        <v>38588.930555555999</v>
      </c>
      <c r="B12741">
        <v>2.2827874874763781E-4</v>
      </c>
      <c r="C12741">
        <v>-31.344999999999999</v>
      </c>
      <c r="D12741">
        <v>11.8381554455</v>
      </c>
      <c r="E12741">
        <v>-25.999751745499999</v>
      </c>
      <c r="F12741">
        <v>-17.1834037</v>
      </c>
    </row>
    <row r="12742" spans="1:6" x14ac:dyDescent="0.25">
      <c r="A12742" s="2">
        <v>38588.944444444001</v>
      </c>
      <c r="B12742">
        <v>1.0363633752755905E-4</v>
      </c>
      <c r="C12742">
        <v>-30.532</v>
      </c>
      <c r="D12742">
        <v>5.3744077369600003</v>
      </c>
      <c r="E12742">
        <v>-9.54169430496</v>
      </c>
      <c r="F12742">
        <v>-26.364713431999999</v>
      </c>
    </row>
    <row r="12743" spans="1:6" x14ac:dyDescent="0.25">
      <c r="A12743" s="2">
        <v>38588.958333333001</v>
      </c>
      <c r="B12743">
        <v>0</v>
      </c>
      <c r="C12743">
        <v>-33.064</v>
      </c>
      <c r="D12743">
        <v>-2.1834799515099999</v>
      </c>
      <c r="E12743">
        <v>4.37873732051</v>
      </c>
      <c r="F12743">
        <v>-35.259257368999997</v>
      </c>
    </row>
    <row r="12744" spans="1:6" x14ac:dyDescent="0.25">
      <c r="A12744" s="2">
        <v>38588.972222222001</v>
      </c>
      <c r="B12744">
        <v>0</v>
      </c>
      <c r="C12744">
        <v>-34.761000000000003</v>
      </c>
      <c r="D12744">
        <v>-2.2188685399099999</v>
      </c>
      <c r="E12744">
        <v>4.3560131239100004</v>
      </c>
      <c r="F12744">
        <v>-36.898144584000001</v>
      </c>
    </row>
    <row r="12745" spans="1:6" x14ac:dyDescent="0.25">
      <c r="A12745" s="2">
        <v>38588.986111111</v>
      </c>
      <c r="B12745">
        <v>0</v>
      </c>
      <c r="C12745">
        <v>-32.220999999999997</v>
      </c>
      <c r="D12745">
        <v>-1.5562298236700001</v>
      </c>
      <c r="E12745">
        <v>2.8589613366700002</v>
      </c>
      <c r="F12745">
        <v>-33.523731513000001</v>
      </c>
    </row>
    <row r="12746" spans="1:6" x14ac:dyDescent="0.25">
      <c r="A12746" s="2">
        <v>38589</v>
      </c>
      <c r="B12746">
        <v>0</v>
      </c>
      <c r="C12746">
        <v>-30.196999999999999</v>
      </c>
      <c r="D12746">
        <v>-0.67262889867800002</v>
      </c>
      <c r="E12746">
        <v>1.43526822868</v>
      </c>
      <c r="F12746">
        <v>-30.959639330000002</v>
      </c>
    </row>
    <row r="12747" spans="1:6" x14ac:dyDescent="0.25">
      <c r="A12747" s="2">
        <v>38589.013888889</v>
      </c>
      <c r="B12747">
        <v>0</v>
      </c>
      <c r="C12747">
        <v>-30.245000000000001</v>
      </c>
      <c r="D12747">
        <v>-1.75682633279</v>
      </c>
      <c r="E12747">
        <v>4.2414163227900001</v>
      </c>
      <c r="F12747">
        <v>-32.729589990000001</v>
      </c>
    </row>
    <row r="12748" spans="1:6" x14ac:dyDescent="0.25">
      <c r="A12748" s="2">
        <v>38589.027777777999</v>
      </c>
      <c r="B12748">
        <v>0</v>
      </c>
      <c r="C12748">
        <v>-30.494</v>
      </c>
      <c r="D12748">
        <v>-1.5121007039400001</v>
      </c>
      <c r="E12748">
        <v>3.6555005759400001</v>
      </c>
      <c r="F12748">
        <v>-32.637399872000003</v>
      </c>
    </row>
    <row r="12749" spans="1:6" x14ac:dyDescent="0.25">
      <c r="A12749" s="2">
        <v>38589.041666666999</v>
      </c>
      <c r="B12749">
        <v>0</v>
      </c>
      <c r="C12749">
        <v>-29.788</v>
      </c>
      <c r="D12749">
        <v>-4.1046945794300003</v>
      </c>
      <c r="E12749">
        <v>10.0352674434</v>
      </c>
      <c r="F12749">
        <v>-35.718572864000002</v>
      </c>
    </row>
    <row r="12750" spans="1:6" x14ac:dyDescent="0.25">
      <c r="A12750" s="2">
        <v>38589.055555555999</v>
      </c>
      <c r="B12750">
        <v>0</v>
      </c>
      <c r="C12750">
        <v>-30.936</v>
      </c>
      <c r="D12750">
        <v>-10.913380400799999</v>
      </c>
      <c r="E12750">
        <v>19.718402855800001</v>
      </c>
      <c r="F12750">
        <v>-39.741022455</v>
      </c>
    </row>
    <row r="12751" spans="1:6" x14ac:dyDescent="0.25">
      <c r="A12751" s="2">
        <v>38589.069444444001</v>
      </c>
      <c r="B12751">
        <v>0</v>
      </c>
      <c r="C12751">
        <v>-29.792999999999999</v>
      </c>
      <c r="D12751">
        <v>-9.9912430608299996</v>
      </c>
      <c r="E12751">
        <v>22.2836830038</v>
      </c>
      <c r="F12751">
        <v>-42.085439942999997</v>
      </c>
    </row>
    <row r="12752" spans="1:6" x14ac:dyDescent="0.25">
      <c r="A12752" s="2">
        <v>38589.083333333001</v>
      </c>
      <c r="B12752">
        <v>0</v>
      </c>
      <c r="C12752">
        <v>-30.536000000000001</v>
      </c>
      <c r="D12752">
        <v>-1.2960590063299999</v>
      </c>
      <c r="E12752">
        <v>14.2996426223</v>
      </c>
      <c r="F12752">
        <v>-43.539583616000002</v>
      </c>
    </row>
    <row r="12753" spans="1:6" x14ac:dyDescent="0.25">
      <c r="A12753" s="2">
        <v>38589.097222222001</v>
      </c>
      <c r="B12753">
        <v>0</v>
      </c>
      <c r="C12753">
        <v>-30.975000000000001</v>
      </c>
      <c r="D12753">
        <v>-0.79529084722999999</v>
      </c>
      <c r="E12753">
        <v>12.7668926592</v>
      </c>
      <c r="F12753">
        <v>-42.946601811999997</v>
      </c>
    </row>
    <row r="12754" spans="1:6" x14ac:dyDescent="0.25">
      <c r="A12754" s="2">
        <v>38589.111111111</v>
      </c>
      <c r="B12754">
        <v>1.8291037117913386E-5</v>
      </c>
      <c r="C12754">
        <v>-31.524999999999999</v>
      </c>
      <c r="D12754">
        <v>0.94854269987200002</v>
      </c>
      <c r="E12754">
        <v>7.5050013121300001</v>
      </c>
      <c r="F12754">
        <v>-39.978544012</v>
      </c>
    </row>
    <row r="12755" spans="1:6" x14ac:dyDescent="0.25">
      <c r="A12755" s="2">
        <v>38589.125</v>
      </c>
      <c r="B12755">
        <v>1.1916994337598425E-5</v>
      </c>
      <c r="C12755">
        <v>-32.637</v>
      </c>
      <c r="D12755">
        <v>0.61799546469</v>
      </c>
      <c r="E12755">
        <v>8.4509929683100005</v>
      </c>
      <c r="F12755">
        <v>-41.705988433000002</v>
      </c>
    </row>
    <row r="12756" spans="1:6" x14ac:dyDescent="0.25">
      <c r="A12756" s="2">
        <v>38589.138888889</v>
      </c>
      <c r="B12756">
        <v>2.1030208728149609E-5</v>
      </c>
      <c r="C12756">
        <v>-32.487000000000002</v>
      </c>
      <c r="D12756">
        <v>1.0905915742900001</v>
      </c>
      <c r="E12756">
        <v>6.7570984047099998</v>
      </c>
      <c r="F12756">
        <v>-40.334689978999997</v>
      </c>
    </row>
    <row r="12757" spans="1:6" x14ac:dyDescent="0.25">
      <c r="A12757" s="2">
        <v>38589.152777777999</v>
      </c>
      <c r="B12757">
        <v>3.0066425746614175E-5</v>
      </c>
      <c r="C12757">
        <v>-31.911999999999999</v>
      </c>
      <c r="D12757">
        <v>1.5591947285100001</v>
      </c>
      <c r="E12757">
        <v>8.4798315854900004</v>
      </c>
      <c r="F12757">
        <v>-41.951026314000003</v>
      </c>
    </row>
    <row r="12758" spans="1:6" x14ac:dyDescent="0.25">
      <c r="A12758" s="2">
        <v>38589.166666666999</v>
      </c>
      <c r="B12758">
        <v>2.7005298907125986E-5</v>
      </c>
      <c r="C12758">
        <v>-30.553000000000001</v>
      </c>
      <c r="D12758">
        <v>1.4004497924899999</v>
      </c>
      <c r="E12758">
        <v>12.3739967955</v>
      </c>
      <c r="F12758">
        <v>-44.327446588000001</v>
      </c>
    </row>
    <row r="12759" spans="1:6" x14ac:dyDescent="0.25">
      <c r="A12759" s="2">
        <v>38589.180555555999</v>
      </c>
      <c r="B12759">
        <v>3.6874936542125982E-5</v>
      </c>
      <c r="C12759">
        <v>-31.678999999999998</v>
      </c>
      <c r="D12759">
        <v>1.9122727508499999</v>
      </c>
      <c r="E12759">
        <v>10.0793968952</v>
      </c>
      <c r="F12759">
        <v>-43.670669646</v>
      </c>
    </row>
    <row r="12760" spans="1:6" x14ac:dyDescent="0.25">
      <c r="A12760" s="2">
        <v>38589.194444444001</v>
      </c>
      <c r="B12760">
        <v>4.8925258478740165E-5</v>
      </c>
      <c r="C12760">
        <v>-32.968000000000004</v>
      </c>
      <c r="D12760">
        <v>2.5371823626199999</v>
      </c>
      <c r="E12760">
        <v>9.7530114613799999</v>
      </c>
      <c r="F12760">
        <v>-45.258193824000003</v>
      </c>
    </row>
    <row r="12761" spans="1:6" x14ac:dyDescent="0.25">
      <c r="A12761" s="2">
        <v>38589.208333333001</v>
      </c>
      <c r="B12761">
        <v>6.7944153664173236E-5</v>
      </c>
      <c r="C12761">
        <v>-32.246000000000002</v>
      </c>
      <c r="D12761">
        <v>3.5234705687600001</v>
      </c>
      <c r="E12761">
        <v>8.1439873842400008</v>
      </c>
      <c r="F12761">
        <v>-43.913457952999998</v>
      </c>
    </row>
    <row r="12762" spans="1:6" x14ac:dyDescent="0.25">
      <c r="A12762" s="2">
        <v>38589.222222222001</v>
      </c>
      <c r="B12762">
        <v>4.787158356377953E-5</v>
      </c>
      <c r="C12762">
        <v>-31.734999999999999</v>
      </c>
      <c r="D12762">
        <v>2.4825405376499998</v>
      </c>
      <c r="E12762">
        <v>12.590489893299999</v>
      </c>
      <c r="F12762">
        <v>-46.808030430999999</v>
      </c>
    </row>
    <row r="12763" spans="1:6" x14ac:dyDescent="0.25">
      <c r="A12763" s="2">
        <v>38589.236111111</v>
      </c>
      <c r="B12763">
        <v>4.0756970977559058E-5</v>
      </c>
      <c r="C12763">
        <v>-24.808</v>
      </c>
      <c r="D12763">
        <v>2.1135885866200002</v>
      </c>
      <c r="E12763">
        <v>16.9506225644</v>
      </c>
      <c r="F12763">
        <v>-43.872211151000002</v>
      </c>
    </row>
    <row r="12764" spans="1:6" x14ac:dyDescent="0.25">
      <c r="A12764" s="2">
        <v>38589.25</v>
      </c>
      <c r="B12764">
        <v>1.7402486779527561E-4</v>
      </c>
      <c r="C12764">
        <v>-11.282999999999999</v>
      </c>
      <c r="D12764">
        <v>9.0246396024299997</v>
      </c>
      <c r="E12764">
        <v>26.207913533599999</v>
      </c>
      <c r="F12764">
        <v>-46.515553136000001</v>
      </c>
    </row>
    <row r="12765" spans="1:6" x14ac:dyDescent="0.25">
      <c r="A12765" s="2">
        <v>38589.263888889</v>
      </c>
      <c r="B12765">
        <v>4.634867986968504E-4</v>
      </c>
      <c r="C12765">
        <v>14.759</v>
      </c>
      <c r="D12765">
        <v>24.035652902500001</v>
      </c>
      <c r="E12765">
        <v>42.103653253499999</v>
      </c>
      <c r="F12765">
        <v>-51.380306156000003</v>
      </c>
    </row>
    <row r="12766" spans="1:6" x14ac:dyDescent="0.25">
      <c r="A12766" s="2">
        <v>38589.277777777999</v>
      </c>
      <c r="B12766">
        <v>2.3403495960708661E-3</v>
      </c>
      <c r="C12766">
        <v>48.987000000000002</v>
      </c>
      <c r="D12766">
        <v>121.366629469</v>
      </c>
      <c r="E12766">
        <v>-24.9298124755</v>
      </c>
      <c r="F12766">
        <v>-47.449816994000003</v>
      </c>
    </row>
    <row r="12767" spans="1:6" x14ac:dyDescent="0.25">
      <c r="A12767" s="2">
        <v>38589.291666666999</v>
      </c>
      <c r="B12767">
        <v>2.3196477316771652E-3</v>
      </c>
      <c r="C12767">
        <v>87.509</v>
      </c>
      <c r="D12767">
        <v>120.293065285</v>
      </c>
      <c r="E12767">
        <v>2.83504732871</v>
      </c>
      <c r="F12767">
        <v>-35.619112614000002</v>
      </c>
    </row>
    <row r="12768" spans="1:6" x14ac:dyDescent="0.25">
      <c r="A12768" s="2">
        <v>38589.305555555999</v>
      </c>
      <c r="B12768">
        <v>2.8407231263425201E-3</v>
      </c>
      <c r="C12768">
        <v>129.29</v>
      </c>
      <c r="D12768">
        <v>147.31516679399999</v>
      </c>
      <c r="E12768">
        <v>12.003383830400001</v>
      </c>
      <c r="F12768">
        <v>-30.028550624000001</v>
      </c>
    </row>
    <row r="12769" spans="1:6" x14ac:dyDescent="0.25">
      <c r="A12769" s="2">
        <v>38589.319444444001</v>
      </c>
      <c r="B12769">
        <v>3.8074850861496063E-3</v>
      </c>
      <c r="C12769">
        <v>176.71</v>
      </c>
      <c r="D12769">
        <v>197.44983075900001</v>
      </c>
      <c r="E12769">
        <v>4.61409471269</v>
      </c>
      <c r="F12769">
        <v>-25.353925472</v>
      </c>
    </row>
    <row r="12770" spans="1:6" x14ac:dyDescent="0.25">
      <c r="A12770" s="2">
        <v>38589.333333333001</v>
      </c>
      <c r="B12770">
        <v>4.5621917616535433E-3</v>
      </c>
      <c r="C12770">
        <v>222.37</v>
      </c>
      <c r="D12770">
        <v>236.587661107</v>
      </c>
      <c r="E12770">
        <v>2.8039488452999999</v>
      </c>
      <c r="F12770">
        <v>-17.021609951999999</v>
      </c>
    </row>
    <row r="12771" spans="1:6" x14ac:dyDescent="0.25">
      <c r="A12771" s="2">
        <v>38589.347222222001</v>
      </c>
      <c r="B12771">
        <v>5.4924211029133861E-3</v>
      </c>
      <c r="C12771">
        <v>275.08</v>
      </c>
      <c r="D12771">
        <v>284.82780436299998</v>
      </c>
      <c r="E12771">
        <v>0.89255000513500005</v>
      </c>
      <c r="F12771">
        <v>-10.640354368000001</v>
      </c>
    </row>
    <row r="12772" spans="1:6" x14ac:dyDescent="0.25">
      <c r="A12772" s="2">
        <v>38589.361111111</v>
      </c>
      <c r="B12772">
        <v>6.1110660390157482E-3</v>
      </c>
      <c r="C12772">
        <v>320.54000000000002</v>
      </c>
      <c r="D12772">
        <v>316.90969967299998</v>
      </c>
      <c r="E12772">
        <v>-0.26716851842900002</v>
      </c>
      <c r="F12772">
        <v>3.8974688450000001</v>
      </c>
    </row>
    <row r="12773" spans="1:6" x14ac:dyDescent="0.25">
      <c r="A12773" s="2">
        <v>38589.375</v>
      </c>
      <c r="B12773">
        <v>6.8364651864960642E-3</v>
      </c>
      <c r="C12773">
        <v>365.64</v>
      </c>
      <c r="D12773">
        <v>354.527690463</v>
      </c>
      <c r="E12773">
        <v>1.0437155657399999</v>
      </c>
      <c r="F12773">
        <v>10.068593971</v>
      </c>
    </row>
    <row r="12774" spans="1:6" x14ac:dyDescent="0.25">
      <c r="A12774" s="2">
        <v>38589.388888889</v>
      </c>
      <c r="B12774">
        <v>7.6477957972834647E-3</v>
      </c>
      <c r="C12774">
        <v>406.69</v>
      </c>
      <c r="D12774">
        <v>396.60194372199999</v>
      </c>
      <c r="E12774">
        <v>-6.2223839865499997</v>
      </c>
      <c r="F12774">
        <v>16.310440265</v>
      </c>
    </row>
    <row r="12775" spans="1:6" x14ac:dyDescent="0.25">
      <c r="A12775" s="2">
        <v>38589.402777777999</v>
      </c>
      <c r="B12775">
        <v>8.2489893520866133E-3</v>
      </c>
      <c r="C12775">
        <v>453.2</v>
      </c>
      <c r="D12775">
        <v>427.77883948300001</v>
      </c>
      <c r="E12775">
        <v>-9.53459361964E-2</v>
      </c>
      <c r="F12775">
        <v>25.516506453000002</v>
      </c>
    </row>
    <row r="12776" spans="1:6" x14ac:dyDescent="0.25">
      <c r="A12776" s="2">
        <v>38589.416666666999</v>
      </c>
      <c r="B12776">
        <v>9.0046946953149607E-3</v>
      </c>
      <c r="C12776">
        <v>494.68</v>
      </c>
      <c r="D12776">
        <v>466.96845907400001</v>
      </c>
      <c r="E12776">
        <v>-5.7118459471499996</v>
      </c>
      <c r="F12776">
        <v>33.423386872999998</v>
      </c>
    </row>
    <row r="12777" spans="1:6" x14ac:dyDescent="0.25">
      <c r="A12777" s="2">
        <v>38589.430555555999</v>
      </c>
      <c r="B12777">
        <v>9.9874311762598433E-3</v>
      </c>
      <c r="C12777">
        <v>534.67999999999995</v>
      </c>
      <c r="D12777">
        <v>517.93153508199998</v>
      </c>
      <c r="E12777">
        <v>-22.3103024334</v>
      </c>
      <c r="F12777">
        <v>39.058767351</v>
      </c>
    </row>
    <row r="12778" spans="1:6" x14ac:dyDescent="0.25">
      <c r="A12778" s="2">
        <v>38589.444444444001</v>
      </c>
      <c r="B12778">
        <v>1.0432288308188977E-2</v>
      </c>
      <c r="C12778">
        <v>565.53</v>
      </c>
      <c r="D12778">
        <v>541.001084515</v>
      </c>
      <c r="E12778">
        <v>-18.5856711966</v>
      </c>
      <c r="F12778">
        <v>43.114586682000002</v>
      </c>
    </row>
    <row r="12779" spans="1:6" x14ac:dyDescent="0.25">
      <c r="A12779" s="2">
        <v>38589.458333333001</v>
      </c>
      <c r="B12779">
        <v>1.1111119425039371E-2</v>
      </c>
      <c r="C12779">
        <v>595.02</v>
      </c>
      <c r="D12779">
        <v>576.20413485100005</v>
      </c>
      <c r="E12779">
        <v>-27.807020490900001</v>
      </c>
      <c r="F12779">
        <v>46.62288564</v>
      </c>
    </row>
    <row r="12780" spans="1:6" x14ac:dyDescent="0.25">
      <c r="A12780" s="2">
        <v>38589.472222222001</v>
      </c>
      <c r="B12780">
        <v>1.1549969950984252E-2</v>
      </c>
      <c r="C12780">
        <v>613.5</v>
      </c>
      <c r="D12780">
        <v>598.96219170799998</v>
      </c>
      <c r="E12780">
        <v>-39.019144837100001</v>
      </c>
      <c r="F12780">
        <v>53.556953129</v>
      </c>
    </row>
    <row r="12781" spans="1:6" x14ac:dyDescent="0.25">
      <c r="A12781" s="2">
        <v>38589.486111111</v>
      </c>
      <c r="B12781">
        <v>1.1339191709133859E-2</v>
      </c>
      <c r="C12781">
        <v>627.30999999999995</v>
      </c>
      <c r="D12781">
        <v>588.03158338399999</v>
      </c>
      <c r="E12781">
        <v>-18.546203779799999</v>
      </c>
      <c r="F12781">
        <v>57.824620396</v>
      </c>
    </row>
    <row r="12782" spans="1:6" x14ac:dyDescent="0.25">
      <c r="A12782" s="2">
        <v>38589.5</v>
      </c>
      <c r="B12782">
        <v>1.1594358365590552E-2</v>
      </c>
      <c r="C12782">
        <v>636.94000000000005</v>
      </c>
      <c r="D12782">
        <v>601.26410090800005</v>
      </c>
      <c r="E12782">
        <v>-33.147421672100002</v>
      </c>
      <c r="F12782">
        <v>68.823320764000002</v>
      </c>
    </row>
    <row r="12783" spans="1:6" x14ac:dyDescent="0.25">
      <c r="A12783" s="2">
        <v>38589.513888889</v>
      </c>
      <c r="B12783">
        <v>1.1857411992559056E-2</v>
      </c>
      <c r="C12783">
        <v>637.23</v>
      </c>
      <c r="D12783">
        <v>614.90562358</v>
      </c>
      <c r="E12783">
        <v>-47.197385531400002</v>
      </c>
      <c r="F12783">
        <v>69.521761951000002</v>
      </c>
    </row>
    <row r="12784" spans="1:6" x14ac:dyDescent="0.25">
      <c r="A12784" s="2">
        <v>38589.527777777999</v>
      </c>
      <c r="B12784">
        <v>1.182530588464567E-2</v>
      </c>
      <c r="C12784">
        <v>634.25</v>
      </c>
      <c r="D12784">
        <v>613.24065433500004</v>
      </c>
      <c r="E12784">
        <v>-47.604226707099997</v>
      </c>
      <c r="F12784">
        <v>68.613572371999993</v>
      </c>
    </row>
    <row r="12785" spans="1:6" x14ac:dyDescent="0.25">
      <c r="A12785" s="2">
        <v>38589.541666666999</v>
      </c>
      <c r="B12785">
        <v>1.1619562355787401E-2</v>
      </c>
      <c r="C12785">
        <v>624.53</v>
      </c>
      <c r="D12785">
        <v>602.57113783399996</v>
      </c>
      <c r="E12785">
        <v>-49.774934068100002</v>
      </c>
      <c r="F12785">
        <v>71.733796233999996</v>
      </c>
    </row>
    <row r="12786" spans="1:6" x14ac:dyDescent="0.25">
      <c r="A12786" s="2">
        <v>38589.555555555999</v>
      </c>
      <c r="B12786">
        <v>1.162429479992126E-2</v>
      </c>
      <c r="C12786">
        <v>609.29999999999995</v>
      </c>
      <c r="D12786">
        <v>602.81655450000005</v>
      </c>
      <c r="E12786">
        <v>-61.672011285700002</v>
      </c>
      <c r="F12786">
        <v>68.155456786000002</v>
      </c>
    </row>
    <row r="12787" spans="1:6" x14ac:dyDescent="0.25">
      <c r="A12787" s="2">
        <v>38589.569444444001</v>
      </c>
      <c r="B12787">
        <v>1.0898937552204726E-2</v>
      </c>
      <c r="C12787">
        <v>589.41</v>
      </c>
      <c r="D12787">
        <v>565.20073656199997</v>
      </c>
      <c r="E12787">
        <v>-50.616931381800001</v>
      </c>
      <c r="F12787">
        <v>74.826194819999998</v>
      </c>
    </row>
    <row r="12788" spans="1:6" x14ac:dyDescent="0.25">
      <c r="A12788" s="2">
        <v>38589.583333333001</v>
      </c>
      <c r="B12788">
        <v>1.0831595869842519E-2</v>
      </c>
      <c r="C12788">
        <v>564.62</v>
      </c>
      <c r="D12788">
        <v>561.70850915000005</v>
      </c>
      <c r="E12788">
        <v>-62.291328843599999</v>
      </c>
      <c r="F12788">
        <v>65.202819693999999</v>
      </c>
    </row>
    <row r="12789" spans="1:6" x14ac:dyDescent="0.25">
      <c r="A12789" s="2">
        <v>38589.597222222001</v>
      </c>
      <c r="B12789">
        <v>1.0611116273070867E-2</v>
      </c>
      <c r="C12789">
        <v>534.92999999999995</v>
      </c>
      <c r="D12789">
        <v>550.27480472699995</v>
      </c>
      <c r="E12789">
        <v>-70.0372463267</v>
      </c>
      <c r="F12789">
        <v>54.692441600000002</v>
      </c>
    </row>
    <row r="12790" spans="1:6" x14ac:dyDescent="0.25">
      <c r="A12790" s="2">
        <v>38589.611111111</v>
      </c>
      <c r="B12790">
        <v>9.939196708779529E-3</v>
      </c>
      <c r="C12790">
        <v>496.59</v>
      </c>
      <c r="D12790">
        <v>515.43017598999995</v>
      </c>
      <c r="E12790">
        <v>-65.849090782299996</v>
      </c>
      <c r="F12790">
        <v>47.008914791999999</v>
      </c>
    </row>
    <row r="12791" spans="1:6" x14ac:dyDescent="0.25">
      <c r="A12791" s="2">
        <v>38589.625</v>
      </c>
      <c r="B12791">
        <v>8.5402039247244096E-3</v>
      </c>
      <c r="C12791">
        <v>451.09</v>
      </c>
      <c r="D12791">
        <v>442.88074186199998</v>
      </c>
      <c r="E12791">
        <v>-49.505683670099998</v>
      </c>
      <c r="F12791">
        <v>57.714941807999999</v>
      </c>
    </row>
    <row r="12792" spans="1:6" x14ac:dyDescent="0.25">
      <c r="A12792" s="2">
        <v>38589.638888889</v>
      </c>
      <c r="B12792">
        <v>8.3129020533464579E-3</v>
      </c>
      <c r="C12792">
        <v>409.89</v>
      </c>
      <c r="D12792">
        <v>431.09324564999997</v>
      </c>
      <c r="E12792">
        <v>-55.588264834</v>
      </c>
      <c r="F12792">
        <v>34.385019184000001</v>
      </c>
    </row>
    <row r="12793" spans="1:6" x14ac:dyDescent="0.25">
      <c r="A12793" s="2">
        <v>38589.652777777999</v>
      </c>
      <c r="B12793">
        <v>7.1620409183464568E-3</v>
      </c>
      <c r="C12793">
        <v>362.4</v>
      </c>
      <c r="D12793">
        <v>371.41150528999998</v>
      </c>
      <c r="E12793">
        <v>-54.052759417799997</v>
      </c>
      <c r="F12793">
        <v>45.041254127999999</v>
      </c>
    </row>
    <row r="12794" spans="1:6" x14ac:dyDescent="0.25">
      <c r="A12794" s="2">
        <v>38589.666666666999</v>
      </c>
      <c r="B12794">
        <v>6.4912383237795282E-3</v>
      </c>
      <c r="C12794">
        <v>317.19</v>
      </c>
      <c r="D12794">
        <v>336.624800741</v>
      </c>
      <c r="E12794">
        <v>-59.505515948899998</v>
      </c>
      <c r="F12794">
        <v>40.070715208000003</v>
      </c>
    </row>
    <row r="12795" spans="1:6" x14ac:dyDescent="0.25">
      <c r="A12795" s="2">
        <v>38589.680555555999</v>
      </c>
      <c r="B12795">
        <v>5.4871628972834648E-3</v>
      </c>
      <c r="C12795">
        <v>271.93</v>
      </c>
      <c r="D12795">
        <v>284.55512258099998</v>
      </c>
      <c r="E12795">
        <v>-49.926753717399997</v>
      </c>
      <c r="F12795">
        <v>37.301631135999997</v>
      </c>
    </row>
    <row r="12796" spans="1:6" x14ac:dyDescent="0.25">
      <c r="A12796" s="2">
        <v>38589.694444444001</v>
      </c>
      <c r="B12796">
        <v>3.8399590841614174E-3</v>
      </c>
      <c r="C12796">
        <v>205.1</v>
      </c>
      <c r="D12796">
        <v>199.133878173</v>
      </c>
      <c r="E12796">
        <v>-25.1701124609</v>
      </c>
      <c r="F12796">
        <v>31.136234288000001</v>
      </c>
    </row>
    <row r="12797" spans="1:6" x14ac:dyDescent="0.25">
      <c r="A12797" s="2">
        <v>38589.708333333001</v>
      </c>
      <c r="B12797">
        <v>3.1097191139881891E-3</v>
      </c>
      <c r="C12797">
        <v>155.99</v>
      </c>
      <c r="D12797">
        <v>161.26485038600001</v>
      </c>
      <c r="E12797">
        <v>-23.669994938199999</v>
      </c>
      <c r="F12797">
        <v>18.395144552000001</v>
      </c>
    </row>
    <row r="12798" spans="1:6" x14ac:dyDescent="0.25">
      <c r="A12798" s="2">
        <v>38589.722222222001</v>
      </c>
      <c r="B12798">
        <v>2.249694455988189E-3</v>
      </c>
      <c r="C12798">
        <v>112.12</v>
      </c>
      <c r="D12798">
        <v>116.665404997</v>
      </c>
      <c r="E12798">
        <v>-27.425302676800001</v>
      </c>
      <c r="F12798">
        <v>22.879897679999999</v>
      </c>
    </row>
    <row r="12799" spans="1:6" x14ac:dyDescent="0.25">
      <c r="A12799" s="2">
        <v>38589.736111111</v>
      </c>
      <c r="B12799">
        <v>8.5697567999606298E-4</v>
      </c>
      <c r="C12799">
        <v>61.317</v>
      </c>
      <c r="D12799">
        <v>44.441330471900002</v>
      </c>
      <c r="E12799">
        <v>-8.2931020568600005</v>
      </c>
      <c r="F12799">
        <v>25.168771584999998</v>
      </c>
    </row>
    <row r="12800" spans="1:6" x14ac:dyDescent="0.25">
      <c r="A12800" s="2">
        <v>38589.75</v>
      </c>
      <c r="B12800">
        <v>1.6667237785354333E-4</v>
      </c>
      <c r="C12800">
        <v>25.317</v>
      </c>
      <c r="D12800">
        <v>8.6433517281899999</v>
      </c>
      <c r="E12800">
        <v>-0.48860590619200001</v>
      </c>
      <c r="F12800">
        <v>17.162254178000001</v>
      </c>
    </row>
    <row r="12801" spans="1:6" x14ac:dyDescent="0.25">
      <c r="A12801" s="2">
        <v>38589.763888889</v>
      </c>
      <c r="B12801">
        <v>0</v>
      </c>
      <c r="C12801">
        <v>-4.4528999999999996</v>
      </c>
      <c r="D12801">
        <v>-10.974866309099999</v>
      </c>
      <c r="E12801">
        <v>-15.3772132029</v>
      </c>
      <c r="F12801">
        <v>21.899179512</v>
      </c>
    </row>
    <row r="12802" spans="1:6" x14ac:dyDescent="0.25">
      <c r="A12802" s="2">
        <v>38589.777777777999</v>
      </c>
      <c r="B12802">
        <v>0</v>
      </c>
      <c r="C12802">
        <v>-27.134</v>
      </c>
      <c r="D12802">
        <v>-20.276461296400001</v>
      </c>
      <c r="E12802">
        <v>-16.0557414556</v>
      </c>
      <c r="F12802">
        <v>9.1982027520000003</v>
      </c>
    </row>
    <row r="12803" spans="1:6" x14ac:dyDescent="0.25">
      <c r="A12803" s="2">
        <v>38589.791666666999</v>
      </c>
      <c r="B12803">
        <v>3.2086012134803149E-5</v>
      </c>
      <c r="C12803">
        <v>-32.85</v>
      </c>
      <c r="D12803">
        <v>1.6639271126199999</v>
      </c>
      <c r="E12803">
        <v>-34.756770896600003</v>
      </c>
      <c r="F12803">
        <v>0.24284378400000001</v>
      </c>
    </row>
    <row r="12804" spans="1:6" x14ac:dyDescent="0.25">
      <c r="A12804" s="2">
        <v>38589.805555555999</v>
      </c>
      <c r="B12804">
        <v>9.4859970829527562E-5</v>
      </c>
      <c r="C12804">
        <v>-28.341999999999999</v>
      </c>
      <c r="D12804">
        <v>4.9192799872700004</v>
      </c>
      <c r="E12804">
        <v>-18.885902065300002</v>
      </c>
      <c r="F12804">
        <v>-14.375377922</v>
      </c>
    </row>
    <row r="12805" spans="1:6" x14ac:dyDescent="0.25">
      <c r="A12805" s="2">
        <v>38589.819444444001</v>
      </c>
      <c r="B12805">
        <v>3.9536550043700788E-5</v>
      </c>
      <c r="C12805">
        <v>-26.259</v>
      </c>
      <c r="D12805">
        <v>2.0502995910199999</v>
      </c>
      <c r="E12805">
        <v>-4.7560235910199999</v>
      </c>
      <c r="F12805">
        <v>-23.553276</v>
      </c>
    </row>
    <row r="12806" spans="1:6" x14ac:dyDescent="0.25">
      <c r="A12806" s="2">
        <v>38589.833333333001</v>
      </c>
      <c r="B12806">
        <v>1.6051221970748032E-4</v>
      </c>
      <c r="C12806">
        <v>-32.921999999999997</v>
      </c>
      <c r="D12806">
        <v>8.3238961936599996</v>
      </c>
      <c r="E12806">
        <v>-15.1462287817</v>
      </c>
      <c r="F12806">
        <v>-26.099667411999999</v>
      </c>
    </row>
    <row r="12807" spans="1:6" x14ac:dyDescent="0.25">
      <c r="A12807" s="2">
        <v>38589.847222222001</v>
      </c>
      <c r="B12807">
        <v>0</v>
      </c>
      <c r="C12807">
        <v>-31.969000000000001</v>
      </c>
      <c r="D12807">
        <v>-1.0802655377999999</v>
      </c>
      <c r="E12807">
        <v>1.9077457257999999</v>
      </c>
      <c r="F12807">
        <v>-32.796480187999997</v>
      </c>
    </row>
    <row r="12808" spans="1:6" x14ac:dyDescent="0.25">
      <c r="A12808" s="2">
        <v>38589.861111111</v>
      </c>
      <c r="B12808">
        <v>4.6628424511023632E-5</v>
      </c>
      <c r="C12808">
        <v>-29.684999999999999</v>
      </c>
      <c r="D12808">
        <v>2.41807238111</v>
      </c>
      <c r="E12808">
        <v>-4.5954572651100003</v>
      </c>
      <c r="F12808">
        <v>-27.507615116</v>
      </c>
    </row>
    <row r="12809" spans="1:6" x14ac:dyDescent="0.25">
      <c r="A12809" s="2">
        <v>38589.875</v>
      </c>
      <c r="B12809">
        <v>9.0426046654724414E-5</v>
      </c>
      <c r="C12809">
        <v>-29.178000000000001</v>
      </c>
      <c r="D12809">
        <v>4.6893440694399997</v>
      </c>
      <c r="E12809">
        <v>-8.5873634774400003</v>
      </c>
      <c r="F12809">
        <v>-25.279980592000001</v>
      </c>
    </row>
    <row r="12810" spans="1:6" x14ac:dyDescent="0.25">
      <c r="A12810" s="2">
        <v>38589.888888889</v>
      </c>
      <c r="B12810">
        <v>8.148106792362205E-5</v>
      </c>
      <c r="C12810">
        <v>-30.058</v>
      </c>
      <c r="D12810">
        <v>4.2254723807500003</v>
      </c>
      <c r="E12810">
        <v>-7.4411413617499997</v>
      </c>
      <c r="F12810">
        <v>-26.842331019</v>
      </c>
    </row>
    <row r="12811" spans="1:6" x14ac:dyDescent="0.25">
      <c r="A12811" s="2">
        <v>38589.902777777999</v>
      </c>
      <c r="B12811">
        <v>6.7835364249999998E-5</v>
      </c>
      <c r="C12811">
        <v>-31.079000000000001</v>
      </c>
      <c r="D12811">
        <v>3.5178289310599999</v>
      </c>
      <c r="E12811">
        <v>-6.8111809670600003</v>
      </c>
      <c r="F12811">
        <v>-27.785647963999999</v>
      </c>
    </row>
    <row r="12812" spans="1:6" x14ac:dyDescent="0.25">
      <c r="A12812" s="2">
        <v>38589.916666666999</v>
      </c>
      <c r="B12812">
        <v>0</v>
      </c>
      <c r="C12812">
        <v>-33.78</v>
      </c>
      <c r="D12812">
        <v>-0.107315241268</v>
      </c>
      <c r="E12812">
        <v>0.263848184268</v>
      </c>
      <c r="F12812">
        <v>-33.936532943000003</v>
      </c>
    </row>
    <row r="12813" spans="1:6" x14ac:dyDescent="0.25">
      <c r="A12813" s="2">
        <v>38589.930555555999</v>
      </c>
      <c r="B12813">
        <v>7.4017820770078753E-5</v>
      </c>
      <c r="C12813">
        <v>-36.363</v>
      </c>
      <c r="D12813">
        <v>3.8384408221099999</v>
      </c>
      <c r="E12813">
        <v>-7.5679520901100004</v>
      </c>
      <c r="F12813">
        <v>-32.633488732000004</v>
      </c>
    </row>
    <row r="12814" spans="1:6" x14ac:dyDescent="0.25">
      <c r="A12814" s="2">
        <v>38589.944444444001</v>
      </c>
      <c r="B12814">
        <v>1.5526779617283464E-4</v>
      </c>
      <c r="C12814">
        <v>-33.962000000000003</v>
      </c>
      <c r="D12814">
        <v>8.0519291298599995</v>
      </c>
      <c r="E12814">
        <v>-14.3919789459</v>
      </c>
      <c r="F12814">
        <v>-27.621950183999999</v>
      </c>
    </row>
    <row r="12815" spans="1:6" x14ac:dyDescent="0.25">
      <c r="A12815" s="2">
        <v>38589.958333333001</v>
      </c>
      <c r="B12815">
        <v>1.9315447332559057E-4</v>
      </c>
      <c r="C12815">
        <v>-30.832000000000001</v>
      </c>
      <c r="D12815">
        <v>10.0166690625</v>
      </c>
      <c r="E12815">
        <v>-17.747388116500002</v>
      </c>
      <c r="F12815">
        <v>-23.101280945999999</v>
      </c>
    </row>
    <row r="12816" spans="1:6" x14ac:dyDescent="0.25">
      <c r="A12816" s="2">
        <v>38589.972222222001</v>
      </c>
      <c r="B12816">
        <v>3.4530647471968506E-5</v>
      </c>
      <c r="C12816">
        <v>-29.326000000000001</v>
      </c>
      <c r="D12816">
        <v>1.7907018268199999</v>
      </c>
      <c r="E12816">
        <v>-3.7821909948200001</v>
      </c>
      <c r="F12816">
        <v>-27.334510831999999</v>
      </c>
    </row>
    <row r="12817" spans="1:6" x14ac:dyDescent="0.25">
      <c r="A12817" s="2">
        <v>38589.986111111</v>
      </c>
      <c r="B12817">
        <v>5.4186161613385825E-6</v>
      </c>
      <c r="C12817">
        <v>-30.263000000000002</v>
      </c>
      <c r="D12817">
        <v>0.28100040309899998</v>
      </c>
      <c r="E12817">
        <v>1.9293084369</v>
      </c>
      <c r="F12817">
        <v>-32.473308840000001</v>
      </c>
    </row>
    <row r="12818" spans="1:6" x14ac:dyDescent="0.25">
      <c r="A12818" s="2">
        <v>38590</v>
      </c>
      <c r="B12818">
        <v>0</v>
      </c>
      <c r="C12818">
        <v>-29.138000000000002</v>
      </c>
      <c r="D12818">
        <v>-1.12923447959</v>
      </c>
      <c r="E12818">
        <v>7.01279755859</v>
      </c>
      <c r="F12818">
        <v>-35.021563079000003</v>
      </c>
    </row>
    <row r="12819" spans="1:6" x14ac:dyDescent="0.25">
      <c r="A12819" s="2">
        <v>38590.013888889</v>
      </c>
      <c r="B12819">
        <v>0</v>
      </c>
      <c r="C12819">
        <v>-29.097999999999999</v>
      </c>
      <c r="D12819">
        <v>-6.5089831074799998</v>
      </c>
      <c r="E12819">
        <v>16.753086830499999</v>
      </c>
      <c r="F12819">
        <v>-39.342103723000001</v>
      </c>
    </row>
    <row r="12820" spans="1:6" x14ac:dyDescent="0.25">
      <c r="A12820" s="2">
        <v>38590.027777777999</v>
      </c>
      <c r="B12820">
        <v>0</v>
      </c>
      <c r="C12820">
        <v>-29.382999999999999</v>
      </c>
      <c r="D12820">
        <v>-8.4575488367199991</v>
      </c>
      <c r="E12820">
        <v>19.9217523527</v>
      </c>
      <c r="F12820">
        <v>-40.847203516</v>
      </c>
    </row>
    <row r="12821" spans="1:6" x14ac:dyDescent="0.25">
      <c r="A12821" s="2">
        <v>38590.041666666999</v>
      </c>
      <c r="B12821">
        <v>0</v>
      </c>
      <c r="C12821">
        <v>-27.459</v>
      </c>
      <c r="D12821">
        <v>-12.2875785331</v>
      </c>
      <c r="E12821">
        <v>27.213846330100001</v>
      </c>
      <c r="F12821">
        <v>-42.385267796999997</v>
      </c>
    </row>
    <row r="12822" spans="1:6" x14ac:dyDescent="0.25">
      <c r="A12822" s="2">
        <v>38590.055555555999</v>
      </c>
      <c r="B12822">
        <v>0</v>
      </c>
      <c r="C12822">
        <v>-29.059000000000001</v>
      </c>
      <c r="D12822">
        <v>-14.214896967</v>
      </c>
      <c r="E12822">
        <v>26.428233675000001</v>
      </c>
      <c r="F12822">
        <v>-41.272336707999997</v>
      </c>
    </row>
    <row r="12823" spans="1:6" x14ac:dyDescent="0.25">
      <c r="A12823" s="2">
        <v>38590.069444444001</v>
      </c>
      <c r="B12823">
        <v>0</v>
      </c>
      <c r="C12823">
        <v>-28.823</v>
      </c>
      <c r="D12823">
        <v>-10.537931608799999</v>
      </c>
      <c r="E12823">
        <v>22.118360079799999</v>
      </c>
      <c r="F12823">
        <v>-40.403428470999998</v>
      </c>
    </row>
    <row r="12824" spans="1:6" x14ac:dyDescent="0.25">
      <c r="A12824" s="2">
        <v>38590.083333333001</v>
      </c>
      <c r="B12824">
        <v>0</v>
      </c>
      <c r="C12824">
        <v>-26.553000000000001</v>
      </c>
      <c r="D12824">
        <v>-5.7552471021900002</v>
      </c>
      <c r="E12824">
        <v>20.6281188142</v>
      </c>
      <c r="F12824">
        <v>-41.425871712000003</v>
      </c>
    </row>
    <row r="12825" spans="1:6" x14ac:dyDescent="0.25">
      <c r="A12825" s="2">
        <v>38590.097222222001</v>
      </c>
      <c r="B12825">
        <v>0</v>
      </c>
      <c r="C12825">
        <v>-28.756</v>
      </c>
      <c r="D12825">
        <v>-5.3800377792000003</v>
      </c>
      <c r="E12825">
        <v>18.279689529199999</v>
      </c>
      <c r="F12825">
        <v>-41.655651749999997</v>
      </c>
    </row>
    <row r="12826" spans="1:6" x14ac:dyDescent="0.25">
      <c r="A12826" s="2">
        <v>38590.111111111</v>
      </c>
      <c r="B12826">
        <v>3.1027967904921264E-5</v>
      </c>
      <c r="C12826">
        <v>-29.367000000000001</v>
      </c>
      <c r="D12826">
        <v>1.60905870227</v>
      </c>
      <c r="E12826">
        <v>8.4699197317300001</v>
      </c>
      <c r="F12826">
        <v>-39.445978433999997</v>
      </c>
    </row>
    <row r="12827" spans="1:6" x14ac:dyDescent="0.25">
      <c r="A12827" s="2">
        <v>38590.125</v>
      </c>
      <c r="B12827">
        <v>9.5357851853149613E-5</v>
      </c>
      <c r="C12827">
        <v>-28.954000000000001</v>
      </c>
      <c r="D12827">
        <v>4.9450992673599998</v>
      </c>
      <c r="E12827">
        <v>8.4537541056399998</v>
      </c>
      <c r="F12827">
        <v>-42.352853373000002</v>
      </c>
    </row>
    <row r="12828" spans="1:6" x14ac:dyDescent="0.25">
      <c r="A12828" s="2">
        <v>38590.138888889</v>
      </c>
      <c r="B12828">
        <v>6.2833417357086621E-5</v>
      </c>
      <c r="C12828">
        <v>-29.802</v>
      </c>
      <c r="D12828">
        <v>3.2584363017800002</v>
      </c>
      <c r="E12828">
        <v>9.4182659542200007</v>
      </c>
      <c r="F12828">
        <v>-42.478702255999998</v>
      </c>
    </row>
    <row r="12829" spans="1:6" x14ac:dyDescent="0.25">
      <c r="A12829" s="2">
        <v>38590.152777777999</v>
      </c>
      <c r="B12829">
        <v>0</v>
      </c>
      <c r="C12829">
        <v>-28.885000000000002</v>
      </c>
      <c r="D12829">
        <v>-5.3282830031600001</v>
      </c>
      <c r="E12829">
        <v>19.570983819199999</v>
      </c>
      <c r="F12829">
        <v>-43.127700816000001</v>
      </c>
    </row>
    <row r="12830" spans="1:6" x14ac:dyDescent="0.25">
      <c r="A12830" s="2">
        <v>38590.166666666999</v>
      </c>
      <c r="B12830">
        <v>0</v>
      </c>
      <c r="C12830">
        <v>-29.221</v>
      </c>
      <c r="D12830">
        <v>-2.5980889066800001</v>
      </c>
      <c r="E12830">
        <v>19.0171336987</v>
      </c>
      <c r="F12830">
        <v>-45.640044791999998</v>
      </c>
    </row>
    <row r="12831" spans="1:6" x14ac:dyDescent="0.25">
      <c r="A12831" s="2">
        <v>38590.180555555999</v>
      </c>
      <c r="B12831">
        <v>0</v>
      </c>
      <c r="C12831">
        <v>-29.337</v>
      </c>
      <c r="D12831">
        <v>-17.7479394597</v>
      </c>
      <c r="E12831">
        <v>33.8225702907</v>
      </c>
      <c r="F12831">
        <v>-45.411630830999997</v>
      </c>
    </row>
    <row r="12832" spans="1:6" x14ac:dyDescent="0.25">
      <c r="A12832" s="2">
        <v>38590.194444444001</v>
      </c>
      <c r="B12832">
        <v>0</v>
      </c>
      <c r="C12832">
        <v>-27.791</v>
      </c>
      <c r="D12832">
        <v>-17.395429181800001</v>
      </c>
      <c r="E12832">
        <v>34.379374773800002</v>
      </c>
      <c r="F12832">
        <v>-44.774945592000002</v>
      </c>
    </row>
    <row r="12833" spans="1:6" x14ac:dyDescent="0.25">
      <c r="A12833" s="2">
        <v>38590.208333333001</v>
      </c>
      <c r="B12833">
        <v>0</v>
      </c>
      <c r="C12833">
        <v>-30.013999999999999</v>
      </c>
      <c r="D12833">
        <v>-7.8749978735899999</v>
      </c>
      <c r="E12833">
        <v>21.853591868599999</v>
      </c>
      <c r="F12833">
        <v>-43.992593995</v>
      </c>
    </row>
    <row r="12834" spans="1:6" x14ac:dyDescent="0.25">
      <c r="A12834" s="2">
        <v>38590.222222222001</v>
      </c>
      <c r="B12834">
        <v>5.8937094872834654E-5</v>
      </c>
      <c r="C12834">
        <v>-30.305</v>
      </c>
      <c r="D12834">
        <v>3.0563795116099999</v>
      </c>
      <c r="E12834">
        <v>11.0081366584</v>
      </c>
      <c r="F12834">
        <v>-44.369516169999997</v>
      </c>
    </row>
    <row r="12835" spans="1:6" x14ac:dyDescent="0.25">
      <c r="A12835" s="2">
        <v>38590.236111111</v>
      </c>
      <c r="B12835">
        <v>8.8637620248425197E-5</v>
      </c>
      <c r="C12835">
        <v>-25.742000000000001</v>
      </c>
      <c r="D12835">
        <v>4.5965992567100002</v>
      </c>
      <c r="E12835">
        <v>15.019040675299999</v>
      </c>
      <c r="F12835">
        <v>-45.357639931999998</v>
      </c>
    </row>
    <row r="12836" spans="1:6" x14ac:dyDescent="0.25">
      <c r="A12836" s="2">
        <v>38590.25</v>
      </c>
      <c r="B12836">
        <v>1.3845136066771655E-4</v>
      </c>
      <c r="C12836">
        <v>-12.864000000000001</v>
      </c>
      <c r="D12836">
        <v>7.1798568119599997</v>
      </c>
      <c r="E12836">
        <v>27.25595534</v>
      </c>
      <c r="F12836">
        <v>-47.299812152000001</v>
      </c>
    </row>
    <row r="12837" spans="1:6" x14ac:dyDescent="0.25">
      <c r="A12837" s="2">
        <v>38590.263888889</v>
      </c>
      <c r="B12837">
        <v>6.5753086376771653E-5</v>
      </c>
      <c r="C12837">
        <v>15.901999999999999</v>
      </c>
      <c r="D12837">
        <v>3.4098454710300001</v>
      </c>
      <c r="E12837">
        <v>62.833031857999998</v>
      </c>
      <c r="F12837">
        <v>-50.340877329000001</v>
      </c>
    </row>
    <row r="12838" spans="1:6" x14ac:dyDescent="0.25">
      <c r="A12838" s="2">
        <v>38590.277777777999</v>
      </c>
      <c r="B12838">
        <v>2.5136367826574806E-3</v>
      </c>
      <c r="C12838">
        <v>51.726999999999997</v>
      </c>
      <c r="D12838">
        <v>130.35301415399999</v>
      </c>
      <c r="E12838">
        <v>-31.980632601899998</v>
      </c>
      <c r="F12838">
        <v>-46.645381552000003</v>
      </c>
    </row>
    <row r="12839" spans="1:6" x14ac:dyDescent="0.25">
      <c r="A12839" s="2">
        <v>38590.291666666999</v>
      </c>
      <c r="B12839">
        <v>2.6694723518700791E-3</v>
      </c>
      <c r="C12839">
        <v>92.138999999999996</v>
      </c>
      <c r="D12839">
        <v>138.434387047</v>
      </c>
      <c r="E12839">
        <v>-8.7269933034699996</v>
      </c>
      <c r="F12839">
        <v>-37.568393743999998</v>
      </c>
    </row>
    <row r="12840" spans="1:6" x14ac:dyDescent="0.25">
      <c r="A12840" s="2">
        <v>38590.305555555999</v>
      </c>
      <c r="B12840">
        <v>3.5662810561259842E-3</v>
      </c>
      <c r="C12840">
        <v>139.85</v>
      </c>
      <c r="D12840">
        <v>184.94139176900001</v>
      </c>
      <c r="E12840">
        <v>-17.376223768900001</v>
      </c>
      <c r="F12840">
        <v>-27.715167999999998</v>
      </c>
    </row>
    <row r="12841" spans="1:6" x14ac:dyDescent="0.25">
      <c r="A12841" s="2">
        <v>38590.319444444001</v>
      </c>
      <c r="B12841">
        <v>3.9773456918110245E-3</v>
      </c>
      <c r="C12841">
        <v>185.63</v>
      </c>
      <c r="D12841">
        <v>206.25851866799999</v>
      </c>
      <c r="E12841">
        <v>-1.2679233725000001</v>
      </c>
      <c r="F12841">
        <v>-19.360595296</v>
      </c>
    </row>
    <row r="12842" spans="1:6" x14ac:dyDescent="0.25">
      <c r="A12842" s="2">
        <v>38590.333333333001</v>
      </c>
      <c r="B12842">
        <v>4.8467560868503939E-3</v>
      </c>
      <c r="C12842">
        <v>237.34</v>
      </c>
      <c r="D12842">
        <v>251.34469273600001</v>
      </c>
      <c r="E12842">
        <v>3.5720213756199999</v>
      </c>
      <c r="F12842">
        <v>-17.576714112000001</v>
      </c>
    </row>
    <row r="12843" spans="1:6" x14ac:dyDescent="0.25">
      <c r="A12843" s="2">
        <f>A12842+(20/1440)</f>
        <v>38590.347222221892</v>
      </c>
      <c r="B12843" t="s">
        <v>6</v>
      </c>
      <c r="C12843" t="s">
        <v>6</v>
      </c>
      <c r="D12843" t="s">
        <v>6</v>
      </c>
      <c r="E12843" t="s">
        <v>6</v>
      </c>
      <c r="F12843" t="s">
        <v>6</v>
      </c>
    </row>
    <row r="12844" spans="1:6" x14ac:dyDescent="0.25">
      <c r="A12844" s="2">
        <f t="shared" ref="A12844:A12857" si="29">A12843+(20/1440)</f>
        <v>38590.361111110782</v>
      </c>
      <c r="B12844" t="s">
        <v>6</v>
      </c>
      <c r="C12844" t="s">
        <v>6</v>
      </c>
      <c r="D12844" t="s">
        <v>6</v>
      </c>
      <c r="E12844" t="s">
        <v>6</v>
      </c>
      <c r="F12844" t="s">
        <v>6</v>
      </c>
    </row>
    <row r="12845" spans="1:6" x14ac:dyDescent="0.25">
      <c r="A12845" s="2">
        <f t="shared" si="29"/>
        <v>38590.374999999673</v>
      </c>
      <c r="B12845" t="s">
        <v>6</v>
      </c>
      <c r="C12845" t="s">
        <v>6</v>
      </c>
      <c r="D12845" t="s">
        <v>6</v>
      </c>
      <c r="E12845" t="s">
        <v>6</v>
      </c>
      <c r="F12845" t="s">
        <v>6</v>
      </c>
    </row>
    <row r="12846" spans="1:6" x14ac:dyDescent="0.25">
      <c r="A12846" s="2">
        <f t="shared" si="29"/>
        <v>38590.388888888563</v>
      </c>
      <c r="B12846" t="s">
        <v>6</v>
      </c>
      <c r="C12846" t="s">
        <v>6</v>
      </c>
      <c r="D12846" t="s">
        <v>6</v>
      </c>
      <c r="E12846" t="s">
        <v>6</v>
      </c>
      <c r="F12846" t="s">
        <v>6</v>
      </c>
    </row>
    <row r="12847" spans="1:6" x14ac:dyDescent="0.25">
      <c r="A12847" s="2">
        <f t="shared" si="29"/>
        <v>38590.402777777454</v>
      </c>
      <c r="B12847" t="s">
        <v>6</v>
      </c>
      <c r="C12847" t="s">
        <v>6</v>
      </c>
      <c r="D12847" t="s">
        <v>6</v>
      </c>
      <c r="E12847" t="s">
        <v>6</v>
      </c>
      <c r="F12847" t="s">
        <v>6</v>
      </c>
    </row>
    <row r="12848" spans="1:6" x14ac:dyDescent="0.25">
      <c r="A12848" s="2">
        <f t="shared" si="29"/>
        <v>38590.416666666344</v>
      </c>
      <c r="B12848" t="s">
        <v>6</v>
      </c>
      <c r="C12848" t="s">
        <v>6</v>
      </c>
      <c r="D12848" t="s">
        <v>6</v>
      </c>
      <c r="E12848" t="s">
        <v>6</v>
      </c>
      <c r="F12848" t="s">
        <v>6</v>
      </c>
    </row>
    <row r="12849" spans="1:6" x14ac:dyDescent="0.25">
      <c r="A12849" s="2">
        <f t="shared" si="29"/>
        <v>38590.430555555235</v>
      </c>
      <c r="B12849" t="s">
        <v>6</v>
      </c>
      <c r="C12849" t="s">
        <v>6</v>
      </c>
      <c r="D12849" t="s">
        <v>6</v>
      </c>
      <c r="E12849" t="s">
        <v>6</v>
      </c>
      <c r="F12849" t="s">
        <v>6</v>
      </c>
    </row>
    <row r="12850" spans="1:6" x14ac:dyDescent="0.25">
      <c r="A12850" s="2">
        <f t="shared" si="29"/>
        <v>38590.444444444125</v>
      </c>
      <c r="B12850" t="s">
        <v>6</v>
      </c>
      <c r="C12850" t="s">
        <v>6</v>
      </c>
      <c r="D12850" t="s">
        <v>6</v>
      </c>
      <c r="E12850" t="s">
        <v>6</v>
      </c>
      <c r="F12850" t="s">
        <v>6</v>
      </c>
    </row>
    <row r="12851" spans="1:6" x14ac:dyDescent="0.25">
      <c r="A12851" s="2">
        <f t="shared" si="29"/>
        <v>38590.458333333016</v>
      </c>
      <c r="B12851" t="s">
        <v>6</v>
      </c>
      <c r="C12851" t="s">
        <v>6</v>
      </c>
      <c r="D12851" t="s">
        <v>6</v>
      </c>
      <c r="E12851" t="s">
        <v>6</v>
      </c>
      <c r="F12851" t="s">
        <v>6</v>
      </c>
    </row>
    <row r="12852" spans="1:6" x14ac:dyDescent="0.25">
      <c r="A12852" s="2">
        <f t="shared" si="29"/>
        <v>38590.472222221906</v>
      </c>
      <c r="B12852" t="s">
        <v>6</v>
      </c>
      <c r="C12852" t="s">
        <v>6</v>
      </c>
      <c r="D12852" t="s">
        <v>6</v>
      </c>
      <c r="E12852" t="s">
        <v>6</v>
      </c>
      <c r="F12852" t="s">
        <v>6</v>
      </c>
    </row>
    <row r="12853" spans="1:6" x14ac:dyDescent="0.25">
      <c r="A12853" s="2">
        <f t="shared" si="29"/>
        <v>38590.486111110797</v>
      </c>
      <c r="B12853" t="s">
        <v>6</v>
      </c>
      <c r="C12853" t="s">
        <v>6</v>
      </c>
      <c r="D12853" t="s">
        <v>6</v>
      </c>
      <c r="E12853" t="s">
        <v>6</v>
      </c>
      <c r="F12853" t="s">
        <v>6</v>
      </c>
    </row>
    <row r="12854" spans="1:6" x14ac:dyDescent="0.25">
      <c r="A12854" s="2">
        <f t="shared" si="29"/>
        <v>38590.499999999687</v>
      </c>
      <c r="B12854" t="s">
        <v>6</v>
      </c>
      <c r="C12854" t="s">
        <v>6</v>
      </c>
      <c r="D12854" t="s">
        <v>6</v>
      </c>
      <c r="E12854" t="s">
        <v>6</v>
      </c>
      <c r="F12854" t="s">
        <v>6</v>
      </c>
    </row>
    <row r="12855" spans="1:6" x14ac:dyDescent="0.25">
      <c r="A12855" s="2">
        <f t="shared" si="29"/>
        <v>38590.513888888578</v>
      </c>
      <c r="B12855" t="s">
        <v>6</v>
      </c>
      <c r="C12855" t="s">
        <v>6</v>
      </c>
      <c r="D12855" t="s">
        <v>6</v>
      </c>
      <c r="E12855" t="s">
        <v>6</v>
      </c>
      <c r="F12855" t="s">
        <v>6</v>
      </c>
    </row>
    <row r="12856" spans="1:6" x14ac:dyDescent="0.25">
      <c r="A12856" s="2">
        <f t="shared" si="29"/>
        <v>38590.527777777468</v>
      </c>
      <c r="B12856" t="s">
        <v>6</v>
      </c>
      <c r="C12856" t="s">
        <v>6</v>
      </c>
      <c r="D12856" t="s">
        <v>6</v>
      </c>
      <c r="E12856" t="s">
        <v>6</v>
      </c>
      <c r="F12856" t="s">
        <v>6</v>
      </c>
    </row>
    <row r="12857" spans="1:6" x14ac:dyDescent="0.25">
      <c r="A12857" s="2">
        <f t="shared" si="29"/>
        <v>38590.541666666359</v>
      </c>
      <c r="B12857" t="s">
        <v>6</v>
      </c>
      <c r="C12857" t="s">
        <v>6</v>
      </c>
      <c r="D12857" t="s">
        <v>6</v>
      </c>
      <c r="E12857" t="s">
        <v>6</v>
      </c>
      <c r="F12857" t="s">
        <v>6</v>
      </c>
    </row>
    <row r="12858" spans="1:6" x14ac:dyDescent="0.25">
      <c r="A12858" s="2">
        <v>38590.555555555999</v>
      </c>
      <c r="B12858">
        <v>1.2300729788937009E-2</v>
      </c>
      <c r="C12858">
        <v>611.5</v>
      </c>
      <c r="D12858">
        <v>637.89534563699999</v>
      </c>
      <c r="E12858">
        <v>-81.689927109099997</v>
      </c>
      <c r="F12858">
        <v>55.294581471999997</v>
      </c>
    </row>
    <row r="12859" spans="1:6" x14ac:dyDescent="0.25">
      <c r="A12859" s="2">
        <v>38590.569444444001</v>
      </c>
      <c r="B12859">
        <v>1.1352427016102363E-2</v>
      </c>
      <c r="C12859">
        <v>593.16</v>
      </c>
      <c r="D12859">
        <v>588.717944343</v>
      </c>
      <c r="E12859">
        <v>-60.285901163200002</v>
      </c>
      <c r="F12859">
        <v>64.727956820000003</v>
      </c>
    </row>
    <row r="12860" spans="1:6" x14ac:dyDescent="0.25">
      <c r="A12860" s="2">
        <v>38590.583333333001</v>
      </c>
      <c r="B12860">
        <v>1.1568351063503938E-2</v>
      </c>
      <c r="C12860">
        <v>568.98</v>
      </c>
      <c r="D12860">
        <v>599.91540556799998</v>
      </c>
      <c r="E12860">
        <v>-86.671385741999998</v>
      </c>
      <c r="F12860">
        <v>55.735980173999998</v>
      </c>
    </row>
    <row r="12861" spans="1:6" x14ac:dyDescent="0.25">
      <c r="A12861" s="2">
        <v>38590.597222222001</v>
      </c>
      <c r="B12861">
        <v>1.0627218452874017E-2</v>
      </c>
      <c r="C12861">
        <v>535.01</v>
      </c>
      <c r="D12861">
        <v>551.10983693399999</v>
      </c>
      <c r="E12861">
        <v>-62.620932243299997</v>
      </c>
      <c r="F12861">
        <v>46.521095309000003</v>
      </c>
    </row>
    <row r="12862" spans="1:6" x14ac:dyDescent="0.25">
      <c r="A12862" s="2">
        <v>38590.611111111</v>
      </c>
      <c r="B12862">
        <v>8.9449215146456696E-3</v>
      </c>
      <c r="C12862">
        <v>478.04</v>
      </c>
      <c r="D12862">
        <v>463.86872154600002</v>
      </c>
      <c r="E12862">
        <v>-31.949813370099999</v>
      </c>
      <c r="F12862">
        <v>46.121091823999997</v>
      </c>
    </row>
    <row r="12863" spans="1:6" x14ac:dyDescent="0.25">
      <c r="A12863" s="2">
        <v>38590.625</v>
      </c>
      <c r="B12863">
        <v>8.1735378226377962E-3</v>
      </c>
      <c r="C12863">
        <v>449.37</v>
      </c>
      <c r="D12863">
        <v>423.86604891899998</v>
      </c>
      <c r="E12863">
        <v>-34.148657698699999</v>
      </c>
      <c r="F12863">
        <v>59.652608780000001</v>
      </c>
    </row>
    <row r="12864" spans="1:6" x14ac:dyDescent="0.25">
      <c r="A12864" s="2">
        <v>38590.638888889</v>
      </c>
      <c r="B12864">
        <v>8.9736350472440947E-3</v>
      </c>
      <c r="C12864">
        <v>410.11</v>
      </c>
      <c r="D12864">
        <v>465.35775749099997</v>
      </c>
      <c r="E12864">
        <v>-78.035892330699994</v>
      </c>
      <c r="F12864">
        <v>22.788134840000001</v>
      </c>
    </row>
    <row r="12865" spans="1:6" x14ac:dyDescent="0.25">
      <c r="A12865" s="2">
        <v>38590.652777777999</v>
      </c>
      <c r="B12865">
        <v>7.347881751417323E-3</v>
      </c>
      <c r="C12865">
        <v>363.31</v>
      </c>
      <c r="D12865">
        <v>381.04890115900002</v>
      </c>
      <c r="E12865">
        <v>-62.312924763600002</v>
      </c>
      <c r="F12865">
        <v>44.574023605000001</v>
      </c>
    </row>
    <row r="12866" spans="1:6" x14ac:dyDescent="0.25">
      <c r="A12866" s="2">
        <v>38590.666666666999</v>
      </c>
      <c r="B12866">
        <v>6.492685720629921E-3</v>
      </c>
      <c r="C12866">
        <v>331.02</v>
      </c>
      <c r="D12866">
        <v>336.69986032999998</v>
      </c>
      <c r="E12866">
        <v>-46.7970463399</v>
      </c>
      <c r="F12866">
        <v>41.117186009999998</v>
      </c>
    </row>
    <row r="12867" spans="1:6" x14ac:dyDescent="0.25">
      <c r="A12867" s="2">
        <v>38590.680555555999</v>
      </c>
      <c r="B12867">
        <v>5.7739672975984256E-3</v>
      </c>
      <c r="C12867">
        <v>270.33</v>
      </c>
      <c r="D12867">
        <v>299.42832077600002</v>
      </c>
      <c r="E12867">
        <v>-63.239457285599997</v>
      </c>
      <c r="F12867">
        <v>34.141136510000003</v>
      </c>
    </row>
    <row r="12868" spans="1:6" x14ac:dyDescent="0.25">
      <c r="A12868" s="2">
        <v>38590.694444444001</v>
      </c>
      <c r="B12868">
        <v>2.3968669445118113E-3</v>
      </c>
      <c r="C12868">
        <v>218.88</v>
      </c>
      <c r="D12868">
        <v>124.297524964</v>
      </c>
      <c r="E12868">
        <v>53.615807770899998</v>
      </c>
      <c r="F12868">
        <v>40.966667264999998</v>
      </c>
    </row>
    <row r="12869" spans="1:6" x14ac:dyDescent="0.25">
      <c r="A12869" s="2">
        <v>38590.708333333001</v>
      </c>
      <c r="B12869">
        <v>4.9513043702755904E-5</v>
      </c>
      <c r="C12869">
        <v>82.701999999999998</v>
      </c>
      <c r="D12869">
        <v>2.5676639246800002</v>
      </c>
      <c r="E12869">
        <v>46.854065400300001</v>
      </c>
      <c r="F12869">
        <v>33.280270674999997</v>
      </c>
    </row>
    <row r="12870" spans="1:6" x14ac:dyDescent="0.25">
      <c r="A12870" s="2">
        <v>38590.722222222001</v>
      </c>
      <c r="B12870">
        <v>7.4547268954330717E-4</v>
      </c>
      <c r="C12870">
        <v>141.61000000000001</v>
      </c>
      <c r="D12870">
        <v>38.658971225199998</v>
      </c>
      <c r="E12870">
        <v>81.684243286799997</v>
      </c>
      <c r="F12870">
        <v>21.266785488</v>
      </c>
    </row>
    <row r="12871" spans="1:6" x14ac:dyDescent="0.25">
      <c r="A12871" s="2">
        <v>38590.736111111</v>
      </c>
      <c r="B12871">
        <v>1.3706390771771654E-4</v>
      </c>
      <c r="C12871">
        <v>88.227000000000004</v>
      </c>
      <c r="D12871">
        <v>7.1079058143899996</v>
      </c>
      <c r="E12871">
        <v>86.776652527600007</v>
      </c>
      <c r="F12871">
        <v>-5.6575583419999997</v>
      </c>
    </row>
    <row r="12872" spans="1:6" x14ac:dyDescent="0.25">
      <c r="A12872" s="2">
        <v>38590.75</v>
      </c>
      <c r="B12872">
        <v>0</v>
      </c>
      <c r="C12872">
        <v>36.298000000000002</v>
      </c>
      <c r="D12872">
        <v>-3.3335360221300001</v>
      </c>
      <c r="E12872">
        <v>33.553020959100003</v>
      </c>
      <c r="F12872">
        <v>6.0785150630000002</v>
      </c>
    </row>
    <row r="12873" spans="1:6" x14ac:dyDescent="0.25">
      <c r="A12873" s="2">
        <v>38590.763888889</v>
      </c>
      <c r="B12873">
        <v>1.6818549572244096E-4</v>
      </c>
      <c r="C12873">
        <v>-5.3254000000000001</v>
      </c>
      <c r="D12873">
        <v>8.7218194990099995</v>
      </c>
      <c r="E12873">
        <v>-21.434131011000002</v>
      </c>
      <c r="F12873">
        <v>7.3869115120000002</v>
      </c>
    </row>
    <row r="12874" spans="1:6" x14ac:dyDescent="0.25">
      <c r="A12874" s="2">
        <v>38590.777777777999</v>
      </c>
      <c r="B12874">
        <v>9.2347440061811027E-4</v>
      </c>
      <c r="C12874">
        <v>-30.946999999999999</v>
      </c>
      <c r="D12874">
        <v>47.889843292099997</v>
      </c>
      <c r="E12874">
        <v>-86.578330216099999</v>
      </c>
      <c r="F12874">
        <v>7.7414869240000002</v>
      </c>
    </row>
    <row r="12875" spans="1:6" x14ac:dyDescent="0.25">
      <c r="A12875" s="2">
        <v>38590.791666666999</v>
      </c>
      <c r="B12875">
        <v>9.9407061452755916E-4</v>
      </c>
      <c r="C12875">
        <v>-36.936999999999998</v>
      </c>
      <c r="D12875">
        <v>51.550845285000001</v>
      </c>
      <c r="E12875">
        <v>-92.222190830000002</v>
      </c>
      <c r="F12875">
        <v>3.734345545</v>
      </c>
    </row>
    <row r="12876" spans="1:6" x14ac:dyDescent="0.25">
      <c r="A12876" s="2">
        <v>38590.805555555999</v>
      </c>
      <c r="B12876">
        <v>7.3793458735433074E-4</v>
      </c>
      <c r="C12876">
        <v>-39.369999999999997</v>
      </c>
      <c r="D12876">
        <v>38.268057809299997</v>
      </c>
      <c r="E12876">
        <v>-72.252095057299996</v>
      </c>
      <c r="F12876">
        <v>-5.3859627520000002</v>
      </c>
    </row>
    <row r="12877" spans="1:6" x14ac:dyDescent="0.25">
      <c r="A12877" s="2">
        <v>38590.819444444001</v>
      </c>
      <c r="B12877">
        <v>5.6739817462598424E-4</v>
      </c>
      <c r="C12877">
        <v>-37.042000000000002</v>
      </c>
      <c r="D12877">
        <v>29.424323672500002</v>
      </c>
      <c r="E12877">
        <v>-52.558957003499998</v>
      </c>
      <c r="F12877">
        <v>-13.907366669</v>
      </c>
    </row>
    <row r="12878" spans="1:6" x14ac:dyDescent="0.25">
      <c r="A12878" s="2">
        <v>38590.833333333001</v>
      </c>
      <c r="B12878">
        <v>5.5025314476377964E-4</v>
      </c>
      <c r="C12878">
        <v>-32.457999999999998</v>
      </c>
      <c r="D12878">
        <v>28.535210998899998</v>
      </c>
      <c r="E12878">
        <v>-52.1349825669</v>
      </c>
      <c r="F12878">
        <v>-8.8582284320000007</v>
      </c>
    </row>
    <row r="12879" spans="1:6" x14ac:dyDescent="0.25">
      <c r="A12879" s="2">
        <v>38590.847222222001</v>
      </c>
      <c r="B12879">
        <v>4.6996059885826778E-4</v>
      </c>
      <c r="C12879">
        <v>-33.652000000000001</v>
      </c>
      <c r="D12879">
        <v>24.371373389199999</v>
      </c>
      <c r="E12879">
        <v>-44.1358584042</v>
      </c>
      <c r="F12879">
        <v>-13.887514984999999</v>
      </c>
    </row>
    <row r="12880" spans="1:6" x14ac:dyDescent="0.25">
      <c r="A12880" s="2">
        <v>38590.861111111</v>
      </c>
      <c r="B12880">
        <v>1.9374223741653546E-4</v>
      </c>
      <c r="C12880">
        <v>-30.280999999999999</v>
      </c>
      <c r="D12880">
        <v>10.0471495287</v>
      </c>
      <c r="E12880">
        <v>-20.106777064700001</v>
      </c>
      <c r="F12880">
        <v>-20.221372464000002</v>
      </c>
    </row>
    <row r="12881" spans="1:6" x14ac:dyDescent="0.25">
      <c r="A12881" s="2">
        <v>38590.875</v>
      </c>
      <c r="B12881">
        <v>2.280683275877953E-4</v>
      </c>
      <c r="C12881">
        <v>-29.538</v>
      </c>
      <c r="D12881">
        <v>11.8272433548</v>
      </c>
      <c r="E12881">
        <v>-22.318390534799999</v>
      </c>
      <c r="F12881">
        <v>-19.046852820000002</v>
      </c>
    </row>
    <row r="12882" spans="1:6" x14ac:dyDescent="0.25">
      <c r="A12882" s="2">
        <v>38590.888888889</v>
      </c>
      <c r="B12882">
        <v>1.1447595068346457E-4</v>
      </c>
      <c r="C12882">
        <v>-31.446999999999999</v>
      </c>
      <c r="D12882">
        <v>5.9365320091899996</v>
      </c>
      <c r="E12882">
        <v>-12.5282077992</v>
      </c>
      <c r="F12882">
        <v>-24.855324209999999</v>
      </c>
    </row>
    <row r="12883" spans="1:6" x14ac:dyDescent="0.25">
      <c r="A12883" s="2">
        <v>38590.902777777999</v>
      </c>
      <c r="B12883">
        <v>0</v>
      </c>
      <c r="C12883">
        <v>-30.446999999999999</v>
      </c>
      <c r="D12883">
        <v>-2.2492787596500001</v>
      </c>
      <c r="E12883">
        <v>4.1065610856500001</v>
      </c>
      <c r="F12883">
        <v>-32.304282325999999</v>
      </c>
    </row>
    <row r="12884" spans="1:6" x14ac:dyDescent="0.25">
      <c r="A12884" s="2">
        <v>38590.916666666999</v>
      </c>
      <c r="B12884">
        <v>6.1937231220866144E-5</v>
      </c>
      <c r="C12884">
        <v>-29.343</v>
      </c>
      <c r="D12884">
        <v>3.2119615823899998</v>
      </c>
      <c r="E12884">
        <v>-6.2551670423900001</v>
      </c>
      <c r="F12884">
        <v>-26.299794540000001</v>
      </c>
    </row>
    <row r="12885" spans="1:6" x14ac:dyDescent="0.25">
      <c r="A12885" s="2">
        <v>38590.930555555999</v>
      </c>
      <c r="B12885">
        <v>0</v>
      </c>
      <c r="C12885">
        <v>-30.475999999999999</v>
      </c>
      <c r="D12885">
        <v>-6.8010054791199996</v>
      </c>
      <c r="E12885">
        <v>12.9302801061</v>
      </c>
      <c r="F12885">
        <v>-36.605274627</v>
      </c>
    </row>
    <row r="12886" spans="1:6" x14ac:dyDescent="0.25">
      <c r="A12886" s="2">
        <v>38590.944444444001</v>
      </c>
      <c r="B12886">
        <v>0</v>
      </c>
      <c r="C12886">
        <v>-29.053000000000001</v>
      </c>
      <c r="D12886">
        <v>-3.2913785830100002</v>
      </c>
      <c r="E12886">
        <v>6.0851382570099997</v>
      </c>
      <c r="F12886">
        <v>-31.846759674000001</v>
      </c>
    </row>
    <row r="12887" spans="1:6" x14ac:dyDescent="0.25">
      <c r="A12887" s="2">
        <v>38590.958333333001</v>
      </c>
      <c r="B12887">
        <v>0</v>
      </c>
      <c r="C12887">
        <v>-28.449000000000002</v>
      </c>
      <c r="D12887">
        <v>-4.6128841078500002</v>
      </c>
      <c r="E12887">
        <v>9.4053478848500003</v>
      </c>
      <c r="F12887">
        <v>-33.241463777</v>
      </c>
    </row>
    <row r="12888" spans="1:6" x14ac:dyDescent="0.25">
      <c r="A12888" s="2">
        <v>38590.972222222001</v>
      </c>
      <c r="B12888">
        <v>0</v>
      </c>
      <c r="C12888">
        <v>-29.364999999999998</v>
      </c>
      <c r="D12888">
        <v>-6.3071737359900002</v>
      </c>
      <c r="E12888">
        <v>14.007761828</v>
      </c>
      <c r="F12888">
        <v>-37.065588091999999</v>
      </c>
    </row>
    <row r="12889" spans="1:6" x14ac:dyDescent="0.25">
      <c r="A12889" s="2">
        <v>38590.986111111</v>
      </c>
      <c r="B12889">
        <v>0</v>
      </c>
      <c r="C12889">
        <v>-30.777999999999999</v>
      </c>
      <c r="D12889">
        <v>-3.1764589381500001</v>
      </c>
      <c r="E12889">
        <v>7.2227036301499998</v>
      </c>
      <c r="F12889">
        <v>-34.824244692000001</v>
      </c>
    </row>
    <row r="12890" spans="1:6" x14ac:dyDescent="0.25">
      <c r="A12890" s="2">
        <v>38591</v>
      </c>
      <c r="B12890">
        <v>0</v>
      </c>
      <c r="C12890">
        <v>-31.895</v>
      </c>
      <c r="D12890">
        <v>-3.28239130006</v>
      </c>
      <c r="E12890">
        <v>7.5236021750599997</v>
      </c>
      <c r="F12890">
        <v>-36.136210875000003</v>
      </c>
    </row>
    <row r="12891" spans="1:6" x14ac:dyDescent="0.25">
      <c r="A12891" s="2">
        <v>38591.013888889</v>
      </c>
      <c r="B12891">
        <v>0</v>
      </c>
      <c r="C12891">
        <v>-31.210999999999999</v>
      </c>
      <c r="D12891">
        <v>-0.49616708698899997</v>
      </c>
      <c r="E12891">
        <v>1.2172289189900001</v>
      </c>
      <c r="F12891">
        <v>-31.932061831999999</v>
      </c>
    </row>
    <row r="12892" spans="1:6" x14ac:dyDescent="0.25">
      <c r="A12892" s="2">
        <v>38591.027777777999</v>
      </c>
      <c r="B12892">
        <v>0</v>
      </c>
      <c r="C12892">
        <v>-31.405999999999999</v>
      </c>
      <c r="D12892">
        <v>-2.9930888763299999</v>
      </c>
      <c r="E12892">
        <v>6.5567082133300003</v>
      </c>
      <c r="F12892">
        <v>-34.969619336999997</v>
      </c>
    </row>
    <row r="12893" spans="1:6" x14ac:dyDescent="0.25">
      <c r="A12893" s="2">
        <v>38591.041666666999</v>
      </c>
      <c r="B12893">
        <v>0</v>
      </c>
      <c r="C12893">
        <v>-31.861000000000001</v>
      </c>
      <c r="D12893">
        <v>-2.0275701561499999</v>
      </c>
      <c r="E12893">
        <v>4.9018257061500004</v>
      </c>
      <c r="F12893">
        <v>-34.735255549999998</v>
      </c>
    </row>
    <row r="12894" spans="1:6" x14ac:dyDescent="0.25">
      <c r="A12894" s="2">
        <v>38591.055555555999</v>
      </c>
      <c r="B12894">
        <v>0</v>
      </c>
      <c r="C12894">
        <v>-30.884</v>
      </c>
      <c r="D12894">
        <v>-0.51943093381500005</v>
      </c>
      <c r="E12894">
        <v>1.7270420748199999</v>
      </c>
      <c r="F12894">
        <v>-32.091611141000001</v>
      </c>
    </row>
    <row r="12895" spans="1:6" x14ac:dyDescent="0.25">
      <c r="A12895" s="2">
        <v>38591.069444444001</v>
      </c>
      <c r="B12895">
        <v>0</v>
      </c>
      <c r="C12895">
        <v>-29.600999999999999</v>
      </c>
      <c r="D12895">
        <v>-0.70461710039799996</v>
      </c>
      <c r="E12895">
        <v>2.4556356924</v>
      </c>
      <c r="F12895">
        <v>-31.352018592</v>
      </c>
    </row>
    <row r="12896" spans="1:6" x14ac:dyDescent="0.25">
      <c r="A12896" s="2">
        <v>38591.083333333001</v>
      </c>
      <c r="B12896">
        <v>0</v>
      </c>
      <c r="C12896">
        <v>-29.867999999999999</v>
      </c>
      <c r="D12896">
        <v>-1.2534142852600001</v>
      </c>
      <c r="E12896">
        <v>6.5725131942599999</v>
      </c>
      <c r="F12896">
        <v>-35.187098908999999</v>
      </c>
    </row>
    <row r="12897" spans="1:6" x14ac:dyDescent="0.25">
      <c r="A12897" s="2">
        <v>38591.097222222001</v>
      </c>
      <c r="B12897">
        <v>0</v>
      </c>
      <c r="C12897">
        <v>-28.692</v>
      </c>
      <c r="D12897">
        <v>-3.2688200913899998</v>
      </c>
      <c r="E12897">
        <v>10.4910846734</v>
      </c>
      <c r="F12897">
        <v>-35.914264582000001</v>
      </c>
    </row>
    <row r="12898" spans="1:6" x14ac:dyDescent="0.25">
      <c r="A12898" s="2">
        <v>38591.111111111</v>
      </c>
      <c r="B12898">
        <v>0</v>
      </c>
      <c r="C12898">
        <v>-30.452000000000002</v>
      </c>
      <c r="D12898">
        <v>-2.27898962609</v>
      </c>
      <c r="E12898">
        <v>12.7078996891</v>
      </c>
      <c r="F12898">
        <v>-40.880910063000002</v>
      </c>
    </row>
    <row r="12899" spans="1:6" x14ac:dyDescent="0.25">
      <c r="A12899" s="2">
        <v>38591.125</v>
      </c>
      <c r="B12899">
        <v>0</v>
      </c>
      <c r="C12899">
        <v>-28.658999999999999</v>
      </c>
      <c r="D12899">
        <v>-1.8283461376800001</v>
      </c>
      <c r="E12899">
        <v>7.3786996276799997</v>
      </c>
      <c r="F12899">
        <v>-34.209353489999998</v>
      </c>
    </row>
    <row r="12900" spans="1:6" x14ac:dyDescent="0.25">
      <c r="A12900" s="2">
        <v>38591.138888889</v>
      </c>
      <c r="B12900">
        <v>0</v>
      </c>
      <c r="C12900">
        <v>-29.015999999999998</v>
      </c>
      <c r="D12900">
        <v>-3.2065026473299998</v>
      </c>
      <c r="E12900">
        <v>15.087420935300001</v>
      </c>
      <c r="F12900">
        <v>-40.896918288000002</v>
      </c>
    </row>
    <row r="12901" spans="1:6" x14ac:dyDescent="0.25">
      <c r="A12901" s="2">
        <v>38591.152777777999</v>
      </c>
      <c r="B12901">
        <v>1.1561387085866142E-5</v>
      </c>
      <c r="C12901">
        <v>-31.274000000000001</v>
      </c>
      <c r="D12901">
        <v>0.59955426529400002</v>
      </c>
      <c r="E12901">
        <v>8.0164526517100008</v>
      </c>
      <c r="F12901">
        <v>-39.890006917000001</v>
      </c>
    </row>
    <row r="12902" spans="1:6" x14ac:dyDescent="0.25">
      <c r="A12902" s="2">
        <v>38591.166666666999</v>
      </c>
      <c r="B12902">
        <v>0</v>
      </c>
      <c r="C12902">
        <v>-31.687999999999999</v>
      </c>
      <c r="D12902">
        <v>-0.216787049998</v>
      </c>
      <c r="E12902">
        <v>10.413179574000001</v>
      </c>
      <c r="F12902">
        <v>-41.884392523999999</v>
      </c>
    </row>
    <row r="12903" spans="1:6" x14ac:dyDescent="0.25">
      <c r="A12903" s="2">
        <v>38591.180555555999</v>
      </c>
      <c r="B12903">
        <v>0</v>
      </c>
      <c r="C12903">
        <v>-30.655999999999999</v>
      </c>
      <c r="D12903">
        <v>-0.74796531015400003</v>
      </c>
      <c r="E12903">
        <v>10.763878308200001</v>
      </c>
      <c r="F12903">
        <v>-40.671912998000003</v>
      </c>
    </row>
    <row r="12904" spans="1:6" x14ac:dyDescent="0.25">
      <c r="A12904" s="2">
        <v>38591.194444444001</v>
      </c>
      <c r="B12904">
        <v>1.5588273259212601E-5</v>
      </c>
      <c r="C12904">
        <v>-30.946999999999999</v>
      </c>
      <c r="D12904">
        <v>0.80838187076699997</v>
      </c>
      <c r="E12904">
        <v>6.2064634432299997</v>
      </c>
      <c r="F12904">
        <v>-37.961845314000001</v>
      </c>
    </row>
    <row r="12905" spans="1:6" x14ac:dyDescent="0.25">
      <c r="A12905" s="2">
        <v>38591.208333333001</v>
      </c>
      <c r="B12905">
        <v>2.4458023755393704E-5</v>
      </c>
      <c r="C12905">
        <v>-32.447000000000003</v>
      </c>
      <c r="D12905">
        <v>1.2683523485799999</v>
      </c>
      <c r="E12905">
        <v>5.7783241654199999</v>
      </c>
      <c r="F12905">
        <v>-39.493676514000001</v>
      </c>
    </row>
    <row r="12906" spans="1:6" x14ac:dyDescent="0.25">
      <c r="A12906" s="2">
        <v>38591.222222222001</v>
      </c>
      <c r="B12906">
        <v>3.7438535980629924E-5</v>
      </c>
      <c r="C12906">
        <v>-28.381</v>
      </c>
      <c r="D12906">
        <v>1.9415000784000001</v>
      </c>
      <c r="E12906">
        <v>10.6458604016</v>
      </c>
      <c r="F12906">
        <v>-40.968360480000001</v>
      </c>
    </row>
    <row r="12907" spans="1:6" x14ac:dyDescent="0.25">
      <c r="A12907" s="2">
        <v>38591.236111111</v>
      </c>
      <c r="B12907">
        <v>1.2056620031299214E-4</v>
      </c>
      <c r="C12907">
        <v>-24.535</v>
      </c>
      <c r="D12907">
        <v>6.2523622045599998</v>
      </c>
      <c r="E12907">
        <v>12.842622003400001</v>
      </c>
      <c r="F12907">
        <v>-43.629984208000003</v>
      </c>
    </row>
    <row r="12908" spans="1:6" x14ac:dyDescent="0.25">
      <c r="A12908" s="2">
        <v>38591.25</v>
      </c>
      <c r="B12908">
        <v>2.2588777513385828E-4</v>
      </c>
      <c r="C12908">
        <v>-12.148999999999999</v>
      </c>
      <c r="D12908">
        <v>11.714163538799999</v>
      </c>
      <c r="E12908">
        <v>20.7719491402</v>
      </c>
      <c r="F12908">
        <v>-44.635112679000002</v>
      </c>
    </row>
    <row r="12909" spans="1:6" x14ac:dyDescent="0.25">
      <c r="A12909" s="2">
        <v>38591.263888889</v>
      </c>
      <c r="B12909">
        <v>0</v>
      </c>
      <c r="C12909">
        <v>14.624000000000001</v>
      </c>
      <c r="D12909">
        <v>-27.220091017600001</v>
      </c>
      <c r="E12909">
        <v>86.972463283600007</v>
      </c>
      <c r="F12909">
        <v>-45.128372266</v>
      </c>
    </row>
    <row r="12910" spans="1:6" x14ac:dyDescent="0.25">
      <c r="A12910" s="2">
        <v>38591.277777777999</v>
      </c>
      <c r="B12910">
        <v>2.0815049508110237E-3</v>
      </c>
      <c r="C12910">
        <v>52.887999999999998</v>
      </c>
      <c r="D12910">
        <v>107.943377574</v>
      </c>
      <c r="E12910">
        <v>-11.6201551902</v>
      </c>
      <c r="F12910">
        <v>-43.435222383999999</v>
      </c>
    </row>
    <row r="12911" spans="1:6" x14ac:dyDescent="0.25">
      <c r="A12911" s="2">
        <v>38591.291666666999</v>
      </c>
      <c r="B12911">
        <v>2.4965366517559059E-3</v>
      </c>
      <c r="C12911">
        <v>94.998999999999995</v>
      </c>
      <c r="D12911">
        <v>129.46622986599999</v>
      </c>
      <c r="E12911">
        <v>-3.4791624587399999</v>
      </c>
      <c r="F12911">
        <v>-30.988067406999999</v>
      </c>
    </row>
    <row r="12912" spans="1:6" x14ac:dyDescent="0.25">
      <c r="A12912" s="2">
        <v>38591.305555555999</v>
      </c>
      <c r="B12912">
        <v>3.4040671768110239E-3</v>
      </c>
      <c r="C12912">
        <v>142.57</v>
      </c>
      <c r="D12912">
        <v>176.52925034399999</v>
      </c>
      <c r="E12912">
        <v>-3.1759635721500001</v>
      </c>
      <c r="F12912">
        <v>-30.783286772</v>
      </c>
    </row>
    <row r="12913" spans="1:6" x14ac:dyDescent="0.25">
      <c r="A12913" s="2">
        <v>38591.319444444001</v>
      </c>
      <c r="B12913">
        <v>4.4734244241732288E-3</v>
      </c>
      <c r="C12913">
        <v>192.51</v>
      </c>
      <c r="D12913">
        <v>231.98433493100001</v>
      </c>
      <c r="E12913">
        <v>-17.980455315</v>
      </c>
      <c r="F12913">
        <v>-21.493879616000001</v>
      </c>
    </row>
    <row r="12914" spans="1:6" x14ac:dyDescent="0.25">
      <c r="A12914" s="2">
        <v>38591.333333333001</v>
      </c>
      <c r="B12914">
        <v>5.4391426970078743E-3</v>
      </c>
      <c r="C12914">
        <v>243.47</v>
      </c>
      <c r="D12914">
        <v>282.06487502900001</v>
      </c>
      <c r="E12914">
        <v>-21.268597728900001</v>
      </c>
      <c r="F12914">
        <v>-17.326277300000001</v>
      </c>
    </row>
    <row r="12915" spans="1:6" x14ac:dyDescent="0.25">
      <c r="A12915" s="2">
        <v>38591.347222222001</v>
      </c>
      <c r="B12915">
        <v>5.7827358311811029E-3</v>
      </c>
      <c r="C12915">
        <v>289.89999999999998</v>
      </c>
      <c r="D12915">
        <v>299.883042311</v>
      </c>
      <c r="E12915">
        <v>-3.4964143493400002</v>
      </c>
      <c r="F12915">
        <v>-6.486627962</v>
      </c>
    </row>
    <row r="12916" spans="1:6" x14ac:dyDescent="0.25">
      <c r="A12916" s="2">
        <v>38591.361111111</v>
      </c>
      <c r="B12916">
        <v>6.5717255840157486E-3</v>
      </c>
      <c r="C12916">
        <v>335.07</v>
      </c>
      <c r="D12916">
        <v>340.79873591099999</v>
      </c>
      <c r="E12916">
        <v>-7.1808858132999998</v>
      </c>
      <c r="F12916">
        <v>1.4521499019999999</v>
      </c>
    </row>
    <row r="12917" spans="1:6" x14ac:dyDescent="0.25">
      <c r="A12917" s="2">
        <v>38591.375</v>
      </c>
      <c r="B12917">
        <v>7.0207971182283469E-3</v>
      </c>
      <c r="C12917">
        <v>380.72</v>
      </c>
      <c r="D12917">
        <v>364.08683722299997</v>
      </c>
      <c r="E12917">
        <v>8.08851903505</v>
      </c>
      <c r="F12917">
        <v>8.5446437419999999</v>
      </c>
    </row>
    <row r="12918" spans="1:6" x14ac:dyDescent="0.25">
      <c r="A12918" s="2">
        <v>38591.388888889</v>
      </c>
      <c r="B12918">
        <v>7.5428555915748041E-3</v>
      </c>
      <c r="C12918">
        <v>428.7</v>
      </c>
      <c r="D12918">
        <v>391.15991955300001</v>
      </c>
      <c r="E12918">
        <v>18.055150507499999</v>
      </c>
      <c r="F12918">
        <v>19.484929940000001</v>
      </c>
    </row>
    <row r="12919" spans="1:6" x14ac:dyDescent="0.25">
      <c r="A12919" s="2">
        <v>38591.402777777999</v>
      </c>
      <c r="B12919">
        <v>8.5941230210236225E-3</v>
      </c>
      <c r="C12919">
        <v>470.09</v>
      </c>
      <c r="D12919">
        <v>445.67689633100002</v>
      </c>
      <c r="E12919">
        <v>-1.37867439745</v>
      </c>
      <c r="F12919">
        <v>25.791778065999999</v>
      </c>
    </row>
    <row r="12920" spans="1:6" x14ac:dyDescent="0.25">
      <c r="A12920" s="2">
        <v>38591.416666666999</v>
      </c>
      <c r="B12920">
        <v>9.4490531902755911E-3</v>
      </c>
      <c r="C12920">
        <v>512.07000000000005</v>
      </c>
      <c r="D12920">
        <v>490.01215002599997</v>
      </c>
      <c r="E12920">
        <v>-11.344450649700001</v>
      </c>
      <c r="F12920">
        <v>33.402300623999999</v>
      </c>
    </row>
    <row r="12921" spans="1:6" x14ac:dyDescent="0.25">
      <c r="A12921" s="2">
        <v>38591.430555555999</v>
      </c>
      <c r="B12921">
        <v>1.0302442093070867E-2</v>
      </c>
      <c r="C12921">
        <v>551.27</v>
      </c>
      <c r="D12921">
        <v>534.26747621000004</v>
      </c>
      <c r="E12921">
        <v>-19.321508914500001</v>
      </c>
      <c r="F12921">
        <v>36.324032703999997</v>
      </c>
    </row>
    <row r="12922" spans="1:6" x14ac:dyDescent="0.25">
      <c r="A12922" s="2">
        <v>38591.444444444001</v>
      </c>
      <c r="B12922">
        <v>1.0805127315826772E-2</v>
      </c>
      <c r="C12922">
        <v>580.22</v>
      </c>
      <c r="D12922">
        <v>560.33589405299995</v>
      </c>
      <c r="E12922">
        <v>-18.4818023391</v>
      </c>
      <c r="F12922">
        <v>38.365908286</v>
      </c>
    </row>
    <row r="12923" spans="1:6" x14ac:dyDescent="0.25">
      <c r="A12923" s="2">
        <v>38591.458333333001</v>
      </c>
      <c r="B12923">
        <v>1.1372129411023621E-2</v>
      </c>
      <c r="C12923">
        <v>602.33000000000004</v>
      </c>
      <c r="D12923">
        <v>589.73967770599995</v>
      </c>
      <c r="E12923">
        <v>-32.497184167999997</v>
      </c>
      <c r="F12923">
        <v>45.087506462</v>
      </c>
    </row>
    <row r="12924" spans="1:6" x14ac:dyDescent="0.25">
      <c r="A12924" s="2">
        <v>38591.472222222001</v>
      </c>
      <c r="B12924">
        <v>1.1471424066771655E-2</v>
      </c>
      <c r="C12924">
        <v>619.4</v>
      </c>
      <c r="D12924">
        <v>594.88893306299997</v>
      </c>
      <c r="E12924">
        <v>-21.4765367153</v>
      </c>
      <c r="F12924">
        <v>45.987603651999997</v>
      </c>
    </row>
    <row r="12925" spans="1:6" x14ac:dyDescent="0.25">
      <c r="A12925" s="2">
        <v>38591.486111111</v>
      </c>
      <c r="B12925">
        <v>1.1765508833582678E-2</v>
      </c>
      <c r="C12925">
        <v>633.25</v>
      </c>
      <c r="D12925">
        <v>610.13967892899996</v>
      </c>
      <c r="E12925">
        <v>-27.567646805199999</v>
      </c>
      <c r="F12925">
        <v>50.677967875999997</v>
      </c>
    </row>
    <row r="12926" spans="1:6" x14ac:dyDescent="0.25">
      <c r="A12926" s="2">
        <v>38591.5</v>
      </c>
      <c r="B12926">
        <v>1.1897039471653544E-2</v>
      </c>
      <c r="C12926">
        <v>637.20000000000005</v>
      </c>
      <c r="D12926">
        <v>616.96063860100003</v>
      </c>
      <c r="E12926">
        <v>-33.408883507900001</v>
      </c>
      <c r="F12926">
        <v>53.648244906999999</v>
      </c>
    </row>
    <row r="12927" spans="1:6" x14ac:dyDescent="0.25">
      <c r="A12927" s="2">
        <v>38591.513888889</v>
      </c>
      <c r="B12927">
        <v>1.1873122935866143E-2</v>
      </c>
      <c r="C12927">
        <v>639.16</v>
      </c>
      <c r="D12927">
        <v>615.72036691599999</v>
      </c>
      <c r="E12927">
        <v>-32.504462735099999</v>
      </c>
      <c r="F12927">
        <v>55.944095818999998</v>
      </c>
    </row>
    <row r="12928" spans="1:6" x14ac:dyDescent="0.25">
      <c r="A12928" s="2">
        <v>38591.527777777999</v>
      </c>
      <c r="B12928">
        <v>1.1581136216850394E-2</v>
      </c>
      <c r="C12928">
        <v>633.76</v>
      </c>
      <c r="D12928">
        <v>600.57842231300003</v>
      </c>
      <c r="E12928">
        <v>-23.852916044600001</v>
      </c>
      <c r="F12928">
        <v>57.034493732000001</v>
      </c>
    </row>
    <row r="12929" spans="1:6" x14ac:dyDescent="0.25">
      <c r="A12929" s="2">
        <v>38591.541666666999</v>
      </c>
      <c r="B12929">
        <v>1.1367171201023622E-2</v>
      </c>
      <c r="C12929">
        <v>623.41</v>
      </c>
      <c r="D12929">
        <v>589.48255319899999</v>
      </c>
      <c r="E12929">
        <v>-23.880772110799999</v>
      </c>
      <c r="F12929">
        <v>57.808218912000001</v>
      </c>
    </row>
    <row r="12930" spans="1:6" x14ac:dyDescent="0.25">
      <c r="A12930" s="2">
        <v>38591.555555555999</v>
      </c>
      <c r="B12930">
        <v>1.1101148587874017E-2</v>
      </c>
      <c r="C12930">
        <v>608.24</v>
      </c>
      <c r="D12930">
        <v>575.68706385300004</v>
      </c>
      <c r="E12930">
        <v>-28.031687207800001</v>
      </c>
      <c r="F12930">
        <v>60.584623354999998</v>
      </c>
    </row>
    <row r="12931" spans="1:6" x14ac:dyDescent="0.25">
      <c r="A12931" s="2">
        <v>38591.569444444001</v>
      </c>
      <c r="B12931">
        <v>1.1103894536929134E-2</v>
      </c>
      <c r="C12931">
        <v>590.76</v>
      </c>
      <c r="D12931">
        <v>575.82946419500001</v>
      </c>
      <c r="E12931">
        <v>-49.5799206091</v>
      </c>
      <c r="F12931">
        <v>64.510456414000004</v>
      </c>
    </row>
    <row r="12932" spans="1:6" x14ac:dyDescent="0.25">
      <c r="A12932" s="2">
        <v>38591.583333333001</v>
      </c>
      <c r="B12932">
        <v>1.0480976143700787E-2</v>
      </c>
      <c r="C12932">
        <v>564.34</v>
      </c>
      <c r="D12932">
        <v>543.52595451900004</v>
      </c>
      <c r="E12932">
        <v>-37.301153610599997</v>
      </c>
      <c r="F12932">
        <v>58.115199091999997</v>
      </c>
    </row>
    <row r="12933" spans="1:6" x14ac:dyDescent="0.25">
      <c r="A12933" s="2">
        <v>38591.597222222001</v>
      </c>
      <c r="B12933">
        <v>1.04985635646063E-2</v>
      </c>
      <c r="C12933">
        <v>533.85</v>
      </c>
      <c r="D12933">
        <v>544.43800885400003</v>
      </c>
      <c r="E12933">
        <v>-56.488826514300001</v>
      </c>
      <c r="F12933">
        <v>45.900817660000001</v>
      </c>
    </row>
    <row r="12934" spans="1:6" x14ac:dyDescent="0.25">
      <c r="A12934" s="2">
        <v>38591.611111111</v>
      </c>
      <c r="B12934">
        <v>1.0582536879173229E-2</v>
      </c>
      <c r="C12934">
        <v>502.58</v>
      </c>
      <c r="D12934">
        <v>548.79272499299998</v>
      </c>
      <c r="E12934">
        <v>-90.823444318599996</v>
      </c>
      <c r="F12934">
        <v>44.610719326000002</v>
      </c>
    </row>
    <row r="12935" spans="1:6" x14ac:dyDescent="0.25">
      <c r="A12935" s="2">
        <v>38591.625</v>
      </c>
      <c r="B12935">
        <v>1.0329743098543308E-2</v>
      </c>
      <c r="C12935">
        <v>467.69</v>
      </c>
      <c r="D12935">
        <v>535.683260851</v>
      </c>
      <c r="E12935">
        <v>-130.21101393699999</v>
      </c>
      <c r="F12935">
        <v>62.217753086000002</v>
      </c>
    </row>
    <row r="12936" spans="1:6" x14ac:dyDescent="0.25">
      <c r="A12936" s="2">
        <v>38591.638888889</v>
      </c>
      <c r="B12936">
        <v>9.8260274161811028E-3</v>
      </c>
      <c r="C12936">
        <v>420.6</v>
      </c>
      <c r="D12936">
        <v>509.56140509099998</v>
      </c>
      <c r="E12936">
        <v>-117.759694603</v>
      </c>
      <c r="F12936">
        <v>28.798289512</v>
      </c>
    </row>
    <row r="12937" spans="1:6" x14ac:dyDescent="0.25">
      <c r="A12937" s="2">
        <v>38591.652777777999</v>
      </c>
      <c r="B12937">
        <v>8.4703597113779533E-3</v>
      </c>
      <c r="C12937">
        <v>373.76</v>
      </c>
      <c r="D12937">
        <v>439.258737365</v>
      </c>
      <c r="E12937">
        <v>-96.440161013500003</v>
      </c>
      <c r="F12937">
        <v>30.941423648000001</v>
      </c>
    </row>
    <row r="12938" spans="1:6" x14ac:dyDescent="0.25">
      <c r="A12938" s="2">
        <v>38591.666666666999</v>
      </c>
      <c r="B12938">
        <v>7.4862272926377966E-3</v>
      </c>
      <c r="C12938">
        <v>323.39</v>
      </c>
      <c r="D12938">
        <v>388.223270351</v>
      </c>
      <c r="E12938">
        <v>-95.109905583900002</v>
      </c>
      <c r="F12938">
        <v>30.276635233</v>
      </c>
    </row>
    <row r="12939" spans="1:6" x14ac:dyDescent="0.25">
      <c r="A12939" s="2">
        <v>38591.680555555999</v>
      </c>
      <c r="B12939">
        <v>6.0553104566535435E-3</v>
      </c>
      <c r="C12939">
        <v>272.37</v>
      </c>
      <c r="D12939">
        <v>314.01830809900002</v>
      </c>
      <c r="E12939">
        <v>-68.165785187699996</v>
      </c>
      <c r="F12939">
        <v>26.517477089</v>
      </c>
    </row>
    <row r="12940" spans="1:6" x14ac:dyDescent="0.25">
      <c r="A12940" s="2">
        <v>38591.694444444001</v>
      </c>
      <c r="B12940">
        <v>3.2365482865826774E-3</v>
      </c>
      <c r="C12940">
        <v>225.63</v>
      </c>
      <c r="D12940">
        <v>167.84199989499999</v>
      </c>
      <c r="E12940">
        <v>26.614640878900001</v>
      </c>
      <c r="F12940">
        <v>31.173359225999999</v>
      </c>
    </row>
    <row r="12941" spans="1:6" x14ac:dyDescent="0.25">
      <c r="A12941" s="2">
        <v>38591.708333333001</v>
      </c>
      <c r="B12941">
        <v>2.5346659812007879E-3</v>
      </c>
      <c r="C12941">
        <v>172.05</v>
      </c>
      <c r="D12941">
        <v>131.443553342</v>
      </c>
      <c r="E12941">
        <v>15.7341933253</v>
      </c>
      <c r="F12941">
        <v>24.872253333</v>
      </c>
    </row>
    <row r="12942" spans="1:6" x14ac:dyDescent="0.25">
      <c r="A12942" s="2">
        <v>38591.722222222001</v>
      </c>
      <c r="B12942">
        <v>1.6727087230354331E-3</v>
      </c>
      <c r="C12942">
        <v>123.63</v>
      </c>
      <c r="D12942">
        <v>86.743886528800004</v>
      </c>
      <c r="E12942">
        <v>20.191970015199999</v>
      </c>
      <c r="F12942">
        <v>16.694143455999999</v>
      </c>
    </row>
    <row r="12943" spans="1:6" x14ac:dyDescent="0.25">
      <c r="A12943" s="2">
        <v>38591.736111111</v>
      </c>
      <c r="B12943">
        <v>9.737147868937009E-4</v>
      </c>
      <c r="C12943">
        <v>76.709000000000003</v>
      </c>
      <c r="D12943">
        <v>50.4952259903</v>
      </c>
      <c r="E12943">
        <v>16.0418978957</v>
      </c>
      <c r="F12943">
        <v>10.171876114</v>
      </c>
    </row>
    <row r="12944" spans="1:6" x14ac:dyDescent="0.25">
      <c r="A12944" s="2">
        <v>38591.75</v>
      </c>
      <c r="B12944">
        <v>1.819555936870079E-4</v>
      </c>
      <c r="C12944">
        <v>31.844000000000001</v>
      </c>
      <c r="D12944">
        <v>9.4359138292800004</v>
      </c>
      <c r="E12944">
        <v>11.981477358699999</v>
      </c>
      <c r="F12944">
        <v>10.426608812</v>
      </c>
    </row>
    <row r="12945" spans="1:6" x14ac:dyDescent="0.25">
      <c r="A12945" s="2">
        <v>38591.763888889</v>
      </c>
      <c r="B12945">
        <v>1.1814568939527559E-4</v>
      </c>
      <c r="C12945">
        <v>-5.2572000000000001</v>
      </c>
      <c r="D12945">
        <v>6.1268385425699998</v>
      </c>
      <c r="E12945">
        <v>-23.4217893846</v>
      </c>
      <c r="F12945">
        <v>12.037750841999999</v>
      </c>
    </row>
    <row r="12946" spans="1:6" x14ac:dyDescent="0.25">
      <c r="A12946" s="2">
        <v>38591.777777777999</v>
      </c>
      <c r="B12946">
        <v>2.7145868075590551E-4</v>
      </c>
      <c r="C12946">
        <v>-24.748999999999999</v>
      </c>
      <c r="D12946">
        <v>14.0773947529</v>
      </c>
      <c r="E12946">
        <v>-46.271486622899999</v>
      </c>
      <c r="F12946">
        <v>7.4450918699999997</v>
      </c>
    </row>
    <row r="12947" spans="1:6" x14ac:dyDescent="0.25">
      <c r="A12947" s="2">
        <v>38591.791666666999</v>
      </c>
      <c r="B12947">
        <v>7.8725294109842532E-4</v>
      </c>
      <c r="C12947">
        <v>-29.803999999999998</v>
      </c>
      <c r="D12947">
        <v>40.825625436999999</v>
      </c>
      <c r="E12947">
        <v>-73.268617405000001</v>
      </c>
      <c r="F12947">
        <v>2.638991968</v>
      </c>
    </row>
    <row r="12948" spans="1:6" x14ac:dyDescent="0.25">
      <c r="A12948" s="2">
        <v>38591.805555555999</v>
      </c>
      <c r="B12948">
        <v>0</v>
      </c>
      <c r="C12948">
        <v>-29.759</v>
      </c>
      <c r="D12948">
        <v>-2.0392393715899999</v>
      </c>
      <c r="E12948">
        <v>-18.893922968399998</v>
      </c>
      <c r="F12948">
        <v>-8.8258376599999995</v>
      </c>
    </row>
    <row r="12949" spans="1:6" x14ac:dyDescent="0.25">
      <c r="A12949" s="2">
        <v>38591.819444444001</v>
      </c>
      <c r="B12949">
        <v>9.323664086181103E-6</v>
      </c>
      <c r="C12949">
        <v>-27.292000000000002</v>
      </c>
      <c r="D12949">
        <v>0.48350968006900003</v>
      </c>
      <c r="E12949">
        <v>-13.1621905961</v>
      </c>
      <c r="F12949">
        <v>-14.613319084</v>
      </c>
    </row>
    <row r="12950" spans="1:6" x14ac:dyDescent="0.25">
      <c r="A12950" s="2">
        <v>38591.833333333001</v>
      </c>
      <c r="B12950">
        <v>7.7451837370866139E-6</v>
      </c>
      <c r="C12950">
        <v>-26.67</v>
      </c>
      <c r="D12950">
        <v>0.401652319965</v>
      </c>
      <c r="E12950">
        <v>-2.3222254329699998</v>
      </c>
      <c r="F12950">
        <v>-24.749426886999998</v>
      </c>
    </row>
    <row r="12951" spans="1:6" x14ac:dyDescent="0.25">
      <c r="A12951" s="2">
        <v>38591.847222222001</v>
      </c>
      <c r="B12951">
        <v>0</v>
      </c>
      <c r="C12951">
        <v>-24.917000000000002</v>
      </c>
      <c r="D12951">
        <v>-3.2963323405199998</v>
      </c>
      <c r="E12951">
        <v>6.7923697405199999</v>
      </c>
      <c r="F12951">
        <v>-28.4130374</v>
      </c>
    </row>
    <row r="12952" spans="1:6" x14ac:dyDescent="0.25">
      <c r="A12952" s="2">
        <v>38591.861111111</v>
      </c>
      <c r="B12952">
        <v>0</v>
      </c>
      <c r="C12952">
        <v>-23.419</v>
      </c>
      <c r="D12952">
        <v>-4.1189181395899999</v>
      </c>
      <c r="E12952">
        <v>10.718745347600001</v>
      </c>
      <c r="F12952">
        <v>-30.018827208000001</v>
      </c>
    </row>
    <row r="12953" spans="1:6" x14ac:dyDescent="0.25">
      <c r="A12953" s="2">
        <v>38591.875</v>
      </c>
      <c r="B12953">
        <v>0</v>
      </c>
      <c r="C12953">
        <v>-23.327000000000002</v>
      </c>
      <c r="D12953">
        <v>-3.3415682819899999</v>
      </c>
      <c r="E12953">
        <v>10.145983327</v>
      </c>
      <c r="F12953">
        <v>-30.131415045000001</v>
      </c>
    </row>
    <row r="12954" spans="1:6" x14ac:dyDescent="0.25">
      <c r="A12954" s="2">
        <v>38591.888888889</v>
      </c>
      <c r="B12954">
        <v>0</v>
      </c>
      <c r="C12954">
        <v>-22.106000000000002</v>
      </c>
      <c r="D12954">
        <v>-6.7321668877900001</v>
      </c>
      <c r="E12954">
        <v>16.048563335800001</v>
      </c>
      <c r="F12954">
        <v>-31.422396448000001</v>
      </c>
    </row>
    <row r="12955" spans="1:6" x14ac:dyDescent="0.25">
      <c r="A12955" s="2">
        <v>38591.902777777999</v>
      </c>
      <c r="B12955">
        <v>0</v>
      </c>
      <c r="C12955">
        <v>-22.4</v>
      </c>
      <c r="D12955">
        <v>-10.68357453</v>
      </c>
      <c r="E12955">
        <v>19.840012564999999</v>
      </c>
      <c r="F12955">
        <v>-31.556438034999999</v>
      </c>
    </row>
    <row r="12956" spans="1:6" x14ac:dyDescent="0.25">
      <c r="A12956" s="2">
        <v>38591.916666666999</v>
      </c>
      <c r="B12956">
        <v>0</v>
      </c>
      <c r="C12956">
        <v>-24.061</v>
      </c>
      <c r="D12956">
        <v>-4.3297946539999996</v>
      </c>
      <c r="E12956">
        <v>12.207406002000001</v>
      </c>
      <c r="F12956">
        <v>-31.938611347999998</v>
      </c>
    </row>
    <row r="12957" spans="1:6" x14ac:dyDescent="0.25">
      <c r="A12957" s="2">
        <v>38591.930555555999</v>
      </c>
      <c r="B12957">
        <v>0</v>
      </c>
      <c r="C12957">
        <v>-23.452999999999999</v>
      </c>
      <c r="D12957">
        <v>-3.2720960487899999</v>
      </c>
      <c r="E12957">
        <v>12.200558321800001</v>
      </c>
      <c r="F12957">
        <v>-32.381462272999997</v>
      </c>
    </row>
    <row r="12958" spans="1:6" x14ac:dyDescent="0.25">
      <c r="A12958" s="2">
        <v>38591.944444444001</v>
      </c>
      <c r="B12958">
        <v>0</v>
      </c>
      <c r="C12958">
        <v>-20.757999999999999</v>
      </c>
      <c r="D12958">
        <v>-7.8271710603400004</v>
      </c>
      <c r="E12958">
        <v>18.6440659083</v>
      </c>
      <c r="F12958">
        <v>-31.574894848</v>
      </c>
    </row>
    <row r="12959" spans="1:6" x14ac:dyDescent="0.25">
      <c r="A12959" s="2">
        <v>38591.958333333001</v>
      </c>
      <c r="B12959">
        <v>0</v>
      </c>
      <c r="C12959">
        <v>-23.498999999999999</v>
      </c>
      <c r="D12959">
        <v>-4.7088291419799999</v>
      </c>
      <c r="E12959">
        <v>14.440022836000001</v>
      </c>
      <c r="F12959">
        <v>-33.230193694</v>
      </c>
    </row>
    <row r="12960" spans="1:6" x14ac:dyDescent="0.25">
      <c r="A12960" s="2">
        <v>38591.972222222001</v>
      </c>
      <c r="B12960">
        <v>0</v>
      </c>
      <c r="C12960">
        <v>-25.041</v>
      </c>
      <c r="D12960">
        <v>-1.1241566286</v>
      </c>
      <c r="E12960">
        <v>5.9620889526000003</v>
      </c>
      <c r="F12960">
        <v>-29.878932324000001</v>
      </c>
    </row>
    <row r="12961" spans="1:6" x14ac:dyDescent="0.25">
      <c r="A12961" s="2">
        <v>38591.986111111</v>
      </c>
      <c r="B12961">
        <v>0</v>
      </c>
      <c r="C12961">
        <v>-25.181999999999999</v>
      </c>
      <c r="D12961">
        <v>-3.27559738302</v>
      </c>
      <c r="E12961">
        <v>8.8840954490200001</v>
      </c>
      <c r="F12961">
        <v>-30.790498066000001</v>
      </c>
    </row>
    <row r="12962" spans="1:6" x14ac:dyDescent="0.25">
      <c r="A12962" s="2">
        <v>38592</v>
      </c>
      <c r="B12962">
        <v>0</v>
      </c>
      <c r="C12962">
        <v>-25.437000000000001</v>
      </c>
      <c r="D12962">
        <v>-9.2707136415299995</v>
      </c>
      <c r="E12962">
        <v>16.937944201499999</v>
      </c>
      <c r="F12962">
        <v>-33.104230559999998</v>
      </c>
    </row>
    <row r="12963" spans="1:6" x14ac:dyDescent="0.25">
      <c r="A12963" s="2">
        <v>38592.013888889</v>
      </c>
      <c r="B12963">
        <v>0</v>
      </c>
      <c r="C12963">
        <v>-24.614999999999998</v>
      </c>
      <c r="D12963">
        <v>-9.9129937469700007</v>
      </c>
      <c r="E12963">
        <v>19.398880574</v>
      </c>
      <c r="F12963">
        <v>-34.100886826999997</v>
      </c>
    </row>
    <row r="12964" spans="1:6" x14ac:dyDescent="0.25">
      <c r="A12964" s="2">
        <v>38592.027777777999</v>
      </c>
      <c r="B12964">
        <v>0</v>
      </c>
      <c r="C12964">
        <v>-25.036999999999999</v>
      </c>
      <c r="D12964">
        <v>-7.2832419131900004</v>
      </c>
      <c r="E12964">
        <v>17.6829820532</v>
      </c>
      <c r="F12964">
        <v>-35.436740139999998</v>
      </c>
    </row>
    <row r="12965" spans="1:6" x14ac:dyDescent="0.25">
      <c r="A12965" s="2">
        <v>38592.041666666999</v>
      </c>
      <c r="B12965">
        <v>0</v>
      </c>
      <c r="C12965">
        <v>-23.905000000000001</v>
      </c>
      <c r="D12965">
        <v>-14.830161160799999</v>
      </c>
      <c r="E12965">
        <v>26.647582463799999</v>
      </c>
      <c r="F12965">
        <v>-35.722421302999997</v>
      </c>
    </row>
    <row r="12966" spans="1:6" x14ac:dyDescent="0.25">
      <c r="A12966" s="2">
        <v>38592.055555555999</v>
      </c>
      <c r="B12966">
        <v>0</v>
      </c>
      <c r="C12966">
        <v>-25.492999999999999</v>
      </c>
      <c r="D12966">
        <v>-7.51314902833</v>
      </c>
      <c r="E12966">
        <v>17.588410004299998</v>
      </c>
      <c r="F12966">
        <v>-35.568260975999998</v>
      </c>
    </row>
    <row r="12967" spans="1:6" x14ac:dyDescent="0.25">
      <c r="A12967" s="2">
        <v>38592.069444444001</v>
      </c>
      <c r="B12967">
        <v>0</v>
      </c>
      <c r="C12967">
        <v>-25.241</v>
      </c>
      <c r="D12967">
        <v>-3.1177603790499999</v>
      </c>
      <c r="E12967">
        <v>14.180088481</v>
      </c>
      <c r="F12967">
        <v>-36.303328102000002</v>
      </c>
    </row>
    <row r="12968" spans="1:6" x14ac:dyDescent="0.25">
      <c r="A12968" s="2">
        <v>38592.083333333001</v>
      </c>
      <c r="B12968">
        <v>0</v>
      </c>
      <c r="C12968">
        <v>-24.459</v>
      </c>
      <c r="D12968">
        <v>-5.6534816646800001</v>
      </c>
      <c r="E12968">
        <v>17.472844542699999</v>
      </c>
      <c r="F12968">
        <v>-36.278362878000003</v>
      </c>
    </row>
    <row r="12969" spans="1:6" x14ac:dyDescent="0.25">
      <c r="A12969" s="2">
        <v>38592.097222222001</v>
      </c>
      <c r="B12969">
        <v>0</v>
      </c>
      <c r="C12969">
        <v>-24.526</v>
      </c>
      <c r="D12969">
        <v>-5.2660617028300001</v>
      </c>
      <c r="E12969">
        <v>18.974168804800001</v>
      </c>
      <c r="F12969">
        <v>-38.234107102000003</v>
      </c>
    </row>
    <row r="12970" spans="1:6" x14ac:dyDescent="0.25">
      <c r="A12970" s="2">
        <v>38592.111111111</v>
      </c>
      <c r="B12970">
        <v>0</v>
      </c>
      <c r="C12970">
        <v>-25.26</v>
      </c>
      <c r="D12970">
        <v>-2.5042678446900002</v>
      </c>
      <c r="E12970">
        <v>9.6904291526899993</v>
      </c>
      <c r="F12970">
        <v>-32.446161308000001</v>
      </c>
    </row>
    <row r="12971" spans="1:6" x14ac:dyDescent="0.25">
      <c r="A12971" s="2">
        <v>38592.125</v>
      </c>
      <c r="B12971">
        <v>0</v>
      </c>
      <c r="C12971">
        <v>-26.382999999999999</v>
      </c>
      <c r="D12971">
        <v>-1.90300399865</v>
      </c>
      <c r="E12971">
        <v>5.8984884426499997</v>
      </c>
      <c r="F12971">
        <v>-30.378484444000001</v>
      </c>
    </row>
    <row r="12972" spans="1:6" x14ac:dyDescent="0.25">
      <c r="A12972" s="2">
        <v>38592.138888889</v>
      </c>
      <c r="B12972">
        <v>0</v>
      </c>
      <c r="C12972">
        <v>-26.908999999999999</v>
      </c>
      <c r="D12972">
        <v>-1.07501785473</v>
      </c>
      <c r="E12972">
        <v>4.4598797667300003</v>
      </c>
      <c r="F12972">
        <v>-30.293861912000001</v>
      </c>
    </row>
    <row r="12973" spans="1:6" x14ac:dyDescent="0.25">
      <c r="A12973" s="2">
        <v>38592.152777777999</v>
      </c>
      <c r="B12973">
        <v>0</v>
      </c>
      <c r="C12973">
        <v>-28.06</v>
      </c>
      <c r="D12973">
        <v>-0.46648420761699999</v>
      </c>
      <c r="E12973">
        <v>-1.11602650238</v>
      </c>
      <c r="F12973">
        <v>-26.477489290000001</v>
      </c>
    </row>
    <row r="12974" spans="1:6" x14ac:dyDescent="0.25">
      <c r="A12974" s="2">
        <v>38592.166666666999</v>
      </c>
      <c r="B12974">
        <v>2.8307387697559055E-6</v>
      </c>
      <c r="C12974">
        <v>-29.132000000000001</v>
      </c>
      <c r="D12974">
        <v>0.14679739470200001</v>
      </c>
      <c r="E12974">
        <v>1.2832585203</v>
      </c>
      <c r="F12974">
        <v>-30.562055914999998</v>
      </c>
    </row>
    <row r="12975" spans="1:6" x14ac:dyDescent="0.25">
      <c r="A12975" s="2">
        <v>38592.180555555999</v>
      </c>
      <c r="B12975">
        <v>9.1895996330708661E-6</v>
      </c>
      <c r="C12975">
        <v>-29.908999999999999</v>
      </c>
      <c r="D12975">
        <v>0.47655732097300002</v>
      </c>
      <c r="E12975">
        <v>3.29172782303</v>
      </c>
      <c r="F12975">
        <v>-33.677285144000003</v>
      </c>
    </row>
    <row r="12976" spans="1:6" x14ac:dyDescent="0.25">
      <c r="A12976" s="2">
        <v>38592.194444444001</v>
      </c>
      <c r="B12976">
        <v>2.75811080453937E-5</v>
      </c>
      <c r="C12976">
        <v>-28.62</v>
      </c>
      <c r="D12976">
        <v>1.4303102947199999</v>
      </c>
      <c r="E12976">
        <v>5.1781828572800004</v>
      </c>
      <c r="F12976">
        <v>-35.228493151999999</v>
      </c>
    </row>
    <row r="12977" spans="1:6" x14ac:dyDescent="0.25">
      <c r="A12977" s="2">
        <v>38592.208333333001</v>
      </c>
      <c r="B12977">
        <v>6.5997785685433073E-6</v>
      </c>
      <c r="C12977">
        <v>-29.66</v>
      </c>
      <c r="D12977">
        <v>0.342253516935</v>
      </c>
      <c r="E12977">
        <v>7.37796807407</v>
      </c>
      <c r="F12977">
        <v>-37.380221591000002</v>
      </c>
    </row>
    <row r="12978" spans="1:6" x14ac:dyDescent="0.25">
      <c r="A12978" s="2">
        <v>38592.222222222001</v>
      </c>
      <c r="B12978">
        <v>1.0064461994212599E-5</v>
      </c>
      <c r="C12978">
        <v>-28.077999999999999</v>
      </c>
      <c r="D12978">
        <v>0.52192622491600005</v>
      </c>
      <c r="E12978">
        <v>11.124908167099999</v>
      </c>
      <c r="F12978">
        <v>-39.724834391999998</v>
      </c>
    </row>
    <row r="12979" spans="1:6" x14ac:dyDescent="0.25">
      <c r="A12979" s="2">
        <v>38592.236111111</v>
      </c>
      <c r="B12979">
        <v>1.0010459624133859E-4</v>
      </c>
      <c r="C12979">
        <v>-21.597000000000001</v>
      </c>
      <c r="D12979">
        <v>5.1912575200699997</v>
      </c>
      <c r="E12979">
        <v>12.5719264389</v>
      </c>
      <c r="F12979">
        <v>-39.360183958999997</v>
      </c>
    </row>
    <row r="12980" spans="1:6" x14ac:dyDescent="0.25">
      <c r="A12980" s="2">
        <v>38592.25</v>
      </c>
      <c r="B12980">
        <v>1.0722978214763779E-4</v>
      </c>
      <c r="C12980">
        <v>-12.032999999999999</v>
      </c>
      <c r="D12980">
        <v>5.5607577858699999</v>
      </c>
      <c r="E12980">
        <v>24.3184571721</v>
      </c>
      <c r="F12980">
        <v>-41.912214958</v>
      </c>
    </row>
    <row r="12981" spans="1:6" x14ac:dyDescent="0.25">
      <c r="A12981" s="2">
        <v>38592.263888889</v>
      </c>
      <c r="B12981">
        <v>9.9858614824803156E-4</v>
      </c>
      <c r="C12981">
        <v>15.151</v>
      </c>
      <c r="D12981">
        <v>51.785013337899997</v>
      </c>
      <c r="E12981">
        <v>6.61283750614</v>
      </c>
      <c r="F12981">
        <v>-43.246850844000001</v>
      </c>
    </row>
    <row r="12982" spans="1:6" x14ac:dyDescent="0.25">
      <c r="A12982" s="2">
        <v>38592.277777777999</v>
      </c>
      <c r="B12982">
        <v>2.0755725335984253E-3</v>
      </c>
      <c r="C12982">
        <v>53.456000000000003</v>
      </c>
      <c r="D12982">
        <v>107.635732305</v>
      </c>
      <c r="E12982">
        <v>-12.3244037428</v>
      </c>
      <c r="F12982">
        <v>-41.855328561999997</v>
      </c>
    </row>
    <row r="12983" spans="1:6" x14ac:dyDescent="0.25">
      <c r="A12983" s="2">
        <v>38592.291666666999</v>
      </c>
      <c r="B12983">
        <v>2.5194157746102363E-3</v>
      </c>
      <c r="C12983">
        <v>96.325000000000003</v>
      </c>
      <c r="D12983">
        <v>130.65270304500001</v>
      </c>
      <c r="E12983">
        <v>-7.4389952954299995E-2</v>
      </c>
      <c r="F12983">
        <v>-34.253313091999999</v>
      </c>
    </row>
    <row r="12984" spans="1:6" x14ac:dyDescent="0.25">
      <c r="A12984" s="2">
        <v>38592.305555555999</v>
      </c>
      <c r="B12984">
        <v>3.1822902831299214E-3</v>
      </c>
      <c r="C12984">
        <v>140.37</v>
      </c>
      <c r="D12984">
        <v>165.02827026599999</v>
      </c>
      <c r="E12984">
        <v>2.2768907551000002</v>
      </c>
      <c r="F12984">
        <v>-26.935161020999999</v>
      </c>
    </row>
    <row r="12985" spans="1:6" x14ac:dyDescent="0.25">
      <c r="A12985" s="2">
        <v>38592.319444444001</v>
      </c>
      <c r="B12985">
        <v>3.6583100838149607E-3</v>
      </c>
      <c r="C12985">
        <v>183.72</v>
      </c>
      <c r="D12985">
        <v>189.71386376300001</v>
      </c>
      <c r="E12985">
        <v>13.8952646068</v>
      </c>
      <c r="F12985">
        <v>-19.889128370000002</v>
      </c>
    </row>
    <row r="12986" spans="1:6" x14ac:dyDescent="0.25">
      <c r="A12986" s="2">
        <v>38592.333333333001</v>
      </c>
      <c r="B12986">
        <v>4.8170393448425195E-3</v>
      </c>
      <c r="C12986">
        <v>234.87</v>
      </c>
      <c r="D12986">
        <v>249.80363202500001</v>
      </c>
      <c r="E12986">
        <v>0.230831842319</v>
      </c>
      <c r="F12986">
        <v>-15.164463867</v>
      </c>
    </row>
    <row r="12987" spans="1:6" x14ac:dyDescent="0.25">
      <c r="A12987" s="2">
        <v>38592.347222222001</v>
      </c>
      <c r="B12987">
        <v>5.7696853938188977E-3</v>
      </c>
      <c r="C12987">
        <v>283.51</v>
      </c>
      <c r="D12987">
        <v>299.20626838200002</v>
      </c>
      <c r="E12987">
        <v>-9.9418133496099994</v>
      </c>
      <c r="F12987">
        <v>-5.7544550320000001</v>
      </c>
    </row>
    <row r="12988" spans="1:6" x14ac:dyDescent="0.25">
      <c r="A12988" s="2">
        <v>38592.361111111</v>
      </c>
      <c r="B12988">
        <v>6.4899798197244098E-3</v>
      </c>
      <c r="C12988">
        <v>335.89</v>
      </c>
      <c r="D12988">
        <v>336.55953681900002</v>
      </c>
      <c r="E12988">
        <v>-7.7522634746000003</v>
      </c>
      <c r="F12988">
        <v>7.0827266560000002</v>
      </c>
    </row>
    <row r="12989" spans="1:6" x14ac:dyDescent="0.25">
      <c r="A12989" s="2">
        <v>38592.375</v>
      </c>
      <c r="B12989">
        <v>7.1272000551968508E-3</v>
      </c>
      <c r="C12989">
        <v>372.45</v>
      </c>
      <c r="D12989">
        <v>369.60471619499998</v>
      </c>
      <c r="E12989">
        <v>-9.2452781470000005</v>
      </c>
      <c r="F12989">
        <v>12.090561952</v>
      </c>
    </row>
    <row r="12990" spans="1:6" x14ac:dyDescent="0.25">
      <c r="A12990" s="2">
        <v>38592.388888889</v>
      </c>
      <c r="B12990">
        <v>7.8966496299212596E-3</v>
      </c>
      <c r="C12990">
        <v>425.35</v>
      </c>
      <c r="D12990">
        <v>409.50708872600001</v>
      </c>
      <c r="E12990">
        <v>-5.5127910596799996</v>
      </c>
      <c r="F12990">
        <v>21.355702334</v>
      </c>
    </row>
    <row r="12991" spans="1:6" x14ac:dyDescent="0.25">
      <c r="A12991" s="2">
        <v>38592.402777777999</v>
      </c>
      <c r="B12991">
        <v>8.7958448626377951E-3</v>
      </c>
      <c r="C12991">
        <v>476.9</v>
      </c>
      <c r="D12991">
        <v>456.13785483499998</v>
      </c>
      <c r="E12991">
        <v>-5.5934781351099998</v>
      </c>
      <c r="F12991">
        <v>26.355623300000001</v>
      </c>
    </row>
    <row r="12992" spans="1:6" x14ac:dyDescent="0.25">
      <c r="A12992" s="2">
        <v>38592.416666666999</v>
      </c>
      <c r="B12992">
        <v>9.9381859401574801E-3</v>
      </c>
      <c r="C12992">
        <v>522.98</v>
      </c>
      <c r="D12992">
        <v>515.37775921399998</v>
      </c>
      <c r="E12992">
        <v>-29.269472783299999</v>
      </c>
      <c r="F12992">
        <v>36.871713569000001</v>
      </c>
    </row>
    <row r="12993" spans="1:6" x14ac:dyDescent="0.25">
      <c r="A12993" s="2">
        <v>38592.430555555999</v>
      </c>
      <c r="B12993">
        <v>1.0923263742283465E-2</v>
      </c>
      <c r="C12993">
        <v>561.11</v>
      </c>
      <c r="D12993">
        <v>566.46225223600004</v>
      </c>
      <c r="E12993">
        <v>-46.9425933359</v>
      </c>
      <c r="F12993">
        <v>41.590341100000003</v>
      </c>
    </row>
    <row r="12994" spans="1:6" x14ac:dyDescent="0.25">
      <c r="A12994" s="2">
        <v>38592.444444444001</v>
      </c>
      <c r="B12994">
        <v>1.0952342313346458E-2</v>
      </c>
      <c r="C12994">
        <v>584.41</v>
      </c>
      <c r="D12994">
        <v>567.97021846600001</v>
      </c>
      <c r="E12994">
        <v>-27.063826142500002</v>
      </c>
      <c r="F12994">
        <v>43.503607676999998</v>
      </c>
    </row>
    <row r="12995" spans="1:6" x14ac:dyDescent="0.25">
      <c r="A12995" s="2">
        <v>38592.458333333001</v>
      </c>
      <c r="B12995">
        <v>1.1853348181968504E-2</v>
      </c>
      <c r="C12995">
        <v>611.37</v>
      </c>
      <c r="D12995">
        <v>614.69488113600005</v>
      </c>
      <c r="E12995">
        <v>-47.723279759900002</v>
      </c>
      <c r="F12995">
        <v>44.398398624000002</v>
      </c>
    </row>
    <row r="12996" spans="1:6" x14ac:dyDescent="0.25">
      <c r="A12996" s="2">
        <v>38592.472222222001</v>
      </c>
      <c r="B12996">
        <v>1.1776419168425197E-2</v>
      </c>
      <c r="C12996">
        <v>625.23</v>
      </c>
      <c r="D12996">
        <v>610.70547070999999</v>
      </c>
      <c r="E12996">
        <v>-34.604602413899997</v>
      </c>
      <c r="F12996">
        <v>49.129131704000002</v>
      </c>
    </row>
    <row r="12997" spans="1:6" x14ac:dyDescent="0.25">
      <c r="A12997" s="2">
        <v>38592.486111111</v>
      </c>
      <c r="B12997">
        <v>1.2677045544960632E-2</v>
      </c>
      <c r="C12997">
        <v>639.62</v>
      </c>
      <c r="D12997">
        <v>657.41045355200004</v>
      </c>
      <c r="E12997">
        <v>-72.1608047239</v>
      </c>
      <c r="F12997">
        <v>54.370351171999999</v>
      </c>
    </row>
    <row r="12998" spans="1:6" x14ac:dyDescent="0.25">
      <c r="A12998" s="2">
        <v>38592.5</v>
      </c>
      <c r="B12998">
        <v>1.2571107553503937E-2</v>
      </c>
      <c r="C12998">
        <v>647.41999999999996</v>
      </c>
      <c r="D12998">
        <v>651.91668587900006</v>
      </c>
      <c r="E12998">
        <v>-65.381426805199993</v>
      </c>
      <c r="F12998">
        <v>60.884740925999999</v>
      </c>
    </row>
    <row r="12999" spans="1:6" x14ac:dyDescent="0.25">
      <c r="A12999" s="2">
        <v>38592.513888889</v>
      </c>
      <c r="B12999">
        <v>1.3358119542244095E-2</v>
      </c>
      <c r="C12999">
        <v>647.73</v>
      </c>
      <c r="D12999">
        <v>692.729815927</v>
      </c>
      <c r="E12999">
        <v>-99.338616516399995</v>
      </c>
      <c r="F12999">
        <v>54.338800589000002</v>
      </c>
    </row>
    <row r="13000" spans="1:6" x14ac:dyDescent="0.25">
      <c r="A13000" s="2">
        <v>38592.527777777999</v>
      </c>
      <c r="B13000">
        <v>1.3598927372874017E-2</v>
      </c>
      <c r="C13000">
        <v>646.63</v>
      </c>
      <c r="D13000">
        <v>705.21770867800001</v>
      </c>
      <c r="E13000">
        <v>-114.525204766</v>
      </c>
      <c r="F13000">
        <v>55.937496088000003</v>
      </c>
    </row>
    <row r="13001" spans="1:6" x14ac:dyDescent="0.25">
      <c r="A13001" s="2">
        <v>38592.541666666999</v>
      </c>
      <c r="B13001">
        <v>1.3817540841338585E-2</v>
      </c>
      <c r="C13001">
        <v>635.13</v>
      </c>
      <c r="D13001">
        <v>716.55463879800004</v>
      </c>
      <c r="E13001">
        <v>-134.957493433</v>
      </c>
      <c r="F13001">
        <v>53.532854635</v>
      </c>
    </row>
    <row r="13002" spans="1:6" x14ac:dyDescent="0.25">
      <c r="A13002" s="2">
        <v>38592.555555555999</v>
      </c>
      <c r="B13002">
        <v>1.4023240586968504E-2</v>
      </c>
      <c r="C13002">
        <v>620.21</v>
      </c>
      <c r="D13002">
        <v>727.22188477300006</v>
      </c>
      <c r="E13002">
        <v>-158.945167973</v>
      </c>
      <c r="F13002">
        <v>51.933283199999998</v>
      </c>
    </row>
    <row r="13003" spans="1:6" x14ac:dyDescent="0.25">
      <c r="A13003" s="2">
        <v>38592.569444444001</v>
      </c>
      <c r="B13003">
        <v>1.2780276154251969E-2</v>
      </c>
      <c r="C13003">
        <v>597.67999999999995</v>
      </c>
      <c r="D13003">
        <v>662.76382089799995</v>
      </c>
      <c r="E13003">
        <v>-119.00770586500001</v>
      </c>
      <c r="F13003">
        <v>53.923884966999999</v>
      </c>
    </row>
    <row r="13004" spans="1:6" x14ac:dyDescent="0.25">
      <c r="A13004" s="2">
        <v>38592.583333333001</v>
      </c>
      <c r="B13004">
        <v>1.2452299508425198E-2</v>
      </c>
      <c r="C13004">
        <v>575.33000000000004</v>
      </c>
      <c r="D13004">
        <v>645.75549867500001</v>
      </c>
      <c r="E13004">
        <v>-120.625013373</v>
      </c>
      <c r="F13004">
        <v>50.199514698000002</v>
      </c>
    </row>
    <row r="13005" spans="1:6" x14ac:dyDescent="0.25">
      <c r="A13005" s="2">
        <v>38592.597222222001</v>
      </c>
      <c r="B13005">
        <v>1.1620887013149608E-2</v>
      </c>
      <c r="C13005">
        <v>541.39</v>
      </c>
      <c r="D13005">
        <v>602.63983235800004</v>
      </c>
      <c r="E13005">
        <v>-106.36147306399999</v>
      </c>
      <c r="F13005">
        <v>45.111640706000003</v>
      </c>
    </row>
    <row r="13006" spans="1:6" x14ac:dyDescent="0.25">
      <c r="A13006" s="2">
        <v>38592.611111111</v>
      </c>
      <c r="B13006">
        <v>9.7693847370472452E-3</v>
      </c>
      <c r="C13006">
        <v>492.42</v>
      </c>
      <c r="D13006">
        <v>506.62401015500001</v>
      </c>
      <c r="E13006">
        <v>-49.587486305600002</v>
      </c>
      <c r="F13006">
        <v>35.383476151000004</v>
      </c>
    </row>
    <row r="13007" spans="1:6" x14ac:dyDescent="0.25">
      <c r="A13007" s="2">
        <v>38592.625</v>
      </c>
      <c r="B13007">
        <v>9.1758059409055119E-3</v>
      </c>
      <c r="C13007">
        <v>457.34</v>
      </c>
      <c r="D13007">
        <v>475.84200308499999</v>
      </c>
      <c r="E13007">
        <v>-71.717603213100006</v>
      </c>
      <c r="F13007">
        <v>53.215600127999998</v>
      </c>
    </row>
    <row r="13008" spans="1:6" x14ac:dyDescent="0.25">
      <c r="A13008" s="2">
        <v>38592.638888889</v>
      </c>
      <c r="B13008">
        <v>9.7088025004330725E-3</v>
      </c>
      <c r="C13008">
        <v>422.46</v>
      </c>
      <c r="D13008">
        <v>503.48231633500001</v>
      </c>
      <c r="E13008">
        <v>-116.103091619</v>
      </c>
      <c r="F13008">
        <v>35.080775283999998</v>
      </c>
    </row>
    <row r="13009" spans="1:6" x14ac:dyDescent="0.25">
      <c r="A13009" s="2">
        <v>38592.652777777999</v>
      </c>
      <c r="B13009">
        <v>7.7318213001968516E-3</v>
      </c>
      <c r="C13009">
        <v>368.45</v>
      </c>
      <c r="D13009">
        <v>400.95936626000002</v>
      </c>
      <c r="E13009">
        <v>-77.926070463599999</v>
      </c>
      <c r="F13009">
        <v>45.416704203999998</v>
      </c>
    </row>
    <row r="13010" spans="1:6" x14ac:dyDescent="0.25">
      <c r="A13010" s="2">
        <v>38592.666666666999</v>
      </c>
      <c r="B13010">
        <v>7.0122548482283468E-3</v>
      </c>
      <c r="C13010">
        <v>320.54000000000002</v>
      </c>
      <c r="D13010">
        <v>363.643849338</v>
      </c>
      <c r="E13010">
        <v>-79.636829776599996</v>
      </c>
      <c r="F13010">
        <v>36.532980438999999</v>
      </c>
    </row>
    <row r="13011" spans="1:6" x14ac:dyDescent="0.25">
      <c r="A13011" s="2">
        <v>38592.680555555999</v>
      </c>
      <c r="B13011">
        <v>5.3312442025590552E-3</v>
      </c>
      <c r="C13011">
        <v>274.07</v>
      </c>
      <c r="D13011">
        <v>276.46943893899999</v>
      </c>
      <c r="E13011">
        <v>-43.385944590699999</v>
      </c>
      <c r="F13011">
        <v>40.986505651999998</v>
      </c>
    </row>
    <row r="13012" spans="1:6" x14ac:dyDescent="0.25">
      <c r="A13012" s="2">
        <v>38592.694444444001</v>
      </c>
      <c r="B13012">
        <v>3.5784180230393702E-3</v>
      </c>
      <c r="C13012">
        <v>223.18</v>
      </c>
      <c r="D13012">
        <v>185.57079464500001</v>
      </c>
      <c r="E13012">
        <v>5.6403298191399998</v>
      </c>
      <c r="F13012">
        <v>31.968875535999999</v>
      </c>
    </row>
    <row r="13013" spans="1:6" x14ac:dyDescent="0.25">
      <c r="A13013" s="2">
        <v>38592.708333333001</v>
      </c>
      <c r="B13013">
        <v>2.3060035441181104E-3</v>
      </c>
      <c r="C13013">
        <v>171.89</v>
      </c>
      <c r="D13013">
        <v>119.585500459</v>
      </c>
      <c r="E13013">
        <v>28.2855566422</v>
      </c>
      <c r="F13013">
        <v>24.018942898999999</v>
      </c>
    </row>
    <row r="13014" spans="1:6" x14ac:dyDescent="0.25">
      <c r="A13014" s="2">
        <v>38592.722222222001</v>
      </c>
      <c r="B13014">
        <v>1.0107393854173229E-3</v>
      </c>
      <c r="C13014">
        <v>123.88</v>
      </c>
      <c r="D13014">
        <v>52.415259962199997</v>
      </c>
      <c r="E13014">
        <v>53.323720313800003</v>
      </c>
      <c r="F13014">
        <v>18.141019724</v>
      </c>
    </row>
    <row r="13015" spans="1:6" x14ac:dyDescent="0.25">
      <c r="A13015" s="2">
        <v>38592.736111111</v>
      </c>
      <c r="B13015">
        <v>3.1926690899803154E-4</v>
      </c>
      <c r="C13015">
        <v>76.459999999999994</v>
      </c>
      <c r="D13015">
        <v>16.5566497891</v>
      </c>
      <c r="E13015">
        <v>51.279168194900002</v>
      </c>
      <c r="F13015">
        <v>8.6241820160000007</v>
      </c>
    </row>
    <row r="13016" spans="1:6" x14ac:dyDescent="0.25">
      <c r="A13016" s="2">
        <v>38592.75</v>
      </c>
      <c r="B13016">
        <v>0</v>
      </c>
      <c r="C13016">
        <v>26.492999999999999</v>
      </c>
      <c r="D13016">
        <v>-1.6811591345700001</v>
      </c>
      <c r="E13016">
        <v>19.340005986600001</v>
      </c>
      <c r="F13016">
        <v>8.8341531480000004</v>
      </c>
    </row>
    <row r="13017" spans="1:6" x14ac:dyDescent="0.25">
      <c r="A13017" s="2">
        <v>38592.763888889</v>
      </c>
      <c r="B13017">
        <v>2.4649577300354329E-4</v>
      </c>
      <c r="C13017">
        <v>-17.591999999999999</v>
      </c>
      <c r="D13017">
        <v>12.7828599617</v>
      </c>
      <c r="E13017">
        <v>-34.569305595700001</v>
      </c>
      <c r="F13017">
        <v>4.194445634</v>
      </c>
    </row>
    <row r="13018" spans="1:6" x14ac:dyDescent="0.25">
      <c r="A13018" s="2">
        <v>38592.777777777999</v>
      </c>
      <c r="B13018">
        <v>4.3726796658661416E-4</v>
      </c>
      <c r="C13018">
        <v>-34.052</v>
      </c>
      <c r="D13018">
        <v>22.675987967299999</v>
      </c>
      <c r="E13018">
        <v>-60.013364056299999</v>
      </c>
      <c r="F13018">
        <v>3.2853760890000001</v>
      </c>
    </row>
    <row r="13019" spans="1:6" x14ac:dyDescent="0.25">
      <c r="A13019" s="2">
        <v>38592.791666666999</v>
      </c>
      <c r="B13019">
        <v>8.1703197301968508E-4</v>
      </c>
      <c r="C13019">
        <v>-39.783999999999999</v>
      </c>
      <c r="D13019">
        <v>42.369916400900003</v>
      </c>
      <c r="E13019">
        <v>-80.353850816900007</v>
      </c>
      <c r="F13019">
        <v>-1.8000655839999999</v>
      </c>
    </row>
    <row r="13020" spans="1:6" x14ac:dyDescent="0.25">
      <c r="A13020" s="2">
        <v>38592.805555555999</v>
      </c>
      <c r="B13020">
        <v>7.0210112101181115E-4</v>
      </c>
      <c r="C13020">
        <v>-39.261000000000003</v>
      </c>
      <c r="D13020">
        <v>36.409793967100001</v>
      </c>
      <c r="E13020">
        <v>-66.133484456100007</v>
      </c>
      <c r="F13020">
        <v>-9.5373095110000001</v>
      </c>
    </row>
    <row r="13021" spans="1:6" x14ac:dyDescent="0.25">
      <c r="A13021" s="2">
        <v>38592.819444444001</v>
      </c>
      <c r="B13021">
        <v>4.0666138412204721E-4</v>
      </c>
      <c r="C13021">
        <v>-39.264000000000003</v>
      </c>
      <c r="D13021">
        <v>21.0887816117</v>
      </c>
      <c r="E13021">
        <v>-40.510575093699998</v>
      </c>
      <c r="F13021">
        <v>-19.842206518000001</v>
      </c>
    </row>
    <row r="13022" spans="1:6" x14ac:dyDescent="0.25">
      <c r="A13022" s="2">
        <v>38592.833333333001</v>
      </c>
      <c r="B13022">
        <v>4.2021454409842519E-4</v>
      </c>
      <c r="C13022">
        <v>-42.088000000000001</v>
      </c>
      <c r="D13022">
        <v>21.7916258994</v>
      </c>
      <c r="E13022">
        <v>-41.189945271399999</v>
      </c>
      <c r="F13022">
        <v>-22.689680628000001</v>
      </c>
    </row>
    <row r="13023" spans="1:6" x14ac:dyDescent="0.25">
      <c r="A13023" s="2">
        <v>38592.847222222001</v>
      </c>
      <c r="B13023">
        <v>3.7867392520472441E-4</v>
      </c>
      <c r="C13023">
        <v>-46.985999999999997</v>
      </c>
      <c r="D13023">
        <v>19.637398637899999</v>
      </c>
      <c r="E13023">
        <v>-38.2908384009</v>
      </c>
      <c r="F13023">
        <v>-28.332560236999999</v>
      </c>
    </row>
    <row r="13024" spans="1:6" x14ac:dyDescent="0.25">
      <c r="A13024" s="2">
        <v>38592.861111111</v>
      </c>
      <c r="B13024">
        <v>4.2073406580708659E-4</v>
      </c>
      <c r="C13024">
        <v>-52.4</v>
      </c>
      <c r="D13024">
        <v>21.818567429200002</v>
      </c>
      <c r="E13024">
        <v>-42.121838029199999</v>
      </c>
      <c r="F13024">
        <v>-32.096729400000001</v>
      </c>
    </row>
    <row r="13025" spans="1:6" x14ac:dyDescent="0.25">
      <c r="A13025" s="2">
        <v>38592.875</v>
      </c>
      <c r="B13025">
        <v>5.9550391458267722E-4</v>
      </c>
      <c r="C13025">
        <v>-51.774999999999999</v>
      </c>
      <c r="D13025">
        <v>30.881840503700001</v>
      </c>
      <c r="E13025">
        <v>-55.590917144700001</v>
      </c>
      <c r="F13025">
        <v>-27.065923358999999</v>
      </c>
    </row>
    <row r="13026" spans="1:6" x14ac:dyDescent="0.25">
      <c r="A13026" s="2">
        <v>38592.888888889</v>
      </c>
      <c r="B13026">
        <v>6.7571316991338586E-4</v>
      </c>
      <c r="C13026">
        <v>-56.655000000000001</v>
      </c>
      <c r="D13026">
        <v>35.041358803100003</v>
      </c>
      <c r="E13026">
        <v>-64.243184073099997</v>
      </c>
      <c r="F13026">
        <v>-27.453174730000001</v>
      </c>
    </row>
    <row r="13027" spans="1:6" x14ac:dyDescent="0.25">
      <c r="A13027" s="2">
        <v>38592.902777777999</v>
      </c>
      <c r="B13027">
        <v>6.0397906729921257E-4</v>
      </c>
      <c r="C13027">
        <v>-51.076999999999998</v>
      </c>
      <c r="D13027">
        <v>31.3213477983</v>
      </c>
      <c r="E13027">
        <v>-56.107719978299997</v>
      </c>
      <c r="F13027">
        <v>-26.290627820000001</v>
      </c>
    </row>
    <row r="13028" spans="1:6" x14ac:dyDescent="0.25">
      <c r="A13028" s="2">
        <v>38592.916666666999</v>
      </c>
      <c r="B13028">
        <v>2.0111631408700788E-4</v>
      </c>
      <c r="C13028">
        <v>-41.131</v>
      </c>
      <c r="D13028">
        <v>10.429556854699999</v>
      </c>
      <c r="E13028">
        <v>-32.506477685699998</v>
      </c>
      <c r="F13028">
        <v>-19.054079169000001</v>
      </c>
    </row>
    <row r="13029" spans="1:6" x14ac:dyDescent="0.25">
      <c r="A13029" s="2">
        <v>38592.930555555999</v>
      </c>
      <c r="B13029">
        <v>0</v>
      </c>
      <c r="C13029">
        <v>-39.648000000000003</v>
      </c>
      <c r="D13029">
        <v>-3.4212601381400001</v>
      </c>
      <c r="E13029">
        <v>-17.028293848899999</v>
      </c>
      <c r="F13029">
        <v>-19.198446013000002</v>
      </c>
    </row>
    <row r="13030" spans="1:6" x14ac:dyDescent="0.25">
      <c r="A13030" s="2">
        <v>38592.944444444001</v>
      </c>
      <c r="B13030">
        <v>2.1020796495000002E-4</v>
      </c>
      <c r="C13030">
        <v>-39.774999999999999</v>
      </c>
      <c r="D13030">
        <v>10.9010347157</v>
      </c>
      <c r="E13030">
        <v>-20.015924193699998</v>
      </c>
      <c r="F13030">
        <v>-30.660110522</v>
      </c>
    </row>
    <row r="13031" spans="1:6" x14ac:dyDescent="0.25">
      <c r="A13031" s="2">
        <v>38592.958333333001</v>
      </c>
      <c r="B13031">
        <v>0</v>
      </c>
      <c r="C13031">
        <v>-36.106999999999999</v>
      </c>
      <c r="D13031">
        <v>-3.0611775758699999</v>
      </c>
      <c r="E13031">
        <v>5.3679325218700003</v>
      </c>
      <c r="F13031">
        <v>-38.413754945999997</v>
      </c>
    </row>
    <row r="13032" spans="1:6" x14ac:dyDescent="0.25">
      <c r="A13032" s="2">
        <v>38592.972222222001</v>
      </c>
      <c r="B13032">
        <v>0</v>
      </c>
      <c r="C13032">
        <v>-35.101999999999997</v>
      </c>
      <c r="D13032">
        <v>-8.5963893281800008</v>
      </c>
      <c r="E13032">
        <v>16.400622176199999</v>
      </c>
      <c r="F13032">
        <v>-42.906232848000002</v>
      </c>
    </row>
    <row r="13033" spans="1:6" x14ac:dyDescent="0.25">
      <c r="A13033" s="2">
        <v>38592.986111111</v>
      </c>
      <c r="B13033">
        <v>0</v>
      </c>
      <c r="C13033">
        <v>-34.218000000000004</v>
      </c>
      <c r="D13033">
        <v>-6.5266063881000003</v>
      </c>
      <c r="E13033">
        <v>16.167305137100001</v>
      </c>
      <c r="F13033">
        <v>-43.858698748999998</v>
      </c>
    </row>
    <row r="13034" spans="1:6" x14ac:dyDescent="0.25">
      <c r="A13034" s="2">
        <v>38593</v>
      </c>
      <c r="B13034">
        <v>0</v>
      </c>
      <c r="C13034">
        <v>-32.094999999999999</v>
      </c>
      <c r="D13034">
        <v>-10.176754771100001</v>
      </c>
      <c r="E13034">
        <v>23.596075046100001</v>
      </c>
      <c r="F13034">
        <v>-45.514320275000003</v>
      </c>
    </row>
    <row r="13035" spans="1:6" x14ac:dyDescent="0.25">
      <c r="A13035" s="2">
        <v>38593.013888889</v>
      </c>
      <c r="B13035">
        <v>0</v>
      </c>
      <c r="C13035">
        <v>-30.81</v>
      </c>
      <c r="D13035">
        <v>-10.1459714144</v>
      </c>
      <c r="E13035">
        <v>24.186500026400001</v>
      </c>
      <c r="F13035">
        <v>-44.850528611999998</v>
      </c>
    </row>
    <row r="13036" spans="1:6" x14ac:dyDescent="0.25">
      <c r="A13036" s="2">
        <v>38593.027777777999</v>
      </c>
      <c r="B13036">
        <v>0</v>
      </c>
      <c r="C13036">
        <v>-31.664000000000001</v>
      </c>
      <c r="D13036">
        <v>-13.684852554800001</v>
      </c>
      <c r="E13036">
        <v>26.084547655800002</v>
      </c>
      <c r="F13036">
        <v>-44.063695101</v>
      </c>
    </row>
    <row r="13037" spans="1:6" x14ac:dyDescent="0.25">
      <c r="A13037" s="2">
        <v>38593.041666666999</v>
      </c>
      <c r="B13037">
        <v>0</v>
      </c>
      <c r="C13037">
        <v>-29.224</v>
      </c>
      <c r="D13037">
        <v>-11.148037696699999</v>
      </c>
      <c r="E13037">
        <v>22.787968996699998</v>
      </c>
      <c r="F13037">
        <v>-40.863931299999997</v>
      </c>
    </row>
    <row r="13038" spans="1:6" x14ac:dyDescent="0.25">
      <c r="A13038" s="2">
        <v>38593.055555555999</v>
      </c>
      <c r="B13038">
        <v>0</v>
      </c>
      <c r="C13038">
        <v>-28.605</v>
      </c>
      <c r="D13038">
        <v>-7.9647885903100004</v>
      </c>
      <c r="E13038">
        <v>21.570666255300001</v>
      </c>
      <c r="F13038">
        <v>-42.210877664999998</v>
      </c>
    </row>
    <row r="13039" spans="1:6" x14ac:dyDescent="0.25">
      <c r="A13039" s="2">
        <v>38593.069444444001</v>
      </c>
      <c r="B13039">
        <v>0</v>
      </c>
      <c r="C13039">
        <v>-28.369</v>
      </c>
      <c r="D13039">
        <v>-9.0946240360899999</v>
      </c>
      <c r="E13039">
        <v>19.931304324100001</v>
      </c>
      <c r="F13039">
        <v>-39.205680288000003</v>
      </c>
    </row>
    <row r="13040" spans="1:6" x14ac:dyDescent="0.25">
      <c r="A13040" s="2">
        <v>38593.083333333001</v>
      </c>
      <c r="B13040">
        <v>0</v>
      </c>
      <c r="C13040">
        <v>-29.678999999999998</v>
      </c>
      <c r="D13040">
        <v>-4.4902354520000003</v>
      </c>
      <c r="E13040">
        <v>12.537249228</v>
      </c>
      <c r="F13040">
        <v>-37.726013776000002</v>
      </c>
    </row>
    <row r="13041" spans="1:6" x14ac:dyDescent="0.25">
      <c r="A13041" s="2">
        <v>38593.097222222001</v>
      </c>
      <c r="B13041">
        <v>0</v>
      </c>
      <c r="C13041">
        <v>-29.96</v>
      </c>
      <c r="D13041">
        <v>-5.42071617558</v>
      </c>
      <c r="E13041">
        <v>13.3161810176</v>
      </c>
      <c r="F13041">
        <v>-37.855464842000004</v>
      </c>
    </row>
    <row r="13042" spans="1:6" x14ac:dyDescent="0.25">
      <c r="A13042" s="2">
        <v>38593.111111111</v>
      </c>
      <c r="B13042">
        <v>0</v>
      </c>
      <c r="C13042">
        <v>-32.92</v>
      </c>
      <c r="D13042">
        <v>-2.2006902030600002</v>
      </c>
      <c r="E13042">
        <v>5.8796171410599998</v>
      </c>
      <c r="F13042">
        <v>-36.598926937999998</v>
      </c>
    </row>
    <row r="13043" spans="1:6" x14ac:dyDescent="0.25">
      <c r="A13043" s="2">
        <v>38593.125</v>
      </c>
      <c r="B13043">
        <v>0</v>
      </c>
      <c r="C13043">
        <v>-31.204000000000001</v>
      </c>
      <c r="D13043">
        <v>-2.46461823414</v>
      </c>
      <c r="E13043">
        <v>7.6558260091400001</v>
      </c>
      <c r="F13043">
        <v>-36.395207775000003</v>
      </c>
    </row>
    <row r="13044" spans="1:6" x14ac:dyDescent="0.25">
      <c r="A13044" s="2">
        <v>38593.138888889</v>
      </c>
      <c r="B13044">
        <v>0</v>
      </c>
      <c r="C13044">
        <v>-32.213000000000001</v>
      </c>
      <c r="D13044">
        <v>-3.9598180480099998</v>
      </c>
      <c r="E13044">
        <v>9.2287375160099998</v>
      </c>
      <c r="F13044">
        <v>-37.481919468000001</v>
      </c>
    </row>
    <row r="13045" spans="1:6" x14ac:dyDescent="0.25">
      <c r="A13045" s="2">
        <v>38593.152777777999</v>
      </c>
      <c r="B13045">
        <v>0</v>
      </c>
      <c r="C13045">
        <v>-29.446999999999999</v>
      </c>
      <c r="D13045">
        <v>-6.7333417062000001</v>
      </c>
      <c r="E13045">
        <v>13.6491651712</v>
      </c>
      <c r="F13045">
        <v>-36.362823464999998</v>
      </c>
    </row>
    <row r="13046" spans="1:6" x14ac:dyDescent="0.25">
      <c r="A13046" s="2">
        <v>38593.166666666999</v>
      </c>
      <c r="B13046">
        <v>0</v>
      </c>
      <c r="C13046">
        <v>-27.946000000000002</v>
      </c>
      <c r="D13046">
        <v>-6.5182806250000001</v>
      </c>
      <c r="E13046">
        <v>12.765187961000001</v>
      </c>
      <c r="F13046">
        <v>-34.192907335999998</v>
      </c>
    </row>
    <row r="13047" spans="1:6" x14ac:dyDescent="0.25">
      <c r="A13047" s="2">
        <v>38593.180555555999</v>
      </c>
      <c r="B13047">
        <v>0</v>
      </c>
      <c r="C13047">
        <v>-28.981000000000002</v>
      </c>
      <c r="D13047">
        <v>-5.3579732666900002</v>
      </c>
      <c r="E13047">
        <v>10.162629125700001</v>
      </c>
      <c r="F13047">
        <v>-33.785655859000002</v>
      </c>
    </row>
    <row r="13048" spans="1:6" x14ac:dyDescent="0.25">
      <c r="A13048" s="2">
        <v>38593.194444444001</v>
      </c>
      <c r="B13048">
        <v>0</v>
      </c>
      <c r="C13048">
        <v>-30.3</v>
      </c>
      <c r="D13048">
        <v>-3.0459498015099999</v>
      </c>
      <c r="E13048">
        <v>7.6185459455100002</v>
      </c>
      <c r="F13048">
        <v>-34.872596143999999</v>
      </c>
    </row>
    <row r="13049" spans="1:6" x14ac:dyDescent="0.25">
      <c r="A13049" s="2">
        <v>38593.208333333001</v>
      </c>
      <c r="B13049">
        <v>0</v>
      </c>
      <c r="C13049">
        <v>-26.056000000000001</v>
      </c>
      <c r="D13049">
        <v>-6.9996025292599997</v>
      </c>
      <c r="E13049">
        <v>17.773346761300001</v>
      </c>
      <c r="F13049">
        <v>-36.829744232000003</v>
      </c>
    </row>
    <row r="13050" spans="1:6" x14ac:dyDescent="0.25">
      <c r="A13050" s="2">
        <v>38593.222222222001</v>
      </c>
      <c r="B13050">
        <v>0</v>
      </c>
      <c r="C13050">
        <v>-23.436</v>
      </c>
      <c r="D13050">
        <v>-12.1555334054</v>
      </c>
      <c r="E13050">
        <v>24.599197883399999</v>
      </c>
      <c r="F13050">
        <v>-35.879664478000002</v>
      </c>
    </row>
    <row r="13051" spans="1:6" x14ac:dyDescent="0.25">
      <c r="A13051" s="2">
        <v>38593.236111111</v>
      </c>
      <c r="B13051">
        <v>0</v>
      </c>
      <c r="C13051">
        <v>-19.722999999999999</v>
      </c>
      <c r="D13051">
        <v>-20.2722940843</v>
      </c>
      <c r="E13051">
        <v>36.529111740300003</v>
      </c>
      <c r="F13051">
        <v>-35.979817656000002</v>
      </c>
    </row>
    <row r="13052" spans="1:6" x14ac:dyDescent="0.25">
      <c r="A13052" s="2">
        <v>38593.25</v>
      </c>
      <c r="B13052">
        <v>0</v>
      </c>
      <c r="C13052">
        <v>-15.047000000000001</v>
      </c>
      <c r="D13052">
        <v>-26.91213174</v>
      </c>
      <c r="E13052">
        <v>47.915199588999997</v>
      </c>
      <c r="F13052">
        <v>-36.050067849000001</v>
      </c>
    </row>
    <row r="13053" spans="1:6" x14ac:dyDescent="0.25">
      <c r="A13053" s="2">
        <v>38593.263888889</v>
      </c>
      <c r="B13053">
        <v>7.7161151699212588E-5</v>
      </c>
      <c r="C13053">
        <v>12.74</v>
      </c>
      <c r="D13053">
        <v>4.0014487252000004</v>
      </c>
      <c r="E13053">
        <v>50.5661412308</v>
      </c>
      <c r="F13053">
        <v>-41.827589955999997</v>
      </c>
    </row>
    <row r="13054" spans="1:6" x14ac:dyDescent="0.25">
      <c r="A13054" s="2">
        <v>38593.277777777999</v>
      </c>
      <c r="B13054">
        <v>1.8169179314842521E-3</v>
      </c>
      <c r="C13054">
        <v>51.911000000000001</v>
      </c>
      <c r="D13054">
        <v>94.222335730300003</v>
      </c>
      <c r="E13054">
        <v>-7.52192533828</v>
      </c>
      <c r="F13054">
        <v>-34.789410392000001</v>
      </c>
    </row>
    <row r="13055" spans="1:6" x14ac:dyDescent="0.25">
      <c r="A13055" s="2">
        <v>38593.291666666999</v>
      </c>
      <c r="B13055">
        <v>3.0639436354015751E-3</v>
      </c>
      <c r="C13055">
        <v>96.584999999999994</v>
      </c>
      <c r="D13055">
        <v>158.89101035900001</v>
      </c>
      <c r="E13055">
        <v>-35.915110820199999</v>
      </c>
      <c r="F13055">
        <v>-26.390899538999999</v>
      </c>
    </row>
    <row r="13056" spans="1:6" x14ac:dyDescent="0.25">
      <c r="A13056" s="2">
        <v>38593.305555555999</v>
      </c>
      <c r="B13056">
        <v>4.2662838237401577E-3</v>
      </c>
      <c r="C13056">
        <v>143.18</v>
      </c>
      <c r="D13056">
        <v>221.242368626</v>
      </c>
      <c r="E13056">
        <v>-54.668281770100002</v>
      </c>
      <c r="F13056">
        <v>-23.394086856000001</v>
      </c>
    </row>
    <row r="13057" spans="1:6" x14ac:dyDescent="0.25">
      <c r="A13057" s="2">
        <v>38593.319444444001</v>
      </c>
      <c r="B13057">
        <v>5.1975465929133867E-3</v>
      </c>
      <c r="C13057">
        <v>194.13</v>
      </c>
      <c r="D13057">
        <v>269.53610372999998</v>
      </c>
      <c r="E13057">
        <v>-62.807243568099999</v>
      </c>
      <c r="F13057">
        <v>-12.598860161999999</v>
      </c>
    </row>
    <row r="13058" spans="1:6" x14ac:dyDescent="0.25">
      <c r="A13058" s="2">
        <v>38593.333333333001</v>
      </c>
      <c r="B13058">
        <v>6.2239512542519686E-3</v>
      </c>
      <c r="C13058">
        <v>249.87</v>
      </c>
      <c r="D13058">
        <v>322.76373879400001</v>
      </c>
      <c r="E13058">
        <v>-61.674836329599998</v>
      </c>
      <c r="F13058">
        <v>-11.218902463999999</v>
      </c>
    </row>
    <row r="13059" spans="1:6" x14ac:dyDescent="0.25">
      <c r="A13059" s="2">
        <v>38593.347222222001</v>
      </c>
      <c r="B13059">
        <v>7.1841576250393701E-3</v>
      </c>
      <c r="C13059">
        <v>299.5</v>
      </c>
      <c r="D13059">
        <v>372.55844083800002</v>
      </c>
      <c r="E13059">
        <v>-73.825217403600007</v>
      </c>
      <c r="F13059">
        <v>0.76677656599999999</v>
      </c>
    </row>
    <row r="13060" spans="1:6" x14ac:dyDescent="0.25">
      <c r="A13060" s="2">
        <v>38593.361111111</v>
      </c>
      <c r="B13060">
        <v>7.370839430629922E-3</v>
      </c>
      <c r="C13060">
        <v>350.49</v>
      </c>
      <c r="D13060">
        <v>382.23944813999998</v>
      </c>
      <c r="E13060">
        <v>-38.288683696100001</v>
      </c>
      <c r="F13060">
        <v>6.5392355560000004</v>
      </c>
    </row>
    <row r="13061" spans="1:6" x14ac:dyDescent="0.25">
      <c r="A13061" s="2">
        <v>38593.375</v>
      </c>
      <c r="B13061">
        <v>7.5033079736220483E-3</v>
      </c>
      <c r="C13061">
        <v>395.5</v>
      </c>
      <c r="D13061">
        <v>389.10904599999998</v>
      </c>
      <c r="E13061">
        <v>-8.2190047235399994</v>
      </c>
      <c r="F13061">
        <v>14.609958724</v>
      </c>
    </row>
    <row r="13062" spans="1:6" x14ac:dyDescent="0.25">
      <c r="A13062" s="2">
        <v>38593.388888889</v>
      </c>
      <c r="B13062">
        <v>7.66190024992126E-3</v>
      </c>
      <c r="C13062">
        <v>444.23</v>
      </c>
      <c r="D13062">
        <v>397.33337712600002</v>
      </c>
      <c r="E13062">
        <v>27.1251491616</v>
      </c>
      <c r="F13062">
        <v>19.771473711999999</v>
      </c>
    </row>
    <row r="13063" spans="1:6" x14ac:dyDescent="0.25">
      <c r="A13063" s="2">
        <v>38593.402777777999</v>
      </c>
      <c r="B13063">
        <v>8.5431248813779542E-3</v>
      </c>
      <c r="C13063">
        <v>490.45</v>
      </c>
      <c r="D13063">
        <v>443.03221780699999</v>
      </c>
      <c r="E13063">
        <v>28.027380440599998</v>
      </c>
      <c r="F13063">
        <v>19.390401751999999</v>
      </c>
    </row>
    <row r="13064" spans="1:6" x14ac:dyDescent="0.25">
      <c r="A13064" s="2">
        <v>38593.416666666999</v>
      </c>
      <c r="B13064">
        <v>1.0028499430275591E-2</v>
      </c>
      <c r="C13064">
        <v>528.87</v>
      </c>
      <c r="D13064">
        <v>520.06126628799996</v>
      </c>
      <c r="E13064">
        <v>-15.514896119499999</v>
      </c>
      <c r="F13064">
        <v>24.323629832000002</v>
      </c>
    </row>
    <row r="13065" spans="1:6" x14ac:dyDescent="0.25">
      <c r="A13065" s="2">
        <v>38593.430555555999</v>
      </c>
      <c r="B13065">
        <v>9.9371726436220473E-3</v>
      </c>
      <c r="C13065">
        <v>565.52</v>
      </c>
      <c r="D13065">
        <v>515.32521134299998</v>
      </c>
      <c r="E13065">
        <v>26.749856209000001</v>
      </c>
      <c r="F13065">
        <v>23.444932447999999</v>
      </c>
    </row>
    <row r="13066" spans="1:6" x14ac:dyDescent="0.25">
      <c r="A13066" s="2">
        <v>38593.444444444001</v>
      </c>
      <c r="B13066">
        <v>1.1537502523543307E-2</v>
      </c>
      <c r="C13066">
        <v>591.24</v>
      </c>
      <c r="D13066">
        <v>598.31565170099998</v>
      </c>
      <c r="E13066">
        <v>-39.386861397899999</v>
      </c>
      <c r="F13066">
        <v>32.311209697000002</v>
      </c>
    </row>
    <row r="13067" spans="1:6" x14ac:dyDescent="0.25">
      <c r="A13067" s="2">
        <v>38593.458333333001</v>
      </c>
      <c r="B13067">
        <v>1.1821988061181102E-2</v>
      </c>
      <c r="C13067">
        <v>610.01</v>
      </c>
      <c r="D13067">
        <v>613.06859753900005</v>
      </c>
      <c r="E13067">
        <v>-37.003862265000002</v>
      </c>
      <c r="F13067">
        <v>33.945264725999998</v>
      </c>
    </row>
    <row r="13068" spans="1:6" x14ac:dyDescent="0.25">
      <c r="A13068" s="2">
        <v>38593.472222222001</v>
      </c>
      <c r="B13068">
        <v>1.2380999288897639E-2</v>
      </c>
      <c r="C13068">
        <v>623.76</v>
      </c>
      <c r="D13068">
        <v>642.05798812299997</v>
      </c>
      <c r="E13068">
        <v>-54.756091530900001</v>
      </c>
      <c r="F13068">
        <v>36.458103407999999</v>
      </c>
    </row>
    <row r="13069" spans="1:6" x14ac:dyDescent="0.25">
      <c r="A13069" s="2">
        <v>38593.486111111</v>
      </c>
      <c r="B13069">
        <v>1.3318006900078741E-2</v>
      </c>
      <c r="C13069">
        <v>630.89</v>
      </c>
      <c r="D13069">
        <v>690.649641159</v>
      </c>
      <c r="E13069">
        <v>-94.7514450874</v>
      </c>
      <c r="F13069">
        <v>34.991803928000003</v>
      </c>
    </row>
    <row r="13070" spans="1:6" x14ac:dyDescent="0.25">
      <c r="A13070" s="2">
        <v>38593.5</v>
      </c>
      <c r="B13070">
        <v>1.2895295659251968E-2</v>
      </c>
      <c r="C13070">
        <v>640.91</v>
      </c>
      <c r="D13070">
        <v>668.72854072899997</v>
      </c>
      <c r="E13070">
        <v>-67.8436133246</v>
      </c>
      <c r="F13070">
        <v>40.025072596000001</v>
      </c>
    </row>
    <row r="13071" spans="1:6" x14ac:dyDescent="0.25">
      <c r="A13071" s="2">
        <v>38593.513888889</v>
      </c>
      <c r="B13071">
        <v>1.2705191154921261E-2</v>
      </c>
      <c r="C13071">
        <v>644.33000000000004</v>
      </c>
      <c r="D13071">
        <v>658.87003797499995</v>
      </c>
      <c r="E13071">
        <v>-52.563179587699999</v>
      </c>
      <c r="F13071">
        <v>38.023141613</v>
      </c>
    </row>
    <row r="13072" spans="1:6" x14ac:dyDescent="0.25">
      <c r="A13072" s="2">
        <v>38593.527777777999</v>
      </c>
      <c r="B13072">
        <v>1.2075916801653543E-2</v>
      </c>
      <c r="C13072">
        <v>638.53</v>
      </c>
      <c r="D13072">
        <v>626.23691880499996</v>
      </c>
      <c r="E13072">
        <v>-24.500096628800001</v>
      </c>
      <c r="F13072">
        <v>36.793177823999997</v>
      </c>
    </row>
    <row r="13073" spans="1:6" x14ac:dyDescent="0.25">
      <c r="A13073" s="2">
        <v>38593.541666666999</v>
      </c>
      <c r="B13073">
        <v>1.2441811661850394E-2</v>
      </c>
      <c r="C13073">
        <v>625.97</v>
      </c>
      <c r="D13073">
        <v>645.21161643100004</v>
      </c>
      <c r="E13073">
        <v>-52.745817829700002</v>
      </c>
      <c r="F13073">
        <v>33.504201399000003</v>
      </c>
    </row>
    <row r="13074" spans="1:6" x14ac:dyDescent="0.25">
      <c r="A13074" s="2">
        <v>38593.555555555999</v>
      </c>
      <c r="B13074">
        <v>1.2870922978149606E-2</v>
      </c>
      <c r="C13074">
        <v>605.98</v>
      </c>
      <c r="D13074">
        <v>667.46461410899997</v>
      </c>
      <c r="E13074">
        <v>-89.979889492400005</v>
      </c>
      <c r="F13074">
        <v>28.495275382999999</v>
      </c>
    </row>
    <row r="13075" spans="1:6" x14ac:dyDescent="0.25">
      <c r="A13075" s="2">
        <v>38593.569444444001</v>
      </c>
      <c r="B13075">
        <v>1.1553580635472441E-2</v>
      </c>
      <c r="C13075">
        <v>584.12</v>
      </c>
      <c r="D13075">
        <v>599.14943578700002</v>
      </c>
      <c r="E13075">
        <v>-46.133336489900003</v>
      </c>
      <c r="F13075">
        <v>31.103900703000001</v>
      </c>
    </row>
    <row r="13076" spans="1:6" x14ac:dyDescent="0.25">
      <c r="A13076" s="2">
        <v>38593.583333333001</v>
      </c>
      <c r="B13076">
        <v>1.0609573354488189E-2</v>
      </c>
      <c r="C13076">
        <v>559.48</v>
      </c>
      <c r="D13076">
        <v>550.19479154199996</v>
      </c>
      <c r="E13076">
        <v>-23.955303925700001</v>
      </c>
      <c r="F13076">
        <v>33.240512383999999</v>
      </c>
    </row>
    <row r="13077" spans="1:6" x14ac:dyDescent="0.25">
      <c r="A13077" s="2">
        <v>38593.597222222001</v>
      </c>
      <c r="B13077">
        <v>9.0568671614566932E-3</v>
      </c>
      <c r="C13077">
        <v>531.45000000000005</v>
      </c>
      <c r="D13077">
        <v>469.674036215</v>
      </c>
      <c r="E13077">
        <v>33.045018928799998</v>
      </c>
      <c r="F13077">
        <v>28.730944856000001</v>
      </c>
    </row>
    <row r="13078" spans="1:6" x14ac:dyDescent="0.25">
      <c r="A13078" s="2">
        <v>38593.611111111</v>
      </c>
      <c r="B13078">
        <v>8.8318038538188984E-3</v>
      </c>
      <c r="C13078">
        <v>491.89</v>
      </c>
      <c r="D13078">
        <v>458.00262818599998</v>
      </c>
      <c r="E13078">
        <v>9.7971321419600006</v>
      </c>
      <c r="F13078">
        <v>24.090239671999999</v>
      </c>
    </row>
    <row r="13079" spans="1:6" x14ac:dyDescent="0.25">
      <c r="A13079" s="2">
        <v>38593.625</v>
      </c>
      <c r="B13079">
        <v>7.1846714490944883E-3</v>
      </c>
      <c r="C13079">
        <v>454.71</v>
      </c>
      <c r="D13079">
        <v>372.58508689799999</v>
      </c>
      <c r="E13079">
        <v>52.780708781900003</v>
      </c>
      <c r="F13079">
        <v>29.344204319999999</v>
      </c>
    </row>
    <row r="13080" spans="1:6" x14ac:dyDescent="0.25">
      <c r="A13080" s="2">
        <v>38593.638888889</v>
      </c>
      <c r="B13080">
        <v>6.0773765213779527E-3</v>
      </c>
      <c r="C13080">
        <v>406.72</v>
      </c>
      <c r="D13080">
        <v>315.16261743699999</v>
      </c>
      <c r="E13080">
        <v>79.447826190900003</v>
      </c>
      <c r="F13080">
        <v>12.109556372</v>
      </c>
    </row>
    <row r="13081" spans="1:6" x14ac:dyDescent="0.25">
      <c r="A13081" s="2">
        <v>38593.652777777999</v>
      </c>
      <c r="B13081">
        <v>4.4312770720078744E-3</v>
      </c>
      <c r="C13081">
        <v>359.31</v>
      </c>
      <c r="D13081">
        <v>229.798643492</v>
      </c>
      <c r="E13081">
        <v>116.045185022</v>
      </c>
      <c r="F13081">
        <v>13.466171486</v>
      </c>
    </row>
    <row r="13082" spans="1:6" x14ac:dyDescent="0.25">
      <c r="A13082" s="2">
        <v>38593.666666666999</v>
      </c>
      <c r="B13082">
        <v>4.0652162241732286E-3</v>
      </c>
      <c r="C13082">
        <v>312.72000000000003</v>
      </c>
      <c r="D13082">
        <v>210.81533802499999</v>
      </c>
      <c r="E13082">
        <v>93.945503711300006</v>
      </c>
      <c r="F13082">
        <v>7.959158264</v>
      </c>
    </row>
    <row r="13083" spans="1:6" x14ac:dyDescent="0.25">
      <c r="A13083" s="2">
        <v>38593.680555555999</v>
      </c>
      <c r="B13083">
        <v>3.2299158776259843E-3</v>
      </c>
      <c r="C13083">
        <v>263.39</v>
      </c>
      <c r="D13083">
        <v>167.49805422099999</v>
      </c>
      <c r="E13083">
        <v>91.971488964399995</v>
      </c>
      <c r="F13083">
        <v>3.9204568150000001</v>
      </c>
    </row>
    <row r="13084" spans="1:6" x14ac:dyDescent="0.25">
      <c r="A13084" s="2">
        <v>38593.694444444001</v>
      </c>
      <c r="B13084">
        <v>1.6481714571456693E-3</v>
      </c>
      <c r="C13084">
        <v>207.2</v>
      </c>
      <c r="D13084">
        <v>85.471424815099994</v>
      </c>
      <c r="E13084">
        <v>114.32257244</v>
      </c>
      <c r="F13084">
        <v>7.4060027450000003</v>
      </c>
    </row>
    <row r="13085" spans="1:6" x14ac:dyDescent="0.25">
      <c r="A13085" s="2">
        <v>38593.708333333001</v>
      </c>
      <c r="B13085">
        <v>6.0854392957874017E-4</v>
      </c>
      <c r="C13085">
        <v>156.07</v>
      </c>
      <c r="D13085">
        <v>31.558073948099999</v>
      </c>
      <c r="E13085">
        <v>120.83083776399999</v>
      </c>
      <c r="F13085">
        <v>3.6810882880000002</v>
      </c>
    </row>
    <row r="13086" spans="1:6" x14ac:dyDescent="0.25">
      <c r="A13086" s="2">
        <v>38593.722222222001</v>
      </c>
      <c r="B13086">
        <v>2.1588283812204725E-4</v>
      </c>
      <c r="C13086">
        <v>107.13</v>
      </c>
      <c r="D13086">
        <v>11.1953241803</v>
      </c>
      <c r="E13086">
        <v>95.505108807699997</v>
      </c>
      <c r="F13086">
        <v>0.42956701200000003</v>
      </c>
    </row>
    <row r="13087" spans="1:6" x14ac:dyDescent="0.25">
      <c r="A13087" s="2">
        <v>38593.736111111</v>
      </c>
      <c r="B13087">
        <v>0</v>
      </c>
      <c r="C13087">
        <v>55.112000000000002</v>
      </c>
      <c r="D13087">
        <v>-15.212960234000001</v>
      </c>
      <c r="E13087">
        <v>72.785053505999997</v>
      </c>
      <c r="F13087">
        <v>-2.4600932719999999</v>
      </c>
    </row>
    <row r="13088" spans="1:6" x14ac:dyDescent="0.25">
      <c r="A13088" s="2">
        <v>38593.75</v>
      </c>
      <c r="B13088">
        <v>0</v>
      </c>
      <c r="C13088">
        <v>7.5060000000000002</v>
      </c>
      <c r="D13088">
        <v>-6.5482714907800004</v>
      </c>
      <c r="E13088">
        <v>19.1873772428</v>
      </c>
      <c r="F13088">
        <v>-5.1331057519999996</v>
      </c>
    </row>
    <row r="13089" spans="1:6" x14ac:dyDescent="0.25">
      <c r="A13089" s="2">
        <v>38593.763888889</v>
      </c>
      <c r="B13089">
        <v>6.7923564629133863E-4</v>
      </c>
      <c r="C13089">
        <v>-35.17</v>
      </c>
      <c r="D13089">
        <v>35.2240285572</v>
      </c>
      <c r="E13089">
        <v>-65.342841045200004</v>
      </c>
      <c r="F13089">
        <v>-5.0511875120000003</v>
      </c>
    </row>
    <row r="13090" spans="1:6" x14ac:dyDescent="0.25">
      <c r="A13090" s="2">
        <v>38593.777777777999</v>
      </c>
      <c r="B13090">
        <v>1.1425775213228346E-3</v>
      </c>
      <c r="C13090">
        <v>-51.216000000000001</v>
      </c>
      <c r="D13090">
        <v>59.252165959899997</v>
      </c>
      <c r="E13090">
        <v>-106.750812543</v>
      </c>
      <c r="F13090">
        <v>-3.717353417</v>
      </c>
    </row>
    <row r="13091" spans="1:6" x14ac:dyDescent="0.25">
      <c r="A13091" s="2">
        <v>38593.791666666999</v>
      </c>
      <c r="B13091">
        <v>8.4693356468897637E-4</v>
      </c>
      <c r="C13091">
        <v>-49.89</v>
      </c>
      <c r="D13091">
        <v>43.920563108800003</v>
      </c>
      <c r="E13091">
        <v>-80.694611739799996</v>
      </c>
      <c r="F13091">
        <v>-13.115951368999999</v>
      </c>
    </row>
    <row r="13092" spans="1:6" x14ac:dyDescent="0.25">
      <c r="A13092" s="2">
        <v>38593.805555555999</v>
      </c>
      <c r="B13092">
        <v>4.9320135992125987E-4</v>
      </c>
      <c r="C13092">
        <v>-48.817</v>
      </c>
      <c r="D13092">
        <v>25.576600523100002</v>
      </c>
      <c r="E13092">
        <v>-62.889783637100003</v>
      </c>
      <c r="F13092">
        <v>-11.503816885999999</v>
      </c>
    </row>
    <row r="13093" spans="1:6" x14ac:dyDescent="0.25">
      <c r="A13093" s="2">
        <v>38593.819444444001</v>
      </c>
      <c r="B13093">
        <v>4.4400778582677166E-4</v>
      </c>
      <c r="C13093">
        <v>-60.6</v>
      </c>
      <c r="D13093">
        <v>23.025503759900001</v>
      </c>
      <c r="E13093">
        <v>-60.051691085900003</v>
      </c>
      <c r="F13093">
        <v>-23.573812673999999</v>
      </c>
    </row>
    <row r="13094" spans="1:6" x14ac:dyDescent="0.25">
      <c r="A13094" s="2">
        <v>38593.833333333001</v>
      </c>
      <c r="B13094">
        <v>4.7736883109055124E-4</v>
      </c>
      <c r="C13094">
        <v>-69.072999999999993</v>
      </c>
      <c r="D13094">
        <v>24.7555519657</v>
      </c>
      <c r="E13094">
        <v>-64.513008754699996</v>
      </c>
      <c r="F13094">
        <v>-29.315543211000001</v>
      </c>
    </row>
    <row r="13095" spans="1:6" x14ac:dyDescent="0.25">
      <c r="A13095" s="2">
        <v>38593.847222222001</v>
      </c>
      <c r="B13095">
        <v>6.4661747022834643E-4</v>
      </c>
      <c r="C13095">
        <v>-64.819000000000003</v>
      </c>
      <c r="D13095">
        <v>33.532504310299998</v>
      </c>
      <c r="E13095">
        <v>-73.533254582300003</v>
      </c>
      <c r="F13095">
        <v>-24.818249728000001</v>
      </c>
    </row>
    <row r="13096" spans="1:6" x14ac:dyDescent="0.25">
      <c r="A13096" s="2">
        <v>38593.861111111</v>
      </c>
      <c r="B13096">
        <v>7.3687791313385839E-4</v>
      </c>
      <c r="C13096">
        <v>-63.97</v>
      </c>
      <c r="D13096">
        <v>38.2132604452</v>
      </c>
      <c r="E13096">
        <v>-82.968467421200003</v>
      </c>
      <c r="F13096">
        <v>-19.214793023999999</v>
      </c>
    </row>
    <row r="13097" spans="1:6" x14ac:dyDescent="0.25">
      <c r="A13097" s="2">
        <v>38593.875</v>
      </c>
      <c r="B13097">
        <v>6.3398884287795281E-4</v>
      </c>
      <c r="C13097">
        <v>-64.105999999999995</v>
      </c>
      <c r="D13097">
        <v>32.877604743600003</v>
      </c>
      <c r="E13097">
        <v>-76.030000684599997</v>
      </c>
      <c r="F13097">
        <v>-20.953604059</v>
      </c>
    </row>
    <row r="13098" spans="1:6" x14ac:dyDescent="0.25">
      <c r="A13098" s="2">
        <v>38593.888888889</v>
      </c>
      <c r="B13098">
        <v>8.73279385452756E-4</v>
      </c>
      <c r="C13098">
        <v>-67.73</v>
      </c>
      <c r="D13098">
        <v>45.286813463999998</v>
      </c>
      <c r="E13098">
        <v>-94.417619201999997</v>
      </c>
      <c r="F13098">
        <v>-18.599194262000001</v>
      </c>
    </row>
    <row r="13099" spans="1:6" x14ac:dyDescent="0.25">
      <c r="A13099" s="2">
        <v>38593.902777777999</v>
      </c>
      <c r="B13099">
        <v>7.2234149079921262E-4</v>
      </c>
      <c r="C13099">
        <v>-66.177999999999997</v>
      </c>
      <c r="D13099">
        <v>37.459425810399999</v>
      </c>
      <c r="E13099">
        <v>-81.898354268399999</v>
      </c>
      <c r="F13099">
        <v>-21.739071542000001</v>
      </c>
    </row>
    <row r="13100" spans="1:6" x14ac:dyDescent="0.25">
      <c r="A13100" s="2">
        <v>38593.916666666999</v>
      </c>
      <c r="B13100">
        <v>7.3391562366141735E-4</v>
      </c>
      <c r="C13100">
        <v>-61.991999999999997</v>
      </c>
      <c r="D13100">
        <v>38.059641050400003</v>
      </c>
      <c r="E13100">
        <v>-80.907699312399998</v>
      </c>
      <c r="F13100">
        <v>-19.143941737999999</v>
      </c>
    </row>
    <row r="13101" spans="1:6" x14ac:dyDescent="0.25">
      <c r="A13101" s="2">
        <v>38593.930555555999</v>
      </c>
      <c r="B13101">
        <v>6.778839009015748E-4</v>
      </c>
      <c r="C13101">
        <v>-62.927999999999997</v>
      </c>
      <c r="D13101">
        <v>35.153929294299999</v>
      </c>
      <c r="E13101">
        <v>-81.231712691300004</v>
      </c>
      <c r="F13101">
        <v>-16.850216603</v>
      </c>
    </row>
    <row r="13102" spans="1:6" x14ac:dyDescent="0.25">
      <c r="A13102" s="2">
        <v>38593.944444444001</v>
      </c>
      <c r="B13102">
        <v>6.2316449903936999E-4</v>
      </c>
      <c r="C13102">
        <v>-60.908000000000001</v>
      </c>
      <c r="D13102">
        <v>32.316272312700001</v>
      </c>
      <c r="E13102">
        <v>-71.3761346597</v>
      </c>
      <c r="F13102">
        <v>-21.848137652999998</v>
      </c>
    </row>
    <row r="13103" spans="1:6" x14ac:dyDescent="0.25">
      <c r="A13103" s="2">
        <v>38593.958333333001</v>
      </c>
      <c r="B13103">
        <v>5.8893408251968504E-4</v>
      </c>
      <c r="C13103">
        <v>-60.454999999999998</v>
      </c>
      <c r="D13103">
        <v>30.541139962599999</v>
      </c>
      <c r="E13103">
        <v>-71.930897542599993</v>
      </c>
      <c r="F13103">
        <v>-19.065242420000001</v>
      </c>
    </row>
    <row r="13104" spans="1:6" x14ac:dyDescent="0.25">
      <c r="A13104" s="2">
        <v>38593.972222222001</v>
      </c>
      <c r="B13104">
        <v>5.6439573048425195E-4</v>
      </c>
      <c r="C13104">
        <v>-57.081000000000003</v>
      </c>
      <c r="D13104">
        <v>29.268621923400001</v>
      </c>
      <c r="E13104">
        <v>-62.731168451400002</v>
      </c>
      <c r="F13104">
        <v>-23.618453471999999</v>
      </c>
    </row>
    <row r="13105" spans="1:6" x14ac:dyDescent="0.25">
      <c r="A13105" s="2">
        <v>38593.986111111</v>
      </c>
      <c r="B13105">
        <v>5.2325732941338585E-4</v>
      </c>
      <c r="C13105">
        <v>-58.676000000000002</v>
      </c>
      <c r="D13105">
        <v>27.135253007900001</v>
      </c>
      <c r="E13105">
        <v>-63.365893599899998</v>
      </c>
      <c r="F13105">
        <v>-22.445359408000002</v>
      </c>
    </row>
    <row r="13106" spans="1:6" x14ac:dyDescent="0.25">
      <c r="A13106" s="2">
        <v>38594</v>
      </c>
      <c r="B13106">
        <v>4.54350613976378E-4</v>
      </c>
      <c r="C13106">
        <v>-57.728999999999999</v>
      </c>
      <c r="D13106">
        <v>23.5618655898</v>
      </c>
      <c r="E13106">
        <v>-55.899169790800002</v>
      </c>
      <c r="F13106">
        <v>-25.391695799000001</v>
      </c>
    </row>
    <row r="13107" spans="1:6" x14ac:dyDescent="0.25">
      <c r="A13107" s="2">
        <v>38594.013888889</v>
      </c>
      <c r="B13107">
        <v>5.4146032987007874E-4</v>
      </c>
      <c r="C13107">
        <v>-52.295000000000002</v>
      </c>
      <c r="D13107">
        <v>28.0792302732</v>
      </c>
      <c r="E13107">
        <v>-55.9170153042</v>
      </c>
      <c r="F13107">
        <v>-24.457214968999999</v>
      </c>
    </row>
    <row r="13108" spans="1:6" x14ac:dyDescent="0.25">
      <c r="A13108" s="2">
        <v>38594.027777777999</v>
      </c>
      <c r="B13108">
        <v>3.992455257125984E-4</v>
      </c>
      <c r="C13108">
        <v>-55.412999999999997</v>
      </c>
      <c r="D13108">
        <v>20.704207554300002</v>
      </c>
      <c r="E13108">
        <v>-51.385200816299999</v>
      </c>
      <c r="F13108">
        <v>-24.732006737999999</v>
      </c>
    </row>
    <row r="13109" spans="1:6" x14ac:dyDescent="0.25">
      <c r="A13109" s="2">
        <v>38594.041666666999</v>
      </c>
      <c r="B13109">
        <v>3.9119212926141738E-4</v>
      </c>
      <c r="C13109">
        <v>-58.210999999999999</v>
      </c>
      <c r="D13109">
        <v>20.2865718366</v>
      </c>
      <c r="E13109">
        <v>-49.3715710966</v>
      </c>
      <c r="F13109">
        <v>-29.126000739999999</v>
      </c>
    </row>
    <row r="13110" spans="1:6" x14ac:dyDescent="0.25">
      <c r="A13110" s="2">
        <v>38594.055555555999</v>
      </c>
      <c r="B13110">
        <v>4.0053142140944882E-4</v>
      </c>
      <c r="C13110">
        <v>-59</v>
      </c>
      <c r="D13110">
        <v>20.770891961899999</v>
      </c>
      <c r="E13110">
        <v>-50.115215874900002</v>
      </c>
      <c r="F13110">
        <v>-29.655676087</v>
      </c>
    </row>
    <row r="13111" spans="1:6" x14ac:dyDescent="0.25">
      <c r="A13111" s="2">
        <v>38594.069444444001</v>
      </c>
      <c r="B13111">
        <v>4.588238177125985E-4</v>
      </c>
      <c r="C13111">
        <v>-52.691000000000003</v>
      </c>
      <c r="D13111">
        <v>23.793838480200002</v>
      </c>
      <c r="E13111">
        <v>-50.210300816199997</v>
      </c>
      <c r="F13111">
        <v>-26.274537664</v>
      </c>
    </row>
    <row r="13112" spans="1:6" x14ac:dyDescent="0.25">
      <c r="A13112" s="2">
        <v>38594.083333333001</v>
      </c>
      <c r="B13112">
        <v>3.5032758454291342E-4</v>
      </c>
      <c r="C13112">
        <v>-55.871000000000002</v>
      </c>
      <c r="D13112">
        <v>18.1674046551</v>
      </c>
      <c r="E13112">
        <v>-52.310949191100001</v>
      </c>
      <c r="F13112">
        <v>-21.727455463999998</v>
      </c>
    </row>
    <row r="13113" spans="1:6" x14ac:dyDescent="0.25">
      <c r="A13113" s="2">
        <v>38594.097222222001</v>
      </c>
      <c r="B13113">
        <v>4.6046422599606301E-4</v>
      </c>
      <c r="C13113">
        <v>-56.978000000000002</v>
      </c>
      <c r="D13113">
        <v>23.8789073198</v>
      </c>
      <c r="E13113">
        <v>-47.440922460800003</v>
      </c>
      <c r="F13113">
        <v>-33.415984858999998</v>
      </c>
    </row>
    <row r="13114" spans="1:6" x14ac:dyDescent="0.25">
      <c r="A13114" s="2">
        <v>38594.111111111</v>
      </c>
      <c r="B13114">
        <v>3.3485533496299214E-4</v>
      </c>
      <c r="C13114">
        <v>-54.481999999999999</v>
      </c>
      <c r="D13114">
        <v>17.365039579000001</v>
      </c>
      <c r="E13114">
        <v>-45.120612489999999</v>
      </c>
      <c r="F13114">
        <v>-26.726427089000001</v>
      </c>
    </row>
    <row r="13115" spans="1:6" x14ac:dyDescent="0.25">
      <c r="A13115" s="2">
        <v>38594.125</v>
      </c>
      <c r="B13115">
        <v>5.0345512655118108E-4</v>
      </c>
      <c r="C13115">
        <v>-53.771999999999998</v>
      </c>
      <c r="D13115">
        <v>26.108343771000001</v>
      </c>
      <c r="E13115">
        <v>-52.587512846999999</v>
      </c>
      <c r="F13115">
        <v>-27.292830924</v>
      </c>
    </row>
    <row r="13116" spans="1:6" x14ac:dyDescent="0.25">
      <c r="A13116" s="2">
        <v>38594.138888889</v>
      </c>
      <c r="B13116">
        <v>2.4791542035078741E-4</v>
      </c>
      <c r="C13116">
        <v>-47.726999999999997</v>
      </c>
      <c r="D13116">
        <v>12.856480507000001</v>
      </c>
      <c r="E13116">
        <v>-33.259710101000003</v>
      </c>
      <c r="F13116">
        <v>-27.323770406000001</v>
      </c>
    </row>
    <row r="13117" spans="1:6" x14ac:dyDescent="0.25">
      <c r="A13117" s="2">
        <v>38594.152777777999</v>
      </c>
      <c r="B13117">
        <v>2.857424457275591E-4</v>
      </c>
      <c r="C13117">
        <v>-46.018999999999998</v>
      </c>
      <c r="D13117">
        <v>14.818126998</v>
      </c>
      <c r="E13117">
        <v>-31.272402742000001</v>
      </c>
      <c r="F13117">
        <v>-29.564724256000002</v>
      </c>
    </row>
    <row r="13118" spans="1:6" x14ac:dyDescent="0.25">
      <c r="A13118" s="2">
        <v>38594.166666666999</v>
      </c>
      <c r="B13118">
        <v>6.948674009251969E-5</v>
      </c>
      <c r="C13118">
        <v>-42.497999999999998</v>
      </c>
      <c r="D13118">
        <v>3.6034665299599999</v>
      </c>
      <c r="E13118">
        <v>-9.3026927059600002</v>
      </c>
      <c r="F13118">
        <v>-36.798773824000001</v>
      </c>
    </row>
    <row r="13119" spans="1:6" x14ac:dyDescent="0.25">
      <c r="A13119" s="2">
        <v>38594.180555555999</v>
      </c>
      <c r="B13119">
        <v>1.1063894575393702E-5</v>
      </c>
      <c r="C13119">
        <v>-43.045000000000002</v>
      </c>
      <c r="D13119">
        <v>0.57375513285500002</v>
      </c>
      <c r="E13119">
        <v>-1.8148407228600001</v>
      </c>
      <c r="F13119">
        <v>-41.803914409999997</v>
      </c>
    </row>
    <row r="13120" spans="1:6" x14ac:dyDescent="0.25">
      <c r="A13120" s="2">
        <v>38594.194444444001</v>
      </c>
      <c r="B13120">
        <v>0</v>
      </c>
      <c r="C13120">
        <v>-42.984999999999999</v>
      </c>
      <c r="D13120">
        <v>-1.94587311354</v>
      </c>
      <c r="E13120">
        <v>6.1247952245399997</v>
      </c>
      <c r="F13120">
        <v>-47.163922110999998</v>
      </c>
    </row>
    <row r="13121" spans="1:6" x14ac:dyDescent="0.25">
      <c r="A13121" s="2">
        <v>38594.208333333001</v>
      </c>
      <c r="B13121">
        <v>0</v>
      </c>
      <c r="C13121">
        <v>-41.145000000000003</v>
      </c>
      <c r="D13121">
        <v>-1.6946313584599999</v>
      </c>
      <c r="E13121">
        <v>5.4231228304599997</v>
      </c>
      <c r="F13121">
        <v>-44.873491471999998</v>
      </c>
    </row>
    <row r="13122" spans="1:6" x14ac:dyDescent="0.25">
      <c r="A13122" s="2">
        <v>38594.222222222001</v>
      </c>
      <c r="B13122">
        <v>0</v>
      </c>
      <c r="C13122">
        <v>-38.956000000000003</v>
      </c>
      <c r="D13122">
        <v>-6.6048560715200004</v>
      </c>
      <c r="E13122">
        <v>14.0358761675</v>
      </c>
      <c r="F13122">
        <v>-46.387020096000001</v>
      </c>
    </row>
    <row r="13123" spans="1:6" x14ac:dyDescent="0.25">
      <c r="A13123" s="2">
        <v>38594.236111111</v>
      </c>
      <c r="B13123">
        <v>0</v>
      </c>
      <c r="C13123">
        <v>-34.146999999999998</v>
      </c>
      <c r="D13123">
        <v>-9.9024203388899998</v>
      </c>
      <c r="E13123">
        <v>24.438832018900001</v>
      </c>
      <c r="F13123">
        <v>-48.683411679999999</v>
      </c>
    </row>
    <row r="13124" spans="1:6" x14ac:dyDescent="0.25">
      <c r="A13124" s="2">
        <v>38594.25</v>
      </c>
      <c r="B13124">
        <v>0</v>
      </c>
      <c r="C13124">
        <v>-24.498999999999999</v>
      </c>
      <c r="D13124">
        <v>-7.8532492896799999</v>
      </c>
      <c r="E13124">
        <v>35.068665481700002</v>
      </c>
      <c r="F13124">
        <v>-51.714416192000002</v>
      </c>
    </row>
    <row r="13125" spans="1:6" x14ac:dyDescent="0.25">
      <c r="A13125" s="2">
        <v>38594.263888889</v>
      </c>
      <c r="B13125">
        <v>0</v>
      </c>
      <c r="C13125">
        <v>3.82</v>
      </c>
      <c r="D13125">
        <v>-40.066561437499999</v>
      </c>
      <c r="E13125">
        <v>98.266385235499996</v>
      </c>
      <c r="F13125">
        <v>-54.379823797999997</v>
      </c>
    </row>
    <row r="13126" spans="1:6" x14ac:dyDescent="0.25">
      <c r="A13126" s="2">
        <v>38594.277777777999</v>
      </c>
      <c r="B13126">
        <v>1.6528550933700788E-3</v>
      </c>
      <c r="C13126">
        <v>42.881999999999998</v>
      </c>
      <c r="D13126">
        <v>85.714310383599994</v>
      </c>
      <c r="E13126">
        <v>10.2780328424</v>
      </c>
      <c r="F13126">
        <v>-53.110343225999998</v>
      </c>
    </row>
    <row r="13127" spans="1:6" x14ac:dyDescent="0.25">
      <c r="A13127" s="2">
        <v>38594.291666666999</v>
      </c>
      <c r="B13127">
        <v>2.9516924981102363E-3</v>
      </c>
      <c r="C13127">
        <v>85.221999999999994</v>
      </c>
      <c r="D13127">
        <v>153.06985346499999</v>
      </c>
      <c r="E13127">
        <v>-26.0657619845</v>
      </c>
      <c r="F13127">
        <v>-41.782091479999998</v>
      </c>
    </row>
    <row r="13128" spans="1:6" x14ac:dyDescent="0.25">
      <c r="A13128" s="2">
        <v>38594.305555555999</v>
      </c>
      <c r="B13128">
        <v>3.1753768221062994E-3</v>
      </c>
      <c r="C13128">
        <v>131.77000000000001</v>
      </c>
      <c r="D13128">
        <v>164.66974970000001</v>
      </c>
      <c r="E13128">
        <v>-3.97180284972</v>
      </c>
      <c r="F13128">
        <v>-28.927946850000001</v>
      </c>
    </row>
    <row r="13129" spans="1:6" x14ac:dyDescent="0.25">
      <c r="A13129" s="2">
        <v>38594.319444444001</v>
      </c>
      <c r="B13129">
        <v>5.2145792989763779E-3</v>
      </c>
      <c r="C13129">
        <v>190.92</v>
      </c>
      <c r="D13129">
        <v>270.41939147800002</v>
      </c>
      <c r="E13129">
        <v>-57.140560781399998</v>
      </c>
      <c r="F13129">
        <v>-22.358830696999998</v>
      </c>
    </row>
    <row r="13130" spans="1:6" x14ac:dyDescent="0.25">
      <c r="A13130" s="2">
        <v>38594.333333333001</v>
      </c>
      <c r="B13130">
        <v>6.5786165954724411E-3</v>
      </c>
      <c r="C13130">
        <v>243.53</v>
      </c>
      <c r="D13130">
        <v>341.15609228099999</v>
      </c>
      <c r="E13130">
        <v>-85.220287580700003</v>
      </c>
      <c r="F13130">
        <v>-12.405804699999999</v>
      </c>
    </row>
    <row r="13131" spans="1:6" x14ac:dyDescent="0.25">
      <c r="A13131" s="2">
        <v>38594.347222222001</v>
      </c>
      <c r="B13131">
        <v>6.9898441698425197E-3</v>
      </c>
      <c r="C13131">
        <v>293.11</v>
      </c>
      <c r="D13131">
        <v>362.48166890800002</v>
      </c>
      <c r="E13131">
        <v>-60.756603392199999</v>
      </c>
      <c r="F13131">
        <v>-8.6150655159999996</v>
      </c>
    </row>
    <row r="13132" spans="1:6" x14ac:dyDescent="0.25">
      <c r="A13132" s="2">
        <v>38594.361111111</v>
      </c>
      <c r="B13132">
        <v>7.1440618827165354E-3</v>
      </c>
      <c r="C13132">
        <v>338.18</v>
      </c>
      <c r="D13132">
        <v>370.47914246900001</v>
      </c>
      <c r="E13132">
        <v>-25.403996513599999</v>
      </c>
      <c r="F13132">
        <v>-6.8951459550000003</v>
      </c>
    </row>
    <row r="13133" spans="1:6" x14ac:dyDescent="0.25">
      <c r="A13133" s="2">
        <v>38594.375</v>
      </c>
      <c r="B13133">
        <v>7.2122334158267716E-3</v>
      </c>
      <c r="C13133">
        <v>378.47</v>
      </c>
      <c r="D13133">
        <v>374.01440455699998</v>
      </c>
      <c r="E13133">
        <v>10.866582987399999</v>
      </c>
      <c r="F13133">
        <v>-6.4109875440000001</v>
      </c>
    </row>
    <row r="13134" spans="1:6" x14ac:dyDescent="0.25">
      <c r="A13134" s="2">
        <v>38594.388888889</v>
      </c>
      <c r="B13134">
        <v>7.8224426539763789E-3</v>
      </c>
      <c r="C13134">
        <v>424.37</v>
      </c>
      <c r="D13134">
        <v>405.65883863099998</v>
      </c>
      <c r="E13134">
        <v>23.2345825791</v>
      </c>
      <c r="F13134">
        <v>-4.5234212100000004</v>
      </c>
    </row>
    <row r="13135" spans="1:6" x14ac:dyDescent="0.25">
      <c r="A13135" s="2">
        <v>38594.402777777999</v>
      </c>
      <c r="B13135">
        <v>8.1936960629527562E-3</v>
      </c>
      <c r="C13135">
        <v>469.67</v>
      </c>
      <c r="D13135">
        <v>424.91142166399999</v>
      </c>
      <c r="E13135">
        <v>40.743593779800001</v>
      </c>
      <c r="F13135">
        <v>4.0149845559999999</v>
      </c>
    </row>
    <row r="13136" spans="1:6" x14ac:dyDescent="0.25">
      <c r="A13136" s="2">
        <v>38594.416666666999</v>
      </c>
      <c r="B13136">
        <v>8.7222060707480321E-3</v>
      </c>
      <c r="C13136">
        <v>511.54</v>
      </c>
      <c r="D13136">
        <v>452.31906981899999</v>
      </c>
      <c r="E13136">
        <v>49.980499201400001</v>
      </c>
      <c r="F13136">
        <v>9.2404309799999993</v>
      </c>
    </row>
    <row r="13137" spans="1:6" x14ac:dyDescent="0.25">
      <c r="A13137" s="2">
        <v>38594.430555555999</v>
      </c>
      <c r="B13137">
        <v>9.3246589351574805E-3</v>
      </c>
      <c r="C13137">
        <v>546</v>
      </c>
      <c r="D13137">
        <v>483.56127128000003</v>
      </c>
      <c r="E13137">
        <v>44.6033567363</v>
      </c>
      <c r="F13137">
        <v>17.835371983999998</v>
      </c>
    </row>
    <row r="13138" spans="1:6" x14ac:dyDescent="0.25">
      <c r="A13138" s="2">
        <v>38594.444444444001</v>
      </c>
      <c r="B13138">
        <v>9.7228371167322834E-3</v>
      </c>
      <c r="C13138">
        <v>574.09</v>
      </c>
      <c r="D13138">
        <v>504.210128145</v>
      </c>
      <c r="E13138">
        <v>48.746752800300001</v>
      </c>
      <c r="F13138">
        <v>21.133119055000002</v>
      </c>
    </row>
    <row r="13139" spans="1:6" x14ac:dyDescent="0.25">
      <c r="A13139" s="2">
        <v>38594.458333333001</v>
      </c>
      <c r="B13139">
        <v>9.9221172861023634E-3</v>
      </c>
      <c r="C13139">
        <v>593.86</v>
      </c>
      <c r="D13139">
        <v>514.54446559500002</v>
      </c>
      <c r="E13139">
        <v>53.846511672399998</v>
      </c>
      <c r="F13139">
        <v>25.469022732999999</v>
      </c>
    </row>
    <row r="13140" spans="1:6" x14ac:dyDescent="0.25">
      <c r="A13140" s="2">
        <v>38594.472222222001</v>
      </c>
      <c r="B13140">
        <v>1.0328252439173229E-2</v>
      </c>
      <c r="C13140">
        <v>611.33000000000004</v>
      </c>
      <c r="D13140">
        <v>535.60595774199999</v>
      </c>
      <c r="E13140">
        <v>50.285526138199998</v>
      </c>
      <c r="F13140">
        <v>25.438516119999999</v>
      </c>
    </row>
    <row r="13141" spans="1:6" x14ac:dyDescent="0.25">
      <c r="A13141" s="2">
        <v>38594.486111111</v>
      </c>
      <c r="B13141">
        <v>1.0478063118188977E-2</v>
      </c>
      <c r="C13141">
        <v>622.05999999999995</v>
      </c>
      <c r="D13141">
        <v>543.37488987100005</v>
      </c>
      <c r="E13141">
        <v>47.0210162606</v>
      </c>
      <c r="F13141">
        <v>31.664093867999998</v>
      </c>
    </row>
    <row r="13142" spans="1:6" x14ac:dyDescent="0.25">
      <c r="A13142" s="2">
        <v>38594.5</v>
      </c>
      <c r="B13142">
        <v>1.064576702015748E-2</v>
      </c>
      <c r="C13142">
        <v>629.30999999999995</v>
      </c>
      <c r="D13142">
        <v>552.07173472099998</v>
      </c>
      <c r="E13142">
        <v>44.3319947739</v>
      </c>
      <c r="F13142">
        <v>32.906270505000002</v>
      </c>
    </row>
    <row r="13143" spans="1:6" x14ac:dyDescent="0.25">
      <c r="A13143" s="2">
        <v>38594.513888889</v>
      </c>
      <c r="B13143">
        <v>1.1110754901181102E-2</v>
      </c>
      <c r="C13143">
        <v>630.91999999999996</v>
      </c>
      <c r="D13143">
        <v>576.18523125000002</v>
      </c>
      <c r="E13143">
        <v>19.793780062100002</v>
      </c>
      <c r="F13143">
        <v>34.940988687999997</v>
      </c>
    </row>
    <row r="13144" spans="1:6" x14ac:dyDescent="0.25">
      <c r="A13144" s="2">
        <v>38594.527777777999</v>
      </c>
      <c r="B13144">
        <v>1.0946305442677167E-2</v>
      </c>
      <c r="C13144">
        <v>626.53</v>
      </c>
      <c r="D13144">
        <v>567.65715641400004</v>
      </c>
      <c r="E13144">
        <v>22.174831337899999</v>
      </c>
      <c r="F13144">
        <v>36.698012247999998</v>
      </c>
    </row>
    <row r="13145" spans="1:6" x14ac:dyDescent="0.25">
      <c r="A13145" s="2">
        <v>38594.541666666999</v>
      </c>
      <c r="B13145">
        <v>1.0716551903307087E-2</v>
      </c>
      <c r="C13145">
        <v>615.51</v>
      </c>
      <c r="D13145">
        <v>555.742520786</v>
      </c>
      <c r="E13145">
        <v>27.8807970543</v>
      </c>
      <c r="F13145">
        <v>31.886682159999999</v>
      </c>
    </row>
    <row r="13146" spans="1:6" x14ac:dyDescent="0.25">
      <c r="A13146" s="2">
        <v>38594.555555555999</v>
      </c>
      <c r="B13146">
        <v>1.0866979256889765E-2</v>
      </c>
      <c r="C13146">
        <v>601.30999999999995</v>
      </c>
      <c r="D13146">
        <v>563.54343263099997</v>
      </c>
      <c r="E13146">
        <v>3.01008212129</v>
      </c>
      <c r="F13146">
        <v>34.756485247999997</v>
      </c>
    </row>
    <row r="13147" spans="1:6" x14ac:dyDescent="0.25">
      <c r="A13147" s="2">
        <v>38594.569444444001</v>
      </c>
      <c r="B13147">
        <v>1.1469673768937007E-2</v>
      </c>
      <c r="C13147">
        <v>584.5</v>
      </c>
      <c r="D13147">
        <v>594.79816553499995</v>
      </c>
      <c r="E13147">
        <v>-45.490742776700003</v>
      </c>
      <c r="F13147">
        <v>35.192577241999999</v>
      </c>
    </row>
    <row r="13148" spans="1:6" x14ac:dyDescent="0.25">
      <c r="A13148" s="2">
        <v>38594.583333333001</v>
      </c>
      <c r="B13148">
        <v>1.0934869363543308E-2</v>
      </c>
      <c r="C13148">
        <v>559.19000000000005</v>
      </c>
      <c r="D13148">
        <v>567.06410041200002</v>
      </c>
      <c r="E13148">
        <v>-47.656689311599997</v>
      </c>
      <c r="F13148">
        <v>39.7825889</v>
      </c>
    </row>
    <row r="13149" spans="1:6" x14ac:dyDescent="0.25">
      <c r="A13149" s="2">
        <v>38594.597222222001</v>
      </c>
      <c r="B13149">
        <v>1.0792940602007875E-2</v>
      </c>
      <c r="C13149">
        <v>528.98</v>
      </c>
      <c r="D13149">
        <v>559.70391138599996</v>
      </c>
      <c r="E13149">
        <v>-60.488628709300002</v>
      </c>
      <c r="F13149">
        <v>29.764717322999999</v>
      </c>
    </row>
    <row r="13150" spans="1:6" x14ac:dyDescent="0.25">
      <c r="A13150" s="2">
        <v>38594.611111111</v>
      </c>
      <c r="B13150">
        <v>1.034708648917323E-2</v>
      </c>
      <c r="C13150">
        <v>493.54</v>
      </c>
      <c r="D13150">
        <v>536.58266018500001</v>
      </c>
      <c r="E13150">
        <v>-63.844277464400001</v>
      </c>
      <c r="F13150">
        <v>20.801617278999998</v>
      </c>
    </row>
    <row r="13151" spans="1:6" x14ac:dyDescent="0.25">
      <c r="A13151" s="2">
        <v>38594.625</v>
      </c>
      <c r="B13151">
        <v>1.0099593905551181E-2</v>
      </c>
      <c r="C13151">
        <v>452.01</v>
      </c>
      <c r="D13151">
        <v>523.74810728600005</v>
      </c>
      <c r="E13151">
        <v>-102.58014551700001</v>
      </c>
      <c r="F13151">
        <v>30.842038231</v>
      </c>
    </row>
    <row r="13152" spans="1:6" x14ac:dyDescent="0.25">
      <c r="A13152" s="2">
        <v>38594.638888889</v>
      </c>
      <c r="B13152">
        <v>9.0697364077952751E-3</v>
      </c>
      <c r="C13152">
        <v>405.76</v>
      </c>
      <c r="D13152">
        <v>470.34141388099999</v>
      </c>
      <c r="E13152">
        <v>-78.508405216900002</v>
      </c>
      <c r="F13152">
        <v>13.926991336</v>
      </c>
    </row>
    <row r="13153" spans="1:6" x14ac:dyDescent="0.25">
      <c r="A13153" s="2">
        <v>38594.652777777999</v>
      </c>
      <c r="B13153">
        <v>8.8164227507874018E-3</v>
      </c>
      <c r="C13153">
        <v>359.54</v>
      </c>
      <c r="D13153">
        <v>457.20498981700001</v>
      </c>
      <c r="E13153">
        <v>-112.753454721</v>
      </c>
      <c r="F13153">
        <v>15.088464904</v>
      </c>
    </row>
    <row r="13154" spans="1:6" x14ac:dyDescent="0.25">
      <c r="A13154" s="2">
        <v>38594.666666666999</v>
      </c>
      <c r="B13154">
        <v>7.1818314163779534E-3</v>
      </c>
      <c r="C13154">
        <v>308.43</v>
      </c>
      <c r="D13154">
        <v>372.437807534</v>
      </c>
      <c r="E13154">
        <v>-80.636095413999996</v>
      </c>
      <c r="F13154">
        <v>16.628287879999998</v>
      </c>
    </row>
    <row r="13155" spans="1:6" x14ac:dyDescent="0.25">
      <c r="A13155" s="2">
        <v>38594.680555555999</v>
      </c>
      <c r="B13155">
        <v>5.9947644068503942E-3</v>
      </c>
      <c r="C13155">
        <v>254.3</v>
      </c>
      <c r="D13155">
        <v>310.878490865</v>
      </c>
      <c r="E13155">
        <v>-68.713027735500006</v>
      </c>
      <c r="F13155">
        <v>12.13453687</v>
      </c>
    </row>
    <row r="13156" spans="1:6" x14ac:dyDescent="0.25">
      <c r="A13156" s="2">
        <v>38594.694444444001</v>
      </c>
      <c r="B13156">
        <v>4.0218279326377955E-3</v>
      </c>
      <c r="C13156">
        <v>207.03</v>
      </c>
      <c r="D13156">
        <v>208.56529354</v>
      </c>
      <c r="E13156">
        <v>-12.255393011500001</v>
      </c>
      <c r="F13156">
        <v>10.720099471999999</v>
      </c>
    </row>
    <row r="13157" spans="1:6" x14ac:dyDescent="0.25">
      <c r="A13157" s="2">
        <v>38594.708333333001</v>
      </c>
      <c r="B13157">
        <v>2.3161431994724413E-3</v>
      </c>
      <c r="C13157">
        <v>156.1</v>
      </c>
      <c r="D13157">
        <v>120.11132608600001</v>
      </c>
      <c r="E13157">
        <v>25.1233746459</v>
      </c>
      <c r="F13157">
        <v>10.865299267999999</v>
      </c>
    </row>
    <row r="13158" spans="1:6" x14ac:dyDescent="0.25">
      <c r="A13158" s="2">
        <v>38594.722222222001</v>
      </c>
      <c r="B13158">
        <v>1.598096842456693E-3</v>
      </c>
      <c r="C13158">
        <v>107.13</v>
      </c>
      <c r="D13158">
        <v>82.874638755000007</v>
      </c>
      <c r="E13158">
        <v>20.505492433000001</v>
      </c>
      <c r="F13158">
        <v>3.7498688119999999</v>
      </c>
    </row>
    <row r="13159" spans="1:6" x14ac:dyDescent="0.25">
      <c r="A13159" s="2">
        <v>38594.736111111</v>
      </c>
      <c r="B13159">
        <v>6.7501962257086618E-4</v>
      </c>
      <c r="C13159">
        <v>58.625999999999998</v>
      </c>
      <c r="D13159">
        <v>35.005392593800003</v>
      </c>
      <c r="E13159">
        <v>22.920855966200001</v>
      </c>
      <c r="F13159">
        <v>0.69975144</v>
      </c>
    </row>
    <row r="13160" spans="1:6" x14ac:dyDescent="0.25">
      <c r="A13160" s="2">
        <v>38594.75</v>
      </c>
      <c r="B13160">
        <v>1.4149762587559056E-4</v>
      </c>
      <c r="C13160">
        <v>10.981999999999999</v>
      </c>
      <c r="D13160">
        <v>7.33783104853</v>
      </c>
      <c r="E13160">
        <v>6.40479519347</v>
      </c>
      <c r="F13160">
        <v>-2.7606262419999998</v>
      </c>
    </row>
    <row r="13161" spans="1:6" x14ac:dyDescent="0.25">
      <c r="A13161" s="2">
        <v>38594.763888889</v>
      </c>
      <c r="B13161">
        <v>1.915547136968504E-4</v>
      </c>
      <c r="C13161">
        <v>-29.614999999999998</v>
      </c>
      <c r="D13161">
        <v>9.9337081944599994</v>
      </c>
      <c r="E13161">
        <v>-34.396538986499998</v>
      </c>
      <c r="F13161">
        <v>-5.1521692080000001</v>
      </c>
    </row>
    <row r="13162" spans="1:6" x14ac:dyDescent="0.25">
      <c r="A13162" s="2">
        <v>38594.777777777999</v>
      </c>
      <c r="B13162">
        <v>5.4480252905118113E-5</v>
      </c>
      <c r="C13162">
        <v>-41.994999999999997</v>
      </c>
      <c r="D13162">
        <v>2.8252551152400001</v>
      </c>
      <c r="E13162">
        <v>-37.0224309042</v>
      </c>
      <c r="F13162">
        <v>-7.797824211</v>
      </c>
    </row>
    <row r="13163" spans="1:6" x14ac:dyDescent="0.25">
      <c r="A13163" s="2">
        <v>38594.791666666999</v>
      </c>
      <c r="B13163">
        <v>3.1763462967204728E-5</v>
      </c>
      <c r="C13163">
        <v>-40.411000000000001</v>
      </c>
      <c r="D13163">
        <v>1.6472002503700001</v>
      </c>
      <c r="E13163">
        <v>-26.422679392399999</v>
      </c>
      <c r="F13163">
        <v>-15.635520858</v>
      </c>
    </row>
    <row r="13164" spans="1:6" x14ac:dyDescent="0.25">
      <c r="A13164" s="2">
        <v>38594.805555555999</v>
      </c>
      <c r="B13164">
        <v>7.5587963189370079E-5</v>
      </c>
      <c r="C13164">
        <v>-40.375</v>
      </c>
      <c r="D13164">
        <v>3.9198657910599999</v>
      </c>
      <c r="E13164">
        <v>-15.615659599100001</v>
      </c>
      <c r="F13164">
        <v>-28.679206191999999</v>
      </c>
    </row>
    <row r="13165" spans="1:6" x14ac:dyDescent="0.25">
      <c r="A13165" s="2">
        <v>38594.819444444001</v>
      </c>
      <c r="B13165">
        <v>0</v>
      </c>
      <c r="C13165">
        <v>-39.128</v>
      </c>
      <c r="D13165">
        <v>-1.34060328717E-2</v>
      </c>
      <c r="E13165">
        <v>3.0856457871700001E-2</v>
      </c>
      <c r="F13165">
        <v>-39.145450425</v>
      </c>
    </row>
    <row r="13166" spans="1:6" x14ac:dyDescent="0.25">
      <c r="A13166" s="2">
        <v>38594.833333333001</v>
      </c>
      <c r="B13166">
        <v>0</v>
      </c>
      <c r="C13166">
        <v>-37.844999999999999</v>
      </c>
      <c r="D13166">
        <v>-5.2852439818999999</v>
      </c>
      <c r="E13166">
        <v>11.115199219899999</v>
      </c>
      <c r="F13166">
        <v>-43.674955238000003</v>
      </c>
    </row>
    <row r="13167" spans="1:6" x14ac:dyDescent="0.25">
      <c r="A13167" s="2">
        <v>38594.847222222001</v>
      </c>
      <c r="B13167">
        <v>0</v>
      </c>
      <c r="C13167">
        <v>-38.697000000000003</v>
      </c>
      <c r="D13167">
        <v>-5.6337429611800003</v>
      </c>
      <c r="E13167">
        <v>13.505160633199999</v>
      </c>
      <c r="F13167">
        <v>-46.568417672000002</v>
      </c>
    </row>
    <row r="13168" spans="1:6" x14ac:dyDescent="0.25">
      <c r="A13168" s="2">
        <v>38594.861111111</v>
      </c>
      <c r="B13168">
        <v>0</v>
      </c>
      <c r="C13168">
        <v>-35.44</v>
      </c>
      <c r="D13168">
        <v>-14.528539092700001</v>
      </c>
      <c r="E13168">
        <v>26.7981745047</v>
      </c>
      <c r="F13168">
        <v>-47.709635411999997</v>
      </c>
    </row>
    <row r="13169" spans="1:6" x14ac:dyDescent="0.25">
      <c r="A13169" s="2">
        <v>38594.875</v>
      </c>
      <c r="B13169">
        <v>0</v>
      </c>
      <c r="C13169">
        <v>-35.244999999999997</v>
      </c>
      <c r="D13169">
        <v>-13.5049371452</v>
      </c>
      <c r="E13169">
        <v>25.728123675199999</v>
      </c>
      <c r="F13169">
        <v>-47.468186529999997</v>
      </c>
    </row>
    <row r="13170" spans="1:6" x14ac:dyDescent="0.25">
      <c r="A13170" s="2">
        <v>38594.888888889</v>
      </c>
      <c r="B13170">
        <v>0</v>
      </c>
      <c r="C13170">
        <v>-32.630000000000003</v>
      </c>
      <c r="D13170">
        <v>-14.0482306421</v>
      </c>
      <c r="E13170">
        <v>28.7588952011</v>
      </c>
      <c r="F13170">
        <v>-47.340664558999997</v>
      </c>
    </row>
    <row r="13171" spans="1:6" x14ac:dyDescent="0.25">
      <c r="A13171" s="2">
        <v>38594.902777777999</v>
      </c>
      <c r="B13171">
        <v>0</v>
      </c>
      <c r="C13171">
        <v>-34.195</v>
      </c>
      <c r="D13171">
        <v>-8.3608369399400004</v>
      </c>
      <c r="E13171">
        <v>20.4480000599</v>
      </c>
      <c r="F13171">
        <v>-46.28216312</v>
      </c>
    </row>
    <row r="13172" spans="1:6" x14ac:dyDescent="0.25">
      <c r="A13172" s="2">
        <v>38594.916666666999</v>
      </c>
      <c r="B13172">
        <v>0</v>
      </c>
      <c r="C13172">
        <v>-34.167999999999999</v>
      </c>
      <c r="D13172">
        <v>-8.413595806</v>
      </c>
      <c r="E13172">
        <v>20.225558270000001</v>
      </c>
      <c r="F13172">
        <v>-45.979962464000003</v>
      </c>
    </row>
    <row r="13173" spans="1:6" x14ac:dyDescent="0.25">
      <c r="A13173" s="2">
        <v>38594.930555555999</v>
      </c>
      <c r="B13173">
        <v>0</v>
      </c>
      <c r="C13173">
        <v>-34.014000000000003</v>
      </c>
      <c r="D13173">
        <v>-14.8670715859</v>
      </c>
      <c r="E13173">
        <v>27.542959435899999</v>
      </c>
      <c r="F13173">
        <v>-46.689887849999998</v>
      </c>
    </row>
    <row r="13174" spans="1:6" x14ac:dyDescent="0.25">
      <c r="A13174" s="2">
        <v>38594.944444444001</v>
      </c>
      <c r="B13174">
        <v>0</v>
      </c>
      <c r="C13174">
        <v>-33.112000000000002</v>
      </c>
      <c r="D13174">
        <v>-17.464440564099998</v>
      </c>
      <c r="E13174">
        <v>32.1907698801</v>
      </c>
      <c r="F13174">
        <v>-47.838329315999999</v>
      </c>
    </row>
    <row r="13175" spans="1:6" x14ac:dyDescent="0.25">
      <c r="A13175" s="2">
        <v>38594.958333333001</v>
      </c>
      <c r="B13175">
        <v>0</v>
      </c>
      <c r="C13175">
        <v>-32.703000000000003</v>
      </c>
      <c r="D13175">
        <v>-6.9917187784400001</v>
      </c>
      <c r="E13175">
        <v>19.8546104584</v>
      </c>
      <c r="F13175">
        <v>-45.56589168</v>
      </c>
    </row>
    <row r="13176" spans="1:6" x14ac:dyDescent="0.25">
      <c r="A13176" s="2">
        <v>38594.972222222001</v>
      </c>
      <c r="B13176">
        <v>0</v>
      </c>
      <c r="C13176">
        <v>-32.686</v>
      </c>
      <c r="D13176">
        <v>-4.6384314384699996</v>
      </c>
      <c r="E13176">
        <v>17.805572502499999</v>
      </c>
      <c r="F13176">
        <v>-45.853141063999999</v>
      </c>
    </row>
    <row r="13177" spans="1:6" x14ac:dyDescent="0.25">
      <c r="A13177" s="2">
        <v>38594.986111111</v>
      </c>
      <c r="B13177">
        <v>0</v>
      </c>
      <c r="C13177">
        <v>-31.535</v>
      </c>
      <c r="D13177">
        <v>-9.0482001873600009</v>
      </c>
      <c r="E13177">
        <v>24.1637403314</v>
      </c>
      <c r="F13177">
        <v>-46.650540143999997</v>
      </c>
    </row>
    <row r="13178" spans="1:6" x14ac:dyDescent="0.25">
      <c r="A13178" s="2">
        <v>38595</v>
      </c>
      <c r="B13178">
        <v>0</v>
      </c>
      <c r="C13178">
        <v>-31.088000000000001</v>
      </c>
      <c r="D13178">
        <v>-5.5678618202700001</v>
      </c>
      <c r="E13178">
        <v>20.395528189299998</v>
      </c>
      <c r="F13178">
        <v>-45.915666369</v>
      </c>
    </row>
    <row r="13179" spans="1:6" x14ac:dyDescent="0.25">
      <c r="A13179" s="2">
        <v>38595.013888889</v>
      </c>
      <c r="B13179">
        <v>0</v>
      </c>
      <c r="C13179">
        <v>-30.809000000000001</v>
      </c>
      <c r="D13179">
        <v>-14.470724433000001</v>
      </c>
      <c r="E13179">
        <v>29.692269922000001</v>
      </c>
      <c r="F13179">
        <v>-46.030545488999998</v>
      </c>
    </row>
    <row r="13180" spans="1:6" x14ac:dyDescent="0.25">
      <c r="A13180" s="2">
        <v>38595.027777777999</v>
      </c>
      <c r="B13180">
        <v>0</v>
      </c>
      <c r="C13180">
        <v>-30.385999999999999</v>
      </c>
      <c r="D13180">
        <v>-12.945158537799999</v>
      </c>
      <c r="E13180">
        <v>25.207946973799999</v>
      </c>
      <c r="F13180">
        <v>-42.648788435999997</v>
      </c>
    </row>
    <row r="13181" spans="1:6" x14ac:dyDescent="0.25">
      <c r="A13181" s="2">
        <v>38595.041666666999</v>
      </c>
      <c r="B13181">
        <v>0</v>
      </c>
      <c r="C13181">
        <v>-30.414999999999999</v>
      </c>
      <c r="D13181">
        <v>-2.0403847650600002</v>
      </c>
      <c r="E13181">
        <v>14.7700169251</v>
      </c>
      <c r="F13181">
        <v>-43.14463216</v>
      </c>
    </row>
    <row r="13182" spans="1:6" x14ac:dyDescent="0.25">
      <c r="A13182" s="2">
        <v>38595.055555555999</v>
      </c>
      <c r="B13182">
        <v>0</v>
      </c>
      <c r="C13182">
        <v>-31.638000000000002</v>
      </c>
      <c r="D13182">
        <v>-0.90892607374699996</v>
      </c>
      <c r="E13182">
        <v>12.122200917700001</v>
      </c>
      <c r="F13182">
        <v>-42.851274844000002</v>
      </c>
    </row>
    <row r="13183" spans="1:6" x14ac:dyDescent="0.25">
      <c r="A13183" s="2">
        <v>38595.069444444001</v>
      </c>
      <c r="B13183">
        <v>0</v>
      </c>
      <c r="C13183">
        <v>-31.972000000000001</v>
      </c>
      <c r="D13183">
        <v>-0.206824536009</v>
      </c>
      <c r="E13183">
        <v>12.170448910999999</v>
      </c>
      <c r="F13183">
        <v>-43.935624375000003</v>
      </c>
    </row>
    <row r="13184" spans="1:6" x14ac:dyDescent="0.25">
      <c r="A13184" s="2">
        <v>38595.083333333001</v>
      </c>
      <c r="B13184">
        <v>3.4066746821417325E-5</v>
      </c>
      <c r="C13184">
        <v>-33.374000000000002</v>
      </c>
      <c r="D13184">
        <v>1.76664471225</v>
      </c>
      <c r="E13184">
        <v>8.3451397957500006</v>
      </c>
      <c r="F13184">
        <v>-43.485784508000002</v>
      </c>
    </row>
    <row r="13185" spans="1:6" x14ac:dyDescent="0.25">
      <c r="A13185" s="2">
        <v>38595.097222222001</v>
      </c>
      <c r="B13185">
        <v>1.5075325384212599E-5</v>
      </c>
      <c r="C13185">
        <v>-32.957999999999998</v>
      </c>
      <c r="D13185">
        <v>0.78178124888199996</v>
      </c>
      <c r="E13185">
        <v>10.645129279100001</v>
      </c>
      <c r="F13185">
        <v>-44.384910527999999</v>
      </c>
    </row>
    <row r="13186" spans="1:6" x14ac:dyDescent="0.25">
      <c r="A13186" s="2">
        <v>38595.111111111</v>
      </c>
      <c r="B13186">
        <v>1.2834265085787401E-5</v>
      </c>
      <c r="C13186">
        <v>-33.131999999999998</v>
      </c>
      <c r="D13186">
        <v>0.66556359690800004</v>
      </c>
      <c r="E13186">
        <v>9.4507726650899997</v>
      </c>
      <c r="F13186">
        <v>-43.248336262000002</v>
      </c>
    </row>
    <row r="13187" spans="1:6" x14ac:dyDescent="0.25">
      <c r="A13187" s="2">
        <v>38595.125</v>
      </c>
      <c r="B13187">
        <v>0</v>
      </c>
      <c r="C13187">
        <v>-32.799999999999997</v>
      </c>
      <c r="D13187">
        <v>-2.4449510658200002</v>
      </c>
      <c r="E13187">
        <v>14.111124241800001</v>
      </c>
      <c r="F13187">
        <v>-44.466173175999998</v>
      </c>
    </row>
    <row r="13188" spans="1:6" x14ac:dyDescent="0.25">
      <c r="A13188" s="2">
        <v>38595.138888889</v>
      </c>
      <c r="B13188">
        <v>0</v>
      </c>
      <c r="C13188">
        <v>-32.738999999999997</v>
      </c>
      <c r="D13188">
        <v>-2.1751455275399998</v>
      </c>
      <c r="E13188">
        <v>15.1591964375</v>
      </c>
      <c r="F13188">
        <v>-45.723050909999998</v>
      </c>
    </row>
    <row r="13189" spans="1:6" x14ac:dyDescent="0.25">
      <c r="A13189" s="2">
        <v>38595.152777777999</v>
      </c>
      <c r="B13189">
        <v>0</v>
      </c>
      <c r="C13189">
        <v>-31.954000000000001</v>
      </c>
      <c r="D13189">
        <v>-4.0254200710400001</v>
      </c>
      <c r="E13189">
        <v>17.425557956999999</v>
      </c>
      <c r="F13189">
        <v>-45.354137885999997</v>
      </c>
    </row>
    <row r="13190" spans="1:6" x14ac:dyDescent="0.25">
      <c r="A13190" s="2">
        <v>38595.166666666999</v>
      </c>
      <c r="B13190">
        <v>0</v>
      </c>
      <c r="C13190">
        <v>-33.17</v>
      </c>
      <c r="D13190">
        <v>-1.7116853219799999</v>
      </c>
      <c r="E13190">
        <v>14.632878921</v>
      </c>
      <c r="F13190">
        <v>-46.091193599</v>
      </c>
    </row>
    <row r="13191" spans="1:6" x14ac:dyDescent="0.25">
      <c r="A13191" s="2">
        <v>38595.180555555999</v>
      </c>
      <c r="B13191">
        <v>7.417901882952756E-5</v>
      </c>
      <c r="C13191">
        <v>-32.761000000000003</v>
      </c>
      <c r="D13191">
        <v>3.8468002848</v>
      </c>
      <c r="E13191">
        <v>10.891806859200001</v>
      </c>
      <c r="F13191">
        <v>-47.499607144000002</v>
      </c>
    </row>
    <row r="13192" spans="1:6" x14ac:dyDescent="0.25">
      <c r="A13192" s="2">
        <v>38595.194444444001</v>
      </c>
      <c r="B13192">
        <v>7.1810805464960631E-5</v>
      </c>
      <c r="C13192">
        <v>-32.963000000000001</v>
      </c>
      <c r="D13192">
        <v>3.7239886867299998</v>
      </c>
      <c r="E13192">
        <v>11.633342321300001</v>
      </c>
      <c r="F13192">
        <v>-48.320331007999997</v>
      </c>
    </row>
    <row r="13193" spans="1:6" x14ac:dyDescent="0.25">
      <c r="A13193" s="2">
        <v>38595.208333333001</v>
      </c>
      <c r="B13193">
        <v>5.269770550866142E-5</v>
      </c>
      <c r="C13193">
        <v>-33.761000000000003</v>
      </c>
      <c r="D13193">
        <v>2.7328151781800001</v>
      </c>
      <c r="E13193">
        <v>12.9991925278</v>
      </c>
      <c r="F13193">
        <v>-49.493007706</v>
      </c>
    </row>
    <row r="13194" spans="1:6" x14ac:dyDescent="0.25">
      <c r="A13194" s="2">
        <v>38595.222222222001</v>
      </c>
      <c r="B13194">
        <v>9.6403984793700802E-5</v>
      </c>
      <c r="C13194">
        <v>-32.378</v>
      </c>
      <c r="D13194">
        <v>4.9993499780999997</v>
      </c>
      <c r="E13194">
        <v>12.234884360900001</v>
      </c>
      <c r="F13194">
        <v>-49.612234338999997</v>
      </c>
    </row>
    <row r="13195" spans="1:6" x14ac:dyDescent="0.25">
      <c r="A13195" s="2">
        <v>38595.236111111</v>
      </c>
      <c r="B13195">
        <v>2.1091496486338584E-4</v>
      </c>
      <c r="C13195">
        <v>-25.629000000000001</v>
      </c>
      <c r="D13195">
        <v>10.937698552900001</v>
      </c>
      <c r="E13195">
        <v>13.467839399100001</v>
      </c>
      <c r="F13195">
        <v>-50.034537952000001</v>
      </c>
    </row>
    <row r="13196" spans="1:6" x14ac:dyDescent="0.25">
      <c r="A13196" s="2">
        <v>38595.25</v>
      </c>
      <c r="B13196">
        <v>1.9344321529015751E-4</v>
      </c>
      <c r="C13196">
        <v>-16.324999999999999</v>
      </c>
      <c r="D13196">
        <v>10.031642739600001</v>
      </c>
      <c r="E13196">
        <v>24.734668591399998</v>
      </c>
      <c r="F13196">
        <v>-51.091311331</v>
      </c>
    </row>
    <row r="13197" spans="1:6" x14ac:dyDescent="0.25">
      <c r="A13197" s="2">
        <v>38595.263888889</v>
      </c>
      <c r="B13197">
        <v>1.3921752275787401E-4</v>
      </c>
      <c r="C13197">
        <v>4.5368000000000004</v>
      </c>
      <c r="D13197">
        <v>7.2195887010200002</v>
      </c>
      <c r="E13197">
        <v>51.152192259000003</v>
      </c>
      <c r="F13197">
        <v>-53.834980960000003</v>
      </c>
    </row>
    <row r="13198" spans="1:6" x14ac:dyDescent="0.25">
      <c r="A13198" s="2">
        <v>38595.277777777999</v>
      </c>
      <c r="B13198">
        <v>2.1841569022795276E-3</v>
      </c>
      <c r="C13198">
        <v>41.326999999999998</v>
      </c>
      <c r="D13198">
        <v>113.26673669100001</v>
      </c>
      <c r="E13198">
        <v>-16.929613178699999</v>
      </c>
      <c r="F13198">
        <v>-55.010123512</v>
      </c>
    </row>
    <row r="13199" spans="1:6" x14ac:dyDescent="0.25">
      <c r="A13199" s="2">
        <v>38595.291666666999</v>
      </c>
      <c r="B13199">
        <v>2.4534475116692917E-3</v>
      </c>
      <c r="C13199">
        <v>81.730999999999995</v>
      </c>
      <c r="D13199">
        <v>127.231698876</v>
      </c>
      <c r="E13199">
        <v>-4.1787283769499997</v>
      </c>
      <c r="F13199">
        <v>-41.321970499000003</v>
      </c>
    </row>
    <row r="13200" spans="1:6" x14ac:dyDescent="0.25">
      <c r="A13200" s="2">
        <v>38595.305555555999</v>
      </c>
      <c r="B13200">
        <v>2.8149924970826772E-3</v>
      </c>
      <c r="C13200">
        <v>128.58000000000001</v>
      </c>
      <c r="D13200">
        <v>145.980819244</v>
      </c>
      <c r="E13200">
        <v>12.0027820175</v>
      </c>
      <c r="F13200">
        <v>-29.403601261999999</v>
      </c>
    </row>
    <row r="13201" spans="1:6" x14ac:dyDescent="0.25">
      <c r="A13201" s="2">
        <v>38595.319444444001</v>
      </c>
      <c r="B13201">
        <v>3.7464257983385826E-3</v>
      </c>
      <c r="C13201">
        <v>180.42</v>
      </c>
      <c r="D13201">
        <v>194.28339785899999</v>
      </c>
      <c r="E13201">
        <v>5.5568159281799998</v>
      </c>
      <c r="F13201">
        <v>-19.420213787000002</v>
      </c>
    </row>
    <row r="13202" spans="1:6" x14ac:dyDescent="0.25">
      <c r="A13202" s="2">
        <v>38595.333333333001</v>
      </c>
      <c r="B13202">
        <v>4.6658651529527563E-3</v>
      </c>
      <c r="C13202">
        <v>232.93</v>
      </c>
      <c r="D13202">
        <v>241.96399039100001</v>
      </c>
      <c r="E13202">
        <v>6.1024806410099997</v>
      </c>
      <c r="F13202">
        <v>-15.136471031999999</v>
      </c>
    </row>
    <row r="13203" spans="1:6" x14ac:dyDescent="0.25">
      <c r="A13203" s="2">
        <v>38595.347222222001</v>
      </c>
      <c r="B13203">
        <v>5.3523195283070868E-3</v>
      </c>
      <c r="C13203">
        <v>279.39</v>
      </c>
      <c r="D13203">
        <v>277.56237020499998</v>
      </c>
      <c r="E13203">
        <v>12.7403307066</v>
      </c>
      <c r="F13203">
        <v>-10.912700912</v>
      </c>
    </row>
    <row r="13204" spans="1:6" x14ac:dyDescent="0.25">
      <c r="A13204" s="2">
        <v>38595.361111111</v>
      </c>
      <c r="B13204">
        <v>5.8600314267322831E-3</v>
      </c>
      <c r="C13204">
        <v>321.42</v>
      </c>
      <c r="D13204">
        <v>303.89146306999999</v>
      </c>
      <c r="E13204">
        <v>22.9786594216</v>
      </c>
      <c r="F13204">
        <v>-5.4501224920000002</v>
      </c>
    </row>
    <row r="13205" spans="1:6" x14ac:dyDescent="0.25">
      <c r="A13205" s="2">
        <v>38595.375</v>
      </c>
      <c r="B13205">
        <v>6.6523813635039368E-3</v>
      </c>
      <c r="C13205">
        <v>363.34</v>
      </c>
      <c r="D13205">
        <v>344.98141020899999</v>
      </c>
      <c r="E13205">
        <v>21.121147324399999</v>
      </c>
      <c r="F13205">
        <v>-2.7625575329999998</v>
      </c>
    </row>
    <row r="13206" spans="1:6" x14ac:dyDescent="0.25">
      <c r="A13206" s="2">
        <v>38595.388888889</v>
      </c>
      <c r="B13206">
        <v>7.556993727716536E-3</v>
      </c>
      <c r="C13206">
        <v>418.08</v>
      </c>
      <c r="D13206">
        <v>391.89309973100001</v>
      </c>
      <c r="E13206">
        <v>21.565417440400001</v>
      </c>
      <c r="F13206">
        <v>4.6214828289999996</v>
      </c>
    </row>
    <row r="13207" spans="1:6" x14ac:dyDescent="0.25">
      <c r="A13207" s="2">
        <v>38595.402777777999</v>
      </c>
      <c r="B13207">
        <v>8.4485648786614184E-3</v>
      </c>
      <c r="C13207">
        <v>466.55</v>
      </c>
      <c r="D13207">
        <v>438.12849366500001</v>
      </c>
      <c r="E13207">
        <v>16.333032044999999</v>
      </c>
      <c r="F13207">
        <v>12.088474290000001</v>
      </c>
    </row>
    <row r="13208" spans="1:6" x14ac:dyDescent="0.25">
      <c r="A13208" s="2">
        <v>38595.416666666999</v>
      </c>
      <c r="B13208">
        <v>9.1691652118503948E-3</v>
      </c>
      <c r="C13208">
        <v>508.56</v>
      </c>
      <c r="D13208">
        <v>475.49762594499998</v>
      </c>
      <c r="E13208">
        <v>16.771611045299998</v>
      </c>
      <c r="F13208">
        <v>16.290763009999999</v>
      </c>
    </row>
    <row r="13209" spans="1:6" x14ac:dyDescent="0.25">
      <c r="A13209" s="2">
        <v>38595.430555555999</v>
      </c>
      <c r="B13209">
        <v>9.5479657029133858E-3</v>
      </c>
      <c r="C13209">
        <v>534.5</v>
      </c>
      <c r="D13209">
        <v>495.14158807600001</v>
      </c>
      <c r="E13209">
        <v>15.1409077259</v>
      </c>
      <c r="F13209">
        <v>24.217504198</v>
      </c>
    </row>
    <row r="13210" spans="1:6" x14ac:dyDescent="0.25">
      <c r="A13210" s="2">
        <v>38595.444444444001</v>
      </c>
      <c r="B13210">
        <v>9.9856463800393706E-3</v>
      </c>
      <c r="C13210">
        <v>567.21</v>
      </c>
      <c r="D13210">
        <v>517.83897852600001</v>
      </c>
      <c r="E13210">
        <v>20.9283079844</v>
      </c>
      <c r="F13210">
        <v>28.442713489999999</v>
      </c>
    </row>
    <row r="13211" spans="1:6" x14ac:dyDescent="0.25">
      <c r="A13211" s="2">
        <v>38595.458333333001</v>
      </c>
      <c r="B13211">
        <v>1.0454983285196852E-2</v>
      </c>
      <c r="C13211">
        <v>591.80999999999995</v>
      </c>
      <c r="D13211">
        <v>542.17800819900003</v>
      </c>
      <c r="E13211">
        <v>18.719262241399999</v>
      </c>
      <c r="F13211">
        <v>30.912729559999999</v>
      </c>
    </row>
    <row r="13212" spans="1:6" x14ac:dyDescent="0.25">
      <c r="A13212" s="2">
        <v>38595.472222222001</v>
      </c>
      <c r="B13212">
        <v>1.0592389658700789E-2</v>
      </c>
      <c r="C13212">
        <v>603.15</v>
      </c>
      <c r="D13212">
        <v>549.30367371700004</v>
      </c>
      <c r="E13212">
        <v>18.602933539599999</v>
      </c>
      <c r="F13212">
        <v>35.243392743000001</v>
      </c>
    </row>
    <row r="13213" spans="1:6" x14ac:dyDescent="0.25">
      <c r="A13213" s="2">
        <v>38595.486111111</v>
      </c>
      <c r="B13213">
        <v>1.1052179056653545E-2</v>
      </c>
      <c r="C13213">
        <v>621.51</v>
      </c>
      <c r="D13213">
        <v>573.14758558000005</v>
      </c>
      <c r="E13213">
        <v>13.5151275639</v>
      </c>
      <c r="F13213">
        <v>34.847286855999997</v>
      </c>
    </row>
    <row r="13214" spans="1:6" x14ac:dyDescent="0.25">
      <c r="A13214" s="2">
        <v>38595.5</v>
      </c>
      <c r="B13214">
        <v>1.1142183363700788E-2</v>
      </c>
      <c r="C13214">
        <v>628.62</v>
      </c>
      <c r="D13214">
        <v>577.81505893600001</v>
      </c>
      <c r="E13214">
        <v>11.3989174036</v>
      </c>
      <c r="F13214">
        <v>39.406023660000002</v>
      </c>
    </row>
    <row r="13215" spans="1:6" x14ac:dyDescent="0.25">
      <c r="A13215" s="2">
        <v>38595.513888889</v>
      </c>
      <c r="B13215">
        <v>1.1421797222401574E-2</v>
      </c>
      <c r="C13215">
        <v>629.45000000000005</v>
      </c>
      <c r="D13215">
        <v>592.31536762400003</v>
      </c>
      <c r="E13215">
        <v>-0.101320854108</v>
      </c>
      <c r="F13215">
        <v>37.23595323</v>
      </c>
    </row>
    <row r="13216" spans="1:6" x14ac:dyDescent="0.25">
      <c r="A13216" s="2">
        <v>38595.527777777999</v>
      </c>
      <c r="B13216">
        <v>1.1454442576771653E-2</v>
      </c>
      <c r="C13216">
        <v>622.64</v>
      </c>
      <c r="D13216">
        <v>594.00830129400003</v>
      </c>
      <c r="E13216">
        <v>-11.164321062200001</v>
      </c>
      <c r="F13216">
        <v>39.796019768000001</v>
      </c>
    </row>
    <row r="13217" spans="1:6" x14ac:dyDescent="0.25">
      <c r="A13217" s="2">
        <v>38595.541666666999</v>
      </c>
      <c r="B13217">
        <v>1.1348140990511811E-2</v>
      </c>
      <c r="C13217">
        <v>613.48</v>
      </c>
      <c r="D13217">
        <v>588.49567820000004</v>
      </c>
      <c r="E13217">
        <v>-17.564957779699998</v>
      </c>
      <c r="F13217">
        <v>42.549279579999997</v>
      </c>
    </row>
    <row r="13218" spans="1:6" x14ac:dyDescent="0.25">
      <c r="A13218" s="2">
        <v>38595.555555555999</v>
      </c>
      <c r="B13218">
        <v>1.1257736711771655E-2</v>
      </c>
      <c r="C13218">
        <v>599.36</v>
      </c>
      <c r="D13218">
        <v>583.80746297799999</v>
      </c>
      <c r="E13218">
        <v>-25.7664271212</v>
      </c>
      <c r="F13218">
        <v>41.318964143000002</v>
      </c>
    </row>
    <row r="13219" spans="1:6" x14ac:dyDescent="0.25">
      <c r="A13219" s="2">
        <v>38595.569444444001</v>
      </c>
      <c r="B13219">
        <v>1.0924023864606299E-2</v>
      </c>
      <c r="C13219">
        <v>576.54999999999995</v>
      </c>
      <c r="D13219">
        <v>566.501670913</v>
      </c>
      <c r="E13219">
        <v>-33.6981385128</v>
      </c>
      <c r="F13219">
        <v>43.746467600000003</v>
      </c>
    </row>
    <row r="13220" spans="1:6" x14ac:dyDescent="0.25">
      <c r="A13220" s="2">
        <v>38595.583333333001</v>
      </c>
      <c r="B13220">
        <v>1.0430352620866142E-2</v>
      </c>
      <c r="C13220">
        <v>549.49</v>
      </c>
      <c r="D13220">
        <v>540.90070299800004</v>
      </c>
      <c r="E13220">
        <v>-36.787279404700001</v>
      </c>
      <c r="F13220">
        <v>45.376576407000002</v>
      </c>
    </row>
    <row r="13221" spans="1:6" x14ac:dyDescent="0.25">
      <c r="A13221" s="2">
        <v>38595.597222222001</v>
      </c>
      <c r="B13221">
        <v>9.7953255903937015E-3</v>
      </c>
      <c r="C13221">
        <v>517.19000000000005</v>
      </c>
      <c r="D13221">
        <v>507.96925957600001</v>
      </c>
      <c r="E13221">
        <v>-32.796163703700003</v>
      </c>
      <c r="F13221">
        <v>42.016904128</v>
      </c>
    </row>
    <row r="13222" spans="1:6" x14ac:dyDescent="0.25">
      <c r="A13222" s="2">
        <v>38595.611111111</v>
      </c>
      <c r="B13222">
        <v>9.5073161472047241E-3</v>
      </c>
      <c r="C13222">
        <v>480.85</v>
      </c>
      <c r="D13222">
        <v>493.03356986799997</v>
      </c>
      <c r="E13222">
        <v>-46.717612786799997</v>
      </c>
      <c r="F13222">
        <v>34.534042919000001</v>
      </c>
    </row>
    <row r="13223" spans="1:6" x14ac:dyDescent="0.25">
      <c r="A13223" s="2">
        <v>38595.625</v>
      </c>
      <c r="B13223">
        <v>8.8433967652755911E-3</v>
      </c>
      <c r="C13223">
        <v>441.48</v>
      </c>
      <c r="D13223">
        <v>458.603817252</v>
      </c>
      <c r="E13223">
        <v>-58.759366518</v>
      </c>
      <c r="F13223">
        <v>41.635549265999998</v>
      </c>
    </row>
    <row r="13224" spans="1:6" x14ac:dyDescent="0.25">
      <c r="A13224" s="2">
        <v>38595.638888889</v>
      </c>
      <c r="B13224">
        <v>8.3782828470866152E-3</v>
      </c>
      <c r="C13224">
        <v>399.05</v>
      </c>
      <c r="D13224">
        <v>434.48378464500001</v>
      </c>
      <c r="E13224">
        <v>-67.331685378200007</v>
      </c>
      <c r="F13224">
        <v>31.897900733</v>
      </c>
    </row>
    <row r="13225" spans="1:6" x14ac:dyDescent="0.25">
      <c r="A13225" s="2">
        <v>38595.652777777999</v>
      </c>
      <c r="B13225">
        <v>7.4795239931102373E-3</v>
      </c>
      <c r="C13225">
        <v>352.07</v>
      </c>
      <c r="D13225">
        <v>387.87564841</v>
      </c>
      <c r="E13225">
        <v>-66.062766489599994</v>
      </c>
      <c r="F13225">
        <v>30.257118080000001</v>
      </c>
    </row>
    <row r="13226" spans="1:6" x14ac:dyDescent="0.25">
      <c r="A13226" s="2">
        <v>38595.666666666999</v>
      </c>
      <c r="B13226">
        <v>6.7732535887007877E-3</v>
      </c>
      <c r="C13226">
        <v>302.72000000000003</v>
      </c>
      <c r="D13226">
        <v>351.24964235300001</v>
      </c>
      <c r="E13226">
        <v>-76.142097377499994</v>
      </c>
      <c r="F13226">
        <v>27.612455023999999</v>
      </c>
    </row>
    <row r="13227" spans="1:6" x14ac:dyDescent="0.25">
      <c r="A13227" s="2">
        <v>38595.680555555999</v>
      </c>
      <c r="B13227">
        <v>5.6997620408661426E-3</v>
      </c>
      <c r="C13227">
        <v>255.58</v>
      </c>
      <c r="D13227">
        <v>295.58015983500002</v>
      </c>
      <c r="E13227">
        <v>-69.359544615000004</v>
      </c>
      <c r="F13227">
        <v>29.359384779999999</v>
      </c>
    </row>
    <row r="13228" spans="1:6" x14ac:dyDescent="0.25">
      <c r="A13228" s="2">
        <v>38595.694444444001</v>
      </c>
      <c r="B13228">
        <v>3.4958475361929133E-3</v>
      </c>
      <c r="C13228">
        <v>207.57</v>
      </c>
      <c r="D13228">
        <v>181.288826814</v>
      </c>
      <c r="E13228">
        <v>2.3255341715900002</v>
      </c>
      <c r="F13228">
        <v>23.955639013999999</v>
      </c>
    </row>
    <row r="13229" spans="1:6" x14ac:dyDescent="0.25">
      <c r="A13229" s="2">
        <v>38595.708333333001</v>
      </c>
      <c r="B13229">
        <v>2.0476964912598426E-3</v>
      </c>
      <c r="C13229">
        <v>157.56</v>
      </c>
      <c r="D13229">
        <v>106.190127209</v>
      </c>
      <c r="E13229">
        <v>30.580322262799999</v>
      </c>
      <c r="F13229">
        <v>20.789550527999999</v>
      </c>
    </row>
    <row r="13230" spans="1:6" x14ac:dyDescent="0.25">
      <c r="A13230" s="2">
        <v>38595.722222222001</v>
      </c>
      <c r="B13230">
        <v>1.1758543335708661E-3</v>
      </c>
      <c r="C13230">
        <v>109.09</v>
      </c>
      <c r="D13230">
        <v>60.9778459817</v>
      </c>
      <c r="E13230">
        <v>35.253235143300003</v>
      </c>
      <c r="F13230">
        <v>12.858918875000001</v>
      </c>
    </row>
    <row r="13231" spans="1:6" x14ac:dyDescent="0.25">
      <c r="A13231" s="2">
        <v>38595.736111111</v>
      </c>
      <c r="B13231">
        <v>1.5893547657204726E-4</v>
      </c>
      <c r="C13231">
        <v>63.040999999999997</v>
      </c>
      <c r="D13231">
        <v>8.2421289225599992</v>
      </c>
      <c r="E13231">
        <v>46.425947789399999</v>
      </c>
      <c r="F13231">
        <v>8.3729232880000009</v>
      </c>
    </row>
    <row r="13232" spans="1:6" x14ac:dyDescent="0.25">
      <c r="A13232" s="2">
        <v>38595.75</v>
      </c>
      <c r="B13232">
        <v>0</v>
      </c>
      <c r="C13232">
        <v>18.158999999999999</v>
      </c>
      <c r="D13232">
        <v>-2.53872568338</v>
      </c>
      <c r="E13232">
        <v>13.6635806434</v>
      </c>
      <c r="F13232">
        <v>7.0341450400000003</v>
      </c>
    </row>
    <row r="13233" spans="1:6" x14ac:dyDescent="0.25">
      <c r="A13233" s="2">
        <v>38595.763888889</v>
      </c>
      <c r="B13233">
        <v>3.653941549964567E-4</v>
      </c>
      <c r="C13233">
        <v>-17.544</v>
      </c>
      <c r="D13233">
        <v>18.948731887899999</v>
      </c>
      <c r="E13233">
        <v>-39.9401596449</v>
      </c>
      <c r="F13233">
        <v>3.4474277569999998</v>
      </c>
    </row>
    <row r="13234" spans="1:6" x14ac:dyDescent="0.25">
      <c r="A13234" s="2">
        <v>38595.777777777999</v>
      </c>
      <c r="B13234">
        <v>5.9775267004724415E-4</v>
      </c>
      <c r="C13234">
        <v>-29.364999999999998</v>
      </c>
      <c r="D13234">
        <v>30.998457214199998</v>
      </c>
      <c r="E13234">
        <v>-60.545016312199998</v>
      </c>
      <c r="F13234">
        <v>0.181559098</v>
      </c>
    </row>
    <row r="13235" spans="1:6" x14ac:dyDescent="0.25">
      <c r="A13235" s="2">
        <v>38595.791666666999</v>
      </c>
      <c r="B13235">
        <v>4.824756503858268E-4</v>
      </c>
      <c r="C13235">
        <v>-31.135000000000002</v>
      </c>
      <c r="D13235">
        <v>25.020383102899999</v>
      </c>
      <c r="E13235">
        <v>-46.646625270900003</v>
      </c>
      <c r="F13235">
        <v>-9.5087578320000006</v>
      </c>
    </row>
    <row r="13236" spans="1:6" x14ac:dyDescent="0.25">
      <c r="A13236" s="2">
        <v>38595.805555555999</v>
      </c>
      <c r="B13236">
        <v>2.0553896568149607E-4</v>
      </c>
      <c r="C13236">
        <v>-29.658999999999999</v>
      </c>
      <c r="D13236">
        <v>10.6589081953</v>
      </c>
      <c r="E13236">
        <v>-21.978909105300001</v>
      </c>
      <c r="F13236">
        <v>-18.338999090000002</v>
      </c>
    </row>
    <row r="13237" spans="1:6" x14ac:dyDescent="0.25">
      <c r="A13237" s="2">
        <v>38595.819444444001</v>
      </c>
      <c r="B13237">
        <v>1.3174898817086615E-4</v>
      </c>
      <c r="C13237">
        <v>-28.536000000000001</v>
      </c>
      <c r="D13237">
        <v>6.8322829448900002</v>
      </c>
      <c r="E13237">
        <v>-12.349525054900001</v>
      </c>
      <c r="F13237">
        <v>-23.01875789</v>
      </c>
    </row>
    <row r="13238" spans="1:6" x14ac:dyDescent="0.25">
      <c r="A13238" s="2">
        <v>38595.833333333001</v>
      </c>
      <c r="B13238">
        <v>3.0280821329685041E-6</v>
      </c>
      <c r="C13238">
        <v>-26.402000000000001</v>
      </c>
      <c r="D13238">
        <v>0.157031292612</v>
      </c>
      <c r="E13238">
        <v>-0.31536782461200003</v>
      </c>
      <c r="F13238">
        <v>-26.243663468000001</v>
      </c>
    </row>
    <row r="13239" spans="1:6" x14ac:dyDescent="0.25">
      <c r="A13239" s="2">
        <v>38595.847222222001</v>
      </c>
      <c r="B13239">
        <v>0</v>
      </c>
      <c r="C13239">
        <v>-28.495999999999999</v>
      </c>
      <c r="D13239">
        <v>-2.1178923513000001</v>
      </c>
      <c r="E13239">
        <v>4.4490815023000003</v>
      </c>
      <c r="F13239">
        <v>-30.827189150999999</v>
      </c>
    </row>
    <row r="13240" spans="1:6" x14ac:dyDescent="0.25">
      <c r="A13240" s="2">
        <v>38595.861111111</v>
      </c>
      <c r="B13240">
        <v>0</v>
      </c>
      <c r="C13240">
        <v>-28.507000000000001</v>
      </c>
      <c r="D13240">
        <v>-5.29019085935</v>
      </c>
      <c r="E13240">
        <v>9.6599307913499999</v>
      </c>
      <c r="F13240">
        <v>-32.876739932</v>
      </c>
    </row>
    <row r="13241" spans="1:6" x14ac:dyDescent="0.25">
      <c r="A13241" s="2">
        <v>38595.875</v>
      </c>
      <c r="B13241">
        <v>0</v>
      </c>
      <c r="C13241">
        <v>-27.884</v>
      </c>
      <c r="D13241">
        <v>-9.0875011357699993</v>
      </c>
      <c r="E13241">
        <v>16.428473779800001</v>
      </c>
      <c r="F13241">
        <v>-35.224972643999998</v>
      </c>
    </row>
    <row r="13242" spans="1:6" x14ac:dyDescent="0.25">
      <c r="A13242" s="2">
        <v>38595.888888889</v>
      </c>
      <c r="B13242">
        <v>0</v>
      </c>
      <c r="C13242">
        <v>-27.948</v>
      </c>
      <c r="D13242">
        <v>-9.8447719869599997</v>
      </c>
      <c r="E13242">
        <v>17.863593931</v>
      </c>
      <c r="F13242">
        <v>-35.966821944000003</v>
      </c>
    </row>
    <row r="13243" spans="1:6" x14ac:dyDescent="0.25">
      <c r="A13243" s="2">
        <v>38595.902777777999</v>
      </c>
      <c r="B13243">
        <v>0</v>
      </c>
      <c r="C13243">
        <v>-26.388000000000002</v>
      </c>
      <c r="D13243">
        <v>-10.5592799385</v>
      </c>
      <c r="E13243">
        <v>21.421164431499999</v>
      </c>
      <c r="F13243">
        <v>-37.249884493000003</v>
      </c>
    </row>
    <row r="13244" spans="1:6" x14ac:dyDescent="0.25">
      <c r="A13244" s="2">
        <v>38595.916666666999</v>
      </c>
      <c r="B13244">
        <v>0</v>
      </c>
      <c r="C13244">
        <v>-27.867999999999999</v>
      </c>
      <c r="D13244">
        <v>-10.1889636307</v>
      </c>
      <c r="E13244">
        <v>18.599176529699999</v>
      </c>
      <c r="F13244">
        <v>-36.278212899000003</v>
      </c>
    </row>
    <row r="13245" spans="1:6" x14ac:dyDescent="0.25">
      <c r="A13245" s="2">
        <v>38595.930555555999</v>
      </c>
      <c r="B13245">
        <v>0</v>
      </c>
      <c r="C13245">
        <v>-29.062999999999999</v>
      </c>
      <c r="D13245">
        <v>-3.1694331675299998</v>
      </c>
      <c r="E13245">
        <v>8.9731794695300007</v>
      </c>
      <c r="F13245">
        <v>-34.866746302000003</v>
      </c>
    </row>
    <row r="13246" spans="1:6" x14ac:dyDescent="0.25">
      <c r="A13246" s="2">
        <v>38595.944444444001</v>
      </c>
      <c r="B13246">
        <v>0</v>
      </c>
      <c r="C13246">
        <v>-27.919</v>
      </c>
      <c r="D13246">
        <v>-7.55133350903</v>
      </c>
      <c r="E13246">
        <v>14.514762355</v>
      </c>
      <c r="F13246">
        <v>-34.882428846000003</v>
      </c>
    </row>
    <row r="13247" spans="1:6" x14ac:dyDescent="0.25">
      <c r="A13247" s="2">
        <v>38595.958333333001</v>
      </c>
      <c r="B13247">
        <v>0</v>
      </c>
      <c r="C13247">
        <v>-27.596</v>
      </c>
      <c r="D13247">
        <v>-6.7416977709100001</v>
      </c>
      <c r="E13247">
        <v>15.5460360789</v>
      </c>
      <c r="F13247">
        <v>-36.400338308000002</v>
      </c>
    </row>
    <row r="13248" spans="1:6" x14ac:dyDescent="0.25">
      <c r="A13248" s="2">
        <v>38595.972222222001</v>
      </c>
      <c r="B13248">
        <v>0</v>
      </c>
      <c r="C13248">
        <v>-29.068999999999999</v>
      </c>
      <c r="D13248">
        <v>-3.2320594652799999</v>
      </c>
      <c r="E13248">
        <v>8.6616216432800002</v>
      </c>
      <c r="F13248">
        <v>-34.498562178</v>
      </c>
    </row>
    <row r="13249" spans="1:6" x14ac:dyDescent="0.25">
      <c r="A13249" s="2">
        <v>38595.986111111</v>
      </c>
      <c r="B13249">
        <v>0</v>
      </c>
      <c r="C13249">
        <v>-27.864999999999998</v>
      </c>
      <c r="D13249">
        <v>-7.0669197189700004</v>
      </c>
      <c r="E13249">
        <v>15.567490665999999</v>
      </c>
      <c r="F13249">
        <v>-36.365570947000002</v>
      </c>
    </row>
    <row r="13250" spans="1:6" x14ac:dyDescent="0.25">
      <c r="A13250" s="2">
        <v>38596</v>
      </c>
      <c r="B13250">
        <v>0</v>
      </c>
      <c r="C13250">
        <v>-29.462</v>
      </c>
      <c r="D13250">
        <v>-2.1139533485399999</v>
      </c>
      <c r="E13250">
        <v>9.80807626054</v>
      </c>
      <c r="F13250">
        <v>-37.156122912000001</v>
      </c>
    </row>
    <row r="13251" spans="1:6" x14ac:dyDescent="0.25">
      <c r="A13251" s="2">
        <v>38596.013888889</v>
      </c>
      <c r="B13251">
        <v>0</v>
      </c>
      <c r="C13251">
        <v>-28.855</v>
      </c>
      <c r="D13251">
        <v>-4.0264897091199998</v>
      </c>
      <c r="E13251">
        <v>13.973115997100001</v>
      </c>
      <c r="F13251">
        <v>-38.801626288000001</v>
      </c>
    </row>
    <row r="13252" spans="1:6" x14ac:dyDescent="0.25">
      <c r="A13252" s="2">
        <v>38596.027777777999</v>
      </c>
      <c r="B13252">
        <v>0</v>
      </c>
      <c r="C13252">
        <v>-27.239000000000001</v>
      </c>
      <c r="D13252">
        <v>-3.0828732625800002</v>
      </c>
      <c r="E13252">
        <v>14.2923093086</v>
      </c>
      <c r="F13252">
        <v>-38.448436045999998</v>
      </c>
    </row>
    <row r="13253" spans="1:6" x14ac:dyDescent="0.25">
      <c r="A13253" s="2">
        <v>38596.041666666999</v>
      </c>
      <c r="B13253">
        <v>0</v>
      </c>
      <c r="C13253">
        <v>-29.408999999999999</v>
      </c>
      <c r="D13253">
        <v>-1.64719107974</v>
      </c>
      <c r="E13253">
        <v>10.394348921700001</v>
      </c>
      <c r="F13253">
        <v>-38.156157841999999</v>
      </c>
    </row>
    <row r="13254" spans="1:6" x14ac:dyDescent="0.25">
      <c r="A13254" s="2">
        <v>38596.055555555999</v>
      </c>
      <c r="B13254">
        <v>1.0858549643937008E-5</v>
      </c>
      <c r="C13254">
        <v>-29.933</v>
      </c>
      <c r="D13254">
        <v>0.56310628695200005</v>
      </c>
      <c r="E13254">
        <v>6.3017810030500003</v>
      </c>
      <c r="F13254">
        <v>-36.797887289999998</v>
      </c>
    </row>
    <row r="13255" spans="1:6" x14ac:dyDescent="0.25">
      <c r="A13255" s="2">
        <v>38596.069444444001</v>
      </c>
      <c r="B13255">
        <v>1.7041383139015748E-5</v>
      </c>
      <c r="C13255">
        <v>-28.489000000000001</v>
      </c>
      <c r="D13255">
        <v>0.883737727285</v>
      </c>
      <c r="E13255">
        <v>8.5958055987200002</v>
      </c>
      <c r="F13255">
        <v>-37.968543326000002</v>
      </c>
    </row>
    <row r="13256" spans="1:6" x14ac:dyDescent="0.25">
      <c r="A13256" s="2">
        <v>38596.083333333001</v>
      </c>
      <c r="B13256">
        <v>0</v>
      </c>
      <c r="C13256">
        <v>-27.66</v>
      </c>
      <c r="D13256">
        <v>-2.67741348828</v>
      </c>
      <c r="E13256">
        <v>15.5144644663</v>
      </c>
      <c r="F13256">
        <v>-40.497050977999997</v>
      </c>
    </row>
    <row r="13257" spans="1:6" x14ac:dyDescent="0.25">
      <c r="A13257" s="2">
        <v>38596.097222222001</v>
      </c>
      <c r="B13257">
        <v>0</v>
      </c>
      <c r="C13257">
        <v>-29.262</v>
      </c>
      <c r="D13257">
        <v>-1.6776790113</v>
      </c>
      <c r="E13257">
        <v>11.7693744013</v>
      </c>
      <c r="F13257">
        <v>-39.353695389999999</v>
      </c>
    </row>
    <row r="13258" spans="1:6" x14ac:dyDescent="0.25">
      <c r="A13258" s="2">
        <v>38596.111111111</v>
      </c>
      <c r="B13258">
        <v>0</v>
      </c>
      <c r="C13258">
        <v>-31.603000000000002</v>
      </c>
      <c r="D13258">
        <v>-4.1780247639199999</v>
      </c>
      <c r="E13258">
        <v>12.9246442009</v>
      </c>
      <c r="F13258">
        <v>-40.349619437000001</v>
      </c>
    </row>
    <row r="13259" spans="1:6" x14ac:dyDescent="0.25">
      <c r="A13259" s="2">
        <v>38596.125</v>
      </c>
      <c r="B13259">
        <v>2.2882030112047247E-5</v>
      </c>
      <c r="C13259">
        <v>-29.75</v>
      </c>
      <c r="D13259">
        <v>1.18662394489</v>
      </c>
      <c r="E13259">
        <v>8.5401834681099995</v>
      </c>
      <c r="F13259">
        <v>-39.476807413000003</v>
      </c>
    </row>
    <row r="13260" spans="1:6" x14ac:dyDescent="0.25">
      <c r="A13260" s="2">
        <v>38596.138888889</v>
      </c>
      <c r="B13260">
        <v>5.7751217378740161E-5</v>
      </c>
      <c r="C13260">
        <v>-29.094000000000001</v>
      </c>
      <c r="D13260">
        <v>2.99488188123</v>
      </c>
      <c r="E13260">
        <v>8.8539175417700005</v>
      </c>
      <c r="F13260">
        <v>-40.942799422999997</v>
      </c>
    </row>
    <row r="13261" spans="1:6" x14ac:dyDescent="0.25">
      <c r="A13261" s="2">
        <v>38596.152777777999</v>
      </c>
      <c r="B13261">
        <v>7.7926054885433071E-5</v>
      </c>
      <c r="C13261">
        <v>-29.103999999999999</v>
      </c>
      <c r="D13261">
        <v>4.0411153296100002</v>
      </c>
      <c r="E13261">
        <v>8.2551534703900007</v>
      </c>
      <c r="F13261">
        <v>-41.400268799999999</v>
      </c>
    </row>
    <row r="13262" spans="1:6" x14ac:dyDescent="0.25">
      <c r="A13262" s="2">
        <v>38596.166666666999</v>
      </c>
      <c r="B13262">
        <v>7.5230116852362215E-5</v>
      </c>
      <c r="C13262">
        <v>-28.576000000000001</v>
      </c>
      <c r="D13262">
        <v>3.9013084764400001</v>
      </c>
      <c r="E13262">
        <v>9.8945759955600003</v>
      </c>
      <c r="F13262">
        <v>-42.371884471999998</v>
      </c>
    </row>
    <row r="13263" spans="1:6" x14ac:dyDescent="0.25">
      <c r="A13263" s="2">
        <v>38596.180555555999</v>
      </c>
      <c r="B13263">
        <v>8.9419489710236222E-5</v>
      </c>
      <c r="C13263">
        <v>-28.571999999999999</v>
      </c>
      <c r="D13263">
        <v>4.6371457038899999</v>
      </c>
      <c r="E13263">
        <v>9.6741155141099995</v>
      </c>
      <c r="F13263">
        <v>-42.883261218000001</v>
      </c>
    </row>
    <row r="13264" spans="1:6" x14ac:dyDescent="0.25">
      <c r="A13264" s="2">
        <v>38596.194444444001</v>
      </c>
      <c r="B13264">
        <v>5.7715968925196856E-5</v>
      </c>
      <c r="C13264">
        <v>-29.692</v>
      </c>
      <c r="D13264">
        <v>2.9930539551800002</v>
      </c>
      <c r="E13264">
        <v>10.295057439800001</v>
      </c>
      <c r="F13264">
        <v>-42.980111395000002</v>
      </c>
    </row>
    <row r="13265" spans="1:6" x14ac:dyDescent="0.25">
      <c r="A13265" s="2">
        <v>38596.208333333001</v>
      </c>
      <c r="B13265">
        <v>4.4170782945669295E-5</v>
      </c>
      <c r="C13265">
        <v>-29.87</v>
      </c>
      <c r="D13265">
        <v>2.2906231855899999</v>
      </c>
      <c r="E13265">
        <v>12.364267786399999</v>
      </c>
      <c r="F13265">
        <v>-44.524890972000001</v>
      </c>
    </row>
    <row r="13266" spans="1:6" x14ac:dyDescent="0.25">
      <c r="A13266" s="2">
        <v>38596.222222222001</v>
      </c>
      <c r="B13266">
        <v>2.0286945196141735E-5</v>
      </c>
      <c r="C13266">
        <v>-29.459</v>
      </c>
      <c r="D13266">
        <v>1.0520471662999999</v>
      </c>
      <c r="E13266">
        <v>13.0635167577</v>
      </c>
      <c r="F13266">
        <v>-43.574563924000003</v>
      </c>
    </row>
    <row r="13267" spans="1:6" x14ac:dyDescent="0.25">
      <c r="A13267" s="2">
        <v>38596.236111111</v>
      </c>
      <c r="B13267">
        <v>2.4708393076732287E-5</v>
      </c>
      <c r="C13267">
        <v>-25.026</v>
      </c>
      <c r="D13267">
        <v>1.2813360842999999</v>
      </c>
      <c r="E13267">
        <v>18.4288515177</v>
      </c>
      <c r="F13267">
        <v>-44.736187602000001</v>
      </c>
    </row>
    <row r="13268" spans="1:6" x14ac:dyDescent="0.25">
      <c r="A13268" s="2">
        <v>38596.25</v>
      </c>
      <c r="B13268">
        <v>1.9635777804645669E-4</v>
      </c>
      <c r="C13268">
        <v>-16.847000000000001</v>
      </c>
      <c r="D13268">
        <v>10.182787106499999</v>
      </c>
      <c r="E13268">
        <v>17.063905163499999</v>
      </c>
      <c r="F13268">
        <v>-44.093692269999998</v>
      </c>
    </row>
    <row r="13269" spans="1:6" x14ac:dyDescent="0.25">
      <c r="A13269" s="2">
        <v>38596.263888889</v>
      </c>
      <c r="B13269">
        <v>2.8520430095669295E-4</v>
      </c>
      <c r="C13269">
        <v>5.1374000000000004</v>
      </c>
      <c r="D13269">
        <v>14.7902197071</v>
      </c>
      <c r="E13269">
        <v>36.767824136900003</v>
      </c>
      <c r="F13269">
        <v>-46.420643843999997</v>
      </c>
    </row>
    <row r="13270" spans="1:6" x14ac:dyDescent="0.25">
      <c r="A13270" s="2">
        <v>38596.277777777999</v>
      </c>
      <c r="B13270">
        <v>1.5412589326023621E-3</v>
      </c>
      <c r="C13270">
        <v>41.654000000000003</v>
      </c>
      <c r="D13270">
        <v>79.9271194799</v>
      </c>
      <c r="E13270">
        <v>6.2872482921400001</v>
      </c>
      <c r="F13270">
        <v>-44.560367771999999</v>
      </c>
    </row>
    <row r="13271" spans="1:6" x14ac:dyDescent="0.25">
      <c r="A13271" s="2">
        <v>38596.291666666999</v>
      </c>
      <c r="B13271">
        <v>2.0229754363425196E-3</v>
      </c>
      <c r="C13271">
        <v>78.789000000000001</v>
      </c>
      <c r="D13271">
        <v>104.908134503</v>
      </c>
      <c r="E13271">
        <v>10.890458539000001</v>
      </c>
      <c r="F13271">
        <v>-37.009593041999999</v>
      </c>
    </row>
    <row r="13272" spans="1:6" x14ac:dyDescent="0.25">
      <c r="A13272" s="2">
        <v>38596.305555555999</v>
      </c>
      <c r="B13272">
        <v>2.8736581820984252E-3</v>
      </c>
      <c r="C13272">
        <v>121.69</v>
      </c>
      <c r="D13272">
        <v>149.02312389299999</v>
      </c>
      <c r="E13272">
        <v>-1.61717886125</v>
      </c>
      <c r="F13272">
        <v>-25.715945032</v>
      </c>
    </row>
    <row r="13273" spans="1:6" x14ac:dyDescent="0.25">
      <c r="A13273" s="2">
        <v>38596.319444444001</v>
      </c>
      <c r="B13273">
        <v>3.604836210606299E-3</v>
      </c>
      <c r="C13273">
        <v>173.42</v>
      </c>
      <c r="D13273">
        <v>186.94079782200001</v>
      </c>
      <c r="E13273">
        <v>3.1892754102300001</v>
      </c>
      <c r="F13273">
        <v>-16.710073231999999</v>
      </c>
    </row>
    <row r="13274" spans="1:6" x14ac:dyDescent="0.25">
      <c r="A13274" s="2">
        <v>38596.333333333001</v>
      </c>
      <c r="B13274">
        <v>4.9366308497637793E-3</v>
      </c>
      <c r="C13274">
        <v>225.96</v>
      </c>
      <c r="D13274">
        <v>256.005448151</v>
      </c>
      <c r="E13274">
        <v>-14.362573878999999</v>
      </c>
      <c r="F13274">
        <v>-15.682874271999999</v>
      </c>
    </row>
    <row r="13275" spans="1:6" x14ac:dyDescent="0.25">
      <c r="A13275" s="2">
        <v>38596.347222222001</v>
      </c>
      <c r="B13275">
        <v>5.5095892040551179E-3</v>
      </c>
      <c r="C13275">
        <v>276.23</v>
      </c>
      <c r="D13275">
        <v>285.71811347400001</v>
      </c>
      <c r="E13275">
        <v>2.7613003979299999</v>
      </c>
      <c r="F13275">
        <v>-12.249413872</v>
      </c>
    </row>
    <row r="13276" spans="1:6" x14ac:dyDescent="0.25">
      <c r="A13276" s="2">
        <v>38596.361111111</v>
      </c>
      <c r="B13276">
        <v>5.9433620681889768E-3</v>
      </c>
      <c r="C13276">
        <v>316.89</v>
      </c>
      <c r="D13276">
        <v>308.212851253</v>
      </c>
      <c r="E13276">
        <v>9.1626935459799999</v>
      </c>
      <c r="F13276">
        <v>-0.48554479900000003</v>
      </c>
    </row>
    <row r="13277" spans="1:6" x14ac:dyDescent="0.25">
      <c r="A13277" s="2">
        <v>38596.375</v>
      </c>
      <c r="B13277">
        <v>6.4789031725984263E-3</v>
      </c>
      <c r="C13277">
        <v>352.72</v>
      </c>
      <c r="D13277">
        <v>335.98512035800002</v>
      </c>
      <c r="E13277">
        <v>13.491394802</v>
      </c>
      <c r="F13277">
        <v>3.2434848399999998</v>
      </c>
    </row>
    <row r="13278" spans="1:6" x14ac:dyDescent="0.25">
      <c r="A13278" s="2">
        <v>38596.388888889</v>
      </c>
      <c r="B13278">
        <v>7.3282622191338589E-3</v>
      </c>
      <c r="C13278">
        <v>398.64</v>
      </c>
      <c r="D13278">
        <v>380.03146491400003</v>
      </c>
      <c r="E13278">
        <v>11.749970182</v>
      </c>
      <c r="F13278">
        <v>6.8585649039999996</v>
      </c>
    </row>
    <row r="13279" spans="1:6" x14ac:dyDescent="0.25">
      <c r="A13279" s="2">
        <v>38596.402777777999</v>
      </c>
      <c r="B13279">
        <v>8.4657642698031509E-3</v>
      </c>
      <c r="C13279">
        <v>455.32</v>
      </c>
      <c r="D13279">
        <v>439.02042542499998</v>
      </c>
      <c r="E13279">
        <v>2.45629458297</v>
      </c>
      <c r="F13279">
        <v>13.843279991999999</v>
      </c>
    </row>
    <row r="13280" spans="1:6" x14ac:dyDescent="0.25">
      <c r="A13280" s="2">
        <v>38596.416666666999</v>
      </c>
      <c r="B13280">
        <v>9.3446133768503945E-3</v>
      </c>
      <c r="C13280">
        <v>503.7</v>
      </c>
      <c r="D13280">
        <v>484.59607536700003</v>
      </c>
      <c r="E13280">
        <v>-4.5008913030700004</v>
      </c>
      <c r="F13280">
        <v>23.604815936000001</v>
      </c>
    </row>
    <row r="13281" spans="1:6" x14ac:dyDescent="0.25">
      <c r="A13281" s="2">
        <v>38596.430555555999</v>
      </c>
      <c r="B13281">
        <v>9.8122257625196854E-3</v>
      </c>
      <c r="C13281">
        <v>532.53</v>
      </c>
      <c r="D13281">
        <v>508.84567433400002</v>
      </c>
      <c r="E13281">
        <v>-5.0418802861299996</v>
      </c>
      <c r="F13281">
        <v>28.726205952000001</v>
      </c>
    </row>
    <row r="13282" spans="1:6" x14ac:dyDescent="0.25">
      <c r="A13282" s="2">
        <v>38596.444444444001</v>
      </c>
      <c r="B13282">
        <v>1.0298909137283466E-2</v>
      </c>
      <c r="C13282">
        <v>555.5</v>
      </c>
      <c r="D13282">
        <v>534.08426301199995</v>
      </c>
      <c r="E13282">
        <v>-10.7436664997</v>
      </c>
      <c r="F13282">
        <v>32.159403488000002</v>
      </c>
    </row>
    <row r="13283" spans="1:6" x14ac:dyDescent="0.25">
      <c r="A13283" s="2">
        <v>38596.458333333001</v>
      </c>
      <c r="B13283">
        <v>1.0848909440905512E-2</v>
      </c>
      <c r="C13283">
        <v>581.36</v>
      </c>
      <c r="D13283">
        <v>562.60636208999995</v>
      </c>
      <c r="E13283">
        <v>-15.238749908100001</v>
      </c>
      <c r="F13283">
        <v>33.992387817999997</v>
      </c>
    </row>
    <row r="13284" spans="1:6" x14ac:dyDescent="0.25">
      <c r="A13284" s="2">
        <v>38596.472222222001</v>
      </c>
      <c r="B13284">
        <v>1.1272392181732283E-2</v>
      </c>
      <c r="C13284">
        <v>602.26</v>
      </c>
      <c r="D13284">
        <v>584.56747122499996</v>
      </c>
      <c r="E13284">
        <v>-20.2732345071</v>
      </c>
      <c r="F13284">
        <v>37.965763281999998</v>
      </c>
    </row>
    <row r="13285" spans="1:6" x14ac:dyDescent="0.25">
      <c r="A13285" s="2">
        <v>38596.486111111</v>
      </c>
      <c r="B13285">
        <v>1.1310575189055119E-2</v>
      </c>
      <c r="C13285">
        <v>611.39</v>
      </c>
      <c r="D13285">
        <v>586.54757834600002</v>
      </c>
      <c r="E13285">
        <v>-14.729198927300001</v>
      </c>
      <c r="F13285">
        <v>39.571620580999998</v>
      </c>
    </row>
    <row r="13286" spans="1:6" x14ac:dyDescent="0.25">
      <c r="A13286" s="2">
        <v>38596.5</v>
      </c>
      <c r="B13286">
        <v>1.2375536096535434E-2</v>
      </c>
      <c r="C13286">
        <v>624.92999999999995</v>
      </c>
      <c r="D13286">
        <v>641.77467607300002</v>
      </c>
      <c r="E13286">
        <v>-58.717339431500001</v>
      </c>
      <c r="F13286">
        <v>41.872663357999997</v>
      </c>
    </row>
    <row r="13287" spans="1:6" x14ac:dyDescent="0.25">
      <c r="A13287" s="2">
        <v>38596.513888889</v>
      </c>
      <c r="B13287">
        <v>1.257444660007874E-2</v>
      </c>
      <c r="C13287">
        <v>628.87</v>
      </c>
      <c r="D13287">
        <v>652.08984326999996</v>
      </c>
      <c r="E13287">
        <v>-70.754497139700007</v>
      </c>
      <c r="F13287">
        <v>47.53465387</v>
      </c>
    </row>
    <row r="13288" spans="1:6" x14ac:dyDescent="0.25">
      <c r="A13288" s="2">
        <v>38596.527777777999</v>
      </c>
      <c r="B13288">
        <v>1.2196151756377952E-2</v>
      </c>
      <c r="C13288">
        <v>622.21</v>
      </c>
      <c r="D13288">
        <v>632.47210316500002</v>
      </c>
      <c r="E13288">
        <v>-52.6728143554</v>
      </c>
      <c r="F13288">
        <v>42.410711190000001</v>
      </c>
    </row>
    <row r="13289" spans="1:6" x14ac:dyDescent="0.25">
      <c r="A13289" s="2">
        <v>38596.541666666999</v>
      </c>
      <c r="B13289">
        <v>1.2358705170905513E-2</v>
      </c>
      <c r="C13289">
        <v>609.79</v>
      </c>
      <c r="D13289">
        <v>640.90185232199997</v>
      </c>
      <c r="E13289">
        <v>-75.744773589900007</v>
      </c>
      <c r="F13289">
        <v>44.632921267999997</v>
      </c>
    </row>
    <row r="13290" spans="1:6" x14ac:dyDescent="0.25">
      <c r="A13290" s="2">
        <v>38596.555555555999</v>
      </c>
      <c r="B13290">
        <v>1.2035212891220472E-2</v>
      </c>
      <c r="C13290">
        <v>593.08000000000004</v>
      </c>
      <c r="D13290">
        <v>624.12608185099998</v>
      </c>
      <c r="E13290">
        <v>-78.222366401800002</v>
      </c>
      <c r="F13290">
        <v>47.176284551000002</v>
      </c>
    </row>
    <row r="13291" spans="1:6" x14ac:dyDescent="0.25">
      <c r="A13291" s="2">
        <v>38596.569444444001</v>
      </c>
      <c r="B13291">
        <v>1.2250584461062993E-2</v>
      </c>
      <c r="C13291">
        <v>575.1</v>
      </c>
      <c r="D13291">
        <v>635.29489250899996</v>
      </c>
      <c r="E13291">
        <v>-107.675943125</v>
      </c>
      <c r="F13291">
        <v>47.481050615999997</v>
      </c>
    </row>
    <row r="13292" spans="1:6" x14ac:dyDescent="0.25">
      <c r="A13292" s="2">
        <v>38596.583333333001</v>
      </c>
      <c r="B13292">
        <v>1.2058897904566929E-2</v>
      </c>
      <c r="C13292">
        <v>550.27</v>
      </c>
      <c r="D13292">
        <v>625.35434716700001</v>
      </c>
      <c r="E13292">
        <v>-126.954236485</v>
      </c>
      <c r="F13292">
        <v>51.869889317999998</v>
      </c>
    </row>
    <row r="13293" spans="1:6" x14ac:dyDescent="0.25">
      <c r="A13293" s="2">
        <v>38596.597222222001</v>
      </c>
      <c r="B13293">
        <v>1.0897591800472442E-2</v>
      </c>
      <c r="C13293">
        <v>514.63</v>
      </c>
      <c r="D13293">
        <v>565.13094811999997</v>
      </c>
      <c r="E13293">
        <v>-96.280257549799998</v>
      </c>
      <c r="F13293">
        <v>45.779309429999998</v>
      </c>
    </row>
    <row r="13294" spans="1:6" x14ac:dyDescent="0.25">
      <c r="A13294" s="2">
        <v>38596.611111111</v>
      </c>
      <c r="B13294">
        <v>9.5326850123622058E-3</v>
      </c>
      <c r="C13294">
        <v>469.72</v>
      </c>
      <c r="D13294">
        <v>494.34915693300002</v>
      </c>
      <c r="E13294">
        <v>-62.5739597922</v>
      </c>
      <c r="F13294">
        <v>37.944802858999999</v>
      </c>
    </row>
    <row r="13295" spans="1:6" x14ac:dyDescent="0.25">
      <c r="A13295" s="2">
        <v>38596.625</v>
      </c>
      <c r="B13295">
        <v>8.9855656933464575E-3</v>
      </c>
      <c r="C13295">
        <v>431.87</v>
      </c>
      <c r="D13295">
        <v>465.97646091500002</v>
      </c>
      <c r="E13295">
        <v>-75.626975990600002</v>
      </c>
      <c r="F13295">
        <v>41.520515076000002</v>
      </c>
    </row>
    <row r="13296" spans="1:6" x14ac:dyDescent="0.25">
      <c r="A13296" s="2">
        <v>38596.638888889</v>
      </c>
      <c r="B13296">
        <v>9.033201895787402E-3</v>
      </c>
      <c r="C13296">
        <v>393.88</v>
      </c>
      <c r="D13296">
        <v>468.446794979</v>
      </c>
      <c r="E13296">
        <v>-113.305667235</v>
      </c>
      <c r="F13296">
        <v>38.738872256000001</v>
      </c>
    </row>
    <row r="13297" spans="1:6" x14ac:dyDescent="0.25">
      <c r="A13297" s="2">
        <v>38596.652777777999</v>
      </c>
      <c r="B13297">
        <v>6.6628351623228346E-3</v>
      </c>
      <c r="C13297">
        <v>337.65</v>
      </c>
      <c r="D13297">
        <v>345.52352679299997</v>
      </c>
      <c r="E13297">
        <v>-43.188346521100001</v>
      </c>
      <c r="F13297">
        <v>35.314819728000003</v>
      </c>
    </row>
    <row r="13298" spans="1:6" x14ac:dyDescent="0.25">
      <c r="A13298" s="2">
        <v>38596.666666666999</v>
      </c>
      <c r="B13298">
        <v>5.6687678479921261E-3</v>
      </c>
      <c r="C13298">
        <v>284.13</v>
      </c>
      <c r="D13298">
        <v>293.97285264999999</v>
      </c>
      <c r="E13298">
        <v>-41.385228103499998</v>
      </c>
      <c r="F13298">
        <v>31.542375453999998</v>
      </c>
    </row>
    <row r="13299" spans="1:6" x14ac:dyDescent="0.25">
      <c r="A13299" s="2">
        <v>38596.680555555999</v>
      </c>
      <c r="B13299">
        <v>5.2761562188188985E-3</v>
      </c>
      <c r="C13299">
        <v>243.26</v>
      </c>
      <c r="D13299">
        <v>273.61266791499997</v>
      </c>
      <c r="E13299">
        <v>-63.608322283200003</v>
      </c>
      <c r="F13299">
        <v>33.255654368000002</v>
      </c>
    </row>
    <row r="13300" spans="1:6" x14ac:dyDescent="0.25">
      <c r="A13300" s="2">
        <v>38596.694444444001</v>
      </c>
      <c r="B13300">
        <v>3.5898880613149612E-3</v>
      </c>
      <c r="C13300">
        <v>195.71</v>
      </c>
      <c r="D13300">
        <v>186.165611713</v>
      </c>
      <c r="E13300">
        <v>-24.522201300100001</v>
      </c>
      <c r="F13300">
        <v>34.066589587000003</v>
      </c>
    </row>
    <row r="13301" spans="1:6" x14ac:dyDescent="0.25">
      <c r="A13301" s="2">
        <v>38596.708333333001</v>
      </c>
      <c r="B13301">
        <v>2.9178178862677164E-3</v>
      </c>
      <c r="C13301">
        <v>145.69</v>
      </c>
      <c r="D13301">
        <v>151.313172552</v>
      </c>
      <c r="E13301">
        <v>-32.715958612999998</v>
      </c>
      <c r="F13301">
        <v>27.092786061000002</v>
      </c>
    </row>
    <row r="13302" spans="1:6" x14ac:dyDescent="0.25">
      <c r="A13302" s="2">
        <v>38596.722222222001</v>
      </c>
      <c r="B13302">
        <v>1.7440081413149606E-3</v>
      </c>
      <c r="C13302">
        <v>98.775999999999996</v>
      </c>
      <c r="D13302">
        <v>90.441355528399995</v>
      </c>
      <c r="E13302">
        <v>-12.1636838094</v>
      </c>
      <c r="F13302">
        <v>20.498328280999999</v>
      </c>
    </row>
    <row r="13303" spans="1:6" x14ac:dyDescent="0.25">
      <c r="A13303" s="2">
        <v>38596.736111111</v>
      </c>
      <c r="B13303">
        <v>5.2442713067716543E-4</v>
      </c>
      <c r="C13303">
        <v>58.463000000000001</v>
      </c>
      <c r="D13303">
        <v>27.195916951699999</v>
      </c>
      <c r="E13303">
        <v>13.2860692683</v>
      </c>
      <c r="F13303">
        <v>17.981013780000001</v>
      </c>
    </row>
    <row r="13304" spans="1:6" x14ac:dyDescent="0.25">
      <c r="A13304" s="2">
        <v>38596.75</v>
      </c>
      <c r="B13304">
        <v>1.9815666001338585E-6</v>
      </c>
      <c r="C13304">
        <v>14.881</v>
      </c>
      <c r="D13304">
        <v>0.10276074127199999</v>
      </c>
      <c r="E13304">
        <v>0.17758090272800001</v>
      </c>
      <c r="F13304">
        <v>14.600658356</v>
      </c>
    </row>
    <row r="13305" spans="1:6" x14ac:dyDescent="0.25">
      <c r="A13305" s="2">
        <v>38596.763888889</v>
      </c>
      <c r="B13305">
        <v>1.1072013401417324E-4</v>
      </c>
      <c r="C13305">
        <v>-13.321999999999999</v>
      </c>
      <c r="D13305">
        <v>5.7417616164199998</v>
      </c>
      <c r="E13305">
        <v>-27.757309252399999</v>
      </c>
      <c r="F13305">
        <v>8.6935476359999999</v>
      </c>
    </row>
    <row r="13306" spans="1:6" x14ac:dyDescent="0.25">
      <c r="A13306" s="2">
        <v>38596.777777777999</v>
      </c>
      <c r="B13306">
        <v>5.5682739405511815E-4</v>
      </c>
      <c r="C13306">
        <v>-23.956</v>
      </c>
      <c r="D13306">
        <v>28.876140610099998</v>
      </c>
      <c r="E13306">
        <v>-57.631789292100002</v>
      </c>
      <c r="F13306">
        <v>4.7996486819999999</v>
      </c>
    </row>
    <row r="13307" spans="1:6" x14ac:dyDescent="0.25">
      <c r="A13307" s="2">
        <v>38596.791666666999</v>
      </c>
      <c r="B13307">
        <v>3.2305297550787402E-4</v>
      </c>
      <c r="C13307">
        <v>-28.367999999999999</v>
      </c>
      <c r="D13307">
        <v>16.752988888200001</v>
      </c>
      <c r="E13307">
        <v>-40.311086056199997</v>
      </c>
      <c r="F13307">
        <v>-4.8099028319999997</v>
      </c>
    </row>
    <row r="13308" spans="1:6" x14ac:dyDescent="0.25">
      <c r="A13308" s="2">
        <v>38596.805555555999</v>
      </c>
      <c r="B13308">
        <v>3.6338202800826778E-4</v>
      </c>
      <c r="C13308">
        <v>-24.712</v>
      </c>
      <c r="D13308">
        <v>18.844386335799999</v>
      </c>
      <c r="E13308">
        <v>-35.223148317800003</v>
      </c>
      <c r="F13308">
        <v>-8.3332380179999994</v>
      </c>
    </row>
    <row r="13309" spans="1:6" x14ac:dyDescent="0.25">
      <c r="A13309" s="2">
        <v>38596.819444444001</v>
      </c>
      <c r="B13309">
        <v>2.3491519452952759E-4</v>
      </c>
      <c r="C13309">
        <v>-25.472999999999999</v>
      </c>
      <c r="D13309">
        <v>12.182310463</v>
      </c>
      <c r="E13309">
        <v>-23.950849299000001</v>
      </c>
      <c r="F13309">
        <v>-13.704461164</v>
      </c>
    </row>
    <row r="13310" spans="1:6" x14ac:dyDescent="0.25">
      <c r="A13310" s="2">
        <v>38596.833333333001</v>
      </c>
      <c r="B13310">
        <v>5.5854643979133864E-5</v>
      </c>
      <c r="C13310">
        <v>-24.358000000000001</v>
      </c>
      <c r="D13310">
        <v>2.89652874568</v>
      </c>
      <c r="E13310">
        <v>-7.2763100166800001</v>
      </c>
      <c r="F13310">
        <v>-19.978218729000002</v>
      </c>
    </row>
    <row r="13311" spans="1:6" x14ac:dyDescent="0.25">
      <c r="A13311" s="2">
        <v>38596.847222222001</v>
      </c>
      <c r="B13311">
        <v>6.1850289134251967E-5</v>
      </c>
      <c r="C13311">
        <v>-25.178000000000001</v>
      </c>
      <c r="D13311">
        <v>3.2074529106899998</v>
      </c>
      <c r="E13311">
        <v>-7.4500808316900002</v>
      </c>
      <c r="F13311">
        <v>-20.935372079</v>
      </c>
    </row>
    <row r="13312" spans="1:6" x14ac:dyDescent="0.25">
      <c r="A13312" s="2">
        <v>38596.861111111</v>
      </c>
      <c r="B13312">
        <v>6.2597685449212605E-5</v>
      </c>
      <c r="C13312">
        <v>-24.417999999999999</v>
      </c>
      <c r="D13312">
        <v>3.2462116379200001</v>
      </c>
      <c r="E13312">
        <v>-6.9499023579200001</v>
      </c>
      <c r="F13312">
        <v>-20.714309279999998</v>
      </c>
    </row>
    <row r="13313" spans="1:6" x14ac:dyDescent="0.25">
      <c r="A13313" s="2">
        <v>38596.875</v>
      </c>
      <c r="B13313">
        <v>5.4074320927952762E-5</v>
      </c>
      <c r="C13313">
        <v>-26.518999999999998</v>
      </c>
      <c r="D13313">
        <v>2.8042041594599998</v>
      </c>
      <c r="E13313">
        <v>-6.7891125314599998</v>
      </c>
      <c r="F13313">
        <v>-22.534091627999999</v>
      </c>
    </row>
    <row r="13314" spans="1:6" x14ac:dyDescent="0.25">
      <c r="A13314" s="2">
        <v>38596.888888889</v>
      </c>
      <c r="B13314">
        <v>4.2300269870078743E-5</v>
      </c>
      <c r="C13314">
        <v>-27.331</v>
      </c>
      <c r="D13314">
        <v>2.1936214950199999</v>
      </c>
      <c r="E13314">
        <v>-4.6548617830200003</v>
      </c>
      <c r="F13314">
        <v>-24.869759712</v>
      </c>
    </row>
    <row r="13315" spans="1:6" x14ac:dyDescent="0.25">
      <c r="A13315" s="2">
        <v>38596.902777777999</v>
      </c>
      <c r="B13315">
        <v>2.4205484562992131E-5</v>
      </c>
      <c r="C13315">
        <v>-24.856000000000002</v>
      </c>
      <c r="D13315">
        <v>1.25525608696</v>
      </c>
      <c r="E13315">
        <v>-3.2785372849600001</v>
      </c>
      <c r="F13315">
        <v>-22.832718801999999</v>
      </c>
    </row>
    <row r="13316" spans="1:6" x14ac:dyDescent="0.25">
      <c r="A13316" s="2">
        <v>38596.916666666999</v>
      </c>
      <c r="B13316">
        <v>0</v>
      </c>
      <c r="C13316">
        <v>-23.844000000000001</v>
      </c>
      <c r="D13316">
        <v>-0.31304293041600001</v>
      </c>
      <c r="E13316">
        <v>0.79009411541600005</v>
      </c>
      <c r="F13316">
        <v>-24.321051185000002</v>
      </c>
    </row>
    <row r="13317" spans="1:6" x14ac:dyDescent="0.25">
      <c r="A13317" s="2">
        <v>38596.930555555999</v>
      </c>
      <c r="B13317">
        <v>1.7725080035826774E-6</v>
      </c>
      <c r="C13317">
        <v>-23.591999999999999</v>
      </c>
      <c r="D13317">
        <v>9.1919310885700004E-2</v>
      </c>
      <c r="E13317">
        <v>-0.19083962488600001</v>
      </c>
      <c r="F13317">
        <v>-23.493079686000002</v>
      </c>
    </row>
    <row r="13318" spans="1:6" x14ac:dyDescent="0.25">
      <c r="A13318" s="2">
        <v>38596.944444444001</v>
      </c>
      <c r="B13318">
        <v>0</v>
      </c>
      <c r="C13318">
        <v>-22.91</v>
      </c>
      <c r="D13318">
        <v>-1.73471163998</v>
      </c>
      <c r="E13318">
        <v>4.0687489239800003</v>
      </c>
      <c r="F13318">
        <v>-25.244037284000001</v>
      </c>
    </row>
    <row r="13319" spans="1:6" x14ac:dyDescent="0.25">
      <c r="A13319" s="2">
        <v>38596.958333333001</v>
      </c>
      <c r="B13319">
        <v>0</v>
      </c>
      <c r="C13319">
        <v>-24.277999999999999</v>
      </c>
      <c r="D13319">
        <v>-2.2856995384199998</v>
      </c>
      <c r="E13319">
        <v>6.7888430584200004</v>
      </c>
      <c r="F13319">
        <v>-28.781143520000001</v>
      </c>
    </row>
    <row r="13320" spans="1:6" x14ac:dyDescent="0.25">
      <c r="A13320" s="2">
        <v>38596.972222222001</v>
      </c>
      <c r="B13320">
        <v>0</v>
      </c>
      <c r="C13320">
        <v>-24.385999999999999</v>
      </c>
      <c r="D13320">
        <v>-1.9033193475000001</v>
      </c>
      <c r="E13320">
        <v>5.0348953815000002</v>
      </c>
      <c r="F13320">
        <v>-27.517576034000001</v>
      </c>
    </row>
    <row r="13321" spans="1:6" x14ac:dyDescent="0.25">
      <c r="A13321" s="2">
        <v>38596.986111111</v>
      </c>
      <c r="B13321">
        <v>0</v>
      </c>
      <c r="C13321">
        <v>-25.428999999999998</v>
      </c>
      <c r="D13321">
        <v>-2.4910273496299999</v>
      </c>
      <c r="E13321">
        <v>5.9869481056299998</v>
      </c>
      <c r="F13321">
        <v>-28.924920755999999</v>
      </c>
    </row>
    <row r="13322" spans="1:6" x14ac:dyDescent="0.25">
      <c r="A13322" s="2">
        <v>38597</v>
      </c>
      <c r="B13322">
        <v>0</v>
      </c>
      <c r="C13322">
        <v>-24.300999999999998</v>
      </c>
      <c r="D13322">
        <v>-1.0054153022500001</v>
      </c>
      <c r="E13322">
        <v>3.5284355972500001</v>
      </c>
      <c r="F13322">
        <v>-26.824020295</v>
      </c>
    </row>
    <row r="13323" spans="1:6" x14ac:dyDescent="0.25">
      <c r="A13323" s="2">
        <v>38597.013888889</v>
      </c>
      <c r="B13323">
        <v>6.8450716448425199E-6</v>
      </c>
      <c r="C13323">
        <v>-25.323</v>
      </c>
      <c r="D13323">
        <v>0.35497400704799997</v>
      </c>
      <c r="E13323">
        <v>-1.6467424040500001</v>
      </c>
      <c r="F13323">
        <v>-24.031231602999998</v>
      </c>
    </row>
    <row r="13324" spans="1:6" x14ac:dyDescent="0.25">
      <c r="A13324" s="2">
        <v>38597.027777777999</v>
      </c>
      <c r="B13324">
        <v>0</v>
      </c>
      <c r="C13324">
        <v>-24.806000000000001</v>
      </c>
      <c r="D13324">
        <v>-1.0878609003899999</v>
      </c>
      <c r="E13324">
        <v>3.4138311613900001</v>
      </c>
      <c r="F13324">
        <v>-27.131970260999999</v>
      </c>
    </row>
    <row r="13325" spans="1:6" x14ac:dyDescent="0.25">
      <c r="A13325" s="2">
        <v>38597.041666666999</v>
      </c>
      <c r="B13325">
        <v>0</v>
      </c>
      <c r="C13325">
        <v>-24.96</v>
      </c>
      <c r="D13325">
        <v>-1.1719975760500001</v>
      </c>
      <c r="E13325">
        <v>3.9863450070500002</v>
      </c>
      <c r="F13325">
        <v>-27.774347430999999</v>
      </c>
    </row>
    <row r="13326" spans="1:6" x14ac:dyDescent="0.25">
      <c r="A13326" s="2">
        <v>38597.055555555999</v>
      </c>
      <c r="B13326">
        <v>0</v>
      </c>
      <c r="C13326">
        <v>-26.984999999999999</v>
      </c>
      <c r="D13326">
        <v>-0.99957758799999996</v>
      </c>
      <c r="E13326">
        <v>3.2787767259999998</v>
      </c>
      <c r="F13326">
        <v>-29.264199137999999</v>
      </c>
    </row>
    <row r="13327" spans="1:6" x14ac:dyDescent="0.25">
      <c r="A13327" s="2">
        <v>38597.069444444001</v>
      </c>
      <c r="B13327">
        <v>0</v>
      </c>
      <c r="C13327">
        <v>-26.646999999999998</v>
      </c>
      <c r="D13327">
        <v>-0.30879823816399998</v>
      </c>
      <c r="E13327">
        <v>2.0798452811599999</v>
      </c>
      <c r="F13327">
        <v>-28.418047043000001</v>
      </c>
    </row>
    <row r="13328" spans="1:6" x14ac:dyDescent="0.25">
      <c r="A13328" s="2">
        <v>38597.083333333001</v>
      </c>
      <c r="B13328">
        <v>7.3410423492125992E-6</v>
      </c>
      <c r="C13328">
        <v>-27.151</v>
      </c>
      <c r="D13328">
        <v>0.38069422116000001</v>
      </c>
      <c r="E13328">
        <v>2.1048198328400001</v>
      </c>
      <c r="F13328">
        <v>-29.636514053999999</v>
      </c>
    </row>
    <row r="13329" spans="1:6" x14ac:dyDescent="0.25">
      <c r="A13329" s="2">
        <v>38597.097222222001</v>
      </c>
      <c r="B13329">
        <v>0</v>
      </c>
      <c r="C13329">
        <v>-25.05</v>
      </c>
      <c r="D13329">
        <v>-0.98963505970300003</v>
      </c>
      <c r="E13329">
        <v>7.5849677076999997</v>
      </c>
      <c r="F13329">
        <v>-31.645332648</v>
      </c>
    </row>
    <row r="13330" spans="1:6" x14ac:dyDescent="0.25">
      <c r="A13330" s="2">
        <v>38597.111111111</v>
      </c>
      <c r="B13330">
        <v>0</v>
      </c>
      <c r="C13330">
        <v>-26.797000000000001</v>
      </c>
      <c r="D13330">
        <v>-3.3441483757200001</v>
      </c>
      <c r="E13330">
        <v>10.5741862877</v>
      </c>
      <c r="F13330">
        <v>-34.027037911999997</v>
      </c>
    </row>
    <row r="13331" spans="1:6" x14ac:dyDescent="0.25">
      <c r="A13331" s="2">
        <v>38597.125</v>
      </c>
      <c r="B13331">
        <v>0</v>
      </c>
      <c r="C13331">
        <v>-26.338000000000001</v>
      </c>
      <c r="D13331">
        <v>-4.6589276827299999</v>
      </c>
      <c r="E13331">
        <v>11.900130449700001</v>
      </c>
      <c r="F13331">
        <v>-33.579202766999998</v>
      </c>
    </row>
    <row r="13332" spans="1:6" x14ac:dyDescent="0.25">
      <c r="A13332" s="2">
        <v>38597.138888889</v>
      </c>
      <c r="B13332">
        <v>0</v>
      </c>
      <c r="C13332">
        <v>-27.536999999999999</v>
      </c>
      <c r="D13332">
        <v>-0.47900305479900002</v>
      </c>
      <c r="E13332">
        <v>5.3563202988</v>
      </c>
      <c r="F13332">
        <v>-32.414317244000003</v>
      </c>
    </row>
    <row r="13333" spans="1:6" x14ac:dyDescent="0.25">
      <c r="A13333" s="2">
        <v>38597.152777777999</v>
      </c>
      <c r="B13333">
        <v>1.6758518092125985E-5</v>
      </c>
      <c r="C13333">
        <v>-26.634</v>
      </c>
      <c r="D13333">
        <v>0.86906881739399999</v>
      </c>
      <c r="E13333">
        <v>5.8034634676100003</v>
      </c>
      <c r="F13333">
        <v>-33.306532285000003</v>
      </c>
    </row>
    <row r="13334" spans="1:6" x14ac:dyDescent="0.25">
      <c r="A13334" s="2">
        <v>38597.166666666999</v>
      </c>
      <c r="B13334">
        <v>1.335511587952756E-5</v>
      </c>
      <c r="C13334">
        <v>-28.539000000000001</v>
      </c>
      <c r="D13334">
        <v>0.692574050986</v>
      </c>
      <c r="E13334">
        <v>4.7319448950099998</v>
      </c>
      <c r="F13334">
        <v>-33.963518946000001</v>
      </c>
    </row>
    <row r="13335" spans="1:6" x14ac:dyDescent="0.25">
      <c r="A13335" s="2">
        <v>38597.180555555999</v>
      </c>
      <c r="B13335">
        <v>2.4893426675039369E-5</v>
      </c>
      <c r="C13335">
        <v>-27.488</v>
      </c>
      <c r="D13335">
        <v>1.2909316183199999</v>
      </c>
      <c r="E13335">
        <v>5.7564378116799997</v>
      </c>
      <c r="F13335">
        <v>-34.535369430000003</v>
      </c>
    </row>
    <row r="13336" spans="1:6" x14ac:dyDescent="0.25">
      <c r="A13336" s="2">
        <v>38597.194444444001</v>
      </c>
      <c r="B13336">
        <v>3.7694283628464568E-5</v>
      </c>
      <c r="C13336">
        <v>-26.12</v>
      </c>
      <c r="D13336">
        <v>1.9547627251699999</v>
      </c>
      <c r="E13336">
        <v>6.9490661328299996</v>
      </c>
      <c r="F13336">
        <v>-35.023828858000002</v>
      </c>
    </row>
    <row r="13337" spans="1:6" x14ac:dyDescent="0.25">
      <c r="A13337" s="2">
        <v>38597.208333333001</v>
      </c>
      <c r="B13337">
        <v>6.0321513896850401E-5</v>
      </c>
      <c r="C13337">
        <v>-25.663</v>
      </c>
      <c r="D13337">
        <v>3.1281731748400001</v>
      </c>
      <c r="E13337">
        <v>7.7835437551600002</v>
      </c>
      <c r="F13337">
        <v>-36.574716930000001</v>
      </c>
    </row>
    <row r="13338" spans="1:6" x14ac:dyDescent="0.25">
      <c r="A13338" s="2">
        <v>38597.222222222001</v>
      </c>
      <c r="B13338">
        <v>5.8283036081889766E-5</v>
      </c>
      <c r="C13338">
        <v>-25.045999999999999</v>
      </c>
      <c r="D13338">
        <v>3.0224611128199999</v>
      </c>
      <c r="E13338">
        <v>7.4519001971799996</v>
      </c>
      <c r="F13338">
        <v>-35.520361309999998</v>
      </c>
    </row>
    <row r="13339" spans="1:6" x14ac:dyDescent="0.25">
      <c r="A13339" s="2">
        <v>38597.236111111</v>
      </c>
      <c r="B13339">
        <v>5.1825030240157484E-5</v>
      </c>
      <c r="C13339">
        <v>-21.7</v>
      </c>
      <c r="D13339">
        <v>2.6875596931999999</v>
      </c>
      <c r="E13339">
        <v>12.7649309328</v>
      </c>
      <c r="F13339">
        <v>-37.152490626000002</v>
      </c>
    </row>
    <row r="13340" spans="1:6" x14ac:dyDescent="0.25">
      <c r="A13340" s="2">
        <v>38597.25</v>
      </c>
      <c r="B13340">
        <v>1.3117518292716536E-4</v>
      </c>
      <c r="C13340">
        <v>-12.125</v>
      </c>
      <c r="D13340">
        <v>6.8025263613</v>
      </c>
      <c r="E13340">
        <v>16.059255840700001</v>
      </c>
      <c r="F13340">
        <v>-34.986782202000001</v>
      </c>
    </row>
    <row r="13341" spans="1:6" x14ac:dyDescent="0.25">
      <c r="A13341" s="2">
        <v>38597.263888889</v>
      </c>
      <c r="B13341">
        <v>2.5025120870944881E-4</v>
      </c>
      <c r="C13341">
        <v>6.9903000000000004</v>
      </c>
      <c r="D13341">
        <v>12.9776105983</v>
      </c>
      <c r="E13341">
        <v>29.917966551700001</v>
      </c>
      <c r="F13341">
        <v>-35.905277150000003</v>
      </c>
    </row>
    <row r="13342" spans="1:6" x14ac:dyDescent="0.25">
      <c r="A13342" s="2">
        <v>38597.277777777999</v>
      </c>
      <c r="B13342">
        <v>1.6568358990866144E-3</v>
      </c>
      <c r="C13342">
        <v>38.174999999999997</v>
      </c>
      <c r="D13342">
        <v>85.920748333500001</v>
      </c>
      <c r="E13342">
        <v>-14.1500449055</v>
      </c>
      <c r="F13342">
        <v>-33.595703428</v>
      </c>
    </row>
    <row r="13343" spans="1:6" x14ac:dyDescent="0.25">
      <c r="A13343" s="2">
        <v>38597.291666666999</v>
      </c>
      <c r="B13343">
        <v>2.3807938713897641E-3</v>
      </c>
      <c r="C13343">
        <v>78.363</v>
      </c>
      <c r="D13343">
        <v>123.464002181</v>
      </c>
      <c r="E13343">
        <v>-16.731240191600001</v>
      </c>
      <c r="F13343">
        <v>-28.369761989000001</v>
      </c>
    </row>
    <row r="13344" spans="1:6" x14ac:dyDescent="0.25">
      <c r="A13344" s="2">
        <v>38597.305555555999</v>
      </c>
      <c r="B13344">
        <v>2.7166672892362208E-3</v>
      </c>
      <c r="C13344">
        <v>117.9</v>
      </c>
      <c r="D13344">
        <v>140.88183784099999</v>
      </c>
      <c r="E13344">
        <v>-0.76560480197199998</v>
      </c>
      <c r="F13344">
        <v>-22.216233038999999</v>
      </c>
    </row>
    <row r="13345" spans="1:6" x14ac:dyDescent="0.25">
      <c r="A13345" s="2">
        <v>38597.319444444001</v>
      </c>
      <c r="B13345">
        <v>3.55446272538189E-3</v>
      </c>
      <c r="C13345">
        <v>166.87</v>
      </c>
      <c r="D13345">
        <v>184.32851283400001</v>
      </c>
      <c r="E13345">
        <v>-3.6438313378</v>
      </c>
      <c r="F13345">
        <v>-13.814681496</v>
      </c>
    </row>
    <row r="13346" spans="1:6" x14ac:dyDescent="0.25">
      <c r="A13346" s="2">
        <v>38597.333333333001</v>
      </c>
      <c r="B13346">
        <v>4.4550601555905511E-3</v>
      </c>
      <c r="C13346">
        <v>215.27</v>
      </c>
      <c r="D13346">
        <v>231.03199456900001</v>
      </c>
      <c r="E13346">
        <v>-5.3047795934300002</v>
      </c>
      <c r="F13346">
        <v>-10.457214975999999</v>
      </c>
    </row>
    <row r="13347" spans="1:6" x14ac:dyDescent="0.25">
      <c r="A13347" s="2">
        <v>38597.347222222001</v>
      </c>
      <c r="B13347">
        <v>4.9931180555118108E-3</v>
      </c>
      <c r="C13347">
        <v>258.95</v>
      </c>
      <c r="D13347">
        <v>258.93478049599997</v>
      </c>
      <c r="E13347">
        <v>8.2201204203600007</v>
      </c>
      <c r="F13347">
        <v>-8.2049009159999997</v>
      </c>
    </row>
    <row r="13348" spans="1:6" x14ac:dyDescent="0.25">
      <c r="A13348" s="2">
        <v>38597.361111111</v>
      </c>
      <c r="B13348">
        <v>5.7177749009055118E-3</v>
      </c>
      <c r="C13348">
        <v>300.87</v>
      </c>
      <c r="D13348">
        <v>296.51427673500001</v>
      </c>
      <c r="E13348">
        <v>6.7323413045800002</v>
      </c>
      <c r="F13348">
        <v>-2.3766180399999999</v>
      </c>
    </row>
    <row r="13349" spans="1:6" x14ac:dyDescent="0.25">
      <c r="A13349" s="2">
        <v>38597.375</v>
      </c>
      <c r="B13349">
        <v>6.4119198238188979E-3</v>
      </c>
      <c r="C13349">
        <v>340.08</v>
      </c>
      <c r="D13349">
        <v>332.51147552999998</v>
      </c>
      <c r="E13349">
        <v>4.3426739267999999</v>
      </c>
      <c r="F13349">
        <v>3.225850543</v>
      </c>
    </row>
    <row r="13350" spans="1:6" x14ac:dyDescent="0.25">
      <c r="A13350" s="2">
        <v>38597.388888889</v>
      </c>
      <c r="B13350">
        <v>7.2549495771653547E-3</v>
      </c>
      <c r="C13350">
        <v>393.32</v>
      </c>
      <c r="D13350">
        <v>376.22959348900002</v>
      </c>
      <c r="E13350">
        <v>8.5413735890000009</v>
      </c>
      <c r="F13350">
        <v>8.5490329220000003</v>
      </c>
    </row>
    <row r="13351" spans="1:6" x14ac:dyDescent="0.25">
      <c r="A13351" s="2">
        <v>38597.402777777999</v>
      </c>
      <c r="B13351">
        <v>8.6152464833858279E-3</v>
      </c>
      <c r="C13351">
        <v>454.3</v>
      </c>
      <c r="D13351">
        <v>446.772323884</v>
      </c>
      <c r="E13351">
        <v>-8.1834850997099995</v>
      </c>
      <c r="F13351">
        <v>15.711161216000001</v>
      </c>
    </row>
    <row r="13352" spans="1:6" x14ac:dyDescent="0.25">
      <c r="A13352" s="2">
        <v>38597.416666666999</v>
      </c>
      <c r="B13352">
        <v>9.4585451265354337E-3</v>
      </c>
      <c r="C13352">
        <v>499.57</v>
      </c>
      <c r="D13352">
        <v>490.50438601899998</v>
      </c>
      <c r="E13352">
        <v>-16.898962625399999</v>
      </c>
      <c r="F13352">
        <v>25.964576606000001</v>
      </c>
    </row>
    <row r="13353" spans="1:6" x14ac:dyDescent="0.25">
      <c r="A13353" s="2">
        <v>38597.430555555999</v>
      </c>
      <c r="B13353">
        <v>1.0795537443897637E-2</v>
      </c>
      <c r="C13353">
        <v>536.84</v>
      </c>
      <c r="D13353">
        <v>559.838579278</v>
      </c>
      <c r="E13353">
        <v>-52.6792190448</v>
      </c>
      <c r="F13353">
        <v>29.680639766999999</v>
      </c>
    </row>
    <row r="13354" spans="1:6" x14ac:dyDescent="0.25">
      <c r="A13354" s="2">
        <v>38597.444444444001</v>
      </c>
      <c r="B13354">
        <v>1.1216134908464568E-2</v>
      </c>
      <c r="C13354">
        <v>566.22</v>
      </c>
      <c r="D13354">
        <v>581.65006279399995</v>
      </c>
      <c r="E13354">
        <v>-49.969350346399999</v>
      </c>
      <c r="F13354">
        <v>34.539287551999998</v>
      </c>
    </row>
    <row r="13355" spans="1:6" x14ac:dyDescent="0.25">
      <c r="A13355" s="2">
        <v>38597.458333333001</v>
      </c>
      <c r="B13355">
        <v>1.1308980617204725E-2</v>
      </c>
      <c r="C13355">
        <v>586.28</v>
      </c>
      <c r="D13355">
        <v>586.46488650699996</v>
      </c>
      <c r="E13355">
        <v>-35.204384299300003</v>
      </c>
      <c r="F13355">
        <v>35.019497792000003</v>
      </c>
    </row>
    <row r="13356" spans="1:6" x14ac:dyDescent="0.25">
      <c r="A13356" s="2">
        <v>38597.472222222001</v>
      </c>
      <c r="B13356">
        <v>1.1621482737480315E-2</v>
      </c>
      <c r="C13356">
        <v>601.84</v>
      </c>
      <c r="D13356">
        <v>602.67072562800001</v>
      </c>
      <c r="E13356">
        <v>-40.676997433300002</v>
      </c>
      <c r="F13356">
        <v>39.846271805000001</v>
      </c>
    </row>
    <row r="13357" spans="1:6" x14ac:dyDescent="0.25">
      <c r="A13357" s="2">
        <v>38597.486111111</v>
      </c>
      <c r="B13357">
        <v>1.2243831927755905E-2</v>
      </c>
      <c r="C13357">
        <v>615</v>
      </c>
      <c r="D13357">
        <v>634.94471738799996</v>
      </c>
      <c r="E13357">
        <v>-62.469100523800002</v>
      </c>
      <c r="F13357">
        <v>42.524383135999997</v>
      </c>
    </row>
    <row r="13358" spans="1:6" x14ac:dyDescent="0.25">
      <c r="A13358" s="2">
        <v>38597.5</v>
      </c>
      <c r="B13358">
        <v>1.2405472973779528E-2</v>
      </c>
      <c r="C13358">
        <v>623.66</v>
      </c>
      <c r="D13358">
        <v>643.32715263199998</v>
      </c>
      <c r="E13358">
        <v>-67.045350062300002</v>
      </c>
      <c r="F13358">
        <v>47.37819743</v>
      </c>
    </row>
    <row r="13359" spans="1:6" x14ac:dyDescent="0.25">
      <c r="A13359" s="2">
        <v>38597.513888889</v>
      </c>
      <c r="B13359">
        <v>1.3588155079448818E-2</v>
      </c>
      <c r="C13359">
        <v>632.41999999999996</v>
      </c>
      <c r="D13359">
        <v>704.65907549500002</v>
      </c>
      <c r="E13359">
        <v>-117.673565127</v>
      </c>
      <c r="F13359">
        <v>45.434489632000002</v>
      </c>
    </row>
    <row r="13360" spans="1:6" x14ac:dyDescent="0.25">
      <c r="A13360" s="2">
        <v>38597.527777777999</v>
      </c>
      <c r="B13360">
        <v>1.3536915755236221E-2</v>
      </c>
      <c r="C13360">
        <v>626.37</v>
      </c>
      <c r="D13360">
        <v>702.00188953999998</v>
      </c>
      <c r="E13360">
        <v>-123.197424083</v>
      </c>
      <c r="F13360">
        <v>47.565534542999998</v>
      </c>
    </row>
    <row r="13361" spans="1:6" x14ac:dyDescent="0.25">
      <c r="A13361" s="2">
        <v>38597.541666666999</v>
      </c>
      <c r="B13361">
        <v>1.2973807855551182E-2</v>
      </c>
      <c r="C13361">
        <v>615.11</v>
      </c>
      <c r="D13361">
        <v>672.80005237700004</v>
      </c>
      <c r="E13361">
        <v>-103.62713859199999</v>
      </c>
      <c r="F13361">
        <v>45.937086215000001</v>
      </c>
    </row>
    <row r="13362" spans="1:6" x14ac:dyDescent="0.25">
      <c r="A13362" s="2">
        <v>38597.555555555999</v>
      </c>
      <c r="B13362">
        <v>1.1869602111771656E-2</v>
      </c>
      <c r="C13362">
        <v>591.66999999999996</v>
      </c>
      <c r="D13362">
        <v>615.53778284600003</v>
      </c>
      <c r="E13362">
        <v>-67.771280070399996</v>
      </c>
      <c r="F13362">
        <v>43.903497223999999</v>
      </c>
    </row>
    <row r="13363" spans="1:6" x14ac:dyDescent="0.25">
      <c r="A13363" s="2">
        <v>38597.569444444001</v>
      </c>
      <c r="B13363">
        <v>1.190154323992126E-2</v>
      </c>
      <c r="C13363">
        <v>573.41</v>
      </c>
      <c r="D13363">
        <v>617.19419651800001</v>
      </c>
      <c r="E13363">
        <v>-89.337859089600002</v>
      </c>
      <c r="F13363">
        <v>45.553662572</v>
      </c>
    </row>
    <row r="13364" spans="1:6" x14ac:dyDescent="0.25">
      <c r="A13364" s="2">
        <v>38597.583333333001</v>
      </c>
      <c r="B13364">
        <v>1.0729576695787403E-2</v>
      </c>
      <c r="C13364">
        <v>539.16999999999996</v>
      </c>
      <c r="D13364">
        <v>556.41796481599999</v>
      </c>
      <c r="E13364">
        <v>-67.273859859500007</v>
      </c>
      <c r="F13364">
        <v>50.025895044000002</v>
      </c>
    </row>
    <row r="13365" spans="1:6" x14ac:dyDescent="0.25">
      <c r="A13365" s="2">
        <v>38597.597222222001</v>
      </c>
      <c r="B13365">
        <v>1.0872623617204726E-2</v>
      </c>
      <c r="C13365">
        <v>514.52</v>
      </c>
      <c r="D13365">
        <v>563.83613974900004</v>
      </c>
      <c r="E13365">
        <v>-98.238751406600002</v>
      </c>
      <c r="F13365">
        <v>48.922611658000001</v>
      </c>
    </row>
    <row r="13366" spans="1:6" x14ac:dyDescent="0.25">
      <c r="A13366" s="2">
        <v>38597.611111111</v>
      </c>
      <c r="B13366">
        <v>9.8912769368897629E-3</v>
      </c>
      <c r="C13366">
        <v>475.19</v>
      </c>
      <c r="D13366">
        <v>512.94513648500003</v>
      </c>
      <c r="E13366">
        <v>-79.869623904400001</v>
      </c>
      <c r="F13366">
        <v>42.114487419</v>
      </c>
    </row>
    <row r="13367" spans="1:6" x14ac:dyDescent="0.25">
      <c r="A13367" s="2">
        <v>38597.625</v>
      </c>
      <c r="B13367">
        <v>8.9541963179921268E-3</v>
      </c>
      <c r="C13367">
        <v>431.31</v>
      </c>
      <c r="D13367">
        <v>464.34969739000002</v>
      </c>
      <c r="E13367">
        <v>-72.586055382200001</v>
      </c>
      <c r="F13367">
        <v>39.546357991999997</v>
      </c>
    </row>
    <row r="13368" spans="1:6" x14ac:dyDescent="0.25">
      <c r="A13368" s="2">
        <v>38597.638888889</v>
      </c>
      <c r="B13368">
        <v>8.345720056338584E-3</v>
      </c>
      <c r="C13368">
        <v>395.09</v>
      </c>
      <c r="D13368">
        <v>432.795132588</v>
      </c>
      <c r="E13368">
        <v>-76.271477283400003</v>
      </c>
      <c r="F13368">
        <v>38.566344694999998</v>
      </c>
    </row>
    <row r="13369" spans="1:6" x14ac:dyDescent="0.25">
      <c r="A13369" s="2">
        <v>38597.652777777999</v>
      </c>
      <c r="B13369">
        <v>6.0665138395275594E-3</v>
      </c>
      <c r="C13369">
        <v>350.58</v>
      </c>
      <c r="D13369">
        <v>314.59929686200002</v>
      </c>
      <c r="E13369">
        <v>-2.0876982255700001</v>
      </c>
      <c r="F13369">
        <v>38.068401364000003</v>
      </c>
    </row>
    <row r="13370" spans="1:6" x14ac:dyDescent="0.25">
      <c r="A13370" s="2">
        <v>38597.666666666999</v>
      </c>
      <c r="B13370">
        <v>4.819216962204725E-3</v>
      </c>
      <c r="C13370">
        <v>300.8</v>
      </c>
      <c r="D13370">
        <v>249.91655963299999</v>
      </c>
      <c r="E13370">
        <v>17.361189935399999</v>
      </c>
      <c r="F13370">
        <v>33.522250432</v>
      </c>
    </row>
    <row r="13371" spans="1:6" x14ac:dyDescent="0.25">
      <c r="A13371" s="2">
        <v>38597.680555555999</v>
      </c>
      <c r="B13371">
        <v>2.9848490848700792E-3</v>
      </c>
      <c r="C13371">
        <v>249.78</v>
      </c>
      <c r="D13371">
        <v>154.789298793</v>
      </c>
      <c r="E13371">
        <v>68.613530527099996</v>
      </c>
      <c r="F13371">
        <v>26.377170679999999</v>
      </c>
    </row>
    <row r="13372" spans="1:6" x14ac:dyDescent="0.25">
      <c r="A13372" s="2">
        <v>38597.694444444001</v>
      </c>
      <c r="B13372">
        <v>1.7587740828858269E-3</v>
      </c>
      <c r="C13372">
        <v>196.05</v>
      </c>
      <c r="D13372">
        <v>91.207092648300005</v>
      </c>
      <c r="E13372">
        <v>83.099515444700003</v>
      </c>
      <c r="F13372">
        <v>21.743391906999999</v>
      </c>
    </row>
    <row r="13373" spans="1:6" x14ac:dyDescent="0.25">
      <c r="A13373" s="2">
        <v>38597.708333333001</v>
      </c>
      <c r="B13373">
        <v>7.043003811968505E-4</v>
      </c>
      <c r="C13373">
        <v>143.05000000000001</v>
      </c>
      <c r="D13373">
        <v>36.5238439349</v>
      </c>
      <c r="E13373">
        <v>91.499950390099997</v>
      </c>
      <c r="F13373">
        <v>15.026205675</v>
      </c>
    </row>
    <row r="13374" spans="1:6" x14ac:dyDescent="0.25">
      <c r="A13374" s="2">
        <v>38597.722222222001</v>
      </c>
      <c r="B13374">
        <v>1.2678429058740159E-4</v>
      </c>
      <c r="C13374">
        <v>94.233999999999995</v>
      </c>
      <c r="D13374">
        <v>6.5748220027200004</v>
      </c>
      <c r="E13374">
        <v>76.964631249299998</v>
      </c>
      <c r="F13374">
        <v>10.694546748</v>
      </c>
    </row>
    <row r="13375" spans="1:6" x14ac:dyDescent="0.25">
      <c r="A13375" s="2">
        <v>38597.736111111</v>
      </c>
      <c r="B13375">
        <v>0</v>
      </c>
      <c r="C13375">
        <v>47.844000000000001</v>
      </c>
      <c r="D13375">
        <v>-6.7440425063699996</v>
      </c>
      <c r="E13375">
        <v>46.841785678400001</v>
      </c>
      <c r="F13375">
        <v>7.7462568279999999</v>
      </c>
    </row>
    <row r="13376" spans="1:6" x14ac:dyDescent="0.25">
      <c r="A13376" s="2">
        <v>38597.75</v>
      </c>
      <c r="B13376">
        <v>0</v>
      </c>
      <c r="C13376">
        <v>5.819</v>
      </c>
      <c r="D13376">
        <v>-0.52659218698499999</v>
      </c>
      <c r="E13376">
        <v>1.4052353629900001</v>
      </c>
      <c r="F13376">
        <v>4.9403568240000002</v>
      </c>
    </row>
    <row r="13377" spans="1:6" x14ac:dyDescent="0.25">
      <c r="A13377" s="2">
        <v>38597.763888889</v>
      </c>
      <c r="B13377">
        <v>7.4468476529133867E-4</v>
      </c>
      <c r="C13377">
        <v>-27.452999999999999</v>
      </c>
      <c r="D13377">
        <v>38.618110786700001</v>
      </c>
      <c r="E13377">
        <v>-68.813960564699997</v>
      </c>
      <c r="F13377">
        <v>2.7428497780000001</v>
      </c>
    </row>
    <row r="13378" spans="1:6" x14ac:dyDescent="0.25">
      <c r="A13378" s="2">
        <v>38597.777777777999</v>
      </c>
      <c r="B13378">
        <v>9.2999052893700791E-4</v>
      </c>
      <c r="C13378">
        <v>-36.658000000000001</v>
      </c>
      <c r="D13378">
        <v>48.2277588464</v>
      </c>
      <c r="E13378">
        <v>-84.850724072399998</v>
      </c>
      <c r="F13378">
        <v>-3.5034773999999998E-2</v>
      </c>
    </row>
    <row r="13379" spans="1:6" x14ac:dyDescent="0.25">
      <c r="A13379" s="2">
        <v>38597.791666666999</v>
      </c>
      <c r="B13379">
        <v>7.5026377862598436E-4</v>
      </c>
      <c r="C13379">
        <v>-34.854999999999997</v>
      </c>
      <c r="D13379">
        <v>38.907429120000003</v>
      </c>
      <c r="E13379">
        <v>-69.165026918999999</v>
      </c>
      <c r="F13379">
        <v>-4.5974022010000004</v>
      </c>
    </row>
    <row r="13380" spans="1:6" x14ac:dyDescent="0.25">
      <c r="A13380" s="2">
        <v>38597.805555555999</v>
      </c>
      <c r="B13380">
        <v>3.8916342755472441E-4</v>
      </c>
      <c r="C13380">
        <v>-32.430999999999997</v>
      </c>
      <c r="D13380">
        <v>20.1813667473</v>
      </c>
      <c r="E13380">
        <v>-41.655197017299997</v>
      </c>
      <c r="F13380">
        <v>-10.95716973</v>
      </c>
    </row>
    <row r="13381" spans="1:6" x14ac:dyDescent="0.25">
      <c r="A13381" s="2">
        <v>38597.819444444001</v>
      </c>
      <c r="B13381">
        <v>2.6697366301771657E-4</v>
      </c>
      <c r="C13381">
        <v>-39.219000000000001</v>
      </c>
      <c r="D13381">
        <v>13.844809207999999</v>
      </c>
      <c r="E13381">
        <v>-35.038022916000003</v>
      </c>
      <c r="F13381">
        <v>-18.025786291999999</v>
      </c>
    </row>
    <row r="13382" spans="1:6" x14ac:dyDescent="0.25">
      <c r="A13382" s="2">
        <v>38597.833333333001</v>
      </c>
      <c r="B13382">
        <v>2.305695846468504E-4</v>
      </c>
      <c r="C13382">
        <v>-39.140999999999998</v>
      </c>
      <c r="D13382">
        <v>11.956954377100001</v>
      </c>
      <c r="E13382">
        <v>-27.979662757100002</v>
      </c>
      <c r="F13382">
        <v>-23.118291620000001</v>
      </c>
    </row>
    <row r="13383" spans="1:6" x14ac:dyDescent="0.25">
      <c r="A13383" s="2">
        <v>38597.847222222001</v>
      </c>
      <c r="B13383">
        <v>2.7982832086968508E-4</v>
      </c>
      <c r="C13383">
        <v>-37.761000000000003</v>
      </c>
      <c r="D13383">
        <v>14.5114303398</v>
      </c>
      <c r="E13383">
        <v>-32.485088367800003</v>
      </c>
      <c r="F13383">
        <v>-19.787341972</v>
      </c>
    </row>
    <row r="13384" spans="1:6" x14ac:dyDescent="0.25">
      <c r="A13384" s="2">
        <v>38597.861111111</v>
      </c>
      <c r="B13384">
        <v>2.09488816253937E-4</v>
      </c>
      <c r="C13384">
        <v>-34.831000000000003</v>
      </c>
      <c r="D13384">
        <v>10.8637408629</v>
      </c>
      <c r="E13384">
        <v>-26.159752938899999</v>
      </c>
      <c r="F13384">
        <v>-19.534987923999999</v>
      </c>
    </row>
    <row r="13385" spans="1:6" x14ac:dyDescent="0.25">
      <c r="A13385" s="2">
        <v>38597.875</v>
      </c>
      <c r="B13385">
        <v>2.3786485467992128E-4</v>
      </c>
      <c r="C13385">
        <v>-32.695</v>
      </c>
      <c r="D13385">
        <v>12.3352749223</v>
      </c>
      <c r="E13385">
        <v>-25.259187894299998</v>
      </c>
      <c r="F13385">
        <v>-19.771087028</v>
      </c>
    </row>
    <row r="13386" spans="1:6" x14ac:dyDescent="0.25">
      <c r="A13386" s="2">
        <v>38597.888888889</v>
      </c>
      <c r="B13386">
        <v>2.0228874275629924E-4</v>
      </c>
      <c r="C13386">
        <v>-29.853999999999999</v>
      </c>
      <c r="D13386">
        <v>10.4903570514</v>
      </c>
      <c r="E13386">
        <v>-20.617628871400001</v>
      </c>
      <c r="F13386">
        <v>-19.726728179999999</v>
      </c>
    </row>
    <row r="13387" spans="1:6" x14ac:dyDescent="0.25">
      <c r="A13387" s="2">
        <v>38597.902777777999</v>
      </c>
      <c r="B13387">
        <v>1.671483619964567E-4</v>
      </c>
      <c r="C13387">
        <v>-29.463000000000001</v>
      </c>
      <c r="D13387">
        <v>8.6680354725399997</v>
      </c>
      <c r="E13387">
        <v>-15.768696115499999</v>
      </c>
      <c r="F13387">
        <v>-22.362339357</v>
      </c>
    </row>
    <row r="13388" spans="1:6" x14ac:dyDescent="0.25">
      <c r="A13388" s="2">
        <v>38597.916666666999</v>
      </c>
      <c r="B13388">
        <v>4.0140467568110245E-5</v>
      </c>
      <c r="C13388">
        <v>-29.329000000000001</v>
      </c>
      <c r="D13388">
        <v>2.0816177472900002</v>
      </c>
      <c r="E13388">
        <v>-4.0630202322900004</v>
      </c>
      <c r="F13388">
        <v>-27.347597515</v>
      </c>
    </row>
    <row r="13389" spans="1:6" x14ac:dyDescent="0.25">
      <c r="A13389" s="2">
        <v>38597.930555555999</v>
      </c>
      <c r="B13389">
        <v>0</v>
      </c>
      <c r="C13389">
        <v>-28.952000000000002</v>
      </c>
      <c r="D13389">
        <v>-0.44504981873299998</v>
      </c>
      <c r="E13389">
        <v>0.91004706673299995</v>
      </c>
      <c r="F13389">
        <v>-29.416997248000001</v>
      </c>
    </row>
    <row r="13390" spans="1:6" x14ac:dyDescent="0.25">
      <c r="A13390" s="2">
        <v>38597.944444444001</v>
      </c>
      <c r="B13390">
        <v>0</v>
      </c>
      <c r="C13390">
        <v>-30.899000000000001</v>
      </c>
      <c r="D13390">
        <v>-0.94142719443199996</v>
      </c>
      <c r="E13390">
        <v>2.4121884644299998</v>
      </c>
      <c r="F13390">
        <v>-32.369761269999998</v>
      </c>
    </row>
    <row r="13391" spans="1:6" x14ac:dyDescent="0.25">
      <c r="A13391" s="2">
        <v>38597.958333333001</v>
      </c>
      <c r="B13391">
        <v>0</v>
      </c>
      <c r="C13391">
        <v>-29.498999999999999</v>
      </c>
      <c r="D13391">
        <v>-2.2683537607700002</v>
      </c>
      <c r="E13391">
        <v>6.3887083067699999</v>
      </c>
      <c r="F13391">
        <v>-33.619354545999997</v>
      </c>
    </row>
    <row r="13392" spans="1:6" x14ac:dyDescent="0.25">
      <c r="A13392" s="2">
        <v>38597.972222222001</v>
      </c>
      <c r="B13392">
        <v>0</v>
      </c>
      <c r="C13392">
        <v>-28.375</v>
      </c>
      <c r="D13392">
        <v>-2.7250352704399998</v>
      </c>
      <c r="E13392">
        <v>7.4928953764399999</v>
      </c>
      <c r="F13392">
        <v>-33.142860106000001</v>
      </c>
    </row>
    <row r="13393" spans="1:6" x14ac:dyDescent="0.25">
      <c r="A13393" s="2">
        <v>38597.986111111</v>
      </c>
      <c r="B13393">
        <v>0</v>
      </c>
      <c r="C13393">
        <v>-30.707000000000001</v>
      </c>
      <c r="D13393">
        <v>-1.82577261774</v>
      </c>
      <c r="E13393">
        <v>5.74149153774</v>
      </c>
      <c r="F13393">
        <v>-34.622718919999997</v>
      </c>
    </row>
    <row r="13394" spans="1:6" x14ac:dyDescent="0.25">
      <c r="A13394" s="2">
        <v>38598</v>
      </c>
      <c r="B13394">
        <v>0</v>
      </c>
      <c r="C13394">
        <v>-31.719000000000001</v>
      </c>
      <c r="D13394">
        <v>-1.77810918064</v>
      </c>
      <c r="E13394">
        <v>3.64472088664</v>
      </c>
      <c r="F13394">
        <v>-33.585611706000002</v>
      </c>
    </row>
    <row r="13395" spans="1:6" x14ac:dyDescent="0.25">
      <c r="A13395" s="2">
        <v>38598.013888889</v>
      </c>
      <c r="B13395">
        <v>0</v>
      </c>
      <c r="C13395">
        <v>-30.484000000000002</v>
      </c>
      <c r="D13395">
        <v>-4.1019404828499999</v>
      </c>
      <c r="E13395">
        <v>7.2722220478499997</v>
      </c>
      <c r="F13395">
        <v>-33.654281564999998</v>
      </c>
    </row>
    <row r="13396" spans="1:6" x14ac:dyDescent="0.25">
      <c r="A13396" s="2">
        <v>38598.027777777999</v>
      </c>
      <c r="B13396">
        <v>6.4498208595275593E-6</v>
      </c>
      <c r="C13396">
        <v>-29.038</v>
      </c>
      <c r="D13396">
        <v>0.33447696007299998</v>
      </c>
      <c r="E13396">
        <v>5.49855418893</v>
      </c>
      <c r="F13396">
        <v>-34.871031148999997</v>
      </c>
    </row>
    <row r="13397" spans="1:6" x14ac:dyDescent="0.25">
      <c r="A13397" s="2">
        <v>38598.041666666999</v>
      </c>
      <c r="B13397">
        <v>0</v>
      </c>
      <c r="C13397">
        <v>-33.506999999999998</v>
      </c>
      <c r="D13397">
        <v>-0.43157507191400002</v>
      </c>
      <c r="E13397">
        <v>3.43636763691</v>
      </c>
      <c r="F13397">
        <v>-36.511792565</v>
      </c>
    </row>
    <row r="13398" spans="1:6" x14ac:dyDescent="0.25">
      <c r="A13398" s="2">
        <v>38598.055555555999</v>
      </c>
      <c r="B13398">
        <v>0</v>
      </c>
      <c r="C13398">
        <v>-30.91</v>
      </c>
      <c r="D13398">
        <v>-1.88172301359</v>
      </c>
      <c r="E13398">
        <v>6.6830970295899998</v>
      </c>
      <c r="F13398">
        <v>-35.711374016000001</v>
      </c>
    </row>
    <row r="13399" spans="1:6" x14ac:dyDescent="0.25">
      <c r="A13399" s="2">
        <v>38598.069444444001</v>
      </c>
      <c r="B13399">
        <v>0</v>
      </c>
      <c r="C13399">
        <v>-30.242000000000001</v>
      </c>
      <c r="D13399">
        <v>-2.6123182459700001</v>
      </c>
      <c r="E13399">
        <v>8.0968551579699994</v>
      </c>
      <c r="F13399">
        <v>-35.726536912</v>
      </c>
    </row>
    <row r="13400" spans="1:6" x14ac:dyDescent="0.25">
      <c r="A13400" s="2">
        <v>38598.083333333001</v>
      </c>
      <c r="B13400">
        <v>0</v>
      </c>
      <c r="C13400">
        <v>-30.251000000000001</v>
      </c>
      <c r="D13400">
        <v>-0.43254472929600002</v>
      </c>
      <c r="E13400">
        <v>7.6169353532999997</v>
      </c>
      <c r="F13400">
        <v>-37.435390624</v>
      </c>
    </row>
    <row r="13401" spans="1:6" x14ac:dyDescent="0.25">
      <c r="A13401" s="2">
        <v>38598.097222222001</v>
      </c>
      <c r="B13401">
        <v>1.4459900143385829E-5</v>
      </c>
      <c r="C13401">
        <v>-29.629000000000001</v>
      </c>
      <c r="D13401">
        <v>0.74986632160199995</v>
      </c>
      <c r="E13401">
        <v>6.6562672304000001</v>
      </c>
      <c r="F13401">
        <v>-37.035133551999998</v>
      </c>
    </row>
    <row r="13402" spans="1:6" x14ac:dyDescent="0.25">
      <c r="A13402" s="2">
        <v>38598.111111111</v>
      </c>
      <c r="B13402">
        <v>0</v>
      </c>
      <c r="C13402">
        <v>-28.696000000000002</v>
      </c>
      <c r="D13402">
        <v>-3.59437704601</v>
      </c>
      <c r="E13402">
        <v>11.960743142</v>
      </c>
      <c r="F13402">
        <v>-37.062366095999998</v>
      </c>
    </row>
    <row r="13403" spans="1:6" x14ac:dyDescent="0.25">
      <c r="A13403" s="2">
        <v>38598.125</v>
      </c>
      <c r="B13403">
        <v>2.4041375707322836E-5</v>
      </c>
      <c r="C13403">
        <v>-29.795000000000002</v>
      </c>
      <c r="D13403">
        <v>1.2467456752199999</v>
      </c>
      <c r="E13403">
        <v>7.4211711887799998</v>
      </c>
      <c r="F13403">
        <v>-38.462916864</v>
      </c>
    </row>
    <row r="13404" spans="1:6" x14ac:dyDescent="0.25">
      <c r="A13404" s="2">
        <v>38598.138888889</v>
      </c>
      <c r="B13404">
        <v>0</v>
      </c>
      <c r="C13404">
        <v>-28.35</v>
      </c>
      <c r="D13404">
        <v>-0.53855854034299999</v>
      </c>
      <c r="E13404">
        <v>9.1170471343399999</v>
      </c>
      <c r="F13404">
        <v>-36.928488594000001</v>
      </c>
    </row>
    <row r="13405" spans="1:6" x14ac:dyDescent="0.25">
      <c r="A13405" s="2">
        <v>38598.152777777999</v>
      </c>
      <c r="B13405">
        <v>0</v>
      </c>
      <c r="C13405">
        <v>-30.324000000000002</v>
      </c>
      <c r="D13405">
        <v>-2.0506689623800001</v>
      </c>
      <c r="E13405">
        <v>9.2624146943800003</v>
      </c>
      <c r="F13405">
        <v>-37.535745732000002</v>
      </c>
    </row>
    <row r="13406" spans="1:6" x14ac:dyDescent="0.25">
      <c r="A13406" s="2">
        <v>38598.166666666999</v>
      </c>
      <c r="B13406">
        <v>0</v>
      </c>
      <c r="C13406">
        <v>-30.314</v>
      </c>
      <c r="D13406">
        <v>-0.87138205382</v>
      </c>
      <c r="E13406">
        <v>8.1845637548199992</v>
      </c>
      <c r="F13406">
        <v>-37.627181700999998</v>
      </c>
    </row>
    <row r="13407" spans="1:6" x14ac:dyDescent="0.25">
      <c r="A13407" s="2">
        <v>38598.180555555999</v>
      </c>
      <c r="B13407">
        <v>0</v>
      </c>
      <c r="C13407">
        <v>-30.452000000000002</v>
      </c>
      <c r="D13407">
        <v>-1.0557780860299999</v>
      </c>
      <c r="E13407">
        <v>9.6576313530300002</v>
      </c>
      <c r="F13407">
        <v>-39.053853267000001</v>
      </c>
    </row>
    <row r="13408" spans="1:6" x14ac:dyDescent="0.25">
      <c r="A13408" s="2">
        <v>38598.194444444001</v>
      </c>
      <c r="B13408">
        <v>0</v>
      </c>
      <c r="C13408">
        <v>-30.670999999999999</v>
      </c>
      <c r="D13408">
        <v>-1.3570904799500001</v>
      </c>
      <c r="E13408">
        <v>10.337342463000001</v>
      </c>
      <c r="F13408">
        <v>-39.651251983000002</v>
      </c>
    </row>
    <row r="13409" spans="1:6" x14ac:dyDescent="0.25">
      <c r="A13409" s="2">
        <v>38598.208333333001</v>
      </c>
      <c r="B13409">
        <v>0</v>
      </c>
      <c r="C13409">
        <v>-30.074000000000002</v>
      </c>
      <c r="D13409">
        <v>-0.59086263880300005</v>
      </c>
      <c r="E13409">
        <v>10.5767160748</v>
      </c>
      <c r="F13409">
        <v>-40.059853435999997</v>
      </c>
    </row>
    <row r="13410" spans="1:6" x14ac:dyDescent="0.25">
      <c r="A13410" s="2">
        <v>38598.222222222001</v>
      </c>
      <c r="B13410">
        <v>0</v>
      </c>
      <c r="C13410">
        <v>-30.09</v>
      </c>
      <c r="D13410">
        <v>-0.70043811933599998</v>
      </c>
      <c r="E13410">
        <v>12.569373347300001</v>
      </c>
      <c r="F13410">
        <v>-41.958935228000001</v>
      </c>
    </row>
    <row r="13411" spans="1:6" x14ac:dyDescent="0.25">
      <c r="A13411" s="2">
        <v>38598.236111111</v>
      </c>
      <c r="B13411">
        <v>0</v>
      </c>
      <c r="C13411">
        <v>-26.588000000000001</v>
      </c>
      <c r="D13411">
        <v>-1.37773902687</v>
      </c>
      <c r="E13411">
        <v>16.414292336900001</v>
      </c>
      <c r="F13411">
        <v>-41.624553310000003</v>
      </c>
    </row>
    <row r="13412" spans="1:6" x14ac:dyDescent="0.25">
      <c r="A13412" s="2">
        <v>38598.25</v>
      </c>
      <c r="B13412">
        <v>4.9818663809055124E-5</v>
      </c>
      <c r="C13412">
        <v>-21.989000000000001</v>
      </c>
      <c r="D13412">
        <v>2.5835128740400002</v>
      </c>
      <c r="E13412">
        <v>15.949744861999999</v>
      </c>
      <c r="F13412">
        <v>-40.522257736</v>
      </c>
    </row>
    <row r="13413" spans="1:6" x14ac:dyDescent="0.25">
      <c r="A13413" s="2">
        <v>38598.263888889</v>
      </c>
      <c r="B13413">
        <v>0</v>
      </c>
      <c r="C13413">
        <v>1.3441000000000001</v>
      </c>
      <c r="D13413">
        <v>-9.6543633454499993</v>
      </c>
      <c r="E13413">
        <v>53.008033009499997</v>
      </c>
      <c r="F13413">
        <v>-42.009569663999997</v>
      </c>
    </row>
    <row r="13414" spans="1:6" x14ac:dyDescent="0.25">
      <c r="A13414" s="2">
        <v>38598.277777777999</v>
      </c>
      <c r="B13414">
        <v>1.6977952846771655E-3</v>
      </c>
      <c r="C13414">
        <v>36.335000000000001</v>
      </c>
      <c r="D13414">
        <v>88.044833804500001</v>
      </c>
      <c r="E13414">
        <v>-9.83331315647</v>
      </c>
      <c r="F13414">
        <v>-41.876520648000003</v>
      </c>
    </row>
    <row r="13415" spans="1:6" x14ac:dyDescent="0.25">
      <c r="A13415" s="2">
        <v>38598.291666666999</v>
      </c>
      <c r="B13415">
        <v>2.305932044917323E-3</v>
      </c>
      <c r="C13415">
        <v>79.322000000000003</v>
      </c>
      <c r="D13415">
        <v>119.58179262900001</v>
      </c>
      <c r="E13415">
        <v>-5.1911228532999996</v>
      </c>
      <c r="F13415">
        <v>-35.068669776</v>
      </c>
    </row>
    <row r="13416" spans="1:6" x14ac:dyDescent="0.25">
      <c r="A13416" s="2">
        <v>38598.305555555999</v>
      </c>
      <c r="B13416">
        <v>2.6404844987834649E-3</v>
      </c>
      <c r="C13416">
        <v>120.97</v>
      </c>
      <c r="D13416">
        <v>136.931125299</v>
      </c>
      <c r="E13416">
        <v>10.826031868499999</v>
      </c>
      <c r="F13416">
        <v>-26.787157168</v>
      </c>
    </row>
    <row r="13417" spans="1:6" x14ac:dyDescent="0.25">
      <c r="A13417" s="2">
        <v>38598.319444444001</v>
      </c>
      <c r="B13417">
        <v>3.5159020601102367E-3</v>
      </c>
      <c r="C13417">
        <v>168.66</v>
      </c>
      <c r="D13417">
        <v>182.32882100099999</v>
      </c>
      <c r="E13417">
        <v>3.6708262954499999</v>
      </c>
      <c r="F13417">
        <v>-17.339647295999999</v>
      </c>
    </row>
    <row r="13418" spans="1:6" x14ac:dyDescent="0.25">
      <c r="A13418" s="2">
        <v>38598.333333333001</v>
      </c>
      <c r="B13418">
        <v>4.3847834068110238E-3</v>
      </c>
      <c r="C13418">
        <v>220.45</v>
      </c>
      <c r="D13418">
        <v>227.387559506</v>
      </c>
      <c r="E13418">
        <v>5.6463156764100004</v>
      </c>
      <c r="F13418">
        <v>-12.583875182</v>
      </c>
    </row>
    <row r="13419" spans="1:6" x14ac:dyDescent="0.25">
      <c r="A13419" s="2">
        <v>38598.347222222001</v>
      </c>
      <c r="B13419">
        <v>5.298838284055119E-3</v>
      </c>
      <c r="C13419">
        <v>272.58999999999997</v>
      </c>
      <c r="D13419">
        <v>274.78892201399998</v>
      </c>
      <c r="E13419">
        <v>8.8823485241799993</v>
      </c>
      <c r="F13419">
        <v>-11.081270538</v>
      </c>
    </row>
    <row r="13420" spans="1:6" x14ac:dyDescent="0.25">
      <c r="A13420" s="2">
        <v>38598.361111111</v>
      </c>
      <c r="B13420">
        <v>5.8456298002362208E-3</v>
      </c>
      <c r="C13420">
        <v>311.67</v>
      </c>
      <c r="D13420">
        <v>303.14461872300001</v>
      </c>
      <c r="E13420">
        <v>11.341662764700001</v>
      </c>
      <c r="F13420">
        <v>-2.816281488</v>
      </c>
    </row>
    <row r="13421" spans="1:6" x14ac:dyDescent="0.25">
      <c r="A13421" s="2">
        <v>38598.375</v>
      </c>
      <c r="B13421">
        <v>6.5295451820472448E-3</v>
      </c>
      <c r="C13421">
        <v>350.34</v>
      </c>
      <c r="D13421">
        <v>338.61133056599999</v>
      </c>
      <c r="E13421">
        <v>9.9455688449499995</v>
      </c>
      <c r="F13421">
        <v>1.783100589</v>
      </c>
    </row>
    <row r="13422" spans="1:6" x14ac:dyDescent="0.25">
      <c r="A13422" s="2">
        <v>38598.388888889</v>
      </c>
      <c r="B13422">
        <v>7.455306770551182E-3</v>
      </c>
      <c r="C13422">
        <v>400.31</v>
      </c>
      <c r="D13422">
        <v>386.61978361000001</v>
      </c>
      <c r="E13422">
        <v>4.8544151263800002</v>
      </c>
      <c r="F13422">
        <v>8.8358012640000005</v>
      </c>
    </row>
    <row r="13423" spans="1:6" x14ac:dyDescent="0.25">
      <c r="A13423" s="2">
        <v>38598.402777777999</v>
      </c>
      <c r="B13423">
        <v>8.4219008517716545E-3</v>
      </c>
      <c r="C13423">
        <v>456.94</v>
      </c>
      <c r="D13423">
        <v>436.74574166999997</v>
      </c>
      <c r="E13423">
        <v>6.2814525245399997</v>
      </c>
      <c r="F13423">
        <v>13.912805805</v>
      </c>
    </row>
    <row r="13424" spans="1:6" x14ac:dyDescent="0.25">
      <c r="A13424" s="2">
        <v>38598.416666666999</v>
      </c>
      <c r="B13424">
        <v>9.266855927086615E-3</v>
      </c>
      <c r="C13424">
        <v>497.84</v>
      </c>
      <c r="D13424">
        <v>480.56370362000001</v>
      </c>
      <c r="E13424">
        <v>-2.6686056387099999</v>
      </c>
      <c r="F13424">
        <v>19.944902019000001</v>
      </c>
    </row>
    <row r="13425" spans="1:6" x14ac:dyDescent="0.25">
      <c r="A13425" s="2">
        <v>38598.430555555999</v>
      </c>
      <c r="B13425">
        <v>9.7932258707480319E-3</v>
      </c>
      <c r="C13425">
        <v>532.54</v>
      </c>
      <c r="D13425">
        <v>507.86037161299998</v>
      </c>
      <c r="E13425">
        <v>-2.6159077702200002</v>
      </c>
      <c r="F13425">
        <v>27.295536157000001</v>
      </c>
    </row>
    <row r="13426" spans="1:6" x14ac:dyDescent="0.25">
      <c r="A13426" s="2">
        <v>38598.444444444001</v>
      </c>
      <c r="B13426">
        <v>1.0825631257559056E-2</v>
      </c>
      <c r="C13426">
        <v>566.08000000000004</v>
      </c>
      <c r="D13426">
        <v>561.39919429899999</v>
      </c>
      <c r="E13426">
        <v>-26.116336674700001</v>
      </c>
      <c r="F13426">
        <v>30.797142376</v>
      </c>
    </row>
    <row r="13427" spans="1:6" x14ac:dyDescent="0.25">
      <c r="A13427" s="2">
        <v>38598.458333333001</v>
      </c>
      <c r="B13427">
        <v>1.1328895576889764E-2</v>
      </c>
      <c r="C13427">
        <v>585.95000000000005</v>
      </c>
      <c r="D13427">
        <v>587.49764312499997</v>
      </c>
      <c r="E13427">
        <v>-35.346657532999998</v>
      </c>
      <c r="F13427">
        <v>33.799014407999998</v>
      </c>
    </row>
    <row r="13428" spans="1:6" x14ac:dyDescent="0.25">
      <c r="A13428" s="2">
        <v>38598.472222222001</v>
      </c>
      <c r="B13428">
        <v>1.091629578E-2</v>
      </c>
      <c r="C13428">
        <v>597.78</v>
      </c>
      <c r="D13428">
        <v>566.10090532499999</v>
      </c>
      <c r="E13428">
        <v>-5.0343273447500003</v>
      </c>
      <c r="F13428">
        <v>36.713422020000003</v>
      </c>
    </row>
    <row r="13429" spans="1:6" x14ac:dyDescent="0.25">
      <c r="A13429" s="2">
        <v>38598.486111111</v>
      </c>
      <c r="B13429">
        <v>1.1494466223425199E-2</v>
      </c>
      <c r="C13429">
        <v>609.58000000000004</v>
      </c>
      <c r="D13429">
        <v>596.08386090299996</v>
      </c>
      <c r="E13429">
        <v>-22.560004147099999</v>
      </c>
      <c r="F13429">
        <v>36.056143243999998</v>
      </c>
    </row>
    <row r="13430" spans="1:6" x14ac:dyDescent="0.25">
      <c r="A13430" s="2">
        <v>38598.5</v>
      </c>
      <c r="B13430">
        <v>1.1608786228503937E-2</v>
      </c>
      <c r="C13430">
        <v>614.80999999999995</v>
      </c>
      <c r="D13430">
        <v>602.01230583400002</v>
      </c>
      <c r="E13430">
        <v>-28.6716364326</v>
      </c>
      <c r="F13430">
        <v>41.469330599000003</v>
      </c>
    </row>
    <row r="13431" spans="1:6" x14ac:dyDescent="0.25">
      <c r="A13431" s="2">
        <v>38598.513888889</v>
      </c>
      <c r="B13431">
        <v>1.1944087529803152E-2</v>
      </c>
      <c r="C13431">
        <v>619.82000000000005</v>
      </c>
      <c r="D13431">
        <v>619.40047248300004</v>
      </c>
      <c r="E13431">
        <v>-39.494385790199999</v>
      </c>
      <c r="F13431">
        <v>39.913913307000001</v>
      </c>
    </row>
    <row r="13432" spans="1:6" x14ac:dyDescent="0.25">
      <c r="A13432" s="2">
        <v>38598.527777777999</v>
      </c>
      <c r="B13432">
        <v>1.1683258234960629E-2</v>
      </c>
      <c r="C13432">
        <v>611.45000000000005</v>
      </c>
      <c r="D13432">
        <v>605.87429996799995</v>
      </c>
      <c r="E13432">
        <v>-39.595462739200002</v>
      </c>
      <c r="F13432">
        <v>45.171162770999999</v>
      </c>
    </row>
    <row r="13433" spans="1:6" x14ac:dyDescent="0.25">
      <c r="A13433" s="2">
        <v>38598.541666666999</v>
      </c>
      <c r="B13433">
        <v>1.1614096272322837E-2</v>
      </c>
      <c r="C13433">
        <v>598.77</v>
      </c>
      <c r="D13433">
        <v>602.28767585499997</v>
      </c>
      <c r="E13433">
        <v>-46.977028773400001</v>
      </c>
      <c r="F13433">
        <v>43.459352918</v>
      </c>
    </row>
    <row r="13434" spans="1:6" x14ac:dyDescent="0.25">
      <c r="A13434" s="2">
        <v>38598.555555555999</v>
      </c>
      <c r="B13434">
        <v>1.164071096047244E-2</v>
      </c>
      <c r="C13434">
        <v>586.54</v>
      </c>
      <c r="D13434">
        <v>603.667869225</v>
      </c>
      <c r="E13434">
        <v>-60.171281463900002</v>
      </c>
      <c r="F13434">
        <v>43.043412238999998</v>
      </c>
    </row>
    <row r="13435" spans="1:6" x14ac:dyDescent="0.25">
      <c r="A13435" s="2">
        <v>38598.569444444001</v>
      </c>
      <c r="B13435">
        <v>1.2195784198503938E-2</v>
      </c>
      <c r="C13435">
        <v>572.29</v>
      </c>
      <c r="D13435">
        <v>632.45304222699997</v>
      </c>
      <c r="E13435">
        <v>-106.345686081</v>
      </c>
      <c r="F13435">
        <v>46.182643853999998</v>
      </c>
    </row>
    <row r="13436" spans="1:6" x14ac:dyDescent="0.25">
      <c r="A13436" s="2">
        <v>38598.583333333001</v>
      </c>
      <c r="B13436">
        <v>1.0370392056377952E-2</v>
      </c>
      <c r="C13436">
        <v>537.82000000000005</v>
      </c>
      <c r="D13436">
        <v>537.79124805699996</v>
      </c>
      <c r="E13436">
        <v>-45.929795602699997</v>
      </c>
      <c r="F13436">
        <v>45.958547545999998</v>
      </c>
    </row>
    <row r="13437" spans="1:6" x14ac:dyDescent="0.25">
      <c r="A13437" s="2">
        <v>38598.597222222001</v>
      </c>
      <c r="B13437">
        <v>9.6920335783464567E-3</v>
      </c>
      <c r="C13437">
        <v>501.56</v>
      </c>
      <c r="D13437">
        <v>502.612707984</v>
      </c>
      <c r="E13437">
        <v>-44.373734232399997</v>
      </c>
      <c r="F13437">
        <v>43.321026248000003</v>
      </c>
    </row>
    <row r="13438" spans="1:6" x14ac:dyDescent="0.25">
      <c r="A13438" s="2">
        <v>38598.611111111</v>
      </c>
      <c r="B13438">
        <v>8.6896307931102375E-3</v>
      </c>
      <c r="C13438">
        <v>451.83</v>
      </c>
      <c r="D13438">
        <v>450.62977021299997</v>
      </c>
      <c r="E13438">
        <v>-38.409042446999997</v>
      </c>
      <c r="F13438">
        <v>39.609272234000002</v>
      </c>
    </row>
    <row r="13439" spans="1:6" x14ac:dyDescent="0.25">
      <c r="A13439" s="2">
        <v>38598.625</v>
      </c>
      <c r="B13439">
        <v>9.4273792348818896E-3</v>
      </c>
      <c r="C13439">
        <v>423.03</v>
      </c>
      <c r="D13439">
        <v>488.888174822</v>
      </c>
      <c r="E13439">
        <v>-104.850114628</v>
      </c>
      <c r="F13439">
        <v>38.991939805999998</v>
      </c>
    </row>
    <row r="13440" spans="1:6" x14ac:dyDescent="0.25">
      <c r="A13440" s="2">
        <v>38598.638888889</v>
      </c>
      <c r="B13440">
        <v>8.4681832609842522E-3</v>
      </c>
      <c r="C13440">
        <v>381.24</v>
      </c>
      <c r="D13440">
        <v>439.14587027699997</v>
      </c>
      <c r="E13440">
        <v>-96.714409974700004</v>
      </c>
      <c r="F13440">
        <v>38.808539697999997</v>
      </c>
    </row>
    <row r="13441" spans="1:6" x14ac:dyDescent="0.25">
      <c r="A13441" s="2">
        <v>38598.652777777999</v>
      </c>
      <c r="B13441">
        <v>6.7960757061417323E-3</v>
      </c>
      <c r="C13441">
        <v>346.09</v>
      </c>
      <c r="D13441">
        <v>352.43315932799999</v>
      </c>
      <c r="E13441">
        <v>-39.686741216500003</v>
      </c>
      <c r="F13441">
        <v>33.343581888000003</v>
      </c>
    </row>
    <row r="13442" spans="1:6" x14ac:dyDescent="0.25">
      <c r="A13442" s="2">
        <v>38598.666666666999</v>
      </c>
      <c r="B13442">
        <v>5.0103886148031495E-3</v>
      </c>
      <c r="C13442">
        <v>297.5</v>
      </c>
      <c r="D13442">
        <v>259.83040291499998</v>
      </c>
      <c r="E13442">
        <v>4.5856637965999996</v>
      </c>
      <c r="F13442">
        <v>33.083933287999997</v>
      </c>
    </row>
    <row r="13443" spans="1:6" x14ac:dyDescent="0.25">
      <c r="A13443" s="2">
        <v>38598.680555555999</v>
      </c>
      <c r="B13443">
        <v>2.404146790413386E-3</v>
      </c>
      <c r="C13443">
        <v>246.58</v>
      </c>
      <c r="D13443">
        <v>124.675045639</v>
      </c>
      <c r="E13443">
        <v>97.956498550600003</v>
      </c>
      <c r="F13443">
        <v>23.948455809999999</v>
      </c>
    </row>
    <row r="13444" spans="1:6" x14ac:dyDescent="0.25">
      <c r="A13444" s="2">
        <v>38598.694444444001</v>
      </c>
      <c r="B13444">
        <v>1.5835016267244097E-3</v>
      </c>
      <c r="C13444">
        <v>193.36</v>
      </c>
      <c r="D13444">
        <v>82.117755192600001</v>
      </c>
      <c r="E13444">
        <v>89.213518487399995</v>
      </c>
      <c r="F13444">
        <v>22.028726320000001</v>
      </c>
    </row>
    <row r="13445" spans="1:6" x14ac:dyDescent="0.25">
      <c r="A13445" s="2">
        <v>38598.708333333001</v>
      </c>
      <c r="B13445">
        <v>1.9315827060905513E-3</v>
      </c>
      <c r="C13445">
        <v>141.44</v>
      </c>
      <c r="D13445">
        <v>100.16865983300001</v>
      </c>
      <c r="E13445">
        <v>25.814916822600001</v>
      </c>
      <c r="F13445">
        <v>15.456423343999999</v>
      </c>
    </row>
    <row r="13446" spans="1:6" x14ac:dyDescent="0.25">
      <c r="A13446" s="2">
        <v>38598.722222222001</v>
      </c>
      <c r="B13446">
        <v>7.8737794990551191E-4</v>
      </c>
      <c r="C13446">
        <v>96.176000000000002</v>
      </c>
      <c r="D13446">
        <v>40.832108185599999</v>
      </c>
      <c r="E13446">
        <v>44.194506902400001</v>
      </c>
      <c r="F13446">
        <v>11.149384912</v>
      </c>
    </row>
    <row r="13447" spans="1:6" x14ac:dyDescent="0.25">
      <c r="A13447" s="2">
        <v>38598.736111111</v>
      </c>
      <c r="B13447">
        <v>0</v>
      </c>
      <c r="C13447">
        <v>51.024999999999999</v>
      </c>
      <c r="D13447">
        <v>-3.3767141899999999</v>
      </c>
      <c r="E13447">
        <v>43.273396814000002</v>
      </c>
      <c r="F13447">
        <v>11.128317376</v>
      </c>
    </row>
    <row r="13448" spans="1:6" x14ac:dyDescent="0.25">
      <c r="A13448" s="2">
        <v>38598.75</v>
      </c>
      <c r="B13448">
        <v>0</v>
      </c>
      <c r="C13448">
        <v>8.5035000000000007</v>
      </c>
      <c r="D13448">
        <v>-0.34442260046700002</v>
      </c>
      <c r="E13448">
        <v>0.82728732546700001</v>
      </c>
      <c r="F13448">
        <v>8.0206352750000001</v>
      </c>
    </row>
    <row r="13449" spans="1:6" x14ac:dyDescent="0.25">
      <c r="A13449" s="2">
        <v>38598.763888889</v>
      </c>
      <c r="B13449">
        <v>8.6183983061811019E-4</v>
      </c>
      <c r="C13449">
        <v>-32.381</v>
      </c>
      <c r="D13449">
        <v>44.693577216199998</v>
      </c>
      <c r="E13449">
        <v>-81.643686747199993</v>
      </c>
      <c r="F13449">
        <v>4.5691095309999996</v>
      </c>
    </row>
    <row r="13450" spans="1:6" x14ac:dyDescent="0.25">
      <c r="A13450" s="2">
        <v>38598.777777777999</v>
      </c>
      <c r="B13450">
        <v>8.4235563968503935E-4</v>
      </c>
      <c r="C13450">
        <v>-48.58</v>
      </c>
      <c r="D13450">
        <v>43.683159548100001</v>
      </c>
      <c r="E13450">
        <v>-92.714599410100007</v>
      </c>
      <c r="F13450">
        <v>0.45143986200000003</v>
      </c>
    </row>
    <row r="13451" spans="1:6" x14ac:dyDescent="0.25">
      <c r="A13451" s="2">
        <v>38598.791666666999</v>
      </c>
      <c r="B13451">
        <v>7.7456901835433077E-4</v>
      </c>
      <c r="C13451">
        <v>-50.807000000000002</v>
      </c>
      <c r="D13451">
        <v>40.167858343500001</v>
      </c>
      <c r="E13451">
        <v>-88.230967044500005</v>
      </c>
      <c r="F13451">
        <v>-2.743891299</v>
      </c>
    </row>
    <row r="13452" spans="1:6" x14ac:dyDescent="0.25">
      <c r="A13452" s="2">
        <v>38598.805555555999</v>
      </c>
      <c r="B13452">
        <v>7.8047759338188975E-4</v>
      </c>
      <c r="C13452">
        <v>-51.71</v>
      </c>
      <c r="D13452">
        <v>40.4742671968</v>
      </c>
      <c r="E13452">
        <v>-88.680255385799995</v>
      </c>
      <c r="F13452">
        <v>-3.5040118109999998</v>
      </c>
    </row>
    <row r="13453" spans="1:6" x14ac:dyDescent="0.25">
      <c r="A13453" s="2">
        <v>38598.819444444001</v>
      </c>
      <c r="B13453">
        <v>6.1154283490551188E-4</v>
      </c>
      <c r="C13453">
        <v>-48.500999999999998</v>
      </c>
      <c r="D13453">
        <v>31.713592180199999</v>
      </c>
      <c r="E13453">
        <v>-74.174384218200004</v>
      </c>
      <c r="F13453">
        <v>-6.0402079620000002</v>
      </c>
    </row>
    <row r="13454" spans="1:6" x14ac:dyDescent="0.25">
      <c r="A13454" s="2">
        <v>38598.833333333001</v>
      </c>
      <c r="B13454">
        <v>5.726279705433071E-4</v>
      </c>
      <c r="C13454">
        <v>-47.063000000000002</v>
      </c>
      <c r="D13454">
        <v>29.695532172299998</v>
      </c>
      <c r="E13454">
        <v>-70.963927222300001</v>
      </c>
      <c r="F13454">
        <v>-5.7946049500000001</v>
      </c>
    </row>
    <row r="13455" spans="1:6" x14ac:dyDescent="0.25">
      <c r="A13455" s="2">
        <v>38598.847222222001</v>
      </c>
      <c r="B13455">
        <v>4.4541510131496066E-4</v>
      </c>
      <c r="C13455">
        <v>-41.634999999999998</v>
      </c>
      <c r="D13455">
        <v>23.098484795600001</v>
      </c>
      <c r="E13455">
        <v>-54.898322787600002</v>
      </c>
      <c r="F13455">
        <v>-9.8351620079999993</v>
      </c>
    </row>
    <row r="13456" spans="1:6" x14ac:dyDescent="0.25">
      <c r="A13456" s="2">
        <v>38598.861111111</v>
      </c>
      <c r="B13456">
        <v>4.1682088066141736E-4</v>
      </c>
      <c r="C13456">
        <v>-39.570999999999998</v>
      </c>
      <c r="D13456">
        <v>21.615636169599998</v>
      </c>
      <c r="E13456">
        <v>-51.249832091599998</v>
      </c>
      <c r="F13456">
        <v>-9.9368040779999998</v>
      </c>
    </row>
    <row r="13457" spans="1:6" x14ac:dyDescent="0.25">
      <c r="A13457" s="2">
        <v>38598.875</v>
      </c>
      <c r="B13457">
        <v>3.0107211396456694E-4</v>
      </c>
      <c r="C13457">
        <v>-37.222000000000001</v>
      </c>
      <c r="D13457">
        <v>15.613098043400001</v>
      </c>
      <c r="E13457">
        <v>-37.712961621399998</v>
      </c>
      <c r="F13457">
        <v>-15.122136422000001</v>
      </c>
    </row>
    <row r="13458" spans="1:6" x14ac:dyDescent="0.25">
      <c r="A13458" s="2">
        <v>38598.888888889</v>
      </c>
      <c r="B13458">
        <v>2.7935526745157479E-4</v>
      </c>
      <c r="C13458">
        <v>-32.719000000000001</v>
      </c>
      <c r="D13458">
        <v>14.4868985779</v>
      </c>
      <c r="E13458">
        <v>-28.3047974859</v>
      </c>
      <c r="F13458">
        <v>-18.901101092000001</v>
      </c>
    </row>
    <row r="13459" spans="1:6" x14ac:dyDescent="0.25">
      <c r="A13459" s="2">
        <v>38598.902777777999</v>
      </c>
      <c r="B13459">
        <v>1.872733642437008E-4</v>
      </c>
      <c r="C13459">
        <v>-30.693000000000001</v>
      </c>
      <c r="D13459">
        <v>9.71168454741</v>
      </c>
      <c r="E13459">
        <v>-19.194774285400001</v>
      </c>
      <c r="F13459">
        <v>-21.209910262000001</v>
      </c>
    </row>
    <row r="13460" spans="1:6" x14ac:dyDescent="0.25">
      <c r="A13460" s="2">
        <v>38598.916666666999</v>
      </c>
      <c r="B13460">
        <v>2.6003215627874017E-5</v>
      </c>
      <c r="C13460">
        <v>-29.623000000000001</v>
      </c>
      <c r="D13460">
        <v>1.3484834237700001</v>
      </c>
      <c r="E13460">
        <v>-3.7304426337700001</v>
      </c>
      <c r="F13460">
        <v>-27.24104079</v>
      </c>
    </row>
    <row r="13461" spans="1:6" x14ac:dyDescent="0.25">
      <c r="A13461" s="2">
        <v>38598.930555555999</v>
      </c>
      <c r="B13461">
        <v>7.3770763625984259E-6</v>
      </c>
      <c r="C13461">
        <v>-29.065000000000001</v>
      </c>
      <c r="D13461">
        <v>0.38256288503800001</v>
      </c>
      <c r="E13461">
        <v>-1.2915318340399999</v>
      </c>
      <c r="F13461">
        <v>-28.156031050999999</v>
      </c>
    </row>
    <row r="13462" spans="1:6" x14ac:dyDescent="0.25">
      <c r="A13462" s="2">
        <v>38598.944444444001</v>
      </c>
      <c r="B13462">
        <v>0</v>
      </c>
      <c r="C13462">
        <v>-29.324000000000002</v>
      </c>
      <c r="D13462">
        <v>-0.29436110509699998</v>
      </c>
      <c r="E13462">
        <v>1.1128600201000001</v>
      </c>
      <c r="F13462">
        <v>-30.142498915000001</v>
      </c>
    </row>
    <row r="13463" spans="1:6" x14ac:dyDescent="0.25">
      <c r="A13463" s="2">
        <v>38598.958333333001</v>
      </c>
      <c r="B13463">
        <v>1.5570423017480316E-5</v>
      </c>
      <c r="C13463">
        <v>-30.140999999999998</v>
      </c>
      <c r="D13463">
        <v>0.80745618698199995</v>
      </c>
      <c r="E13463">
        <v>-2.9535247889799998</v>
      </c>
      <c r="F13463">
        <v>-27.994931397999999</v>
      </c>
    </row>
    <row r="13464" spans="1:6" x14ac:dyDescent="0.25">
      <c r="A13464" s="2">
        <v>38598.972222222001</v>
      </c>
      <c r="B13464">
        <v>2.1407347572755905E-6</v>
      </c>
      <c r="C13464">
        <v>-29.035</v>
      </c>
      <c r="D13464">
        <v>0.111014936621</v>
      </c>
      <c r="E13464">
        <v>2.2977284633799999</v>
      </c>
      <c r="F13464">
        <v>-31.443743399999999</v>
      </c>
    </row>
    <row r="13465" spans="1:6" x14ac:dyDescent="0.25">
      <c r="A13465" s="2">
        <v>38598.986111111</v>
      </c>
      <c r="B13465">
        <v>0</v>
      </c>
      <c r="C13465">
        <v>-29.861000000000001</v>
      </c>
      <c r="D13465">
        <v>-0.186639262138</v>
      </c>
      <c r="E13465">
        <v>2.5454925621400002</v>
      </c>
      <c r="F13465">
        <v>-32.219853299999997</v>
      </c>
    </row>
    <row r="13466" spans="1:6" x14ac:dyDescent="0.25">
      <c r="A13466" s="2">
        <v>38599</v>
      </c>
      <c r="B13466">
        <v>1.4402005396574803E-5</v>
      </c>
      <c r="C13466">
        <v>-30.536000000000001</v>
      </c>
      <c r="D13466">
        <v>0.74686399652500002</v>
      </c>
      <c r="E13466">
        <v>2.45814988348</v>
      </c>
      <c r="F13466">
        <v>-33.741013879999997</v>
      </c>
    </row>
    <row r="13467" spans="1:6" x14ac:dyDescent="0.25">
      <c r="A13467" s="2">
        <v>38599.013888889</v>
      </c>
      <c r="B13467">
        <v>2.2976285482125984E-5</v>
      </c>
      <c r="C13467">
        <v>-29.925999999999998</v>
      </c>
      <c r="D13467">
        <v>1.1915118712899999</v>
      </c>
      <c r="E13467">
        <v>2.51648421271</v>
      </c>
      <c r="F13467">
        <v>-33.633996084000003</v>
      </c>
    </row>
    <row r="13468" spans="1:6" x14ac:dyDescent="0.25">
      <c r="A13468" s="2">
        <v>38599.027777777999</v>
      </c>
      <c r="B13468">
        <v>3.2242722560393707E-5</v>
      </c>
      <c r="C13468">
        <v>-29.25</v>
      </c>
      <c r="D13468">
        <v>1.6720538541100001</v>
      </c>
      <c r="E13468">
        <v>3.0258166258900001</v>
      </c>
      <c r="F13468">
        <v>-33.947870479999999</v>
      </c>
    </row>
    <row r="13469" spans="1:6" x14ac:dyDescent="0.25">
      <c r="A13469" s="2">
        <v>38599.041666666999</v>
      </c>
      <c r="B13469">
        <v>2.3267454910708664E-5</v>
      </c>
      <c r="C13469">
        <v>-30.236000000000001</v>
      </c>
      <c r="D13469">
        <v>1.2066114325799999</v>
      </c>
      <c r="E13469">
        <v>3.9196374034199999</v>
      </c>
      <c r="F13469">
        <v>-35.362248835999999</v>
      </c>
    </row>
    <row r="13470" spans="1:6" x14ac:dyDescent="0.25">
      <c r="A13470" s="2">
        <v>38599.055555555999</v>
      </c>
      <c r="B13470">
        <v>3.3710807822637797E-5</v>
      </c>
      <c r="C13470">
        <v>-31.231000000000002</v>
      </c>
      <c r="D13470">
        <v>1.748186309</v>
      </c>
      <c r="E13470">
        <v>3.210239155</v>
      </c>
      <c r="F13470">
        <v>-36.189425464000003</v>
      </c>
    </row>
    <row r="13471" spans="1:6" x14ac:dyDescent="0.25">
      <c r="A13471" s="2">
        <v>38599.069444444001</v>
      </c>
      <c r="B13471">
        <v>7.3147535925196863E-5</v>
      </c>
      <c r="C13471">
        <v>-28.509</v>
      </c>
      <c r="D13471">
        <v>3.7933093005099998</v>
      </c>
      <c r="E13471">
        <v>4.3646391184900004</v>
      </c>
      <c r="F13471">
        <v>-36.666948419000001</v>
      </c>
    </row>
    <row r="13472" spans="1:6" x14ac:dyDescent="0.25">
      <c r="A13472" s="2">
        <v>38599.083333333001</v>
      </c>
      <c r="B13472">
        <v>5.7222167715354329E-5</v>
      </c>
      <c r="C13472">
        <v>-29.495999999999999</v>
      </c>
      <c r="D13472">
        <v>2.9674462474399999</v>
      </c>
      <c r="E13472">
        <v>5.7899910205599996</v>
      </c>
      <c r="F13472">
        <v>-38.253437267999999</v>
      </c>
    </row>
    <row r="13473" spans="1:6" x14ac:dyDescent="0.25">
      <c r="A13473" s="2">
        <v>38599.097222222001</v>
      </c>
      <c r="B13473">
        <v>8.5999959872047244E-5</v>
      </c>
      <c r="C13473">
        <v>-28.776</v>
      </c>
      <c r="D13473">
        <v>4.4598145857000002</v>
      </c>
      <c r="E13473">
        <v>5.8898773883000004</v>
      </c>
      <c r="F13473">
        <v>-39.125691973999999</v>
      </c>
    </row>
    <row r="13474" spans="1:6" x14ac:dyDescent="0.25">
      <c r="A13474" s="2">
        <v>38599.111111111</v>
      </c>
      <c r="B13474">
        <v>7.869288959881891E-5</v>
      </c>
      <c r="C13474">
        <v>-29.05</v>
      </c>
      <c r="D13474">
        <v>4.0808820997900002</v>
      </c>
      <c r="E13474">
        <v>5.8272660012099999</v>
      </c>
      <c r="F13474">
        <v>-38.958148100999999</v>
      </c>
    </row>
    <row r="13475" spans="1:6" x14ac:dyDescent="0.25">
      <c r="A13475" s="2">
        <v>38599.125</v>
      </c>
      <c r="B13475">
        <v>9.5429580298818909E-5</v>
      </c>
      <c r="C13475">
        <v>-28.445</v>
      </c>
      <c r="D13475">
        <v>4.9488189849999999</v>
      </c>
      <c r="E13475">
        <v>5.4223033430000003</v>
      </c>
      <c r="F13475">
        <v>-38.816122327999999</v>
      </c>
    </row>
    <row r="13476" spans="1:6" x14ac:dyDescent="0.25">
      <c r="A13476" s="2">
        <v>38599.138888889</v>
      </c>
      <c r="B13476">
        <v>7.1107791039370084E-5</v>
      </c>
      <c r="C13476">
        <v>-30.17</v>
      </c>
      <c r="D13476">
        <v>3.6875315303199998</v>
      </c>
      <c r="E13476">
        <v>6.1353343526800002</v>
      </c>
      <c r="F13476">
        <v>-39.992865883</v>
      </c>
    </row>
    <row r="13477" spans="1:6" x14ac:dyDescent="0.25">
      <c r="A13477" s="2">
        <v>38599.152777777999</v>
      </c>
      <c r="B13477">
        <v>8.2646391080708678E-5</v>
      </c>
      <c r="C13477">
        <v>-29.05</v>
      </c>
      <c r="D13477">
        <v>4.2859040974499996</v>
      </c>
      <c r="E13477">
        <v>6.2067616225500002</v>
      </c>
      <c r="F13477">
        <v>-39.542665720000002</v>
      </c>
    </row>
    <row r="13478" spans="1:6" x14ac:dyDescent="0.25">
      <c r="A13478" s="2">
        <v>38599.166666666999</v>
      </c>
      <c r="B13478">
        <v>6.960471892244094E-5</v>
      </c>
      <c r="C13478">
        <v>-31.402999999999999</v>
      </c>
      <c r="D13478">
        <v>3.60958471545</v>
      </c>
      <c r="E13478">
        <v>4.45140785255</v>
      </c>
      <c r="F13478">
        <v>-39.463992568000002</v>
      </c>
    </row>
    <row r="13479" spans="1:6" x14ac:dyDescent="0.25">
      <c r="A13479" s="2">
        <v>38599.180555555999</v>
      </c>
      <c r="B13479">
        <v>6.1425992549999996E-5</v>
      </c>
      <c r="C13479">
        <v>-30.827000000000002</v>
      </c>
      <c r="D13479">
        <v>3.1854495969799999</v>
      </c>
      <c r="E13479">
        <v>4.5169021990199996</v>
      </c>
      <c r="F13479">
        <v>-38.529351796</v>
      </c>
    </row>
    <row r="13480" spans="1:6" x14ac:dyDescent="0.25">
      <c r="A13480" s="2">
        <v>38599.194444444001</v>
      </c>
      <c r="B13480">
        <v>7.6950823273622045E-5</v>
      </c>
      <c r="C13480">
        <v>-28.725000000000001</v>
      </c>
      <c r="D13480">
        <v>3.9905414435900002</v>
      </c>
      <c r="E13480">
        <v>4.97694519641</v>
      </c>
      <c r="F13480">
        <v>-37.692486639999998</v>
      </c>
    </row>
    <row r="13481" spans="1:6" x14ac:dyDescent="0.25">
      <c r="A13481" s="2">
        <v>38599.208333333001</v>
      </c>
      <c r="B13481">
        <v>5.3761548610629929E-5</v>
      </c>
      <c r="C13481">
        <v>-30.803999999999998</v>
      </c>
      <c r="D13481">
        <v>2.78798430836</v>
      </c>
      <c r="E13481">
        <v>4.9946589916399997</v>
      </c>
      <c r="F13481">
        <v>-38.586643299999999</v>
      </c>
    </row>
    <row r="13482" spans="1:6" x14ac:dyDescent="0.25">
      <c r="A13482" s="2">
        <v>38599.222222222001</v>
      </c>
      <c r="B13482">
        <v>9.6656817821653556E-5</v>
      </c>
      <c r="C13482">
        <v>-27.9</v>
      </c>
      <c r="D13482">
        <v>5.0124614775399996</v>
      </c>
      <c r="E13482">
        <v>7.6773918004599997</v>
      </c>
      <c r="F13482">
        <v>-40.589853278</v>
      </c>
    </row>
    <row r="13483" spans="1:6" x14ac:dyDescent="0.25">
      <c r="A13483" s="2">
        <v>38599.236111111</v>
      </c>
      <c r="B13483">
        <v>1.6042080529921261E-4</v>
      </c>
      <c r="C13483">
        <v>-23.454999999999998</v>
      </c>
      <c r="D13483">
        <v>8.3191555947999998</v>
      </c>
      <c r="E13483">
        <v>9.9245875631999994</v>
      </c>
      <c r="F13483">
        <v>-41.698743157999999</v>
      </c>
    </row>
    <row r="13484" spans="1:6" x14ac:dyDescent="0.25">
      <c r="A13484" s="2">
        <v>38599.25</v>
      </c>
      <c r="B13484">
        <v>1.7570707039212598E-4</v>
      </c>
      <c r="C13484">
        <v>-18.64</v>
      </c>
      <c r="D13484">
        <v>9.1118758254200003</v>
      </c>
      <c r="E13484">
        <v>13.136138520599999</v>
      </c>
      <c r="F13484">
        <v>-40.888014345999999</v>
      </c>
    </row>
    <row r="13485" spans="1:6" x14ac:dyDescent="0.25">
      <c r="A13485" s="2">
        <v>38599.263888889</v>
      </c>
      <c r="B13485">
        <v>3.5986389624527562E-4</v>
      </c>
      <c r="C13485">
        <v>1.1389</v>
      </c>
      <c r="D13485">
        <v>18.661941886099999</v>
      </c>
      <c r="E13485">
        <v>24.3204787749</v>
      </c>
      <c r="F13485">
        <v>-41.843520660999999</v>
      </c>
    </row>
    <row r="13486" spans="1:6" x14ac:dyDescent="0.25">
      <c r="A13486" s="2">
        <v>38599.277777777999</v>
      </c>
      <c r="B13486">
        <v>9.4593409254724412E-4</v>
      </c>
      <c r="C13486">
        <v>36.286000000000001</v>
      </c>
      <c r="D13486">
        <v>49.054565482599997</v>
      </c>
      <c r="E13486">
        <v>29.0011897764</v>
      </c>
      <c r="F13486">
        <v>-41.769755259</v>
      </c>
    </row>
    <row r="13487" spans="1:6" x14ac:dyDescent="0.25">
      <c r="A13487" s="2">
        <v>38599.291666666999</v>
      </c>
      <c r="B13487">
        <v>1.4149790791102362E-3</v>
      </c>
      <c r="C13487">
        <v>74.481999999999999</v>
      </c>
      <c r="D13487">
        <v>73.378456744100006</v>
      </c>
      <c r="E13487">
        <v>34.883606554899998</v>
      </c>
      <c r="F13487">
        <v>-33.780063298999998</v>
      </c>
    </row>
    <row r="13488" spans="1:6" x14ac:dyDescent="0.25">
      <c r="A13488" s="2">
        <v>38599.305555555999</v>
      </c>
      <c r="B13488">
        <v>2.3468231530984255E-3</v>
      </c>
      <c r="C13488">
        <v>118.7</v>
      </c>
      <c r="D13488">
        <v>121.702337348</v>
      </c>
      <c r="E13488">
        <v>22.040182641200001</v>
      </c>
      <c r="F13488">
        <v>-25.042519988999999</v>
      </c>
    </row>
    <row r="13489" spans="1:6" x14ac:dyDescent="0.25">
      <c r="A13489" s="2">
        <v>38599.319444444001</v>
      </c>
      <c r="B13489">
        <v>3.3369603404803149E-3</v>
      </c>
      <c r="C13489">
        <v>168.25</v>
      </c>
      <c r="D13489">
        <v>173.049201657</v>
      </c>
      <c r="E13489">
        <v>12.8444712582</v>
      </c>
      <c r="F13489">
        <v>-17.643672915</v>
      </c>
    </row>
    <row r="13490" spans="1:6" x14ac:dyDescent="0.25">
      <c r="A13490" s="2">
        <v>38599.333333333001</v>
      </c>
      <c r="B13490">
        <v>4.1662358618503939E-3</v>
      </c>
      <c r="C13490">
        <v>217.67</v>
      </c>
      <c r="D13490">
        <v>216.05404806799999</v>
      </c>
      <c r="E13490">
        <v>14.185361582800001</v>
      </c>
      <c r="F13490">
        <v>-12.569409651000001</v>
      </c>
    </row>
    <row r="13491" spans="1:6" x14ac:dyDescent="0.25">
      <c r="A13491" s="2">
        <v>38599.347222222001</v>
      </c>
      <c r="B13491">
        <v>5.1854551635826772E-3</v>
      </c>
      <c r="C13491">
        <v>269.22000000000003</v>
      </c>
      <c r="D13491">
        <v>268.90906235900002</v>
      </c>
      <c r="E13491">
        <v>9.0884320090100008</v>
      </c>
      <c r="F13491">
        <v>-8.7774943679999993</v>
      </c>
    </row>
    <row r="13492" spans="1:6" x14ac:dyDescent="0.25">
      <c r="A13492" s="2">
        <v>38599.361111111</v>
      </c>
      <c r="B13492">
        <v>5.6246170564173232E-3</v>
      </c>
      <c r="C13492">
        <v>308.54000000000002</v>
      </c>
      <c r="D13492">
        <v>291.68326618399999</v>
      </c>
      <c r="E13492">
        <v>18.446840895600001</v>
      </c>
      <c r="F13492">
        <v>-1.5901070799999999</v>
      </c>
    </row>
    <row r="13493" spans="1:6" x14ac:dyDescent="0.25">
      <c r="A13493" s="2">
        <v>38599.375</v>
      </c>
      <c r="B13493">
        <v>6.1534122161417326E-3</v>
      </c>
      <c r="C13493">
        <v>342.11</v>
      </c>
      <c r="D13493">
        <v>319.10570184099998</v>
      </c>
      <c r="E13493">
        <v>22.367376330700001</v>
      </c>
      <c r="F13493">
        <v>0.63692182799999997</v>
      </c>
    </row>
    <row r="13494" spans="1:6" x14ac:dyDescent="0.25">
      <c r="A13494" s="2">
        <v>38599.388888889</v>
      </c>
      <c r="B13494">
        <v>7.3718895608661421E-3</v>
      </c>
      <c r="C13494">
        <v>394.55</v>
      </c>
      <c r="D13494">
        <v>382.29390614499999</v>
      </c>
      <c r="E13494">
        <v>5.6468456894100001</v>
      </c>
      <c r="F13494">
        <v>6.6092481660000004</v>
      </c>
    </row>
    <row r="13495" spans="1:6" x14ac:dyDescent="0.25">
      <c r="A13495" s="2">
        <v>38599.402777777999</v>
      </c>
      <c r="B13495">
        <v>8.5540152375984252E-3</v>
      </c>
      <c r="C13495">
        <v>452.97</v>
      </c>
      <c r="D13495">
        <v>443.59697353000001</v>
      </c>
      <c r="E13495">
        <v>-2.30177226607</v>
      </c>
      <c r="F13495">
        <v>11.674798736</v>
      </c>
    </row>
    <row r="13496" spans="1:6" x14ac:dyDescent="0.25">
      <c r="A13496" s="2">
        <v>38599.416666666999</v>
      </c>
      <c r="B13496">
        <v>9.1332394885433078E-3</v>
      </c>
      <c r="C13496">
        <v>493.18</v>
      </c>
      <c r="D13496">
        <v>473.63457781</v>
      </c>
      <c r="E13496">
        <v>1.0367753159199999</v>
      </c>
      <c r="F13496">
        <v>18.508646874</v>
      </c>
    </row>
    <row r="13497" spans="1:6" x14ac:dyDescent="0.25">
      <c r="A13497" s="2">
        <v>38599.430555555999</v>
      </c>
      <c r="B13497">
        <v>1.0391090244606299E-2</v>
      </c>
      <c r="C13497">
        <v>532.80999999999995</v>
      </c>
      <c r="D13497">
        <v>538.86462160099995</v>
      </c>
      <c r="E13497">
        <v>-27.135985053799999</v>
      </c>
      <c r="F13497">
        <v>21.081363453000002</v>
      </c>
    </row>
    <row r="13498" spans="1:6" x14ac:dyDescent="0.25">
      <c r="A13498" s="2">
        <v>38599.444444444001</v>
      </c>
      <c r="B13498">
        <v>1.0559694633385828E-2</v>
      </c>
      <c r="C13498">
        <v>558.16</v>
      </c>
      <c r="D13498">
        <v>547.60816419599996</v>
      </c>
      <c r="E13498">
        <v>-18.137663390699998</v>
      </c>
      <c r="F13498">
        <v>28.689499195</v>
      </c>
    </row>
    <row r="13499" spans="1:6" x14ac:dyDescent="0.25">
      <c r="A13499" s="2">
        <v>38599.458333333001</v>
      </c>
      <c r="B13499">
        <v>1.1420924786299212E-2</v>
      </c>
      <c r="C13499">
        <v>583.08000000000004</v>
      </c>
      <c r="D13499">
        <v>592.27012454299995</v>
      </c>
      <c r="E13499">
        <v>-39.072951320800001</v>
      </c>
      <c r="F13499">
        <v>29.882826777999998</v>
      </c>
    </row>
    <row r="13500" spans="1:6" x14ac:dyDescent="0.25">
      <c r="A13500" s="2">
        <v>38599.472222222001</v>
      </c>
      <c r="B13500">
        <v>1.1822896409685041E-2</v>
      </c>
      <c r="C13500">
        <v>598.79999999999995</v>
      </c>
      <c r="D13500">
        <v>613.11570297799994</v>
      </c>
      <c r="E13500">
        <v>-48.141336626499999</v>
      </c>
      <c r="F13500">
        <v>33.825633648</v>
      </c>
    </row>
    <row r="13501" spans="1:6" x14ac:dyDescent="0.25">
      <c r="A13501" s="2">
        <v>38599.486111111</v>
      </c>
      <c r="B13501">
        <v>1.2000592376889765E-2</v>
      </c>
      <c r="C13501">
        <v>605.66</v>
      </c>
      <c r="D13501">
        <v>622.33071967900003</v>
      </c>
      <c r="E13501">
        <v>-50.761124723199998</v>
      </c>
      <c r="F13501">
        <v>34.090405044000001</v>
      </c>
    </row>
    <row r="13502" spans="1:6" x14ac:dyDescent="0.25">
      <c r="A13502" s="2">
        <v>38599.5</v>
      </c>
      <c r="B13502">
        <v>1.2278343406811025E-2</v>
      </c>
      <c r="C13502">
        <v>611.67999999999995</v>
      </c>
      <c r="D13502">
        <v>636.73442517199999</v>
      </c>
      <c r="E13502">
        <v>-60.7417741987</v>
      </c>
      <c r="F13502">
        <v>35.687349027000003</v>
      </c>
    </row>
    <row r="13503" spans="1:6" x14ac:dyDescent="0.25">
      <c r="A13503" s="2">
        <v>38599.513888889</v>
      </c>
      <c r="B13503">
        <v>1.246898159433071E-2</v>
      </c>
      <c r="C13503">
        <v>612.26</v>
      </c>
      <c r="D13503">
        <v>646.62060384599999</v>
      </c>
      <c r="E13503">
        <v>-69.919784072200002</v>
      </c>
      <c r="F13503">
        <v>35.559180226000002</v>
      </c>
    </row>
    <row r="13504" spans="1:6" x14ac:dyDescent="0.25">
      <c r="A13504" s="2">
        <v>38599.527777777999</v>
      </c>
      <c r="B13504">
        <v>1.1752846960905512E-2</v>
      </c>
      <c r="C13504">
        <v>607.57000000000005</v>
      </c>
      <c r="D13504">
        <v>609.48305531400001</v>
      </c>
      <c r="E13504">
        <v>-36.2342315808</v>
      </c>
      <c r="F13504">
        <v>34.321176266999998</v>
      </c>
    </row>
    <row r="13505" spans="1:6" x14ac:dyDescent="0.25">
      <c r="A13505" s="2">
        <v>38599.541666666999</v>
      </c>
      <c r="B13505">
        <v>1.1574925443543308E-2</v>
      </c>
      <c r="C13505">
        <v>594.29</v>
      </c>
      <c r="D13505">
        <v>600.256341959</v>
      </c>
      <c r="E13505">
        <v>-39.277938044300001</v>
      </c>
      <c r="F13505">
        <v>33.311596084999998</v>
      </c>
    </row>
    <row r="13506" spans="1:6" x14ac:dyDescent="0.25">
      <c r="A13506" s="2">
        <v>38599.555555555999</v>
      </c>
      <c r="B13506">
        <v>1.0939126851496065E-2</v>
      </c>
      <c r="C13506">
        <v>574.94000000000005</v>
      </c>
      <c r="D13506">
        <v>567.28488663999997</v>
      </c>
      <c r="E13506">
        <v>-29.4681193272</v>
      </c>
      <c r="F13506">
        <v>37.123232686999998</v>
      </c>
    </row>
    <row r="13507" spans="1:6" x14ac:dyDescent="0.25">
      <c r="A13507" s="2">
        <v>38599.569444444001</v>
      </c>
      <c r="B13507">
        <v>1.1816522333622048E-2</v>
      </c>
      <c r="C13507">
        <v>560.92999999999995</v>
      </c>
      <c r="D13507">
        <v>612.78515401899995</v>
      </c>
      <c r="E13507">
        <v>-91.820243013699994</v>
      </c>
      <c r="F13507">
        <v>39.965088995000002</v>
      </c>
    </row>
    <row r="13508" spans="1:6" x14ac:dyDescent="0.25">
      <c r="A13508" s="2">
        <v>38599.583333333001</v>
      </c>
      <c r="B13508">
        <v>1.014010088996063E-2</v>
      </c>
      <c r="C13508">
        <v>530.62</v>
      </c>
      <c r="D13508">
        <v>525.84873198499997</v>
      </c>
      <c r="E13508">
        <v>-39.860507192100002</v>
      </c>
      <c r="F13508">
        <v>44.631775206999997</v>
      </c>
    </row>
    <row r="13509" spans="1:6" x14ac:dyDescent="0.25">
      <c r="A13509" s="2">
        <v>38599.597222222001</v>
      </c>
      <c r="B13509">
        <v>1.1712517406692916E-2</v>
      </c>
      <c r="C13509">
        <v>507.99</v>
      </c>
      <c r="D13509">
        <v>607.39163184799997</v>
      </c>
      <c r="E13509">
        <v>-138.255343482</v>
      </c>
      <c r="F13509">
        <v>38.853711634</v>
      </c>
    </row>
    <row r="13510" spans="1:6" x14ac:dyDescent="0.25">
      <c r="A13510" s="2">
        <v>38599.611111111</v>
      </c>
      <c r="B13510">
        <v>9.6416589865748036E-3</v>
      </c>
      <c r="C13510">
        <v>474.5</v>
      </c>
      <c r="D13510">
        <v>500.00036561100001</v>
      </c>
      <c r="E13510">
        <v>-61.320244023400001</v>
      </c>
      <c r="F13510">
        <v>35.819878412000001</v>
      </c>
    </row>
    <row r="13511" spans="1:6" x14ac:dyDescent="0.25">
      <c r="A13511" s="2">
        <v>38599.625</v>
      </c>
      <c r="B13511">
        <v>8.526470861299212E-3</v>
      </c>
      <c r="C13511">
        <v>432.88</v>
      </c>
      <c r="D13511">
        <v>442.16856808199998</v>
      </c>
      <c r="E13511">
        <v>-41.805140267900001</v>
      </c>
      <c r="F13511">
        <v>32.516572185999998</v>
      </c>
    </row>
    <row r="13512" spans="1:6" x14ac:dyDescent="0.25">
      <c r="A13512" s="2">
        <v>38599.638888889</v>
      </c>
      <c r="B13512">
        <v>8.3323268053543311E-3</v>
      </c>
      <c r="C13512">
        <v>386.18</v>
      </c>
      <c r="D13512">
        <v>432.10058091399998</v>
      </c>
      <c r="E13512">
        <v>-70.844369866299999</v>
      </c>
      <c r="F13512">
        <v>24.923788951999999</v>
      </c>
    </row>
    <row r="13513" spans="1:6" x14ac:dyDescent="0.25">
      <c r="A13513" s="2">
        <v>38599.652777777999</v>
      </c>
      <c r="B13513">
        <v>6.3118735615354327E-3</v>
      </c>
      <c r="C13513">
        <v>342.29</v>
      </c>
      <c r="D13513">
        <v>327.323243112</v>
      </c>
      <c r="E13513">
        <v>-5.99535568753</v>
      </c>
      <c r="F13513">
        <v>20.962112575999999</v>
      </c>
    </row>
    <row r="13514" spans="1:6" x14ac:dyDescent="0.25">
      <c r="A13514" s="2">
        <v>38599.666666666999</v>
      </c>
      <c r="B13514">
        <v>5.2516016438582686E-3</v>
      </c>
      <c r="C13514">
        <v>291.68</v>
      </c>
      <c r="D13514">
        <v>272.339308582</v>
      </c>
      <c r="E13514">
        <v>-4.1759123148099997</v>
      </c>
      <c r="F13514">
        <v>23.516603733</v>
      </c>
    </row>
    <row r="13515" spans="1:6" x14ac:dyDescent="0.25">
      <c r="A13515" s="2">
        <v>38599.680555555999</v>
      </c>
      <c r="B13515">
        <v>3.3329298585275595E-3</v>
      </c>
      <c r="C13515">
        <v>240.49</v>
      </c>
      <c r="D13515">
        <v>172.84018757999999</v>
      </c>
      <c r="E13515">
        <v>47.583398174899997</v>
      </c>
      <c r="F13515">
        <v>20.066414245000001</v>
      </c>
    </row>
    <row r="13516" spans="1:6" x14ac:dyDescent="0.25">
      <c r="A13516" s="2">
        <v>38599.694444444001</v>
      </c>
      <c r="B13516">
        <v>2.1747820545393701E-3</v>
      </c>
      <c r="C13516">
        <v>187.56</v>
      </c>
      <c r="D13516">
        <v>112.78057271199999</v>
      </c>
      <c r="E13516">
        <v>57.045318936299999</v>
      </c>
      <c r="F13516">
        <v>17.734108352</v>
      </c>
    </row>
    <row r="13517" spans="1:6" x14ac:dyDescent="0.25">
      <c r="A13517" s="2">
        <v>38599.708333333001</v>
      </c>
      <c r="B13517">
        <v>1.3008781871417323E-3</v>
      </c>
      <c r="C13517">
        <v>138.19999999999999</v>
      </c>
      <c r="D13517">
        <v>67.461374655</v>
      </c>
      <c r="E13517">
        <v>57.010221297000001</v>
      </c>
      <c r="F13517">
        <v>13.728404048</v>
      </c>
    </row>
    <row r="13518" spans="1:6" x14ac:dyDescent="0.25">
      <c r="A13518" s="2">
        <v>38599.722222222001</v>
      </c>
      <c r="B13518">
        <v>2.7460700477401577E-4</v>
      </c>
      <c r="C13518">
        <v>91.033000000000001</v>
      </c>
      <c r="D13518">
        <v>14.2406615892</v>
      </c>
      <c r="E13518">
        <v>68.316429714799995</v>
      </c>
      <c r="F13518">
        <v>8.4759086959999994</v>
      </c>
    </row>
    <row r="13519" spans="1:6" x14ac:dyDescent="0.25">
      <c r="A13519" s="2">
        <v>38599.736111111</v>
      </c>
      <c r="B13519">
        <v>0</v>
      </c>
      <c r="C13519">
        <v>43.777000000000001</v>
      </c>
      <c r="D13519">
        <v>-9.7049447419299995</v>
      </c>
      <c r="E13519">
        <v>45.936986505900002</v>
      </c>
      <c r="F13519">
        <v>7.5449582360000003</v>
      </c>
    </row>
    <row r="13520" spans="1:6" x14ac:dyDescent="0.25">
      <c r="A13520" s="2">
        <v>38599.75</v>
      </c>
      <c r="B13520">
        <v>3.967398186732283E-5</v>
      </c>
      <c r="C13520">
        <v>2.0379999999999999E-2</v>
      </c>
      <c r="D13520">
        <v>2.0574265763300001</v>
      </c>
      <c r="E13520">
        <v>-5.1044762763299998</v>
      </c>
      <c r="F13520">
        <v>3.0674296999999999</v>
      </c>
    </row>
    <row r="13521" spans="1:6" x14ac:dyDescent="0.25">
      <c r="A13521" s="2">
        <v>38599.763888889</v>
      </c>
      <c r="B13521">
        <v>4.8332776196062998E-4</v>
      </c>
      <c r="C13521">
        <v>-28.077999999999999</v>
      </c>
      <c r="D13521">
        <v>25.064572189100002</v>
      </c>
      <c r="E13521">
        <v>-54.204590001100001</v>
      </c>
      <c r="F13521">
        <v>1.0620178119999999</v>
      </c>
    </row>
    <row r="13522" spans="1:6" x14ac:dyDescent="0.25">
      <c r="A13522" s="2">
        <v>38599.777777777999</v>
      </c>
      <c r="B13522">
        <v>6.6222174622047241E-4</v>
      </c>
      <c r="C13522">
        <v>-37.488999999999997</v>
      </c>
      <c r="D13522">
        <v>34.341716056000003</v>
      </c>
      <c r="E13522">
        <v>-70.229085968000007</v>
      </c>
      <c r="F13522">
        <v>-1.6016300880000001</v>
      </c>
    </row>
    <row r="13523" spans="1:6" x14ac:dyDescent="0.25">
      <c r="A13523" s="2">
        <v>38599.791666666999</v>
      </c>
      <c r="B13523">
        <v>4.6186643805118117E-4</v>
      </c>
      <c r="C13523">
        <v>-35.987000000000002</v>
      </c>
      <c r="D13523">
        <v>23.951623699999999</v>
      </c>
      <c r="E13523">
        <v>-49.872285324000003</v>
      </c>
      <c r="F13523">
        <v>-10.066338375999999</v>
      </c>
    </row>
    <row r="13524" spans="1:6" x14ac:dyDescent="0.25">
      <c r="A13524" s="2">
        <v>38599.805555555999</v>
      </c>
      <c r="B13524">
        <v>4.5384416894488186E-4</v>
      </c>
      <c r="C13524">
        <v>-33.744</v>
      </c>
      <c r="D13524">
        <v>23.535602194500001</v>
      </c>
      <c r="E13524">
        <v>-42.910319962499997</v>
      </c>
      <c r="F13524">
        <v>-14.369282232</v>
      </c>
    </row>
    <row r="13525" spans="1:6" x14ac:dyDescent="0.25">
      <c r="A13525" s="2">
        <v>38599.819444444001</v>
      </c>
      <c r="B13525">
        <v>1.4046187311850394E-4</v>
      </c>
      <c r="C13525">
        <v>-32.735999999999997</v>
      </c>
      <c r="D13525">
        <v>7.2841186368099997</v>
      </c>
      <c r="E13525">
        <v>-18.729301720799999</v>
      </c>
      <c r="F13525">
        <v>-21.290816916000001</v>
      </c>
    </row>
    <row r="13526" spans="1:6" x14ac:dyDescent="0.25">
      <c r="A13526" s="2">
        <v>38599.833333333001</v>
      </c>
      <c r="B13526">
        <v>5.0098063555905514E-5</v>
      </c>
      <c r="C13526">
        <v>-31.690999999999999</v>
      </c>
      <c r="D13526">
        <v>2.59800207924</v>
      </c>
      <c r="E13526">
        <v>-6.6563022032400001</v>
      </c>
      <c r="F13526">
        <v>-27.632699876</v>
      </c>
    </row>
    <row r="13527" spans="1:6" x14ac:dyDescent="0.25">
      <c r="A13527" s="2">
        <v>38599.847222222001</v>
      </c>
      <c r="B13527">
        <v>1.5865375373031498E-5</v>
      </c>
      <c r="C13527">
        <v>-30.297000000000001</v>
      </c>
      <c r="D13527">
        <v>0.82275192455199997</v>
      </c>
      <c r="E13527">
        <v>-1.73523225655</v>
      </c>
      <c r="F13527">
        <v>-29.384519667999999</v>
      </c>
    </row>
    <row r="13528" spans="1:6" x14ac:dyDescent="0.25">
      <c r="A13528" s="2">
        <v>38599.861111111</v>
      </c>
      <c r="B13528">
        <v>6.9955797986220476E-6</v>
      </c>
      <c r="C13528">
        <v>-31.731999999999999</v>
      </c>
      <c r="D13528">
        <v>0.362779109057</v>
      </c>
      <c r="E13528">
        <v>-1.68909092106</v>
      </c>
      <c r="F13528">
        <v>-30.405688187999999</v>
      </c>
    </row>
    <row r="13529" spans="1:6" x14ac:dyDescent="0.25">
      <c r="A13529" s="2">
        <v>38599.875</v>
      </c>
      <c r="B13529">
        <v>0</v>
      </c>
      <c r="C13529">
        <v>-30.414999999999999</v>
      </c>
      <c r="D13529">
        <v>-1.9158568658699999</v>
      </c>
      <c r="E13529">
        <v>3.5503930298699999</v>
      </c>
      <c r="F13529">
        <v>-32.049536164000003</v>
      </c>
    </row>
    <row r="13530" spans="1:6" x14ac:dyDescent="0.25">
      <c r="A13530" s="2">
        <v>38599.888888889</v>
      </c>
      <c r="B13530">
        <v>0</v>
      </c>
      <c r="C13530">
        <v>-30.594999999999999</v>
      </c>
      <c r="D13530">
        <v>-2.39588567298</v>
      </c>
      <c r="E13530">
        <v>6.3652116129799996</v>
      </c>
      <c r="F13530">
        <v>-34.564325940000003</v>
      </c>
    </row>
    <row r="13531" spans="1:6" x14ac:dyDescent="0.25">
      <c r="A13531" s="2">
        <v>38599.902777777999</v>
      </c>
      <c r="B13531">
        <v>2.7266144012204727E-7</v>
      </c>
      <c r="C13531">
        <v>-37.079000000000001</v>
      </c>
      <c r="D13531">
        <v>1.4139767849E-2</v>
      </c>
      <c r="E13531">
        <v>-3.6870443848999998E-2</v>
      </c>
      <c r="F13531">
        <v>-37.056269323999999</v>
      </c>
    </row>
    <row r="13532" spans="1:6" x14ac:dyDescent="0.25">
      <c r="A13532" s="2">
        <v>38599.916666666999</v>
      </c>
      <c r="B13532">
        <v>4.9766406501968511E-5</v>
      </c>
      <c r="C13532">
        <v>-38.030999999999999</v>
      </c>
      <c r="D13532">
        <v>2.5808028971699999</v>
      </c>
      <c r="E13532">
        <v>-7.2619327921699997</v>
      </c>
      <c r="F13532">
        <v>-33.349870105000001</v>
      </c>
    </row>
    <row r="13533" spans="1:6" x14ac:dyDescent="0.25">
      <c r="A13533" s="2">
        <v>38599.930555555999</v>
      </c>
      <c r="B13533">
        <v>9.4785269758267734E-5</v>
      </c>
      <c r="C13533">
        <v>-38.994</v>
      </c>
      <c r="D13533">
        <v>4.9154061142099996</v>
      </c>
      <c r="E13533">
        <v>-14.8536546752</v>
      </c>
      <c r="F13533">
        <v>-29.055751439000002</v>
      </c>
    </row>
    <row r="13534" spans="1:6" x14ac:dyDescent="0.25">
      <c r="A13534" s="2">
        <v>38599.944444444001</v>
      </c>
      <c r="B13534">
        <v>1.1157819208464568E-4</v>
      </c>
      <c r="C13534">
        <v>-39.414000000000001</v>
      </c>
      <c r="D13534">
        <v>5.7862590778599996</v>
      </c>
      <c r="E13534">
        <v>-16.503344969899999</v>
      </c>
      <c r="F13534">
        <v>-28.696914108000001</v>
      </c>
    </row>
    <row r="13535" spans="1:6" x14ac:dyDescent="0.25">
      <c r="A13535" s="2">
        <v>38599.958333333001</v>
      </c>
      <c r="B13535">
        <v>1.1114265343464568E-4</v>
      </c>
      <c r="C13535">
        <v>-36.948999999999998</v>
      </c>
      <c r="D13535">
        <v>5.7636727693700003</v>
      </c>
      <c r="E13535">
        <v>-16.582727695399999</v>
      </c>
      <c r="F13535">
        <v>-26.129945073999998</v>
      </c>
    </row>
    <row r="13536" spans="1:6" x14ac:dyDescent="0.25">
      <c r="A13536" s="2">
        <v>38599.972222222001</v>
      </c>
      <c r="B13536">
        <v>8.2299918950000004E-5</v>
      </c>
      <c r="C13536">
        <v>-34.201000000000001</v>
      </c>
      <c r="D13536">
        <v>4.2679366302200004</v>
      </c>
      <c r="E13536">
        <v>-12.2327749962</v>
      </c>
      <c r="F13536">
        <v>-26.236161633999998</v>
      </c>
    </row>
    <row r="13537" spans="1:6" x14ac:dyDescent="0.25">
      <c r="A13537" s="2">
        <v>38599.986111111</v>
      </c>
      <c r="B13537">
        <v>8.9078663860629927E-6</v>
      </c>
      <c r="C13537">
        <v>-31.791</v>
      </c>
      <c r="D13537">
        <v>0.46194710433800001</v>
      </c>
      <c r="E13537">
        <v>-2.31401295634</v>
      </c>
      <c r="F13537">
        <v>-29.938934148000001</v>
      </c>
    </row>
    <row r="13538" spans="1:6" x14ac:dyDescent="0.25">
      <c r="A13538" s="2">
        <v>38600</v>
      </c>
      <c r="B13538">
        <v>1.5643323895393703E-6</v>
      </c>
      <c r="C13538">
        <v>-34.527999999999999</v>
      </c>
      <c r="D13538">
        <v>8.1123670500899997E-2</v>
      </c>
      <c r="E13538">
        <v>-0.29025219850099998</v>
      </c>
      <c r="F13538">
        <v>-34.318871471999998</v>
      </c>
    </row>
    <row r="13539" spans="1:6" x14ac:dyDescent="0.25">
      <c r="A13539" s="2">
        <v>38600.013888889</v>
      </c>
      <c r="B13539">
        <v>2.0728040593110235E-5</v>
      </c>
      <c r="C13539">
        <v>-36.225999999999999</v>
      </c>
      <c r="D13539">
        <v>1.07492163842</v>
      </c>
      <c r="E13539">
        <v>-4.1622693344200004</v>
      </c>
      <c r="F13539">
        <v>-33.138652303999997</v>
      </c>
    </row>
    <row r="13540" spans="1:6" x14ac:dyDescent="0.25">
      <c r="A13540" s="2">
        <v>38600.027777777999</v>
      </c>
      <c r="B13540">
        <v>4.7538391848031498E-5</v>
      </c>
      <c r="C13540">
        <v>-37.039000000000001</v>
      </c>
      <c r="D13540">
        <v>2.4652617705800002</v>
      </c>
      <c r="E13540">
        <v>-9.4640374525799995</v>
      </c>
      <c r="F13540">
        <v>-30.040224318</v>
      </c>
    </row>
    <row r="13541" spans="1:6" x14ac:dyDescent="0.25">
      <c r="A13541" s="2">
        <v>38600.041666666999</v>
      </c>
      <c r="B13541">
        <v>5.8641492496850393E-5</v>
      </c>
      <c r="C13541">
        <v>-36.686999999999998</v>
      </c>
      <c r="D13541">
        <v>3.0410500650699999</v>
      </c>
      <c r="E13541">
        <v>-11.7807468521</v>
      </c>
      <c r="F13541">
        <v>-27.947303213000001</v>
      </c>
    </row>
    <row r="13542" spans="1:6" x14ac:dyDescent="0.25">
      <c r="A13542" s="2">
        <v>38600.055555555999</v>
      </c>
      <c r="B13542">
        <v>1.1209553089055118E-5</v>
      </c>
      <c r="C13542">
        <v>-34.947000000000003</v>
      </c>
      <c r="D13542">
        <v>0.58130874060899995</v>
      </c>
      <c r="E13542">
        <v>-8.5001688916100004</v>
      </c>
      <c r="F13542">
        <v>-27.028139848999999</v>
      </c>
    </row>
    <row r="13543" spans="1:6" x14ac:dyDescent="0.25">
      <c r="A13543" s="2">
        <v>38600.069444444001</v>
      </c>
      <c r="B13543">
        <v>0</v>
      </c>
      <c r="C13543">
        <v>-33.323</v>
      </c>
      <c r="D13543">
        <v>-0.24001215678400001</v>
      </c>
      <c r="E13543">
        <v>-3.5259486872200001</v>
      </c>
      <c r="F13543">
        <v>-29.557039155999998</v>
      </c>
    </row>
    <row r="13544" spans="1:6" x14ac:dyDescent="0.25">
      <c r="A13544" s="2">
        <v>38600.083333333001</v>
      </c>
      <c r="B13544">
        <v>7.6605302748818895E-7</v>
      </c>
      <c r="C13544">
        <v>-29.469000000000001</v>
      </c>
      <c r="D13544">
        <v>3.9726233250500002E-2</v>
      </c>
      <c r="E13544">
        <v>3.7305920867500002</v>
      </c>
      <c r="F13544">
        <v>-33.239318320000002</v>
      </c>
    </row>
    <row r="13545" spans="1:6" x14ac:dyDescent="0.25">
      <c r="A13545" s="2">
        <v>38600.097222222001</v>
      </c>
      <c r="B13545">
        <v>2.5776995205984252E-6</v>
      </c>
      <c r="C13545">
        <v>-31.795000000000002</v>
      </c>
      <c r="D13545">
        <v>0.133675200972</v>
      </c>
      <c r="E13545">
        <v>4.0324939400300002</v>
      </c>
      <c r="F13545">
        <v>-35.961169140999999</v>
      </c>
    </row>
    <row r="13546" spans="1:6" x14ac:dyDescent="0.25">
      <c r="A13546" s="2">
        <v>38600.111111111</v>
      </c>
      <c r="B13546">
        <v>8.9633488014960637E-6</v>
      </c>
      <c r="C13546">
        <v>-32.466000000000001</v>
      </c>
      <c r="D13546">
        <v>0.46482432993099998</v>
      </c>
      <c r="E13546">
        <v>4.3825152840700001</v>
      </c>
      <c r="F13546">
        <v>-37.313339614</v>
      </c>
    </row>
    <row r="13547" spans="1:6" x14ac:dyDescent="0.25">
      <c r="A13547" s="2">
        <v>38600.125</v>
      </c>
      <c r="B13547">
        <v>4.6234321811811027E-6</v>
      </c>
      <c r="C13547">
        <v>-31.806000000000001</v>
      </c>
      <c r="D13547">
        <v>0.23976348719599999</v>
      </c>
      <c r="E13547">
        <v>5.8410891007999997</v>
      </c>
      <c r="F13547">
        <v>-37.886852588000004</v>
      </c>
    </row>
    <row r="13548" spans="1:6" x14ac:dyDescent="0.25">
      <c r="A13548" s="2">
        <v>38600.138888889</v>
      </c>
      <c r="B13548">
        <v>2.042088581488189E-6</v>
      </c>
      <c r="C13548">
        <v>-33.261000000000003</v>
      </c>
      <c r="D13548">
        <v>0.105899310355</v>
      </c>
      <c r="E13548">
        <v>5.2520851506500001</v>
      </c>
      <c r="F13548">
        <v>-38.618984460999997</v>
      </c>
    </row>
    <row r="13549" spans="1:6" x14ac:dyDescent="0.25">
      <c r="A13549" s="2">
        <v>38600.152777777999</v>
      </c>
      <c r="B13549">
        <v>2.8975845842874017E-5</v>
      </c>
      <c r="C13549">
        <v>-32.408999999999999</v>
      </c>
      <c r="D13549">
        <v>1.50263907234</v>
      </c>
      <c r="E13549">
        <v>5.4138941856600002</v>
      </c>
      <c r="F13549">
        <v>-39.325533258</v>
      </c>
    </row>
    <row r="13550" spans="1:6" x14ac:dyDescent="0.25">
      <c r="A13550" s="2">
        <v>38600.166666666999</v>
      </c>
      <c r="B13550">
        <v>4.1187157597244097E-5</v>
      </c>
      <c r="C13550">
        <v>-33.44</v>
      </c>
      <c r="D13550">
        <v>2.1358973477299998</v>
      </c>
      <c r="E13550">
        <v>3.90364301927</v>
      </c>
      <c r="F13550">
        <v>-39.479540366999998</v>
      </c>
    </row>
    <row r="13551" spans="1:6" x14ac:dyDescent="0.25">
      <c r="A13551" s="2">
        <v>38600.180555555999</v>
      </c>
      <c r="B13551">
        <v>4.8995687292519684E-5</v>
      </c>
      <c r="C13551">
        <v>-32.061999999999998</v>
      </c>
      <c r="D13551">
        <v>2.54083468351</v>
      </c>
      <c r="E13551">
        <v>6.54344612449</v>
      </c>
      <c r="F13551">
        <v>-41.146280808</v>
      </c>
    </row>
    <row r="13552" spans="1:6" x14ac:dyDescent="0.25">
      <c r="A13552" s="2">
        <v>38600.194444444001</v>
      </c>
      <c r="B13552">
        <v>8.7586495040157492E-5</v>
      </c>
      <c r="C13552">
        <v>-30.701000000000001</v>
      </c>
      <c r="D13552">
        <v>4.5420896552799999</v>
      </c>
      <c r="E13552">
        <v>8.3017095367200007</v>
      </c>
      <c r="F13552">
        <v>-43.544799191999999</v>
      </c>
    </row>
    <row r="13553" spans="1:6" x14ac:dyDescent="0.25">
      <c r="A13553" s="2">
        <v>38600.208333333001</v>
      </c>
      <c r="B13553">
        <v>1.0360971668700788E-4</v>
      </c>
      <c r="C13553">
        <v>-29.257999999999999</v>
      </c>
      <c r="D13553">
        <v>5.3730272245400004</v>
      </c>
      <c r="E13553">
        <v>8.6116540154599992</v>
      </c>
      <c r="F13553">
        <v>-43.242681240000003</v>
      </c>
    </row>
    <row r="13554" spans="1:6" x14ac:dyDescent="0.25">
      <c r="A13554" s="2">
        <v>38600.222222222001</v>
      </c>
      <c r="B13554">
        <v>7.8928820101968513E-5</v>
      </c>
      <c r="C13554">
        <v>-29.373000000000001</v>
      </c>
      <c r="D13554">
        <v>4.0931170624600002</v>
      </c>
      <c r="E13554">
        <v>8.7434954015400006</v>
      </c>
      <c r="F13554">
        <v>-42.209612464000003</v>
      </c>
    </row>
    <row r="13555" spans="1:6" x14ac:dyDescent="0.25">
      <c r="A13555" s="2">
        <v>38600.236111111</v>
      </c>
      <c r="B13555">
        <v>1.3309338399645668E-4</v>
      </c>
      <c r="C13555">
        <v>-26.69</v>
      </c>
      <c r="D13555">
        <v>6.90200107174</v>
      </c>
      <c r="E13555">
        <v>10.1128695363</v>
      </c>
      <c r="F13555">
        <v>-43.704870608</v>
      </c>
    </row>
    <row r="13556" spans="1:6" x14ac:dyDescent="0.25">
      <c r="A13556" s="2">
        <v>38600.25</v>
      </c>
      <c r="B13556">
        <v>1.3908628280275592E-4</v>
      </c>
      <c r="C13556">
        <v>-22.681000000000001</v>
      </c>
      <c r="D13556">
        <v>7.2127828156799998</v>
      </c>
      <c r="E13556">
        <v>14.1495187443</v>
      </c>
      <c r="F13556">
        <v>-44.043301560000003</v>
      </c>
    </row>
    <row r="13557" spans="1:6" x14ac:dyDescent="0.25">
      <c r="A13557" s="2">
        <v>38600.263888889</v>
      </c>
      <c r="B13557">
        <v>1.1665865661220473E-4</v>
      </c>
      <c r="C13557">
        <v>-2.9803000000000002</v>
      </c>
      <c r="D13557">
        <v>6.0497235008199999</v>
      </c>
      <c r="E13557">
        <v>36.121554251200003</v>
      </c>
      <c r="F13557">
        <v>-45.151577752000001</v>
      </c>
    </row>
    <row r="13558" spans="1:6" x14ac:dyDescent="0.25">
      <c r="A13558" s="2">
        <v>38600.277777777999</v>
      </c>
      <c r="B13558">
        <v>1.7500270557362207E-3</v>
      </c>
      <c r="C13558">
        <v>33.902000000000001</v>
      </c>
      <c r="D13558">
        <v>90.753486398700005</v>
      </c>
      <c r="E13558">
        <v>-11.9727037667</v>
      </c>
      <c r="F13558">
        <v>-44.878782631999997</v>
      </c>
    </row>
    <row r="13559" spans="1:6" x14ac:dyDescent="0.25">
      <c r="A13559" s="2">
        <v>38600.291666666999</v>
      </c>
      <c r="B13559">
        <v>1.9866497716456693E-3</v>
      </c>
      <c r="C13559">
        <v>75.231999999999999</v>
      </c>
      <c r="D13559">
        <v>103.024346075</v>
      </c>
      <c r="E13559">
        <v>11.7351957414</v>
      </c>
      <c r="F13559">
        <v>-39.527541816000003</v>
      </c>
    </row>
    <row r="13560" spans="1:6" x14ac:dyDescent="0.25">
      <c r="A13560" s="2">
        <v>38600.305555555999</v>
      </c>
      <c r="B13560">
        <v>2.5160157447244097E-3</v>
      </c>
      <c r="C13560">
        <v>122.62</v>
      </c>
      <c r="D13560">
        <v>130.47638316199999</v>
      </c>
      <c r="E13560">
        <v>19.344885596200001</v>
      </c>
      <c r="F13560">
        <v>-27.201268758000001</v>
      </c>
    </row>
    <row r="13561" spans="1:6" x14ac:dyDescent="0.25">
      <c r="A13561" s="2">
        <v>38600.319444444001</v>
      </c>
      <c r="B13561">
        <v>3.2595750599527561E-3</v>
      </c>
      <c r="C13561">
        <v>172.19</v>
      </c>
      <c r="D13561">
        <v>169.03612998400001</v>
      </c>
      <c r="E13561">
        <v>19.850777153900001</v>
      </c>
      <c r="F13561">
        <v>-16.696907138</v>
      </c>
    </row>
    <row r="13562" spans="1:6" x14ac:dyDescent="0.25">
      <c r="A13562" s="2">
        <v>38600.333333333001</v>
      </c>
      <c r="B13562">
        <v>3.9515108841732286E-3</v>
      </c>
      <c r="C13562">
        <v>222.11</v>
      </c>
      <c r="D13562">
        <v>204.91876860100001</v>
      </c>
      <c r="E13562">
        <v>28.469429640600001</v>
      </c>
      <c r="F13562">
        <v>-11.278198242</v>
      </c>
    </row>
    <row r="13563" spans="1:6" x14ac:dyDescent="0.25">
      <c r="A13563" s="2">
        <v>38600.347222222001</v>
      </c>
      <c r="B13563">
        <v>4.7616332142125985E-3</v>
      </c>
      <c r="C13563">
        <v>266.51</v>
      </c>
      <c r="D13563">
        <v>246.93036243399999</v>
      </c>
      <c r="E13563">
        <v>29.922440358500001</v>
      </c>
      <c r="F13563">
        <v>-10.342802792000001</v>
      </c>
    </row>
    <row r="13564" spans="1:6" x14ac:dyDescent="0.25">
      <c r="A13564" s="2">
        <v>38600.361111111</v>
      </c>
      <c r="B13564">
        <v>5.471382373976378E-3</v>
      </c>
      <c r="C13564">
        <v>309.61</v>
      </c>
      <c r="D13564">
        <v>283.73677094499999</v>
      </c>
      <c r="E13564">
        <v>29.856878507499999</v>
      </c>
      <c r="F13564">
        <v>-3.9836494519999999</v>
      </c>
    </row>
    <row r="13565" spans="1:6" x14ac:dyDescent="0.25">
      <c r="A13565" s="2">
        <v>38600.375</v>
      </c>
      <c r="B13565">
        <v>5.8862267055905509E-3</v>
      </c>
      <c r="C13565">
        <v>340.32</v>
      </c>
      <c r="D13565">
        <v>305.24990657299998</v>
      </c>
      <c r="E13565">
        <v>34.205662702600002</v>
      </c>
      <c r="F13565">
        <v>0.86443072399999998</v>
      </c>
    </row>
    <row r="13566" spans="1:6" x14ac:dyDescent="0.25">
      <c r="A13566" s="2">
        <v>38600.388888889</v>
      </c>
      <c r="B13566">
        <v>6.9155616583858274E-3</v>
      </c>
      <c r="C13566">
        <v>393.69</v>
      </c>
      <c r="D13566">
        <v>358.62950166799999</v>
      </c>
      <c r="E13566">
        <v>29.623201192100002</v>
      </c>
      <c r="F13566">
        <v>5.4372971400000001</v>
      </c>
    </row>
    <row r="13567" spans="1:6" x14ac:dyDescent="0.25">
      <c r="A13567" s="2">
        <v>38600.402777777999</v>
      </c>
      <c r="B13567">
        <v>7.6708681585039382E-3</v>
      </c>
      <c r="C13567">
        <v>441.78</v>
      </c>
      <c r="D13567">
        <v>397.79843792000003</v>
      </c>
      <c r="E13567">
        <v>32.655197189699997</v>
      </c>
      <c r="F13567">
        <v>11.326364890000001</v>
      </c>
    </row>
    <row r="13568" spans="1:6" x14ac:dyDescent="0.25">
      <c r="A13568" s="2">
        <v>38600.416666666999</v>
      </c>
      <c r="B13568">
        <v>8.7266777253937004E-3</v>
      </c>
      <c r="C13568">
        <v>494.2</v>
      </c>
      <c r="D13568">
        <v>452.55096237599997</v>
      </c>
      <c r="E13568">
        <v>26.033992808499999</v>
      </c>
      <c r="F13568">
        <v>15.615044815999999</v>
      </c>
    </row>
    <row r="13569" spans="1:6" x14ac:dyDescent="0.25">
      <c r="A13569" s="2">
        <v>38600.430555555999</v>
      </c>
      <c r="B13569">
        <v>9.13134365519685E-3</v>
      </c>
      <c r="C13569">
        <v>526.58000000000004</v>
      </c>
      <c r="D13569">
        <v>473.53626305300003</v>
      </c>
      <c r="E13569">
        <v>31.634856965099999</v>
      </c>
      <c r="F13569">
        <v>21.408879981999998</v>
      </c>
    </row>
    <row r="13570" spans="1:6" x14ac:dyDescent="0.25">
      <c r="A13570" s="2">
        <v>38600.444444444001</v>
      </c>
      <c r="B13570">
        <v>9.8785247380708662E-3</v>
      </c>
      <c r="C13570">
        <v>559.41999999999996</v>
      </c>
      <c r="D13570">
        <v>512.28382870799999</v>
      </c>
      <c r="E13570">
        <v>22.795233623800002</v>
      </c>
      <c r="F13570">
        <v>24.340937667999999</v>
      </c>
    </row>
    <row r="13571" spans="1:6" x14ac:dyDescent="0.25">
      <c r="A13571" s="2">
        <v>38600.458333333001</v>
      </c>
      <c r="B13571">
        <v>1.0563107054566931E-2</v>
      </c>
      <c r="C13571">
        <v>585.16999999999996</v>
      </c>
      <c r="D13571">
        <v>547.78512667099994</v>
      </c>
      <c r="E13571">
        <v>9.4694175013899997</v>
      </c>
      <c r="F13571">
        <v>27.915455827999999</v>
      </c>
    </row>
    <row r="13572" spans="1:6" x14ac:dyDescent="0.25">
      <c r="A13572" s="2">
        <v>38600.472222222001</v>
      </c>
      <c r="B13572">
        <v>1.1091280877440945E-2</v>
      </c>
      <c r="C13572">
        <v>602.16999999999996</v>
      </c>
      <c r="D13572">
        <v>575.17534083500004</v>
      </c>
      <c r="E13572">
        <v>-5.9031594550199999</v>
      </c>
      <c r="F13572">
        <v>32.897818620000002</v>
      </c>
    </row>
    <row r="13573" spans="1:6" x14ac:dyDescent="0.25">
      <c r="A13573" s="2">
        <v>38600.486111111</v>
      </c>
      <c r="B13573">
        <v>1.0974407196338583E-2</v>
      </c>
      <c r="C13573">
        <v>611.87</v>
      </c>
      <c r="D13573">
        <v>569.11446652400002</v>
      </c>
      <c r="E13573">
        <v>9.9295343699499998</v>
      </c>
      <c r="F13573">
        <v>32.825999105999998</v>
      </c>
    </row>
    <row r="13574" spans="1:6" x14ac:dyDescent="0.25">
      <c r="A13574" s="2">
        <v>38600.5</v>
      </c>
      <c r="B13574">
        <v>1.1257862398897639E-2</v>
      </c>
      <c r="C13574">
        <v>615.96</v>
      </c>
      <c r="D13574">
        <v>583.81398090300002</v>
      </c>
      <c r="E13574">
        <v>-2.7326071828899998</v>
      </c>
      <c r="F13574">
        <v>34.878626279999999</v>
      </c>
    </row>
    <row r="13575" spans="1:6" x14ac:dyDescent="0.25">
      <c r="A13575" s="2">
        <v>38600.513888889</v>
      </c>
      <c r="B13575">
        <v>1.1514869825472441E-2</v>
      </c>
      <c r="C13575">
        <v>618.78</v>
      </c>
      <c r="D13575">
        <v>597.14195769900005</v>
      </c>
      <c r="E13575">
        <v>-15.2874360912</v>
      </c>
      <c r="F13575">
        <v>36.925478392000002</v>
      </c>
    </row>
    <row r="13576" spans="1:6" x14ac:dyDescent="0.25">
      <c r="A13576" s="2">
        <v>38600.527777777999</v>
      </c>
      <c r="B13576">
        <v>1.1162627707401576E-2</v>
      </c>
      <c r="C13576">
        <v>612.74</v>
      </c>
      <c r="D13576">
        <v>578.87526852600001</v>
      </c>
      <c r="E13576">
        <v>-4.2713381798099999</v>
      </c>
      <c r="F13576">
        <v>38.136069654000003</v>
      </c>
    </row>
    <row r="13577" spans="1:6" x14ac:dyDescent="0.25">
      <c r="A13577" s="2">
        <v>38600.541666666999</v>
      </c>
      <c r="B13577">
        <v>1.1070315791968504E-2</v>
      </c>
      <c r="C13577">
        <v>603.89</v>
      </c>
      <c r="D13577">
        <v>574.08812644399995</v>
      </c>
      <c r="E13577">
        <v>-8.3161152463899999</v>
      </c>
      <c r="F13577">
        <v>38.117988801999999</v>
      </c>
    </row>
    <row r="13578" spans="1:6" x14ac:dyDescent="0.25">
      <c r="A13578" s="2">
        <v>38600.555555555999</v>
      </c>
      <c r="B13578">
        <v>1.1242778341259843E-2</v>
      </c>
      <c r="C13578">
        <v>588.38</v>
      </c>
      <c r="D13578">
        <v>583.03174681400003</v>
      </c>
      <c r="E13578">
        <v>-35.122428386199999</v>
      </c>
      <c r="F13578">
        <v>40.470681571999997</v>
      </c>
    </row>
    <row r="13579" spans="1:6" x14ac:dyDescent="0.25">
      <c r="A13579" s="2">
        <v>38600.569444444001</v>
      </c>
      <c r="B13579">
        <v>1.0406056523385828E-2</v>
      </c>
      <c r="C13579">
        <v>565.24</v>
      </c>
      <c r="D13579">
        <v>539.64074787599998</v>
      </c>
      <c r="E13579">
        <v>-14.8814150782</v>
      </c>
      <c r="F13579">
        <v>40.480667201999999</v>
      </c>
    </row>
    <row r="13580" spans="1:6" x14ac:dyDescent="0.25">
      <c r="A13580" s="2">
        <v>38600.583333333001</v>
      </c>
      <c r="B13580">
        <v>1.0262311636811024E-2</v>
      </c>
      <c r="C13580">
        <v>536.12</v>
      </c>
      <c r="D13580">
        <v>532.18637763200002</v>
      </c>
      <c r="E13580">
        <v>-36.853115671899999</v>
      </c>
      <c r="F13580">
        <v>40.786738040000003</v>
      </c>
    </row>
    <row r="13581" spans="1:6" x14ac:dyDescent="0.25">
      <c r="A13581" s="2">
        <v>38600.597222222001</v>
      </c>
      <c r="B13581">
        <v>9.2885244322047245E-3</v>
      </c>
      <c r="C13581">
        <v>500.48</v>
      </c>
      <c r="D13581">
        <v>481.687396181</v>
      </c>
      <c r="E13581">
        <v>-24.795514245100001</v>
      </c>
      <c r="F13581">
        <v>43.588118064</v>
      </c>
    </row>
    <row r="13582" spans="1:6" x14ac:dyDescent="0.25">
      <c r="A13582" s="2">
        <v>38600.611111111</v>
      </c>
      <c r="B13582">
        <v>8.7744680384251976E-3</v>
      </c>
      <c r="C13582">
        <v>463.45</v>
      </c>
      <c r="D13582">
        <v>455.02928835900002</v>
      </c>
      <c r="E13582">
        <v>-29.5305814914</v>
      </c>
      <c r="F13582">
        <v>37.951293132000004</v>
      </c>
    </row>
    <row r="13583" spans="1:6" x14ac:dyDescent="0.25">
      <c r="A13583" s="2">
        <v>38600.625</v>
      </c>
      <c r="B13583">
        <v>8.663857357322835E-3</v>
      </c>
      <c r="C13583">
        <v>422.86</v>
      </c>
      <c r="D13583">
        <v>449.29320278900002</v>
      </c>
      <c r="E13583">
        <v>-59.5503214449</v>
      </c>
      <c r="F13583">
        <v>33.117118656000002</v>
      </c>
    </row>
    <row r="13584" spans="1:6" x14ac:dyDescent="0.25">
      <c r="A13584" s="2">
        <v>38600.638888889</v>
      </c>
      <c r="B13584">
        <v>7.7993433056692913E-3</v>
      </c>
      <c r="C13584">
        <v>377.73</v>
      </c>
      <c r="D13584">
        <v>404.46094492700001</v>
      </c>
      <c r="E13584">
        <v>-61.282946075200002</v>
      </c>
      <c r="F13584">
        <v>34.552001148000002</v>
      </c>
    </row>
    <row r="13585" spans="1:6" x14ac:dyDescent="0.25">
      <c r="A13585" s="2">
        <v>38600.652777777999</v>
      </c>
      <c r="B13585">
        <v>6.7034677994881895E-3</v>
      </c>
      <c r="C13585">
        <v>328.14</v>
      </c>
      <c r="D13585">
        <v>347.63066763500001</v>
      </c>
      <c r="E13585">
        <v>-45.9115465669</v>
      </c>
      <c r="F13585">
        <v>26.420878932000001</v>
      </c>
    </row>
    <row r="13586" spans="1:6" x14ac:dyDescent="0.25">
      <c r="A13586" s="2">
        <v>38600.666666666999</v>
      </c>
      <c r="B13586">
        <v>5.6527763307874027E-3</v>
      </c>
      <c r="C13586">
        <v>279.88</v>
      </c>
      <c r="D13586">
        <v>293.14355921999999</v>
      </c>
      <c r="E13586">
        <v>-41.316976036200003</v>
      </c>
      <c r="F13586">
        <v>28.053416815999999</v>
      </c>
    </row>
    <row r="13587" spans="1:6" x14ac:dyDescent="0.25">
      <c r="A13587" s="2">
        <v>38600.680555555999</v>
      </c>
      <c r="B13587">
        <v>4.5661563951181101E-3</v>
      </c>
      <c r="C13587">
        <v>239.07</v>
      </c>
      <c r="D13587">
        <v>236.79326039099999</v>
      </c>
      <c r="E13587">
        <v>-23.333399229099999</v>
      </c>
      <c r="F13587">
        <v>25.610138838000001</v>
      </c>
    </row>
    <row r="13588" spans="1:6" x14ac:dyDescent="0.25">
      <c r="A13588" s="2">
        <v>38600.694444444001</v>
      </c>
      <c r="B13588">
        <v>2.5426949741889763E-3</v>
      </c>
      <c r="C13588">
        <v>190.53</v>
      </c>
      <c r="D13588">
        <v>131.859923536</v>
      </c>
      <c r="E13588">
        <v>32.772290581599997</v>
      </c>
      <c r="F13588">
        <v>25.897785882000001</v>
      </c>
    </row>
    <row r="13589" spans="1:6" x14ac:dyDescent="0.25">
      <c r="A13589" s="2">
        <v>38600.708333333001</v>
      </c>
      <c r="B13589">
        <v>1.778673335893701E-3</v>
      </c>
      <c r="C13589">
        <v>139.86000000000001</v>
      </c>
      <c r="D13589">
        <v>92.239034743900007</v>
      </c>
      <c r="E13589">
        <v>30.9130364241</v>
      </c>
      <c r="F13589">
        <v>16.707928832</v>
      </c>
    </row>
    <row r="13590" spans="1:6" x14ac:dyDescent="0.25">
      <c r="A13590" s="2">
        <v>38600.722222222001</v>
      </c>
      <c r="B13590">
        <v>1.7545419319724411E-3</v>
      </c>
      <c r="C13590">
        <v>86.164000000000001</v>
      </c>
      <c r="D13590">
        <v>90.987620355600001</v>
      </c>
      <c r="E13590">
        <v>-14.940551001599999</v>
      </c>
      <c r="F13590">
        <v>10.116930646</v>
      </c>
    </row>
    <row r="13591" spans="1:6" x14ac:dyDescent="0.25">
      <c r="A13591" s="2">
        <v>38600.736111111</v>
      </c>
      <c r="B13591">
        <v>6.1410274083070868E-4</v>
      </c>
      <c r="C13591">
        <v>42.32</v>
      </c>
      <c r="D13591">
        <v>31.846344634899999</v>
      </c>
      <c r="E13591">
        <v>4.3616964651199996</v>
      </c>
      <c r="F13591">
        <v>6.1119589000000003</v>
      </c>
    </row>
    <row r="13592" spans="1:6" x14ac:dyDescent="0.25">
      <c r="A13592" s="2">
        <v>38600.75</v>
      </c>
      <c r="B13592">
        <v>0</v>
      </c>
      <c r="C13592">
        <v>3.2473999999999998</v>
      </c>
      <c r="D13592">
        <v>-0.945319929314</v>
      </c>
      <c r="E13592">
        <v>-4.5076838556899999</v>
      </c>
      <c r="F13592">
        <v>8.7004037850000007</v>
      </c>
    </row>
    <row r="13593" spans="1:6" x14ac:dyDescent="0.25">
      <c r="A13593" s="2">
        <v>38600.763888889</v>
      </c>
      <c r="B13593">
        <v>0</v>
      </c>
      <c r="C13593">
        <v>-27.532</v>
      </c>
      <c r="D13593">
        <v>-1.85129480645E-2</v>
      </c>
      <c r="E13593">
        <v>-33.069432265899998</v>
      </c>
      <c r="F13593">
        <v>5.5559452140000003</v>
      </c>
    </row>
    <row r="13594" spans="1:6" x14ac:dyDescent="0.25">
      <c r="A13594" s="2">
        <v>38600.777777777999</v>
      </c>
      <c r="B13594">
        <v>7.2676755904330711E-4</v>
      </c>
      <c r="C13594">
        <v>-34.484000000000002</v>
      </c>
      <c r="D13594">
        <v>37.688954332599998</v>
      </c>
      <c r="E13594">
        <v>-69.9125361846</v>
      </c>
      <c r="F13594">
        <v>-2.2604181479999998</v>
      </c>
    </row>
    <row r="13595" spans="1:6" x14ac:dyDescent="0.25">
      <c r="A13595" s="2">
        <v>38600.791666666999</v>
      </c>
      <c r="B13595">
        <v>4.3490015881889765E-4</v>
      </c>
      <c r="C13595">
        <v>-32.738999999999997</v>
      </c>
      <c r="D13595">
        <v>22.5531974027</v>
      </c>
      <c r="E13595">
        <v>-45.669839581700003</v>
      </c>
      <c r="F13595">
        <v>-9.6223578209999996</v>
      </c>
    </row>
    <row r="13596" spans="1:6" x14ac:dyDescent="0.25">
      <c r="A13596" s="2">
        <v>38600.805555555999</v>
      </c>
      <c r="B13596">
        <v>2.4398372521259844E-4</v>
      </c>
      <c r="C13596">
        <v>-29.021999999999998</v>
      </c>
      <c r="D13596">
        <v>12.65258935</v>
      </c>
      <c r="E13596">
        <v>-26.253900999999999</v>
      </c>
      <c r="F13596">
        <v>-15.420688350000001</v>
      </c>
    </row>
    <row r="13597" spans="1:6" x14ac:dyDescent="0.25">
      <c r="A13597" s="2">
        <v>38600.819444444001</v>
      </c>
      <c r="B13597">
        <v>8.2937067267322838E-5</v>
      </c>
      <c r="C13597">
        <v>-28.628</v>
      </c>
      <c r="D13597">
        <v>4.3009780800300002</v>
      </c>
      <c r="E13597">
        <v>-10.443280348</v>
      </c>
      <c r="F13597">
        <v>-22.485697731999998</v>
      </c>
    </row>
    <row r="13598" spans="1:6" x14ac:dyDescent="0.25">
      <c r="A13598" s="2">
        <v>38600.833333333001</v>
      </c>
      <c r="B13598">
        <v>1.6020893441850395E-5</v>
      </c>
      <c r="C13598">
        <v>-29.687999999999999</v>
      </c>
      <c r="D13598">
        <v>0.83081683240600002</v>
      </c>
      <c r="E13598">
        <v>-3.7126068854100001</v>
      </c>
      <c r="F13598">
        <v>-26.806209946999999</v>
      </c>
    </row>
    <row r="13599" spans="1:6" x14ac:dyDescent="0.25">
      <c r="A13599" s="2">
        <v>38600.847222222001</v>
      </c>
      <c r="B13599">
        <v>5.6767226042519684E-5</v>
      </c>
      <c r="C13599">
        <v>-31.108000000000001</v>
      </c>
      <c r="D13599">
        <v>2.9438537305199999</v>
      </c>
      <c r="E13599">
        <v>-6.3959098655200002</v>
      </c>
      <c r="F13599">
        <v>-27.655943865000001</v>
      </c>
    </row>
    <row r="13600" spans="1:6" x14ac:dyDescent="0.25">
      <c r="A13600" s="2">
        <v>38600.861111111</v>
      </c>
      <c r="B13600">
        <v>0</v>
      </c>
      <c r="C13600">
        <v>-28.957000000000001</v>
      </c>
      <c r="D13600">
        <v>-0.134866838854</v>
      </c>
      <c r="E13600">
        <v>0.26399304785400002</v>
      </c>
      <c r="F13600">
        <v>-29.086126209</v>
      </c>
    </row>
    <row r="13601" spans="1:6" x14ac:dyDescent="0.25">
      <c r="A13601" s="2">
        <v>38600.875</v>
      </c>
      <c r="B13601">
        <v>0</v>
      </c>
      <c r="C13601">
        <v>-29.341000000000001</v>
      </c>
      <c r="D13601">
        <v>-0.73684568122100003</v>
      </c>
      <c r="E13601">
        <v>1.6447155812200001</v>
      </c>
      <c r="F13601">
        <v>-30.248869899999999</v>
      </c>
    </row>
    <row r="13602" spans="1:6" x14ac:dyDescent="0.25">
      <c r="A13602" s="2">
        <v>38600.888888889</v>
      </c>
      <c r="B13602">
        <v>0</v>
      </c>
      <c r="C13602">
        <v>-28.567</v>
      </c>
      <c r="D13602">
        <v>-0.479283714551</v>
      </c>
      <c r="E13602">
        <v>0.95625857055100005</v>
      </c>
      <c r="F13602">
        <v>-29.043974855999998</v>
      </c>
    </row>
    <row r="13603" spans="1:6" x14ac:dyDescent="0.25">
      <c r="A13603" s="2">
        <v>38600.902777777999</v>
      </c>
      <c r="B13603">
        <v>0</v>
      </c>
      <c r="C13603">
        <v>-26.216999999999999</v>
      </c>
      <c r="D13603">
        <v>-0.93460297490300004</v>
      </c>
      <c r="E13603">
        <v>2.3252799549000001</v>
      </c>
      <c r="F13603">
        <v>-27.607676980000001</v>
      </c>
    </row>
    <row r="13604" spans="1:6" x14ac:dyDescent="0.25">
      <c r="A13604" s="2">
        <v>38600.916666666999</v>
      </c>
      <c r="B13604">
        <v>1.0273869525708663E-5</v>
      </c>
      <c r="C13604">
        <v>-29.071000000000002</v>
      </c>
      <c r="D13604">
        <v>0.53278575048599996</v>
      </c>
      <c r="E13604">
        <v>-1.62044383049</v>
      </c>
      <c r="F13604">
        <v>-27.983341920000001</v>
      </c>
    </row>
    <row r="13605" spans="1:6" x14ac:dyDescent="0.25">
      <c r="A13605" s="2">
        <v>38600.930555555999</v>
      </c>
      <c r="B13605">
        <v>1.7932666888149606E-5</v>
      </c>
      <c r="C13605">
        <v>-29.971</v>
      </c>
      <c r="D13605">
        <v>0.92995821704199999</v>
      </c>
      <c r="E13605">
        <v>-2.66860972504</v>
      </c>
      <c r="F13605">
        <v>-28.232348492</v>
      </c>
    </row>
    <row r="13606" spans="1:6" x14ac:dyDescent="0.25">
      <c r="A13606" s="2">
        <v>38600.944444444001</v>
      </c>
      <c r="B13606">
        <v>1.72279246142126E-5</v>
      </c>
      <c r="C13606">
        <v>-28.116</v>
      </c>
      <c r="D13606">
        <v>0.89341145728600002</v>
      </c>
      <c r="E13606">
        <v>-2.9291354162899998</v>
      </c>
      <c r="F13606">
        <v>-26.080276041000001</v>
      </c>
    </row>
    <row r="13607" spans="1:6" x14ac:dyDescent="0.25">
      <c r="A13607" s="2">
        <v>38600.958333333001</v>
      </c>
      <c r="B13607">
        <v>0</v>
      </c>
      <c r="C13607">
        <v>-27.396999999999998</v>
      </c>
      <c r="D13607">
        <v>-0.13445192124200001</v>
      </c>
      <c r="E13607">
        <v>1.4862255232399999</v>
      </c>
      <c r="F13607">
        <v>-28.748773602</v>
      </c>
    </row>
    <row r="13608" spans="1:6" x14ac:dyDescent="0.25">
      <c r="A13608" s="2">
        <v>38600.972222222001</v>
      </c>
      <c r="B13608">
        <v>0</v>
      </c>
      <c r="C13608">
        <v>-26.471</v>
      </c>
      <c r="D13608">
        <v>-1.0605553297500001</v>
      </c>
      <c r="E13608">
        <v>6.1278595767499997</v>
      </c>
      <c r="F13608">
        <v>-31.538304246999999</v>
      </c>
    </row>
    <row r="13609" spans="1:6" x14ac:dyDescent="0.25">
      <c r="A13609" s="2">
        <v>38600.986111111</v>
      </c>
      <c r="B13609">
        <v>0</v>
      </c>
      <c r="C13609">
        <v>-26.998999999999999</v>
      </c>
      <c r="D13609">
        <v>-0.37052553589699999</v>
      </c>
      <c r="E13609">
        <v>7.3899617198999996</v>
      </c>
      <c r="F13609">
        <v>-34.018436184000002</v>
      </c>
    </row>
    <row r="13610" spans="1:6" x14ac:dyDescent="0.25">
      <c r="A13610" s="2">
        <v>38601</v>
      </c>
      <c r="B13610">
        <v>0</v>
      </c>
      <c r="C13610">
        <v>-26.495999999999999</v>
      </c>
      <c r="D13610">
        <v>-1.0500125682599999</v>
      </c>
      <c r="E13610">
        <v>7.8154997972600002</v>
      </c>
      <c r="F13610">
        <v>-33.261487228999997</v>
      </c>
    </row>
    <row r="13611" spans="1:6" x14ac:dyDescent="0.25">
      <c r="A13611" s="2">
        <v>38601.013888889</v>
      </c>
      <c r="B13611">
        <v>0</v>
      </c>
      <c r="C13611">
        <v>-29.183</v>
      </c>
      <c r="D13611">
        <v>-1.92883005624</v>
      </c>
      <c r="E13611">
        <v>5.7068980142400001</v>
      </c>
      <c r="F13611">
        <v>-32.961067958000001</v>
      </c>
    </row>
    <row r="13612" spans="1:6" x14ac:dyDescent="0.25">
      <c r="A13612" s="2">
        <v>38601.027777777999</v>
      </c>
      <c r="B13612">
        <v>0</v>
      </c>
      <c r="C13612">
        <v>-27.298999999999999</v>
      </c>
      <c r="D13612">
        <v>-0.56604422893499995</v>
      </c>
      <c r="E13612">
        <v>6.5956300889300001</v>
      </c>
      <c r="F13612">
        <v>-33.328585859999997</v>
      </c>
    </row>
    <row r="13613" spans="1:6" x14ac:dyDescent="0.25">
      <c r="A13613" s="2">
        <v>38601.041666666999</v>
      </c>
      <c r="B13613">
        <v>0</v>
      </c>
      <c r="C13613">
        <v>-27.925000000000001</v>
      </c>
      <c r="D13613">
        <v>-0.76789179674300001</v>
      </c>
      <c r="E13613">
        <v>5.6371170667400001</v>
      </c>
      <c r="F13613">
        <v>-32.794225269999998</v>
      </c>
    </row>
    <row r="13614" spans="1:6" x14ac:dyDescent="0.25">
      <c r="A13614" s="2">
        <v>38601.055555555999</v>
      </c>
      <c r="B13614">
        <v>0</v>
      </c>
      <c r="C13614">
        <v>-29.867000000000001</v>
      </c>
      <c r="D13614">
        <v>-4.6641061539299998E-2</v>
      </c>
      <c r="E13614">
        <v>2.9418735375399998</v>
      </c>
      <c r="F13614">
        <v>-32.762232476000001</v>
      </c>
    </row>
    <row r="13615" spans="1:6" x14ac:dyDescent="0.25">
      <c r="A13615" s="2">
        <v>38601.069444444001</v>
      </c>
      <c r="B13615">
        <v>1.8205961609921261E-5</v>
      </c>
      <c r="C13615">
        <v>-29.427</v>
      </c>
      <c r="D13615">
        <v>0.94413082582100005</v>
      </c>
      <c r="E13615">
        <v>3.65104619818</v>
      </c>
      <c r="F13615">
        <v>-34.022177024000001</v>
      </c>
    </row>
    <row r="13616" spans="1:6" x14ac:dyDescent="0.25">
      <c r="A13616" s="2">
        <v>38601.083333333001</v>
      </c>
      <c r="B13616">
        <v>1.7824262705314961E-5</v>
      </c>
      <c r="C13616">
        <v>-29.231000000000002</v>
      </c>
      <c r="D13616">
        <v>0.92433655679399995</v>
      </c>
      <c r="E13616">
        <v>4.5474219492100003</v>
      </c>
      <c r="F13616">
        <v>-34.702758506000002</v>
      </c>
    </row>
    <row r="13617" spans="1:6" x14ac:dyDescent="0.25">
      <c r="A13617" s="2">
        <v>38601.097222222001</v>
      </c>
      <c r="B13617">
        <v>2.9821799205433073E-5</v>
      </c>
      <c r="C13617">
        <v>-28.555</v>
      </c>
      <c r="D13617">
        <v>1.5465088037900001</v>
      </c>
      <c r="E13617">
        <v>5.3177545482099999</v>
      </c>
      <c r="F13617">
        <v>-35.419263352000002</v>
      </c>
    </row>
    <row r="13618" spans="1:6" x14ac:dyDescent="0.25">
      <c r="A13618" s="2">
        <v>38601.111111111</v>
      </c>
      <c r="B13618">
        <v>0</v>
      </c>
      <c r="C13618">
        <v>-28.638000000000002</v>
      </c>
      <c r="D13618">
        <v>-0.161971910941</v>
      </c>
      <c r="E13618">
        <v>7.4306574689399998</v>
      </c>
      <c r="F13618">
        <v>-35.906685558</v>
      </c>
    </row>
    <row r="13619" spans="1:6" x14ac:dyDescent="0.25">
      <c r="A13619" s="2">
        <v>38601.125</v>
      </c>
      <c r="B13619">
        <v>6.2275185283464572E-6</v>
      </c>
      <c r="C13619">
        <v>-28.277999999999999</v>
      </c>
      <c r="D13619">
        <v>0.32294873168299998</v>
      </c>
      <c r="E13619">
        <v>7.5506964283200002</v>
      </c>
      <c r="F13619">
        <v>-36.151645160000001</v>
      </c>
    </row>
    <row r="13620" spans="1:6" x14ac:dyDescent="0.25">
      <c r="A13620" s="2">
        <v>38601.138888889</v>
      </c>
      <c r="B13620">
        <v>0</v>
      </c>
      <c r="C13620">
        <v>-27.533999999999999</v>
      </c>
      <c r="D13620">
        <v>-0.73421159610599995</v>
      </c>
      <c r="E13620">
        <v>7.0691943081100002</v>
      </c>
      <c r="F13620">
        <v>-33.868982711999998</v>
      </c>
    </row>
    <row r="13621" spans="1:6" x14ac:dyDescent="0.25">
      <c r="A13621" s="2">
        <v>38601.152777777999</v>
      </c>
      <c r="B13621">
        <v>0</v>
      </c>
      <c r="C13621">
        <v>-29.681000000000001</v>
      </c>
      <c r="D13621">
        <v>-1.79048931123</v>
      </c>
      <c r="E13621">
        <v>6.4672042472299998</v>
      </c>
      <c r="F13621">
        <v>-34.357714936000001</v>
      </c>
    </row>
    <row r="13622" spans="1:6" x14ac:dyDescent="0.25">
      <c r="A13622" s="2">
        <v>38601.166666666999</v>
      </c>
      <c r="B13622">
        <v>3.8826316931062995E-5</v>
      </c>
      <c r="C13622">
        <v>-26.646999999999998</v>
      </c>
      <c r="D13622">
        <v>2.01346808552</v>
      </c>
      <c r="E13622">
        <v>7.0387320544799996</v>
      </c>
      <c r="F13622">
        <v>-35.699200140000002</v>
      </c>
    </row>
    <row r="13623" spans="1:6" x14ac:dyDescent="0.25">
      <c r="A13623" s="2">
        <v>38601.180555555999</v>
      </c>
      <c r="B13623">
        <v>7.6556089155511821E-5</v>
      </c>
      <c r="C13623">
        <v>-26.138999999999999</v>
      </c>
      <c r="D13623">
        <v>3.9700711901300001</v>
      </c>
      <c r="E13623">
        <v>6.7127365058699997</v>
      </c>
      <c r="F13623">
        <v>-36.821807696</v>
      </c>
    </row>
    <row r="13624" spans="1:6" x14ac:dyDescent="0.25">
      <c r="A13624" s="2">
        <v>38601.194444444001</v>
      </c>
      <c r="B13624">
        <v>2.9530240236417328E-5</v>
      </c>
      <c r="C13624">
        <v>-28.315999999999999</v>
      </c>
      <c r="D13624">
        <v>1.53138904159</v>
      </c>
      <c r="E13624">
        <v>6.97070259841</v>
      </c>
      <c r="F13624">
        <v>-36.818091639999999</v>
      </c>
    </row>
    <row r="13625" spans="1:6" x14ac:dyDescent="0.25">
      <c r="A13625" s="2">
        <v>38601.208333333001</v>
      </c>
      <c r="B13625">
        <v>6.3619664158267718E-5</v>
      </c>
      <c r="C13625">
        <v>-26.936</v>
      </c>
      <c r="D13625">
        <v>3.2992097504700002</v>
      </c>
      <c r="E13625">
        <v>5.6857905015299997</v>
      </c>
      <c r="F13625">
        <v>-35.921000251999999</v>
      </c>
    </row>
    <row r="13626" spans="1:6" x14ac:dyDescent="0.25">
      <c r="A13626" s="2">
        <v>38601.222222222001</v>
      </c>
      <c r="B13626">
        <v>4.828010966496063E-5</v>
      </c>
      <c r="C13626">
        <v>-27.495000000000001</v>
      </c>
      <c r="D13626">
        <v>2.5037260203799998</v>
      </c>
      <c r="E13626">
        <v>5.7360286276199997</v>
      </c>
      <c r="F13626">
        <v>-35.734754647999999</v>
      </c>
    </row>
    <row r="13627" spans="1:6" x14ac:dyDescent="0.25">
      <c r="A13627" s="2">
        <v>38601.236111111</v>
      </c>
      <c r="B13627">
        <v>2.5605597273188979E-5</v>
      </c>
      <c r="C13627">
        <v>-25.222999999999999</v>
      </c>
      <c r="D13627">
        <v>1.32786359859</v>
      </c>
      <c r="E13627">
        <v>10.119750230399999</v>
      </c>
      <c r="F13627">
        <v>-36.670613828999997</v>
      </c>
    </row>
    <row r="13628" spans="1:6" x14ac:dyDescent="0.25">
      <c r="A13628" s="2">
        <v>38601.25</v>
      </c>
      <c r="B13628">
        <v>9.0049158388976378E-5</v>
      </c>
      <c r="C13628">
        <v>-20.655999999999999</v>
      </c>
      <c r="D13628">
        <v>4.6697992721099997</v>
      </c>
      <c r="E13628">
        <v>12.5173173429</v>
      </c>
      <c r="F13628">
        <v>-37.843116615</v>
      </c>
    </row>
    <row r="13629" spans="1:6" x14ac:dyDescent="0.25">
      <c r="A13629" s="2">
        <v>38601.263888889</v>
      </c>
      <c r="B13629">
        <v>0</v>
      </c>
      <c r="C13629">
        <v>-1.4332</v>
      </c>
      <c r="D13629">
        <v>-23.144623600999999</v>
      </c>
      <c r="E13629">
        <v>61.198349153000002</v>
      </c>
      <c r="F13629">
        <v>-39.486925552000002</v>
      </c>
    </row>
    <row r="13630" spans="1:6" x14ac:dyDescent="0.25">
      <c r="A13630" s="2">
        <v>38601.277777777999</v>
      </c>
      <c r="B13630">
        <v>1.7456794849173229E-3</v>
      </c>
      <c r="C13630">
        <v>33.695999999999998</v>
      </c>
      <c r="D13630">
        <v>90.528028622099995</v>
      </c>
      <c r="E13630">
        <v>-16.959883810099999</v>
      </c>
      <c r="F13630">
        <v>-39.872144812000002</v>
      </c>
    </row>
    <row r="13631" spans="1:6" x14ac:dyDescent="0.25">
      <c r="A13631" s="2">
        <v>38601.291666666999</v>
      </c>
      <c r="B13631">
        <v>1.9929684166377954E-3</v>
      </c>
      <c r="C13631">
        <v>73.968999999999994</v>
      </c>
      <c r="D13631">
        <v>103.352020473</v>
      </c>
      <c r="E13631">
        <v>3.7449522822199999</v>
      </c>
      <c r="F13631">
        <v>-33.127972755000002</v>
      </c>
    </row>
    <row r="13632" spans="1:6" x14ac:dyDescent="0.25">
      <c r="A13632" s="2">
        <v>38601.305555555999</v>
      </c>
      <c r="B13632">
        <v>2.286156295389764E-3</v>
      </c>
      <c r="C13632">
        <v>119.74</v>
      </c>
      <c r="D13632">
        <v>118.556255218</v>
      </c>
      <c r="E13632">
        <v>24.4779098586</v>
      </c>
      <c r="F13632">
        <v>-23.294165076999999</v>
      </c>
    </row>
    <row r="13633" spans="1:6" x14ac:dyDescent="0.25">
      <c r="A13633" s="2">
        <v>38601.319444444001</v>
      </c>
      <c r="B13633">
        <v>3.2353604628897643E-3</v>
      </c>
      <c r="C13633">
        <v>166.08</v>
      </c>
      <c r="D13633">
        <v>167.78040133799999</v>
      </c>
      <c r="E13633">
        <v>13.925187159</v>
      </c>
      <c r="F13633">
        <v>-15.625588497000001</v>
      </c>
    </row>
    <row r="13634" spans="1:6" x14ac:dyDescent="0.25">
      <c r="A13634" s="2">
        <v>38601.333333333001</v>
      </c>
      <c r="B13634">
        <v>4.2060049971259844E-3</v>
      </c>
      <c r="C13634">
        <v>219.12</v>
      </c>
      <c r="D13634">
        <v>218.116409143</v>
      </c>
      <c r="E13634">
        <v>10.7006986166</v>
      </c>
      <c r="F13634">
        <v>-9.6971077599999997</v>
      </c>
    </row>
    <row r="13635" spans="1:6" x14ac:dyDescent="0.25">
      <c r="A13635" s="2">
        <v>38601.347222222001</v>
      </c>
      <c r="B13635">
        <v>5.1146441844881893E-3</v>
      </c>
      <c r="C13635">
        <v>266.68</v>
      </c>
      <c r="D13635">
        <v>265.23692300099998</v>
      </c>
      <c r="E13635">
        <v>11.681127479400001</v>
      </c>
      <c r="F13635">
        <v>-10.23805048</v>
      </c>
    </row>
    <row r="13636" spans="1:6" x14ac:dyDescent="0.25">
      <c r="A13636" s="2">
        <v>38601.361111111</v>
      </c>
      <c r="B13636">
        <v>5.7102665824409447E-3</v>
      </c>
      <c r="C13636">
        <v>309.27</v>
      </c>
      <c r="D13636">
        <v>296.124907855</v>
      </c>
      <c r="E13636">
        <v>15.9179852007</v>
      </c>
      <c r="F13636">
        <v>-2.772893056</v>
      </c>
    </row>
    <row r="13637" spans="1:6" x14ac:dyDescent="0.25">
      <c r="A13637" s="2">
        <v>38601.375</v>
      </c>
      <c r="B13637">
        <v>6.1285145087007871E-3</v>
      </c>
      <c r="C13637">
        <v>337.7</v>
      </c>
      <c r="D13637">
        <v>317.81454823000001</v>
      </c>
      <c r="E13637">
        <v>19.013835529800001</v>
      </c>
      <c r="F13637">
        <v>0.87161624000000004</v>
      </c>
    </row>
    <row r="13638" spans="1:6" x14ac:dyDescent="0.25">
      <c r="A13638" s="2">
        <v>38601.388888889</v>
      </c>
      <c r="B13638">
        <v>6.9647493095669295E-3</v>
      </c>
      <c r="C13638">
        <v>388.61</v>
      </c>
      <c r="D13638">
        <v>361.18029127900002</v>
      </c>
      <c r="E13638">
        <v>21.2672162886</v>
      </c>
      <c r="F13638">
        <v>6.1624924319999996</v>
      </c>
    </row>
    <row r="13639" spans="1:6" x14ac:dyDescent="0.25">
      <c r="A13639" s="2">
        <v>38601.402777777999</v>
      </c>
      <c r="B13639">
        <v>7.9526983468897645E-3</v>
      </c>
      <c r="C13639">
        <v>448.6</v>
      </c>
      <c r="D13639">
        <v>412.41368177300001</v>
      </c>
      <c r="E13639">
        <v>24.427908946599999</v>
      </c>
      <c r="F13639">
        <v>11.75840928</v>
      </c>
    </row>
    <row r="13640" spans="1:6" x14ac:dyDescent="0.25">
      <c r="A13640" s="2">
        <v>38601.416666666999</v>
      </c>
      <c r="B13640">
        <v>8.7618774472047259E-3</v>
      </c>
      <c r="C13640">
        <v>497.09</v>
      </c>
      <c r="D13640">
        <v>454.376361282</v>
      </c>
      <c r="E13640">
        <v>24.829022221599999</v>
      </c>
      <c r="F13640">
        <v>17.884616496</v>
      </c>
    </row>
    <row r="13641" spans="1:6" x14ac:dyDescent="0.25">
      <c r="A13641" s="2">
        <v>38601.430555555999</v>
      </c>
      <c r="B13641">
        <v>9.3665292862992137E-3</v>
      </c>
      <c r="C13641">
        <v>528.14</v>
      </c>
      <c r="D13641">
        <v>485.73259790499998</v>
      </c>
      <c r="E13641">
        <v>18.806057743</v>
      </c>
      <c r="F13641">
        <v>23.601344352000002</v>
      </c>
    </row>
    <row r="13642" spans="1:6" x14ac:dyDescent="0.25">
      <c r="A13642" s="2">
        <v>38601.444444444001</v>
      </c>
      <c r="B13642">
        <v>1.0283025658110236E-2</v>
      </c>
      <c r="C13642">
        <v>557.29</v>
      </c>
      <c r="D13642">
        <v>533.26057225399995</v>
      </c>
      <c r="E13642">
        <v>-3.6677991579000002</v>
      </c>
      <c r="F13642">
        <v>27.697226904000001</v>
      </c>
    </row>
    <row r="13643" spans="1:6" x14ac:dyDescent="0.25">
      <c r="A13643" s="2">
        <v>38601.458333333001</v>
      </c>
      <c r="B13643">
        <v>1.0710872735944883E-2</v>
      </c>
      <c r="C13643">
        <v>582.99</v>
      </c>
      <c r="D13643">
        <v>555.44800863099999</v>
      </c>
      <c r="E13643">
        <v>-4.7129535431600003</v>
      </c>
      <c r="F13643">
        <v>32.254944911999999</v>
      </c>
    </row>
    <row r="13644" spans="1:6" x14ac:dyDescent="0.25">
      <c r="A13644" s="2">
        <v>38601.472222222001</v>
      </c>
      <c r="B13644">
        <v>1.1190457831496064E-2</v>
      </c>
      <c r="C13644">
        <v>601.51</v>
      </c>
      <c r="D13644">
        <v>580.31849237799997</v>
      </c>
      <c r="E13644">
        <v>-14.0391556742</v>
      </c>
      <c r="F13644">
        <v>35.230663296000003</v>
      </c>
    </row>
    <row r="13645" spans="1:6" x14ac:dyDescent="0.25">
      <c r="A13645" s="2">
        <v>38601.486111111</v>
      </c>
      <c r="B13645">
        <v>1.1259854555000002E-2</v>
      </c>
      <c r="C13645">
        <v>611.42999999999995</v>
      </c>
      <c r="D13645">
        <v>583.91729079699996</v>
      </c>
      <c r="E13645">
        <v>-10.754153517200001</v>
      </c>
      <c r="F13645">
        <v>38.266862719999999</v>
      </c>
    </row>
    <row r="13646" spans="1:6" x14ac:dyDescent="0.25">
      <c r="A13646" s="2">
        <v>38601.5</v>
      </c>
      <c r="B13646">
        <v>1.1081355252874016E-2</v>
      </c>
      <c r="C13646">
        <v>615.03</v>
      </c>
      <c r="D13646">
        <v>574.66061448799996</v>
      </c>
      <c r="E13646">
        <v>1.8867799117399999</v>
      </c>
      <c r="F13646">
        <v>38.482605599999999</v>
      </c>
    </row>
    <row r="13647" spans="1:6" x14ac:dyDescent="0.25">
      <c r="A13647" s="2">
        <v>38601.513888889</v>
      </c>
      <c r="B13647">
        <v>1.1358972811220473E-2</v>
      </c>
      <c r="C13647">
        <v>614.19000000000005</v>
      </c>
      <c r="D13647">
        <v>589.057398369</v>
      </c>
      <c r="E13647">
        <v>-15.431005505</v>
      </c>
      <c r="F13647">
        <v>40.563607136000002</v>
      </c>
    </row>
    <row r="13648" spans="1:6" x14ac:dyDescent="0.25">
      <c r="A13648" s="2">
        <v>38601.527777777999</v>
      </c>
      <c r="B13648">
        <v>1.1017724168110237E-2</v>
      </c>
      <c r="C13648">
        <v>608.07000000000005</v>
      </c>
      <c r="D13648">
        <v>571.36081248400001</v>
      </c>
      <c r="E13648">
        <v>-6.8179688679900003</v>
      </c>
      <c r="F13648">
        <v>43.527156384000001</v>
      </c>
    </row>
    <row r="13649" spans="1:6" x14ac:dyDescent="0.25">
      <c r="A13649" s="2">
        <v>38601.541666666999</v>
      </c>
      <c r="B13649">
        <v>1.0868565890669292E-2</v>
      </c>
      <c r="C13649">
        <v>598.36</v>
      </c>
      <c r="D13649">
        <v>563.62571281299995</v>
      </c>
      <c r="E13649">
        <v>-7.4276150763600004</v>
      </c>
      <c r="F13649">
        <v>42.161902263000002</v>
      </c>
    </row>
    <row r="13650" spans="1:6" x14ac:dyDescent="0.25">
      <c r="A13650" s="2">
        <v>38601.555555555999</v>
      </c>
      <c r="B13650">
        <v>1.0972763080944883E-2</v>
      </c>
      <c r="C13650">
        <v>581.49</v>
      </c>
      <c r="D13650">
        <v>569.02920544000006</v>
      </c>
      <c r="E13650">
        <v>-29.607659556000002</v>
      </c>
      <c r="F13650">
        <v>42.068454115999998</v>
      </c>
    </row>
    <row r="13651" spans="1:6" x14ac:dyDescent="0.25">
      <c r="A13651" s="2">
        <v>38601.569444444001</v>
      </c>
      <c r="B13651">
        <v>1.0334790613818898E-2</v>
      </c>
      <c r="C13651">
        <v>559.44000000000005</v>
      </c>
      <c r="D13651">
        <v>535.94501658199999</v>
      </c>
      <c r="E13651">
        <v>-20.6252799823</v>
      </c>
      <c r="F13651">
        <v>44.120263399999999</v>
      </c>
    </row>
    <row r="13652" spans="1:6" x14ac:dyDescent="0.25">
      <c r="A13652" s="2">
        <v>38601.583333333001</v>
      </c>
      <c r="B13652">
        <v>1.0512511840826771E-2</v>
      </c>
      <c r="C13652">
        <v>530.85</v>
      </c>
      <c r="D13652">
        <v>545.16134321300001</v>
      </c>
      <c r="E13652">
        <v>-57.778015309700002</v>
      </c>
      <c r="F13652">
        <v>43.466672097</v>
      </c>
    </row>
    <row r="13653" spans="1:6" x14ac:dyDescent="0.25">
      <c r="A13653" s="2">
        <v>38601.597222222001</v>
      </c>
      <c r="B13653">
        <v>9.6075986616929142E-3</v>
      </c>
      <c r="C13653">
        <v>501.13</v>
      </c>
      <c r="D13653">
        <v>498.23405393100001</v>
      </c>
      <c r="E13653">
        <v>-44.619047963200003</v>
      </c>
      <c r="F13653">
        <v>47.514994031999997</v>
      </c>
    </row>
    <row r="13654" spans="1:6" x14ac:dyDescent="0.25">
      <c r="A13654" s="2">
        <v>38601.611111111</v>
      </c>
      <c r="B13654">
        <v>9.1496511366535443E-3</v>
      </c>
      <c r="C13654">
        <v>464.62</v>
      </c>
      <c r="D13654">
        <v>474.48565852899998</v>
      </c>
      <c r="E13654">
        <v>-50.401009385000002</v>
      </c>
      <c r="F13654">
        <v>40.535350856000001</v>
      </c>
    </row>
    <row r="13655" spans="1:6" x14ac:dyDescent="0.25">
      <c r="A13655" s="2">
        <v>38601.625</v>
      </c>
      <c r="B13655">
        <v>8.6652222655905515E-3</v>
      </c>
      <c r="C13655">
        <v>424.58</v>
      </c>
      <c r="D13655">
        <v>449.36398465600001</v>
      </c>
      <c r="E13655">
        <v>-61.490371927600002</v>
      </c>
      <c r="F13655">
        <v>36.706387272000001</v>
      </c>
    </row>
    <row r="13656" spans="1:6" x14ac:dyDescent="0.25">
      <c r="A13656" s="2">
        <v>38601.638888889</v>
      </c>
      <c r="B13656">
        <v>7.7891722486614174E-3</v>
      </c>
      <c r="C13656">
        <v>378.02</v>
      </c>
      <c r="D13656">
        <v>403.93349086199999</v>
      </c>
      <c r="E13656">
        <v>-64.0995063294</v>
      </c>
      <c r="F13656">
        <v>38.186015466999997</v>
      </c>
    </row>
    <row r="13657" spans="1:6" x14ac:dyDescent="0.25">
      <c r="A13657" s="2">
        <v>38601.652777777999</v>
      </c>
      <c r="B13657">
        <v>7.2698879017322835E-3</v>
      </c>
      <c r="C13657">
        <v>331.96</v>
      </c>
      <c r="D13657">
        <v>377.004270104</v>
      </c>
      <c r="E13657">
        <v>-73.976752019800003</v>
      </c>
      <c r="F13657">
        <v>28.932481916</v>
      </c>
    </row>
    <row r="13658" spans="1:6" x14ac:dyDescent="0.25">
      <c r="A13658" s="2">
        <v>38601.666666666999</v>
      </c>
      <c r="B13658">
        <v>5.7857842679133863E-3</v>
      </c>
      <c r="C13658">
        <v>281.63</v>
      </c>
      <c r="D13658">
        <v>300.04112916100001</v>
      </c>
      <c r="E13658">
        <v>-51.479740344600003</v>
      </c>
      <c r="F13658">
        <v>33.068611183999998</v>
      </c>
    </row>
    <row r="13659" spans="1:6" x14ac:dyDescent="0.25">
      <c r="A13659" s="2">
        <v>38601.680555555999</v>
      </c>
      <c r="B13659">
        <v>4.7338048746456696E-3</v>
      </c>
      <c r="C13659">
        <v>227.53</v>
      </c>
      <c r="D13659">
        <v>245.487231124</v>
      </c>
      <c r="E13659">
        <v>-48.489060499799997</v>
      </c>
      <c r="F13659">
        <v>30.531829376000001</v>
      </c>
    </row>
    <row r="13660" spans="1:6" x14ac:dyDescent="0.25">
      <c r="A13660" s="2">
        <v>38601.694444444001</v>
      </c>
      <c r="B13660">
        <v>3.5986671701968508E-3</v>
      </c>
      <c r="C13660">
        <v>175.04</v>
      </c>
      <c r="D13660">
        <v>186.62088166800001</v>
      </c>
      <c r="E13660">
        <v>-40.122353427699998</v>
      </c>
      <c r="F13660">
        <v>28.54147176</v>
      </c>
    </row>
    <row r="13661" spans="1:6" x14ac:dyDescent="0.25">
      <c r="A13661" s="2">
        <v>38601.708333333001</v>
      </c>
      <c r="B13661">
        <v>2.0232543952362209E-3</v>
      </c>
      <c r="C13661">
        <v>137.27000000000001</v>
      </c>
      <c r="D13661">
        <v>104.92260084599999</v>
      </c>
      <c r="E13661">
        <v>8.5836634257500002</v>
      </c>
      <c r="F13661">
        <v>23.763735728</v>
      </c>
    </row>
    <row r="13662" spans="1:6" x14ac:dyDescent="0.25">
      <c r="A13662" s="2">
        <v>38601.722222222001</v>
      </c>
      <c r="B13662">
        <v>1.263893751358268E-3</v>
      </c>
      <c r="C13662">
        <v>90.57</v>
      </c>
      <c r="D13662">
        <v>65.543423455899998</v>
      </c>
      <c r="E13662">
        <v>3.0626728640600001</v>
      </c>
      <c r="F13662">
        <v>21.963903680000001</v>
      </c>
    </row>
    <row r="13663" spans="1:6" x14ac:dyDescent="0.25">
      <c r="A13663" s="2">
        <v>38601.736111111</v>
      </c>
      <c r="B13663">
        <v>3.5133091165748031E-4</v>
      </c>
      <c r="C13663">
        <v>45.506</v>
      </c>
      <c r="D13663">
        <v>18.219435527000002</v>
      </c>
      <c r="E13663">
        <v>13.697662969</v>
      </c>
      <c r="F13663">
        <v>13.588901504000001</v>
      </c>
    </row>
    <row r="13664" spans="1:6" x14ac:dyDescent="0.25">
      <c r="A13664" s="2">
        <v>38601.75</v>
      </c>
      <c r="B13664">
        <v>8.1423649335039374E-5</v>
      </c>
      <c r="C13664">
        <v>5.1639999999999997</v>
      </c>
      <c r="D13664">
        <v>4.2224947484299999</v>
      </c>
      <c r="E13664">
        <v>-10.4452316284</v>
      </c>
      <c r="F13664">
        <v>11.386736880000001</v>
      </c>
    </row>
    <row r="13665" spans="1:6" x14ac:dyDescent="0.25">
      <c r="A13665" s="2">
        <v>38601.763888889</v>
      </c>
      <c r="B13665">
        <v>7.809891532401576E-4</v>
      </c>
      <c r="C13665">
        <v>-27.776</v>
      </c>
      <c r="D13665">
        <v>40.500795838400002</v>
      </c>
      <c r="E13665">
        <v>-75.521644222399999</v>
      </c>
      <c r="F13665">
        <v>7.244848384</v>
      </c>
    </row>
    <row r="13666" spans="1:6" x14ac:dyDescent="0.25">
      <c r="A13666" s="2">
        <v>38601.777777777999</v>
      </c>
      <c r="B13666">
        <v>6.9031441568110242E-4</v>
      </c>
      <c r="C13666">
        <v>-41.594000000000001</v>
      </c>
      <c r="D13666">
        <v>35.798555073099998</v>
      </c>
      <c r="E13666">
        <v>-78.200155729100004</v>
      </c>
      <c r="F13666">
        <v>0.80760065599999997</v>
      </c>
    </row>
    <row r="13667" spans="1:6" x14ac:dyDescent="0.25">
      <c r="A13667" s="2">
        <v>38601.791666666999</v>
      </c>
      <c r="B13667">
        <v>5.8212280984645674E-4</v>
      </c>
      <c r="C13667">
        <v>-41.112000000000002</v>
      </c>
      <c r="D13667">
        <v>30.1879187139</v>
      </c>
      <c r="E13667">
        <v>-64.997792041899999</v>
      </c>
      <c r="F13667">
        <v>-6.302126672</v>
      </c>
    </row>
    <row r="13668" spans="1:6" x14ac:dyDescent="0.25">
      <c r="A13668" s="2">
        <v>38601.805555555999</v>
      </c>
      <c r="B13668">
        <v>6.0704964923228352E-4</v>
      </c>
      <c r="C13668">
        <v>-32.18</v>
      </c>
      <c r="D13668">
        <v>31.480583059699999</v>
      </c>
      <c r="E13668">
        <v>-58.623332043700003</v>
      </c>
      <c r="F13668">
        <v>-5.0372510159999999</v>
      </c>
    </row>
    <row r="13669" spans="1:6" x14ac:dyDescent="0.25">
      <c r="A13669" s="2">
        <v>38601.819444444001</v>
      </c>
      <c r="B13669">
        <v>4.3982126238188978E-4</v>
      </c>
      <c r="C13669">
        <v>-27.154</v>
      </c>
      <c r="D13669">
        <v>22.808397631599998</v>
      </c>
      <c r="E13669">
        <v>-41.848834447599998</v>
      </c>
      <c r="F13669">
        <v>-8.1135631840000002</v>
      </c>
    </row>
    <row r="13670" spans="1:6" x14ac:dyDescent="0.25">
      <c r="A13670" s="2">
        <v>38601.833333333001</v>
      </c>
      <c r="B13670">
        <v>2.4349556352598424E-4</v>
      </c>
      <c r="C13670">
        <v>-26.844999999999999</v>
      </c>
      <c r="D13670">
        <v>12.627274098499999</v>
      </c>
      <c r="E13670">
        <v>-22.831263442499999</v>
      </c>
      <c r="F13670">
        <v>-16.641010655999999</v>
      </c>
    </row>
    <row r="13671" spans="1:6" x14ac:dyDescent="0.25">
      <c r="A13671" s="2">
        <v>38601.847222222001</v>
      </c>
      <c r="B13671">
        <v>1.0340771715669293E-4</v>
      </c>
      <c r="C13671">
        <v>-24.914000000000001</v>
      </c>
      <c r="D13671">
        <v>5.3625518655400004</v>
      </c>
      <c r="E13671">
        <v>-10.5659735675</v>
      </c>
      <c r="F13671">
        <v>-19.710578298000001</v>
      </c>
    </row>
    <row r="13672" spans="1:6" x14ac:dyDescent="0.25">
      <c r="A13672" s="2">
        <v>38601.861111111</v>
      </c>
      <c r="B13672">
        <v>3.4466148662559054E-5</v>
      </c>
      <c r="C13672">
        <v>-26.716000000000001</v>
      </c>
      <c r="D13672">
        <v>1.78735702606</v>
      </c>
      <c r="E13672">
        <v>-4.5408526490599996</v>
      </c>
      <c r="F13672">
        <v>-23.962504376999998</v>
      </c>
    </row>
    <row r="13673" spans="1:6" x14ac:dyDescent="0.25">
      <c r="A13673" s="2">
        <v>38601.875</v>
      </c>
      <c r="B13673">
        <v>1.1197243332952757E-4</v>
      </c>
      <c r="C13673">
        <v>-36.622</v>
      </c>
      <c r="D13673">
        <v>5.8067037717499996</v>
      </c>
      <c r="E13673">
        <v>-16.945347744700001</v>
      </c>
      <c r="F13673">
        <v>-25.483356026999999</v>
      </c>
    </row>
    <row r="13674" spans="1:6" x14ac:dyDescent="0.25">
      <c r="A13674" s="2">
        <v>38601.888888889</v>
      </c>
      <c r="B13674">
        <v>1.5706231514527559E-4</v>
      </c>
      <c r="C13674">
        <v>-37.655000000000001</v>
      </c>
      <c r="D13674">
        <v>8.14498989292</v>
      </c>
      <c r="E13674">
        <v>-19.7032109439</v>
      </c>
      <c r="F13674">
        <v>-26.096778949000001</v>
      </c>
    </row>
    <row r="13675" spans="1:6" x14ac:dyDescent="0.25">
      <c r="A13675" s="2">
        <v>38601.902777777999</v>
      </c>
      <c r="B13675">
        <v>1.5490374647480313E-4</v>
      </c>
      <c r="C13675">
        <v>-30.856000000000002</v>
      </c>
      <c r="D13675">
        <v>8.0330501192800003</v>
      </c>
      <c r="E13675">
        <v>-19.210595543299998</v>
      </c>
      <c r="F13675">
        <v>-19.678454576</v>
      </c>
    </row>
    <row r="13676" spans="1:6" x14ac:dyDescent="0.25">
      <c r="A13676" s="2">
        <v>38601.916666666999</v>
      </c>
      <c r="B13676">
        <v>1.2373825213464568E-4</v>
      </c>
      <c r="C13676">
        <v>-28.61</v>
      </c>
      <c r="D13676">
        <v>6.4168595252799996</v>
      </c>
      <c r="E13676">
        <v>-17.045676286300001</v>
      </c>
      <c r="F13676">
        <v>-17.981183239</v>
      </c>
    </row>
    <row r="13677" spans="1:6" x14ac:dyDescent="0.25">
      <c r="A13677" s="2">
        <v>38601.930555555999</v>
      </c>
      <c r="B13677">
        <v>5.135466297401575E-5</v>
      </c>
      <c r="C13677">
        <v>-28.178999999999998</v>
      </c>
      <c r="D13677">
        <v>2.6631672307200001</v>
      </c>
      <c r="E13677">
        <v>-9.0533446827200006</v>
      </c>
      <c r="F13677">
        <v>-21.788822547999999</v>
      </c>
    </row>
    <row r="13678" spans="1:6" x14ac:dyDescent="0.25">
      <c r="A13678" s="2">
        <v>38601.944444444001</v>
      </c>
      <c r="B13678">
        <v>2.2308089389055118E-5</v>
      </c>
      <c r="C13678">
        <v>-26.95</v>
      </c>
      <c r="D13678">
        <v>1.15686033557</v>
      </c>
      <c r="E13678">
        <v>-3.38612068657</v>
      </c>
      <c r="F13678">
        <v>-24.720739648999999</v>
      </c>
    </row>
    <row r="13679" spans="1:6" x14ac:dyDescent="0.25">
      <c r="A13679" s="2">
        <v>38601.958333333001</v>
      </c>
      <c r="B13679">
        <v>4.5696979455511811E-5</v>
      </c>
      <c r="C13679">
        <v>-32.052</v>
      </c>
      <c r="D13679">
        <v>2.3697691929400002</v>
      </c>
      <c r="E13679">
        <v>-7.31321691594</v>
      </c>
      <c r="F13679">
        <v>-27.108552277000001</v>
      </c>
    </row>
    <row r="13680" spans="1:6" x14ac:dyDescent="0.25">
      <c r="A13680" s="2">
        <v>38601.972222222001</v>
      </c>
      <c r="B13680">
        <v>7.7830429594881903E-5</v>
      </c>
      <c r="C13680">
        <v>-32.234999999999999</v>
      </c>
      <c r="D13680">
        <v>4.0361563614099998</v>
      </c>
      <c r="E13680">
        <v>-12.249978503399999</v>
      </c>
      <c r="F13680">
        <v>-24.021177858000001</v>
      </c>
    </row>
    <row r="13681" spans="1:6" x14ac:dyDescent="0.25">
      <c r="A13681" s="2">
        <v>38601.986111111</v>
      </c>
      <c r="B13681">
        <v>1.3320682631181105E-4</v>
      </c>
      <c r="C13681">
        <v>-28.172000000000001</v>
      </c>
      <c r="D13681">
        <v>6.9078840011600002</v>
      </c>
      <c r="E13681">
        <v>-13.2453140592</v>
      </c>
      <c r="F13681">
        <v>-21.834569942000002</v>
      </c>
    </row>
    <row r="13682" spans="1:6" x14ac:dyDescent="0.25">
      <c r="A13682" s="2">
        <v>38602</v>
      </c>
      <c r="B13682">
        <v>2.8030815715511811E-5</v>
      </c>
      <c r="C13682">
        <v>-27.178999999999998</v>
      </c>
      <c r="D13682">
        <v>1.45363138498</v>
      </c>
      <c r="E13682">
        <v>-6.7632008589800003</v>
      </c>
      <c r="F13682">
        <v>-21.869430525999999</v>
      </c>
    </row>
    <row r="13683" spans="1:6" x14ac:dyDescent="0.25">
      <c r="A13683" s="2">
        <v>38602.013888889</v>
      </c>
      <c r="B13683">
        <v>3.9053868572362205E-6</v>
      </c>
      <c r="C13683">
        <v>-26.661000000000001</v>
      </c>
      <c r="D13683">
        <v>0.202526853438</v>
      </c>
      <c r="E13683">
        <v>-2.0908194674399998</v>
      </c>
      <c r="F13683">
        <v>-24.772707386</v>
      </c>
    </row>
    <row r="13684" spans="1:6" x14ac:dyDescent="0.25">
      <c r="A13684" s="2">
        <v>38602.027777777999</v>
      </c>
      <c r="B13684">
        <v>0</v>
      </c>
      <c r="C13684">
        <v>-27.888999999999999</v>
      </c>
      <c r="D13684">
        <v>-0.111375753213</v>
      </c>
      <c r="E13684">
        <v>-0.46957839278699998</v>
      </c>
      <c r="F13684">
        <v>-27.308045854</v>
      </c>
    </row>
    <row r="13685" spans="1:6" x14ac:dyDescent="0.25">
      <c r="A13685" s="2">
        <v>38602.041666666999</v>
      </c>
      <c r="B13685">
        <v>1.4237235462519687E-5</v>
      </c>
      <c r="C13685">
        <v>-25.614999999999998</v>
      </c>
      <c r="D13685">
        <v>0.73831930235999998</v>
      </c>
      <c r="E13685">
        <v>2.7144768036400002</v>
      </c>
      <c r="F13685">
        <v>-29.067796105999999</v>
      </c>
    </row>
    <row r="13686" spans="1:6" x14ac:dyDescent="0.25">
      <c r="A13686" s="2">
        <v>38602.055555555999</v>
      </c>
      <c r="B13686">
        <v>7.1391383811811026E-6</v>
      </c>
      <c r="C13686">
        <v>-28.219000000000001</v>
      </c>
      <c r="D13686">
        <v>0.37022381788399999</v>
      </c>
      <c r="E13686">
        <v>2.84554587012</v>
      </c>
      <c r="F13686">
        <v>-31.434769687999999</v>
      </c>
    </row>
    <row r="13687" spans="1:6" x14ac:dyDescent="0.25">
      <c r="A13687" s="2">
        <v>38602.069444444001</v>
      </c>
      <c r="B13687">
        <v>9.3091796688582689E-6</v>
      </c>
      <c r="C13687">
        <v>-28.274999999999999</v>
      </c>
      <c r="D13687">
        <v>0.482758542327</v>
      </c>
      <c r="E13687">
        <v>2.9213948536699998</v>
      </c>
      <c r="F13687">
        <v>-31.679153396</v>
      </c>
    </row>
    <row r="13688" spans="1:6" x14ac:dyDescent="0.25">
      <c r="A13688" s="2">
        <v>38602.083333333001</v>
      </c>
      <c r="B13688">
        <v>1.4185096847874015E-5</v>
      </c>
      <c r="C13688">
        <v>-26.702999999999999</v>
      </c>
      <c r="D13688">
        <v>0.735615480702</v>
      </c>
      <c r="E13688">
        <v>3.8731740153000001</v>
      </c>
      <c r="F13688">
        <v>-31.311789495999999</v>
      </c>
    </row>
    <row r="13689" spans="1:6" x14ac:dyDescent="0.25">
      <c r="A13689" s="2">
        <v>38602.097222222001</v>
      </c>
      <c r="B13689">
        <v>0</v>
      </c>
      <c r="C13689">
        <v>-26.030999999999999</v>
      </c>
      <c r="D13689">
        <v>-5.2273345512699999E-2</v>
      </c>
      <c r="E13689">
        <v>5.8232122125099997</v>
      </c>
      <c r="F13689">
        <v>-31.801938867</v>
      </c>
    </row>
    <row r="13690" spans="1:6" x14ac:dyDescent="0.25">
      <c r="A13690" s="2">
        <v>38602.111111111</v>
      </c>
      <c r="B13690">
        <v>1.4373147358858268E-5</v>
      </c>
      <c r="C13690">
        <v>-26.959</v>
      </c>
      <c r="D13690">
        <v>0.74536746678599997</v>
      </c>
      <c r="E13690">
        <v>2.9940386932099998</v>
      </c>
      <c r="F13690">
        <v>-30.698406160000001</v>
      </c>
    </row>
    <row r="13691" spans="1:6" x14ac:dyDescent="0.25">
      <c r="A13691" s="2">
        <v>38602.125</v>
      </c>
      <c r="B13691">
        <v>3.2067900257637795E-5</v>
      </c>
      <c r="C13691">
        <v>-26.513000000000002</v>
      </c>
      <c r="D13691">
        <v>1.6629878608599999</v>
      </c>
      <c r="E13691">
        <v>3.91377425114</v>
      </c>
      <c r="F13691">
        <v>-32.089762112000003</v>
      </c>
    </row>
    <row r="13692" spans="1:6" x14ac:dyDescent="0.25">
      <c r="A13692" s="2">
        <v>38602.138888889</v>
      </c>
      <c r="B13692">
        <v>1.7106773141102363E-5</v>
      </c>
      <c r="C13692">
        <v>-26.797999999999998</v>
      </c>
      <c r="D13692">
        <v>0.88712874380899998</v>
      </c>
      <c r="E13692">
        <v>4.4433088881899998</v>
      </c>
      <c r="F13692">
        <v>-32.128437632000001</v>
      </c>
    </row>
    <row r="13693" spans="1:6" x14ac:dyDescent="0.25">
      <c r="A13693" s="2">
        <v>38602.152777777999</v>
      </c>
      <c r="B13693">
        <v>2.4372353955275595E-5</v>
      </c>
      <c r="C13693">
        <v>-27.445</v>
      </c>
      <c r="D13693">
        <v>1.26390965553</v>
      </c>
      <c r="E13693">
        <v>4.8509644244699999</v>
      </c>
      <c r="F13693">
        <v>-33.55987408</v>
      </c>
    </row>
    <row r="13694" spans="1:6" x14ac:dyDescent="0.25">
      <c r="A13694" s="2">
        <v>38602.166666666999</v>
      </c>
      <c r="B13694">
        <v>5.6064643248425198E-5</v>
      </c>
      <c r="C13694">
        <v>-26.231000000000002</v>
      </c>
      <c r="D13694">
        <v>2.90741895778</v>
      </c>
      <c r="E13694">
        <v>5.3843902102200003</v>
      </c>
      <c r="F13694">
        <v>-34.522809168000002</v>
      </c>
    </row>
    <row r="13695" spans="1:6" x14ac:dyDescent="0.25">
      <c r="A13695" s="2">
        <v>38602.180555555999</v>
      </c>
      <c r="B13695">
        <v>2.9969534044330711E-5</v>
      </c>
      <c r="C13695">
        <v>-27.353000000000002</v>
      </c>
      <c r="D13695">
        <v>1.5541700863200001</v>
      </c>
      <c r="E13695">
        <v>6.6900153856799998</v>
      </c>
      <c r="F13695">
        <v>-35.597185472</v>
      </c>
    </row>
    <row r="13696" spans="1:6" x14ac:dyDescent="0.25">
      <c r="A13696" s="2">
        <v>38602.194444444001</v>
      </c>
      <c r="B13696">
        <v>8.7844185014960635E-5</v>
      </c>
      <c r="C13696">
        <v>-24.562999999999999</v>
      </c>
      <c r="D13696">
        <v>4.5554530278999996</v>
      </c>
      <c r="E13696">
        <v>6.5861469561000003</v>
      </c>
      <c r="F13696">
        <v>-35.704599983999998</v>
      </c>
    </row>
    <row r="13697" spans="1:6" x14ac:dyDescent="0.25">
      <c r="A13697" s="2">
        <v>38602.208333333001</v>
      </c>
      <c r="B13697">
        <v>7.5420048982677174E-5</v>
      </c>
      <c r="C13697">
        <v>-25.832999999999998</v>
      </c>
      <c r="D13697">
        <v>3.9111580401700001</v>
      </c>
      <c r="E13697">
        <v>5.2625687438300002</v>
      </c>
      <c r="F13697">
        <v>-35.006726784000001</v>
      </c>
    </row>
    <row r="13698" spans="1:6" x14ac:dyDescent="0.25">
      <c r="A13698" s="2">
        <v>38602.222222222001</v>
      </c>
      <c r="B13698">
        <v>1.0188581125511811E-4</v>
      </c>
      <c r="C13698">
        <v>-24.297000000000001</v>
      </c>
      <c r="D13698">
        <v>5.28362836201</v>
      </c>
      <c r="E13698">
        <v>5.9459260569900003</v>
      </c>
      <c r="F13698">
        <v>-35.526554419</v>
      </c>
    </row>
    <row r="13699" spans="1:6" x14ac:dyDescent="0.25">
      <c r="A13699" s="2">
        <v>38602.236111111</v>
      </c>
      <c r="B13699">
        <v>1.4394150187716537E-4</v>
      </c>
      <c r="C13699">
        <v>-20.363</v>
      </c>
      <c r="D13699">
        <v>7.4645663848400003</v>
      </c>
      <c r="E13699">
        <v>8.8148230351599999</v>
      </c>
      <c r="F13699">
        <v>-36.642389420000001</v>
      </c>
    </row>
    <row r="13700" spans="1:6" x14ac:dyDescent="0.25">
      <c r="A13700" s="2">
        <v>38602.25</v>
      </c>
      <c r="B13700">
        <v>2.2306986265629923E-4</v>
      </c>
      <c r="C13700">
        <v>-9.3795000000000002</v>
      </c>
      <c r="D13700">
        <v>11.568031294300001</v>
      </c>
      <c r="E13700">
        <v>14.9048832217</v>
      </c>
      <c r="F13700">
        <v>-35.852414516000003</v>
      </c>
    </row>
    <row r="13701" spans="1:6" x14ac:dyDescent="0.25">
      <c r="A13701" s="2">
        <v>38602.263888889</v>
      </c>
      <c r="B13701">
        <v>2.5100399879094488E-4</v>
      </c>
      <c r="C13701">
        <v>-1.8790000000000001E-2</v>
      </c>
      <c r="D13701">
        <v>13.016649037300001</v>
      </c>
      <c r="E13701">
        <v>25.109044002699999</v>
      </c>
      <c r="F13701">
        <v>-38.144483039999997</v>
      </c>
    </row>
    <row r="13702" spans="1:6" x14ac:dyDescent="0.25">
      <c r="A13702" s="2">
        <v>38602.277777777999</v>
      </c>
      <c r="B13702">
        <v>0</v>
      </c>
      <c r="C13702">
        <v>32.707000000000001</v>
      </c>
      <c r="D13702">
        <v>-39.012866470799999</v>
      </c>
      <c r="E13702">
        <v>108.389763487</v>
      </c>
      <c r="F13702">
        <v>-36.669897016</v>
      </c>
    </row>
    <row r="13703" spans="1:6" x14ac:dyDescent="0.25">
      <c r="A13703" s="2">
        <v>38602.291666666999</v>
      </c>
      <c r="B13703">
        <v>1.7966936311417322E-3</v>
      </c>
      <c r="C13703">
        <v>73.936000000000007</v>
      </c>
      <c r="D13703">
        <v>93.173537221499998</v>
      </c>
      <c r="E13703">
        <v>12.380687226499999</v>
      </c>
      <c r="F13703">
        <v>-31.618224447999999</v>
      </c>
    </row>
    <row r="13704" spans="1:6" x14ac:dyDescent="0.25">
      <c r="A13704" s="2">
        <v>38602.305555555999</v>
      </c>
      <c r="B13704">
        <v>2.674734643582677E-3</v>
      </c>
      <c r="C13704">
        <v>119.59</v>
      </c>
      <c r="D13704">
        <v>138.707280725</v>
      </c>
      <c r="E13704">
        <v>1.82002368495</v>
      </c>
      <c r="F13704">
        <v>-20.937304409999999</v>
      </c>
    </row>
    <row r="13705" spans="1:6" x14ac:dyDescent="0.25">
      <c r="A13705" s="2">
        <v>38602.319444444001</v>
      </c>
      <c r="B13705">
        <v>3.3805777871732286E-3</v>
      </c>
      <c r="C13705">
        <v>166.77</v>
      </c>
      <c r="D13705">
        <v>175.31112974600001</v>
      </c>
      <c r="E13705">
        <v>5.5295085855700004</v>
      </c>
      <c r="F13705">
        <v>-14.070638332</v>
      </c>
    </row>
    <row r="13706" spans="1:6" x14ac:dyDescent="0.25">
      <c r="A13706" s="2">
        <v>38602.333333333001</v>
      </c>
      <c r="B13706">
        <v>4.0690220226771651E-3</v>
      </c>
      <c r="C13706">
        <v>215.15</v>
      </c>
      <c r="D13706">
        <v>211.01270039400001</v>
      </c>
      <c r="E13706">
        <v>13.8072847604</v>
      </c>
      <c r="F13706">
        <v>-9.6699851540000008</v>
      </c>
    </row>
    <row r="13707" spans="1:6" x14ac:dyDescent="0.25">
      <c r="A13707" s="2">
        <v>38602.347222222001</v>
      </c>
      <c r="B13707">
        <v>4.9913413943307094E-3</v>
      </c>
      <c r="C13707">
        <v>260.95</v>
      </c>
      <c r="D13707">
        <v>258.84264580799999</v>
      </c>
      <c r="E13707">
        <v>10.1117924775</v>
      </c>
      <c r="F13707">
        <v>-8.0044382850000009</v>
      </c>
    </row>
    <row r="13708" spans="1:6" x14ac:dyDescent="0.25">
      <c r="A13708" s="2">
        <v>38602.361111111</v>
      </c>
      <c r="B13708">
        <v>5.4431286502755914E-3</v>
      </c>
      <c r="C13708">
        <v>295.93</v>
      </c>
      <c r="D13708">
        <v>282.27157992299999</v>
      </c>
      <c r="E13708">
        <v>17.422719580900001</v>
      </c>
      <c r="F13708">
        <v>-3.7642995039999998</v>
      </c>
    </row>
    <row r="13709" spans="1:6" x14ac:dyDescent="0.25">
      <c r="A13709" s="2">
        <v>38602.375</v>
      </c>
      <c r="B13709">
        <v>6.1094587154330712E-3</v>
      </c>
      <c r="C13709">
        <v>330.5</v>
      </c>
      <c r="D13709">
        <v>316.82634655200002</v>
      </c>
      <c r="E13709">
        <v>12.7514547614</v>
      </c>
      <c r="F13709">
        <v>0.92219868699999996</v>
      </c>
    </row>
    <row r="13710" spans="1:6" x14ac:dyDescent="0.25">
      <c r="A13710" s="2">
        <v>38602.388888889</v>
      </c>
      <c r="B13710">
        <v>7.0044660283070876E-3</v>
      </c>
      <c r="C13710">
        <v>385.71</v>
      </c>
      <c r="D13710">
        <v>363.23993411800001</v>
      </c>
      <c r="E13710">
        <v>16.068495432300001</v>
      </c>
      <c r="F13710">
        <v>6.4015704500000004</v>
      </c>
    </row>
    <row r="13711" spans="1:6" x14ac:dyDescent="0.25">
      <c r="A13711" s="2">
        <v>38602.402777777999</v>
      </c>
      <c r="B13711">
        <v>7.8536845759448817E-3</v>
      </c>
      <c r="C13711">
        <v>441.9</v>
      </c>
      <c r="D13711">
        <v>407.27899263500001</v>
      </c>
      <c r="E13711">
        <v>22.029873313100001</v>
      </c>
      <c r="F13711">
        <v>12.591134051999999</v>
      </c>
    </row>
    <row r="13712" spans="1:6" x14ac:dyDescent="0.25">
      <c r="A13712" s="2">
        <v>38602.416666666999</v>
      </c>
      <c r="B13712">
        <v>8.9663861079921272E-3</v>
      </c>
      <c r="C13712">
        <v>491.77</v>
      </c>
      <c r="D13712">
        <v>464.981839584</v>
      </c>
      <c r="E13712">
        <v>8.5080628165600007</v>
      </c>
      <c r="F13712">
        <v>18.280097599000001</v>
      </c>
    </row>
    <row r="13713" spans="1:6" x14ac:dyDescent="0.25">
      <c r="A13713" s="2">
        <v>38602.430555555999</v>
      </c>
      <c r="B13713">
        <v>9.6651357911811033E-3</v>
      </c>
      <c r="C13713">
        <v>531.01</v>
      </c>
      <c r="D13713">
        <v>501.21783357200002</v>
      </c>
      <c r="E13713">
        <v>5.0114830450600003</v>
      </c>
      <c r="F13713">
        <v>24.780683383</v>
      </c>
    </row>
    <row r="13714" spans="1:6" x14ac:dyDescent="0.25">
      <c r="A13714" s="2">
        <v>38602.444444444001</v>
      </c>
      <c r="B13714">
        <v>1.0082158466181103E-2</v>
      </c>
      <c r="C13714">
        <v>557.69000000000005</v>
      </c>
      <c r="D13714">
        <v>522.84393445800004</v>
      </c>
      <c r="E13714">
        <v>7.1212806726500002</v>
      </c>
      <c r="F13714">
        <v>27.724784869</v>
      </c>
    </row>
    <row r="13715" spans="1:6" x14ac:dyDescent="0.25">
      <c r="A13715" s="2">
        <v>38602.458333333001</v>
      </c>
      <c r="B13715">
        <v>1.0468246022992128E-2</v>
      </c>
      <c r="C13715">
        <v>578.9</v>
      </c>
      <c r="D13715">
        <v>542.86579167499997</v>
      </c>
      <c r="E13715">
        <v>5.7796762808300004</v>
      </c>
      <c r="F13715">
        <v>30.254532044000001</v>
      </c>
    </row>
    <row r="13716" spans="1:6" x14ac:dyDescent="0.25">
      <c r="A13716" s="2">
        <v>38602.472222222001</v>
      </c>
      <c r="B13716">
        <v>1.1120078479133858E-2</v>
      </c>
      <c r="C13716">
        <v>597.25</v>
      </c>
      <c r="D13716">
        <v>576.66873646299996</v>
      </c>
      <c r="E13716">
        <v>-13.2311442101</v>
      </c>
      <c r="F13716">
        <v>33.812407747000002</v>
      </c>
    </row>
    <row r="13717" spans="1:6" x14ac:dyDescent="0.25">
      <c r="A13717" s="2">
        <v>38602.486111111</v>
      </c>
      <c r="B13717">
        <v>1.1687836797874017E-2</v>
      </c>
      <c r="C13717">
        <v>610.11</v>
      </c>
      <c r="D13717">
        <v>606.11173660899999</v>
      </c>
      <c r="E13717">
        <v>-34.835123643400003</v>
      </c>
      <c r="F13717">
        <v>38.833387033999998</v>
      </c>
    </row>
    <row r="13718" spans="1:6" x14ac:dyDescent="0.25">
      <c r="A13718" s="2">
        <v>38602.5</v>
      </c>
      <c r="B13718">
        <v>1.148846241437008E-2</v>
      </c>
      <c r="C13718">
        <v>612.30999999999995</v>
      </c>
      <c r="D13718">
        <v>595.77251337099995</v>
      </c>
      <c r="E13718">
        <v>-22.565447264199999</v>
      </c>
      <c r="F13718">
        <v>39.102933892999999</v>
      </c>
    </row>
    <row r="13719" spans="1:6" x14ac:dyDescent="0.25">
      <c r="A13719" s="2">
        <v>38602.513888889</v>
      </c>
      <c r="B13719">
        <v>1.1138851294803149E-2</v>
      </c>
      <c r="C13719">
        <v>608.64</v>
      </c>
      <c r="D13719">
        <v>577.64226339599998</v>
      </c>
      <c r="E13719">
        <v>-7.6245989941300003</v>
      </c>
      <c r="F13719">
        <v>38.622335597999999</v>
      </c>
    </row>
    <row r="13720" spans="1:6" x14ac:dyDescent="0.25">
      <c r="A13720" s="2">
        <v>38602.527777777999</v>
      </c>
      <c r="B13720">
        <v>1.1636517392086616E-2</v>
      </c>
      <c r="C13720">
        <v>609.04999999999995</v>
      </c>
      <c r="D13720">
        <v>603.45039775700002</v>
      </c>
      <c r="E13720">
        <v>-32.335108226199999</v>
      </c>
      <c r="F13720">
        <v>37.934710469000002</v>
      </c>
    </row>
    <row r="13721" spans="1:6" x14ac:dyDescent="0.25">
      <c r="A13721" s="2">
        <v>38602.541666666999</v>
      </c>
      <c r="B13721">
        <v>1.1675343246850394E-2</v>
      </c>
      <c r="C13721">
        <v>598.04</v>
      </c>
      <c r="D13721">
        <v>605.46384187599995</v>
      </c>
      <c r="E13721">
        <v>-51.881086810500001</v>
      </c>
      <c r="F13721">
        <v>44.457244934000002</v>
      </c>
    </row>
    <row r="13722" spans="1:6" x14ac:dyDescent="0.25">
      <c r="A13722" s="2">
        <v>38602.555555555999</v>
      </c>
      <c r="B13722">
        <v>1.1350096807401575E-2</v>
      </c>
      <c r="C13722">
        <v>579.54</v>
      </c>
      <c r="D13722">
        <v>588.59710360300005</v>
      </c>
      <c r="E13722">
        <v>-50.701570767200003</v>
      </c>
      <c r="F13722">
        <v>41.644467163999998</v>
      </c>
    </row>
    <row r="13723" spans="1:6" x14ac:dyDescent="0.25">
      <c r="A13723" s="2">
        <v>38602.569444444001</v>
      </c>
      <c r="B13723">
        <v>1.0681732991535433E-2</v>
      </c>
      <c r="C13723">
        <v>551.41999999999996</v>
      </c>
      <c r="D13723">
        <v>553.936870054</v>
      </c>
      <c r="E13723">
        <v>-43.300436009599998</v>
      </c>
      <c r="F13723">
        <v>40.783565955999997</v>
      </c>
    </row>
    <row r="13724" spans="1:6" x14ac:dyDescent="0.25">
      <c r="A13724" s="2">
        <v>38602.583333333001</v>
      </c>
      <c r="B13724">
        <v>1.0266974058818899E-2</v>
      </c>
      <c r="C13724">
        <v>522.28</v>
      </c>
      <c r="D13724">
        <v>532.42816306700001</v>
      </c>
      <c r="E13724">
        <v>-53.193046862599999</v>
      </c>
      <c r="F13724">
        <v>43.044883796000001</v>
      </c>
    </row>
    <row r="13725" spans="1:6" x14ac:dyDescent="0.25">
      <c r="A13725" s="2">
        <v>38602.597222222001</v>
      </c>
      <c r="B13725">
        <v>1.0598210315078741E-2</v>
      </c>
      <c r="C13725">
        <v>498.11</v>
      </c>
      <c r="D13725">
        <v>549.60552325499998</v>
      </c>
      <c r="E13725">
        <v>-98.095975203199998</v>
      </c>
      <c r="F13725">
        <v>46.600451948</v>
      </c>
    </row>
    <row r="13726" spans="1:6" x14ac:dyDescent="0.25">
      <c r="A13726" s="2">
        <v>38602.611111111</v>
      </c>
      <c r="B13726">
        <v>9.5733498160629916E-3</v>
      </c>
      <c r="C13726">
        <v>458.61</v>
      </c>
      <c r="D13726">
        <v>496.45796587699999</v>
      </c>
      <c r="E13726">
        <v>-79.182612362100002</v>
      </c>
      <c r="F13726">
        <v>41.334646485</v>
      </c>
    </row>
    <row r="13727" spans="1:6" x14ac:dyDescent="0.25">
      <c r="A13727" s="2">
        <v>38602.625</v>
      </c>
      <c r="B13727">
        <v>8.934050662874015E-3</v>
      </c>
      <c r="C13727">
        <v>416.15</v>
      </c>
      <c r="D13727">
        <v>463.304977291</v>
      </c>
      <c r="E13727">
        <v>-82.900241979499995</v>
      </c>
      <c r="F13727">
        <v>35.745264687999999</v>
      </c>
    </row>
    <row r="13728" spans="1:6" x14ac:dyDescent="0.25">
      <c r="A13728" s="2">
        <v>38602.638888889</v>
      </c>
      <c r="B13728">
        <v>7.9754880006692921E-3</v>
      </c>
      <c r="C13728">
        <v>370.61</v>
      </c>
      <c r="D13728">
        <v>413.59551523499999</v>
      </c>
      <c r="E13728">
        <v>-77.987587889899999</v>
      </c>
      <c r="F13728">
        <v>35.002072654999999</v>
      </c>
    </row>
    <row r="13729" spans="1:6" x14ac:dyDescent="0.25">
      <c r="A13729" s="2">
        <v>38602.652777777999</v>
      </c>
      <c r="B13729">
        <v>6.6930874012598425E-3</v>
      </c>
      <c r="C13729">
        <v>321.99</v>
      </c>
      <c r="D13729">
        <v>347.09235748399999</v>
      </c>
      <c r="E13729">
        <v>-52.799716198699997</v>
      </c>
      <c r="F13729">
        <v>27.697358715</v>
      </c>
    </row>
    <row r="13730" spans="1:6" x14ac:dyDescent="0.25">
      <c r="A13730" s="2">
        <v>38602.666666666999</v>
      </c>
      <c r="B13730">
        <v>6.377365664173228E-3</v>
      </c>
      <c r="C13730">
        <v>277.70999999999998</v>
      </c>
      <c r="D13730">
        <v>330.71955440099998</v>
      </c>
      <c r="E13730">
        <v>-82.085157253099993</v>
      </c>
      <c r="F13730">
        <v>29.075602851999999</v>
      </c>
    </row>
    <row r="13731" spans="1:6" x14ac:dyDescent="0.25">
      <c r="A13731" s="2">
        <v>38602.680555555999</v>
      </c>
      <c r="B13731">
        <v>3.7563354104330712E-3</v>
      </c>
      <c r="C13731">
        <v>232.38</v>
      </c>
      <c r="D13731">
        <v>194.79729382599999</v>
      </c>
      <c r="E13731">
        <v>8.9999161348799994</v>
      </c>
      <c r="F13731">
        <v>28.582790038999999</v>
      </c>
    </row>
    <row r="13732" spans="1:6" x14ac:dyDescent="0.25">
      <c r="A13732" s="2">
        <v>38602.694444444001</v>
      </c>
      <c r="B13732">
        <v>2.1167310396771654E-3</v>
      </c>
      <c r="C13732">
        <v>182.99</v>
      </c>
      <c r="D13732">
        <v>109.77014383300001</v>
      </c>
      <c r="E13732">
        <v>49.314244925399997</v>
      </c>
      <c r="F13732">
        <v>23.905611241999999</v>
      </c>
    </row>
    <row r="13733" spans="1:6" x14ac:dyDescent="0.25">
      <c r="A13733" s="2">
        <v>38602.708333333001</v>
      </c>
      <c r="B13733">
        <v>2.2510468836614175E-3</v>
      </c>
      <c r="C13733">
        <v>129.22</v>
      </c>
      <c r="D13733">
        <v>116.73553964200001</v>
      </c>
      <c r="E13733">
        <v>-5.7869907928300002</v>
      </c>
      <c r="F13733">
        <v>18.271451151000001</v>
      </c>
    </row>
    <row r="13734" spans="1:6" x14ac:dyDescent="0.25">
      <c r="A13734" s="2">
        <v>38602.722222222001</v>
      </c>
      <c r="B13734">
        <v>5.0803939147637796E-4</v>
      </c>
      <c r="C13734">
        <v>84.122</v>
      </c>
      <c r="D13734">
        <v>26.346076109599998</v>
      </c>
      <c r="E13734">
        <v>47.350876967399998</v>
      </c>
      <c r="F13734">
        <v>10.425046923</v>
      </c>
    </row>
    <row r="13735" spans="1:6" x14ac:dyDescent="0.25">
      <c r="A13735" s="2">
        <v>38602.736111111</v>
      </c>
      <c r="B13735">
        <v>0</v>
      </c>
      <c r="C13735">
        <v>38.701999999999998</v>
      </c>
      <c r="D13735">
        <v>-7.4651258921699997</v>
      </c>
      <c r="E13735">
        <v>33.1986388662</v>
      </c>
      <c r="F13735">
        <v>12.968487026</v>
      </c>
    </row>
    <row r="13736" spans="1:6" x14ac:dyDescent="0.25">
      <c r="A13736" s="2">
        <v>38602.75</v>
      </c>
      <c r="B13736">
        <v>2.4820963285787401E-4</v>
      </c>
      <c r="C13736">
        <v>-6.2884000000000002</v>
      </c>
      <c r="D13736">
        <v>12.871737877299999</v>
      </c>
      <c r="E13736">
        <v>-26.2470541673</v>
      </c>
      <c r="F13736">
        <v>7.0869162899999996</v>
      </c>
    </row>
    <row r="13737" spans="1:6" x14ac:dyDescent="0.25">
      <c r="A13737" s="2">
        <v>38602.763888889</v>
      </c>
      <c r="B13737">
        <v>4.9857269242913386E-4</v>
      </c>
      <c r="C13737">
        <v>-27.949000000000002</v>
      </c>
      <c r="D13737">
        <v>25.855148874899999</v>
      </c>
      <c r="E13737">
        <v>-56.359286283899998</v>
      </c>
      <c r="F13737">
        <v>2.5551374089999999</v>
      </c>
    </row>
    <row r="13738" spans="1:6" x14ac:dyDescent="0.25">
      <c r="A13738" s="2">
        <v>38602.777777777999</v>
      </c>
      <c r="B13738">
        <v>6.5766460539763791E-4</v>
      </c>
      <c r="C13738">
        <v>-30.88</v>
      </c>
      <c r="D13738">
        <v>34.105390328200002</v>
      </c>
      <c r="E13738">
        <v>-61.414019834199998</v>
      </c>
      <c r="F13738">
        <v>-3.571370494</v>
      </c>
    </row>
    <row r="13739" spans="1:6" x14ac:dyDescent="0.25">
      <c r="A13739" s="2">
        <v>38602.791666666999</v>
      </c>
      <c r="B13739">
        <v>3.9605260022440949E-4</v>
      </c>
      <c r="C13739">
        <v>-31.071000000000002</v>
      </c>
      <c r="D13739">
        <v>20.538627760099999</v>
      </c>
      <c r="E13739">
        <v>-41.0882341071</v>
      </c>
      <c r="F13739">
        <v>-10.521393653000001</v>
      </c>
    </row>
    <row r="13740" spans="1:6" x14ac:dyDescent="0.25">
      <c r="A13740" s="2">
        <v>38602.805555555999</v>
      </c>
      <c r="B13740">
        <v>1.9377151383976379E-4</v>
      </c>
      <c r="C13740">
        <v>-25.271000000000001</v>
      </c>
      <c r="D13740">
        <v>10.0486677552</v>
      </c>
      <c r="E13740">
        <v>-18.0791488592</v>
      </c>
      <c r="F13740">
        <v>-17.240518896000001</v>
      </c>
    </row>
    <row r="13741" spans="1:6" x14ac:dyDescent="0.25">
      <c r="A13741" s="2">
        <v>38602.819444444001</v>
      </c>
      <c r="B13741">
        <v>7.9733311483464581E-5</v>
      </c>
      <c r="C13741">
        <v>-26.844000000000001</v>
      </c>
      <c r="D13741">
        <v>4.13483664467</v>
      </c>
      <c r="E13741">
        <v>-9.6525553056700009</v>
      </c>
      <c r="F13741">
        <v>-21.326281339000001</v>
      </c>
    </row>
    <row r="13742" spans="1:6" x14ac:dyDescent="0.25">
      <c r="A13742" s="2">
        <v>38602.833333333001</v>
      </c>
      <c r="B13742">
        <v>2.4155592671850394E-5</v>
      </c>
      <c r="C13742">
        <v>-27.942</v>
      </c>
      <c r="D13742">
        <v>1.25266877664</v>
      </c>
      <c r="E13742">
        <v>-2.8110658686400001</v>
      </c>
      <c r="F13742">
        <v>-26.383602908</v>
      </c>
    </row>
    <row r="13743" spans="1:6" x14ac:dyDescent="0.25">
      <c r="A13743" s="2">
        <v>38602.847222222001</v>
      </c>
      <c r="B13743">
        <v>5.4323042033858275E-5</v>
      </c>
      <c r="C13743">
        <v>-30.065999999999999</v>
      </c>
      <c r="D13743">
        <v>2.81710242148</v>
      </c>
      <c r="E13743">
        <v>-7.1967081044799999</v>
      </c>
      <c r="F13743">
        <v>-25.686394317000001</v>
      </c>
    </row>
    <row r="13744" spans="1:6" x14ac:dyDescent="0.25">
      <c r="A13744" s="2">
        <v>38602.861111111</v>
      </c>
      <c r="B13744">
        <v>1.1337681481259844E-4</v>
      </c>
      <c r="C13744">
        <v>-33.401000000000003</v>
      </c>
      <c r="D13744">
        <v>5.8795326548200002</v>
      </c>
      <c r="E13744">
        <v>-13.9784514728</v>
      </c>
      <c r="F13744">
        <v>-25.302081181999998</v>
      </c>
    </row>
    <row r="13745" spans="1:6" x14ac:dyDescent="0.25">
      <c r="A13745" s="2">
        <v>38602.875</v>
      </c>
      <c r="B13745">
        <v>1.3966213211338583E-4</v>
      </c>
      <c r="C13745">
        <v>-36.06</v>
      </c>
      <c r="D13745">
        <v>7.2426454011699999</v>
      </c>
      <c r="E13745">
        <v>-20.117301941200001</v>
      </c>
      <c r="F13745">
        <v>-23.185343459999999</v>
      </c>
    </row>
    <row r="13746" spans="1:6" x14ac:dyDescent="0.25">
      <c r="A13746" s="2">
        <v>38602.888888889</v>
      </c>
      <c r="B13746">
        <v>2.0420817054055118E-4</v>
      </c>
      <c r="C13746">
        <v>-43.61</v>
      </c>
      <c r="D13746">
        <v>10.5898953773</v>
      </c>
      <c r="E13746">
        <v>-29.076216705299998</v>
      </c>
      <c r="F13746">
        <v>-25.123678672</v>
      </c>
    </row>
    <row r="13747" spans="1:6" x14ac:dyDescent="0.25">
      <c r="A13747" s="2">
        <v>38602.902777777999</v>
      </c>
      <c r="B13747">
        <v>2.2243498058385826E-4</v>
      </c>
      <c r="C13747">
        <v>-47.393999999999998</v>
      </c>
      <c r="D13747">
        <v>11.5351073681</v>
      </c>
      <c r="E13747">
        <v>-36.604287224099998</v>
      </c>
      <c r="F13747">
        <v>-22.324820144</v>
      </c>
    </row>
    <row r="13748" spans="1:6" x14ac:dyDescent="0.25">
      <c r="A13748" s="2">
        <v>38602.916666666999</v>
      </c>
      <c r="B13748">
        <v>4.6026263393700789E-4</v>
      </c>
      <c r="C13748">
        <v>-53.033000000000001</v>
      </c>
      <c r="D13748">
        <v>23.868453091500001</v>
      </c>
      <c r="E13748">
        <v>-56.431720409500002</v>
      </c>
      <c r="F13748">
        <v>-20.469732682</v>
      </c>
    </row>
    <row r="13749" spans="1:6" x14ac:dyDescent="0.25">
      <c r="A13749" s="2">
        <v>38602.930555555999</v>
      </c>
      <c r="B13749">
        <v>4.1807364300787403E-4</v>
      </c>
      <c r="C13749">
        <v>-43.307000000000002</v>
      </c>
      <c r="D13749">
        <v>21.680602336900002</v>
      </c>
      <c r="E13749">
        <v>-51.031699646900002</v>
      </c>
      <c r="F13749">
        <v>-13.95590269</v>
      </c>
    </row>
    <row r="13750" spans="1:6" x14ac:dyDescent="0.25">
      <c r="A13750" s="2">
        <v>38602.944444444001</v>
      </c>
      <c r="B13750">
        <v>2.9650916498622052E-4</v>
      </c>
      <c r="C13750">
        <v>-32.759</v>
      </c>
      <c r="D13750">
        <v>15.376471114199999</v>
      </c>
      <c r="E13750">
        <v>-41.213409670200001</v>
      </c>
      <c r="F13750">
        <v>-6.9220614439999997</v>
      </c>
    </row>
    <row r="13751" spans="1:6" x14ac:dyDescent="0.25">
      <c r="A13751" s="2">
        <v>38602.958333333001</v>
      </c>
      <c r="B13751">
        <v>2.1713447364803153E-4</v>
      </c>
      <c r="C13751">
        <v>-28.23</v>
      </c>
      <c r="D13751">
        <v>11.2602319126</v>
      </c>
      <c r="E13751">
        <v>-31.572049456599999</v>
      </c>
      <c r="F13751">
        <v>-7.9181824560000003</v>
      </c>
    </row>
    <row r="13752" spans="1:6" x14ac:dyDescent="0.25">
      <c r="A13752" s="2">
        <v>38602.972222222001</v>
      </c>
      <c r="B13752">
        <v>7.5630830298818895E-5</v>
      </c>
      <c r="C13752">
        <v>-24.495999999999999</v>
      </c>
      <c r="D13752">
        <v>3.9220888079099998</v>
      </c>
      <c r="E13752">
        <v>-12.1248951919</v>
      </c>
      <c r="F13752">
        <v>-16.293193616</v>
      </c>
    </row>
    <row r="13753" spans="1:6" x14ac:dyDescent="0.25">
      <c r="A13753" s="2">
        <v>38602.986111111</v>
      </c>
      <c r="B13753">
        <v>7.25441943484252E-5</v>
      </c>
      <c r="C13753">
        <v>-26.553000000000001</v>
      </c>
      <c r="D13753">
        <v>3.7620210119099999</v>
      </c>
      <c r="E13753">
        <v>-9.6080846299099996</v>
      </c>
      <c r="F13753">
        <v>-20.706936381999999</v>
      </c>
    </row>
    <row r="13754" spans="1:6" x14ac:dyDescent="0.25">
      <c r="A13754" s="2">
        <v>38603</v>
      </c>
      <c r="B13754">
        <v>0</v>
      </c>
      <c r="C13754">
        <v>-24.262</v>
      </c>
      <c r="D13754">
        <v>-0.14089388494300001</v>
      </c>
      <c r="E13754">
        <v>0.33566674294299997</v>
      </c>
      <c r="F13754">
        <v>-24.456772858000001</v>
      </c>
    </row>
    <row r="13755" spans="1:6" x14ac:dyDescent="0.25">
      <c r="A13755" s="2">
        <v>38603.013888889</v>
      </c>
      <c r="B13755">
        <v>0</v>
      </c>
      <c r="C13755">
        <v>-24.652999999999999</v>
      </c>
      <c r="D13755">
        <v>-2.5284052661600001</v>
      </c>
      <c r="E13755">
        <v>4.7863180721600003</v>
      </c>
      <c r="F13755">
        <v>-26.910912805999999</v>
      </c>
    </row>
    <row r="13756" spans="1:6" x14ac:dyDescent="0.25">
      <c r="A13756" s="2">
        <v>38603.027777777999</v>
      </c>
      <c r="B13756">
        <v>0</v>
      </c>
      <c r="C13756">
        <v>-24.03</v>
      </c>
      <c r="D13756">
        <v>-1.08014645345</v>
      </c>
      <c r="E13756">
        <v>5.77878841345</v>
      </c>
      <c r="F13756">
        <v>-28.728641960000001</v>
      </c>
    </row>
    <row r="13757" spans="1:6" x14ac:dyDescent="0.25">
      <c r="A13757" s="2">
        <v>38603.041666666999</v>
      </c>
      <c r="B13757">
        <v>7.6240836716141736E-6</v>
      </c>
      <c r="C13757">
        <v>-23.132999999999999</v>
      </c>
      <c r="D13757">
        <v>0.39537227240400002</v>
      </c>
      <c r="E13757">
        <v>5.7869700935999999</v>
      </c>
      <c r="F13757">
        <v>-29.315342365999999</v>
      </c>
    </row>
    <row r="13758" spans="1:6" x14ac:dyDescent="0.25">
      <c r="A13758" s="2">
        <v>38603.055555555999</v>
      </c>
      <c r="B13758">
        <v>0</v>
      </c>
      <c r="C13758">
        <v>-21.712</v>
      </c>
      <c r="D13758">
        <v>-4.6259125174599998</v>
      </c>
      <c r="E13758">
        <v>12.4093538475</v>
      </c>
      <c r="F13758">
        <v>-29.495441329999998</v>
      </c>
    </row>
    <row r="13759" spans="1:6" x14ac:dyDescent="0.25">
      <c r="A13759" s="2">
        <v>38603.069444444001</v>
      </c>
      <c r="B13759">
        <v>0</v>
      </c>
      <c r="C13759">
        <v>-23.248000000000001</v>
      </c>
      <c r="D13759">
        <v>-2.6070035682400001</v>
      </c>
      <c r="E13759">
        <v>8.6151581822400001</v>
      </c>
      <c r="F13759">
        <v>-29.256154614</v>
      </c>
    </row>
    <row r="13760" spans="1:6" x14ac:dyDescent="0.25">
      <c r="A13760" s="2">
        <v>38603.083333333001</v>
      </c>
      <c r="B13760">
        <v>0</v>
      </c>
      <c r="C13760">
        <v>-23.387</v>
      </c>
      <c r="D13760">
        <v>-0.96565836271299998</v>
      </c>
      <c r="E13760">
        <v>5.8964759747100004</v>
      </c>
      <c r="F13760">
        <v>-28.317817611999999</v>
      </c>
    </row>
    <row r="13761" spans="1:6" x14ac:dyDescent="0.25">
      <c r="A13761" s="2">
        <v>38603.097222222001</v>
      </c>
      <c r="B13761">
        <v>0</v>
      </c>
      <c r="C13761">
        <v>-24.332999999999998</v>
      </c>
      <c r="D13761">
        <v>-5.1906262821699998E-5</v>
      </c>
      <c r="E13761">
        <v>4.1056909402599997</v>
      </c>
      <c r="F13761">
        <v>-28.438639034000001</v>
      </c>
    </row>
    <row r="13762" spans="1:6" x14ac:dyDescent="0.25">
      <c r="A13762" s="2">
        <v>38603.111111111</v>
      </c>
      <c r="B13762">
        <v>2.1460223610748032E-5</v>
      </c>
      <c r="C13762">
        <v>-23.626999999999999</v>
      </c>
      <c r="D13762">
        <v>1.1128914294100001</v>
      </c>
      <c r="E13762">
        <v>4.7729365555900003</v>
      </c>
      <c r="F13762">
        <v>-29.512827985000001</v>
      </c>
    </row>
    <row r="13763" spans="1:6" x14ac:dyDescent="0.25">
      <c r="A13763" s="2">
        <v>38603.125</v>
      </c>
      <c r="B13763">
        <v>1.4764639540354332E-5</v>
      </c>
      <c r="C13763">
        <v>-24.053000000000001</v>
      </c>
      <c r="D13763">
        <v>0.76566959882899999</v>
      </c>
      <c r="E13763">
        <v>5.49078822317</v>
      </c>
      <c r="F13763">
        <v>-30.309457821999999</v>
      </c>
    </row>
    <row r="13764" spans="1:6" x14ac:dyDescent="0.25">
      <c r="A13764" s="2">
        <v>38603.138888889</v>
      </c>
      <c r="B13764">
        <v>2.3818457451653544E-5</v>
      </c>
      <c r="C13764">
        <v>-25.344999999999999</v>
      </c>
      <c r="D13764">
        <v>1.2351855060100001</v>
      </c>
      <c r="E13764">
        <v>3.2330582209899998</v>
      </c>
      <c r="F13764">
        <v>-29.813243727</v>
      </c>
    </row>
    <row r="13765" spans="1:6" x14ac:dyDescent="0.25">
      <c r="A13765" s="2">
        <v>38603.152777777999</v>
      </c>
      <c r="B13765">
        <v>8.5792797962992128E-6</v>
      </c>
      <c r="C13765">
        <v>-25.218</v>
      </c>
      <c r="D13765">
        <v>0.44490715143600001</v>
      </c>
      <c r="E13765">
        <v>4.61425542956</v>
      </c>
      <c r="F13765">
        <v>-30.277162580999999</v>
      </c>
    </row>
    <row r="13766" spans="1:6" x14ac:dyDescent="0.25">
      <c r="A13766" s="2">
        <v>38603.166666666999</v>
      </c>
      <c r="B13766">
        <v>3.555575964476378E-5</v>
      </c>
      <c r="C13766">
        <v>-24.678999999999998</v>
      </c>
      <c r="D13766">
        <v>1.84386243558</v>
      </c>
      <c r="E13766">
        <v>4.4729531694200002</v>
      </c>
      <c r="F13766">
        <v>-30.995815605000001</v>
      </c>
    </row>
    <row r="13767" spans="1:6" x14ac:dyDescent="0.25">
      <c r="A13767" s="2">
        <v>38603.180555555999</v>
      </c>
      <c r="B13767">
        <v>5.0754078935433076E-5</v>
      </c>
      <c r="C13767">
        <v>-24.404</v>
      </c>
      <c r="D13767">
        <v>2.6320219434699998</v>
      </c>
      <c r="E13767">
        <v>3.84619472353</v>
      </c>
      <c r="F13767">
        <v>-30.882216667000002</v>
      </c>
    </row>
    <row r="13768" spans="1:6" x14ac:dyDescent="0.25">
      <c r="A13768" s="2">
        <v>38603.194444444001</v>
      </c>
      <c r="B13768">
        <v>4.749094697755906E-5</v>
      </c>
      <c r="C13768">
        <v>-24.407</v>
      </c>
      <c r="D13768">
        <v>2.4628013586800002</v>
      </c>
      <c r="E13768">
        <v>4.9700992483200004</v>
      </c>
      <c r="F13768">
        <v>-31.839900607000001</v>
      </c>
    </row>
    <row r="13769" spans="1:6" x14ac:dyDescent="0.25">
      <c r="A13769" s="2">
        <v>38603.208333333001</v>
      </c>
      <c r="B13769">
        <v>5.0587912599212598E-5</v>
      </c>
      <c r="C13769">
        <v>-25.646000000000001</v>
      </c>
      <c r="D13769">
        <v>2.6234048342</v>
      </c>
      <c r="E13769">
        <v>4.3992786337999998</v>
      </c>
      <c r="F13769">
        <v>-32.668683467999998</v>
      </c>
    </row>
    <row r="13770" spans="1:6" x14ac:dyDescent="0.25">
      <c r="A13770" s="2">
        <v>38603.222222222001</v>
      </c>
      <c r="B13770">
        <v>3.0870474291141735E-5</v>
      </c>
      <c r="C13770">
        <v>-26.096</v>
      </c>
      <c r="D13770">
        <v>1.60089134595</v>
      </c>
      <c r="E13770">
        <v>3.4640586790499999</v>
      </c>
      <c r="F13770">
        <v>-31.160950025000002</v>
      </c>
    </row>
    <row r="13771" spans="1:6" x14ac:dyDescent="0.25">
      <c r="A13771" s="2">
        <v>38603.236111111</v>
      </c>
      <c r="B13771">
        <v>5.9725785916535438E-5</v>
      </c>
      <c r="C13771">
        <v>-22.225999999999999</v>
      </c>
      <c r="D13771">
        <v>3.09727971466</v>
      </c>
      <c r="E13771">
        <v>6.0861278093399998</v>
      </c>
      <c r="F13771">
        <v>-31.409407523999999</v>
      </c>
    </row>
    <row r="13772" spans="1:6" x14ac:dyDescent="0.25">
      <c r="A13772" s="2">
        <v>38603.25</v>
      </c>
      <c r="B13772">
        <v>8.3160791585433076E-5</v>
      </c>
      <c r="C13772">
        <v>-17.442</v>
      </c>
      <c r="D13772">
        <v>4.3125800503000002</v>
      </c>
      <c r="E13772">
        <v>9.1666072057000001</v>
      </c>
      <c r="F13772">
        <v>-30.921187256</v>
      </c>
    </row>
    <row r="13773" spans="1:6" x14ac:dyDescent="0.25">
      <c r="A13773" s="2">
        <v>38603.263888889</v>
      </c>
      <c r="B13773">
        <v>1.1722757796102363E-4</v>
      </c>
      <c r="C13773">
        <v>0.13008</v>
      </c>
      <c r="D13773">
        <v>6.0792268137600001</v>
      </c>
      <c r="E13773">
        <v>26.039320225200001</v>
      </c>
      <c r="F13773">
        <v>-31.988467039</v>
      </c>
    </row>
    <row r="13774" spans="1:6" x14ac:dyDescent="0.25">
      <c r="A13774" s="2">
        <v>38603.277777777999</v>
      </c>
      <c r="B13774">
        <v>0</v>
      </c>
      <c r="C13774">
        <v>31.474</v>
      </c>
      <c r="D13774">
        <v>-47.427775070999999</v>
      </c>
      <c r="E13774">
        <v>111.18244460299999</v>
      </c>
      <c r="F13774">
        <v>-32.280669531999997</v>
      </c>
    </row>
    <row r="13775" spans="1:6" x14ac:dyDescent="0.25">
      <c r="A13775" s="2">
        <v>38603.291666666999</v>
      </c>
      <c r="B13775">
        <v>1.8885668409566929E-3</v>
      </c>
      <c r="C13775">
        <v>69.932000000000002</v>
      </c>
      <c r="D13775">
        <v>97.937928760700004</v>
      </c>
      <c r="E13775">
        <v>-0.89162174467400002</v>
      </c>
      <c r="F13775">
        <v>-27.114307016000001</v>
      </c>
    </row>
    <row r="13776" spans="1:6" x14ac:dyDescent="0.25">
      <c r="A13776" s="2">
        <v>38603.305555555999</v>
      </c>
      <c r="B13776">
        <v>2.2369637143188977E-3</v>
      </c>
      <c r="C13776">
        <v>114.5</v>
      </c>
      <c r="D13776">
        <v>116.005209952</v>
      </c>
      <c r="E13776">
        <v>17.644162056300001</v>
      </c>
      <c r="F13776">
        <v>-19.149372008</v>
      </c>
    </row>
    <row r="13777" spans="1:6" x14ac:dyDescent="0.25">
      <c r="A13777" s="2">
        <v>38603.319444444001</v>
      </c>
      <c r="B13777">
        <v>2.9848308145669295E-3</v>
      </c>
      <c r="C13777">
        <v>158.97999999999999</v>
      </c>
      <c r="D13777">
        <v>154.78835132500001</v>
      </c>
      <c r="E13777">
        <v>17.590886018599999</v>
      </c>
      <c r="F13777">
        <v>-13.399237343999999</v>
      </c>
    </row>
    <row r="13778" spans="1:6" x14ac:dyDescent="0.25">
      <c r="A13778" s="2">
        <v>38603.333333333001</v>
      </c>
      <c r="B13778">
        <v>4.2734353009448818E-3</v>
      </c>
      <c r="C13778">
        <v>212.96</v>
      </c>
      <c r="D13778">
        <v>221.61323231599999</v>
      </c>
      <c r="E13778">
        <v>0.38678852430900001</v>
      </c>
      <c r="F13778">
        <v>-9.0400208400000004</v>
      </c>
    </row>
    <row r="13779" spans="1:6" x14ac:dyDescent="0.25">
      <c r="A13779" s="2">
        <v>38603.347222222001</v>
      </c>
      <c r="B13779">
        <v>5.3683695838976373E-3</v>
      </c>
      <c r="C13779">
        <v>263.68</v>
      </c>
      <c r="D13779">
        <v>278.394699339</v>
      </c>
      <c r="E13779">
        <v>-8.8357466346599995</v>
      </c>
      <c r="F13779">
        <v>-5.8789527039999996</v>
      </c>
    </row>
    <row r="13780" spans="1:6" x14ac:dyDescent="0.25">
      <c r="A13780" s="2">
        <v>38603.361111111</v>
      </c>
      <c r="B13780">
        <v>5.5796443654330717E-3</v>
      </c>
      <c r="C13780">
        <v>298.27</v>
      </c>
      <c r="D13780">
        <v>289.35105738300001</v>
      </c>
      <c r="E13780">
        <v>8.5363304408600005</v>
      </c>
      <c r="F13780">
        <v>0.38261217600000003</v>
      </c>
    </row>
    <row r="13781" spans="1:6" x14ac:dyDescent="0.25">
      <c r="A13781" s="2">
        <v>38603.375</v>
      </c>
      <c r="B13781">
        <v>6.2541049560236222E-3</v>
      </c>
      <c r="C13781">
        <v>332.9</v>
      </c>
      <c r="D13781">
        <v>324.32745951099997</v>
      </c>
      <c r="E13781">
        <v>4.5541449353400001</v>
      </c>
      <c r="F13781">
        <v>4.0183955539999996</v>
      </c>
    </row>
    <row r="13782" spans="1:6" x14ac:dyDescent="0.25">
      <c r="A13782" s="2">
        <v>38603.388888889</v>
      </c>
      <c r="B13782">
        <v>6.9933842702755902E-3</v>
      </c>
      <c r="C13782">
        <v>381.22</v>
      </c>
      <c r="D13782">
        <v>362.66525261599998</v>
      </c>
      <c r="E13782">
        <v>8.8372114056900006</v>
      </c>
      <c r="F13782">
        <v>9.7175359780000008</v>
      </c>
    </row>
    <row r="13783" spans="1:6" x14ac:dyDescent="0.25">
      <c r="A13783" s="2">
        <v>38603.402777777999</v>
      </c>
      <c r="B13783">
        <v>7.7055833026771657E-3</v>
      </c>
      <c r="C13783">
        <v>430.96</v>
      </c>
      <c r="D13783">
        <v>399.59870743800002</v>
      </c>
      <c r="E13783">
        <v>15.747052800400001</v>
      </c>
      <c r="F13783">
        <v>15.614239762</v>
      </c>
    </row>
    <row r="13784" spans="1:6" x14ac:dyDescent="0.25">
      <c r="A13784" s="2">
        <v>38603.416666666999</v>
      </c>
      <c r="B13784">
        <v>9.0197643303937015E-3</v>
      </c>
      <c r="C13784">
        <v>486.38</v>
      </c>
      <c r="D13784">
        <v>467.74994523300001</v>
      </c>
      <c r="E13784">
        <v>-1.57232158089</v>
      </c>
      <c r="F13784">
        <v>20.202376348000001</v>
      </c>
    </row>
    <row r="13785" spans="1:6" x14ac:dyDescent="0.25">
      <c r="A13785" s="2">
        <v>38603.430555555999</v>
      </c>
      <c r="B13785">
        <v>9.7753862071259853E-3</v>
      </c>
      <c r="C13785">
        <v>522.32000000000005</v>
      </c>
      <c r="D13785">
        <v>506.93523639199998</v>
      </c>
      <c r="E13785">
        <v>-10.297084894999999</v>
      </c>
      <c r="F13785">
        <v>25.681848503000001</v>
      </c>
    </row>
    <row r="13786" spans="1:6" x14ac:dyDescent="0.25">
      <c r="A13786" s="2">
        <v>38603.444444444001</v>
      </c>
      <c r="B13786">
        <v>1.0853912903188977E-2</v>
      </c>
      <c r="C13786">
        <v>555.22</v>
      </c>
      <c r="D13786">
        <v>562.86583330500002</v>
      </c>
      <c r="E13786">
        <v>-34.533622458499998</v>
      </c>
      <c r="F13786">
        <v>26.887789154</v>
      </c>
    </row>
    <row r="13787" spans="1:6" x14ac:dyDescent="0.25">
      <c r="A13787" s="2">
        <v>38603.458333333001</v>
      </c>
      <c r="B13787">
        <v>1.15044643996063E-2</v>
      </c>
      <c r="C13787">
        <v>580.08000000000004</v>
      </c>
      <c r="D13787">
        <v>596.602349656</v>
      </c>
      <c r="E13787">
        <v>-46.542892063499998</v>
      </c>
      <c r="F13787">
        <v>30.020542407000001</v>
      </c>
    </row>
    <row r="13788" spans="1:6" x14ac:dyDescent="0.25">
      <c r="A13788" s="2">
        <v>38603.472222222001</v>
      </c>
      <c r="B13788">
        <v>1.1430083939370081E-2</v>
      </c>
      <c r="C13788">
        <v>592.4</v>
      </c>
      <c r="D13788">
        <v>592.74510295599998</v>
      </c>
      <c r="E13788">
        <v>-31.864181622499999</v>
      </c>
      <c r="F13788">
        <v>31.519078665999999</v>
      </c>
    </row>
    <row r="13789" spans="1:6" x14ac:dyDescent="0.25">
      <c r="A13789" s="2">
        <v>38603.486111111</v>
      </c>
      <c r="B13789">
        <v>1.127743182448819E-2</v>
      </c>
      <c r="C13789">
        <v>599.95000000000005</v>
      </c>
      <c r="D13789">
        <v>584.82881869799996</v>
      </c>
      <c r="E13789">
        <v>-18.363875950800001</v>
      </c>
      <c r="F13789">
        <v>33.485057253000001</v>
      </c>
    </row>
    <row r="13790" spans="1:6" x14ac:dyDescent="0.25">
      <c r="A13790" s="2">
        <v>38603.5</v>
      </c>
      <c r="B13790">
        <v>1.2412972605748031E-2</v>
      </c>
      <c r="C13790">
        <v>610.59</v>
      </c>
      <c r="D13790">
        <v>643.71607104600002</v>
      </c>
      <c r="E13790">
        <v>-64.640603026700006</v>
      </c>
      <c r="F13790">
        <v>31.514531981000001</v>
      </c>
    </row>
    <row r="13791" spans="1:6" x14ac:dyDescent="0.25">
      <c r="A13791" s="2">
        <v>38603.513888889</v>
      </c>
      <c r="B13791">
        <v>1.16132369996063E-2</v>
      </c>
      <c r="C13791">
        <v>608.23</v>
      </c>
      <c r="D13791">
        <v>602.24311540500003</v>
      </c>
      <c r="E13791">
        <v>-30.934089178499999</v>
      </c>
      <c r="F13791">
        <v>36.920973773999997</v>
      </c>
    </row>
    <row r="13792" spans="1:6" x14ac:dyDescent="0.25">
      <c r="A13792" s="2">
        <v>38603.527777777999</v>
      </c>
      <c r="B13792">
        <v>1.1728950086653546E-2</v>
      </c>
      <c r="C13792">
        <v>600.79999999999995</v>
      </c>
      <c r="D13792">
        <v>608.24380324399999</v>
      </c>
      <c r="E13792">
        <v>-42.542932882199999</v>
      </c>
      <c r="F13792">
        <v>35.099129638000001</v>
      </c>
    </row>
    <row r="13793" spans="1:6" x14ac:dyDescent="0.25">
      <c r="A13793" s="2">
        <v>38603.541666666999</v>
      </c>
      <c r="B13793">
        <v>1.1258438834291338E-2</v>
      </c>
      <c r="C13793">
        <v>582.91</v>
      </c>
      <c r="D13793">
        <v>583.84387388200003</v>
      </c>
      <c r="E13793">
        <v>-38.213190518899999</v>
      </c>
      <c r="F13793">
        <v>37.279316637000001</v>
      </c>
    </row>
    <row r="13794" spans="1:6" x14ac:dyDescent="0.25">
      <c r="A13794" s="2">
        <v>38603.555555555999</v>
      </c>
      <c r="B13794">
        <v>1.1141250552401576E-2</v>
      </c>
      <c r="C13794">
        <v>571.04</v>
      </c>
      <c r="D13794">
        <v>577.766684897</v>
      </c>
      <c r="E13794">
        <v>-43.286256996500001</v>
      </c>
      <c r="F13794">
        <v>36.559572099999997</v>
      </c>
    </row>
    <row r="13795" spans="1:6" x14ac:dyDescent="0.25">
      <c r="A13795" s="2">
        <v>38603.569444444001</v>
      </c>
      <c r="B13795">
        <v>1.094244657980315E-2</v>
      </c>
      <c r="C13795">
        <v>550.57000000000005</v>
      </c>
      <c r="D13795">
        <v>567.45704221799997</v>
      </c>
      <c r="E13795">
        <v>-53.808791060099999</v>
      </c>
      <c r="F13795">
        <v>36.921748842</v>
      </c>
    </row>
    <row r="13796" spans="1:6" x14ac:dyDescent="0.25">
      <c r="A13796" s="2">
        <v>38603.583333333001</v>
      </c>
      <c r="B13796">
        <v>1.0249988417598426E-2</v>
      </c>
      <c r="C13796">
        <v>522.63</v>
      </c>
      <c r="D13796">
        <v>531.54731602200002</v>
      </c>
      <c r="E13796">
        <v>-47.829426966299998</v>
      </c>
      <c r="F13796">
        <v>38.912110943999998</v>
      </c>
    </row>
    <row r="13797" spans="1:6" x14ac:dyDescent="0.25">
      <c r="A13797" s="2">
        <v>38603.597222222001</v>
      </c>
      <c r="B13797">
        <v>9.8707562946456686E-3</v>
      </c>
      <c r="C13797">
        <v>489.19</v>
      </c>
      <c r="D13797">
        <v>511.88097017899997</v>
      </c>
      <c r="E13797">
        <v>-61.564957246299997</v>
      </c>
      <c r="F13797">
        <v>38.873987067000002</v>
      </c>
    </row>
    <row r="13798" spans="1:6" x14ac:dyDescent="0.25">
      <c r="A13798" s="2">
        <v>38603.611111111</v>
      </c>
      <c r="B13798">
        <v>1.0117510232834645E-2</v>
      </c>
      <c r="C13798">
        <v>454.45</v>
      </c>
      <c r="D13798">
        <v>524.67721815799996</v>
      </c>
      <c r="E13798">
        <v>-105.993824976</v>
      </c>
      <c r="F13798">
        <v>35.766606818</v>
      </c>
    </row>
    <row r="13799" spans="1:6" x14ac:dyDescent="0.25">
      <c r="A13799" s="2">
        <v>38603.625</v>
      </c>
      <c r="B13799">
        <v>8.5346784285433089E-3</v>
      </c>
      <c r="C13799">
        <v>410.92</v>
      </c>
      <c r="D13799">
        <v>442.594198839</v>
      </c>
      <c r="E13799">
        <v>-67.635723052399996</v>
      </c>
      <c r="F13799">
        <v>35.961524212999997</v>
      </c>
    </row>
    <row r="13800" spans="1:6" x14ac:dyDescent="0.25">
      <c r="A13800" s="2">
        <v>38603.638888889</v>
      </c>
      <c r="B13800">
        <v>8.3885466254330718E-3</v>
      </c>
      <c r="C13800">
        <v>372.83</v>
      </c>
      <c r="D13800">
        <v>435.01604708500003</v>
      </c>
      <c r="E13800">
        <v>-93.736760179599997</v>
      </c>
      <c r="F13800">
        <v>31.550713094999999</v>
      </c>
    </row>
    <row r="13801" spans="1:6" x14ac:dyDescent="0.25">
      <c r="A13801" s="2">
        <v>38603.652777777999</v>
      </c>
      <c r="B13801">
        <v>7.5347722075984249E-3</v>
      </c>
      <c r="C13801">
        <v>322.45</v>
      </c>
      <c r="D13801">
        <v>390.74072873199998</v>
      </c>
      <c r="E13801">
        <v>-93.647485042599996</v>
      </c>
      <c r="F13801">
        <v>25.356756311000002</v>
      </c>
    </row>
    <row r="13802" spans="1:6" x14ac:dyDescent="0.25">
      <c r="A13802" s="2">
        <v>38603.666666666999</v>
      </c>
      <c r="B13802">
        <v>5.6590238453149604E-3</v>
      </c>
      <c r="C13802">
        <v>274.64</v>
      </c>
      <c r="D13802">
        <v>293.46754491299998</v>
      </c>
      <c r="E13802">
        <v>-44.764365862600002</v>
      </c>
      <c r="F13802">
        <v>25.936820950000001</v>
      </c>
    </row>
    <row r="13803" spans="1:6" x14ac:dyDescent="0.25">
      <c r="A13803" s="2">
        <v>38603.680555555999</v>
      </c>
      <c r="B13803">
        <v>4.0757605909448819E-3</v>
      </c>
      <c r="C13803">
        <v>222.82</v>
      </c>
      <c r="D13803">
        <v>211.36215131099999</v>
      </c>
      <c r="E13803">
        <v>-12.543697073200001</v>
      </c>
      <c r="F13803">
        <v>24.001545761999999</v>
      </c>
    </row>
    <row r="13804" spans="1:6" x14ac:dyDescent="0.25">
      <c r="A13804" s="2">
        <v>38603.694444444001</v>
      </c>
      <c r="B13804">
        <v>1.3612212280433072E-3</v>
      </c>
      <c r="C13804">
        <v>175.37</v>
      </c>
      <c r="D13804">
        <v>70.590664184299996</v>
      </c>
      <c r="E13804">
        <v>84.543598501700004</v>
      </c>
      <c r="F13804">
        <v>20.235737314000001</v>
      </c>
    </row>
    <row r="13805" spans="1:6" x14ac:dyDescent="0.25">
      <c r="A13805" s="2">
        <v>38603.708333333001</v>
      </c>
      <c r="B13805">
        <v>5.4847713171259842E-4</v>
      </c>
      <c r="C13805">
        <v>121.83</v>
      </c>
      <c r="D13805">
        <v>28.4431099221</v>
      </c>
      <c r="E13805">
        <v>75.876348502900001</v>
      </c>
      <c r="F13805">
        <v>17.510541575000001</v>
      </c>
    </row>
    <row r="13806" spans="1:6" x14ac:dyDescent="0.25">
      <c r="A13806" s="2">
        <v>38603.722222222001</v>
      </c>
      <c r="B13806">
        <v>7.2972110905511817E-5</v>
      </c>
      <c r="C13806">
        <v>73.888999999999996</v>
      </c>
      <c r="D13806">
        <v>3.7842120513799999</v>
      </c>
      <c r="E13806">
        <v>59.194328309600003</v>
      </c>
      <c r="F13806">
        <v>10.910459639000001</v>
      </c>
    </row>
    <row r="13807" spans="1:6" x14ac:dyDescent="0.25">
      <c r="A13807" s="2">
        <v>38603.736111111</v>
      </c>
      <c r="B13807">
        <v>0</v>
      </c>
      <c r="C13807">
        <v>27.234000000000002</v>
      </c>
      <c r="D13807">
        <v>-9.9465428189500003</v>
      </c>
      <c r="E13807">
        <v>29.646310661899999</v>
      </c>
      <c r="F13807">
        <v>7.5342321569999999</v>
      </c>
    </row>
    <row r="13808" spans="1:6" x14ac:dyDescent="0.25">
      <c r="A13808" s="2">
        <v>38603.75</v>
      </c>
      <c r="B13808">
        <v>3.7706078964803156E-4</v>
      </c>
      <c r="C13808">
        <v>-11.935</v>
      </c>
      <c r="D13808">
        <v>19.553744116499999</v>
      </c>
      <c r="E13808">
        <v>-36.234903088499998</v>
      </c>
      <c r="F13808">
        <v>4.7461589719999999</v>
      </c>
    </row>
    <row r="13809" spans="1:6" x14ac:dyDescent="0.25">
      <c r="A13809" s="2">
        <v>38603.763888889</v>
      </c>
      <c r="B13809">
        <v>6.3077387742125983E-4</v>
      </c>
      <c r="C13809">
        <v>-39.091000000000001</v>
      </c>
      <c r="D13809">
        <v>32.710881993299999</v>
      </c>
      <c r="E13809">
        <v>-74.909605568299995</v>
      </c>
      <c r="F13809">
        <v>3.1077235750000001</v>
      </c>
    </row>
    <row r="13810" spans="1:6" x14ac:dyDescent="0.25">
      <c r="A13810" s="2">
        <v>38603.777777777999</v>
      </c>
      <c r="B13810">
        <v>5.12151935011811E-4</v>
      </c>
      <c r="C13810">
        <v>-43.411000000000001</v>
      </c>
      <c r="D13810">
        <v>26.5593457632</v>
      </c>
      <c r="E13810">
        <v>-70.484819229199999</v>
      </c>
      <c r="F13810">
        <v>0.51447346599999999</v>
      </c>
    </row>
    <row r="13811" spans="1:6" x14ac:dyDescent="0.25">
      <c r="A13811" s="2">
        <v>38603.791666666999</v>
      </c>
      <c r="B13811">
        <v>5.1988771471653543E-4</v>
      </c>
      <c r="C13811">
        <v>-45.539000000000001</v>
      </c>
      <c r="D13811">
        <v>26.960510405600001</v>
      </c>
      <c r="E13811">
        <v>-70.314799389599997</v>
      </c>
      <c r="F13811">
        <v>-2.1847110160000001</v>
      </c>
    </row>
    <row r="13812" spans="1:6" x14ac:dyDescent="0.25">
      <c r="A13812" s="2">
        <v>38603.805555555999</v>
      </c>
      <c r="B13812">
        <v>5.178696684566929E-4</v>
      </c>
      <c r="C13812">
        <v>-42.67</v>
      </c>
      <c r="D13812">
        <v>26.855857890100001</v>
      </c>
      <c r="E13812">
        <v>-62.177308588099997</v>
      </c>
      <c r="F13812">
        <v>-7.3485493020000003</v>
      </c>
    </row>
    <row r="13813" spans="1:6" x14ac:dyDescent="0.25">
      <c r="A13813" s="2">
        <v>38603.819444444001</v>
      </c>
      <c r="B13813">
        <v>4.8603973245275596E-4</v>
      </c>
      <c r="C13813">
        <v>-40.116999999999997</v>
      </c>
      <c r="D13813">
        <v>25.205210458700002</v>
      </c>
      <c r="E13813">
        <v>-59.018055824699999</v>
      </c>
      <c r="F13813">
        <v>-6.3041546339999996</v>
      </c>
    </row>
    <row r="13814" spans="1:6" x14ac:dyDescent="0.25">
      <c r="A13814" s="2">
        <v>38603.833333333001</v>
      </c>
      <c r="B13814">
        <v>4.657959303503937E-4</v>
      </c>
      <c r="C13814">
        <v>-36.630000000000003</v>
      </c>
      <c r="D13814">
        <v>24.155400621399998</v>
      </c>
      <c r="E13814">
        <v>-55.230679723400002</v>
      </c>
      <c r="F13814">
        <v>-5.5547208980000002</v>
      </c>
    </row>
    <row r="13815" spans="1:6" x14ac:dyDescent="0.25">
      <c r="A13815" s="2">
        <v>38603.847222222001</v>
      </c>
      <c r="B13815">
        <v>4.4550014866929138E-4</v>
      </c>
      <c r="C13815">
        <v>-36.185000000000002</v>
      </c>
      <c r="D13815">
        <v>23.102895209700002</v>
      </c>
      <c r="E13815">
        <v>-53.358041827699999</v>
      </c>
      <c r="F13815">
        <v>-5.9298533820000001</v>
      </c>
    </row>
    <row r="13816" spans="1:6" x14ac:dyDescent="0.25">
      <c r="A13816" s="2">
        <v>38603.861111111</v>
      </c>
      <c r="B13816">
        <v>4.8395537251574801E-4</v>
      </c>
      <c r="C13816">
        <v>-34.518999999999998</v>
      </c>
      <c r="D13816">
        <v>25.0971190265</v>
      </c>
      <c r="E13816">
        <v>-53.125443852499998</v>
      </c>
      <c r="F13816">
        <v>-6.4906751739999997</v>
      </c>
    </row>
    <row r="13817" spans="1:6" x14ac:dyDescent="0.25">
      <c r="A13817" s="2">
        <v>38603.875</v>
      </c>
      <c r="B13817">
        <v>2.261983718070866E-4</v>
      </c>
      <c r="C13817">
        <v>-17.170999999999999</v>
      </c>
      <c r="D13817">
        <v>11.7302705646</v>
      </c>
      <c r="E13817">
        <v>-21.001479970599998</v>
      </c>
      <c r="F13817">
        <v>-7.8997905939999997</v>
      </c>
    </row>
    <row r="13818" spans="1:6" x14ac:dyDescent="0.25">
      <c r="A13818" s="2">
        <v>38603.888888889</v>
      </c>
      <c r="B13818">
        <v>2.1238432700433071E-4</v>
      </c>
      <c r="C13818">
        <v>-19.486000000000001</v>
      </c>
      <c r="D13818">
        <v>11.013897224600001</v>
      </c>
      <c r="E13818">
        <v>-20.2958509706</v>
      </c>
      <c r="F13818">
        <v>-10.204046254</v>
      </c>
    </row>
    <row r="13819" spans="1:6" x14ac:dyDescent="0.25">
      <c r="A13819" s="2">
        <v>38603.902777777999</v>
      </c>
      <c r="B13819">
        <v>2.202689982531496E-4</v>
      </c>
      <c r="C13819">
        <v>-22.956</v>
      </c>
      <c r="D13819">
        <v>11.422783134399999</v>
      </c>
      <c r="E13819">
        <v>-20.704515686400001</v>
      </c>
      <c r="F13819">
        <v>-13.674267448</v>
      </c>
    </row>
    <row r="13820" spans="1:6" x14ac:dyDescent="0.25">
      <c r="A13820" s="2">
        <v>38603.916666666999</v>
      </c>
      <c r="B13820">
        <v>3.9100040733543309E-4</v>
      </c>
      <c r="C13820">
        <v>-25.238</v>
      </c>
      <c r="D13820">
        <v>20.2766294571</v>
      </c>
      <c r="E13820">
        <v>-36.044828191100002</v>
      </c>
      <c r="F13820">
        <v>-9.4698012659999993</v>
      </c>
    </row>
    <row r="13821" spans="1:6" x14ac:dyDescent="0.25">
      <c r="A13821" s="2">
        <v>38603.930555555999</v>
      </c>
      <c r="B13821">
        <v>4.4850285197637799E-4</v>
      </c>
      <c r="C13821">
        <v>-25.847999999999999</v>
      </c>
      <c r="D13821">
        <v>23.258610398799998</v>
      </c>
      <c r="E13821">
        <v>-40.893271092799999</v>
      </c>
      <c r="F13821">
        <v>-8.213339306</v>
      </c>
    </row>
    <row r="13822" spans="1:6" x14ac:dyDescent="0.25">
      <c r="A13822" s="2">
        <v>38603.944444444001</v>
      </c>
      <c r="B13822">
        <v>4.5170439552362208E-4</v>
      </c>
      <c r="C13822">
        <v>-27.782</v>
      </c>
      <c r="D13822">
        <v>23.424637111100001</v>
      </c>
      <c r="E13822">
        <v>-44.229732047100001</v>
      </c>
      <c r="F13822">
        <v>-6.9769050640000003</v>
      </c>
    </row>
    <row r="13823" spans="1:6" x14ac:dyDescent="0.25">
      <c r="A13823" s="2">
        <v>38603.958333333001</v>
      </c>
      <c r="B13823">
        <v>4.4704806033070871E-4</v>
      </c>
      <c r="C13823">
        <v>-28.084</v>
      </c>
      <c r="D13823">
        <v>23.1831673286</v>
      </c>
      <c r="E13823">
        <v>-44.603363936599997</v>
      </c>
      <c r="F13823">
        <v>-6.6638033920000002</v>
      </c>
    </row>
    <row r="13824" spans="1:6" x14ac:dyDescent="0.25">
      <c r="A13824" s="2">
        <v>38603.972222222001</v>
      </c>
      <c r="B13824">
        <v>3.2692069311102367E-4</v>
      </c>
      <c r="C13824">
        <v>-29.872</v>
      </c>
      <c r="D13824">
        <v>16.953562276900001</v>
      </c>
      <c r="E13824">
        <v>-40.600775064899999</v>
      </c>
      <c r="F13824">
        <v>-6.2247872119999998</v>
      </c>
    </row>
    <row r="13825" spans="1:6" x14ac:dyDescent="0.25">
      <c r="A13825" s="2">
        <v>38603.986111111</v>
      </c>
      <c r="B13825">
        <v>2.8955028166811024E-4</v>
      </c>
      <c r="C13825">
        <v>-26.574000000000002</v>
      </c>
      <c r="D13825">
        <v>15.0155950235</v>
      </c>
      <c r="E13825">
        <v>-34.352684009500003</v>
      </c>
      <c r="F13825">
        <v>-7.2369110140000004</v>
      </c>
    </row>
    <row r="13826" spans="1:6" x14ac:dyDescent="0.25">
      <c r="A13826" s="2">
        <v>38604</v>
      </c>
      <c r="B13826">
        <v>2.0509422089881892E-4</v>
      </c>
      <c r="C13826">
        <v>-22.35</v>
      </c>
      <c r="D13826">
        <v>10.635844472100001</v>
      </c>
      <c r="E13826">
        <v>-22.997418775100002</v>
      </c>
      <c r="F13826">
        <v>-9.9884256970000003</v>
      </c>
    </row>
    <row r="13827" spans="1:6" x14ac:dyDescent="0.25">
      <c r="A13827" s="2">
        <v>38604.013888889</v>
      </c>
      <c r="B13827">
        <v>2.1731287473188978E-4</v>
      </c>
      <c r="C13827">
        <v>-23.856999999999999</v>
      </c>
      <c r="D13827">
        <v>11.269483495499999</v>
      </c>
      <c r="E13827">
        <v>-20.807979464500001</v>
      </c>
      <c r="F13827">
        <v>-14.318504031</v>
      </c>
    </row>
    <row r="13828" spans="1:6" x14ac:dyDescent="0.25">
      <c r="A13828" s="2">
        <v>38604.027777777999</v>
      </c>
      <c r="B13828">
        <v>2.3339770988307091E-4</v>
      </c>
      <c r="C13828">
        <v>-21.472000000000001</v>
      </c>
      <c r="D13828">
        <v>12.103616238400001</v>
      </c>
      <c r="E13828">
        <v>-22.848397138399999</v>
      </c>
      <c r="F13828">
        <v>-10.727219099999999</v>
      </c>
    </row>
    <row r="13829" spans="1:6" x14ac:dyDescent="0.25">
      <c r="A13829" s="2">
        <v>38604.041666666999</v>
      </c>
      <c r="B13829">
        <v>1.4274887872677165E-4</v>
      </c>
      <c r="C13829">
        <v>-17.939</v>
      </c>
      <c r="D13829">
        <v>7.4027189359800003</v>
      </c>
      <c r="E13829">
        <v>-16.621922440999999</v>
      </c>
      <c r="F13829">
        <v>-8.7197964950000006</v>
      </c>
    </row>
    <row r="13830" spans="1:6" x14ac:dyDescent="0.25">
      <c r="A13830" s="2">
        <v>38604.055555555999</v>
      </c>
      <c r="B13830">
        <v>1.4565485484370079E-4</v>
      </c>
      <c r="C13830">
        <v>-19.512</v>
      </c>
      <c r="D13830">
        <v>7.55341801411</v>
      </c>
      <c r="E13830">
        <v>-19.180326294099999</v>
      </c>
      <c r="F13830">
        <v>-7.8850917200000001</v>
      </c>
    </row>
    <row r="13831" spans="1:6" x14ac:dyDescent="0.25">
      <c r="A13831" s="2">
        <v>38604.069444444001</v>
      </c>
      <c r="B13831">
        <v>1.6347229812440945E-4</v>
      </c>
      <c r="C13831">
        <v>-22.427</v>
      </c>
      <c r="D13831">
        <v>8.4774009268999997</v>
      </c>
      <c r="E13831">
        <v>-19.8993175829</v>
      </c>
      <c r="F13831">
        <v>-11.005083344000001</v>
      </c>
    </row>
    <row r="13832" spans="1:6" x14ac:dyDescent="0.25">
      <c r="A13832" s="2">
        <v>38604.083333333001</v>
      </c>
      <c r="B13832">
        <v>7.2385692285433073E-5</v>
      </c>
      <c r="C13832">
        <v>-17.952000000000002</v>
      </c>
      <c r="D13832">
        <v>3.7538013591100001</v>
      </c>
      <c r="E13832">
        <v>-10.759025916100001</v>
      </c>
      <c r="F13832">
        <v>-10.946775443</v>
      </c>
    </row>
    <row r="13833" spans="1:6" x14ac:dyDescent="0.25">
      <c r="A13833" s="2">
        <v>38604.097222222001</v>
      </c>
      <c r="B13833">
        <v>3.6466878379015749E-5</v>
      </c>
      <c r="C13833">
        <v>-14.803000000000001</v>
      </c>
      <c r="D13833">
        <v>1.89111153461</v>
      </c>
      <c r="E13833">
        <v>-5.5131649486100001</v>
      </c>
      <c r="F13833">
        <v>-11.180946585999999</v>
      </c>
    </row>
    <row r="13834" spans="1:6" x14ac:dyDescent="0.25">
      <c r="A13834" s="2">
        <v>38604.111111111</v>
      </c>
      <c r="B13834">
        <v>1.924713672992126E-4</v>
      </c>
      <c r="C13834">
        <v>-23.114000000000001</v>
      </c>
      <c r="D13834">
        <v>9.9812443225299994</v>
      </c>
      <c r="E13834">
        <v>-18.862655249500001</v>
      </c>
      <c r="F13834">
        <v>-14.232589073</v>
      </c>
    </row>
    <row r="13835" spans="1:6" x14ac:dyDescent="0.25">
      <c r="A13835" s="2">
        <v>38604.125</v>
      </c>
      <c r="B13835">
        <v>4.5400098877165356E-4</v>
      </c>
      <c r="C13835">
        <v>-32.786999999999999</v>
      </c>
      <c r="D13835">
        <v>23.5437346093</v>
      </c>
      <c r="E13835">
        <v>-42.624472969300001</v>
      </c>
      <c r="F13835">
        <v>-13.706261639999999</v>
      </c>
    </row>
    <row r="13836" spans="1:6" x14ac:dyDescent="0.25">
      <c r="A13836" s="2">
        <v>38604.138888889</v>
      </c>
      <c r="B13836">
        <v>1.4304213943031497E-4</v>
      </c>
      <c r="C13836">
        <v>-22.91</v>
      </c>
      <c r="D13836">
        <v>7.4179269472999998</v>
      </c>
      <c r="E13836">
        <v>-16.8730878213</v>
      </c>
      <c r="F13836">
        <v>-13.454839126</v>
      </c>
    </row>
    <row r="13837" spans="1:6" x14ac:dyDescent="0.25">
      <c r="A13837" s="2">
        <v>38604.152777777999</v>
      </c>
      <c r="B13837">
        <v>2.1221259524685043E-4</v>
      </c>
      <c r="C13837">
        <v>-34.201000000000001</v>
      </c>
      <c r="D13837">
        <v>11.004991501799999</v>
      </c>
      <c r="E13837">
        <v>-23.840486684799998</v>
      </c>
      <c r="F13837">
        <v>-21.365504817000001</v>
      </c>
    </row>
    <row r="13838" spans="1:6" x14ac:dyDescent="0.25">
      <c r="A13838" s="2">
        <v>38604.166666666999</v>
      </c>
      <c r="B13838">
        <v>2.9068017319173231E-4</v>
      </c>
      <c r="C13838">
        <v>-41.246000000000002</v>
      </c>
      <c r="D13838">
        <v>15.0741893148</v>
      </c>
      <c r="E13838">
        <v>-37.801916959800003</v>
      </c>
      <c r="F13838">
        <v>-18.518272355000001</v>
      </c>
    </row>
    <row r="13839" spans="1:6" x14ac:dyDescent="0.25">
      <c r="A13839" s="2">
        <v>38604.180555555999</v>
      </c>
      <c r="B13839">
        <v>3.6853018832755911E-4</v>
      </c>
      <c r="C13839">
        <v>-40.723999999999997</v>
      </c>
      <c r="D13839">
        <v>19.111361349700001</v>
      </c>
      <c r="E13839">
        <v>-44.301825349700003</v>
      </c>
      <c r="F13839">
        <v>-15.533536</v>
      </c>
    </row>
    <row r="13840" spans="1:6" x14ac:dyDescent="0.25">
      <c r="A13840" s="2">
        <v>38604.194444444001</v>
      </c>
      <c r="B13840">
        <v>3.7384373970157485E-4</v>
      </c>
      <c r="C13840">
        <v>-35.323999999999998</v>
      </c>
      <c r="D13840">
        <v>19.386913268000001</v>
      </c>
      <c r="E13840">
        <v>-40.268983720999998</v>
      </c>
      <c r="F13840">
        <v>-14.441929547000001</v>
      </c>
    </row>
    <row r="13841" spans="1:6" x14ac:dyDescent="0.25">
      <c r="A13841" s="2">
        <v>38604.208333333001</v>
      </c>
      <c r="B13841">
        <v>1.9298639845157482E-4</v>
      </c>
      <c r="C13841">
        <v>-36.908999999999999</v>
      </c>
      <c r="D13841">
        <v>10.007952979700001</v>
      </c>
      <c r="E13841">
        <v>-31.824890658699999</v>
      </c>
      <c r="F13841">
        <v>-15.092062321</v>
      </c>
    </row>
    <row r="13842" spans="1:6" x14ac:dyDescent="0.25">
      <c r="A13842" s="2">
        <v>38604.222222222001</v>
      </c>
      <c r="B13842">
        <v>7.7696113595275584E-5</v>
      </c>
      <c r="C13842">
        <v>-37.232999999999997</v>
      </c>
      <c r="D13842">
        <v>4.02919095754</v>
      </c>
      <c r="E13842">
        <v>-19.889968650499998</v>
      </c>
      <c r="F13842">
        <v>-21.372222307000001</v>
      </c>
    </row>
    <row r="13843" spans="1:6" x14ac:dyDescent="0.25">
      <c r="A13843" s="2">
        <v>38604.236111111</v>
      </c>
      <c r="B13843">
        <v>3.3404663370433076E-5</v>
      </c>
      <c r="C13843">
        <v>-34.466000000000001</v>
      </c>
      <c r="D13843">
        <v>1.7323101679499999</v>
      </c>
      <c r="E13843">
        <v>-9.5508438159499995</v>
      </c>
      <c r="F13843">
        <v>-26.647466351999999</v>
      </c>
    </row>
    <row r="13844" spans="1:6" x14ac:dyDescent="0.25">
      <c r="A13844" s="2">
        <v>38604.25</v>
      </c>
      <c r="B13844">
        <v>0</v>
      </c>
      <c r="C13844">
        <v>-26.713000000000001</v>
      </c>
      <c r="D13844">
        <v>-0.31968478370999998</v>
      </c>
      <c r="E13844">
        <v>1.91608623971</v>
      </c>
      <c r="F13844">
        <v>-28.309401456</v>
      </c>
    </row>
    <row r="13845" spans="1:6" x14ac:dyDescent="0.25">
      <c r="A13845" s="2">
        <v>38604.263888889</v>
      </c>
      <c r="B13845">
        <v>0</v>
      </c>
      <c r="C13845">
        <v>-10.048999999999999</v>
      </c>
      <c r="D13845">
        <v>-9.5743725361699994</v>
      </c>
      <c r="E13845">
        <v>31.826486035199999</v>
      </c>
      <c r="F13845">
        <v>-32.301113499000003</v>
      </c>
    </row>
    <row r="13846" spans="1:6" x14ac:dyDescent="0.25">
      <c r="A13846" s="2">
        <v>38604.277777777999</v>
      </c>
      <c r="B13846">
        <v>0</v>
      </c>
      <c r="C13846">
        <v>25.67</v>
      </c>
      <c r="D13846">
        <v>-8.9574061909600005</v>
      </c>
      <c r="E13846">
        <v>65.693936303000001</v>
      </c>
      <c r="F13846">
        <v>-31.066530111999999</v>
      </c>
    </row>
    <row r="13847" spans="1:6" x14ac:dyDescent="0.25">
      <c r="A13847" s="2">
        <v>38604.291666666999</v>
      </c>
      <c r="B13847">
        <v>1.9296597123464568E-3</v>
      </c>
      <c r="C13847">
        <v>66.927000000000007</v>
      </c>
      <c r="D13847">
        <v>100.068936583</v>
      </c>
      <c r="E13847">
        <v>-6.8546431388400002</v>
      </c>
      <c r="F13847">
        <v>-26.287293443999999</v>
      </c>
    </row>
    <row r="13848" spans="1:6" x14ac:dyDescent="0.25">
      <c r="A13848" s="2">
        <v>38604.305555555999</v>
      </c>
      <c r="B13848">
        <v>2.9198725746299218E-3</v>
      </c>
      <c r="C13848">
        <v>113.05</v>
      </c>
      <c r="D13848">
        <v>151.419725266</v>
      </c>
      <c r="E13848">
        <v>-19.753793890000001</v>
      </c>
      <c r="F13848">
        <v>-18.615931375999999</v>
      </c>
    </row>
    <row r="13849" spans="1:6" x14ac:dyDescent="0.25">
      <c r="A13849" s="2">
        <v>38604.319444444001</v>
      </c>
      <c r="B13849">
        <v>4.424733152322835E-3</v>
      </c>
      <c r="C13849">
        <v>163.19999999999999</v>
      </c>
      <c r="D13849">
        <v>229.45928672400001</v>
      </c>
      <c r="E13849">
        <v>-53.716180927899998</v>
      </c>
      <c r="F13849">
        <v>-12.543105796000001</v>
      </c>
    </row>
    <row r="13850" spans="1:6" x14ac:dyDescent="0.25">
      <c r="A13850" s="2">
        <v>38604.333333333001</v>
      </c>
      <c r="B13850">
        <v>8.6037658461811026E-4</v>
      </c>
      <c r="C13850">
        <v>58.317</v>
      </c>
      <c r="D13850">
        <v>44.617695717399997</v>
      </c>
      <c r="E13850">
        <v>23.814769302599998</v>
      </c>
      <c r="F13850">
        <v>-10.11546502</v>
      </c>
    </row>
    <row r="13851" spans="1:6" x14ac:dyDescent="0.25">
      <c r="A13851" s="2">
        <v>38604.347222222001</v>
      </c>
      <c r="B13851">
        <v>4.9669798664566927E-3</v>
      </c>
      <c r="C13851">
        <v>207.18</v>
      </c>
      <c r="D13851">
        <v>257.57929757599999</v>
      </c>
      <c r="E13851">
        <v>-51.563821935599996</v>
      </c>
      <c r="F13851">
        <v>1.1645243599999999</v>
      </c>
    </row>
    <row r="13852" spans="1:6" x14ac:dyDescent="0.25">
      <c r="A13852" s="2">
        <v>38604.361111111</v>
      </c>
      <c r="B13852">
        <v>6.2268807460629924E-3</v>
      </c>
      <c r="C13852">
        <v>289.08</v>
      </c>
      <c r="D13852">
        <v>322.91565735699999</v>
      </c>
      <c r="E13852">
        <v>-23.915116936899999</v>
      </c>
      <c r="F13852">
        <v>-9.92054042</v>
      </c>
    </row>
    <row r="13853" spans="1:6" x14ac:dyDescent="0.25">
      <c r="A13853" s="2">
        <v>38604.375</v>
      </c>
      <c r="B13853">
        <v>6.9205692807480321E-3</v>
      </c>
      <c r="C13853">
        <v>335.67</v>
      </c>
      <c r="D13853">
        <v>358.889188617</v>
      </c>
      <c r="E13853">
        <v>-12.345884499</v>
      </c>
      <c r="F13853">
        <v>-10.873304118</v>
      </c>
    </row>
    <row r="13854" spans="1:6" x14ac:dyDescent="0.25">
      <c r="A13854" s="2">
        <v>38604.388888889</v>
      </c>
      <c r="B13854">
        <v>7.7092360836220472E-3</v>
      </c>
      <c r="C13854">
        <v>385.99</v>
      </c>
      <c r="D13854">
        <v>399.78813457000001</v>
      </c>
      <c r="E13854">
        <v>-14.4215163869</v>
      </c>
      <c r="F13854">
        <v>0.62338181699999995</v>
      </c>
    </row>
    <row r="13855" spans="1:6" x14ac:dyDescent="0.25">
      <c r="A13855" s="2">
        <v>38604.402777777999</v>
      </c>
      <c r="B13855">
        <v>7.9210355875984264E-3</v>
      </c>
      <c r="C13855">
        <v>435.6</v>
      </c>
      <c r="D13855">
        <v>410.77170384800002</v>
      </c>
      <c r="E13855">
        <v>15.4832281214</v>
      </c>
      <c r="F13855">
        <v>9.3450680310000003</v>
      </c>
    </row>
    <row r="13856" spans="1:6" x14ac:dyDescent="0.25">
      <c r="A13856" s="2">
        <v>38604.416666666999</v>
      </c>
      <c r="B13856">
        <v>8.3794087614173229E-3</v>
      </c>
      <c r="C13856">
        <v>477.97</v>
      </c>
      <c r="D13856">
        <v>434.54217268600001</v>
      </c>
      <c r="E13856">
        <v>32.061296767800002</v>
      </c>
      <c r="F13856">
        <v>11.366530546</v>
      </c>
    </row>
    <row r="13857" spans="1:6" x14ac:dyDescent="0.25">
      <c r="A13857" s="2">
        <v>38604.430555555999</v>
      </c>
      <c r="B13857">
        <v>9.3768952481102369E-3</v>
      </c>
      <c r="C13857">
        <v>515.84</v>
      </c>
      <c r="D13857">
        <v>486.27015940899997</v>
      </c>
      <c r="E13857">
        <v>13.321221850300001</v>
      </c>
      <c r="F13857">
        <v>16.248618741000001</v>
      </c>
    </row>
    <row r="13858" spans="1:6" x14ac:dyDescent="0.25">
      <c r="A13858" s="2">
        <v>38604.444444444001</v>
      </c>
      <c r="B13858">
        <v>9.6242024100787402E-3</v>
      </c>
      <c r="C13858">
        <v>545.24</v>
      </c>
      <c r="D13858">
        <v>499.09509664900003</v>
      </c>
      <c r="E13858">
        <v>23.9280201103</v>
      </c>
      <c r="F13858">
        <v>22.216883241000001</v>
      </c>
    </row>
    <row r="13859" spans="1:6" x14ac:dyDescent="0.25">
      <c r="A13859" s="2">
        <v>38604.458333333001</v>
      </c>
      <c r="B13859">
        <v>1.0198377606023622E-2</v>
      </c>
      <c r="C13859">
        <v>577.88</v>
      </c>
      <c r="D13859">
        <v>528.870865353</v>
      </c>
      <c r="E13859">
        <v>25.0173976719</v>
      </c>
      <c r="F13859">
        <v>23.991736974999998</v>
      </c>
    </row>
    <row r="13860" spans="1:6" x14ac:dyDescent="0.25">
      <c r="A13860" s="2">
        <v>38604.472222222001</v>
      </c>
      <c r="B13860">
        <v>1.0574044038740158E-2</v>
      </c>
      <c r="C13860">
        <v>595.83000000000004</v>
      </c>
      <c r="D13860">
        <v>548.35230044299999</v>
      </c>
      <c r="E13860">
        <v>20.322388577200002</v>
      </c>
      <c r="F13860">
        <v>27.155310979999999</v>
      </c>
    </row>
    <row r="13861" spans="1:6" x14ac:dyDescent="0.25">
      <c r="A13861" s="2">
        <v>38604.486111111</v>
      </c>
      <c r="B13861">
        <v>1.0326812620118111E-2</v>
      </c>
      <c r="C13861">
        <v>604.64</v>
      </c>
      <c r="D13861">
        <v>535.53129112500005</v>
      </c>
      <c r="E13861">
        <v>39.275309392499999</v>
      </c>
      <c r="F13861">
        <v>29.833399483000001</v>
      </c>
    </row>
    <row r="13862" spans="1:6" x14ac:dyDescent="0.25">
      <c r="A13862" s="2">
        <v>38604.5</v>
      </c>
      <c r="B13862">
        <v>1.1410330596771654E-2</v>
      </c>
      <c r="C13862">
        <v>623.41</v>
      </c>
      <c r="D13862">
        <v>591.72072753099997</v>
      </c>
      <c r="E13862">
        <v>3.4551096052300001</v>
      </c>
      <c r="F13862">
        <v>28.234162864000002</v>
      </c>
    </row>
    <row r="13863" spans="1:6" x14ac:dyDescent="0.25">
      <c r="A13863" s="2">
        <v>38604.513888889</v>
      </c>
      <c r="B13863">
        <v>1.1637233430354332E-2</v>
      </c>
      <c r="C13863">
        <v>673.91</v>
      </c>
      <c r="D13863">
        <v>603.48753030800003</v>
      </c>
      <c r="E13863">
        <v>36.465720102600002</v>
      </c>
      <c r="F13863">
        <v>33.956749588999998</v>
      </c>
    </row>
    <row r="13864" spans="1:6" x14ac:dyDescent="0.25">
      <c r="A13864" s="2">
        <v>38604.527777777999</v>
      </c>
      <c r="B13864">
        <v>8.3233081883464562E-3</v>
      </c>
      <c r="C13864">
        <v>433.51</v>
      </c>
      <c r="D13864">
        <v>431.63289046699998</v>
      </c>
      <c r="E13864">
        <v>-28.301997077399999</v>
      </c>
      <c r="F13864">
        <v>30.179106610000002</v>
      </c>
    </row>
    <row r="13865" spans="1:6" x14ac:dyDescent="0.25">
      <c r="A13865" s="2">
        <v>38604.541666666999</v>
      </c>
      <c r="B13865">
        <v>8.3813287910629933E-3</v>
      </c>
      <c r="C13865">
        <v>463.78</v>
      </c>
      <c r="D13865">
        <v>434.64174222299999</v>
      </c>
      <c r="E13865">
        <v>-7.3283363366499996</v>
      </c>
      <c r="F13865">
        <v>36.466594114000003</v>
      </c>
    </row>
    <row r="13866" spans="1:6" x14ac:dyDescent="0.25">
      <c r="A13866" s="2">
        <v>38604.555555555999</v>
      </c>
      <c r="B13866">
        <v>8.7930782257480307E-3</v>
      </c>
      <c r="C13866">
        <v>415.27</v>
      </c>
      <c r="D13866">
        <v>455.99438165700002</v>
      </c>
      <c r="E13866">
        <v>-66.570340211200005</v>
      </c>
      <c r="F13866">
        <v>25.845958553999999</v>
      </c>
    </row>
    <row r="13867" spans="1:6" x14ac:dyDescent="0.25">
      <c r="A13867" s="2">
        <v>38604.569444444001</v>
      </c>
      <c r="B13867">
        <v>9.306811759291338E-3</v>
      </c>
      <c r="C13867">
        <v>470.61</v>
      </c>
      <c r="D13867">
        <v>482.63574648399998</v>
      </c>
      <c r="E13867">
        <v>-42.427435259900001</v>
      </c>
      <c r="F13867">
        <v>30.401688776</v>
      </c>
    </row>
    <row r="13868" spans="1:6" x14ac:dyDescent="0.25">
      <c r="A13868" s="2">
        <v>38604.583333333001</v>
      </c>
      <c r="B13868">
        <v>1.1372286477125985E-2</v>
      </c>
      <c r="C13868">
        <v>552.17999999999995</v>
      </c>
      <c r="D13868">
        <v>589.74782289300003</v>
      </c>
      <c r="E13868">
        <v>-54.8827038019</v>
      </c>
      <c r="F13868">
        <v>17.314880908999999</v>
      </c>
    </row>
    <row r="13869" spans="1:6" x14ac:dyDescent="0.25">
      <c r="A13869" s="2">
        <v>38604.597222222001</v>
      </c>
      <c r="B13869">
        <v>1.0912438442992127E-2</v>
      </c>
      <c r="C13869">
        <v>525.91999999999996</v>
      </c>
      <c r="D13869">
        <v>565.90087025499997</v>
      </c>
      <c r="E13869">
        <v>-68.2761537823</v>
      </c>
      <c r="F13869">
        <v>28.295283526999999</v>
      </c>
    </row>
    <row r="13870" spans="1:6" x14ac:dyDescent="0.25">
      <c r="A13870" s="2">
        <v>38604.611111111</v>
      </c>
      <c r="B13870">
        <v>1.0404806538149607E-2</v>
      </c>
      <c r="C13870">
        <v>481.55</v>
      </c>
      <c r="D13870">
        <v>539.57592572399994</v>
      </c>
      <c r="E13870">
        <v>-84.301199385900006</v>
      </c>
      <c r="F13870">
        <v>26.275273662</v>
      </c>
    </row>
    <row r="13871" spans="1:6" x14ac:dyDescent="0.25">
      <c r="A13871" s="2">
        <v>38604.625</v>
      </c>
      <c r="B13871">
        <v>9.7517880291338593E-3</v>
      </c>
      <c r="C13871">
        <v>416.27</v>
      </c>
      <c r="D13871">
        <v>505.711474211</v>
      </c>
      <c r="E13871">
        <v>-114.317454801</v>
      </c>
      <c r="F13871">
        <v>24.875980590000001</v>
      </c>
    </row>
    <row r="13872" spans="1:6" x14ac:dyDescent="0.25">
      <c r="A13872" s="2">
        <v>38604.638888889</v>
      </c>
      <c r="B13872">
        <v>8.4149664954724403E-3</v>
      </c>
      <c r="C13872">
        <v>372.41</v>
      </c>
      <c r="D13872">
        <v>436.386137512</v>
      </c>
      <c r="E13872">
        <v>-87.602747325600006</v>
      </c>
      <c r="F13872">
        <v>23.626609813999998</v>
      </c>
    </row>
    <row r="13873" spans="1:6" x14ac:dyDescent="0.25">
      <c r="A13873" s="2">
        <v>38604.652777777999</v>
      </c>
      <c r="B13873">
        <v>6.8013659051968508E-3</v>
      </c>
      <c r="C13873">
        <v>322.05</v>
      </c>
      <c r="D13873">
        <v>352.70750023300002</v>
      </c>
      <c r="E13873">
        <v>-43.039284379199998</v>
      </c>
      <c r="F13873">
        <v>12.381784145999999</v>
      </c>
    </row>
    <row r="13874" spans="1:6" x14ac:dyDescent="0.25">
      <c r="A13874" s="2">
        <v>38604.666666666999</v>
      </c>
      <c r="B13874">
        <v>5.4608756570866147E-3</v>
      </c>
      <c r="C13874">
        <v>267.77999999999997</v>
      </c>
      <c r="D13874">
        <v>283.19191011700002</v>
      </c>
      <c r="E13874">
        <v>-30.849037691100001</v>
      </c>
      <c r="F13874">
        <v>15.437127574</v>
      </c>
    </row>
    <row r="13875" spans="1:6" x14ac:dyDescent="0.25">
      <c r="A13875" s="2">
        <v>38604.680555555999</v>
      </c>
      <c r="B13875">
        <v>3.5035809748818901E-3</v>
      </c>
      <c r="C13875">
        <v>217.3</v>
      </c>
      <c r="D13875">
        <v>181.68987005599999</v>
      </c>
      <c r="E13875">
        <v>21.929179192300001</v>
      </c>
      <c r="F13875">
        <v>13.680950751999999</v>
      </c>
    </row>
    <row r="13876" spans="1:6" x14ac:dyDescent="0.25">
      <c r="A13876" s="2">
        <v>38604.694444444001</v>
      </c>
      <c r="B13876">
        <v>2.0859207595984252E-3</v>
      </c>
      <c r="C13876">
        <v>165.28</v>
      </c>
      <c r="D13876">
        <v>108.172374058</v>
      </c>
      <c r="E13876">
        <v>45.768674639799997</v>
      </c>
      <c r="F13876">
        <v>11.338951302</v>
      </c>
    </row>
    <row r="13877" spans="1:6" x14ac:dyDescent="0.25">
      <c r="A13877" s="2">
        <v>38604.708333333001</v>
      </c>
      <c r="B13877">
        <v>8.9772561946850399E-4</v>
      </c>
      <c r="C13877">
        <v>116.12</v>
      </c>
      <c r="D13877">
        <v>46.554554416199998</v>
      </c>
      <c r="E13877">
        <v>61.557246445799997</v>
      </c>
      <c r="F13877">
        <v>8.0081991380000002</v>
      </c>
    </row>
    <row r="13878" spans="1:6" x14ac:dyDescent="0.25">
      <c r="A13878" s="2">
        <v>38604.722222222001</v>
      </c>
      <c r="B13878">
        <v>2.0725815166338586E-4</v>
      </c>
      <c r="C13878">
        <v>71.655000000000001</v>
      </c>
      <c r="D13878">
        <v>10.748062315</v>
      </c>
      <c r="E13878">
        <v>56.531466231000003</v>
      </c>
      <c r="F13878">
        <v>4.3754714540000004</v>
      </c>
    </row>
    <row r="13879" spans="1:6" x14ac:dyDescent="0.25">
      <c r="A13879" s="2">
        <v>38604.736111111</v>
      </c>
      <c r="B13879">
        <v>0</v>
      </c>
      <c r="C13879">
        <v>27.727</v>
      </c>
      <c r="D13879">
        <v>-9.5105816516099999</v>
      </c>
      <c r="E13879">
        <v>36.174263435599997</v>
      </c>
      <c r="F13879">
        <v>1.0633182160000001</v>
      </c>
    </row>
    <row r="13880" spans="1:6" x14ac:dyDescent="0.25">
      <c r="A13880" s="2">
        <v>38604.75</v>
      </c>
      <c r="B13880">
        <v>3.5603569327637797E-4</v>
      </c>
      <c r="C13880">
        <v>-17.425999999999998</v>
      </c>
      <c r="D13880">
        <v>18.463417660499999</v>
      </c>
      <c r="E13880">
        <v>-34.071865912500002</v>
      </c>
      <c r="F13880">
        <v>-1.8175517480000001</v>
      </c>
    </row>
    <row r="13881" spans="1:6" x14ac:dyDescent="0.25">
      <c r="A13881" s="2">
        <v>38604.763888889</v>
      </c>
      <c r="B13881">
        <v>5.1471553626377948E-4</v>
      </c>
      <c r="C13881">
        <v>-41.936999999999998</v>
      </c>
      <c r="D13881">
        <v>26.6922898513</v>
      </c>
      <c r="E13881">
        <v>-66.803409999300001</v>
      </c>
      <c r="F13881">
        <v>-1.8258798519999999</v>
      </c>
    </row>
    <row r="13882" spans="1:6" x14ac:dyDescent="0.25">
      <c r="A13882" s="2">
        <v>38604.777777777999</v>
      </c>
      <c r="B13882">
        <v>3.9053703751023628E-4</v>
      </c>
      <c r="C13882">
        <v>-48.32</v>
      </c>
      <c r="D13882">
        <v>20.252599870200001</v>
      </c>
      <c r="E13882">
        <v>-62.798593480199997</v>
      </c>
      <c r="F13882">
        <v>-5.7740063900000003</v>
      </c>
    </row>
    <row r="13883" spans="1:6" x14ac:dyDescent="0.25">
      <c r="A13883" s="2">
        <v>38604.791666666999</v>
      </c>
      <c r="B13883">
        <v>4.0119974251968509E-4</v>
      </c>
      <c r="C13883">
        <v>-49.222999999999999</v>
      </c>
      <c r="D13883">
        <v>20.805549980799999</v>
      </c>
      <c r="E13883">
        <v>-61.343514536800001</v>
      </c>
      <c r="F13883">
        <v>-8.6850354440000004</v>
      </c>
    </row>
    <row r="13884" spans="1:6" x14ac:dyDescent="0.25">
      <c r="A13884" s="2">
        <v>38604.805555555999</v>
      </c>
      <c r="B13884">
        <v>3.5212518714685043E-4</v>
      </c>
      <c r="C13884">
        <v>-45.776000000000003</v>
      </c>
      <c r="D13884">
        <v>18.260625330100002</v>
      </c>
      <c r="E13884">
        <v>-53.218758470099999</v>
      </c>
      <c r="F13884">
        <v>-10.817866860000001</v>
      </c>
    </row>
    <row r="13885" spans="1:6" x14ac:dyDescent="0.25">
      <c r="A13885" s="2">
        <v>38604.819444444001</v>
      </c>
      <c r="B13885">
        <v>3.4461596326653549E-4</v>
      </c>
      <c r="C13885">
        <v>-43.911999999999999</v>
      </c>
      <c r="D13885">
        <v>17.8712094951</v>
      </c>
      <c r="E13885">
        <v>-48.766015283100003</v>
      </c>
      <c r="F13885">
        <v>-13.017194212</v>
      </c>
    </row>
    <row r="13886" spans="1:6" x14ac:dyDescent="0.25">
      <c r="A13886" s="2">
        <v>38604.833333333001</v>
      </c>
      <c r="B13886">
        <v>3.9904575855511813E-4</v>
      </c>
      <c r="C13886">
        <v>-51.142000000000003</v>
      </c>
      <c r="D13886">
        <v>20.693847962500001</v>
      </c>
      <c r="E13886">
        <v>-58.816800604500003</v>
      </c>
      <c r="F13886">
        <v>-13.019047358</v>
      </c>
    </row>
    <row r="13887" spans="1:6" x14ac:dyDescent="0.25">
      <c r="A13887" s="2">
        <v>38604.847222222001</v>
      </c>
      <c r="B13887">
        <v>5.9615698068503939E-4</v>
      </c>
      <c r="C13887">
        <v>-47.73</v>
      </c>
      <c r="D13887">
        <v>30.915707423299999</v>
      </c>
      <c r="E13887">
        <v>-66.668867015299995</v>
      </c>
      <c r="F13887">
        <v>-11.976840407999999</v>
      </c>
    </row>
    <row r="13888" spans="1:6" x14ac:dyDescent="0.25">
      <c r="A13888" s="2">
        <v>38604.861111111</v>
      </c>
      <c r="B13888">
        <v>4.3303834939763784E-4</v>
      </c>
      <c r="C13888">
        <v>-45.02</v>
      </c>
      <c r="D13888">
        <v>22.456647069199999</v>
      </c>
      <c r="E13888">
        <v>-55.270213121200001</v>
      </c>
      <c r="F13888">
        <v>-12.206433948000001</v>
      </c>
    </row>
    <row r="13889" spans="1:6" x14ac:dyDescent="0.25">
      <c r="A13889" s="2">
        <v>38604.875</v>
      </c>
      <c r="B13889">
        <v>4.1887624136614175E-4</v>
      </c>
      <c r="C13889">
        <v>-53.368000000000002</v>
      </c>
      <c r="D13889">
        <v>21.722223750200001</v>
      </c>
      <c r="E13889">
        <v>-55.8244019642</v>
      </c>
      <c r="F13889">
        <v>-19.265821786</v>
      </c>
    </row>
    <row r="13890" spans="1:6" x14ac:dyDescent="0.25">
      <c r="A13890" s="2">
        <v>38604.888888889</v>
      </c>
      <c r="B13890">
        <v>3.4127642500472445E-4</v>
      </c>
      <c r="C13890">
        <v>-49.527999999999999</v>
      </c>
      <c r="D13890">
        <v>17.698026606700001</v>
      </c>
      <c r="E13890">
        <v>-46.011783363699998</v>
      </c>
      <c r="F13890">
        <v>-21.214243242999999</v>
      </c>
    </row>
    <row r="13891" spans="1:6" x14ac:dyDescent="0.25">
      <c r="A13891" s="2">
        <v>38604.902777777999</v>
      </c>
      <c r="B13891">
        <v>4.1013222931889765E-4</v>
      </c>
      <c r="C13891">
        <v>-38.917999999999999</v>
      </c>
      <c r="D13891">
        <v>21.268773858799999</v>
      </c>
      <c r="E13891">
        <v>-44.836429264800003</v>
      </c>
      <c r="F13891">
        <v>-15.350344593999999</v>
      </c>
    </row>
    <row r="13892" spans="1:6" x14ac:dyDescent="0.25">
      <c r="A13892" s="2">
        <v>38604.916666666999</v>
      </c>
      <c r="B13892">
        <v>2.7828232783070868E-4</v>
      </c>
      <c r="C13892">
        <v>-34.354999999999997</v>
      </c>
      <c r="D13892">
        <v>14.431257717399999</v>
      </c>
      <c r="E13892">
        <v>-31.394452731400001</v>
      </c>
      <c r="F13892">
        <v>-17.391804986</v>
      </c>
    </row>
    <row r="13893" spans="1:6" x14ac:dyDescent="0.25">
      <c r="A13893" s="2">
        <v>38604.930555555999</v>
      </c>
      <c r="B13893">
        <v>8.5584620706299211E-5</v>
      </c>
      <c r="C13893">
        <v>-33.387999999999998</v>
      </c>
      <c r="D13893">
        <v>4.4382757887900004</v>
      </c>
      <c r="E13893">
        <v>-13.451312678800001</v>
      </c>
      <c r="F13893">
        <v>-24.374963109999999</v>
      </c>
    </row>
    <row r="13894" spans="1:6" x14ac:dyDescent="0.25">
      <c r="A13894" s="2">
        <v>38604.944444444001</v>
      </c>
      <c r="B13894">
        <v>5.3058293876771658E-5</v>
      </c>
      <c r="C13894">
        <v>-36.75</v>
      </c>
      <c r="D13894">
        <v>2.75151468995</v>
      </c>
      <c r="E13894">
        <v>-10.031625740000001</v>
      </c>
      <c r="F13894">
        <v>-29.469888950000001</v>
      </c>
    </row>
    <row r="13895" spans="1:6" x14ac:dyDescent="0.25">
      <c r="A13895" s="2">
        <v>38604.958333333001</v>
      </c>
      <c r="B13895">
        <v>3.8847868773937011E-6</v>
      </c>
      <c r="C13895">
        <v>-32.448999999999998</v>
      </c>
      <c r="D13895">
        <v>0.201458572817</v>
      </c>
      <c r="E13895">
        <v>-0.94885425881700003</v>
      </c>
      <c r="F13895">
        <v>-31.701604314000001</v>
      </c>
    </row>
    <row r="13896" spans="1:6" x14ac:dyDescent="0.25">
      <c r="A13896" s="2">
        <v>38604.972222222001</v>
      </c>
      <c r="B13896">
        <v>5.6675011870866147E-6</v>
      </c>
      <c r="C13896">
        <v>-29.914000000000001</v>
      </c>
      <c r="D13896">
        <v>0.29390716572699999</v>
      </c>
      <c r="E13896">
        <v>-0.96635395072700003</v>
      </c>
      <c r="F13896">
        <v>-29.241553215</v>
      </c>
    </row>
    <row r="13897" spans="1:6" x14ac:dyDescent="0.25">
      <c r="A13897" s="2">
        <v>38604.986111111</v>
      </c>
      <c r="B13897">
        <v>0</v>
      </c>
      <c r="C13897">
        <v>-28.603999999999999</v>
      </c>
      <c r="D13897">
        <v>-1.4395098766700001</v>
      </c>
      <c r="E13897">
        <v>2.7230505996700001</v>
      </c>
      <c r="F13897">
        <v>-29.887540723000001</v>
      </c>
    </row>
    <row r="13898" spans="1:6" x14ac:dyDescent="0.25">
      <c r="A13898" s="2">
        <v>38605</v>
      </c>
      <c r="B13898">
        <v>2.0436231512519686E-4</v>
      </c>
      <c r="C13898">
        <v>-33.265999999999998</v>
      </c>
      <c r="D13898">
        <v>10.5978890585</v>
      </c>
      <c r="E13898">
        <v>-23.419999259499999</v>
      </c>
      <c r="F13898">
        <v>-20.443889799000001</v>
      </c>
    </row>
    <row r="13899" spans="1:6" x14ac:dyDescent="0.25">
      <c r="A13899" s="2">
        <v>38605.013888889</v>
      </c>
      <c r="B13899">
        <v>1.7777796836417322E-4</v>
      </c>
      <c r="C13899">
        <v>-41.503999999999998</v>
      </c>
      <c r="D13899">
        <v>9.2192691427500009</v>
      </c>
      <c r="E13899">
        <v>-32.883174700799998</v>
      </c>
      <c r="F13899">
        <v>-17.840094442000002</v>
      </c>
    </row>
    <row r="13900" spans="1:6" x14ac:dyDescent="0.25">
      <c r="A13900" s="2">
        <v>38605.027777777999</v>
      </c>
      <c r="B13900">
        <v>2.2637886579133861E-4</v>
      </c>
      <c r="C13900">
        <v>-39.374000000000002</v>
      </c>
      <c r="D13900">
        <v>11.7396306818</v>
      </c>
      <c r="E13900">
        <v>-33.029866191799996</v>
      </c>
      <c r="F13900">
        <v>-18.08376449</v>
      </c>
    </row>
    <row r="13901" spans="1:6" x14ac:dyDescent="0.25">
      <c r="A13901" s="2">
        <v>38605.041666666999</v>
      </c>
      <c r="B13901">
        <v>2.3824205112440947E-4</v>
      </c>
      <c r="C13901">
        <v>-38.179000000000002</v>
      </c>
      <c r="D13901">
        <v>12.354835701200001</v>
      </c>
      <c r="E13901">
        <v>-30.383654201199999</v>
      </c>
      <c r="F13901">
        <v>-20.150181499999999</v>
      </c>
    </row>
    <row r="13902" spans="1:6" x14ac:dyDescent="0.25">
      <c r="A13902" s="2">
        <v>38605.055555555999</v>
      </c>
      <c r="B13902">
        <v>2.1133202814527561E-4</v>
      </c>
      <c r="C13902">
        <v>-39.57</v>
      </c>
      <c r="D13902">
        <v>10.9593267596</v>
      </c>
      <c r="E13902">
        <v>-30.525561494600002</v>
      </c>
      <c r="F13902">
        <v>-20.003765264999998</v>
      </c>
    </row>
    <row r="13903" spans="1:6" x14ac:dyDescent="0.25">
      <c r="A13903" s="2">
        <v>38605.069444444001</v>
      </c>
      <c r="B13903">
        <v>2.150142984452756E-4</v>
      </c>
      <c r="C13903">
        <v>-43.844000000000001</v>
      </c>
      <c r="D13903">
        <v>11.150283160200001</v>
      </c>
      <c r="E13903">
        <v>-34.640286960200001</v>
      </c>
      <c r="F13903">
        <v>-20.353996200000001</v>
      </c>
    </row>
    <row r="13904" spans="1:6" x14ac:dyDescent="0.25">
      <c r="A13904" s="2">
        <v>38605.083333333001</v>
      </c>
      <c r="B13904">
        <v>1.6162714535118111E-4</v>
      </c>
      <c r="C13904">
        <v>-42.259</v>
      </c>
      <c r="D13904">
        <v>8.38171437934</v>
      </c>
      <c r="E13904">
        <v>-29.148441972299999</v>
      </c>
      <c r="F13904">
        <v>-21.492272407000002</v>
      </c>
    </row>
    <row r="13905" spans="1:6" x14ac:dyDescent="0.25">
      <c r="A13905" s="2">
        <v>38605.097222222001</v>
      </c>
      <c r="B13905">
        <v>6.833782993779528E-5</v>
      </c>
      <c r="C13905">
        <v>-41.566000000000003</v>
      </c>
      <c r="D13905">
        <v>3.5438859641999998</v>
      </c>
      <c r="E13905">
        <v>-23.8551817072</v>
      </c>
      <c r="F13905">
        <v>-21.254704257</v>
      </c>
    </row>
    <row r="13906" spans="1:6" x14ac:dyDescent="0.25">
      <c r="A13906" s="2">
        <v>38605.111111111</v>
      </c>
      <c r="B13906">
        <v>1.2973394246181103E-4</v>
      </c>
      <c r="C13906">
        <v>-45.421999999999997</v>
      </c>
      <c r="D13906">
        <v>6.7277860328400001</v>
      </c>
      <c r="E13906">
        <v>-29.675635399800001</v>
      </c>
      <c r="F13906">
        <v>-22.474150633000001</v>
      </c>
    </row>
    <row r="13907" spans="1:6" x14ac:dyDescent="0.25">
      <c r="A13907" s="2">
        <v>38605.125</v>
      </c>
      <c r="B13907">
        <v>6.7462469189763781E-5</v>
      </c>
      <c r="C13907">
        <v>-46.301000000000002</v>
      </c>
      <c r="D13907">
        <v>3.49849121473</v>
      </c>
      <c r="E13907">
        <v>-27.1404848707</v>
      </c>
      <c r="F13907">
        <v>-22.659006344000002</v>
      </c>
    </row>
    <row r="13908" spans="1:6" x14ac:dyDescent="0.25">
      <c r="A13908" s="2">
        <v>38605.138888889</v>
      </c>
      <c r="B13908">
        <v>1.725331885948819E-5</v>
      </c>
      <c r="C13908">
        <v>-46.503</v>
      </c>
      <c r="D13908">
        <v>0.89472836052100002</v>
      </c>
      <c r="E13908">
        <v>-23.569198000499998</v>
      </c>
      <c r="F13908">
        <v>-23.828530359999998</v>
      </c>
    </row>
    <row r="13909" spans="1:6" x14ac:dyDescent="0.25">
      <c r="A13909" s="2">
        <v>38605.152777777999</v>
      </c>
      <c r="B13909">
        <v>2.2815069937874018E-6</v>
      </c>
      <c r="C13909">
        <v>-46.643999999999998</v>
      </c>
      <c r="D13909">
        <v>0.118315150186</v>
      </c>
      <c r="E13909">
        <v>-21.933555470200002</v>
      </c>
      <c r="F13909">
        <v>-24.828759680000001</v>
      </c>
    </row>
    <row r="13910" spans="1:6" x14ac:dyDescent="0.25">
      <c r="A13910" s="2">
        <v>38605.166666666999</v>
      </c>
      <c r="B13910">
        <v>4.3872357778740163E-5</v>
      </c>
      <c r="C13910">
        <v>-47.222000000000001</v>
      </c>
      <c r="D13910">
        <v>2.2751473538</v>
      </c>
      <c r="E13910">
        <v>-23.968182393799999</v>
      </c>
      <c r="F13910">
        <v>-25.52896496</v>
      </c>
    </row>
    <row r="13911" spans="1:6" x14ac:dyDescent="0.25">
      <c r="A13911" s="2">
        <v>38605.180555555999</v>
      </c>
      <c r="B13911">
        <v>4.607189362913386E-5</v>
      </c>
      <c r="C13911">
        <v>-46.685000000000002</v>
      </c>
      <c r="D13911">
        <v>2.38921161712</v>
      </c>
      <c r="E13911">
        <v>-23.168098177099999</v>
      </c>
      <c r="F13911">
        <v>-25.906113439999999</v>
      </c>
    </row>
    <row r="13912" spans="1:6" x14ac:dyDescent="0.25">
      <c r="A13912" s="2">
        <v>38605.194444444001</v>
      </c>
      <c r="B13912">
        <v>2.7642178155039373E-5</v>
      </c>
      <c r="C13912">
        <v>-43.185000000000002</v>
      </c>
      <c r="D13912">
        <v>1.43347728882</v>
      </c>
      <c r="E13912">
        <v>-18.695457768800001</v>
      </c>
      <c r="F13912">
        <v>-25.92301952</v>
      </c>
    </row>
    <row r="13913" spans="1:6" x14ac:dyDescent="0.25">
      <c r="A13913" s="2">
        <v>38605.208333333001</v>
      </c>
      <c r="B13913">
        <v>0</v>
      </c>
      <c r="C13913">
        <v>-40.787999999999997</v>
      </c>
      <c r="D13913">
        <v>-1.9659661345199999</v>
      </c>
      <c r="E13913">
        <v>-14.2299604895</v>
      </c>
      <c r="F13913">
        <v>-24.592073375999998</v>
      </c>
    </row>
    <row r="13914" spans="1:6" x14ac:dyDescent="0.25">
      <c r="A13914" s="2">
        <v>38605.222222222001</v>
      </c>
      <c r="B13914">
        <v>0</v>
      </c>
      <c r="C13914">
        <v>-39.058999999999997</v>
      </c>
      <c r="D13914">
        <v>-2.4311487670599998</v>
      </c>
      <c r="E13914">
        <v>-10.684184352899999</v>
      </c>
      <c r="F13914">
        <v>-25.943666879999999</v>
      </c>
    </row>
    <row r="13915" spans="1:6" x14ac:dyDescent="0.25">
      <c r="A13915" s="2">
        <v>38605.236111111</v>
      </c>
      <c r="B13915">
        <v>0</v>
      </c>
      <c r="C13915">
        <v>-30.785</v>
      </c>
      <c r="D13915">
        <v>-1.0875627460199999</v>
      </c>
      <c r="E13915">
        <v>-4.2246465659799997</v>
      </c>
      <c r="F13915">
        <v>-25.472790688</v>
      </c>
    </row>
    <row r="13916" spans="1:6" x14ac:dyDescent="0.25">
      <c r="A13916" s="2">
        <v>38605.25</v>
      </c>
      <c r="B13916">
        <v>0</v>
      </c>
      <c r="C13916">
        <v>-31.103000000000002</v>
      </c>
      <c r="D13916">
        <v>-0.72317366970200003</v>
      </c>
      <c r="E13916">
        <v>-2.2944578503000002</v>
      </c>
      <c r="F13916">
        <v>-28.08536848</v>
      </c>
    </row>
    <row r="13917" spans="1:6" x14ac:dyDescent="0.25">
      <c r="A13917" s="2">
        <v>38605.263888889</v>
      </c>
      <c r="B13917">
        <v>6.6426293112992134E-5</v>
      </c>
      <c r="C13917">
        <v>-13.01</v>
      </c>
      <c r="D13917">
        <v>3.4447568503400001</v>
      </c>
      <c r="E13917">
        <v>11.4257758217</v>
      </c>
      <c r="F13917">
        <v>-27.880532672000001</v>
      </c>
    </row>
    <row r="13918" spans="1:6" x14ac:dyDescent="0.25">
      <c r="A13918" s="2">
        <v>38605.277777777999</v>
      </c>
      <c r="B13918">
        <v>0</v>
      </c>
      <c r="C13918">
        <v>25.963999999999999</v>
      </c>
      <c r="D13918">
        <v>-43.346752854099996</v>
      </c>
      <c r="E13918">
        <v>101.08080559</v>
      </c>
      <c r="F13918">
        <v>-31.770052736</v>
      </c>
    </row>
    <row r="13919" spans="1:6" x14ac:dyDescent="0.25">
      <c r="A13919" s="2">
        <v>38605.291666666999</v>
      </c>
      <c r="B13919">
        <v>1.3710006139685039E-3</v>
      </c>
      <c r="C13919">
        <v>52.292999999999999</v>
      </c>
      <c r="D13919">
        <v>71.097806839300006</v>
      </c>
      <c r="E13919">
        <v>10.556433352699999</v>
      </c>
      <c r="F13919">
        <v>-29.361240192</v>
      </c>
    </row>
    <row r="13920" spans="1:6" x14ac:dyDescent="0.25">
      <c r="A13920" s="2">
        <v>38605.305555555999</v>
      </c>
      <c r="B13920">
        <v>1.7004265797047244E-3</v>
      </c>
      <c r="C13920">
        <v>100.21</v>
      </c>
      <c r="D13920">
        <v>88.181288379199998</v>
      </c>
      <c r="E13920">
        <v>36.255378116800003</v>
      </c>
      <c r="F13920">
        <v>-24.226666496</v>
      </c>
    </row>
    <row r="13921" spans="1:6" x14ac:dyDescent="0.25">
      <c r="A13921" s="2">
        <v>38605.319444444001</v>
      </c>
      <c r="B13921">
        <v>2.3567747790905515E-3</v>
      </c>
      <c r="C13921">
        <v>149.21</v>
      </c>
      <c r="D13921">
        <v>122.218412086</v>
      </c>
      <c r="E13921">
        <v>49.296582378300002</v>
      </c>
      <c r="F13921">
        <v>-22.304994464</v>
      </c>
    </row>
    <row r="13922" spans="1:6" x14ac:dyDescent="0.25">
      <c r="A13922" s="2">
        <v>38605.333333333001</v>
      </c>
      <c r="B13922">
        <v>2.8296518220314966E-3</v>
      </c>
      <c r="C13922">
        <v>210.47</v>
      </c>
      <c r="D13922">
        <v>146.74102740399999</v>
      </c>
      <c r="E13922">
        <v>78.510641491800001</v>
      </c>
      <c r="F13922">
        <v>-14.781668895999999</v>
      </c>
    </row>
    <row r="13923" spans="1:6" x14ac:dyDescent="0.25">
      <c r="A13923" s="2">
        <v>38605.347222222001</v>
      </c>
      <c r="B13923">
        <v>3.5184352741456696E-3</v>
      </c>
      <c r="C13923">
        <v>257.62</v>
      </c>
      <c r="D13923">
        <v>182.46018925800001</v>
      </c>
      <c r="E13923">
        <v>88.190978409699994</v>
      </c>
      <c r="F13923">
        <v>-13.031167668</v>
      </c>
    </row>
    <row r="13924" spans="1:6" x14ac:dyDescent="0.25">
      <c r="A13924" s="2">
        <v>38605.361111111</v>
      </c>
      <c r="B13924">
        <v>4.0153597517716532E-3</v>
      </c>
      <c r="C13924">
        <v>296.42</v>
      </c>
      <c r="D13924">
        <v>208.22986446100001</v>
      </c>
      <c r="E13924">
        <v>98.420133027199995</v>
      </c>
      <c r="F13924">
        <v>-10.229997488</v>
      </c>
    </row>
    <row r="13925" spans="1:6" x14ac:dyDescent="0.25">
      <c r="A13925" s="2">
        <v>38605.375</v>
      </c>
      <c r="B13925">
        <v>4.6395174937795278E-3</v>
      </c>
      <c r="C13925">
        <v>333.07</v>
      </c>
      <c r="D13925">
        <v>240.597644699</v>
      </c>
      <c r="E13925">
        <v>99.295688247200005</v>
      </c>
      <c r="F13925">
        <v>-6.8233329459999998</v>
      </c>
    </row>
    <row r="13926" spans="1:6" x14ac:dyDescent="0.25">
      <c r="A13926" s="2">
        <v>38605.388888889</v>
      </c>
      <c r="B13926">
        <v>5.1474448158661413E-3</v>
      </c>
      <c r="C13926">
        <v>381.02</v>
      </c>
      <c r="D13926">
        <v>266.93790907499999</v>
      </c>
      <c r="E13926">
        <v>116.5359957</v>
      </c>
      <c r="F13926">
        <v>-2.4539047749999998</v>
      </c>
    </row>
    <row r="13927" spans="1:6" x14ac:dyDescent="0.25">
      <c r="A13927" s="2">
        <v>38605.402777777999</v>
      </c>
      <c r="B13927">
        <v>5.8365709570078741E-3</v>
      </c>
      <c r="C13927">
        <v>436.5</v>
      </c>
      <c r="D13927">
        <v>302.67484221299998</v>
      </c>
      <c r="E13927">
        <v>131.47197425499999</v>
      </c>
      <c r="F13927">
        <v>2.3531835320000001</v>
      </c>
    </row>
    <row r="13928" spans="1:6" x14ac:dyDescent="0.25">
      <c r="A13928" s="2">
        <v>38605.416666666999</v>
      </c>
      <c r="B13928">
        <v>6.3981502622440945E-3</v>
      </c>
      <c r="C13928">
        <v>479.82</v>
      </c>
      <c r="D13928">
        <v>331.79740901600002</v>
      </c>
      <c r="E13928">
        <v>144.36501300399999</v>
      </c>
      <c r="F13928">
        <v>3.6575779800000001</v>
      </c>
    </row>
    <row r="13929" spans="1:6" x14ac:dyDescent="0.25">
      <c r="A13929" s="2">
        <v>38605.430555555999</v>
      </c>
      <c r="B13929">
        <v>7.1660498376771653E-3</v>
      </c>
      <c r="C13929">
        <v>512.9</v>
      </c>
      <c r="D13929">
        <v>371.61940116599999</v>
      </c>
      <c r="E13929">
        <v>130.937682228</v>
      </c>
      <c r="F13929">
        <v>10.342916605999999</v>
      </c>
    </row>
    <row r="13930" spans="1:6" x14ac:dyDescent="0.25">
      <c r="A13930" s="2">
        <v>38605.444444444001</v>
      </c>
      <c r="B13930">
        <v>7.4612247720078741E-3</v>
      </c>
      <c r="C13930">
        <v>541.80999999999995</v>
      </c>
      <c r="D13930">
        <v>386.92668130200002</v>
      </c>
      <c r="E13930">
        <v>142.63956145</v>
      </c>
      <c r="F13930">
        <v>12.243757248</v>
      </c>
    </row>
    <row r="13931" spans="1:6" x14ac:dyDescent="0.25">
      <c r="A13931" s="2">
        <v>38605.458333333001</v>
      </c>
      <c r="B13931">
        <v>7.7961353513779528E-3</v>
      </c>
      <c r="C13931">
        <v>563.11</v>
      </c>
      <c r="D13931">
        <v>404.29458576399998</v>
      </c>
      <c r="E13931">
        <v>143.63240219599999</v>
      </c>
      <c r="F13931">
        <v>15.183012039999999</v>
      </c>
    </row>
    <row r="13932" spans="1:6" x14ac:dyDescent="0.25">
      <c r="A13932" s="2">
        <v>38605.472222222001</v>
      </c>
      <c r="B13932">
        <v>7.9959750337007876E-3</v>
      </c>
      <c r="C13932">
        <v>582.62</v>
      </c>
      <c r="D13932">
        <v>414.65793862300001</v>
      </c>
      <c r="E13932">
        <v>148.800050887</v>
      </c>
      <c r="F13932">
        <v>19.16201049</v>
      </c>
    </row>
    <row r="13933" spans="1:6" x14ac:dyDescent="0.25">
      <c r="A13933" s="2">
        <v>38605.486111111</v>
      </c>
      <c r="B13933">
        <v>8.3156736709448821E-3</v>
      </c>
      <c r="C13933">
        <v>597.41999999999996</v>
      </c>
      <c r="D13933">
        <v>431.23697712000001</v>
      </c>
      <c r="E13933">
        <v>146.63152944999999</v>
      </c>
      <c r="F13933">
        <v>19.551493430000001</v>
      </c>
    </row>
    <row r="13934" spans="1:6" x14ac:dyDescent="0.25">
      <c r="A13934" s="2">
        <v>38605.5</v>
      </c>
      <c r="B13934">
        <v>8.7245172733070881E-3</v>
      </c>
      <c r="C13934">
        <v>603.91999999999996</v>
      </c>
      <c r="D13934">
        <v>452.43892493099997</v>
      </c>
      <c r="E13934">
        <v>127.041750577</v>
      </c>
      <c r="F13934">
        <v>24.439324492000001</v>
      </c>
    </row>
    <row r="13935" spans="1:6" x14ac:dyDescent="0.25">
      <c r="A13935" s="2">
        <v>38605.513888889</v>
      </c>
      <c r="B13935">
        <v>8.9307677945275592E-3</v>
      </c>
      <c r="C13935">
        <v>609.98</v>
      </c>
      <c r="D13935">
        <v>463.13473321100003</v>
      </c>
      <c r="E13935">
        <v>121.60857049099999</v>
      </c>
      <c r="F13935">
        <v>25.236696297999998</v>
      </c>
    </row>
    <row r="13936" spans="1:6" x14ac:dyDescent="0.25">
      <c r="A13936" s="2">
        <v>38605.527777777999</v>
      </c>
      <c r="B13936">
        <v>5.3881350162598429E-3</v>
      </c>
      <c r="C13936">
        <v>295.02</v>
      </c>
      <c r="D13936">
        <v>279.419701718</v>
      </c>
      <c r="E13936">
        <v>-11.1565066615</v>
      </c>
      <c r="F13936">
        <v>26.756804942999999</v>
      </c>
    </row>
    <row r="13937" spans="1:6" x14ac:dyDescent="0.25">
      <c r="A13937" s="2">
        <v>38605.541666666999</v>
      </c>
      <c r="B13937">
        <v>7.3598863975590555E-3</v>
      </c>
      <c r="C13937">
        <v>490.98</v>
      </c>
      <c r="D13937">
        <v>381.67144209899999</v>
      </c>
      <c r="E13937">
        <v>73.555700789799999</v>
      </c>
      <c r="F13937">
        <v>35.752857110999997</v>
      </c>
    </row>
    <row r="13938" spans="1:6" x14ac:dyDescent="0.25">
      <c r="A13938" s="2">
        <v>38605.555555555999</v>
      </c>
      <c r="B13938">
        <v>4.5463696684251978E-3</v>
      </c>
      <c r="C13938">
        <v>213.91</v>
      </c>
      <c r="D13938">
        <v>235.76715372300001</v>
      </c>
      <c r="E13938">
        <v>-31.156518436599999</v>
      </c>
      <c r="F13938">
        <v>9.2993647139999993</v>
      </c>
    </row>
    <row r="13939" spans="1:6" x14ac:dyDescent="0.25">
      <c r="A13939" s="2">
        <v>38605.569444444001</v>
      </c>
      <c r="B13939">
        <v>5.8855946083464575E-3</v>
      </c>
      <c r="C13939">
        <v>288.10000000000002</v>
      </c>
      <c r="D13939">
        <v>305.217127065</v>
      </c>
      <c r="E13939">
        <v>-46.067731504900003</v>
      </c>
      <c r="F13939">
        <v>28.950604439999999</v>
      </c>
    </row>
    <row r="13940" spans="1:6" x14ac:dyDescent="0.25">
      <c r="A13940" s="2">
        <v>38605.583333333001</v>
      </c>
      <c r="B13940">
        <v>9.4874847433464565E-3</v>
      </c>
      <c r="C13940">
        <v>582.33000000000004</v>
      </c>
      <c r="D13940">
        <v>492.00514631499999</v>
      </c>
      <c r="E13940">
        <v>74.787096993999995</v>
      </c>
      <c r="F13940">
        <v>15.537756691</v>
      </c>
    </row>
    <row r="13941" spans="1:6" x14ac:dyDescent="0.25">
      <c r="A13941" s="2">
        <v>38605.597222222001</v>
      </c>
      <c r="B13941">
        <v>4.4089578491338585E-3</v>
      </c>
      <c r="C13941">
        <v>187.9</v>
      </c>
      <c r="D13941">
        <v>228.641205794</v>
      </c>
      <c r="E13941">
        <v>-50.634076684900002</v>
      </c>
      <c r="F13941">
        <v>9.8928708909999994</v>
      </c>
    </row>
    <row r="13942" spans="1:6" x14ac:dyDescent="0.25">
      <c r="A13942" s="2">
        <v>38605.611111111</v>
      </c>
      <c r="B13942">
        <v>1.5524492275551182E-3</v>
      </c>
      <c r="C13942">
        <v>131.09</v>
      </c>
      <c r="D13942">
        <v>80.507429525600003</v>
      </c>
      <c r="E13942">
        <v>24.636660077399998</v>
      </c>
      <c r="F13942">
        <v>25.945910396999999</v>
      </c>
    </row>
    <row r="13943" spans="1:6" x14ac:dyDescent="0.25">
      <c r="A13943" s="2">
        <v>38605.625</v>
      </c>
      <c r="B13943">
        <v>2.217063846007874E-3</v>
      </c>
      <c r="C13943">
        <v>147.93</v>
      </c>
      <c r="D13943">
        <v>114.973235948</v>
      </c>
      <c r="E13943">
        <v>20.207752158400002</v>
      </c>
      <c r="F13943">
        <v>12.749011894000001</v>
      </c>
    </row>
    <row r="13944" spans="1:6" x14ac:dyDescent="0.25">
      <c r="A13944" s="2">
        <v>38605.638888889</v>
      </c>
      <c r="B13944">
        <v>1.3238392363740159E-3</v>
      </c>
      <c r="C13944">
        <v>108.88</v>
      </c>
      <c r="D13944">
        <v>68.652096399599998</v>
      </c>
      <c r="E13944">
        <v>36.181391754400003</v>
      </c>
      <c r="F13944">
        <v>4.0465118459999996</v>
      </c>
    </row>
    <row r="13945" spans="1:6" x14ac:dyDescent="0.25">
      <c r="A13945" s="2">
        <v>38605.652777777999</v>
      </c>
      <c r="B13945">
        <v>7.9479086033070877E-4</v>
      </c>
      <c r="C13945">
        <v>87.052999999999997</v>
      </c>
      <c r="D13945">
        <v>41.216529365299998</v>
      </c>
      <c r="E13945">
        <v>44.897455117699998</v>
      </c>
      <c r="F13945">
        <v>0.93901551699999997</v>
      </c>
    </row>
    <row r="13946" spans="1:6" x14ac:dyDescent="0.25">
      <c r="A13946" s="2">
        <v>38605.666666666999</v>
      </c>
      <c r="B13946">
        <v>1.3815784567086616E-3</v>
      </c>
      <c r="C13946">
        <v>107.92</v>
      </c>
      <c r="D13946">
        <v>71.646356134200005</v>
      </c>
      <c r="E13946">
        <v>38.374584761800001</v>
      </c>
      <c r="F13946">
        <v>-2.100940896</v>
      </c>
    </row>
    <row r="13947" spans="1:6" x14ac:dyDescent="0.25">
      <c r="A13947" s="2">
        <v>38605.680555555999</v>
      </c>
      <c r="B13947">
        <v>1.4934807972204725E-3</v>
      </c>
      <c r="C13947">
        <v>93.807000000000002</v>
      </c>
      <c r="D13947">
        <v>77.449425009300001</v>
      </c>
      <c r="E13947">
        <v>23.2980274777</v>
      </c>
      <c r="F13947">
        <v>-6.9404524869999999</v>
      </c>
    </row>
    <row r="13948" spans="1:6" x14ac:dyDescent="0.25">
      <c r="A13948" s="2">
        <v>38605.694444444001</v>
      </c>
      <c r="B13948">
        <v>5.2355694470078743E-4</v>
      </c>
      <c r="C13948">
        <v>65.903000000000006</v>
      </c>
      <c r="D13948">
        <v>27.150790557200001</v>
      </c>
      <c r="E13948">
        <v>45.208410566799998</v>
      </c>
      <c r="F13948">
        <v>-6.4562011239999997</v>
      </c>
    </row>
    <row r="13949" spans="1:6" x14ac:dyDescent="0.25">
      <c r="A13949" s="2">
        <v>38605.708333333001</v>
      </c>
      <c r="B13949">
        <v>6.0219923314960635E-5</v>
      </c>
      <c r="C13949">
        <v>34.220999999999997</v>
      </c>
      <c r="D13949">
        <v>3.1229048565799999</v>
      </c>
      <c r="E13949">
        <v>37.855176485400001</v>
      </c>
      <c r="F13949">
        <v>-6.7570813420000002</v>
      </c>
    </row>
    <row r="13950" spans="1:6" x14ac:dyDescent="0.25">
      <c r="A13950" s="2">
        <v>38605.722222222001</v>
      </c>
      <c r="B13950">
        <v>2.5599945710078743E-5</v>
      </c>
      <c r="C13950">
        <v>40.119</v>
      </c>
      <c r="D13950">
        <v>1.3275705179499999</v>
      </c>
      <c r="E13950">
        <v>45.615684532099998</v>
      </c>
      <c r="F13950">
        <v>-6.8242550499999997</v>
      </c>
    </row>
    <row r="13951" spans="1:6" x14ac:dyDescent="0.25">
      <c r="A13951" s="2">
        <v>38605.736111111</v>
      </c>
      <c r="B13951">
        <v>3.7531367569133855E-4</v>
      </c>
      <c r="C13951">
        <v>52.284999999999997</v>
      </c>
      <c r="D13951">
        <v>19.463141698600001</v>
      </c>
      <c r="E13951">
        <v>43.409226565399997</v>
      </c>
      <c r="F13951">
        <v>-10.587368264</v>
      </c>
    </row>
    <row r="13952" spans="1:6" x14ac:dyDescent="0.25">
      <c r="A13952" s="2">
        <v>38605.75</v>
      </c>
      <c r="B13952">
        <v>0</v>
      </c>
      <c r="C13952">
        <v>0.11433</v>
      </c>
      <c r="D13952">
        <v>-4.01442940999</v>
      </c>
      <c r="E13952">
        <v>16.446926049999998</v>
      </c>
      <c r="F13952">
        <v>-12.318166639999999</v>
      </c>
    </row>
    <row r="13953" spans="1:6" x14ac:dyDescent="0.25">
      <c r="A13953" s="2">
        <v>38605.763888889</v>
      </c>
      <c r="B13953">
        <v>2.7668427878700788E-4</v>
      </c>
      <c r="C13953">
        <v>-22.13</v>
      </c>
      <c r="D13953">
        <v>14.3483855574</v>
      </c>
      <c r="E13953">
        <v>-29.2122798314</v>
      </c>
      <c r="F13953">
        <v>-7.2661057260000002</v>
      </c>
    </row>
    <row r="13954" spans="1:6" x14ac:dyDescent="0.25">
      <c r="A13954" s="2">
        <v>38605.777777777999</v>
      </c>
      <c r="B13954">
        <v>5.4400606474803157E-4</v>
      </c>
      <c r="C13954">
        <v>-30.841000000000001</v>
      </c>
      <c r="D13954">
        <v>28.211247840999999</v>
      </c>
      <c r="E13954">
        <v>-50.291393077000002</v>
      </c>
      <c r="F13954">
        <v>-8.7608547639999994</v>
      </c>
    </row>
    <row r="13955" spans="1:6" x14ac:dyDescent="0.25">
      <c r="A13955" s="2">
        <v>38605.791666666999</v>
      </c>
      <c r="B13955">
        <v>4.7076003514566928E-4</v>
      </c>
      <c r="C13955">
        <v>-44.585999999999999</v>
      </c>
      <c r="D13955">
        <v>24.412830822699998</v>
      </c>
      <c r="E13955">
        <v>-56.879465602700002</v>
      </c>
      <c r="F13955">
        <v>-12.119365220000001</v>
      </c>
    </row>
    <row r="13956" spans="1:6" x14ac:dyDescent="0.25">
      <c r="A13956" s="2">
        <v>38605.805555555999</v>
      </c>
      <c r="B13956">
        <v>3.8388611059999997E-4</v>
      </c>
      <c r="C13956">
        <v>-43.624000000000002</v>
      </c>
      <c r="D13956">
        <v>19.907693885499999</v>
      </c>
      <c r="E13956">
        <v>-51.239674221500003</v>
      </c>
      <c r="F13956">
        <v>-12.292019664</v>
      </c>
    </row>
    <row r="13957" spans="1:6" x14ac:dyDescent="0.25">
      <c r="A13957" s="2">
        <v>38605.819444444001</v>
      </c>
      <c r="B13957">
        <v>3.4198424316456692E-4</v>
      </c>
      <c r="C13957">
        <v>-44.718000000000004</v>
      </c>
      <c r="D13957">
        <v>17.734732876799999</v>
      </c>
      <c r="E13957">
        <v>-47.853830288799998</v>
      </c>
      <c r="F13957">
        <v>-14.598902588</v>
      </c>
    </row>
    <row r="13958" spans="1:6" x14ac:dyDescent="0.25">
      <c r="A13958" s="2">
        <v>38605.833333333001</v>
      </c>
      <c r="B13958">
        <v>1.1548833076535433E-4</v>
      </c>
      <c r="C13958">
        <v>-39.463999999999999</v>
      </c>
      <c r="D13958">
        <v>5.9890323529399998</v>
      </c>
      <c r="E13958">
        <v>-26.5842285449</v>
      </c>
      <c r="F13958">
        <v>-18.868803807999999</v>
      </c>
    </row>
    <row r="13959" spans="1:6" x14ac:dyDescent="0.25">
      <c r="A13959" s="2">
        <v>38605.847222222001</v>
      </c>
      <c r="B13959">
        <v>2.6007698566929136E-5</v>
      </c>
      <c r="C13959">
        <v>-37.950000000000003</v>
      </c>
      <c r="D13959">
        <v>1.3487159015200001</v>
      </c>
      <c r="E13959">
        <v>-13.9231519515</v>
      </c>
      <c r="F13959">
        <v>-25.37556395</v>
      </c>
    </row>
    <row r="13960" spans="1:6" x14ac:dyDescent="0.25">
      <c r="A13960" s="2">
        <v>38605.861111111</v>
      </c>
      <c r="B13960">
        <v>9.7459527631496074E-6</v>
      </c>
      <c r="C13960">
        <v>-40.125999999999998</v>
      </c>
      <c r="D13960">
        <v>0.50540886704200005</v>
      </c>
      <c r="E13960">
        <v>-8.1068700230400008</v>
      </c>
      <c r="F13960">
        <v>-32.524538843999999</v>
      </c>
    </row>
    <row r="13961" spans="1:6" x14ac:dyDescent="0.25">
      <c r="A13961" s="2">
        <v>38605.875</v>
      </c>
      <c r="B13961">
        <v>0</v>
      </c>
      <c r="C13961">
        <v>-37.866</v>
      </c>
      <c r="D13961">
        <v>-0.277907072787</v>
      </c>
      <c r="E13961">
        <v>-4.5186708692100002</v>
      </c>
      <c r="F13961">
        <v>-33.069422058000001</v>
      </c>
    </row>
    <row r="13962" spans="1:6" x14ac:dyDescent="0.25">
      <c r="A13962" s="2">
        <v>38605.888888889</v>
      </c>
      <c r="B13962">
        <v>0</v>
      </c>
      <c r="C13962">
        <v>-36.387</v>
      </c>
      <c r="D13962">
        <v>-0.36890092087999998</v>
      </c>
      <c r="E13962">
        <v>-1.6199963791200001</v>
      </c>
      <c r="F13962">
        <v>-34.398102700000003</v>
      </c>
    </row>
    <row r="13963" spans="1:6" x14ac:dyDescent="0.25">
      <c r="A13963" s="2">
        <v>38605.902777777999</v>
      </c>
      <c r="B13963">
        <v>2.1940776787480317E-6</v>
      </c>
      <c r="C13963">
        <v>-35.701999999999998</v>
      </c>
      <c r="D13963">
        <v>0.113781211624</v>
      </c>
      <c r="E13963">
        <v>0.31284680037599999</v>
      </c>
      <c r="F13963">
        <v>-36.128628012</v>
      </c>
    </row>
    <row r="13964" spans="1:6" x14ac:dyDescent="0.25">
      <c r="A13964" s="2">
        <v>38605.916666666999</v>
      </c>
      <c r="B13964">
        <v>9.9688242957086624E-6</v>
      </c>
      <c r="C13964">
        <v>-35.927999999999997</v>
      </c>
      <c r="D13964">
        <v>0.51696661326899995</v>
      </c>
      <c r="E13964">
        <v>2.1140706587300002</v>
      </c>
      <c r="F13964">
        <v>-38.559037271999998</v>
      </c>
    </row>
    <row r="13965" spans="1:6" x14ac:dyDescent="0.25">
      <c r="A13965" s="2">
        <v>38605.930555555999</v>
      </c>
      <c r="B13965">
        <v>6.5841639559842517E-6</v>
      </c>
      <c r="C13965">
        <v>-36.314999999999998</v>
      </c>
      <c r="D13965">
        <v>0.341443769151</v>
      </c>
      <c r="E13965">
        <v>2.37736339885</v>
      </c>
      <c r="F13965">
        <v>-39.033807168000003</v>
      </c>
    </row>
    <row r="13966" spans="1:6" x14ac:dyDescent="0.25">
      <c r="A13966" s="2">
        <v>38605.944444444001</v>
      </c>
      <c r="B13966">
        <v>0</v>
      </c>
      <c r="C13966">
        <v>-37.899000000000001</v>
      </c>
      <c r="D13966">
        <v>-6.14397246843E-2</v>
      </c>
      <c r="E13966">
        <v>-0.31268108731599997</v>
      </c>
      <c r="F13966">
        <v>-37.524879188</v>
      </c>
    </row>
    <row r="13967" spans="1:6" x14ac:dyDescent="0.25">
      <c r="A13967" s="2">
        <v>38605.958333333001</v>
      </c>
      <c r="B13967">
        <v>6.1070616991732288E-6</v>
      </c>
      <c r="C13967">
        <v>-36.24</v>
      </c>
      <c r="D13967">
        <v>0.316702041283</v>
      </c>
      <c r="E13967">
        <v>1.1214120327199999</v>
      </c>
      <c r="F13967">
        <v>-37.678114074</v>
      </c>
    </row>
    <row r="13968" spans="1:6" x14ac:dyDescent="0.25">
      <c r="A13968" s="2">
        <v>38605.972222222001</v>
      </c>
      <c r="B13968">
        <v>1.4305752789173229E-6</v>
      </c>
      <c r="C13968">
        <v>-36.182000000000002</v>
      </c>
      <c r="D13968">
        <v>7.41872496726E-2</v>
      </c>
      <c r="E13968">
        <v>0.14898552632699999</v>
      </c>
      <c r="F13968">
        <v>-36.405172776000001</v>
      </c>
    </row>
    <row r="13969" spans="1:6" x14ac:dyDescent="0.25">
      <c r="A13969" s="2">
        <v>38605.986111111</v>
      </c>
      <c r="B13969">
        <v>5.3838788020472443E-6</v>
      </c>
      <c r="C13969">
        <v>-36.442999999999998</v>
      </c>
      <c r="D13969">
        <v>0.27919898154299999</v>
      </c>
      <c r="E13969">
        <v>1.83709343846</v>
      </c>
      <c r="F13969">
        <v>-38.559292419999998</v>
      </c>
    </row>
    <row r="13970" spans="1:6" x14ac:dyDescent="0.25">
      <c r="A13970" s="2">
        <v>38606</v>
      </c>
      <c r="B13970">
        <v>1.4035856745944883E-5</v>
      </c>
      <c r="C13970">
        <v>-37.463999999999999</v>
      </c>
      <c r="D13970">
        <v>0.72787613775000004</v>
      </c>
      <c r="E13970">
        <v>2.16289934425</v>
      </c>
      <c r="F13970">
        <v>-40.354775482000001</v>
      </c>
    </row>
    <row r="13971" spans="1:6" x14ac:dyDescent="0.25">
      <c r="A13971" s="2">
        <v>38606.013888889</v>
      </c>
      <c r="B13971">
        <v>1.7521015032322836E-5</v>
      </c>
      <c r="C13971">
        <v>-36.823</v>
      </c>
      <c r="D13971">
        <v>0.90861063788399998</v>
      </c>
      <c r="E13971">
        <v>3.31835748012</v>
      </c>
      <c r="F13971">
        <v>-41.049968118000002</v>
      </c>
    </row>
    <row r="13972" spans="1:6" x14ac:dyDescent="0.25">
      <c r="A13972" s="2">
        <v>38606.027777777999</v>
      </c>
      <c r="B13972">
        <v>2.3666898350196851E-5</v>
      </c>
      <c r="C13972">
        <v>-35.552</v>
      </c>
      <c r="D13972">
        <v>1.2273259036099999</v>
      </c>
      <c r="E13972">
        <v>2.96769910639</v>
      </c>
      <c r="F13972">
        <v>-39.747025010000002</v>
      </c>
    </row>
    <row r="13973" spans="1:6" x14ac:dyDescent="0.25">
      <c r="A13973" s="2">
        <v>38606.041666666999</v>
      </c>
      <c r="B13973">
        <v>4.4036892512598431E-5</v>
      </c>
      <c r="C13973">
        <v>-34.146999999999998</v>
      </c>
      <c r="D13973">
        <v>2.28367985088</v>
      </c>
      <c r="E13973">
        <v>3.4962435871199999</v>
      </c>
      <c r="F13973">
        <v>-39.926923438000003</v>
      </c>
    </row>
    <row r="13974" spans="1:6" x14ac:dyDescent="0.25">
      <c r="A13974" s="2">
        <v>38606.055555555999</v>
      </c>
      <c r="B13974">
        <v>7.7004763465748043E-5</v>
      </c>
      <c r="C13974">
        <v>-31.19</v>
      </c>
      <c r="D13974">
        <v>3.99333869206</v>
      </c>
      <c r="E13974">
        <v>6.6009761169400001</v>
      </c>
      <c r="F13974">
        <v>-41.784314809000001</v>
      </c>
    </row>
    <row r="13975" spans="1:6" x14ac:dyDescent="0.25">
      <c r="A13975" s="2">
        <v>38606.069444444001</v>
      </c>
      <c r="B13975">
        <v>9.8551139008661419E-5</v>
      </c>
      <c r="C13975">
        <v>-28.811</v>
      </c>
      <c r="D13975">
        <v>5.1106978170800001</v>
      </c>
      <c r="E13975">
        <v>7.8458298429199997</v>
      </c>
      <c r="F13975">
        <v>-41.767527659999999</v>
      </c>
    </row>
    <row r="13976" spans="1:6" x14ac:dyDescent="0.25">
      <c r="A13976" s="2">
        <v>38606.083333333001</v>
      </c>
      <c r="B13976">
        <v>9.2735517226771665E-5</v>
      </c>
      <c r="C13976">
        <v>-26.602</v>
      </c>
      <c r="D13976">
        <v>4.8091093641800002</v>
      </c>
      <c r="E13976">
        <v>8.1574719488199996</v>
      </c>
      <c r="F13976">
        <v>-39.568581313000003</v>
      </c>
    </row>
    <row r="13977" spans="1:6" x14ac:dyDescent="0.25">
      <c r="A13977" s="2">
        <v>38606.097222222001</v>
      </c>
      <c r="B13977">
        <v>9.0278280803543306E-5</v>
      </c>
      <c r="C13977">
        <v>-28.052</v>
      </c>
      <c r="D13977">
        <v>4.6816811786699999</v>
      </c>
      <c r="E13977">
        <v>6.09459743633</v>
      </c>
      <c r="F13977">
        <v>-38.828278615000002</v>
      </c>
    </row>
    <row r="13978" spans="1:6" x14ac:dyDescent="0.25">
      <c r="A13978" s="2">
        <v>38606.111111111</v>
      </c>
      <c r="B13978">
        <v>1.1533740040078741E-4</v>
      </c>
      <c r="C13978">
        <v>-24.43</v>
      </c>
      <c r="D13978">
        <v>5.9812053557800002</v>
      </c>
      <c r="E13978">
        <v>8.5552700022200003</v>
      </c>
      <c r="F13978">
        <v>-38.966475357999997</v>
      </c>
    </row>
    <row r="13979" spans="1:6" x14ac:dyDescent="0.25">
      <c r="A13979" s="2">
        <v>38606.125</v>
      </c>
      <c r="B13979">
        <v>1.1306661549094488E-4</v>
      </c>
      <c r="C13979">
        <v>-23.82</v>
      </c>
      <c r="D13979">
        <v>5.8634462349999996</v>
      </c>
      <c r="E13979">
        <v>8.9888569100000009</v>
      </c>
      <c r="F13979">
        <v>-38.672303145000001</v>
      </c>
    </row>
    <row r="13980" spans="1:6" x14ac:dyDescent="0.25">
      <c r="A13980" s="2">
        <v>38606.138888889</v>
      </c>
      <c r="B13980">
        <v>1.2013508580472442E-4</v>
      </c>
      <c r="C13980">
        <v>-20.797000000000001</v>
      </c>
      <c r="D13980">
        <v>6.2300053246899996</v>
      </c>
      <c r="E13980">
        <v>11.7572747623</v>
      </c>
      <c r="F13980">
        <v>-38.784280086999999</v>
      </c>
    </row>
    <row r="13981" spans="1:6" x14ac:dyDescent="0.25">
      <c r="A13981" s="2">
        <v>38606.152777777999</v>
      </c>
      <c r="B13981">
        <v>1.2787670878976377E-4</v>
      </c>
      <c r="C13981">
        <v>-21.481000000000002</v>
      </c>
      <c r="D13981">
        <v>6.6314729899899998</v>
      </c>
      <c r="E13981">
        <v>11.318801237000001</v>
      </c>
      <c r="F13981">
        <v>-39.431274227000003</v>
      </c>
    </row>
    <row r="13982" spans="1:6" x14ac:dyDescent="0.25">
      <c r="A13982" s="2">
        <v>38606.166666666999</v>
      </c>
      <c r="B13982">
        <v>1.2895686054251968E-4</v>
      </c>
      <c r="C13982">
        <v>-19.870999999999999</v>
      </c>
      <c r="D13982">
        <v>6.68748785964</v>
      </c>
      <c r="E13982">
        <v>12.958991532400001</v>
      </c>
      <c r="F13982">
        <v>-39.517479391999998</v>
      </c>
    </row>
    <row r="13983" spans="1:6" x14ac:dyDescent="0.25">
      <c r="A13983" s="2">
        <v>38606.180555555999</v>
      </c>
      <c r="B13983">
        <v>1.868650888440945E-4</v>
      </c>
      <c r="C13983">
        <v>-15.712</v>
      </c>
      <c r="D13983">
        <v>9.6905120656400001</v>
      </c>
      <c r="E13983">
        <v>15.3261073234</v>
      </c>
      <c r="F13983">
        <v>-40.728619389000002</v>
      </c>
    </row>
    <row r="13984" spans="1:6" x14ac:dyDescent="0.25">
      <c r="A13984" s="2">
        <v>38606.194444444001</v>
      </c>
      <c r="B13984">
        <v>2.160905439358268E-4</v>
      </c>
      <c r="C13984">
        <v>-11.749000000000001</v>
      </c>
      <c r="D13984">
        <v>11.2060954576</v>
      </c>
      <c r="E13984">
        <v>18.019005997400001</v>
      </c>
      <c r="F13984">
        <v>-40.974101455000003</v>
      </c>
    </row>
    <row r="13985" spans="1:6" x14ac:dyDescent="0.25">
      <c r="A13985" s="2">
        <v>38606.208333333001</v>
      </c>
      <c r="B13985">
        <v>2.0302064550433072E-4</v>
      </c>
      <c r="C13985">
        <v>-12.795</v>
      </c>
      <c r="D13985">
        <v>10.5283123081</v>
      </c>
      <c r="E13985">
        <v>17.7443145899</v>
      </c>
      <c r="F13985">
        <v>-41.067626898</v>
      </c>
    </row>
    <row r="13986" spans="1:6" x14ac:dyDescent="0.25">
      <c r="A13986" s="2">
        <v>38606.222222222001</v>
      </c>
      <c r="B13986">
        <v>2.0712360936929136E-4</v>
      </c>
      <c r="C13986">
        <v>-13.189</v>
      </c>
      <c r="D13986">
        <v>10.7410851759</v>
      </c>
      <c r="E13986">
        <v>17.934989923100002</v>
      </c>
      <c r="F13986">
        <v>-41.865075099000002</v>
      </c>
    </row>
    <row r="13987" spans="1:6" x14ac:dyDescent="0.25">
      <c r="A13987" s="2">
        <v>38606.236111111</v>
      </c>
      <c r="B13987">
        <v>2.3289371507519689E-4</v>
      </c>
      <c r="C13987">
        <v>-8.1173999999999999</v>
      </c>
      <c r="D13987">
        <v>12.077479907600001</v>
      </c>
      <c r="E13987">
        <v>21.935334834399999</v>
      </c>
      <c r="F13987">
        <v>-42.130214742</v>
      </c>
    </row>
    <row r="13988" spans="1:6" x14ac:dyDescent="0.25">
      <c r="A13988" s="2">
        <v>38606.25</v>
      </c>
      <c r="B13988">
        <v>3.6369817766023621E-4</v>
      </c>
      <c r="C13988">
        <v>12.507999999999999</v>
      </c>
      <c r="D13988">
        <v>18.860781329800002</v>
      </c>
      <c r="E13988">
        <v>36.239239231200003</v>
      </c>
      <c r="F13988">
        <v>-42.592020560999998</v>
      </c>
    </row>
    <row r="13989" spans="1:6" x14ac:dyDescent="0.25">
      <c r="A13989" s="2">
        <v>38606.263888889</v>
      </c>
      <c r="B13989">
        <v>6.415305194566929E-4</v>
      </c>
      <c r="C13989">
        <v>48.287999999999997</v>
      </c>
      <c r="D13989">
        <v>33.268703521500001</v>
      </c>
      <c r="E13989">
        <v>59.667686526499999</v>
      </c>
      <c r="F13989">
        <v>-44.648390048000003</v>
      </c>
    </row>
    <row r="13990" spans="1:6" x14ac:dyDescent="0.25">
      <c r="A13990" s="2">
        <v>38606.277777777999</v>
      </c>
      <c r="B13990">
        <v>8.977064241929135E-4</v>
      </c>
      <c r="C13990">
        <v>79.525000000000006</v>
      </c>
      <c r="D13990">
        <v>46.5535589813</v>
      </c>
      <c r="E13990">
        <v>79.130152788700002</v>
      </c>
      <c r="F13990">
        <v>-46.158711769999996</v>
      </c>
    </row>
    <row r="13991" spans="1:6" x14ac:dyDescent="0.25">
      <c r="A13991" s="2">
        <v>38606.291666666999</v>
      </c>
      <c r="B13991">
        <v>2.1560408282559058E-3</v>
      </c>
      <c r="C13991">
        <v>86.094999999999999</v>
      </c>
      <c r="D13991">
        <v>111.808683952</v>
      </c>
      <c r="E13991">
        <v>18.221683037999998</v>
      </c>
      <c r="F13991">
        <v>-43.935366989999999</v>
      </c>
    </row>
    <row r="13992" spans="1:6" x14ac:dyDescent="0.25">
      <c r="A13992" s="2">
        <v>38606.305555555999</v>
      </c>
      <c r="B13992">
        <v>1.0348574994842521E-3</v>
      </c>
      <c r="C13992">
        <v>113.35</v>
      </c>
      <c r="D13992">
        <v>53.665985160699996</v>
      </c>
      <c r="E13992">
        <v>95.952622555299996</v>
      </c>
      <c r="F13992">
        <v>-36.268607715999998</v>
      </c>
    </row>
    <row r="13993" spans="1:6" x14ac:dyDescent="0.25">
      <c r="A13993" s="2">
        <v>38606.319444444001</v>
      </c>
      <c r="B13993">
        <v>2.8109563693228348E-3</v>
      </c>
      <c r="C13993">
        <v>158.94</v>
      </c>
      <c r="D13993">
        <v>145.77151238600001</v>
      </c>
      <c r="E13993">
        <v>45.123407930200003</v>
      </c>
      <c r="F13993">
        <v>-31.954920315999999</v>
      </c>
    </row>
    <row r="13994" spans="1:6" x14ac:dyDescent="0.25">
      <c r="A13994" s="2">
        <v>38606.333333333001</v>
      </c>
      <c r="B13994">
        <v>3.1352322404094492E-3</v>
      </c>
      <c r="C13994">
        <v>210.73</v>
      </c>
      <c r="D13994">
        <v>162.58791860100001</v>
      </c>
      <c r="E13994">
        <v>70.648173355500006</v>
      </c>
      <c r="F13994">
        <v>-22.506091955999999</v>
      </c>
    </row>
    <row r="13995" spans="1:6" x14ac:dyDescent="0.25">
      <c r="A13995" s="2">
        <v>38606.347222222001</v>
      </c>
      <c r="B13995">
        <v>3.3160125520511814E-3</v>
      </c>
      <c r="C13995">
        <v>251.62</v>
      </c>
      <c r="D13995">
        <v>171.96288426199999</v>
      </c>
      <c r="E13995">
        <v>91.9657259982</v>
      </c>
      <c r="F13995">
        <v>-12.30861026</v>
      </c>
    </row>
    <row r="13996" spans="1:6" x14ac:dyDescent="0.25">
      <c r="A13996" s="2">
        <v>38606.361111111</v>
      </c>
      <c r="B13996">
        <v>3.2802370306811027E-3</v>
      </c>
      <c r="C13996">
        <v>296.3</v>
      </c>
      <c r="D13996">
        <v>170.10762534899999</v>
      </c>
      <c r="E13996">
        <v>130.560616235</v>
      </c>
      <c r="F13996">
        <v>-4.3682415839999997</v>
      </c>
    </row>
    <row r="13997" spans="1:6" x14ac:dyDescent="0.25">
      <c r="A13997" s="2">
        <v>38606.375</v>
      </c>
      <c r="B13997">
        <v>3.5399034401181104E-3</v>
      </c>
      <c r="C13997">
        <v>330.84</v>
      </c>
      <c r="D13997">
        <v>183.57349256500001</v>
      </c>
      <c r="E13997">
        <v>149.12086001200001</v>
      </c>
      <c r="F13997">
        <v>-1.854352577</v>
      </c>
    </row>
    <row r="13998" spans="1:6" x14ac:dyDescent="0.25">
      <c r="A13998" s="2">
        <v>38606.388888889</v>
      </c>
      <c r="B13998">
        <v>4.0081423407480315E-3</v>
      </c>
      <c r="C13998">
        <v>379.32</v>
      </c>
      <c r="D13998">
        <v>207.85558155499999</v>
      </c>
      <c r="E13998">
        <v>169.42005505700001</v>
      </c>
      <c r="F13998">
        <v>2.0443633879999998</v>
      </c>
    </row>
    <row r="13999" spans="1:6" x14ac:dyDescent="0.25">
      <c r="A13999" s="2">
        <v>38606.402777777999</v>
      </c>
      <c r="B13999">
        <v>4.6770392811811027E-3</v>
      </c>
      <c r="C13999">
        <v>434.36</v>
      </c>
      <c r="D13999">
        <v>242.54346205600001</v>
      </c>
      <c r="E13999">
        <v>184.558040127</v>
      </c>
      <c r="F13999">
        <v>7.2584978170000003</v>
      </c>
    </row>
    <row r="14000" spans="1:6" x14ac:dyDescent="0.25">
      <c r="A14000" s="2">
        <v>38606.416666666999</v>
      </c>
      <c r="B14000">
        <v>5.7504248428740159E-3</v>
      </c>
      <c r="C14000">
        <v>482.01</v>
      </c>
      <c r="D14000">
        <v>298.20744831000002</v>
      </c>
      <c r="E14000">
        <v>168.73933648299999</v>
      </c>
      <c r="F14000">
        <v>15.063215207000001</v>
      </c>
    </row>
    <row r="14001" spans="1:6" x14ac:dyDescent="0.25">
      <c r="A14001" s="2">
        <v>38606.430555555999</v>
      </c>
      <c r="B14001">
        <v>6.5839391672440949E-3</v>
      </c>
      <c r="C14001">
        <v>513.85</v>
      </c>
      <c r="D14001">
        <v>341.43211198099999</v>
      </c>
      <c r="E14001">
        <v>151.70651835300001</v>
      </c>
      <c r="F14001">
        <v>20.711369666</v>
      </c>
    </row>
    <row r="14002" spans="1:6" x14ac:dyDescent="0.25">
      <c r="A14002" s="2">
        <v>38606.444444444001</v>
      </c>
      <c r="B14002">
        <v>6.9657588337007879E-3</v>
      </c>
      <c r="C14002">
        <v>538.46</v>
      </c>
      <c r="D14002">
        <v>361.23264351799997</v>
      </c>
      <c r="E14002">
        <v>154.097309088</v>
      </c>
      <c r="F14002">
        <v>23.130047394000002</v>
      </c>
    </row>
    <row r="14003" spans="1:6" x14ac:dyDescent="0.25">
      <c r="A14003" s="2">
        <v>38606.458333333001</v>
      </c>
      <c r="B14003">
        <v>7.0655018791338595E-3</v>
      </c>
      <c r="C14003">
        <v>563.09</v>
      </c>
      <c r="D14003">
        <v>366.40515161600001</v>
      </c>
      <c r="E14003">
        <v>173.495080358</v>
      </c>
      <c r="F14003">
        <v>23.189768025999999</v>
      </c>
    </row>
    <row r="14004" spans="1:6" x14ac:dyDescent="0.25">
      <c r="A14004" s="2">
        <v>38606.472222222001</v>
      </c>
      <c r="B14004">
        <v>8.0814855187401578E-3</v>
      </c>
      <c r="C14004">
        <v>576.62</v>
      </c>
      <c r="D14004">
        <v>419.09236986000002</v>
      </c>
      <c r="E14004">
        <v>132.140582534</v>
      </c>
      <c r="F14004">
        <v>25.387047605999999</v>
      </c>
    </row>
    <row r="14005" spans="1:6" x14ac:dyDescent="0.25">
      <c r="A14005" s="2">
        <v>38606.486111111</v>
      </c>
      <c r="B14005">
        <v>6.2698240981102363E-3</v>
      </c>
      <c r="C14005">
        <v>586.57000000000005</v>
      </c>
      <c r="D14005">
        <v>325.142628022</v>
      </c>
      <c r="E14005">
        <v>231.893858483</v>
      </c>
      <c r="F14005">
        <v>29.533513495000001</v>
      </c>
    </row>
    <row r="14006" spans="1:6" x14ac:dyDescent="0.25">
      <c r="A14006" s="2">
        <v>38606.5</v>
      </c>
      <c r="B14006">
        <v>5.0915240600787406E-3</v>
      </c>
      <c r="C14006">
        <v>584.86</v>
      </c>
      <c r="D14006">
        <v>264.03795188300001</v>
      </c>
      <c r="E14006">
        <v>289.92988256699999</v>
      </c>
      <c r="F14006">
        <v>30.892165550000001</v>
      </c>
    </row>
    <row r="14007" spans="1:6" x14ac:dyDescent="0.25">
      <c r="A14007" s="2">
        <v>38606.513888889</v>
      </c>
      <c r="B14007">
        <v>4.4770409336220476E-3</v>
      </c>
      <c r="C14007">
        <v>585.61</v>
      </c>
      <c r="D14007">
        <v>232.17188108299999</v>
      </c>
      <c r="E14007">
        <v>315.443036124</v>
      </c>
      <c r="F14007">
        <v>37.995082793000002</v>
      </c>
    </row>
    <row r="14008" spans="1:6" x14ac:dyDescent="0.25">
      <c r="A14008" s="2">
        <v>38606.527777777999</v>
      </c>
      <c r="B14008">
        <v>4.5051241944094487E-3</v>
      </c>
      <c r="C14008">
        <v>577.03</v>
      </c>
      <c r="D14008">
        <v>233.62823218099999</v>
      </c>
      <c r="E14008">
        <v>303.67981039400001</v>
      </c>
      <c r="F14008">
        <v>39.721957424999999</v>
      </c>
    </row>
    <row r="14009" spans="1:6" x14ac:dyDescent="0.25">
      <c r="A14009" s="2">
        <v>38606.541666666999</v>
      </c>
      <c r="B14009">
        <v>4.1275998695275594E-3</v>
      </c>
      <c r="C14009">
        <v>565.22</v>
      </c>
      <c r="D14009">
        <v>214.05044990100001</v>
      </c>
      <c r="E14009">
        <v>312.00995604600001</v>
      </c>
      <c r="F14009">
        <v>39.159594052999999</v>
      </c>
    </row>
    <row r="14010" spans="1:6" x14ac:dyDescent="0.25">
      <c r="A14010" s="2">
        <v>38606.555555555999</v>
      </c>
      <c r="B14010">
        <v>3.4900522450748033E-3</v>
      </c>
      <c r="C14010">
        <v>547.78</v>
      </c>
      <c r="D14010">
        <v>180.98829267599999</v>
      </c>
      <c r="E14010">
        <v>327.67967497699999</v>
      </c>
      <c r="F14010">
        <v>39.112032347000003</v>
      </c>
    </row>
    <row r="14011" spans="1:6" x14ac:dyDescent="0.25">
      <c r="A14011" s="2">
        <v>38606.569444444001</v>
      </c>
      <c r="B14011">
        <v>3.4750811200511809E-3</v>
      </c>
      <c r="C14011">
        <v>525.16999999999996</v>
      </c>
      <c r="D14011">
        <v>180.211915084</v>
      </c>
      <c r="E14011">
        <v>304.63071907199998</v>
      </c>
      <c r="F14011">
        <v>40.327365843999999</v>
      </c>
    </row>
    <row r="14012" spans="1:6" x14ac:dyDescent="0.25">
      <c r="A14012" s="2">
        <v>38606.583333333001</v>
      </c>
      <c r="B14012">
        <v>3.626786259937008E-3</v>
      </c>
      <c r="C14012">
        <v>506.42</v>
      </c>
      <c r="D14012">
        <v>188.07909079699999</v>
      </c>
      <c r="E14012">
        <v>277.924267649</v>
      </c>
      <c r="F14012">
        <v>40.416641554000002</v>
      </c>
    </row>
    <row r="14013" spans="1:6" x14ac:dyDescent="0.25">
      <c r="A14013" s="2">
        <v>38606.597222222001</v>
      </c>
      <c r="B14013">
        <v>3.2979298357716539E-3</v>
      </c>
      <c r="C14013">
        <v>471.29</v>
      </c>
      <c r="D14013">
        <v>171.02514473299999</v>
      </c>
      <c r="E14013">
        <v>261.45612507599998</v>
      </c>
      <c r="F14013">
        <v>38.808730191000002</v>
      </c>
    </row>
    <row r="14014" spans="1:6" x14ac:dyDescent="0.25">
      <c r="A14014" s="2">
        <v>38606.611111111</v>
      </c>
      <c r="B14014">
        <v>2.9254603155039372E-3</v>
      </c>
      <c r="C14014">
        <v>437.57</v>
      </c>
      <c r="D14014">
        <v>151.70949619500001</v>
      </c>
      <c r="E14014">
        <v>253.482812309</v>
      </c>
      <c r="F14014">
        <v>32.377691495999997</v>
      </c>
    </row>
    <row r="14015" spans="1:6" x14ac:dyDescent="0.25">
      <c r="A14015" s="2">
        <v>38606.625</v>
      </c>
      <c r="B14015">
        <v>2.6631566129448818E-3</v>
      </c>
      <c r="C14015">
        <v>352.1</v>
      </c>
      <c r="D14015">
        <v>138.10686335299999</v>
      </c>
      <c r="E14015">
        <v>184.26172037399999</v>
      </c>
      <c r="F14015">
        <v>29.731416273000001</v>
      </c>
    </row>
    <row r="14016" spans="1:6" x14ac:dyDescent="0.25">
      <c r="A14016" s="2">
        <v>38606.638888889</v>
      </c>
      <c r="B14016">
        <v>1.3870629289488188E-3</v>
      </c>
      <c r="C14016">
        <v>132.77000000000001</v>
      </c>
      <c r="D14016">
        <v>71.930771723800007</v>
      </c>
      <c r="E14016">
        <v>30.5731856542</v>
      </c>
      <c r="F14016">
        <v>30.266042622000001</v>
      </c>
    </row>
    <row r="14017" spans="1:6" x14ac:dyDescent="0.25">
      <c r="A14017" s="2">
        <v>38606.652777777999</v>
      </c>
      <c r="B14017">
        <v>9.9108658232283466E-4</v>
      </c>
      <c r="C14017">
        <v>70.798000000000002</v>
      </c>
      <c r="D14017">
        <v>51.396098348400002</v>
      </c>
      <c r="E14017">
        <v>-4.2242163813699998</v>
      </c>
      <c r="F14017">
        <v>23.626118033000001</v>
      </c>
    </row>
    <row r="14018" spans="1:6" x14ac:dyDescent="0.25">
      <c r="A14018" s="2">
        <v>38606.666666666999</v>
      </c>
      <c r="B14018">
        <v>1.3965147390905513E-3</v>
      </c>
      <c r="C14018">
        <v>88.298000000000002</v>
      </c>
      <c r="D14018">
        <v>72.420926844600004</v>
      </c>
      <c r="E14018">
        <v>2.9032558173999998</v>
      </c>
      <c r="F14018">
        <v>12.973817338</v>
      </c>
    </row>
    <row r="14019" spans="1:6" x14ac:dyDescent="0.25">
      <c r="A14019" s="2">
        <v>38606.680555555999</v>
      </c>
      <c r="B14019">
        <v>2.0016025060236222E-3</v>
      </c>
      <c r="C14019">
        <v>156.65</v>
      </c>
      <c r="D14019">
        <v>103.799769958</v>
      </c>
      <c r="E14019">
        <v>50.076432350799998</v>
      </c>
      <c r="F14019">
        <v>2.773797691</v>
      </c>
    </row>
    <row r="14020" spans="1:6" x14ac:dyDescent="0.25">
      <c r="A14020" s="2">
        <v>38606.694444444001</v>
      </c>
      <c r="B14020">
        <v>1.5406139415944883E-3</v>
      </c>
      <c r="C14020">
        <v>111.44</v>
      </c>
      <c r="D14020">
        <v>79.893671321200003</v>
      </c>
      <c r="E14020">
        <v>33.370600677799999</v>
      </c>
      <c r="F14020">
        <v>-1.824271999</v>
      </c>
    </row>
    <row r="14021" spans="1:6" x14ac:dyDescent="0.25">
      <c r="A14021" s="2">
        <v>38606.708333333001</v>
      </c>
      <c r="B14021">
        <v>8.1544588625590551E-4</v>
      </c>
      <c r="C14021">
        <v>35.878999999999998</v>
      </c>
      <c r="D14021">
        <v>42.287664584700003</v>
      </c>
      <c r="E14021">
        <v>-7.9584540017399998</v>
      </c>
      <c r="F14021">
        <v>1.5497894169999999</v>
      </c>
    </row>
    <row r="14022" spans="1:6" x14ac:dyDescent="0.25">
      <c r="A14022" s="2">
        <v>38606.722222222001</v>
      </c>
      <c r="B14022">
        <v>0</v>
      </c>
      <c r="C14022">
        <v>-0.62000999999999995</v>
      </c>
      <c r="D14022">
        <v>-4.53006955652</v>
      </c>
      <c r="E14022">
        <v>-3.1034251184800001</v>
      </c>
      <c r="F14022">
        <v>7.0134846749999999</v>
      </c>
    </row>
    <row r="14023" spans="1:6" x14ac:dyDescent="0.25">
      <c r="A14023" s="2">
        <v>38606.736111111</v>
      </c>
      <c r="B14023">
        <v>4.4920722484251974E-5</v>
      </c>
      <c r="C14023">
        <v>-15.58</v>
      </c>
      <c r="D14023">
        <v>2.32951380016</v>
      </c>
      <c r="E14023">
        <v>-18.5520003062</v>
      </c>
      <c r="F14023">
        <v>0.64248650600000001</v>
      </c>
    </row>
    <row r="14024" spans="1:6" x14ac:dyDescent="0.25">
      <c r="A14024" s="2">
        <v>38606.75</v>
      </c>
      <c r="B14024">
        <v>0</v>
      </c>
      <c r="C14024">
        <v>-12.337999999999999</v>
      </c>
      <c r="D14024">
        <v>-1.17740426451</v>
      </c>
      <c r="E14024">
        <v>-2.4748247054900001</v>
      </c>
      <c r="F14024">
        <v>-8.6857710299999997</v>
      </c>
    </row>
    <row r="14025" spans="1:6" x14ac:dyDescent="0.25">
      <c r="A14025" s="2">
        <v>38606.763888889</v>
      </c>
      <c r="B14025">
        <v>4.8223888011417331E-5</v>
      </c>
      <c r="C14025">
        <v>-19.891999999999999</v>
      </c>
      <c r="D14025">
        <v>2.5008104591200002</v>
      </c>
      <c r="E14025">
        <v>-11.055978357100001</v>
      </c>
      <c r="F14025">
        <v>-11.336832102000001</v>
      </c>
    </row>
    <row r="14026" spans="1:6" x14ac:dyDescent="0.25">
      <c r="A14026" s="2">
        <v>38606.777777777999</v>
      </c>
      <c r="B14026">
        <v>5.1102258193700789E-4</v>
      </c>
      <c r="C14026">
        <v>-33.713999999999999</v>
      </c>
      <c r="D14026">
        <v>26.500779394999999</v>
      </c>
      <c r="E14026">
        <v>-46.726254335</v>
      </c>
      <c r="F14026">
        <v>-13.488525060000001</v>
      </c>
    </row>
    <row r="14027" spans="1:6" x14ac:dyDescent="0.25">
      <c r="A14027" s="2">
        <v>38606.791666666999</v>
      </c>
      <c r="B14027">
        <v>4.2893429537007877E-4</v>
      </c>
      <c r="C14027">
        <v>-45.728000000000002</v>
      </c>
      <c r="D14027">
        <v>22.2438176675</v>
      </c>
      <c r="E14027">
        <v>-55.516568441499999</v>
      </c>
      <c r="F14027">
        <v>-12.455249225999999</v>
      </c>
    </row>
    <row r="14028" spans="1:6" x14ac:dyDescent="0.25">
      <c r="A14028" s="2">
        <v>38606.805555555999</v>
      </c>
      <c r="B14028">
        <v>3.2672451651181105E-4</v>
      </c>
      <c r="C14028">
        <v>-44.548000000000002</v>
      </c>
      <c r="D14028">
        <v>16.943388885400001</v>
      </c>
      <c r="E14028">
        <v>-47.286107641400001</v>
      </c>
      <c r="F14028">
        <v>-14.205281244</v>
      </c>
    </row>
    <row r="14029" spans="1:6" x14ac:dyDescent="0.25">
      <c r="A14029" s="2">
        <v>38606.819444444001</v>
      </c>
      <c r="B14029">
        <v>2.2632314756417324E-4</v>
      </c>
      <c r="C14029">
        <v>-46.399000000000001</v>
      </c>
      <c r="D14029">
        <v>11.7367412274</v>
      </c>
      <c r="E14029">
        <v>-35.274493455399998</v>
      </c>
      <c r="F14029">
        <v>-22.861247771999999</v>
      </c>
    </row>
    <row r="14030" spans="1:6" x14ac:dyDescent="0.25">
      <c r="A14030" s="2">
        <v>38606.833333333001</v>
      </c>
      <c r="B14030">
        <v>8.2273323228346462E-5</v>
      </c>
      <c r="C14030">
        <v>-42.817</v>
      </c>
      <c r="D14030">
        <v>4.2665574204199999</v>
      </c>
      <c r="E14030">
        <v>-18.0746045544</v>
      </c>
      <c r="F14030">
        <v>-29.008952866000001</v>
      </c>
    </row>
    <row r="14031" spans="1:6" x14ac:dyDescent="0.25">
      <c r="A14031" s="2">
        <v>38606.847222222001</v>
      </c>
      <c r="B14031">
        <v>1.3905699671102362E-4</v>
      </c>
      <c r="C14031">
        <v>-41.091999999999999</v>
      </c>
      <c r="D14031">
        <v>7.2112640877700001</v>
      </c>
      <c r="E14031">
        <v>-22.637709479800002</v>
      </c>
      <c r="F14031">
        <v>-25.665554608000001</v>
      </c>
    </row>
    <row r="14032" spans="1:6" x14ac:dyDescent="0.25">
      <c r="A14032" s="2">
        <v>38606.861111111</v>
      </c>
      <c r="B14032">
        <v>4.0402172733858267E-5</v>
      </c>
      <c r="C14032">
        <v>-41.235999999999997</v>
      </c>
      <c r="D14032">
        <v>2.0951893410200002</v>
      </c>
      <c r="E14032">
        <v>-13.125251535</v>
      </c>
      <c r="F14032">
        <v>-30.205937806000001</v>
      </c>
    </row>
    <row r="14033" spans="1:6" x14ac:dyDescent="0.25">
      <c r="A14033" s="2">
        <v>38606.875</v>
      </c>
      <c r="B14033">
        <v>0</v>
      </c>
      <c r="C14033">
        <v>-39.231000000000002</v>
      </c>
      <c r="D14033">
        <v>-0.28174406630799997</v>
      </c>
      <c r="E14033">
        <v>-8.1338219736900008</v>
      </c>
      <c r="F14033">
        <v>-30.81543396</v>
      </c>
    </row>
    <row r="14034" spans="1:6" x14ac:dyDescent="0.25">
      <c r="A14034" s="2">
        <v>38606.888888889</v>
      </c>
      <c r="B14034">
        <v>2.004690919102362E-5</v>
      </c>
      <c r="C14034">
        <v>-40.404000000000003</v>
      </c>
      <c r="D14034">
        <v>1.03959929913</v>
      </c>
      <c r="E14034">
        <v>-10.643215703099999</v>
      </c>
      <c r="F14034">
        <v>-30.800383596</v>
      </c>
    </row>
    <row r="14035" spans="1:6" x14ac:dyDescent="0.25">
      <c r="A14035" s="2">
        <v>38606.902777777999</v>
      </c>
      <c r="B14035">
        <v>2.4545484289685041E-5</v>
      </c>
      <c r="C14035">
        <v>-39.18</v>
      </c>
      <c r="D14035">
        <v>1.27288790612</v>
      </c>
      <c r="E14035">
        <v>-9.3660365641199999</v>
      </c>
      <c r="F14035">
        <v>-31.086851341999999</v>
      </c>
    </row>
    <row r="14036" spans="1:6" x14ac:dyDescent="0.25">
      <c r="A14036" s="2">
        <v>38606.916666666999</v>
      </c>
      <c r="B14036">
        <v>2.7855252969685039E-5</v>
      </c>
      <c r="C14036">
        <v>-39.408000000000001</v>
      </c>
      <c r="D14036">
        <v>1.44452699359</v>
      </c>
      <c r="E14036">
        <v>-11.2734370896</v>
      </c>
      <c r="F14036">
        <v>-29.579089904</v>
      </c>
    </row>
    <row r="14037" spans="1:6" x14ac:dyDescent="0.25">
      <c r="A14037" s="2">
        <v>38606.930555555999</v>
      </c>
      <c r="B14037">
        <v>4.4560691246062994E-5</v>
      </c>
      <c r="C14037">
        <v>-41.514000000000003</v>
      </c>
      <c r="D14037">
        <v>2.3108431802</v>
      </c>
      <c r="E14037">
        <v>-12.709913586200001</v>
      </c>
      <c r="F14037">
        <v>-31.114929593999999</v>
      </c>
    </row>
    <row r="14038" spans="1:6" x14ac:dyDescent="0.25">
      <c r="A14038" s="2">
        <v>38606.944444444001</v>
      </c>
      <c r="B14038">
        <v>3.7316053009803151E-5</v>
      </c>
      <c r="C14038">
        <v>-40.69</v>
      </c>
      <c r="D14038">
        <v>1.93514831567</v>
      </c>
      <c r="E14038">
        <v>-13.4796194737</v>
      </c>
      <c r="F14038">
        <v>-29.145528842000001</v>
      </c>
    </row>
    <row r="14039" spans="1:6" x14ac:dyDescent="0.25">
      <c r="A14039" s="2">
        <v>38606.958333333001</v>
      </c>
      <c r="B14039">
        <v>1.2826186649448818E-5</v>
      </c>
      <c r="C14039">
        <v>-37.594999999999999</v>
      </c>
      <c r="D14039">
        <v>0.66514466266299999</v>
      </c>
      <c r="E14039">
        <v>-13.103372842700001</v>
      </c>
      <c r="F14039">
        <v>-25.156771819999999</v>
      </c>
    </row>
    <row r="14040" spans="1:6" x14ac:dyDescent="0.25">
      <c r="A14040" s="2">
        <v>38606.972222222001</v>
      </c>
      <c r="B14040">
        <v>3.1150086226023627E-7</v>
      </c>
      <c r="C14040">
        <v>-37.127000000000002</v>
      </c>
      <c r="D14040">
        <v>1.61539155487E-2</v>
      </c>
      <c r="E14040">
        <v>-10.9228030015</v>
      </c>
      <c r="F14040">
        <v>-26.220350914000001</v>
      </c>
    </row>
    <row r="14041" spans="1:6" x14ac:dyDescent="0.25">
      <c r="A14041" s="2">
        <v>38606.986111111</v>
      </c>
      <c r="B14041">
        <v>0</v>
      </c>
      <c r="C14041">
        <v>-36.112000000000002</v>
      </c>
      <c r="D14041">
        <v>-1.40002898378</v>
      </c>
      <c r="E14041">
        <v>-5.4992003562200003</v>
      </c>
      <c r="F14041">
        <v>-29.21277066</v>
      </c>
    </row>
    <row r="14042" spans="1:6" x14ac:dyDescent="0.25">
      <c r="A14042" s="2">
        <v>38607</v>
      </c>
      <c r="B14042">
        <v>0</v>
      </c>
      <c r="C14042">
        <v>-33.887999999999998</v>
      </c>
      <c r="D14042">
        <v>-6.2511731389500003E-2</v>
      </c>
      <c r="E14042">
        <v>-1.2481277586099999</v>
      </c>
      <c r="F14042">
        <v>-32.577360509999998</v>
      </c>
    </row>
    <row r="14043" spans="1:6" x14ac:dyDescent="0.25">
      <c r="A14043" s="2">
        <v>38607.013888889</v>
      </c>
      <c r="B14043">
        <v>4.9960621862598428E-6</v>
      </c>
      <c r="C14043">
        <v>-36.015999999999998</v>
      </c>
      <c r="D14043">
        <v>0.259087458208</v>
      </c>
      <c r="E14043">
        <v>-4.1886453622099999</v>
      </c>
      <c r="F14043">
        <v>-32.086442095999999</v>
      </c>
    </row>
    <row r="14044" spans="1:6" x14ac:dyDescent="0.25">
      <c r="A14044" s="2">
        <v>38607.027777777999</v>
      </c>
      <c r="B14044">
        <v>0</v>
      </c>
      <c r="C14044">
        <v>-38.155000000000001</v>
      </c>
      <c r="D14044">
        <v>-0.90095520358600001</v>
      </c>
      <c r="E14044">
        <v>-5.26511932841</v>
      </c>
      <c r="F14044">
        <v>-31.988925468000001</v>
      </c>
    </row>
    <row r="14045" spans="1:6" x14ac:dyDescent="0.25">
      <c r="A14045" s="2">
        <v>38607.041666666999</v>
      </c>
      <c r="B14045">
        <v>0</v>
      </c>
      <c r="C14045">
        <v>-34.253</v>
      </c>
      <c r="D14045">
        <v>-2.0211495431099999</v>
      </c>
      <c r="E14045">
        <v>-3.1368359518900002</v>
      </c>
      <c r="F14045">
        <v>-29.095014505000002</v>
      </c>
    </row>
    <row r="14046" spans="1:6" x14ac:dyDescent="0.25">
      <c r="A14046" s="2">
        <v>38607.055555555999</v>
      </c>
      <c r="B14046">
        <v>0</v>
      </c>
      <c r="C14046">
        <v>-36.293999999999997</v>
      </c>
      <c r="D14046">
        <v>-0.73184185246699995</v>
      </c>
      <c r="E14046">
        <v>-3.5605029955299998</v>
      </c>
      <c r="F14046">
        <v>-32.001655151999998</v>
      </c>
    </row>
    <row r="14047" spans="1:6" x14ac:dyDescent="0.25">
      <c r="A14047" s="2">
        <v>38607.069444444001</v>
      </c>
      <c r="B14047">
        <v>3.3003865233346455E-6</v>
      </c>
      <c r="C14047">
        <v>-34.642000000000003</v>
      </c>
      <c r="D14047">
        <v>0.17115254445600001</v>
      </c>
      <c r="E14047">
        <v>0.47726818654399999</v>
      </c>
      <c r="F14047">
        <v>-35.290420730999998</v>
      </c>
    </row>
    <row r="14048" spans="1:6" x14ac:dyDescent="0.25">
      <c r="A14048" s="2">
        <v>38607.083333333001</v>
      </c>
      <c r="B14048">
        <v>0</v>
      </c>
      <c r="C14048">
        <v>-34.646999999999998</v>
      </c>
      <c r="D14048">
        <v>-0.87263078817200002</v>
      </c>
      <c r="E14048">
        <v>-1.8987443798300001</v>
      </c>
      <c r="F14048">
        <v>-31.875624832</v>
      </c>
    </row>
    <row r="14049" spans="1:6" x14ac:dyDescent="0.25">
      <c r="A14049" s="2">
        <v>38607.097222222001</v>
      </c>
      <c r="B14049">
        <v>0</v>
      </c>
      <c r="C14049">
        <v>-36.139000000000003</v>
      </c>
      <c r="D14049">
        <v>-0.34550489850799998</v>
      </c>
      <c r="E14049">
        <v>-1.31248804749</v>
      </c>
      <c r="F14049">
        <v>-34.481007054000003</v>
      </c>
    </row>
    <row r="14050" spans="1:6" x14ac:dyDescent="0.25">
      <c r="A14050" s="2">
        <v>38607.111111111</v>
      </c>
      <c r="B14050">
        <v>1.1984169240944881E-5</v>
      </c>
      <c r="C14050">
        <v>-33.295000000000002</v>
      </c>
      <c r="D14050">
        <v>0.621479043221</v>
      </c>
      <c r="E14050">
        <v>1.2376376717799999</v>
      </c>
      <c r="F14050">
        <v>-35.154116715000001</v>
      </c>
    </row>
    <row r="14051" spans="1:6" x14ac:dyDescent="0.25">
      <c r="A14051" s="2">
        <v>38607.125</v>
      </c>
      <c r="B14051">
        <v>1.5649437027480314E-5</v>
      </c>
      <c r="C14051">
        <v>-32.552999999999997</v>
      </c>
      <c r="D14051">
        <v>0.81155372185100005</v>
      </c>
      <c r="E14051">
        <v>1.5697005321499999</v>
      </c>
      <c r="F14051">
        <v>-34.934254254000003</v>
      </c>
    </row>
    <row r="14052" spans="1:6" x14ac:dyDescent="0.25">
      <c r="A14052" s="2">
        <v>38607.138888889</v>
      </c>
      <c r="B14052">
        <v>1.5047306542322837E-5</v>
      </c>
      <c r="C14052">
        <v>-33.96</v>
      </c>
      <c r="D14052">
        <v>0.78032823843999999</v>
      </c>
      <c r="E14052">
        <v>1.5674122985600001</v>
      </c>
      <c r="F14052">
        <v>-36.307740537000001</v>
      </c>
    </row>
    <row r="14053" spans="1:6" x14ac:dyDescent="0.25">
      <c r="A14053" s="2">
        <v>38607.152777777999</v>
      </c>
      <c r="B14053">
        <v>2.7857058331732285E-5</v>
      </c>
      <c r="C14053">
        <v>-33.292000000000002</v>
      </c>
      <c r="D14053">
        <v>1.44462061665</v>
      </c>
      <c r="E14053">
        <v>3.0694041753499999</v>
      </c>
      <c r="F14053">
        <v>-37.806024792000002</v>
      </c>
    </row>
    <row r="14054" spans="1:6" x14ac:dyDescent="0.25">
      <c r="A14054" s="2">
        <v>38607.166666666999</v>
      </c>
      <c r="B14054">
        <v>1.212929866464567E-5</v>
      </c>
      <c r="C14054">
        <v>-34.290999999999997</v>
      </c>
      <c r="D14054">
        <v>0.62900521325100001</v>
      </c>
      <c r="E14054">
        <v>1.2113519667499999</v>
      </c>
      <c r="F14054">
        <v>-36.131357180000002</v>
      </c>
    </row>
    <row r="14055" spans="1:6" x14ac:dyDescent="0.25">
      <c r="A14055" s="2">
        <v>38607.180555555999</v>
      </c>
      <c r="B14055">
        <v>3.9780027816929133E-6</v>
      </c>
      <c r="C14055">
        <v>-35.734000000000002</v>
      </c>
      <c r="D14055">
        <v>0.20629259425499999</v>
      </c>
      <c r="E14055">
        <v>0.55308750474500001</v>
      </c>
      <c r="F14055">
        <v>-36.493380098999999</v>
      </c>
    </row>
    <row r="14056" spans="1:6" x14ac:dyDescent="0.25">
      <c r="A14056" s="2">
        <v>38607.194444444001</v>
      </c>
      <c r="B14056">
        <v>1.0516485350905512E-5</v>
      </c>
      <c r="C14056">
        <v>-33.414000000000001</v>
      </c>
      <c r="D14056">
        <v>0.54536740282200002</v>
      </c>
      <c r="E14056">
        <v>0.85141830117799999</v>
      </c>
      <c r="F14056">
        <v>-34.810785703999997</v>
      </c>
    </row>
    <row r="14057" spans="1:6" x14ac:dyDescent="0.25">
      <c r="A14057" s="2">
        <v>38607.208333333001</v>
      </c>
      <c r="B14057">
        <v>4.4660848618897643E-5</v>
      </c>
      <c r="C14057">
        <v>-31.53</v>
      </c>
      <c r="D14057">
        <v>2.3160371746199999</v>
      </c>
      <c r="E14057">
        <v>3.1780121403799999</v>
      </c>
      <c r="F14057">
        <v>-37.024049314999999</v>
      </c>
    </row>
    <row r="14058" spans="1:6" x14ac:dyDescent="0.25">
      <c r="A14058" s="2">
        <v>38607.222222222001</v>
      </c>
      <c r="B14058">
        <v>2.7322068085551185E-5</v>
      </c>
      <c r="C14058">
        <v>-32.003</v>
      </c>
      <c r="D14058">
        <v>1.4168769141399999</v>
      </c>
      <c r="E14058">
        <v>2.55359646486</v>
      </c>
      <c r="F14058">
        <v>-35.973473378999998</v>
      </c>
    </row>
    <row r="14059" spans="1:6" x14ac:dyDescent="0.25">
      <c r="A14059" s="2">
        <v>38607.236111111</v>
      </c>
      <c r="B14059">
        <v>5.6369632253543311E-5</v>
      </c>
      <c r="C14059">
        <v>-29.074000000000002</v>
      </c>
      <c r="D14059">
        <v>2.9232351792800002</v>
      </c>
      <c r="E14059">
        <v>4.9104344527199997</v>
      </c>
      <c r="F14059">
        <v>-36.907669632000001</v>
      </c>
    </row>
    <row r="14060" spans="1:6" x14ac:dyDescent="0.25">
      <c r="A14060" s="2">
        <v>38607.25</v>
      </c>
      <c r="B14060">
        <v>1.3070282437204725E-4</v>
      </c>
      <c r="C14060">
        <v>-20.867999999999999</v>
      </c>
      <c r="D14060">
        <v>6.7780306339000003</v>
      </c>
      <c r="E14060">
        <v>10.2472869341</v>
      </c>
      <c r="F14060">
        <v>-37.893317568000001</v>
      </c>
    </row>
    <row r="14061" spans="1:6" x14ac:dyDescent="0.25">
      <c r="A14061" s="2">
        <v>38607.263888889</v>
      </c>
      <c r="B14061">
        <v>2.1854458465551182E-4</v>
      </c>
      <c r="C14061">
        <v>-6.5635000000000003</v>
      </c>
      <c r="D14061">
        <v>11.333357919299999</v>
      </c>
      <c r="E14061">
        <v>20.739834528700001</v>
      </c>
      <c r="F14061">
        <v>-38.636692447999998</v>
      </c>
    </row>
    <row r="14062" spans="1:6" x14ac:dyDescent="0.25">
      <c r="A14062" s="2">
        <v>38607.277777777999</v>
      </c>
      <c r="B14062">
        <v>8.1200596837795278E-4</v>
      </c>
      <c r="C14062">
        <v>28.835999999999999</v>
      </c>
      <c r="D14062">
        <v>42.1092761767</v>
      </c>
      <c r="E14062">
        <v>25.855882983299999</v>
      </c>
      <c r="F14062">
        <v>-39.12915916</v>
      </c>
    </row>
    <row r="14063" spans="1:6" x14ac:dyDescent="0.25">
      <c r="A14063" s="2">
        <v>38607.291666666999</v>
      </c>
      <c r="B14063">
        <v>1.3463100007086615E-3</v>
      </c>
      <c r="C14063">
        <v>72.328000000000003</v>
      </c>
      <c r="D14063">
        <v>69.817392786900001</v>
      </c>
      <c r="E14063">
        <v>40.102851597099999</v>
      </c>
      <c r="F14063">
        <v>-37.592244383999997</v>
      </c>
    </row>
    <row r="14064" spans="1:6" x14ac:dyDescent="0.25">
      <c r="A14064" s="2">
        <v>38607.305555555999</v>
      </c>
      <c r="B14064">
        <v>1.6213492495472442E-3</v>
      </c>
      <c r="C14064">
        <v>115.82</v>
      </c>
      <c r="D14064">
        <v>84.080469832800006</v>
      </c>
      <c r="E14064">
        <v>61.713868999200002</v>
      </c>
      <c r="F14064">
        <v>-29.974338832000001</v>
      </c>
    </row>
    <row r="14065" spans="1:6" x14ac:dyDescent="0.25">
      <c r="A14065" s="2">
        <v>38607.319444444001</v>
      </c>
      <c r="B14065">
        <v>2.1475972195866143E-3</v>
      </c>
      <c r="C14065">
        <v>160.25</v>
      </c>
      <c r="D14065">
        <v>111.37081247899999</v>
      </c>
      <c r="E14065">
        <v>68.505745688900006</v>
      </c>
      <c r="F14065">
        <v>-19.626558167999999</v>
      </c>
    </row>
    <row r="14066" spans="1:6" x14ac:dyDescent="0.25">
      <c r="A14066" s="2">
        <v>38607.333333333001</v>
      </c>
      <c r="B14066">
        <v>2.0687983178858268E-3</v>
      </c>
      <c r="C14066">
        <v>211.03</v>
      </c>
      <c r="D14066">
        <v>107.284432768</v>
      </c>
      <c r="E14066">
        <v>114.944034136</v>
      </c>
      <c r="F14066">
        <v>-11.198466904</v>
      </c>
    </row>
    <row r="14067" spans="1:6" x14ac:dyDescent="0.25">
      <c r="A14067" s="2">
        <v>38607.347222222001</v>
      </c>
      <c r="B14067">
        <v>2.5204533697677162E-3</v>
      </c>
      <c r="C14067">
        <v>257.77999999999997</v>
      </c>
      <c r="D14067">
        <v>130.70651100000001</v>
      </c>
      <c r="E14067">
        <v>131.97847534100001</v>
      </c>
      <c r="F14067">
        <v>-4.9049863409999999</v>
      </c>
    </row>
    <row r="14068" spans="1:6" x14ac:dyDescent="0.25">
      <c r="A14068" s="2">
        <v>38607.361111111</v>
      </c>
      <c r="B14068">
        <v>2.6946912068346457E-3</v>
      </c>
      <c r="C14068">
        <v>293.27999999999997</v>
      </c>
      <c r="D14068">
        <v>139.74219483499999</v>
      </c>
      <c r="E14068">
        <v>153.62341582799999</v>
      </c>
      <c r="F14068">
        <v>-8.5610663000000004E-2</v>
      </c>
    </row>
    <row r="14069" spans="1:6" x14ac:dyDescent="0.25">
      <c r="A14069" s="2">
        <v>38607.375</v>
      </c>
      <c r="B14069">
        <v>2.6683773607322839E-3</v>
      </c>
      <c r="C14069">
        <v>323.54000000000002</v>
      </c>
      <c r="D14069">
        <v>138.37760263199999</v>
      </c>
      <c r="E14069">
        <v>180.87009003200001</v>
      </c>
      <c r="F14069">
        <v>4.2923073360000004</v>
      </c>
    </row>
    <row r="14070" spans="1:6" x14ac:dyDescent="0.25">
      <c r="A14070" s="2">
        <v>38607.388888889</v>
      </c>
      <c r="B14070">
        <v>2.6131093840078743E-3</v>
      </c>
      <c r="C14070">
        <v>371.95</v>
      </c>
      <c r="D14070">
        <v>135.511497472</v>
      </c>
      <c r="E14070">
        <v>227.21012089999999</v>
      </c>
      <c r="F14070">
        <v>9.2283816279999993</v>
      </c>
    </row>
    <row r="14071" spans="1:6" x14ac:dyDescent="0.25">
      <c r="A14071" s="2">
        <v>38607.402777777999</v>
      </c>
      <c r="B14071">
        <v>3.2088588230944882E-3</v>
      </c>
      <c r="C14071">
        <v>418.05</v>
      </c>
      <c r="D14071">
        <v>166.406070468</v>
      </c>
      <c r="E14071">
        <v>237.693579844</v>
      </c>
      <c r="F14071">
        <v>13.950349687999999</v>
      </c>
    </row>
    <row r="14072" spans="1:6" x14ac:dyDescent="0.25">
      <c r="A14072" s="2">
        <v>38607.416666666999</v>
      </c>
      <c r="B14072">
        <v>3.330108720456693E-3</v>
      </c>
      <c r="C14072">
        <v>461.58</v>
      </c>
      <c r="D14072">
        <v>172.69388806200001</v>
      </c>
      <c r="E14072">
        <v>268.64035712800001</v>
      </c>
      <c r="F14072">
        <v>20.245754810000001</v>
      </c>
    </row>
    <row r="14073" spans="1:6" x14ac:dyDescent="0.25">
      <c r="A14073" s="2">
        <v>38607.430555555999</v>
      </c>
      <c r="B14073">
        <v>3.7635695807322839E-3</v>
      </c>
      <c r="C14073">
        <v>497.58</v>
      </c>
      <c r="D14073">
        <v>195.17244584100001</v>
      </c>
      <c r="E14073">
        <v>276.07572043300001</v>
      </c>
      <c r="F14073">
        <v>26.331833725999999</v>
      </c>
    </row>
    <row r="14074" spans="1:6" x14ac:dyDescent="0.25">
      <c r="A14074" s="2">
        <v>38607.444444444001</v>
      </c>
      <c r="B14074">
        <v>3.2687726646929132E-3</v>
      </c>
      <c r="C14074">
        <v>524.19000000000005</v>
      </c>
      <c r="D14074">
        <v>169.51310243699999</v>
      </c>
      <c r="E14074">
        <v>322.431606907</v>
      </c>
      <c r="F14074">
        <v>32.245290656000002</v>
      </c>
    </row>
    <row r="14075" spans="1:6" x14ac:dyDescent="0.25">
      <c r="A14075" s="2">
        <v>38607.458333333001</v>
      </c>
      <c r="B14075">
        <v>3.294724219787402E-3</v>
      </c>
      <c r="C14075">
        <v>543.04</v>
      </c>
      <c r="D14075">
        <v>170.85890683100001</v>
      </c>
      <c r="E14075">
        <v>333.97236099700001</v>
      </c>
      <c r="F14075">
        <v>38.208732171999998</v>
      </c>
    </row>
    <row r="14076" spans="1:6" x14ac:dyDescent="0.25">
      <c r="A14076" s="2">
        <v>38607.472222222001</v>
      </c>
      <c r="B14076">
        <v>4.0480497796456689E-3</v>
      </c>
      <c r="C14076">
        <v>551.78</v>
      </c>
      <c r="D14076">
        <v>209.925114823</v>
      </c>
      <c r="E14076">
        <v>302.07335095100001</v>
      </c>
      <c r="F14076">
        <v>39.781534225999998</v>
      </c>
    </row>
    <row r="14077" spans="1:6" x14ac:dyDescent="0.25">
      <c r="A14077" s="2">
        <v>38607.486111111</v>
      </c>
      <c r="B14077">
        <v>3.9672577307086612E-3</v>
      </c>
      <c r="C14077">
        <v>564.16999999999996</v>
      </c>
      <c r="D14077">
        <v>205.735373818</v>
      </c>
      <c r="E14077">
        <v>317.54901669600002</v>
      </c>
      <c r="F14077">
        <v>40.885609486</v>
      </c>
    </row>
    <row r="14078" spans="1:6" x14ac:dyDescent="0.25">
      <c r="A14078" s="2">
        <v>38607.5</v>
      </c>
      <c r="B14078">
        <v>3.7149100032834652E-3</v>
      </c>
      <c r="C14078">
        <v>567.70000000000005</v>
      </c>
      <c r="D14078">
        <v>192.649041254</v>
      </c>
      <c r="E14078">
        <v>328.42321551999999</v>
      </c>
      <c r="F14078">
        <v>46.627743226</v>
      </c>
    </row>
    <row r="14079" spans="1:6" x14ac:dyDescent="0.25">
      <c r="A14079" s="2">
        <v>38607.513888889</v>
      </c>
      <c r="B14079">
        <v>3.3628382200196851E-3</v>
      </c>
      <c r="C14079">
        <v>572.98</v>
      </c>
      <c r="D14079">
        <v>174.39118536000001</v>
      </c>
      <c r="E14079">
        <v>351.124244546</v>
      </c>
      <c r="F14079">
        <v>47.464570094000003</v>
      </c>
    </row>
    <row r="14080" spans="1:6" x14ac:dyDescent="0.25">
      <c r="A14080" s="2">
        <v>38607.527777777999</v>
      </c>
      <c r="B14080">
        <v>4.4890332560629919E-3</v>
      </c>
      <c r="C14080">
        <v>564.28</v>
      </c>
      <c r="D14080">
        <v>232.79378293799999</v>
      </c>
      <c r="E14080">
        <v>281.57189655000002</v>
      </c>
      <c r="F14080">
        <v>49.914320512000003</v>
      </c>
    </row>
    <row r="14081" spans="1:6" x14ac:dyDescent="0.25">
      <c r="A14081" s="2">
        <v>38607.541666666999</v>
      </c>
      <c r="B14081">
        <v>3.467616633425197E-3</v>
      </c>
      <c r="C14081">
        <v>554.95000000000005</v>
      </c>
      <c r="D14081">
        <v>179.82481924800001</v>
      </c>
      <c r="E14081">
        <v>328.17148527799998</v>
      </c>
      <c r="F14081">
        <v>46.953695474</v>
      </c>
    </row>
    <row r="14082" spans="1:6" x14ac:dyDescent="0.25">
      <c r="A14082" s="2">
        <v>38607.555555555999</v>
      </c>
      <c r="B14082">
        <v>3.4379291322283465E-3</v>
      </c>
      <c r="C14082">
        <v>533.63</v>
      </c>
      <c r="D14082">
        <v>178.285274915</v>
      </c>
      <c r="E14082">
        <v>305.129058859</v>
      </c>
      <c r="F14082">
        <v>50.215666226000003</v>
      </c>
    </row>
    <row r="14083" spans="1:6" x14ac:dyDescent="0.25">
      <c r="A14083" s="2">
        <v>38607.569444444001</v>
      </c>
      <c r="B14083">
        <v>3.8134884398622047E-3</v>
      </c>
      <c r="C14083">
        <v>512.55999999999995</v>
      </c>
      <c r="D14083">
        <v>197.76115467700001</v>
      </c>
      <c r="E14083">
        <v>269.28962737299997</v>
      </c>
      <c r="F14083">
        <v>45.50921795</v>
      </c>
    </row>
    <row r="14084" spans="1:6" x14ac:dyDescent="0.25">
      <c r="A14084" s="2">
        <v>38607.583333333001</v>
      </c>
      <c r="B14084">
        <v>3.7215713277480317E-3</v>
      </c>
      <c r="C14084">
        <v>482.6</v>
      </c>
      <c r="D14084">
        <v>192.994486438</v>
      </c>
      <c r="E14084">
        <v>242.69027699599999</v>
      </c>
      <c r="F14084">
        <v>46.915236565999997</v>
      </c>
    </row>
    <row r="14085" spans="1:6" x14ac:dyDescent="0.25">
      <c r="A14085" s="2">
        <v>38607.597222222001</v>
      </c>
      <c r="B14085">
        <v>3.2266879826496064E-3</v>
      </c>
      <c r="C14085">
        <v>450.12</v>
      </c>
      <c r="D14085">
        <v>167.330660967</v>
      </c>
      <c r="E14085">
        <v>234.38368355700001</v>
      </c>
      <c r="F14085">
        <v>48.405655476</v>
      </c>
    </row>
    <row r="14086" spans="1:6" x14ac:dyDescent="0.25">
      <c r="A14086" s="2">
        <v>38607.611111111</v>
      </c>
      <c r="B14086">
        <v>3.0624446352637796E-3</v>
      </c>
      <c r="C14086">
        <v>417.03</v>
      </c>
      <c r="D14086">
        <v>158.81327471</v>
      </c>
      <c r="E14086">
        <v>216.58138089400001</v>
      </c>
      <c r="F14086">
        <v>41.635344396000001</v>
      </c>
    </row>
    <row r="14087" spans="1:6" x14ac:dyDescent="0.25">
      <c r="A14087" s="2">
        <v>38607.625</v>
      </c>
      <c r="B14087">
        <v>2.6010786889370079E-3</v>
      </c>
      <c r="C14087">
        <v>374.7</v>
      </c>
      <c r="D14087">
        <v>134.88760567700001</v>
      </c>
      <c r="E14087">
        <v>203.57514003899999</v>
      </c>
      <c r="F14087">
        <v>36.237254284000002</v>
      </c>
    </row>
    <row r="14088" spans="1:6" x14ac:dyDescent="0.25">
      <c r="A14088" s="2">
        <v>38607.638888889</v>
      </c>
      <c r="B14088">
        <v>3.2031403676259841E-3</v>
      </c>
      <c r="C14088">
        <v>330.65</v>
      </c>
      <c r="D14088">
        <v>166.109520898</v>
      </c>
      <c r="E14088">
        <v>126.534508316</v>
      </c>
      <c r="F14088">
        <v>38.005970785999999</v>
      </c>
    </row>
    <row r="14089" spans="1:6" x14ac:dyDescent="0.25">
      <c r="A14089" s="2">
        <v>38607.652777777999</v>
      </c>
      <c r="B14089">
        <v>2.3530726772834649E-3</v>
      </c>
      <c r="C14089">
        <v>286.76</v>
      </c>
      <c r="D14089">
        <v>122.02642725600001</v>
      </c>
      <c r="E14089">
        <v>141.437501422</v>
      </c>
      <c r="F14089">
        <v>23.296071322</v>
      </c>
    </row>
    <row r="14090" spans="1:6" x14ac:dyDescent="0.25">
      <c r="A14090" s="2">
        <v>38607.666666666999</v>
      </c>
      <c r="B14090">
        <v>1.7190560379212599E-3</v>
      </c>
      <c r="C14090">
        <v>246.56</v>
      </c>
      <c r="D14090">
        <v>89.147381033100004</v>
      </c>
      <c r="E14090">
        <v>132.30863576499999</v>
      </c>
      <c r="F14090">
        <v>25.103983201999998</v>
      </c>
    </row>
    <row r="14091" spans="1:6" x14ac:dyDescent="0.25">
      <c r="A14091" s="2">
        <v>38607.680555555999</v>
      </c>
      <c r="B14091">
        <v>1.5848975210984251E-3</v>
      </c>
      <c r="C14091">
        <v>193.82</v>
      </c>
      <c r="D14091">
        <v>82.190143948200003</v>
      </c>
      <c r="E14091">
        <v>91.197832593800001</v>
      </c>
      <c r="F14091">
        <v>20.432023458</v>
      </c>
    </row>
    <row r="14092" spans="1:6" x14ac:dyDescent="0.25">
      <c r="A14092" s="2">
        <v>38607.694444444001</v>
      </c>
      <c r="B14092">
        <v>1.4295658514448821E-3</v>
      </c>
      <c r="C14092">
        <v>144.47999999999999</v>
      </c>
      <c r="D14092">
        <v>74.1349024461</v>
      </c>
      <c r="E14092">
        <v>54.324183715899999</v>
      </c>
      <c r="F14092">
        <v>16.020913837999998</v>
      </c>
    </row>
    <row r="14093" spans="1:6" x14ac:dyDescent="0.25">
      <c r="A14093" s="2">
        <v>38607.708333333001</v>
      </c>
      <c r="B14093">
        <v>1.1533250415354333E-3</v>
      </c>
      <c r="C14093">
        <v>97.945999999999998</v>
      </c>
      <c r="D14093">
        <v>59.809514445700003</v>
      </c>
      <c r="E14093">
        <v>25.627960138300001</v>
      </c>
      <c r="F14093">
        <v>12.508525415999999</v>
      </c>
    </row>
    <row r="14094" spans="1:6" x14ac:dyDescent="0.25">
      <c r="A14094" s="2">
        <v>38607.722222222001</v>
      </c>
      <c r="B14094">
        <v>1.033896082417323E-3</v>
      </c>
      <c r="C14094">
        <v>50.188000000000002</v>
      </c>
      <c r="D14094">
        <v>53.616127674099999</v>
      </c>
      <c r="E14094">
        <v>-11.6739669241</v>
      </c>
      <c r="F14094">
        <v>8.2458392499999995</v>
      </c>
    </row>
    <row r="14095" spans="1:6" x14ac:dyDescent="0.25">
      <c r="A14095" s="2">
        <v>38607.736111111</v>
      </c>
      <c r="B14095">
        <v>0</v>
      </c>
      <c r="C14095">
        <v>7.0936000000000003</v>
      </c>
      <c r="D14095">
        <v>-0.20543395105500001</v>
      </c>
      <c r="E14095">
        <v>1.3027218810600001</v>
      </c>
      <c r="F14095">
        <v>5.9963120700000001</v>
      </c>
    </row>
    <row r="14096" spans="1:6" x14ac:dyDescent="0.25">
      <c r="A14096" s="2">
        <v>38607.75</v>
      </c>
      <c r="B14096">
        <v>2.7423033808267718E-4</v>
      </c>
      <c r="C14096">
        <v>-29.869</v>
      </c>
      <c r="D14096">
        <v>14.2211282824</v>
      </c>
      <c r="E14096">
        <v>-45.713897198399998</v>
      </c>
      <c r="F14096">
        <v>1.623768916</v>
      </c>
    </row>
    <row r="14097" spans="1:6" x14ac:dyDescent="0.25">
      <c r="A14097" s="2">
        <v>38607.763888889</v>
      </c>
      <c r="B14097">
        <v>2.1889895772283466E-4</v>
      </c>
      <c r="C14097">
        <v>-45.116999999999997</v>
      </c>
      <c r="D14097">
        <v>11.3517351159</v>
      </c>
      <c r="E14097">
        <v>-55.299871851900001</v>
      </c>
      <c r="F14097">
        <v>-1.1688632640000001</v>
      </c>
    </row>
    <row r="14098" spans="1:6" x14ac:dyDescent="0.25">
      <c r="A14098" s="2">
        <v>38607.777777777999</v>
      </c>
      <c r="B14098">
        <v>1.3004024417401577E-4</v>
      </c>
      <c r="C14098">
        <v>-45.08</v>
      </c>
      <c r="D14098">
        <v>6.7436703291300004</v>
      </c>
      <c r="E14098">
        <v>-43.5558884191</v>
      </c>
      <c r="F14098">
        <v>-8.2677819100000001</v>
      </c>
    </row>
    <row r="14099" spans="1:6" x14ac:dyDescent="0.25">
      <c r="A14099" s="2">
        <v>38607.791666666999</v>
      </c>
      <c r="B14099">
        <v>1.228245845976378E-4</v>
      </c>
      <c r="C14099">
        <v>-44.378</v>
      </c>
      <c r="D14099">
        <v>6.3694782495900002</v>
      </c>
      <c r="E14099">
        <v>-35.377478248599999</v>
      </c>
      <c r="F14099">
        <v>-15.370000000999999</v>
      </c>
    </row>
    <row r="14100" spans="1:6" x14ac:dyDescent="0.25">
      <c r="A14100" s="2">
        <v>38607.805555555999</v>
      </c>
      <c r="B14100">
        <v>2.3601578030629921E-4</v>
      </c>
      <c r="C14100">
        <v>-42.521999999999998</v>
      </c>
      <c r="D14100">
        <v>12.239385007099999</v>
      </c>
      <c r="E14100">
        <v>-33.629859999099999</v>
      </c>
      <c r="F14100">
        <v>-21.131525008000001</v>
      </c>
    </row>
    <row r="14101" spans="1:6" x14ac:dyDescent="0.25">
      <c r="A14101" s="2">
        <v>38607.819444444001</v>
      </c>
      <c r="B14101">
        <v>5.4791491391338587E-5</v>
      </c>
      <c r="C14101">
        <v>-38.787999999999997</v>
      </c>
      <c r="D14101">
        <v>2.8413954244099999</v>
      </c>
      <c r="E14101">
        <v>-19.2350523434</v>
      </c>
      <c r="F14101">
        <v>-22.394343080999999</v>
      </c>
    </row>
    <row r="14102" spans="1:6" x14ac:dyDescent="0.25">
      <c r="A14102" s="2">
        <v>38607.833333333001</v>
      </c>
      <c r="B14102">
        <v>1.4952844302952757E-4</v>
      </c>
      <c r="C14102">
        <v>-40.043999999999997</v>
      </c>
      <c r="D14102">
        <v>7.7542958414400003</v>
      </c>
      <c r="E14102">
        <v>-22.342205098400001</v>
      </c>
      <c r="F14102">
        <v>-25.456090743000001</v>
      </c>
    </row>
    <row r="14103" spans="1:6" x14ac:dyDescent="0.25">
      <c r="A14103" s="2">
        <v>38607.847222222001</v>
      </c>
      <c r="B14103">
        <v>2.6054669582874018E-4</v>
      </c>
      <c r="C14103">
        <v>-38.343000000000004</v>
      </c>
      <c r="D14103">
        <v>13.511517401200001</v>
      </c>
      <c r="E14103">
        <v>-25.9057501992</v>
      </c>
      <c r="F14103">
        <v>-25.948767201999999</v>
      </c>
    </row>
    <row r="14104" spans="1:6" x14ac:dyDescent="0.25">
      <c r="A14104" s="2">
        <v>38607.861111111</v>
      </c>
      <c r="B14104">
        <v>7.4741899672834652E-5</v>
      </c>
      <c r="C14104">
        <v>-37.046999999999997</v>
      </c>
      <c r="D14104">
        <v>3.8759903472000001</v>
      </c>
      <c r="E14104">
        <v>-13.3883980832</v>
      </c>
      <c r="F14104">
        <v>-27.534592264</v>
      </c>
    </row>
    <row r="14105" spans="1:6" x14ac:dyDescent="0.25">
      <c r="A14105" s="2">
        <v>38607.875</v>
      </c>
      <c r="B14105">
        <v>4.0539172822834649E-5</v>
      </c>
      <c r="C14105">
        <v>-33.802</v>
      </c>
      <c r="D14105">
        <v>2.1022939372999998</v>
      </c>
      <c r="E14105">
        <v>-6.7857180612999999</v>
      </c>
      <c r="F14105">
        <v>-29.118575876000001</v>
      </c>
    </row>
    <row r="14106" spans="1:6" x14ac:dyDescent="0.25">
      <c r="A14106" s="2">
        <v>38607.888888889</v>
      </c>
      <c r="B14106">
        <v>3.2672503397007877E-5</v>
      </c>
      <c r="C14106">
        <v>-36.015000000000001</v>
      </c>
      <c r="D14106">
        <v>1.6943415719999999</v>
      </c>
      <c r="E14106">
        <v>-7.0556563419999998</v>
      </c>
      <c r="F14106">
        <v>-30.653685230000001</v>
      </c>
    </row>
    <row r="14107" spans="1:6" x14ac:dyDescent="0.25">
      <c r="A14107" s="2">
        <v>38607.902777777999</v>
      </c>
      <c r="B14107">
        <v>2.8924724372440946E-5</v>
      </c>
      <c r="C14107">
        <v>-36.593000000000004</v>
      </c>
      <c r="D14107">
        <v>1.4999879980799999</v>
      </c>
      <c r="E14107">
        <v>-7.5029268420799999</v>
      </c>
      <c r="F14107">
        <v>-30.590061156000001</v>
      </c>
    </row>
    <row r="14108" spans="1:6" x14ac:dyDescent="0.25">
      <c r="A14108" s="2">
        <v>38607.916666666999</v>
      </c>
      <c r="B14108">
        <v>3.6112373182283472E-5</v>
      </c>
      <c r="C14108">
        <v>-34.246000000000002</v>
      </c>
      <c r="D14108">
        <v>1.87272748594</v>
      </c>
      <c r="E14108">
        <v>-6.3307770159399999</v>
      </c>
      <c r="F14108">
        <v>-29.787950469999998</v>
      </c>
    </row>
    <row r="14109" spans="1:6" x14ac:dyDescent="0.25">
      <c r="A14109" s="2">
        <v>38607.930555555999</v>
      </c>
      <c r="B14109">
        <v>2.0383206853937009E-5</v>
      </c>
      <c r="C14109">
        <v>-33.206000000000003</v>
      </c>
      <c r="D14109">
        <v>1.0570391354299999</v>
      </c>
      <c r="E14109">
        <v>-3.8718733754299999</v>
      </c>
      <c r="F14109">
        <v>-30.39116576</v>
      </c>
    </row>
    <row r="14110" spans="1:6" x14ac:dyDescent="0.25">
      <c r="A14110" s="2">
        <v>38607.944444444001</v>
      </c>
      <c r="B14110">
        <v>2.9456987491417325E-5</v>
      </c>
      <c r="C14110">
        <v>-36.194000000000003</v>
      </c>
      <c r="D14110">
        <v>1.52759027633</v>
      </c>
      <c r="E14110">
        <v>-5.0992386763299997</v>
      </c>
      <c r="F14110">
        <v>-32.622351600000002</v>
      </c>
    </row>
    <row r="14111" spans="1:6" x14ac:dyDescent="0.25">
      <c r="A14111" s="2">
        <v>38607.958333333001</v>
      </c>
      <c r="B14111">
        <v>3.1710056317716535E-5</v>
      </c>
      <c r="C14111">
        <v>-35.377000000000002</v>
      </c>
      <c r="D14111">
        <v>1.64443067054</v>
      </c>
      <c r="E14111">
        <v>-6.3008533785400003</v>
      </c>
      <c r="F14111">
        <v>-30.720577292000002</v>
      </c>
    </row>
    <row r="14112" spans="1:6" x14ac:dyDescent="0.25">
      <c r="A14112" s="2">
        <v>38607.972222222001</v>
      </c>
      <c r="B14112">
        <v>4.7639496505118109E-5</v>
      </c>
      <c r="C14112">
        <v>-36.835000000000001</v>
      </c>
      <c r="D14112">
        <v>2.4705048895899999</v>
      </c>
      <c r="E14112">
        <v>-11.0129205676</v>
      </c>
      <c r="F14112">
        <v>-28.292584322</v>
      </c>
    </row>
    <row r="14113" spans="1:6" x14ac:dyDescent="0.25">
      <c r="A14113" s="2">
        <v>38607.986111111</v>
      </c>
      <c r="B14113">
        <v>3.4927456732598424E-5</v>
      </c>
      <c r="C14113">
        <v>-34.921999999999997</v>
      </c>
      <c r="D14113">
        <v>1.81127969373</v>
      </c>
      <c r="E14113">
        <v>-7.6623115897299998</v>
      </c>
      <c r="F14113">
        <v>-29.070968103999999</v>
      </c>
    </row>
    <row r="14114" spans="1:6" x14ac:dyDescent="0.25">
      <c r="A14114" s="2">
        <v>38608</v>
      </c>
      <c r="B14114">
        <v>2.7333138848503937E-5</v>
      </c>
      <c r="C14114">
        <v>-34.619</v>
      </c>
      <c r="D14114">
        <v>1.4174510254499999</v>
      </c>
      <c r="E14114">
        <v>-5.9453671354499997</v>
      </c>
      <c r="F14114">
        <v>-30.09108389</v>
      </c>
    </row>
    <row r="14115" spans="1:6" x14ac:dyDescent="0.25">
      <c r="A14115" s="2">
        <v>38608.013888889</v>
      </c>
      <c r="B14115">
        <v>1.4735514427007875E-5</v>
      </c>
      <c r="C14115">
        <v>-33.9</v>
      </c>
      <c r="D14115">
        <v>0.76415921899299999</v>
      </c>
      <c r="E14115">
        <v>-2.5184555369899999</v>
      </c>
      <c r="F14115">
        <v>-32.145703681999997</v>
      </c>
    </row>
    <row r="14116" spans="1:6" x14ac:dyDescent="0.25">
      <c r="A14116" s="2">
        <v>38608.027777777999</v>
      </c>
      <c r="B14116">
        <v>1.1446448933976378E-6</v>
      </c>
      <c r="C14116">
        <v>-31.283000000000001</v>
      </c>
      <c r="D14116">
        <v>5.9359376429999999E-2</v>
      </c>
      <c r="E14116">
        <v>0.74628779557000002</v>
      </c>
      <c r="F14116">
        <v>-32.088647172000002</v>
      </c>
    </row>
    <row r="14117" spans="1:6" x14ac:dyDescent="0.25">
      <c r="A14117" s="2">
        <v>38608.041666666999</v>
      </c>
      <c r="B14117">
        <v>2.9478079728622051E-7</v>
      </c>
      <c r="C14117">
        <v>-33.829000000000001</v>
      </c>
      <c r="D14117">
        <v>1.5286840845900001E-2</v>
      </c>
      <c r="E14117">
        <v>-0.43413396284599998</v>
      </c>
      <c r="F14117">
        <v>-33.410152877999998</v>
      </c>
    </row>
    <row r="14118" spans="1:6" x14ac:dyDescent="0.25">
      <c r="A14118" s="2">
        <v>38608.055555555999</v>
      </c>
      <c r="B14118">
        <v>0</v>
      </c>
      <c r="C14118">
        <v>-34.069000000000003</v>
      </c>
      <c r="D14118">
        <v>-0.13933717745300001</v>
      </c>
      <c r="E14118">
        <v>-0.93215768854699999</v>
      </c>
      <c r="F14118">
        <v>-32.997505134000001</v>
      </c>
    </row>
    <row r="14119" spans="1:6" x14ac:dyDescent="0.25">
      <c r="A14119" s="2">
        <v>38608.069444444001</v>
      </c>
      <c r="B14119">
        <v>0</v>
      </c>
      <c r="C14119">
        <v>-33.207999999999998</v>
      </c>
      <c r="D14119">
        <v>-2.86345057292E-2</v>
      </c>
      <c r="E14119">
        <v>-0.60520574027100005</v>
      </c>
      <c r="F14119">
        <v>-32.574159754</v>
      </c>
    </row>
    <row r="14120" spans="1:6" x14ac:dyDescent="0.25">
      <c r="A14120" s="2">
        <v>38608.083333333001</v>
      </c>
      <c r="B14120">
        <v>0</v>
      </c>
      <c r="C14120">
        <v>-32.881</v>
      </c>
      <c r="D14120">
        <v>-5.3657875358900001E-2</v>
      </c>
      <c r="E14120">
        <v>0.48681429135900001</v>
      </c>
      <c r="F14120">
        <v>-33.314156416000003</v>
      </c>
    </row>
    <row r="14121" spans="1:6" x14ac:dyDescent="0.25">
      <c r="A14121" s="2">
        <v>38608.097222222001</v>
      </c>
      <c r="B14121">
        <v>2.1859262640236221E-6</v>
      </c>
      <c r="C14121">
        <v>-33.19</v>
      </c>
      <c r="D14121">
        <v>0.113358492842</v>
      </c>
      <c r="E14121">
        <v>-0.70072146984200001</v>
      </c>
      <c r="F14121">
        <v>-32.602637023</v>
      </c>
    </row>
    <row r="14122" spans="1:6" x14ac:dyDescent="0.25">
      <c r="A14122" s="2">
        <v>38608.111111111</v>
      </c>
      <c r="B14122">
        <v>0</v>
      </c>
      <c r="C14122">
        <v>-32.914999999999999</v>
      </c>
      <c r="D14122">
        <v>-6.9299018226699996E-2</v>
      </c>
      <c r="E14122">
        <v>-0.24711824277300001</v>
      </c>
      <c r="F14122">
        <v>-32.598582739000001</v>
      </c>
    </row>
    <row r="14123" spans="1:6" x14ac:dyDescent="0.25">
      <c r="A14123" s="2">
        <v>38608.125</v>
      </c>
      <c r="B14123">
        <v>3.5655621275511814E-6</v>
      </c>
      <c r="C14123">
        <v>-32.180999999999997</v>
      </c>
      <c r="D14123">
        <v>0.18490410933099999</v>
      </c>
      <c r="E14123">
        <v>0.71891062766900005</v>
      </c>
      <c r="F14123">
        <v>-33.084814737000002</v>
      </c>
    </row>
    <row r="14124" spans="1:6" x14ac:dyDescent="0.25">
      <c r="A14124" s="2">
        <v>38608.138888889</v>
      </c>
      <c r="B14124">
        <v>1.5965871786181104E-5</v>
      </c>
      <c r="C14124">
        <v>-32.582000000000001</v>
      </c>
      <c r="D14124">
        <v>0.82796350104500005</v>
      </c>
      <c r="E14124">
        <v>3.36977358595</v>
      </c>
      <c r="F14124">
        <v>-36.779737087000001</v>
      </c>
    </row>
    <row r="14125" spans="1:6" x14ac:dyDescent="0.25">
      <c r="A14125" s="2">
        <v>38608.152777777999</v>
      </c>
      <c r="B14125">
        <v>1.4553898070157482E-5</v>
      </c>
      <c r="C14125">
        <v>-32.411000000000001</v>
      </c>
      <c r="D14125">
        <v>0.75474089742100003</v>
      </c>
      <c r="E14125">
        <v>2.3911363895800002</v>
      </c>
      <c r="F14125">
        <v>-35.556877286999999</v>
      </c>
    </row>
    <row r="14126" spans="1:6" x14ac:dyDescent="0.25">
      <c r="A14126" s="2">
        <v>38608.166666666999</v>
      </c>
      <c r="B14126">
        <v>5.4800332883464565E-6</v>
      </c>
      <c r="C14126">
        <v>-33.378</v>
      </c>
      <c r="D14126">
        <v>0.28418539294599998</v>
      </c>
      <c r="E14126">
        <v>1.35717266005</v>
      </c>
      <c r="F14126">
        <v>-35.019358052999998</v>
      </c>
    </row>
    <row r="14127" spans="1:6" x14ac:dyDescent="0.25">
      <c r="A14127" s="2">
        <v>38608.180555555999</v>
      </c>
      <c r="B14127">
        <v>0</v>
      </c>
      <c r="C14127">
        <v>-32.484000000000002</v>
      </c>
      <c r="D14127">
        <v>-0.19188206091500001</v>
      </c>
      <c r="E14127">
        <v>3.1486843199200001</v>
      </c>
      <c r="F14127">
        <v>-35.440802259000002</v>
      </c>
    </row>
    <row r="14128" spans="1:6" x14ac:dyDescent="0.25">
      <c r="A14128" s="2">
        <v>38608.194444444001</v>
      </c>
      <c r="B14128">
        <v>2.2273201331259842E-5</v>
      </c>
      <c r="C14128">
        <v>-31.875</v>
      </c>
      <c r="D14128">
        <v>1.15505109904</v>
      </c>
      <c r="E14128">
        <v>2.6875409389599998</v>
      </c>
      <c r="F14128">
        <v>-35.717592037999999</v>
      </c>
    </row>
    <row r="14129" spans="1:6" x14ac:dyDescent="0.25">
      <c r="A14129" s="2">
        <v>38608.208333333001</v>
      </c>
      <c r="B14129">
        <v>3.1401455971220477E-5</v>
      </c>
      <c r="C14129">
        <v>-32.241999999999997</v>
      </c>
      <c r="D14129">
        <v>1.62842717091</v>
      </c>
      <c r="E14129">
        <v>2.4596446000899999</v>
      </c>
      <c r="F14129">
        <v>-36.330071771</v>
      </c>
    </row>
    <row r="14130" spans="1:6" x14ac:dyDescent="0.25">
      <c r="A14130" s="2">
        <v>38608.222222222001</v>
      </c>
      <c r="B14130">
        <v>3.882252603692914E-5</v>
      </c>
      <c r="C14130">
        <v>-29.751000000000001</v>
      </c>
      <c r="D14130">
        <v>2.0132714960600002</v>
      </c>
      <c r="E14130">
        <v>4.3876382179400002</v>
      </c>
      <c r="F14130">
        <v>-36.151909713999999</v>
      </c>
    </row>
    <row r="14131" spans="1:6" x14ac:dyDescent="0.25">
      <c r="A14131" s="2">
        <v>38608.236111111</v>
      </c>
      <c r="B14131">
        <v>6.1097576570866139E-5</v>
      </c>
      <c r="C14131">
        <v>-28.082999999999998</v>
      </c>
      <c r="D14131">
        <v>3.1684184916699998</v>
      </c>
      <c r="E14131">
        <v>5.80915892233</v>
      </c>
      <c r="F14131">
        <v>-37.060577414000001</v>
      </c>
    </row>
    <row r="14132" spans="1:6" x14ac:dyDescent="0.25">
      <c r="A14132" s="2">
        <v>38608.25</v>
      </c>
      <c r="B14132">
        <v>4.437623589409449E-5</v>
      </c>
      <c r="C14132">
        <v>-27.361000000000001</v>
      </c>
      <c r="D14132">
        <v>2.3012776330600002</v>
      </c>
      <c r="E14132">
        <v>6.8485035639399996</v>
      </c>
      <c r="F14132">
        <v>-36.510781197</v>
      </c>
    </row>
    <row r="14133" spans="1:6" x14ac:dyDescent="0.25">
      <c r="A14133" s="2">
        <v>38608.263888889</v>
      </c>
      <c r="B14133">
        <v>2.3960284392952755E-4</v>
      </c>
      <c r="C14133">
        <v>-10.58</v>
      </c>
      <c r="D14133">
        <v>12.4254041481</v>
      </c>
      <c r="E14133">
        <v>14.912757274900001</v>
      </c>
      <c r="F14133">
        <v>-37.918161423000001</v>
      </c>
    </row>
    <row r="14134" spans="1:6" x14ac:dyDescent="0.25">
      <c r="A14134" s="2">
        <v>38608.277777777999</v>
      </c>
      <c r="B14134">
        <v>7.1045513131889773E-4</v>
      </c>
      <c r="C14134">
        <v>23.065999999999999</v>
      </c>
      <c r="D14134">
        <v>36.843019018200003</v>
      </c>
      <c r="E14134">
        <v>25.177026445799999</v>
      </c>
      <c r="F14134">
        <v>-38.954045463999996</v>
      </c>
    </row>
    <row r="14135" spans="1:6" x14ac:dyDescent="0.25">
      <c r="A14135" s="2">
        <v>38608.291666666999</v>
      </c>
      <c r="B14135">
        <v>1.4223401947952758E-3</v>
      </c>
      <c r="C14135">
        <v>66.680000000000007</v>
      </c>
      <c r="D14135">
        <v>73.760191935199998</v>
      </c>
      <c r="E14135">
        <v>28.3458944598</v>
      </c>
      <c r="F14135">
        <v>-35.426086394999999</v>
      </c>
    </row>
    <row r="14136" spans="1:6" x14ac:dyDescent="0.25">
      <c r="A14136" s="2">
        <v>38608.305555555999</v>
      </c>
      <c r="B14136">
        <v>1.628393602948819E-3</v>
      </c>
      <c r="C14136">
        <v>114.24</v>
      </c>
      <c r="D14136">
        <v>84.445778259500003</v>
      </c>
      <c r="E14136">
        <v>54.6599567365</v>
      </c>
      <c r="F14136">
        <v>-24.865734996</v>
      </c>
    </row>
    <row r="14137" spans="1:6" x14ac:dyDescent="0.25">
      <c r="A14137" s="2">
        <v>38608.319444444001</v>
      </c>
      <c r="B14137">
        <v>1.7895563199094491E-3</v>
      </c>
      <c r="C14137">
        <v>155.57</v>
      </c>
      <c r="D14137">
        <v>92.803408156499998</v>
      </c>
      <c r="E14137">
        <v>79.6846067635</v>
      </c>
      <c r="F14137">
        <v>-16.918014920000001</v>
      </c>
    </row>
    <row r="14138" spans="1:6" x14ac:dyDescent="0.25">
      <c r="A14138" s="2">
        <v>38608.333333333001</v>
      </c>
      <c r="B14138">
        <v>2.3428588031889764E-3</v>
      </c>
      <c r="C14138">
        <v>205.66</v>
      </c>
      <c r="D14138">
        <v>121.496752769</v>
      </c>
      <c r="E14138">
        <v>93.213682035199994</v>
      </c>
      <c r="F14138">
        <v>-9.050434804</v>
      </c>
    </row>
    <row r="14139" spans="1:6" x14ac:dyDescent="0.25">
      <c r="A14139" s="2">
        <v>38608.347222222001</v>
      </c>
      <c r="B14139">
        <v>2.0495913780590553E-3</v>
      </c>
      <c r="C14139">
        <v>253.13</v>
      </c>
      <c r="D14139">
        <v>106.28839288099999</v>
      </c>
      <c r="E14139">
        <v>150.30876202300001</v>
      </c>
      <c r="F14139">
        <v>-3.467154904</v>
      </c>
    </row>
    <row r="14140" spans="1:6" x14ac:dyDescent="0.25">
      <c r="A14140" s="2">
        <v>38608.361111111</v>
      </c>
      <c r="B14140">
        <v>2.1022779722086617E-3</v>
      </c>
      <c r="C14140">
        <v>290.64</v>
      </c>
      <c r="D14140">
        <v>109.020631842</v>
      </c>
      <c r="E14140">
        <v>178.542186367</v>
      </c>
      <c r="F14140">
        <v>3.0771817910000001</v>
      </c>
    </row>
    <row r="14141" spans="1:6" x14ac:dyDescent="0.25">
      <c r="A14141" s="2">
        <v>38608.375</v>
      </c>
      <c r="B14141">
        <v>2.6618871802401574E-3</v>
      </c>
      <c r="C14141">
        <v>321.5</v>
      </c>
      <c r="D14141">
        <v>138.04103268899999</v>
      </c>
      <c r="E14141">
        <v>176.71563633400001</v>
      </c>
      <c r="F14141">
        <v>6.7433309770000003</v>
      </c>
    </row>
    <row r="14142" spans="1:6" x14ac:dyDescent="0.25">
      <c r="A14142" s="2">
        <v>38608.388888889</v>
      </c>
      <c r="B14142">
        <v>3.1745438303740162E-3</v>
      </c>
      <c r="C14142">
        <v>364.38</v>
      </c>
      <c r="D14142">
        <v>164.626552137</v>
      </c>
      <c r="E14142">
        <v>189.04127839899999</v>
      </c>
      <c r="F14142">
        <v>10.712169464</v>
      </c>
    </row>
    <row r="14143" spans="1:6" x14ac:dyDescent="0.25">
      <c r="A14143" s="2">
        <v>38608.402777777999</v>
      </c>
      <c r="B14143">
        <v>3.0927057112283469E-3</v>
      </c>
      <c r="C14143">
        <v>418.8</v>
      </c>
      <c r="D14143">
        <v>160.382563675</v>
      </c>
      <c r="E14143">
        <v>240.352880723</v>
      </c>
      <c r="F14143">
        <v>18.064555601999999</v>
      </c>
    </row>
    <row r="14144" spans="1:6" x14ac:dyDescent="0.25">
      <c r="A14144" s="2">
        <v>38608.416666666999</v>
      </c>
      <c r="B14144">
        <v>3.3496644268858271E-3</v>
      </c>
      <c r="C14144">
        <v>456.83</v>
      </c>
      <c r="D14144">
        <v>173.70801440400001</v>
      </c>
      <c r="E14144">
        <v>257.83354437600002</v>
      </c>
      <c r="F14144">
        <v>25.288441219999999</v>
      </c>
    </row>
    <row r="14145" spans="1:6" x14ac:dyDescent="0.25">
      <c r="A14145" s="2">
        <v>38608.430555555999</v>
      </c>
      <c r="B14145">
        <v>3.5843602566259848E-3</v>
      </c>
      <c r="C14145">
        <v>492.61</v>
      </c>
      <c r="D14145">
        <v>185.87894897499999</v>
      </c>
      <c r="E14145">
        <v>276.348553229</v>
      </c>
      <c r="F14145">
        <v>30.382497795999999</v>
      </c>
    </row>
    <row r="14146" spans="1:6" x14ac:dyDescent="0.25">
      <c r="A14146" s="2">
        <v>38608.444444444001</v>
      </c>
      <c r="B14146">
        <v>3.5248294921181103E-3</v>
      </c>
      <c r="C14146">
        <v>515.95000000000005</v>
      </c>
      <c r="D14146">
        <v>182.79178274500001</v>
      </c>
      <c r="E14146">
        <v>296.898798769</v>
      </c>
      <c r="F14146">
        <v>36.259418486000001</v>
      </c>
    </row>
    <row r="14147" spans="1:6" x14ac:dyDescent="0.25">
      <c r="A14147" s="2">
        <v>38608.458333333001</v>
      </c>
      <c r="B14147">
        <v>3.3990414899724409E-3</v>
      </c>
      <c r="C14147">
        <v>536.62</v>
      </c>
      <c r="D14147">
        <v>176.26862660099999</v>
      </c>
      <c r="E14147">
        <v>318.00454422299998</v>
      </c>
      <c r="F14147">
        <v>42.346829176</v>
      </c>
    </row>
    <row r="14148" spans="1:6" x14ac:dyDescent="0.25">
      <c r="A14148" s="2">
        <v>38608.472222222001</v>
      </c>
      <c r="B14148">
        <v>3.6937950444291341E-3</v>
      </c>
      <c r="C14148">
        <v>547.97</v>
      </c>
      <c r="D14148">
        <v>191.55405467899999</v>
      </c>
      <c r="E14148">
        <v>310.14144913500002</v>
      </c>
      <c r="F14148">
        <v>46.274496186</v>
      </c>
    </row>
    <row r="14149" spans="1:6" x14ac:dyDescent="0.25">
      <c r="A14149" s="2">
        <v>38608.486111111</v>
      </c>
      <c r="B14149">
        <v>3.2611477940551184E-3</v>
      </c>
      <c r="C14149">
        <v>559.36</v>
      </c>
      <c r="D14149">
        <v>169.117689353</v>
      </c>
      <c r="E14149">
        <v>343.20578165900002</v>
      </c>
      <c r="F14149">
        <v>47.036528988000001</v>
      </c>
    </row>
    <row r="14150" spans="1:6" x14ac:dyDescent="0.25">
      <c r="A14150" s="2">
        <v>38608.5</v>
      </c>
      <c r="B14150">
        <v>3.7121125011692919E-3</v>
      </c>
      <c r="C14150">
        <v>565.79999999999995</v>
      </c>
      <c r="D14150">
        <v>192.50396745699999</v>
      </c>
      <c r="E14150">
        <v>320.20219613699999</v>
      </c>
      <c r="F14150">
        <v>53.093836406000001</v>
      </c>
    </row>
    <row r="14151" spans="1:6" x14ac:dyDescent="0.25">
      <c r="A14151" s="2">
        <v>38608.513888889</v>
      </c>
      <c r="B14151">
        <v>3.0824515866889769E-3</v>
      </c>
      <c r="C14151">
        <v>561.87</v>
      </c>
      <c r="D14151">
        <v>159.85080186600001</v>
      </c>
      <c r="E14151">
        <v>352.67585140800003</v>
      </c>
      <c r="F14151">
        <v>49.343346726</v>
      </c>
    </row>
    <row r="14152" spans="1:6" x14ac:dyDescent="0.25">
      <c r="A14152" s="2">
        <v>38608.527777777999</v>
      </c>
      <c r="B14152">
        <v>3.4403025221811023E-3</v>
      </c>
      <c r="C14152">
        <v>553.97</v>
      </c>
      <c r="D14152">
        <v>178.40835496299999</v>
      </c>
      <c r="E14152">
        <v>323.046615583</v>
      </c>
      <c r="F14152">
        <v>52.515029454</v>
      </c>
    </row>
    <row r="14153" spans="1:6" x14ac:dyDescent="0.25">
      <c r="A14153" s="2">
        <v>38608.541666666999</v>
      </c>
      <c r="B14153">
        <v>3.7967958680984256E-3</v>
      </c>
      <c r="C14153">
        <v>542.09</v>
      </c>
      <c r="D14153">
        <v>196.895505727</v>
      </c>
      <c r="E14153">
        <v>293.41939947700001</v>
      </c>
      <c r="F14153">
        <v>51.775094795999998</v>
      </c>
    </row>
    <row r="14154" spans="1:6" x14ac:dyDescent="0.25">
      <c r="A14154" s="2">
        <v>38608.555555555999</v>
      </c>
      <c r="B14154">
        <v>3.6926890148858268E-3</v>
      </c>
      <c r="C14154">
        <v>526.08000000000004</v>
      </c>
      <c r="D14154">
        <v>191.49669782999999</v>
      </c>
      <c r="E14154">
        <v>282.26532934800002</v>
      </c>
      <c r="F14154">
        <v>52.317972822000002</v>
      </c>
    </row>
    <row r="14155" spans="1:6" x14ac:dyDescent="0.25">
      <c r="A14155" s="2">
        <v>38608.569444444001</v>
      </c>
      <c r="B14155">
        <v>3.8011094450433073E-3</v>
      </c>
      <c r="C14155">
        <v>505.67</v>
      </c>
      <c r="D14155">
        <v>197.119200638</v>
      </c>
      <c r="E14155">
        <v>258.63378065799998</v>
      </c>
      <c r="F14155">
        <v>49.917018704</v>
      </c>
    </row>
    <row r="14156" spans="1:6" x14ac:dyDescent="0.25">
      <c r="A14156" s="2">
        <v>38608.583333333001</v>
      </c>
      <c r="B14156">
        <v>3.4913095884527559E-3</v>
      </c>
      <c r="C14156">
        <v>479.03</v>
      </c>
      <c r="D14156">
        <v>181.053496408</v>
      </c>
      <c r="E14156">
        <v>244.82964543200001</v>
      </c>
      <c r="F14156">
        <v>53.146858160000001</v>
      </c>
    </row>
    <row r="14157" spans="1:6" x14ac:dyDescent="0.25">
      <c r="A14157" s="2">
        <v>38608.597222222001</v>
      </c>
      <c r="B14157">
        <v>2.9603286203818899E-3</v>
      </c>
      <c r="C14157">
        <v>451.25</v>
      </c>
      <c r="D14157">
        <v>153.51770837199999</v>
      </c>
      <c r="E14157">
        <v>245.652255008</v>
      </c>
      <c r="F14157">
        <v>52.080036620000001</v>
      </c>
    </row>
    <row r="14158" spans="1:6" x14ac:dyDescent="0.25">
      <c r="A14158" s="2">
        <v>38608.611111111</v>
      </c>
      <c r="B14158">
        <v>2.9717409727952758E-3</v>
      </c>
      <c r="C14158">
        <v>415.6</v>
      </c>
      <c r="D14158">
        <v>154.10953394800001</v>
      </c>
      <c r="E14158">
        <v>215.57289059999999</v>
      </c>
      <c r="F14158">
        <v>45.917575452000001</v>
      </c>
    </row>
    <row r="14159" spans="1:6" x14ac:dyDescent="0.25">
      <c r="A14159" s="2">
        <v>38608.625</v>
      </c>
      <c r="B14159">
        <v>2.3369831451614176E-3</v>
      </c>
      <c r="C14159">
        <v>380.92</v>
      </c>
      <c r="D14159">
        <v>121.192050936</v>
      </c>
      <c r="E14159">
        <v>219.35434785999999</v>
      </c>
      <c r="F14159">
        <v>40.373601204000003</v>
      </c>
    </row>
    <row r="14160" spans="1:6" x14ac:dyDescent="0.25">
      <c r="A14160" s="2">
        <v>38608.638888889</v>
      </c>
      <c r="B14160">
        <v>2.0924921022755904E-3</v>
      </c>
      <c r="C14160">
        <v>339.64</v>
      </c>
      <c r="D14160">
        <v>108.513152937</v>
      </c>
      <c r="E14160">
        <v>190.76266353299999</v>
      </c>
      <c r="F14160">
        <v>40.364183529999998</v>
      </c>
    </row>
    <row r="14161" spans="1:6" x14ac:dyDescent="0.25">
      <c r="A14161" s="2">
        <v>38608.652777777999</v>
      </c>
      <c r="B14161">
        <v>1.9278841277637797E-3</v>
      </c>
      <c r="C14161">
        <v>295.77999999999997</v>
      </c>
      <c r="D14161">
        <v>99.976857725499997</v>
      </c>
      <c r="E14161">
        <v>169.18068701999999</v>
      </c>
      <c r="F14161">
        <v>26.622455253999998</v>
      </c>
    </row>
    <row r="14162" spans="1:6" x14ac:dyDescent="0.25">
      <c r="A14162" s="2">
        <v>38608.666666666999</v>
      </c>
      <c r="B14162">
        <v>1.8471118208385827E-3</v>
      </c>
      <c r="C14162">
        <v>246.38</v>
      </c>
      <c r="D14162">
        <v>95.788140509100003</v>
      </c>
      <c r="E14162">
        <v>123.224203491</v>
      </c>
      <c r="F14162">
        <v>27.367656</v>
      </c>
    </row>
    <row r="14163" spans="1:6" x14ac:dyDescent="0.25">
      <c r="A14163" s="2">
        <v>38608.680555555999</v>
      </c>
      <c r="B14163">
        <v>1.6445645447992127E-3</v>
      </c>
      <c r="C14163">
        <v>197.26</v>
      </c>
      <c r="D14163">
        <v>85.284376352300001</v>
      </c>
      <c r="E14163">
        <v>90.103200933699995</v>
      </c>
      <c r="F14163">
        <v>21.872422713999999</v>
      </c>
    </row>
    <row r="14164" spans="1:6" x14ac:dyDescent="0.25">
      <c r="A14164" s="2">
        <v>38608.694444444001</v>
      </c>
      <c r="B14164">
        <v>1.4027801058385826E-3</v>
      </c>
      <c r="C14164">
        <v>146.4</v>
      </c>
      <c r="D14164">
        <v>72.745838321899996</v>
      </c>
      <c r="E14164">
        <v>55.084106226099998</v>
      </c>
      <c r="F14164">
        <v>18.570055451999998</v>
      </c>
    </row>
    <row r="14165" spans="1:6" x14ac:dyDescent="0.25">
      <c r="A14165" s="2">
        <v>38608.708333333001</v>
      </c>
      <c r="B14165">
        <v>1.2481706581102363E-3</v>
      </c>
      <c r="C14165">
        <v>99.037999999999997</v>
      </c>
      <c r="D14165">
        <v>64.728050045100005</v>
      </c>
      <c r="E14165">
        <v>20.858693436900001</v>
      </c>
      <c r="F14165">
        <v>13.451256517999999</v>
      </c>
    </row>
    <row r="14166" spans="1:6" x14ac:dyDescent="0.25">
      <c r="A14166" s="2">
        <v>38608.722222222001</v>
      </c>
      <c r="B14166">
        <v>9.936851348661417E-4</v>
      </c>
      <c r="C14166">
        <v>51.404000000000003</v>
      </c>
      <c r="D14166">
        <v>51.530854952299997</v>
      </c>
      <c r="E14166">
        <v>-11.625252598299999</v>
      </c>
      <c r="F14166">
        <v>11.498397646000001</v>
      </c>
    </row>
    <row r="14167" spans="1:6" x14ac:dyDescent="0.25">
      <c r="A14167" s="2">
        <v>38608.736111111</v>
      </c>
      <c r="B14167">
        <v>2.5462338076377956E-5</v>
      </c>
      <c r="C14167">
        <v>4.7397999999999998</v>
      </c>
      <c r="D14167">
        <v>1.3204344154100001</v>
      </c>
      <c r="E14167">
        <v>-3.07789002141</v>
      </c>
      <c r="F14167">
        <v>6.4972556060000004</v>
      </c>
    </row>
    <row r="14168" spans="1:6" x14ac:dyDescent="0.25">
      <c r="A14168" s="2">
        <v>38608.75</v>
      </c>
      <c r="B14168">
        <v>3.606322986716536E-4</v>
      </c>
      <c r="C14168">
        <v>-35.771999999999998</v>
      </c>
      <c r="D14168">
        <v>18.701789955300001</v>
      </c>
      <c r="E14168">
        <v>-58.065645459300001</v>
      </c>
      <c r="F14168">
        <v>3.5918555040000002</v>
      </c>
    </row>
    <row r="14169" spans="1:6" x14ac:dyDescent="0.25">
      <c r="A14169" s="2">
        <v>38608.763888889</v>
      </c>
      <c r="B14169">
        <v>1.3543433722716536E-4</v>
      </c>
      <c r="C14169">
        <v>-45.006</v>
      </c>
      <c r="D14169">
        <v>7.0233990046999999</v>
      </c>
      <c r="E14169">
        <v>-53.296384700700003</v>
      </c>
      <c r="F14169">
        <v>1.2669856960000001</v>
      </c>
    </row>
    <row r="14170" spans="1:6" x14ac:dyDescent="0.25">
      <c r="A14170" s="2">
        <v>38608.777777777999</v>
      </c>
      <c r="B14170">
        <v>1.733862777440945E-4</v>
      </c>
      <c r="C14170">
        <v>-42.975999999999999</v>
      </c>
      <c r="D14170">
        <v>8.99152338669</v>
      </c>
      <c r="E14170">
        <v>-47.669195830699998</v>
      </c>
      <c r="F14170">
        <v>-4.2983275560000003</v>
      </c>
    </row>
    <row r="14171" spans="1:6" x14ac:dyDescent="0.25">
      <c r="A14171" s="2">
        <v>38608.791666666999</v>
      </c>
      <c r="B14171">
        <v>0</v>
      </c>
      <c r="C14171">
        <v>-43.21</v>
      </c>
      <c r="D14171">
        <v>-0.85114883172</v>
      </c>
      <c r="E14171">
        <v>-29.800391024300001</v>
      </c>
      <c r="F14171">
        <v>-12.558460144</v>
      </c>
    </row>
    <row r="14172" spans="1:6" x14ac:dyDescent="0.25">
      <c r="A14172" s="2">
        <v>38608.805555555999</v>
      </c>
      <c r="B14172">
        <v>6.6172537233070868E-6</v>
      </c>
      <c r="C14172">
        <v>-41.186</v>
      </c>
      <c r="D14172">
        <v>0.34315974933499999</v>
      </c>
      <c r="E14172">
        <v>-22.237815099300001</v>
      </c>
      <c r="F14172">
        <v>-19.291344649999999</v>
      </c>
    </row>
    <row r="14173" spans="1:6" x14ac:dyDescent="0.25">
      <c r="A14173" s="2">
        <v>38608.819444444001</v>
      </c>
      <c r="B14173">
        <v>1.4936977950511811E-4</v>
      </c>
      <c r="C14173">
        <v>-37.552999999999997</v>
      </c>
      <c r="D14173">
        <v>7.7460678155</v>
      </c>
      <c r="E14173">
        <v>-22.5512196725</v>
      </c>
      <c r="F14173">
        <v>-22.747848142999999</v>
      </c>
    </row>
    <row r="14174" spans="1:6" x14ac:dyDescent="0.25">
      <c r="A14174" s="2">
        <v>38608.833333333001</v>
      </c>
      <c r="B14174">
        <v>0</v>
      </c>
      <c r="C14174">
        <v>-38.311</v>
      </c>
      <c r="D14174">
        <v>-3.4398688810700002</v>
      </c>
      <c r="E14174">
        <v>-7.9814652149300001</v>
      </c>
      <c r="F14174">
        <v>-26.889665904000001</v>
      </c>
    </row>
    <row r="14175" spans="1:6" x14ac:dyDescent="0.25">
      <c r="A14175" s="2">
        <v>38608.847222222001</v>
      </c>
      <c r="B14175">
        <v>2.8786963893228348E-5</v>
      </c>
      <c r="C14175">
        <v>-37.317</v>
      </c>
      <c r="D14175">
        <v>1.49284396923</v>
      </c>
      <c r="E14175">
        <v>-9.1165692212299998</v>
      </c>
      <c r="F14175">
        <v>-29.693274748</v>
      </c>
    </row>
    <row r="14176" spans="1:6" x14ac:dyDescent="0.25">
      <c r="A14176" s="2">
        <v>38608.861111111</v>
      </c>
      <c r="B14176">
        <v>1.9117849723149607E-5</v>
      </c>
      <c r="C14176">
        <v>-36.103000000000002</v>
      </c>
      <c r="D14176">
        <v>0.99141982355900005</v>
      </c>
      <c r="E14176">
        <v>-7.0999212415599997</v>
      </c>
      <c r="F14176">
        <v>-29.994498581999999</v>
      </c>
    </row>
    <row r="14177" spans="1:6" x14ac:dyDescent="0.25">
      <c r="A14177" s="2">
        <v>38608.875</v>
      </c>
      <c r="B14177">
        <v>2.9207722308267716E-5</v>
      </c>
      <c r="C14177">
        <v>-34.517000000000003</v>
      </c>
      <c r="D14177">
        <v>1.5146637993700001</v>
      </c>
      <c r="E14177">
        <v>-7.1997433493700003</v>
      </c>
      <c r="F14177">
        <v>-28.831920449999998</v>
      </c>
    </row>
    <row r="14178" spans="1:6" x14ac:dyDescent="0.25">
      <c r="A14178" s="2">
        <v>38608.888888889</v>
      </c>
      <c r="B14178">
        <v>3.1868804907204724E-5</v>
      </c>
      <c r="C14178">
        <v>-35.698999999999998</v>
      </c>
      <c r="D14178">
        <v>1.65266310781</v>
      </c>
      <c r="E14178">
        <v>-7.27853822381</v>
      </c>
      <c r="F14178">
        <v>-30.073124883999999</v>
      </c>
    </row>
    <row r="14179" spans="1:6" x14ac:dyDescent="0.25">
      <c r="A14179" s="2">
        <v>38608.902777777999</v>
      </c>
      <c r="B14179">
        <v>7.6405565580708662E-5</v>
      </c>
      <c r="C14179">
        <v>-37.69</v>
      </c>
      <c r="D14179">
        <v>3.9622652884099998</v>
      </c>
      <c r="E14179">
        <v>-12.277075480400001</v>
      </c>
      <c r="F14179">
        <v>-29.375189807999998</v>
      </c>
    </row>
    <row r="14180" spans="1:6" x14ac:dyDescent="0.25">
      <c r="A14180" s="2">
        <v>38608.916666666999</v>
      </c>
      <c r="B14180">
        <v>1.7001526251929134E-5</v>
      </c>
      <c r="C14180">
        <v>-34.710999999999999</v>
      </c>
      <c r="D14180">
        <v>0.88167081554799998</v>
      </c>
      <c r="E14180">
        <v>-8.1947983235499997</v>
      </c>
      <c r="F14180">
        <v>-27.397872492000001</v>
      </c>
    </row>
    <row r="14181" spans="1:6" x14ac:dyDescent="0.25">
      <c r="A14181" s="2">
        <v>38608.930555555999</v>
      </c>
      <c r="B14181">
        <v>0</v>
      </c>
      <c r="C14181">
        <v>-35.088999999999999</v>
      </c>
      <c r="D14181">
        <v>-1.7968613066400001</v>
      </c>
      <c r="E14181">
        <v>-7.19611816936</v>
      </c>
      <c r="F14181">
        <v>-26.096020524</v>
      </c>
    </row>
    <row r="14182" spans="1:6" x14ac:dyDescent="0.25">
      <c r="A14182" s="2">
        <v>38608.944444444001</v>
      </c>
      <c r="B14182">
        <v>0</v>
      </c>
      <c r="C14182">
        <v>-35.308999999999997</v>
      </c>
      <c r="D14182">
        <v>-1.3186245598199999</v>
      </c>
      <c r="E14182">
        <v>-4.8539808081800002</v>
      </c>
      <c r="F14182">
        <v>-29.136394631999998</v>
      </c>
    </row>
    <row r="14183" spans="1:6" x14ac:dyDescent="0.25">
      <c r="A14183" s="2">
        <v>38608.958333333001</v>
      </c>
      <c r="B14183">
        <v>0</v>
      </c>
      <c r="C14183">
        <v>-34.676000000000002</v>
      </c>
      <c r="D14183">
        <v>-0.21149668351199999</v>
      </c>
      <c r="E14183">
        <v>-3.7841905004899998</v>
      </c>
      <c r="F14183">
        <v>-30.680312816000001</v>
      </c>
    </row>
    <row r="14184" spans="1:6" x14ac:dyDescent="0.25">
      <c r="A14184" s="2">
        <v>38608.972222222001</v>
      </c>
      <c r="B14184">
        <v>0</v>
      </c>
      <c r="C14184">
        <v>-34.326000000000001</v>
      </c>
      <c r="D14184">
        <v>-0.47296011881200001</v>
      </c>
      <c r="E14184">
        <v>-4.2283898671899998</v>
      </c>
      <c r="F14184">
        <v>-29.624650014</v>
      </c>
    </row>
    <row r="14185" spans="1:6" x14ac:dyDescent="0.25">
      <c r="A14185" s="2">
        <v>38608.986111111</v>
      </c>
      <c r="B14185">
        <v>0</v>
      </c>
      <c r="C14185">
        <v>-34.381999999999998</v>
      </c>
      <c r="D14185">
        <v>-0.59501543754300001</v>
      </c>
      <c r="E14185">
        <v>-3.2376971784599999</v>
      </c>
      <c r="F14185">
        <v>-30.549287383999999</v>
      </c>
    </row>
    <row r="14186" spans="1:6" x14ac:dyDescent="0.25">
      <c r="A14186" s="2">
        <v>38609</v>
      </c>
      <c r="B14186">
        <v>0</v>
      </c>
      <c r="C14186">
        <v>-32.570999999999998</v>
      </c>
      <c r="D14186">
        <v>-2.6637376892800001E-2</v>
      </c>
      <c r="E14186">
        <v>-7.3597277107200001E-2</v>
      </c>
      <c r="F14186">
        <v>-32.470765346</v>
      </c>
    </row>
    <row r="14187" spans="1:6" x14ac:dyDescent="0.25">
      <c r="A14187" s="2">
        <v>38609.013888889</v>
      </c>
      <c r="B14187">
        <v>7.4745091353937009E-6</v>
      </c>
      <c r="C14187">
        <v>-33.683</v>
      </c>
      <c r="D14187">
        <v>0.38761558624499998</v>
      </c>
      <c r="E14187">
        <v>1.10359172975</v>
      </c>
      <c r="F14187">
        <v>-35.174207316</v>
      </c>
    </row>
    <row r="14188" spans="1:6" x14ac:dyDescent="0.25">
      <c r="A14188" s="2">
        <v>38609.027777777999</v>
      </c>
      <c r="B14188">
        <v>4.8111968486614177E-6</v>
      </c>
      <c r="C14188">
        <v>-34.103999999999999</v>
      </c>
      <c r="D14188">
        <v>0.24950064991099999</v>
      </c>
      <c r="E14188">
        <v>1.29284403609</v>
      </c>
      <c r="F14188">
        <v>-35.646344685999999</v>
      </c>
    </row>
    <row r="14189" spans="1:6" x14ac:dyDescent="0.25">
      <c r="A14189" s="2">
        <v>38609.041666666999</v>
      </c>
      <c r="B14189">
        <v>0</v>
      </c>
      <c r="C14189">
        <v>-33.49</v>
      </c>
      <c r="D14189">
        <v>-5.4434176581999998E-2</v>
      </c>
      <c r="E14189">
        <v>-0.54699648941800005</v>
      </c>
      <c r="F14189">
        <v>-32.888569334000003</v>
      </c>
    </row>
    <row r="14190" spans="1:6" x14ac:dyDescent="0.25">
      <c r="A14190" s="2">
        <v>38609.055555555999</v>
      </c>
      <c r="B14190">
        <v>0</v>
      </c>
      <c r="C14190">
        <v>-34.014000000000003</v>
      </c>
      <c r="D14190">
        <v>-0.10776264921299999</v>
      </c>
      <c r="E14190">
        <v>-0.97077959078700005</v>
      </c>
      <c r="F14190">
        <v>-32.935457759999998</v>
      </c>
    </row>
    <row r="14191" spans="1:6" x14ac:dyDescent="0.25">
      <c r="A14191" s="2">
        <v>38609.069444444001</v>
      </c>
      <c r="B14191">
        <v>0</v>
      </c>
      <c r="C14191">
        <v>-33.786999999999999</v>
      </c>
      <c r="D14191">
        <v>-0.23332033931099999</v>
      </c>
      <c r="E14191">
        <v>-1.2910027146900001</v>
      </c>
      <c r="F14191">
        <v>-32.262676945999999</v>
      </c>
    </row>
    <row r="14192" spans="1:6" x14ac:dyDescent="0.25">
      <c r="A14192" s="2">
        <v>38609.083333333001</v>
      </c>
      <c r="B14192">
        <v>2.1619886217322837E-7</v>
      </c>
      <c r="C14192">
        <v>-32.585999999999999</v>
      </c>
      <c r="D14192">
        <v>1.12117126609E-2</v>
      </c>
      <c r="E14192">
        <v>-1.5159361126599999</v>
      </c>
      <c r="F14192">
        <v>-31.081275600000001</v>
      </c>
    </row>
    <row r="14193" spans="1:6" x14ac:dyDescent="0.25">
      <c r="A14193" s="2">
        <v>38609.097222222001</v>
      </c>
      <c r="B14193">
        <v>4.4627436908267723E-6</v>
      </c>
      <c r="C14193">
        <v>-32.753</v>
      </c>
      <c r="D14193">
        <v>0.23143044990100001</v>
      </c>
      <c r="E14193">
        <v>0.44447917009900001</v>
      </c>
      <c r="F14193">
        <v>-33.428909619999999</v>
      </c>
    </row>
    <row r="14194" spans="1:6" x14ac:dyDescent="0.25">
      <c r="A14194" s="2">
        <v>38609.111111111</v>
      </c>
      <c r="B14194">
        <v>2.1653293431102364E-5</v>
      </c>
      <c r="C14194">
        <v>-32.293999999999997</v>
      </c>
      <c r="D14194">
        <v>1.12290370851</v>
      </c>
      <c r="E14194">
        <v>1.9780039014899999</v>
      </c>
      <c r="F14194">
        <v>-35.394907609999997</v>
      </c>
    </row>
    <row r="14195" spans="1:6" x14ac:dyDescent="0.25">
      <c r="A14195" s="2">
        <v>38609.125</v>
      </c>
      <c r="B14195">
        <v>3.0767924511771655E-5</v>
      </c>
      <c r="C14195">
        <v>-32.250999999999998</v>
      </c>
      <c r="D14195">
        <v>1.59557328531</v>
      </c>
      <c r="E14195">
        <v>2.2167456626900002</v>
      </c>
      <c r="F14195">
        <v>-36.063318948000003</v>
      </c>
    </row>
    <row r="14196" spans="1:6" x14ac:dyDescent="0.25">
      <c r="A14196" s="2">
        <v>38609.138888889</v>
      </c>
      <c r="B14196">
        <v>3.6474286470039371E-5</v>
      </c>
      <c r="C14196">
        <v>-32.273000000000003</v>
      </c>
      <c r="D14196">
        <v>1.8914957058599999</v>
      </c>
      <c r="E14196">
        <v>3.1807466261399999</v>
      </c>
      <c r="F14196">
        <v>-37.345242331999998</v>
      </c>
    </row>
    <row r="14197" spans="1:6" x14ac:dyDescent="0.25">
      <c r="A14197" s="2">
        <v>38609.152777777999</v>
      </c>
      <c r="B14197">
        <v>9.8756175149212599E-6</v>
      </c>
      <c r="C14197">
        <v>-33.317999999999998</v>
      </c>
      <c r="D14197">
        <v>0.51213306496199995</v>
      </c>
      <c r="E14197">
        <v>1.1561449530400001</v>
      </c>
      <c r="F14197">
        <v>-34.986278018</v>
      </c>
    </row>
    <row r="14198" spans="1:6" x14ac:dyDescent="0.25">
      <c r="A14198" s="2">
        <v>38609.166666666999</v>
      </c>
      <c r="B14198">
        <v>1.9434722616456693E-5</v>
      </c>
      <c r="C14198">
        <v>-32.271000000000001</v>
      </c>
      <c r="D14198">
        <v>1.0078523236900001</v>
      </c>
      <c r="E14198">
        <v>1.5448111343099999</v>
      </c>
      <c r="F14198">
        <v>-34.823663457999999</v>
      </c>
    </row>
    <row r="14199" spans="1:6" x14ac:dyDescent="0.25">
      <c r="A14199" s="2">
        <v>38609.180555555999</v>
      </c>
      <c r="B14199">
        <v>1.3200463584803152E-5</v>
      </c>
      <c r="C14199">
        <v>-33.073999999999998</v>
      </c>
      <c r="D14199">
        <v>0.68455404073500004</v>
      </c>
      <c r="E14199">
        <v>1.64879703927</v>
      </c>
      <c r="F14199">
        <v>-35.407351079999998</v>
      </c>
    </row>
    <row r="14200" spans="1:6" x14ac:dyDescent="0.25">
      <c r="A14200" s="2">
        <v>38609.194444444001</v>
      </c>
      <c r="B14200">
        <v>3.4569877303070868E-5</v>
      </c>
      <c r="C14200">
        <v>-31.2</v>
      </c>
      <c r="D14200">
        <v>1.7927362204799999</v>
      </c>
      <c r="E14200">
        <v>2.8616192875199999</v>
      </c>
      <c r="F14200">
        <v>-35.854355507999998</v>
      </c>
    </row>
    <row r="14201" spans="1:6" x14ac:dyDescent="0.25">
      <c r="A14201" s="2">
        <v>38609.208333333001</v>
      </c>
      <c r="B14201">
        <v>2.9466837339842519E-5</v>
      </c>
      <c r="C14201">
        <v>-31.89</v>
      </c>
      <c r="D14201">
        <v>1.52810107305</v>
      </c>
      <c r="E14201">
        <v>2.5422462489500002</v>
      </c>
      <c r="F14201">
        <v>-35.960347321999997</v>
      </c>
    </row>
    <row r="14202" spans="1:6" x14ac:dyDescent="0.25">
      <c r="A14202" s="2">
        <v>38609.222222222001</v>
      </c>
      <c r="B14202">
        <v>3.544519293598425E-5</v>
      </c>
      <c r="C14202">
        <v>-31.145</v>
      </c>
      <c r="D14202">
        <v>1.83812863034</v>
      </c>
      <c r="E14202">
        <v>3.2982290086599999</v>
      </c>
      <c r="F14202">
        <v>-36.281357638999999</v>
      </c>
    </row>
    <row r="14203" spans="1:6" x14ac:dyDescent="0.25">
      <c r="A14203" s="2">
        <v>38609.236111111</v>
      </c>
      <c r="B14203">
        <v>4.8914211554330707E-5</v>
      </c>
      <c r="C14203">
        <v>-29.733000000000001</v>
      </c>
      <c r="D14203">
        <v>2.5366094875199998</v>
      </c>
      <c r="E14203">
        <v>5.5959102544799997</v>
      </c>
      <c r="F14203">
        <v>-37.865519741999996</v>
      </c>
    </row>
    <row r="14204" spans="1:6" x14ac:dyDescent="0.25">
      <c r="A14204" s="2">
        <v>38609.25</v>
      </c>
      <c r="B14204">
        <v>1.8255048797204723E-4</v>
      </c>
      <c r="C14204">
        <v>-14.667</v>
      </c>
      <c r="D14204">
        <v>9.4667640554200005</v>
      </c>
      <c r="E14204">
        <v>12.955321810599999</v>
      </c>
      <c r="F14204">
        <v>-37.089085865999998</v>
      </c>
    </row>
    <row r="14205" spans="1:6" x14ac:dyDescent="0.25">
      <c r="A14205" s="2">
        <v>38609.263888889</v>
      </c>
      <c r="B14205">
        <v>3.0765279393228347E-4</v>
      </c>
      <c r="C14205">
        <v>1.4615</v>
      </c>
      <c r="D14205">
        <v>15.9543611387</v>
      </c>
      <c r="E14205">
        <v>24.172296088300001</v>
      </c>
      <c r="F14205">
        <v>-38.665157227000002</v>
      </c>
    </row>
    <row r="14206" spans="1:6" x14ac:dyDescent="0.25">
      <c r="A14206" s="2">
        <v>38609.277777777999</v>
      </c>
      <c r="B14206">
        <v>0</v>
      </c>
      <c r="C14206">
        <v>26.306999999999999</v>
      </c>
      <c r="D14206">
        <v>-47.485253636800003</v>
      </c>
      <c r="E14206">
        <v>113.744428894</v>
      </c>
      <c r="F14206">
        <v>-39.952175257</v>
      </c>
    </row>
    <row r="14207" spans="1:6" x14ac:dyDescent="0.25">
      <c r="A14207" s="2">
        <v>38609.291666666999</v>
      </c>
      <c r="B14207">
        <v>1.6326872264685042E-3</v>
      </c>
      <c r="C14207">
        <v>66.373999999999995</v>
      </c>
      <c r="D14207">
        <v>84.668438419300003</v>
      </c>
      <c r="E14207">
        <v>17.650258776699999</v>
      </c>
      <c r="F14207">
        <v>-35.944697196</v>
      </c>
    </row>
    <row r="14208" spans="1:6" x14ac:dyDescent="0.25">
      <c r="A14208" s="2">
        <v>38609.305555555999</v>
      </c>
      <c r="B14208">
        <v>1.70887044757874E-3</v>
      </c>
      <c r="C14208">
        <v>108.34</v>
      </c>
      <c r="D14208">
        <v>88.619173294000007</v>
      </c>
      <c r="E14208">
        <v>46.388495523000003</v>
      </c>
      <c r="F14208">
        <v>-26.667668816999999</v>
      </c>
    </row>
    <row r="14209" spans="1:6" x14ac:dyDescent="0.25">
      <c r="A14209" s="2">
        <v>38609.319444444001</v>
      </c>
      <c r="B14209">
        <v>1.9397836183818898E-3</v>
      </c>
      <c r="C14209">
        <v>152.37</v>
      </c>
      <c r="D14209">
        <v>100.59394547700001</v>
      </c>
      <c r="E14209">
        <v>67.732291403299996</v>
      </c>
      <c r="F14209">
        <v>-15.956236880000001</v>
      </c>
    </row>
    <row r="14210" spans="1:6" x14ac:dyDescent="0.25">
      <c r="A14210" s="2">
        <v>38609.333333333001</v>
      </c>
      <c r="B14210">
        <v>2.32880653930315E-3</v>
      </c>
      <c r="C14210">
        <v>202.82</v>
      </c>
      <c r="D14210">
        <v>120.768025784</v>
      </c>
      <c r="E14210">
        <v>86.958083559900004</v>
      </c>
      <c r="F14210">
        <v>-4.9061093439999999</v>
      </c>
    </row>
    <row r="14211" spans="1:6" x14ac:dyDescent="0.25">
      <c r="A14211" s="2">
        <v>38609.347222222001</v>
      </c>
      <c r="B14211">
        <v>2.1153069152913388E-3</v>
      </c>
      <c r="C14211">
        <v>248.26</v>
      </c>
      <c r="D14211">
        <v>109.69629111499999</v>
      </c>
      <c r="E14211">
        <v>140.016060549</v>
      </c>
      <c r="F14211">
        <v>-1.452351664</v>
      </c>
    </row>
    <row r="14212" spans="1:6" x14ac:dyDescent="0.25">
      <c r="A14212" s="2">
        <v>38609.361111111</v>
      </c>
      <c r="B14212">
        <v>2.0748053201417324E-3</v>
      </c>
      <c r="C14212">
        <v>285.99</v>
      </c>
      <c r="D14212">
        <v>107.595945894</v>
      </c>
      <c r="E14212">
        <v>174.98860539399999</v>
      </c>
      <c r="F14212">
        <v>3.4054487120000001</v>
      </c>
    </row>
    <row r="14213" spans="1:6" x14ac:dyDescent="0.25">
      <c r="A14213" s="2">
        <v>38609.375</v>
      </c>
      <c r="B14213">
        <v>2.5939748266535436E-3</v>
      </c>
      <c r="C14213">
        <v>316.20999999999998</v>
      </c>
      <c r="D14213">
        <v>134.519211219</v>
      </c>
      <c r="E14213">
        <v>172.87802958099999</v>
      </c>
      <c r="F14213">
        <v>8.8127592000000003</v>
      </c>
    </row>
    <row r="14214" spans="1:6" x14ac:dyDescent="0.25">
      <c r="A14214" s="2">
        <v>38609.388888889</v>
      </c>
      <c r="B14214">
        <v>3.4764877570984255E-3</v>
      </c>
      <c r="C14214">
        <v>359.8</v>
      </c>
      <c r="D14214">
        <v>180.28486093699999</v>
      </c>
      <c r="E14214">
        <v>165.463500254</v>
      </c>
      <c r="F14214">
        <v>14.051638809</v>
      </c>
    </row>
    <row r="14215" spans="1:6" x14ac:dyDescent="0.25">
      <c r="A14215" s="2">
        <v>38609.402777777999</v>
      </c>
      <c r="B14215">
        <v>4.0919386470472437E-3</v>
      </c>
      <c r="C14215">
        <v>411.92</v>
      </c>
      <c r="D14215">
        <v>212.201118339</v>
      </c>
      <c r="E14215">
        <v>178.357169519</v>
      </c>
      <c r="F14215">
        <v>21.361712141999998</v>
      </c>
    </row>
    <row r="14216" spans="1:6" x14ac:dyDescent="0.25">
      <c r="A14216" s="2">
        <v>38609.416666666999</v>
      </c>
      <c r="B14216">
        <v>3.2468755152637798E-3</v>
      </c>
      <c r="C14216">
        <v>453.63</v>
      </c>
      <c r="D14216">
        <v>168.37755276199999</v>
      </c>
      <c r="E14216">
        <v>256.62624172400001</v>
      </c>
      <c r="F14216">
        <v>28.626205513999999</v>
      </c>
    </row>
    <row r="14217" spans="1:6" x14ac:dyDescent="0.25">
      <c r="A14217" s="2">
        <v>38609.430555555999</v>
      </c>
      <c r="B14217">
        <v>3.4960687476259847E-3</v>
      </c>
      <c r="C14217">
        <v>481.87</v>
      </c>
      <c r="D14217">
        <v>181.30029847099999</v>
      </c>
      <c r="E14217">
        <v>265.13014565100002</v>
      </c>
      <c r="F14217">
        <v>35.439555878</v>
      </c>
    </row>
    <row r="14218" spans="1:6" x14ac:dyDescent="0.25">
      <c r="A14218" s="2">
        <v>38609.444444444001</v>
      </c>
      <c r="B14218">
        <v>4.2686789955511811E-3</v>
      </c>
      <c r="C14218">
        <v>512.36</v>
      </c>
      <c r="D14218">
        <v>221.36657824299999</v>
      </c>
      <c r="E14218">
        <v>250.95421830699999</v>
      </c>
      <c r="F14218">
        <v>40.039203450000002</v>
      </c>
    </row>
    <row r="14219" spans="1:6" x14ac:dyDescent="0.25">
      <c r="A14219" s="2">
        <v>38609.458333333001</v>
      </c>
      <c r="B14219">
        <v>3.3665299892716538E-3</v>
      </c>
      <c r="C14219">
        <v>532.41999999999996</v>
      </c>
      <c r="D14219">
        <v>174.58263435999999</v>
      </c>
      <c r="E14219">
        <v>310.30463765600001</v>
      </c>
      <c r="F14219">
        <v>47.532727983999997</v>
      </c>
    </row>
    <row r="14220" spans="1:6" x14ac:dyDescent="0.25">
      <c r="A14220" s="2">
        <v>38609.472222222001</v>
      </c>
      <c r="B14220">
        <v>3.4011939616574805E-3</v>
      </c>
      <c r="C14220">
        <v>544.12</v>
      </c>
      <c r="D14220">
        <v>176.380250195</v>
      </c>
      <c r="E14220">
        <v>315.95384256900002</v>
      </c>
      <c r="F14220">
        <v>51.785907236</v>
      </c>
    </row>
    <row r="14221" spans="1:6" x14ac:dyDescent="0.25">
      <c r="A14221" s="2">
        <v>38609.486111111</v>
      </c>
      <c r="B14221">
        <v>4.1961982864566934E-3</v>
      </c>
      <c r="C14221">
        <v>554.03</v>
      </c>
      <c r="D14221">
        <v>217.60784947299999</v>
      </c>
      <c r="E14221">
        <v>282.74394220699998</v>
      </c>
      <c r="F14221">
        <v>53.678208320000003</v>
      </c>
    </row>
    <row r="14222" spans="1:6" x14ac:dyDescent="0.25">
      <c r="A14222" s="2">
        <v>38609.5</v>
      </c>
      <c r="B14222">
        <v>3.631527368007874E-3</v>
      </c>
      <c r="C14222">
        <v>561.52</v>
      </c>
      <c r="D14222">
        <v>188.324956759</v>
      </c>
      <c r="E14222">
        <v>316.02631850500001</v>
      </c>
      <c r="F14222">
        <v>57.168724736000001</v>
      </c>
    </row>
    <row r="14223" spans="1:6" x14ac:dyDescent="0.25">
      <c r="A14223" s="2">
        <v>38609.513888889</v>
      </c>
      <c r="B14223">
        <v>3.654871591322835E-3</v>
      </c>
      <c r="C14223">
        <v>557.26</v>
      </c>
      <c r="D14223">
        <v>189.53554927299999</v>
      </c>
      <c r="E14223">
        <v>309.502516157</v>
      </c>
      <c r="F14223">
        <v>58.221934570000002</v>
      </c>
    </row>
    <row r="14224" spans="1:6" x14ac:dyDescent="0.25">
      <c r="A14224" s="2">
        <v>38609.527777777999</v>
      </c>
      <c r="B14224">
        <v>4.2142674782283465E-3</v>
      </c>
      <c r="C14224">
        <v>552.77</v>
      </c>
      <c r="D14224">
        <v>218.54488764199999</v>
      </c>
      <c r="E14224">
        <v>273.26829027700001</v>
      </c>
      <c r="F14224">
        <v>60.956822080999999</v>
      </c>
    </row>
    <row r="14225" spans="1:6" x14ac:dyDescent="0.25">
      <c r="A14225" s="2">
        <v>38609.541666666999</v>
      </c>
      <c r="B14225">
        <v>3.4817917086811027E-3</v>
      </c>
      <c r="C14225">
        <v>542.4</v>
      </c>
      <c r="D14225">
        <v>180.559915026</v>
      </c>
      <c r="E14225">
        <v>301.38369633999997</v>
      </c>
      <c r="F14225">
        <v>60.456388634</v>
      </c>
    </row>
    <row r="14226" spans="1:6" x14ac:dyDescent="0.25">
      <c r="A14226" s="2">
        <v>38609.555555555999</v>
      </c>
      <c r="B14226">
        <v>3.560850541555118E-3</v>
      </c>
      <c r="C14226">
        <v>526.64</v>
      </c>
      <c r="D14226">
        <v>184.65977433399999</v>
      </c>
      <c r="E14226">
        <v>280.27000167</v>
      </c>
      <c r="F14226">
        <v>61.710223996000003</v>
      </c>
    </row>
    <row r="14227" spans="1:6" x14ac:dyDescent="0.25">
      <c r="A14227" s="2">
        <v>38609.569444444001</v>
      </c>
      <c r="B14227">
        <v>3.3202823149133861E-3</v>
      </c>
      <c r="C14227">
        <v>502.4</v>
      </c>
      <c r="D14227">
        <v>172.18430704799999</v>
      </c>
      <c r="E14227">
        <v>273.06054042199997</v>
      </c>
      <c r="F14227">
        <v>57.155152530000002</v>
      </c>
    </row>
    <row r="14228" spans="1:6" x14ac:dyDescent="0.25">
      <c r="A14228" s="2">
        <v>38609.583333333001</v>
      </c>
      <c r="B14228">
        <v>3.1416467384291339E-3</v>
      </c>
      <c r="C14228">
        <v>477.34</v>
      </c>
      <c r="D14228">
        <v>162.92056377700001</v>
      </c>
      <c r="E14228">
        <v>257.874286923</v>
      </c>
      <c r="F14228">
        <v>56.545149299999999</v>
      </c>
    </row>
    <row r="14229" spans="1:6" x14ac:dyDescent="0.25">
      <c r="A14229" s="2">
        <v>38609.597222222001</v>
      </c>
      <c r="B14229">
        <v>2.624010725937008E-3</v>
      </c>
      <c r="C14229">
        <v>445.21</v>
      </c>
      <c r="D14229">
        <v>136.07682289600001</v>
      </c>
      <c r="E14229">
        <v>251.99907827600001</v>
      </c>
      <c r="F14229">
        <v>57.134098827999999</v>
      </c>
    </row>
    <row r="14230" spans="1:6" x14ac:dyDescent="0.25">
      <c r="A14230" s="2">
        <v>38609.611111111</v>
      </c>
      <c r="B14230">
        <v>3.0694699522677165E-3</v>
      </c>
      <c r="C14230">
        <v>406.06</v>
      </c>
      <c r="D14230">
        <v>159.17759594099999</v>
      </c>
      <c r="E14230">
        <v>198.44019781899999</v>
      </c>
      <c r="F14230">
        <v>48.442206239999997</v>
      </c>
    </row>
    <row r="14231" spans="1:6" x14ac:dyDescent="0.25">
      <c r="A14231" s="2">
        <v>38609.625</v>
      </c>
      <c r="B14231">
        <v>2.642148214775591E-3</v>
      </c>
      <c r="C14231">
        <v>364.24</v>
      </c>
      <c r="D14231">
        <v>137.01740283800001</v>
      </c>
      <c r="E14231">
        <v>183.224340098</v>
      </c>
      <c r="F14231">
        <v>43.998257064000001</v>
      </c>
    </row>
    <row r="14232" spans="1:6" x14ac:dyDescent="0.25">
      <c r="A14232" s="2">
        <v>38609.638888889</v>
      </c>
      <c r="B14232">
        <v>2.2491817522401576E-3</v>
      </c>
      <c r="C14232">
        <v>325.75</v>
      </c>
      <c r="D14232">
        <v>116.638817035</v>
      </c>
      <c r="E14232">
        <v>160.593797021</v>
      </c>
      <c r="F14232">
        <v>48.517385943999997</v>
      </c>
    </row>
    <row r="14233" spans="1:6" x14ac:dyDescent="0.25">
      <c r="A14233" s="2">
        <v>38609.652777777999</v>
      </c>
      <c r="B14233">
        <v>1.9138075087322837E-3</v>
      </c>
      <c r="C14233">
        <v>285.12</v>
      </c>
      <c r="D14233">
        <v>99.246867723600005</v>
      </c>
      <c r="E14233">
        <v>153.07122649799999</v>
      </c>
      <c r="F14233">
        <v>32.801905777999998</v>
      </c>
    </row>
    <row r="14234" spans="1:6" x14ac:dyDescent="0.25">
      <c r="A14234" s="2">
        <v>38609.666666666999</v>
      </c>
      <c r="B14234">
        <v>1.7844752339685041E-3</v>
      </c>
      <c r="C14234">
        <v>240.19</v>
      </c>
      <c r="D14234">
        <v>92.539911508299994</v>
      </c>
      <c r="E14234">
        <v>116.42489656399999</v>
      </c>
      <c r="F14234">
        <v>31.225191928000001</v>
      </c>
    </row>
    <row r="14235" spans="1:6" x14ac:dyDescent="0.25">
      <c r="A14235" s="2">
        <v>38609.680555555999</v>
      </c>
      <c r="B14235">
        <v>1.5737326987165354E-3</v>
      </c>
      <c r="C14235">
        <v>191.67</v>
      </c>
      <c r="D14235">
        <v>81.611154867500005</v>
      </c>
      <c r="E14235">
        <v>82.732324876500002</v>
      </c>
      <c r="F14235">
        <v>27.326520255999998</v>
      </c>
    </row>
    <row r="14236" spans="1:6" x14ac:dyDescent="0.25">
      <c r="A14236" s="2">
        <v>38609.694444444001</v>
      </c>
      <c r="B14236">
        <v>1.3918233315236223E-3</v>
      </c>
      <c r="C14236">
        <v>142.19</v>
      </c>
      <c r="D14236">
        <v>72.177638267299997</v>
      </c>
      <c r="E14236">
        <v>49.387353086700003</v>
      </c>
      <c r="F14236">
        <v>20.625008646000001</v>
      </c>
    </row>
    <row r="14237" spans="1:6" x14ac:dyDescent="0.25">
      <c r="A14237" s="2">
        <v>38609.708333333001</v>
      </c>
      <c r="B14237">
        <v>1.3176140397440947E-3</v>
      </c>
      <c r="C14237">
        <v>94.855000000000004</v>
      </c>
      <c r="D14237">
        <v>68.329268077600005</v>
      </c>
      <c r="E14237">
        <v>9.6453761743600008</v>
      </c>
      <c r="F14237">
        <v>16.880355747999999</v>
      </c>
    </row>
    <row r="14238" spans="1:6" x14ac:dyDescent="0.25">
      <c r="A14238" s="2">
        <v>38609.722222222001</v>
      </c>
      <c r="B14238">
        <v>6.4492035872834651E-4</v>
      </c>
      <c r="C14238">
        <v>47.164000000000001</v>
      </c>
      <c r="D14238">
        <v>33.444494936300003</v>
      </c>
      <c r="E14238">
        <v>1.2467694676500001</v>
      </c>
      <c r="F14238">
        <v>12.472735596</v>
      </c>
    </row>
    <row r="14239" spans="1:6" x14ac:dyDescent="0.25">
      <c r="A14239" s="2">
        <v>38609.736111111</v>
      </c>
      <c r="B14239">
        <v>1.6179663716062992E-4</v>
      </c>
      <c r="C14239">
        <v>1.7279</v>
      </c>
      <c r="D14239">
        <v>8.3905039420899996</v>
      </c>
      <c r="E14239">
        <v>-15.8784103561</v>
      </c>
      <c r="F14239">
        <v>9.2158064139999993</v>
      </c>
    </row>
    <row r="14240" spans="1:6" x14ac:dyDescent="0.25">
      <c r="A14240" s="2">
        <v>38609.75</v>
      </c>
      <c r="B14240">
        <v>2.2476714156259843E-4</v>
      </c>
      <c r="C14240">
        <v>-34.033999999999999</v>
      </c>
      <c r="D14240">
        <v>11.6560493495</v>
      </c>
      <c r="E14240">
        <v>-50.8260423045</v>
      </c>
      <c r="F14240">
        <v>5.1359929549999999</v>
      </c>
    </row>
    <row r="14241" spans="1:6" x14ac:dyDescent="0.25">
      <c r="A14241" s="2">
        <v>38609.763888889</v>
      </c>
      <c r="B14241">
        <v>6.8568630608267724E-5</v>
      </c>
      <c r="C14241">
        <v>-43.796999999999997</v>
      </c>
      <c r="D14241">
        <v>3.5558549023000001</v>
      </c>
      <c r="E14241">
        <v>-49.781315049299998</v>
      </c>
      <c r="F14241">
        <v>2.428460147</v>
      </c>
    </row>
    <row r="14242" spans="1:6" x14ac:dyDescent="0.25">
      <c r="A14242" s="2">
        <v>38609.777777777999</v>
      </c>
      <c r="B14242">
        <v>7.6157283734645679E-5</v>
      </c>
      <c r="C14242">
        <v>-42.634999999999998</v>
      </c>
      <c r="D14242">
        <v>3.9493898056700001</v>
      </c>
      <c r="E14242">
        <v>-41.8989929217</v>
      </c>
      <c r="F14242">
        <v>-4.6853968840000002</v>
      </c>
    </row>
    <row r="14243" spans="1:6" x14ac:dyDescent="0.25">
      <c r="A14243" s="2">
        <v>38609.791666666999</v>
      </c>
      <c r="B14243">
        <v>3.7241727579724409E-4</v>
      </c>
      <c r="C14243">
        <v>-41.302999999999997</v>
      </c>
      <c r="D14243">
        <v>19.312939227400001</v>
      </c>
      <c r="E14243">
        <v>-49.471515342399996</v>
      </c>
      <c r="F14243">
        <v>-11.144423885</v>
      </c>
    </row>
    <row r="14244" spans="1:6" x14ac:dyDescent="0.25">
      <c r="A14244" s="2">
        <v>38609.805555555999</v>
      </c>
      <c r="B14244">
        <v>3.3284207405905519E-4</v>
      </c>
      <c r="C14244">
        <v>-38.991999999999997</v>
      </c>
      <c r="D14244">
        <v>17.2606352239</v>
      </c>
      <c r="E14244">
        <v>-38.892034534899999</v>
      </c>
      <c r="F14244">
        <v>-17.360600689000002</v>
      </c>
    </row>
    <row r="14245" spans="1:6" x14ac:dyDescent="0.25">
      <c r="A14245" s="2">
        <v>38609.819444444001</v>
      </c>
      <c r="B14245">
        <v>2.8353522993503939E-4</v>
      </c>
      <c r="C14245">
        <v>-36.67</v>
      </c>
      <c r="D14245">
        <v>14.703664465699999</v>
      </c>
      <c r="E14245">
        <v>-29.6402406817</v>
      </c>
      <c r="F14245">
        <v>-21.733423783999999</v>
      </c>
    </row>
    <row r="14246" spans="1:6" x14ac:dyDescent="0.25">
      <c r="A14246" s="2">
        <v>38609.833333333001</v>
      </c>
      <c r="B14246">
        <v>9.0161241324015749E-5</v>
      </c>
      <c r="C14246">
        <v>-35.673000000000002</v>
      </c>
      <c r="D14246">
        <v>4.6756117063299998</v>
      </c>
      <c r="E14246">
        <v>-16.6693662813</v>
      </c>
      <c r="F14246">
        <v>-23.679245425000001</v>
      </c>
    </row>
    <row r="14247" spans="1:6" x14ac:dyDescent="0.25">
      <c r="A14247" s="2">
        <v>38609.847222222001</v>
      </c>
      <c r="B14247">
        <v>4.6194658857086617E-5</v>
      </c>
      <c r="C14247">
        <v>-36.234999999999999</v>
      </c>
      <c r="D14247">
        <v>2.3955780172300001</v>
      </c>
      <c r="E14247">
        <v>-11.863759402199999</v>
      </c>
      <c r="F14247">
        <v>-26.766818614999998</v>
      </c>
    </row>
    <row r="14248" spans="1:6" x14ac:dyDescent="0.25">
      <c r="A14248" s="2">
        <v>38609.861111111</v>
      </c>
      <c r="B14248">
        <v>3.1560540658779529E-5</v>
      </c>
      <c r="C14248">
        <v>-36.622</v>
      </c>
      <c r="D14248">
        <v>1.6366770376599999</v>
      </c>
      <c r="E14248">
        <v>-9.5744138226600004</v>
      </c>
      <c r="F14248">
        <v>-28.684263215000001</v>
      </c>
    </row>
    <row r="14249" spans="1:6" x14ac:dyDescent="0.25">
      <c r="A14249" s="2">
        <v>38609.875</v>
      </c>
      <c r="B14249">
        <v>1.11481218253937E-5</v>
      </c>
      <c r="C14249">
        <v>-35.622</v>
      </c>
      <c r="D14249">
        <v>0.57812301766200003</v>
      </c>
      <c r="E14249">
        <v>-9.2563586416600003</v>
      </c>
      <c r="F14249">
        <v>-26.943764376000001</v>
      </c>
    </row>
    <row r="14250" spans="1:6" x14ac:dyDescent="0.25">
      <c r="A14250" s="2">
        <v>38609.888888889</v>
      </c>
      <c r="B14250">
        <v>9.1576362646456706E-5</v>
      </c>
      <c r="C14250">
        <v>-34.79</v>
      </c>
      <c r="D14250">
        <v>4.7489975395800004</v>
      </c>
      <c r="E14250">
        <v>-13.6821714876</v>
      </c>
      <c r="F14250">
        <v>-25.856826051999999</v>
      </c>
    </row>
    <row r="14251" spans="1:6" x14ac:dyDescent="0.25">
      <c r="A14251" s="2">
        <v>38609.902777777999</v>
      </c>
      <c r="B14251">
        <v>6.2834670167716543E-5</v>
      </c>
      <c r="C14251">
        <v>-33.338000000000001</v>
      </c>
      <c r="D14251">
        <v>3.25850127044</v>
      </c>
      <c r="E14251">
        <v>-7.54553568544</v>
      </c>
      <c r="F14251">
        <v>-29.050965585</v>
      </c>
    </row>
    <row r="14252" spans="1:6" x14ac:dyDescent="0.25">
      <c r="A14252" s="2">
        <v>38609.916666666999</v>
      </c>
      <c r="B14252">
        <v>0</v>
      </c>
      <c r="C14252">
        <v>-32.198</v>
      </c>
      <c r="D14252">
        <v>-0.189443925131</v>
      </c>
      <c r="E14252">
        <v>-2.84439317987</v>
      </c>
      <c r="F14252">
        <v>-29.164162895</v>
      </c>
    </row>
    <row r="14253" spans="1:6" x14ac:dyDescent="0.25">
      <c r="A14253" s="2">
        <v>38609.930555555999</v>
      </c>
      <c r="B14253">
        <v>0</v>
      </c>
      <c r="C14253">
        <v>-32.356999999999999</v>
      </c>
      <c r="D14253">
        <v>-0.88980481254999999</v>
      </c>
      <c r="E14253">
        <v>-3.1208316474500002</v>
      </c>
      <c r="F14253">
        <v>-28.346363539999999</v>
      </c>
    </row>
    <row r="14254" spans="1:6" x14ac:dyDescent="0.25">
      <c r="A14254" s="2">
        <v>38609.944444444001</v>
      </c>
      <c r="B14254">
        <v>0</v>
      </c>
      <c r="C14254">
        <v>-32.579000000000001</v>
      </c>
      <c r="D14254">
        <v>-1.0815548262200001</v>
      </c>
      <c r="E14254">
        <v>-2.57994699178</v>
      </c>
      <c r="F14254">
        <v>-28.917498181999999</v>
      </c>
    </row>
    <row r="14255" spans="1:6" x14ac:dyDescent="0.25">
      <c r="A14255" s="2">
        <v>38609.958333333001</v>
      </c>
      <c r="B14255">
        <v>0</v>
      </c>
      <c r="C14255">
        <v>-31.946999999999999</v>
      </c>
      <c r="D14255">
        <v>-0.81702779107199996</v>
      </c>
      <c r="E14255">
        <v>-2.6391453489300001</v>
      </c>
      <c r="F14255">
        <v>-28.490826859999999</v>
      </c>
    </row>
    <row r="14256" spans="1:6" x14ac:dyDescent="0.25">
      <c r="A14256" s="2">
        <v>38609.972222222001</v>
      </c>
      <c r="B14256">
        <v>0</v>
      </c>
      <c r="C14256">
        <v>-31.561</v>
      </c>
      <c r="D14256">
        <v>-0.17426077806699999</v>
      </c>
      <c r="E14256">
        <v>-3.6830342749299998</v>
      </c>
      <c r="F14256">
        <v>-27.703704946999999</v>
      </c>
    </row>
    <row r="14257" spans="1:6" x14ac:dyDescent="0.25">
      <c r="A14257" s="2">
        <v>38609.986111111</v>
      </c>
      <c r="B14257">
        <v>2.8054582781181104E-5</v>
      </c>
      <c r="C14257">
        <v>-31.19</v>
      </c>
      <c r="D14257">
        <v>1.4548639053900001</v>
      </c>
      <c r="E14257">
        <v>-4.5983555213900003</v>
      </c>
      <c r="F14257">
        <v>-28.046508383999999</v>
      </c>
    </row>
    <row r="14258" spans="1:6" x14ac:dyDescent="0.25">
      <c r="A14258" s="2">
        <v>38610</v>
      </c>
      <c r="B14258">
        <v>8.0084937207874016E-6</v>
      </c>
      <c r="C14258">
        <v>-30.527000000000001</v>
      </c>
      <c r="D14258">
        <v>0.41530713686999998</v>
      </c>
      <c r="E14258">
        <v>-2.5861513408699999</v>
      </c>
      <c r="F14258">
        <v>-28.356155795999999</v>
      </c>
    </row>
    <row r="14259" spans="1:6" x14ac:dyDescent="0.25">
      <c r="A14259" s="2">
        <v>38610.013888889</v>
      </c>
      <c r="B14259">
        <v>0</v>
      </c>
      <c r="C14259">
        <v>-30.437000000000001</v>
      </c>
      <c r="D14259">
        <v>-0.44195676450499999</v>
      </c>
      <c r="E14259">
        <v>-2.1189038504900002</v>
      </c>
      <c r="F14259">
        <v>-27.876139384999998</v>
      </c>
    </row>
    <row r="14260" spans="1:6" x14ac:dyDescent="0.25">
      <c r="A14260" s="2">
        <v>38610.027777777999</v>
      </c>
      <c r="B14260">
        <v>0</v>
      </c>
      <c r="C14260">
        <v>-31.35</v>
      </c>
      <c r="D14260">
        <v>-0.107164892409</v>
      </c>
      <c r="E14260">
        <v>-1.76849526059</v>
      </c>
      <c r="F14260">
        <v>-29.474339847</v>
      </c>
    </row>
    <row r="14261" spans="1:6" x14ac:dyDescent="0.25">
      <c r="A14261" s="2">
        <v>38610.041666666999</v>
      </c>
      <c r="B14261">
        <v>1.1286562324094488E-5</v>
      </c>
      <c r="C14261">
        <v>-30.896000000000001</v>
      </c>
      <c r="D14261">
        <v>0.58530231119099996</v>
      </c>
      <c r="E14261">
        <v>1.1078099448100001</v>
      </c>
      <c r="F14261">
        <v>-32.589112256</v>
      </c>
    </row>
    <row r="14262" spans="1:6" x14ac:dyDescent="0.25">
      <c r="A14262" s="2">
        <v>38610.055555555999</v>
      </c>
      <c r="B14262">
        <v>1.5460051982480316E-5</v>
      </c>
      <c r="C14262">
        <v>-31.02</v>
      </c>
      <c r="D14262">
        <v>0.80173252905699999</v>
      </c>
      <c r="E14262">
        <v>1.4868525159399999</v>
      </c>
      <c r="F14262">
        <v>-33.308585045000001</v>
      </c>
    </row>
    <row r="14263" spans="1:6" x14ac:dyDescent="0.25">
      <c r="A14263" s="2">
        <v>38610.069444444001</v>
      </c>
      <c r="B14263">
        <v>2.8632955929370081E-5</v>
      </c>
      <c r="C14263">
        <v>-29.658999999999999</v>
      </c>
      <c r="D14263">
        <v>1.4848573729000001</v>
      </c>
      <c r="E14263">
        <v>2.5028484300999998</v>
      </c>
      <c r="F14263">
        <v>-33.646705803000003</v>
      </c>
    </row>
    <row r="14264" spans="1:6" x14ac:dyDescent="0.25">
      <c r="A14264" s="2">
        <v>38610.083333333001</v>
      </c>
      <c r="B14264">
        <v>1.7923393850472442E-5</v>
      </c>
      <c r="C14264">
        <v>-30.135999999999999</v>
      </c>
      <c r="D14264">
        <v>0.92947733276199995</v>
      </c>
      <c r="E14264">
        <v>2.7967129152400001</v>
      </c>
      <c r="F14264">
        <v>-33.862190247999997</v>
      </c>
    </row>
    <row r="14265" spans="1:6" x14ac:dyDescent="0.25">
      <c r="A14265" s="2">
        <v>38610.097222222001</v>
      </c>
      <c r="B14265">
        <v>9.6668921123228355E-6</v>
      </c>
      <c r="C14265">
        <v>-30.440999999999999</v>
      </c>
      <c r="D14265">
        <v>0.50130891345799999</v>
      </c>
      <c r="E14265">
        <v>2.4498579815400001</v>
      </c>
      <c r="F14265">
        <v>-33.392166895000003</v>
      </c>
    </row>
    <row r="14266" spans="1:6" x14ac:dyDescent="0.25">
      <c r="A14266" s="2">
        <v>38610.111111111</v>
      </c>
      <c r="B14266">
        <v>1.7331668405905511E-5</v>
      </c>
      <c r="C14266">
        <v>-30.727</v>
      </c>
      <c r="D14266">
        <v>0.89879143741699996</v>
      </c>
      <c r="E14266">
        <v>2.4550709345800001</v>
      </c>
      <c r="F14266">
        <v>-34.080862371999999</v>
      </c>
    </row>
    <row r="14267" spans="1:6" x14ac:dyDescent="0.25">
      <c r="A14267" s="2">
        <v>38610.125</v>
      </c>
      <c r="B14267">
        <v>1.5592691725196852E-5</v>
      </c>
      <c r="C14267">
        <v>-30.367999999999999</v>
      </c>
      <c r="D14267">
        <v>0.80861100505000005</v>
      </c>
      <c r="E14267">
        <v>1.8496275469500001</v>
      </c>
      <c r="F14267">
        <v>-33.026238552000002</v>
      </c>
    </row>
    <row r="14268" spans="1:6" x14ac:dyDescent="0.25">
      <c r="A14268" s="2">
        <v>38610.138888889</v>
      </c>
      <c r="B14268">
        <v>2.2692773822007877E-5</v>
      </c>
      <c r="C14268">
        <v>-29.707000000000001</v>
      </c>
      <c r="D14268">
        <v>1.17680942912</v>
      </c>
      <c r="E14268">
        <v>1.8008378728800001</v>
      </c>
      <c r="F14268">
        <v>-32.684647302000002</v>
      </c>
    </row>
    <row r="14269" spans="1:6" x14ac:dyDescent="0.25">
      <c r="A14269" s="2">
        <v>38610.152777777999</v>
      </c>
      <c r="B14269">
        <v>3.9460459494094492E-5</v>
      </c>
      <c r="C14269">
        <v>-27.835000000000001</v>
      </c>
      <c r="D14269">
        <v>2.04635366193</v>
      </c>
      <c r="E14269">
        <v>2.62989065407</v>
      </c>
      <c r="F14269">
        <v>-32.511244316000003</v>
      </c>
    </row>
    <row r="14270" spans="1:6" x14ac:dyDescent="0.25">
      <c r="A14270" s="2">
        <v>38610.166666666999</v>
      </c>
      <c r="B14270">
        <v>4.6090923706692916E-5</v>
      </c>
      <c r="C14270">
        <v>-27.222999999999999</v>
      </c>
      <c r="D14270">
        <v>2.39019848522</v>
      </c>
      <c r="E14270">
        <v>2.7938496207800001</v>
      </c>
      <c r="F14270">
        <v>-32.407048105999998</v>
      </c>
    </row>
    <row r="14271" spans="1:6" x14ac:dyDescent="0.25">
      <c r="A14271" s="2">
        <v>38610.180555555999</v>
      </c>
      <c r="B14271">
        <v>9.7861643614566946E-5</v>
      </c>
      <c r="C14271">
        <v>-21.914999999999999</v>
      </c>
      <c r="D14271">
        <v>5.0749417351200004</v>
      </c>
      <c r="E14271">
        <v>6.0329916308799998</v>
      </c>
      <c r="F14271">
        <v>-33.022933365999997</v>
      </c>
    </row>
    <row r="14272" spans="1:6" x14ac:dyDescent="0.25">
      <c r="A14272" s="2">
        <v>38610.194444444001</v>
      </c>
      <c r="B14272">
        <v>6.8415815709055127E-5</v>
      </c>
      <c r="C14272">
        <v>-24.364000000000001</v>
      </c>
      <c r="D14272">
        <v>3.54793017632</v>
      </c>
      <c r="E14272">
        <v>6.0827557216799999</v>
      </c>
      <c r="F14272">
        <v>-33.994685898</v>
      </c>
    </row>
    <row r="14273" spans="1:6" x14ac:dyDescent="0.25">
      <c r="A14273" s="2">
        <v>38610.208333333001</v>
      </c>
      <c r="B14273">
        <v>3.8036713732165356E-5</v>
      </c>
      <c r="C14273">
        <v>-27.398</v>
      </c>
      <c r="D14273">
        <v>1.97252057963</v>
      </c>
      <c r="E14273">
        <v>4.9870140783699997</v>
      </c>
      <c r="F14273">
        <v>-34.357534657999999</v>
      </c>
    </row>
    <row r="14274" spans="1:6" x14ac:dyDescent="0.25">
      <c r="A14274" s="2">
        <v>38610.222222222001</v>
      </c>
      <c r="B14274">
        <v>4.1573705562992129E-5</v>
      </c>
      <c r="C14274">
        <v>-27.343</v>
      </c>
      <c r="D14274">
        <v>2.1559430809800002</v>
      </c>
      <c r="E14274">
        <v>4.0579172850200003</v>
      </c>
      <c r="F14274">
        <v>-33.556860366000002</v>
      </c>
    </row>
    <row r="14275" spans="1:6" x14ac:dyDescent="0.25">
      <c r="A14275" s="2">
        <v>38610.236111111</v>
      </c>
      <c r="B14275">
        <v>5.0215395399212605E-5</v>
      </c>
      <c r="C14275">
        <v>-25.759</v>
      </c>
      <c r="D14275">
        <v>2.6040867130700001</v>
      </c>
      <c r="E14275">
        <v>4.46793965093</v>
      </c>
      <c r="F14275">
        <v>-32.831026364000003</v>
      </c>
    </row>
    <row r="14276" spans="1:6" x14ac:dyDescent="0.25">
      <c r="A14276" s="2">
        <v>38610.25</v>
      </c>
      <c r="B14276">
        <v>8.2993481600787404E-5</v>
      </c>
      <c r="C14276">
        <v>-19.975999999999999</v>
      </c>
      <c r="D14276">
        <v>4.30390363335</v>
      </c>
      <c r="E14276">
        <v>8.8605949626499996</v>
      </c>
      <c r="F14276">
        <v>-33.140498596</v>
      </c>
    </row>
    <row r="14277" spans="1:6" x14ac:dyDescent="0.25">
      <c r="A14277" s="2">
        <v>38610.263888889</v>
      </c>
      <c r="B14277">
        <v>1.6544802805866144E-4</v>
      </c>
      <c r="C14277">
        <v>-10.257999999999999</v>
      </c>
      <c r="D14277">
        <v>8.5798589883999998</v>
      </c>
      <c r="E14277">
        <v>16.2265627636</v>
      </c>
      <c r="F14277">
        <v>-35.064421752000001</v>
      </c>
    </row>
    <row r="14278" spans="1:6" x14ac:dyDescent="0.25">
      <c r="A14278" s="2">
        <v>38610.277777777999</v>
      </c>
      <c r="B14278">
        <v>7.3380373388976384E-4</v>
      </c>
      <c r="C14278">
        <v>21.672999999999998</v>
      </c>
      <c r="D14278">
        <v>38.053838633399998</v>
      </c>
      <c r="E14278">
        <v>19.4087833446</v>
      </c>
      <c r="F14278">
        <v>-35.789621978</v>
      </c>
    </row>
    <row r="14279" spans="1:6" x14ac:dyDescent="0.25">
      <c r="A14279" s="2">
        <v>38610.291666666999</v>
      </c>
      <c r="B14279">
        <v>1.337298467972441E-3</v>
      </c>
      <c r="C14279">
        <v>62.914000000000001</v>
      </c>
      <c r="D14279">
        <v>69.350069718300006</v>
      </c>
      <c r="E14279">
        <v>25.5167395657</v>
      </c>
      <c r="F14279">
        <v>-31.952809284000001</v>
      </c>
    </row>
    <row r="14280" spans="1:6" x14ac:dyDescent="0.25">
      <c r="A14280" s="2">
        <v>38610.305555555999</v>
      </c>
      <c r="B14280">
        <v>1.6699885850511812E-3</v>
      </c>
      <c r="C14280">
        <v>107.87</v>
      </c>
      <c r="D14280">
        <v>86.6028247064</v>
      </c>
      <c r="E14280">
        <v>43.6190587866</v>
      </c>
      <c r="F14280">
        <v>-22.351883492999999</v>
      </c>
    </row>
    <row r="14281" spans="1:6" x14ac:dyDescent="0.25">
      <c r="A14281" s="2">
        <v>38610.319444444001</v>
      </c>
      <c r="B14281">
        <v>1.6495466965157481E-3</v>
      </c>
      <c r="C14281">
        <v>150.13999999999999</v>
      </c>
      <c r="D14281">
        <v>85.542742436899999</v>
      </c>
      <c r="E14281">
        <v>74.728570652100004</v>
      </c>
      <c r="F14281">
        <v>-10.131313089000001</v>
      </c>
    </row>
    <row r="14282" spans="1:6" x14ac:dyDescent="0.25">
      <c r="A14282" s="2">
        <v>38610.333333333001</v>
      </c>
      <c r="B14282">
        <v>2.1405490767362205E-3</v>
      </c>
      <c r="C14282">
        <v>197.28</v>
      </c>
      <c r="D14282">
        <v>111.005307538</v>
      </c>
      <c r="E14282">
        <v>92.726044817200005</v>
      </c>
      <c r="F14282">
        <v>-6.451352355</v>
      </c>
    </row>
    <row r="14283" spans="1:6" x14ac:dyDescent="0.25">
      <c r="A14283" s="2">
        <v>38610.347222222001</v>
      </c>
      <c r="B14283">
        <v>2.2378102758031496E-3</v>
      </c>
      <c r="C14283">
        <v>243.32</v>
      </c>
      <c r="D14283">
        <v>116.049111219</v>
      </c>
      <c r="E14283">
        <v>128.71618193899999</v>
      </c>
      <c r="F14283">
        <v>-1.4452931579999999</v>
      </c>
    </row>
    <row r="14284" spans="1:6" x14ac:dyDescent="0.25">
      <c r="A14284" s="2">
        <v>38610.361111111</v>
      </c>
      <c r="B14284">
        <v>2.3203614771259845E-3</v>
      </c>
      <c r="C14284">
        <v>279.48</v>
      </c>
      <c r="D14284">
        <v>120.330078935</v>
      </c>
      <c r="E14284">
        <v>157.880612197</v>
      </c>
      <c r="F14284">
        <v>1.269308868</v>
      </c>
    </row>
    <row r="14285" spans="1:6" x14ac:dyDescent="0.25">
      <c r="A14285" s="2">
        <v>38610.375</v>
      </c>
      <c r="B14285">
        <v>2.5251889919881889E-3</v>
      </c>
      <c r="C14285">
        <v>312.83999999999997</v>
      </c>
      <c r="D14285">
        <v>130.95209247599999</v>
      </c>
      <c r="E14285">
        <v>174.559306728</v>
      </c>
      <c r="F14285">
        <v>7.3286007959999999</v>
      </c>
    </row>
    <row r="14286" spans="1:6" x14ac:dyDescent="0.25">
      <c r="A14286" s="2">
        <v>38610.388888889</v>
      </c>
      <c r="B14286">
        <v>3.8095482425118113E-3</v>
      </c>
      <c r="C14286">
        <v>356.05</v>
      </c>
      <c r="D14286">
        <v>197.55682261000001</v>
      </c>
      <c r="E14286">
        <v>144.57022173799999</v>
      </c>
      <c r="F14286">
        <v>13.922955652000001</v>
      </c>
    </row>
    <row r="14287" spans="1:6" x14ac:dyDescent="0.25">
      <c r="A14287" s="2">
        <v>38610.402777777999</v>
      </c>
      <c r="B14287">
        <v>3.5332426781653544E-3</v>
      </c>
      <c r="C14287">
        <v>403.51</v>
      </c>
      <c r="D14287">
        <v>183.228076552</v>
      </c>
      <c r="E14287">
        <v>198.09538532100001</v>
      </c>
      <c r="F14287">
        <v>22.186538126999999</v>
      </c>
    </row>
    <row r="14288" spans="1:6" x14ac:dyDescent="0.25">
      <c r="A14288" s="2">
        <v>38610.416666666999</v>
      </c>
      <c r="B14288">
        <v>3.3893970674803149E-3</v>
      </c>
      <c r="C14288">
        <v>445.96</v>
      </c>
      <c r="D14288">
        <v>175.76848292400001</v>
      </c>
      <c r="E14288">
        <v>239.75634164799999</v>
      </c>
      <c r="F14288">
        <v>30.435175428000001</v>
      </c>
    </row>
    <row r="14289" spans="1:6" x14ac:dyDescent="0.25">
      <c r="A14289" s="2">
        <v>38610.430555555999</v>
      </c>
      <c r="B14289">
        <v>3.5045232573858269E-3</v>
      </c>
      <c r="C14289">
        <v>476.26</v>
      </c>
      <c r="D14289">
        <v>181.73873525600001</v>
      </c>
      <c r="E14289">
        <v>256.366987096</v>
      </c>
      <c r="F14289">
        <v>38.154277647999997</v>
      </c>
    </row>
    <row r="14290" spans="1:6" x14ac:dyDescent="0.25">
      <c r="A14290" s="2">
        <v>38610.444444444001</v>
      </c>
      <c r="B14290">
        <v>3.1137790598188978E-3</v>
      </c>
      <c r="C14290">
        <v>505.32</v>
      </c>
      <c r="D14290">
        <v>161.47539241000001</v>
      </c>
      <c r="E14290">
        <v>301.34517552099999</v>
      </c>
      <c r="F14290">
        <v>42.499432069000001</v>
      </c>
    </row>
    <row r="14291" spans="1:6" x14ac:dyDescent="0.25">
      <c r="A14291" s="2">
        <v>38610.458333333001</v>
      </c>
      <c r="B14291">
        <v>4.1903852195669293E-3</v>
      </c>
      <c r="C14291">
        <v>523.01</v>
      </c>
      <c r="D14291">
        <v>217.306393512</v>
      </c>
      <c r="E14291">
        <v>258.381757413</v>
      </c>
      <c r="F14291">
        <v>47.321849075000003</v>
      </c>
    </row>
    <row r="14292" spans="1:6" x14ac:dyDescent="0.25">
      <c r="A14292" s="2">
        <v>38610.472222222001</v>
      </c>
      <c r="B14292">
        <v>3.8105607430787402E-3</v>
      </c>
      <c r="C14292">
        <v>536.1</v>
      </c>
      <c r="D14292">
        <v>197.609329202</v>
      </c>
      <c r="E14292">
        <v>287.19812685099998</v>
      </c>
      <c r="F14292">
        <v>51.292543946999999</v>
      </c>
    </row>
    <row r="14293" spans="1:6" x14ac:dyDescent="0.25">
      <c r="A14293" s="2">
        <v>38610.486111111</v>
      </c>
      <c r="B14293">
        <v>4.0972173043307084E-3</v>
      </c>
      <c r="C14293">
        <v>544.29</v>
      </c>
      <c r="D14293">
        <v>212.474860707</v>
      </c>
      <c r="E14293">
        <v>275.57638876499999</v>
      </c>
      <c r="F14293">
        <v>56.238750527999997</v>
      </c>
    </row>
    <row r="14294" spans="1:6" x14ac:dyDescent="0.25">
      <c r="A14294" s="2">
        <v>38610.5</v>
      </c>
      <c r="B14294">
        <v>3.9228647320629926E-3</v>
      </c>
      <c r="C14294">
        <v>546.32000000000005</v>
      </c>
      <c r="D14294">
        <v>203.433226897</v>
      </c>
      <c r="E14294">
        <v>283.338928243</v>
      </c>
      <c r="F14294">
        <v>59.547844859999998</v>
      </c>
    </row>
    <row r="14295" spans="1:6" x14ac:dyDescent="0.25">
      <c r="A14295" s="2">
        <v>38610.513888889</v>
      </c>
      <c r="B14295">
        <v>3.4933999560748034E-3</v>
      </c>
      <c r="C14295">
        <v>550.83000000000004</v>
      </c>
      <c r="D14295">
        <v>181.16189938900001</v>
      </c>
      <c r="E14295">
        <v>308.66975143500002</v>
      </c>
      <c r="F14295">
        <v>60.998349175999998</v>
      </c>
    </row>
    <row r="14296" spans="1:6" x14ac:dyDescent="0.25">
      <c r="A14296" s="2">
        <v>38610.527777777999</v>
      </c>
      <c r="B14296">
        <v>3.5060696107559056E-3</v>
      </c>
      <c r="C14296">
        <v>545.23</v>
      </c>
      <c r="D14296">
        <v>181.81892656400001</v>
      </c>
      <c r="E14296">
        <v>299.242948179</v>
      </c>
      <c r="F14296">
        <v>64.168125257</v>
      </c>
    </row>
    <row r="14297" spans="1:6" x14ac:dyDescent="0.25">
      <c r="A14297" s="2">
        <v>38610.541666666999</v>
      </c>
      <c r="B14297">
        <v>3.2859450931338584E-3</v>
      </c>
      <c r="C14297">
        <v>532.83000000000004</v>
      </c>
      <c r="D14297">
        <v>170.403635955</v>
      </c>
      <c r="E14297">
        <v>302.02504868300002</v>
      </c>
      <c r="F14297">
        <v>60.401315361999998</v>
      </c>
    </row>
    <row r="14298" spans="1:6" x14ac:dyDescent="0.25">
      <c r="A14298" s="2">
        <v>38610.555555555999</v>
      </c>
      <c r="B14298">
        <v>3.669791304736221E-3</v>
      </c>
      <c r="C14298">
        <v>511.21</v>
      </c>
      <c r="D14298">
        <v>190.30926074499999</v>
      </c>
      <c r="E14298">
        <v>260.63159542099999</v>
      </c>
      <c r="F14298">
        <v>60.269143833999998</v>
      </c>
    </row>
    <row r="14299" spans="1:6" x14ac:dyDescent="0.25">
      <c r="A14299" s="2">
        <v>38610.569444444001</v>
      </c>
      <c r="B14299">
        <v>3.7673333509645672E-3</v>
      </c>
      <c r="C14299">
        <v>485.16</v>
      </c>
      <c r="D14299">
        <v>195.36762869200001</v>
      </c>
      <c r="E14299">
        <v>229.217424945</v>
      </c>
      <c r="F14299">
        <v>60.574946363000002</v>
      </c>
    </row>
    <row r="14300" spans="1:6" x14ac:dyDescent="0.25">
      <c r="A14300" s="2">
        <v>38610.583333333001</v>
      </c>
      <c r="B14300">
        <v>3.8551517535551183E-3</v>
      </c>
      <c r="C14300">
        <v>459.79</v>
      </c>
      <c r="D14300">
        <v>199.92174468600001</v>
      </c>
      <c r="E14300">
        <v>199.70833027500001</v>
      </c>
      <c r="F14300">
        <v>60.159925039000001</v>
      </c>
    </row>
    <row r="14301" spans="1:6" x14ac:dyDescent="0.25">
      <c r="A14301" s="2">
        <v>38610.597222222001</v>
      </c>
      <c r="B14301">
        <v>2.938454366877953E-3</v>
      </c>
      <c r="C14301">
        <v>430.97</v>
      </c>
      <c r="D14301">
        <v>152.383346042</v>
      </c>
      <c r="E14301">
        <v>218.49271660400001</v>
      </c>
      <c r="F14301">
        <v>60.093937353999998</v>
      </c>
    </row>
    <row r="14302" spans="1:6" x14ac:dyDescent="0.25">
      <c r="A14302" s="2">
        <v>38610.611111111</v>
      </c>
      <c r="B14302">
        <v>3.1093034398661421E-3</v>
      </c>
      <c r="C14302">
        <v>396.67</v>
      </c>
      <c r="D14302">
        <v>161.24329421900001</v>
      </c>
      <c r="E14302">
        <v>183.61194192100001</v>
      </c>
      <c r="F14302">
        <v>51.814763859999999</v>
      </c>
    </row>
    <row r="14303" spans="1:6" x14ac:dyDescent="0.25">
      <c r="A14303" s="2">
        <v>38610.625</v>
      </c>
      <c r="B14303">
        <v>3.5136247966141738E-3</v>
      </c>
      <c r="C14303">
        <v>356.75</v>
      </c>
      <c r="D14303">
        <v>182.210725911</v>
      </c>
      <c r="E14303">
        <v>129.04125784199999</v>
      </c>
      <c r="F14303">
        <v>45.498016247000002</v>
      </c>
    </row>
    <row r="14304" spans="1:6" x14ac:dyDescent="0.25">
      <c r="A14304" s="2">
        <v>38610.638888889</v>
      </c>
      <c r="B14304">
        <v>2.5922397851929134E-3</v>
      </c>
      <c r="C14304">
        <v>315.85000000000002</v>
      </c>
      <c r="D14304">
        <v>134.42923486000001</v>
      </c>
      <c r="E14304">
        <v>134.26614126300001</v>
      </c>
      <c r="F14304">
        <v>47.154623876999999</v>
      </c>
    </row>
    <row r="14305" spans="1:6" x14ac:dyDescent="0.25">
      <c r="A14305" s="2">
        <v>38610.652777777999</v>
      </c>
      <c r="B14305">
        <v>2.4192371566496063E-3</v>
      </c>
      <c r="C14305">
        <v>265.26</v>
      </c>
      <c r="D14305">
        <v>125.45760688199999</v>
      </c>
      <c r="E14305">
        <v>103.47966382600001</v>
      </c>
      <c r="F14305">
        <v>36.322729291999998</v>
      </c>
    </row>
    <row r="14306" spans="1:6" x14ac:dyDescent="0.25">
      <c r="A14306" s="2">
        <v>38610.666666666999</v>
      </c>
      <c r="B14306">
        <v>1.7720519086614173E-3</v>
      </c>
      <c r="C14306">
        <v>219.38</v>
      </c>
      <c r="D14306">
        <v>91.895658563300003</v>
      </c>
      <c r="E14306">
        <v>91.910477662700004</v>
      </c>
      <c r="F14306">
        <v>35.573863774000003</v>
      </c>
    </row>
    <row r="14307" spans="1:6" x14ac:dyDescent="0.25">
      <c r="A14307" s="2">
        <v>38610.680555555999</v>
      </c>
      <c r="B14307">
        <v>1.8033030816692914E-3</v>
      </c>
      <c r="C14307">
        <v>168.79</v>
      </c>
      <c r="D14307">
        <v>93.516292310300003</v>
      </c>
      <c r="E14307">
        <v>43.5045627107</v>
      </c>
      <c r="F14307">
        <v>31.769144979</v>
      </c>
    </row>
    <row r="14308" spans="1:6" x14ac:dyDescent="0.25">
      <c r="A14308" s="2">
        <v>38610.694444444001</v>
      </c>
      <c r="B14308">
        <v>1.4899669810905512E-3</v>
      </c>
      <c r="C14308">
        <v>124.35</v>
      </c>
      <c r="D14308">
        <v>77.267204361099999</v>
      </c>
      <c r="E14308">
        <v>21.8593205719</v>
      </c>
      <c r="F14308">
        <v>25.223475066999999</v>
      </c>
    </row>
    <row r="14309" spans="1:6" x14ac:dyDescent="0.25">
      <c r="A14309" s="2">
        <v>38610.708333333001</v>
      </c>
      <c r="B14309">
        <v>1.2293016353937009E-3</v>
      </c>
      <c r="C14309">
        <v>82.563000000000002</v>
      </c>
      <c r="D14309">
        <v>63.7495339755</v>
      </c>
      <c r="E14309">
        <v>-1.5265514145400001</v>
      </c>
      <c r="F14309">
        <v>20.340017439</v>
      </c>
    </row>
    <row r="14310" spans="1:6" x14ac:dyDescent="0.25">
      <c r="A14310" s="2">
        <v>38610.722222222001</v>
      </c>
      <c r="B14310">
        <v>3.4230681472165354E-4</v>
      </c>
      <c r="C14310">
        <v>40.420999999999999</v>
      </c>
      <c r="D14310">
        <v>17.7514609001</v>
      </c>
      <c r="E14310">
        <v>8.2229783798899998</v>
      </c>
      <c r="F14310">
        <v>14.446560720000001</v>
      </c>
    </row>
    <row r="14311" spans="1:6" x14ac:dyDescent="0.25">
      <c r="A14311" s="2">
        <v>38610.736111111</v>
      </c>
      <c r="B14311">
        <v>4.3956282501968511E-5</v>
      </c>
      <c r="C14311">
        <v>2.8679999999999999</v>
      </c>
      <c r="D14311">
        <v>2.2794995500800002</v>
      </c>
      <c r="E14311">
        <v>-10.0066458961</v>
      </c>
      <c r="F14311">
        <v>10.595146346</v>
      </c>
    </row>
    <row r="14312" spans="1:6" x14ac:dyDescent="0.25">
      <c r="A14312" s="2">
        <v>38610.75</v>
      </c>
      <c r="B14312">
        <v>4.7351832255511817E-4</v>
      </c>
      <c r="C14312">
        <v>-29.17</v>
      </c>
      <c r="D14312">
        <v>24.555871010499999</v>
      </c>
      <c r="E14312">
        <v>-59.622968500500001</v>
      </c>
      <c r="F14312">
        <v>5.8970974900000002</v>
      </c>
    </row>
    <row r="14313" spans="1:6" x14ac:dyDescent="0.25">
      <c r="A14313" s="2">
        <v>38610.763888889</v>
      </c>
      <c r="B14313">
        <v>8.134837756141733E-4</v>
      </c>
      <c r="C14313">
        <v>-37.878999999999998</v>
      </c>
      <c r="D14313">
        <v>42.185912797100002</v>
      </c>
      <c r="E14313">
        <v>-82.682481345100001</v>
      </c>
      <c r="F14313">
        <v>2.6175685479999999</v>
      </c>
    </row>
    <row r="14314" spans="1:6" x14ac:dyDescent="0.25">
      <c r="A14314" s="2">
        <v>38610.777777777999</v>
      </c>
      <c r="B14314">
        <v>2.5767369676259845E-4</v>
      </c>
      <c r="C14314">
        <v>-36.805999999999997</v>
      </c>
      <c r="D14314">
        <v>13.3625284579</v>
      </c>
      <c r="E14314">
        <v>-46.122046161900002</v>
      </c>
      <c r="F14314">
        <v>-4.0464822959999998</v>
      </c>
    </row>
    <row r="14315" spans="1:6" x14ac:dyDescent="0.25">
      <c r="A14315" s="2">
        <v>38610.791666666999</v>
      </c>
      <c r="B14315">
        <v>1.3525080442795275E-4</v>
      </c>
      <c r="C14315">
        <v>-35.11</v>
      </c>
      <c r="D14315">
        <v>7.0138812996300004</v>
      </c>
      <c r="E14315">
        <v>-29.022714387600001</v>
      </c>
      <c r="F14315">
        <v>-13.101166912</v>
      </c>
    </row>
    <row r="14316" spans="1:6" x14ac:dyDescent="0.25">
      <c r="A14316" s="2">
        <v>38610.805555555999</v>
      </c>
      <c r="B14316">
        <v>1.781692379362205E-4</v>
      </c>
      <c r="C14316">
        <v>-45.932000000000002</v>
      </c>
      <c r="D14316">
        <v>9.2395597306500008</v>
      </c>
      <c r="E14316">
        <v>-38.793645878600003</v>
      </c>
      <c r="F14316">
        <v>-16.377913851999999</v>
      </c>
    </row>
    <row r="14317" spans="1:6" x14ac:dyDescent="0.25">
      <c r="A14317" s="2">
        <v>38610.819444444001</v>
      </c>
      <c r="B14317">
        <v>1.2478970374291338E-4</v>
      </c>
      <c r="C14317">
        <v>-48.058999999999997</v>
      </c>
      <c r="D14317">
        <v>6.4713860532799998</v>
      </c>
      <c r="E14317">
        <v>-34.707694137300003</v>
      </c>
      <c r="F14317">
        <v>-19.822691916</v>
      </c>
    </row>
    <row r="14318" spans="1:6" x14ac:dyDescent="0.25">
      <c r="A14318" s="2">
        <v>38610.833333333001</v>
      </c>
      <c r="B14318">
        <v>1.6350841114803151E-4</v>
      </c>
      <c r="C14318">
        <v>-46.439</v>
      </c>
      <c r="D14318">
        <v>8.4792736881199993</v>
      </c>
      <c r="E14318">
        <v>-42.092831432099999</v>
      </c>
      <c r="F14318">
        <v>-12.825442256000001</v>
      </c>
    </row>
    <row r="14319" spans="1:6" x14ac:dyDescent="0.25">
      <c r="A14319" s="2">
        <v>38610.847222222001</v>
      </c>
      <c r="B14319">
        <v>1.081618376484252E-4</v>
      </c>
      <c r="C14319">
        <v>-42.427</v>
      </c>
      <c r="D14319">
        <v>5.6090926307300002</v>
      </c>
      <c r="E14319">
        <v>-35.510386294699998</v>
      </c>
      <c r="F14319">
        <v>-12.525706336000001</v>
      </c>
    </row>
    <row r="14320" spans="1:6" x14ac:dyDescent="0.25">
      <c r="A14320" s="2">
        <v>38610.861111111</v>
      </c>
      <c r="B14320">
        <v>7.8997145662992128E-5</v>
      </c>
      <c r="C14320">
        <v>-37.304000000000002</v>
      </c>
      <c r="D14320">
        <v>4.09666031217</v>
      </c>
      <c r="E14320">
        <v>-29.295871592200001</v>
      </c>
      <c r="F14320">
        <v>-12.10478872</v>
      </c>
    </row>
    <row r="14321" spans="1:6" x14ac:dyDescent="0.25">
      <c r="A14321" s="2">
        <v>38610.875</v>
      </c>
      <c r="B14321">
        <v>1.063992905011811E-4</v>
      </c>
      <c r="C14321">
        <v>-41.959000000000003</v>
      </c>
      <c r="D14321">
        <v>5.5176898732400002</v>
      </c>
      <c r="E14321">
        <v>-32.0053124732</v>
      </c>
      <c r="F14321">
        <v>-15.4713774</v>
      </c>
    </row>
    <row r="14322" spans="1:6" x14ac:dyDescent="0.25">
      <c r="A14322" s="2">
        <v>38610.888888889</v>
      </c>
      <c r="B14322">
        <v>1.2877465616732285E-4</v>
      </c>
      <c r="C14322">
        <v>-44.685000000000002</v>
      </c>
      <c r="D14322">
        <v>6.6780390444000002</v>
      </c>
      <c r="E14322">
        <v>-30.735633568400001</v>
      </c>
      <c r="F14322">
        <v>-20.627405476</v>
      </c>
    </row>
    <row r="14323" spans="1:6" x14ac:dyDescent="0.25">
      <c r="A14323" s="2">
        <v>38610.902777777999</v>
      </c>
      <c r="B14323">
        <v>1.3048110740354331E-4</v>
      </c>
      <c r="C14323">
        <v>-44.887999999999998</v>
      </c>
      <c r="D14323">
        <v>6.7665327614299997</v>
      </c>
      <c r="E14323">
        <v>-34.071456054400002</v>
      </c>
      <c r="F14323">
        <v>-17.583076707</v>
      </c>
    </row>
    <row r="14324" spans="1:6" x14ac:dyDescent="0.25">
      <c r="A14324" s="2">
        <v>38610.916666666999</v>
      </c>
      <c r="B14324">
        <v>8.5858654472834655E-5</v>
      </c>
      <c r="C14324">
        <v>-43.070999999999998</v>
      </c>
      <c r="D14324">
        <v>4.4524867231999998</v>
      </c>
      <c r="E14324">
        <v>-33.090047134199999</v>
      </c>
      <c r="F14324">
        <v>-14.433439589000001</v>
      </c>
    </row>
    <row r="14325" spans="1:6" x14ac:dyDescent="0.25">
      <c r="A14325" s="2">
        <v>38610.930555555999</v>
      </c>
      <c r="B14325">
        <v>8.3693128814173236E-5</v>
      </c>
      <c r="C14325">
        <v>-44.351999999999997</v>
      </c>
      <c r="D14325">
        <v>4.3401861717500001</v>
      </c>
      <c r="E14325">
        <v>-34.369277892699998</v>
      </c>
      <c r="F14325">
        <v>-14.322908279</v>
      </c>
    </row>
    <row r="14326" spans="1:6" x14ac:dyDescent="0.25">
      <c r="A14326" s="2">
        <v>38610.944444444001</v>
      </c>
      <c r="B14326">
        <v>5.6202125871259848E-5</v>
      </c>
      <c r="C14326">
        <v>-40.521000000000001</v>
      </c>
      <c r="D14326">
        <v>2.9145485774700002</v>
      </c>
      <c r="E14326">
        <v>-28.3973069645</v>
      </c>
      <c r="F14326">
        <v>-15.038241613</v>
      </c>
    </row>
    <row r="14327" spans="1:6" x14ac:dyDescent="0.25">
      <c r="A14327" s="2">
        <v>38610.958333333001</v>
      </c>
      <c r="B14327">
        <v>1.7385873373188976E-5</v>
      </c>
      <c r="C14327">
        <v>-36.268999999999998</v>
      </c>
      <c r="D14327">
        <v>0.90160241667800001</v>
      </c>
      <c r="E14327">
        <v>-23.987639417699999</v>
      </c>
      <c r="F14327">
        <v>-13.182962999000001</v>
      </c>
    </row>
    <row r="14328" spans="1:6" x14ac:dyDescent="0.25">
      <c r="A14328" s="2">
        <v>38610.972222222001</v>
      </c>
      <c r="B14328">
        <v>5.6758961170078738E-9</v>
      </c>
      <c r="C14328">
        <v>-29.831</v>
      </c>
      <c r="D14328">
        <v>2.9434251280100002E-4</v>
      </c>
      <c r="E14328">
        <v>-14.7774136285</v>
      </c>
      <c r="F14328">
        <v>-15.053880714</v>
      </c>
    </row>
    <row r="14329" spans="1:6" x14ac:dyDescent="0.25">
      <c r="A14329" s="2">
        <v>38610.986111111</v>
      </c>
      <c r="B14329">
        <v>2.6166576468267717E-5</v>
      </c>
      <c r="C14329">
        <v>-30.7</v>
      </c>
      <c r="D14329">
        <v>1.3569550446800001</v>
      </c>
      <c r="E14329">
        <v>-15.5888559417</v>
      </c>
      <c r="F14329">
        <v>-16.468099103</v>
      </c>
    </row>
    <row r="14330" spans="1:6" x14ac:dyDescent="0.25">
      <c r="A14330" s="2">
        <v>38611</v>
      </c>
      <c r="B14330">
        <v>1.3236719601456693E-5</v>
      </c>
      <c r="C14330">
        <v>-34.649000000000001</v>
      </c>
      <c r="D14330">
        <v>0.68643421733200005</v>
      </c>
      <c r="E14330">
        <v>-18.959875398299999</v>
      </c>
      <c r="F14330">
        <v>-16.375558818999998</v>
      </c>
    </row>
    <row r="14331" spans="1:6" x14ac:dyDescent="0.25">
      <c r="A14331" s="2">
        <v>38611.013888889</v>
      </c>
      <c r="B14331">
        <v>0</v>
      </c>
      <c r="C14331">
        <v>-33.244</v>
      </c>
      <c r="D14331">
        <v>-1.8962253053099998E-2</v>
      </c>
      <c r="E14331">
        <v>-16.359093839900002</v>
      </c>
      <c r="F14331">
        <v>-16.865943906999998</v>
      </c>
    </row>
    <row r="14332" spans="1:6" x14ac:dyDescent="0.25">
      <c r="A14332" s="2">
        <v>38611.027777777999</v>
      </c>
      <c r="B14332">
        <v>0</v>
      </c>
      <c r="C14332">
        <v>-29.495999999999999</v>
      </c>
      <c r="D14332">
        <v>-1.1084599238099999</v>
      </c>
      <c r="E14332">
        <v>-9.63732103219</v>
      </c>
      <c r="F14332">
        <v>-18.750219044000001</v>
      </c>
    </row>
    <row r="14333" spans="1:6" x14ac:dyDescent="0.25">
      <c r="A14333" s="2">
        <v>38611.041666666999</v>
      </c>
      <c r="B14333">
        <v>0</v>
      </c>
      <c r="C14333">
        <v>-31.045999999999999</v>
      </c>
      <c r="D14333">
        <v>-0.41768043421899997</v>
      </c>
      <c r="E14333">
        <v>-10.8517315948</v>
      </c>
      <c r="F14333">
        <v>-19.776587971000001</v>
      </c>
    </row>
    <row r="14334" spans="1:6" x14ac:dyDescent="0.25">
      <c r="A14334" s="2">
        <v>38611.055555555999</v>
      </c>
      <c r="B14334">
        <v>1.163503802027559E-5</v>
      </c>
      <c r="C14334">
        <v>-30.361999999999998</v>
      </c>
      <c r="D14334">
        <v>0.60337368000199998</v>
      </c>
      <c r="E14334">
        <v>-7.7583517979999996</v>
      </c>
      <c r="F14334">
        <v>-23.207021881999999</v>
      </c>
    </row>
    <row r="14335" spans="1:6" x14ac:dyDescent="0.25">
      <c r="A14335" s="2">
        <v>38611.069444444001</v>
      </c>
      <c r="B14335">
        <v>9.3684492872834658E-7</v>
      </c>
      <c r="C14335">
        <v>-30.446999999999999</v>
      </c>
      <c r="D14335">
        <v>4.8583216595700002E-2</v>
      </c>
      <c r="E14335">
        <v>-6.4689068475999996</v>
      </c>
      <c r="F14335">
        <v>-24.026676369</v>
      </c>
    </row>
    <row r="14336" spans="1:6" x14ac:dyDescent="0.25">
      <c r="A14336" s="2">
        <v>38611.083333333001</v>
      </c>
      <c r="B14336">
        <v>0</v>
      </c>
      <c r="C14336">
        <v>-29.864999999999998</v>
      </c>
      <c r="D14336">
        <v>-0.98022817807700002</v>
      </c>
      <c r="E14336">
        <v>-3.2763034479200002</v>
      </c>
      <c r="F14336">
        <v>-25.608468374000001</v>
      </c>
    </row>
    <row r="14337" spans="1:6" x14ac:dyDescent="0.25">
      <c r="A14337" s="2">
        <v>38611.097222222001</v>
      </c>
      <c r="B14337">
        <v>0</v>
      </c>
      <c r="C14337">
        <v>-30.157</v>
      </c>
      <c r="D14337">
        <v>-0.76025213895699995</v>
      </c>
      <c r="E14337">
        <v>-3.0475561740399999</v>
      </c>
      <c r="F14337">
        <v>-26.349191687000001</v>
      </c>
    </row>
    <row r="14338" spans="1:6" x14ac:dyDescent="0.25">
      <c r="A14338" s="2">
        <v>38611.111111111</v>
      </c>
      <c r="B14338">
        <v>0</v>
      </c>
      <c r="C14338">
        <v>-29.876000000000001</v>
      </c>
      <c r="D14338">
        <v>-0.83801603175100003</v>
      </c>
      <c r="E14338">
        <v>-1.9221006142499999</v>
      </c>
      <c r="F14338">
        <v>-27.115883354000001</v>
      </c>
    </row>
    <row r="14339" spans="1:6" x14ac:dyDescent="0.25">
      <c r="A14339" s="2">
        <v>38611.125</v>
      </c>
      <c r="B14339">
        <v>0</v>
      </c>
      <c r="C14339">
        <v>-31.306000000000001</v>
      </c>
      <c r="D14339">
        <v>-1.04154955741</v>
      </c>
      <c r="E14339">
        <v>-3.2347582505900001</v>
      </c>
      <c r="F14339">
        <v>-27.029692191999999</v>
      </c>
    </row>
    <row r="14340" spans="1:6" x14ac:dyDescent="0.25">
      <c r="A14340" s="2">
        <v>38611.138888889</v>
      </c>
      <c r="B14340">
        <v>0</v>
      </c>
      <c r="C14340">
        <v>-29.923999999999999</v>
      </c>
      <c r="D14340">
        <v>-0.74047620509500001</v>
      </c>
      <c r="E14340">
        <v>-2.3888435139099999</v>
      </c>
      <c r="F14340">
        <v>-26.794680281000002</v>
      </c>
    </row>
    <row r="14341" spans="1:6" x14ac:dyDescent="0.25">
      <c r="A14341" s="2">
        <v>38611.152777777999</v>
      </c>
      <c r="B14341">
        <v>0</v>
      </c>
      <c r="C14341">
        <v>-29.873999999999999</v>
      </c>
      <c r="D14341">
        <v>-0.904428877415</v>
      </c>
      <c r="E14341">
        <v>-1.3337495455799999</v>
      </c>
      <c r="F14341">
        <v>-27.635821577000002</v>
      </c>
    </row>
    <row r="14342" spans="1:6" x14ac:dyDescent="0.25">
      <c r="A14342" s="2">
        <v>38611.166666666999</v>
      </c>
      <c r="B14342">
        <v>0</v>
      </c>
      <c r="C14342">
        <v>-28.702999999999999</v>
      </c>
      <c r="D14342">
        <v>-0.28951065119199998</v>
      </c>
      <c r="E14342">
        <v>-0.55598170680799996</v>
      </c>
      <c r="F14342">
        <v>-27.857507642000002</v>
      </c>
    </row>
    <row r="14343" spans="1:6" x14ac:dyDescent="0.25">
      <c r="A14343" s="2">
        <v>38611.180555555999</v>
      </c>
      <c r="B14343">
        <v>1.0076169060511811E-5</v>
      </c>
      <c r="C14343">
        <v>-29.233000000000001</v>
      </c>
      <c r="D14343">
        <v>0.52253333386300005</v>
      </c>
      <c r="E14343">
        <v>0.85379364313700001</v>
      </c>
      <c r="F14343">
        <v>-30.609326976999998</v>
      </c>
    </row>
    <row r="14344" spans="1:6" x14ac:dyDescent="0.25">
      <c r="A14344" s="2">
        <v>38611.194444444001</v>
      </c>
      <c r="B14344">
        <v>1.6068206678346457E-5</v>
      </c>
      <c r="C14344">
        <v>-29.766999999999999</v>
      </c>
      <c r="D14344">
        <v>0.83327041799400003</v>
      </c>
      <c r="E14344">
        <v>1.42797133701</v>
      </c>
      <c r="F14344">
        <v>-32.028241755000003</v>
      </c>
    </row>
    <row r="14345" spans="1:6" x14ac:dyDescent="0.25">
      <c r="A14345" s="2">
        <v>38611.208333333001</v>
      </c>
      <c r="B14345">
        <v>2.0969125351732285E-5</v>
      </c>
      <c r="C14345">
        <v>-30.59</v>
      </c>
      <c r="D14345">
        <v>1.0874238921999999</v>
      </c>
      <c r="E14345">
        <v>1.5465376678</v>
      </c>
      <c r="F14345">
        <v>-33.223961559999999</v>
      </c>
    </row>
    <row r="14346" spans="1:6" x14ac:dyDescent="0.25">
      <c r="A14346" s="2">
        <v>38611.222222222001</v>
      </c>
      <c r="B14346">
        <v>3.9208328458740154E-5</v>
      </c>
      <c r="C14346">
        <v>-27.7</v>
      </c>
      <c r="D14346">
        <v>2.03327856666</v>
      </c>
      <c r="E14346">
        <v>3.3036803943400002</v>
      </c>
      <c r="F14346">
        <v>-33.036958961000003</v>
      </c>
    </row>
    <row r="14347" spans="1:6" x14ac:dyDescent="0.25">
      <c r="A14347" s="2">
        <v>38611.236111111</v>
      </c>
      <c r="B14347">
        <v>2.050934473948819E-5</v>
      </c>
      <c r="C14347">
        <v>-28.847999999999999</v>
      </c>
      <c r="D14347">
        <v>1.0635804359500001</v>
      </c>
      <c r="E14347">
        <v>2.5366983920499999</v>
      </c>
      <c r="F14347">
        <v>-32.448278827999999</v>
      </c>
    </row>
    <row r="14348" spans="1:6" x14ac:dyDescent="0.25">
      <c r="A14348" s="2">
        <v>38611.25</v>
      </c>
      <c r="B14348">
        <v>6.0350910918897641E-5</v>
      </c>
      <c r="C14348">
        <v>-21.210999999999999</v>
      </c>
      <c r="D14348">
        <v>3.1296976554099998</v>
      </c>
      <c r="E14348">
        <v>8.2797569685900001</v>
      </c>
      <c r="F14348">
        <v>-32.620454623999997</v>
      </c>
    </row>
    <row r="14349" spans="1:6" x14ac:dyDescent="0.25">
      <c r="A14349" s="2">
        <v>38611.263888889</v>
      </c>
      <c r="B14349">
        <v>1.7016768648425197E-4</v>
      </c>
      <c r="C14349">
        <v>-10.856</v>
      </c>
      <c r="D14349">
        <v>8.8246126082600007</v>
      </c>
      <c r="E14349">
        <v>14.1877680457</v>
      </c>
      <c r="F14349">
        <v>-33.868380653999999</v>
      </c>
    </row>
    <row r="14350" spans="1:6" x14ac:dyDescent="0.25">
      <c r="A14350" s="2">
        <v>38611.277777777999</v>
      </c>
      <c r="B14350">
        <v>7.7871859922047247E-4</v>
      </c>
      <c r="C14350">
        <v>18.687999999999999</v>
      </c>
      <c r="D14350">
        <v>40.383048691299997</v>
      </c>
      <c r="E14350">
        <v>10.2636224797</v>
      </c>
      <c r="F14350">
        <v>-31.958671170999999</v>
      </c>
    </row>
    <row r="14351" spans="1:6" x14ac:dyDescent="0.25">
      <c r="A14351" s="2">
        <v>38611.291666666999</v>
      </c>
      <c r="B14351">
        <v>8.9065895085039377E-4</v>
      </c>
      <c r="C14351">
        <v>53.570999999999998</v>
      </c>
      <c r="D14351">
        <v>46.188088759499998</v>
      </c>
      <c r="E14351">
        <v>35.761659836500002</v>
      </c>
      <c r="F14351">
        <v>-28.378748596000001</v>
      </c>
    </row>
    <row r="14352" spans="1:6" x14ac:dyDescent="0.25">
      <c r="A14352" s="2">
        <v>38611.305555555999</v>
      </c>
      <c r="B14352">
        <v>1.1880753781692913E-3</v>
      </c>
      <c r="C14352">
        <v>97.802999999999997</v>
      </c>
      <c r="D14352">
        <v>61.611608986199997</v>
      </c>
      <c r="E14352">
        <v>55.1851645968</v>
      </c>
      <c r="F14352">
        <v>-18.993773582999999</v>
      </c>
    </row>
    <row r="14353" spans="1:6" x14ac:dyDescent="0.25">
      <c r="A14353" s="2">
        <v>38611.319444444001</v>
      </c>
      <c r="B14353">
        <v>1.8624082076496064E-3</v>
      </c>
      <c r="C14353">
        <v>140.94</v>
      </c>
      <c r="D14353">
        <v>96.581385635000004</v>
      </c>
      <c r="E14353">
        <v>53.659569226999999</v>
      </c>
      <c r="F14353">
        <v>-9.3009548619999993</v>
      </c>
    </row>
    <row r="14354" spans="1:6" x14ac:dyDescent="0.25">
      <c r="A14354" s="2">
        <v>38611.333333333001</v>
      </c>
      <c r="B14354">
        <v>2.4318537933188979E-3</v>
      </c>
      <c r="C14354">
        <v>189.44</v>
      </c>
      <c r="D14354">
        <v>126.111884632</v>
      </c>
      <c r="E14354">
        <v>69.468704108200001</v>
      </c>
      <c r="F14354">
        <v>-6.1405887400000001</v>
      </c>
    </row>
    <row r="14355" spans="1:6" x14ac:dyDescent="0.25">
      <c r="A14355" s="2">
        <v>38611.347222222001</v>
      </c>
      <c r="B14355">
        <v>1.9724186897204727E-3</v>
      </c>
      <c r="C14355">
        <v>234.2</v>
      </c>
      <c r="D14355">
        <v>102.286345885</v>
      </c>
      <c r="E14355">
        <v>129.70092770100001</v>
      </c>
      <c r="F14355">
        <v>2.212726414</v>
      </c>
    </row>
    <row r="14356" spans="1:6" x14ac:dyDescent="0.25">
      <c r="A14356" s="2">
        <v>38611.361111111</v>
      </c>
      <c r="B14356">
        <v>2.3980759421732287E-3</v>
      </c>
      <c r="C14356">
        <v>271.77999999999997</v>
      </c>
      <c r="D14356">
        <v>124.360221568</v>
      </c>
      <c r="E14356">
        <v>142.20478476299999</v>
      </c>
      <c r="F14356">
        <v>5.2149936690000001</v>
      </c>
    </row>
    <row r="14357" spans="1:6" x14ac:dyDescent="0.25">
      <c r="A14357" s="2">
        <v>38611.375</v>
      </c>
      <c r="B14357">
        <v>3.1980519678031501E-3</v>
      </c>
      <c r="C14357">
        <v>304.07</v>
      </c>
      <c r="D14357">
        <v>165.845644964</v>
      </c>
      <c r="E14357">
        <v>126.78969135200001</v>
      </c>
      <c r="F14357">
        <v>11.434663684</v>
      </c>
    </row>
    <row r="14358" spans="1:6" x14ac:dyDescent="0.25">
      <c r="A14358" s="2">
        <v>38611.388888889</v>
      </c>
      <c r="B14358">
        <v>3.3777313754881889E-3</v>
      </c>
      <c r="C14358">
        <v>348.79</v>
      </c>
      <c r="D14358">
        <v>175.163519581</v>
      </c>
      <c r="E14358">
        <v>155.77256800200001</v>
      </c>
      <c r="F14358">
        <v>17.853912417</v>
      </c>
    </row>
    <row r="14359" spans="1:6" x14ac:dyDescent="0.25">
      <c r="A14359" s="2">
        <v>38611.402777777999</v>
      </c>
      <c r="B14359">
        <v>3.3758259673582675E-3</v>
      </c>
      <c r="C14359">
        <v>407.5</v>
      </c>
      <c r="D14359">
        <v>175.06470829099999</v>
      </c>
      <c r="E14359">
        <v>207.24909561300001</v>
      </c>
      <c r="F14359">
        <v>25.186196096</v>
      </c>
    </row>
    <row r="14360" spans="1:6" x14ac:dyDescent="0.25">
      <c r="A14360" s="2">
        <v>38611.416666666999</v>
      </c>
      <c r="B14360">
        <v>3.4967274568110237E-3</v>
      </c>
      <c r="C14360">
        <v>447.82</v>
      </c>
      <c r="D14360">
        <v>181.334458031</v>
      </c>
      <c r="E14360">
        <v>233.925537521</v>
      </c>
      <c r="F14360">
        <v>32.560004448000001</v>
      </c>
    </row>
    <row r="14361" spans="1:6" x14ac:dyDescent="0.25">
      <c r="A14361" s="2">
        <v>38611.430555555999</v>
      </c>
      <c r="B14361">
        <v>3.7457181802440951E-3</v>
      </c>
      <c r="C14361">
        <v>480.21</v>
      </c>
      <c r="D14361">
        <v>194.24670196400001</v>
      </c>
      <c r="E14361">
        <v>246.59309660400001</v>
      </c>
      <c r="F14361">
        <v>39.370201432000002</v>
      </c>
    </row>
    <row r="14362" spans="1:6" x14ac:dyDescent="0.25">
      <c r="A14362" s="2">
        <v>38611.444444444001</v>
      </c>
      <c r="B14362">
        <v>3.9051411374251967E-3</v>
      </c>
      <c r="C14362">
        <v>503.68</v>
      </c>
      <c r="D14362">
        <v>202.51411081800001</v>
      </c>
      <c r="E14362">
        <v>257.93879489400001</v>
      </c>
      <c r="F14362">
        <v>43.227094288000004</v>
      </c>
    </row>
    <row r="14363" spans="1:6" x14ac:dyDescent="0.25">
      <c r="A14363" s="2">
        <v>38611.458333333001</v>
      </c>
      <c r="B14363">
        <v>4.2282099677559059E-3</v>
      </c>
      <c r="C14363">
        <v>520.77</v>
      </c>
      <c r="D14363">
        <v>219.26792191199999</v>
      </c>
      <c r="E14363">
        <v>254.21355782399999</v>
      </c>
      <c r="F14363">
        <v>47.288520263999999</v>
      </c>
    </row>
    <row r="14364" spans="1:6" x14ac:dyDescent="0.25">
      <c r="A14364" s="2">
        <v>38611.472222222001</v>
      </c>
      <c r="B14364">
        <v>4.0035932660629926E-3</v>
      </c>
      <c r="C14364">
        <v>530.91</v>
      </c>
      <c r="D14364">
        <v>207.61967412199999</v>
      </c>
      <c r="E14364">
        <v>271.05821291799998</v>
      </c>
      <c r="F14364">
        <v>52.232112960000002</v>
      </c>
    </row>
    <row r="14365" spans="1:6" x14ac:dyDescent="0.25">
      <c r="A14365" s="2">
        <v>38611.486111111</v>
      </c>
      <c r="B14365">
        <v>3.7697680004921265E-3</v>
      </c>
      <c r="C14365">
        <v>537.24</v>
      </c>
      <c r="D14365">
        <v>195.49388555900001</v>
      </c>
      <c r="E14365">
        <v>287.16869924100001</v>
      </c>
      <c r="F14365">
        <v>54.577415199999997</v>
      </c>
    </row>
    <row r="14366" spans="1:6" x14ac:dyDescent="0.25">
      <c r="A14366" s="2">
        <v>38611.5</v>
      </c>
      <c r="B14366">
        <v>4.2282471662598428E-3</v>
      </c>
      <c r="C14366">
        <v>545.24</v>
      </c>
      <c r="D14366">
        <v>219.269850964</v>
      </c>
      <c r="E14366">
        <v>271.53122520400001</v>
      </c>
      <c r="F14366">
        <v>54.438923832</v>
      </c>
    </row>
    <row r="14367" spans="1:6" x14ac:dyDescent="0.25">
      <c r="A14367" s="2">
        <v>38611.513888889</v>
      </c>
      <c r="B14367">
        <v>4.0049997909055116E-3</v>
      </c>
      <c r="C14367">
        <v>543.92999999999995</v>
      </c>
      <c r="D14367">
        <v>207.69261415700001</v>
      </c>
      <c r="E14367">
        <v>278.28053123500001</v>
      </c>
      <c r="F14367">
        <v>57.956854608</v>
      </c>
    </row>
    <row r="14368" spans="1:6" x14ac:dyDescent="0.25">
      <c r="A14368" s="2">
        <v>38611.527777777999</v>
      </c>
      <c r="B14368">
        <v>3.6687686668622045E-3</v>
      </c>
      <c r="C14368">
        <v>533.74</v>
      </c>
      <c r="D14368">
        <v>190.25622844899999</v>
      </c>
      <c r="E14368">
        <v>287.754074903</v>
      </c>
      <c r="F14368">
        <v>55.729696648000001</v>
      </c>
    </row>
    <row r="14369" spans="1:6" x14ac:dyDescent="0.25">
      <c r="A14369" s="2">
        <v>38611.541666666999</v>
      </c>
      <c r="B14369">
        <v>3.4557677860354331E-3</v>
      </c>
      <c r="C14369">
        <v>532.61</v>
      </c>
      <c r="D14369">
        <v>179.21035777099999</v>
      </c>
      <c r="E14369">
        <v>294.82916038100001</v>
      </c>
      <c r="F14369">
        <v>58.570481848</v>
      </c>
    </row>
    <row r="14370" spans="1:6" x14ac:dyDescent="0.25">
      <c r="A14370" s="2">
        <v>38611.555555555999</v>
      </c>
      <c r="B14370">
        <v>3.2232565167007875E-3</v>
      </c>
      <c r="C14370">
        <v>520.6</v>
      </c>
      <c r="D14370">
        <v>167.15271086199999</v>
      </c>
      <c r="E14370">
        <v>293.70513789799998</v>
      </c>
      <c r="F14370">
        <v>59.742151239999998</v>
      </c>
    </row>
    <row r="14371" spans="1:6" x14ac:dyDescent="0.25">
      <c r="A14371" s="2">
        <v>38611.569444444001</v>
      </c>
      <c r="B14371">
        <v>3.1809125877283466E-3</v>
      </c>
      <c r="C14371">
        <v>496.06</v>
      </c>
      <c r="D14371">
        <v>164.95682527899999</v>
      </c>
      <c r="E14371">
        <v>280.64379585299997</v>
      </c>
      <c r="F14371">
        <v>50.459378868000002</v>
      </c>
    </row>
    <row r="14372" spans="1:6" x14ac:dyDescent="0.25">
      <c r="A14372" s="2">
        <v>38611.583333333001</v>
      </c>
      <c r="B14372">
        <v>3.0596786873818903E-3</v>
      </c>
      <c r="C14372">
        <v>472.16</v>
      </c>
      <c r="D14372">
        <v>158.66983726300001</v>
      </c>
      <c r="E14372">
        <v>267.09080629900001</v>
      </c>
      <c r="F14372">
        <v>46.399356437999998</v>
      </c>
    </row>
    <row r="14373" spans="1:6" x14ac:dyDescent="0.25">
      <c r="A14373" s="2">
        <v>38611.597222222001</v>
      </c>
      <c r="B14373">
        <v>2.8375009394763779E-3</v>
      </c>
      <c r="C14373">
        <v>441.29</v>
      </c>
      <c r="D14373">
        <v>147.148069553</v>
      </c>
      <c r="E14373">
        <v>245.86075815300001</v>
      </c>
      <c r="F14373">
        <v>48.281172294000001</v>
      </c>
    </row>
    <row r="14374" spans="1:6" x14ac:dyDescent="0.25">
      <c r="A14374" s="2">
        <v>38611.611111111</v>
      </c>
      <c r="B14374">
        <v>2.6298214070787401E-3</v>
      </c>
      <c r="C14374">
        <v>403.49</v>
      </c>
      <c r="D14374">
        <v>136.37815513499999</v>
      </c>
      <c r="E14374">
        <v>229.349148829</v>
      </c>
      <c r="F14374">
        <v>37.762696036000001</v>
      </c>
    </row>
    <row r="14375" spans="1:6" x14ac:dyDescent="0.25">
      <c r="A14375" s="2">
        <v>38611.625</v>
      </c>
      <c r="B14375">
        <v>2.3387713818385828E-3</v>
      </c>
      <c r="C14375">
        <v>361.61</v>
      </c>
      <c r="D14375">
        <v>121.28478591</v>
      </c>
      <c r="E14375">
        <v>205.94987529100001</v>
      </c>
      <c r="F14375">
        <v>34.375338798999998</v>
      </c>
    </row>
    <row r="14376" spans="1:6" x14ac:dyDescent="0.25">
      <c r="A14376" s="2">
        <v>38611.638888889</v>
      </c>
      <c r="B14376">
        <v>2.137143426389764E-3</v>
      </c>
      <c r="C14376">
        <v>320.82</v>
      </c>
      <c r="D14376">
        <v>110.82869618700001</v>
      </c>
      <c r="E14376">
        <v>176.48399823700001</v>
      </c>
      <c r="F14376">
        <v>33.507305576</v>
      </c>
    </row>
    <row r="14377" spans="1:6" x14ac:dyDescent="0.25">
      <c r="A14377" s="2">
        <v>38611.652777777999</v>
      </c>
      <c r="B14377">
        <v>1.9662429812834646E-3</v>
      </c>
      <c r="C14377">
        <v>276.52999999999997</v>
      </c>
      <c r="D14377">
        <v>101.966083938</v>
      </c>
      <c r="E14377">
        <v>149.99535563399999</v>
      </c>
      <c r="F14377">
        <v>24.568560428000001</v>
      </c>
    </row>
    <row r="14378" spans="1:6" x14ac:dyDescent="0.25">
      <c r="A14378" s="2">
        <v>38611.666666666999</v>
      </c>
      <c r="B14378">
        <v>1.755240344909449E-3</v>
      </c>
      <c r="C14378">
        <v>230.92</v>
      </c>
      <c r="D14378">
        <v>91.0238388864</v>
      </c>
      <c r="E14378">
        <v>118.38179069</v>
      </c>
      <c r="F14378">
        <v>21.514370423999999</v>
      </c>
    </row>
    <row r="14379" spans="1:6" x14ac:dyDescent="0.25">
      <c r="A14379" s="2">
        <v>38611.680555555999</v>
      </c>
      <c r="B14379">
        <v>1.5317623004881891E-3</v>
      </c>
      <c r="C14379">
        <v>181.14</v>
      </c>
      <c r="D14379">
        <v>79.434639966199995</v>
      </c>
      <c r="E14379">
        <v>80.496704819800001</v>
      </c>
      <c r="F14379">
        <v>21.208655214</v>
      </c>
    </row>
    <row r="14380" spans="1:6" x14ac:dyDescent="0.25">
      <c r="A14380" s="2">
        <v>38611.694444444001</v>
      </c>
      <c r="B14380">
        <v>1.3408376400669293E-3</v>
      </c>
      <c r="C14380">
        <v>130.76</v>
      </c>
      <c r="D14380">
        <v>69.533605284499998</v>
      </c>
      <c r="E14380">
        <v>47.231098033499997</v>
      </c>
      <c r="F14380">
        <v>13.995296681999999</v>
      </c>
    </row>
    <row r="14381" spans="1:6" x14ac:dyDescent="0.25">
      <c r="A14381" s="2">
        <v>38611.708333333001</v>
      </c>
      <c r="B14381">
        <v>1.2925537691377954E-3</v>
      </c>
      <c r="C14381">
        <v>83.067999999999998</v>
      </c>
      <c r="D14381">
        <v>67.029684211100005</v>
      </c>
      <c r="E14381">
        <v>7.5752131488599996</v>
      </c>
      <c r="F14381">
        <v>8.4631026400000007</v>
      </c>
    </row>
    <row r="14382" spans="1:6" x14ac:dyDescent="0.25">
      <c r="A14382" s="2">
        <v>38611.722222222001</v>
      </c>
      <c r="B14382">
        <v>5.3169280541732285E-4</v>
      </c>
      <c r="C14382">
        <v>35.177</v>
      </c>
      <c r="D14382">
        <v>27.572702734300002</v>
      </c>
      <c r="E14382">
        <v>3.2344229796500001</v>
      </c>
      <c r="F14382">
        <v>4.3698742859999999</v>
      </c>
    </row>
    <row r="14383" spans="1:6" x14ac:dyDescent="0.25">
      <c r="A14383" s="2">
        <v>38611.736111111</v>
      </c>
      <c r="B14383">
        <v>1.9477067451220475E-4</v>
      </c>
      <c r="C14383">
        <v>-9.5803999999999991</v>
      </c>
      <c r="D14383">
        <v>10.1004825624</v>
      </c>
      <c r="E14383">
        <v>-20.8319241204</v>
      </c>
      <c r="F14383">
        <v>1.151041558</v>
      </c>
    </row>
    <row r="14384" spans="1:6" x14ac:dyDescent="0.25">
      <c r="A14384" s="2">
        <v>38611.75</v>
      </c>
      <c r="B14384">
        <v>1.8229581260275593E-4</v>
      </c>
      <c r="C14384">
        <v>-44.805</v>
      </c>
      <c r="D14384">
        <v>9.4535570152100004</v>
      </c>
      <c r="E14384">
        <v>-53.427076060200001</v>
      </c>
      <c r="F14384">
        <v>-0.83148095499999997</v>
      </c>
    </row>
    <row r="14385" spans="1:6" x14ac:dyDescent="0.25">
      <c r="A14385" s="2">
        <v>38611.763888889</v>
      </c>
      <c r="B14385">
        <v>1.8815485430511813E-4</v>
      </c>
      <c r="C14385">
        <v>-57.155000000000001</v>
      </c>
      <c r="D14385">
        <v>9.7573971528399994</v>
      </c>
      <c r="E14385">
        <v>-65.130247095800001</v>
      </c>
      <c r="F14385">
        <v>-1.782150057</v>
      </c>
    </row>
    <row r="14386" spans="1:6" x14ac:dyDescent="0.25">
      <c r="A14386" s="2">
        <v>38611.777777777999</v>
      </c>
      <c r="B14386">
        <v>1.1443087815314962E-4</v>
      </c>
      <c r="C14386">
        <v>-57.301000000000002</v>
      </c>
      <c r="D14386">
        <v>5.9341946228899998</v>
      </c>
      <c r="E14386">
        <v>-57.3938610449</v>
      </c>
      <c r="F14386">
        <v>-5.8413335780000004</v>
      </c>
    </row>
    <row r="14387" spans="1:6" x14ac:dyDescent="0.25">
      <c r="A14387" s="2">
        <v>38611.791666666999</v>
      </c>
      <c r="B14387">
        <v>1.4352446653149607E-4</v>
      </c>
      <c r="C14387">
        <v>-53.515000000000001</v>
      </c>
      <c r="D14387">
        <v>7.4429396268800003</v>
      </c>
      <c r="E14387">
        <v>-52.499122538899996</v>
      </c>
      <c r="F14387">
        <v>-8.458817088</v>
      </c>
    </row>
    <row r="14388" spans="1:6" x14ac:dyDescent="0.25">
      <c r="A14388" s="2">
        <v>38611.805555555999</v>
      </c>
      <c r="B14388">
        <v>1.1903959903188976E-4</v>
      </c>
      <c r="C14388">
        <v>-50.871000000000002</v>
      </c>
      <c r="D14388">
        <v>6.17319520645</v>
      </c>
      <c r="E14388">
        <v>-43.853971662500001</v>
      </c>
      <c r="F14388">
        <v>-13.190223544</v>
      </c>
    </row>
    <row r="14389" spans="1:6" x14ac:dyDescent="0.25">
      <c r="A14389" s="2">
        <v>38611.819444444001</v>
      </c>
      <c r="B14389">
        <v>1.0951440072401576E-4</v>
      </c>
      <c r="C14389">
        <v>-49.398000000000003</v>
      </c>
      <c r="D14389">
        <v>5.6792342975499999</v>
      </c>
      <c r="E14389">
        <v>-38.344689170599999</v>
      </c>
      <c r="F14389">
        <v>-16.732545127000002</v>
      </c>
    </row>
    <row r="14390" spans="1:6" x14ac:dyDescent="0.25">
      <c r="A14390" s="2">
        <v>38611.833333333001</v>
      </c>
      <c r="B14390">
        <v>8.3513249577559057E-5</v>
      </c>
      <c r="C14390">
        <v>-40.674999999999997</v>
      </c>
      <c r="D14390">
        <v>4.33085793435</v>
      </c>
      <c r="E14390">
        <v>-26.675513822300001</v>
      </c>
      <c r="F14390">
        <v>-18.330344111999999</v>
      </c>
    </row>
    <row r="14391" spans="1:6" x14ac:dyDescent="0.25">
      <c r="A14391" s="2">
        <v>38611.847222222001</v>
      </c>
      <c r="B14391">
        <v>4.0107754882283467E-5</v>
      </c>
      <c r="C14391">
        <v>-44.481999999999999</v>
      </c>
      <c r="D14391">
        <v>2.0799213219400001</v>
      </c>
      <c r="E14391">
        <v>-27.7945583439</v>
      </c>
      <c r="F14391">
        <v>-18.767362978000001</v>
      </c>
    </row>
    <row r="14392" spans="1:6" x14ac:dyDescent="0.25">
      <c r="A14392" s="2">
        <v>38611.861111111</v>
      </c>
      <c r="B14392">
        <v>1.2680587067086615E-4</v>
      </c>
      <c r="C14392">
        <v>-53.332000000000001</v>
      </c>
      <c r="D14392">
        <v>6.5759411098799996</v>
      </c>
      <c r="E14392">
        <v>-37.584117217900001</v>
      </c>
      <c r="F14392">
        <v>-22.323823892</v>
      </c>
    </row>
    <row r="14393" spans="1:6" x14ac:dyDescent="0.25">
      <c r="A14393" s="2">
        <v>38611.875</v>
      </c>
      <c r="B14393">
        <v>1.0568331100669292E-4</v>
      </c>
      <c r="C14393">
        <v>-55.418999999999997</v>
      </c>
      <c r="D14393">
        <v>5.4805603699600001</v>
      </c>
      <c r="E14393">
        <v>-38.495990824000003</v>
      </c>
      <c r="F14393">
        <v>-22.403569546</v>
      </c>
    </row>
    <row r="14394" spans="1:6" x14ac:dyDescent="0.25">
      <c r="A14394" s="2">
        <v>38611.888888889</v>
      </c>
      <c r="B14394">
        <v>5.8947358199999999E-5</v>
      </c>
      <c r="C14394">
        <v>-48.595999999999997</v>
      </c>
      <c r="D14394">
        <v>3.0569117506499999</v>
      </c>
      <c r="E14394">
        <v>-31.916174774600002</v>
      </c>
      <c r="F14394">
        <v>-19.736736976</v>
      </c>
    </row>
    <row r="14395" spans="1:6" x14ac:dyDescent="0.25">
      <c r="A14395" s="2">
        <v>38611.902777777999</v>
      </c>
      <c r="B14395">
        <v>4.6904706059055118E-5</v>
      </c>
      <c r="C14395">
        <v>-44.399000000000001</v>
      </c>
      <c r="D14395">
        <v>2.4323998817099999</v>
      </c>
      <c r="E14395">
        <v>-28.651542037700001</v>
      </c>
      <c r="F14395">
        <v>-18.179857844000001</v>
      </c>
    </row>
    <row r="14396" spans="1:6" x14ac:dyDescent="0.25">
      <c r="A14396" s="2">
        <v>38611.916666666999</v>
      </c>
      <c r="B14396">
        <v>5.6099549001574805E-5</v>
      </c>
      <c r="C14396">
        <v>-40.072000000000003</v>
      </c>
      <c r="D14396">
        <v>2.9092291119799998</v>
      </c>
      <c r="E14396">
        <v>-22.308674478</v>
      </c>
      <c r="F14396">
        <v>-20.672554634000001</v>
      </c>
    </row>
    <row r="14397" spans="1:6" x14ac:dyDescent="0.25">
      <c r="A14397" s="2">
        <v>38611.930555555999</v>
      </c>
      <c r="B14397">
        <v>5.6620995306692916E-5</v>
      </c>
      <c r="C14397">
        <v>-43.610999999999997</v>
      </c>
      <c r="D14397">
        <v>2.9362704482800002</v>
      </c>
      <c r="E14397">
        <v>-22.683063462300002</v>
      </c>
      <c r="F14397">
        <v>-23.864206985999999</v>
      </c>
    </row>
    <row r="14398" spans="1:6" x14ac:dyDescent="0.25">
      <c r="A14398" s="2">
        <v>38611.944444444001</v>
      </c>
      <c r="B14398">
        <v>4.6371524614566931E-5</v>
      </c>
      <c r="C14398">
        <v>-42.496000000000002</v>
      </c>
      <c r="D14398">
        <v>2.4047499806500001</v>
      </c>
      <c r="E14398">
        <v>-16.668905454600001</v>
      </c>
      <c r="F14398">
        <v>-28.231844526</v>
      </c>
    </row>
    <row r="14399" spans="1:6" x14ac:dyDescent="0.25">
      <c r="A14399" s="2">
        <v>38611.958333333001</v>
      </c>
      <c r="B14399">
        <v>7.0283956475984257E-6</v>
      </c>
      <c r="C14399">
        <v>-37.021999999999998</v>
      </c>
      <c r="D14399">
        <v>0.36448088429199998</v>
      </c>
      <c r="E14399">
        <v>-14.5440195943</v>
      </c>
      <c r="F14399">
        <v>-22.842461289999999</v>
      </c>
    </row>
    <row r="14400" spans="1:6" x14ac:dyDescent="0.25">
      <c r="A14400" s="2">
        <v>38611.972222222001</v>
      </c>
      <c r="B14400">
        <v>1.2049966823228347E-5</v>
      </c>
      <c r="C14400">
        <v>-36.313000000000002</v>
      </c>
      <c r="D14400">
        <v>0.624891196175</v>
      </c>
      <c r="E14400">
        <v>-12.8132327842</v>
      </c>
      <c r="F14400">
        <v>-24.124658411999999</v>
      </c>
    </row>
    <row r="14401" spans="1:6" x14ac:dyDescent="0.25">
      <c r="A14401" s="2">
        <v>38611.986111111</v>
      </c>
      <c r="B14401">
        <v>1.4975862915944884E-5</v>
      </c>
      <c r="C14401">
        <v>-36.465000000000003</v>
      </c>
      <c r="D14401">
        <v>0.77662329104899996</v>
      </c>
      <c r="E14401">
        <v>-10.097685271</v>
      </c>
      <c r="F14401">
        <v>-27.14393802</v>
      </c>
    </row>
    <row r="14402" spans="1:6" x14ac:dyDescent="0.25">
      <c r="A14402" s="2">
        <v>38612</v>
      </c>
      <c r="B14402">
        <v>2.4266722395157485E-5</v>
      </c>
      <c r="C14402">
        <v>-35.607999999999997</v>
      </c>
      <c r="D14402">
        <v>1.2584317788699999</v>
      </c>
      <c r="E14402">
        <v>-7.7501775268699999</v>
      </c>
      <c r="F14402">
        <v>-29.116254252000001</v>
      </c>
    </row>
    <row r="14403" spans="1:6" x14ac:dyDescent="0.25">
      <c r="A14403" s="2">
        <v>38612.013888889</v>
      </c>
      <c r="B14403">
        <v>1.1540191789330709E-5</v>
      </c>
      <c r="C14403">
        <v>-36.893000000000001</v>
      </c>
      <c r="D14403">
        <v>0.59845511254200001</v>
      </c>
      <c r="E14403">
        <v>-6.52439538454</v>
      </c>
      <c r="F14403">
        <v>-30.967059727999999</v>
      </c>
    </row>
    <row r="14404" spans="1:6" x14ac:dyDescent="0.25">
      <c r="A14404" s="2">
        <v>38612.027777777999</v>
      </c>
      <c r="B14404">
        <v>2.0384602942322836E-5</v>
      </c>
      <c r="C14404">
        <v>-35.671999999999997</v>
      </c>
      <c r="D14404">
        <v>1.0571115342499999</v>
      </c>
      <c r="E14404">
        <v>-7.4400923862499999</v>
      </c>
      <c r="F14404">
        <v>-29.289019148000001</v>
      </c>
    </row>
    <row r="14405" spans="1:6" x14ac:dyDescent="0.25">
      <c r="A14405" s="2">
        <v>38612.041666666999</v>
      </c>
      <c r="B14405">
        <v>0</v>
      </c>
      <c r="C14405">
        <v>-38.058</v>
      </c>
      <c r="D14405">
        <v>-0.31955442778400001</v>
      </c>
      <c r="E14405">
        <v>-10.127671271200001</v>
      </c>
      <c r="F14405">
        <v>-27.610774300999999</v>
      </c>
    </row>
    <row r="14406" spans="1:6" x14ac:dyDescent="0.25">
      <c r="A14406" s="2">
        <v>38612.055555555999</v>
      </c>
      <c r="B14406">
        <v>4.7103416551574808E-6</v>
      </c>
      <c r="C14406">
        <v>-35.576999999999998</v>
      </c>
      <c r="D14406">
        <v>0.244270467666</v>
      </c>
      <c r="E14406">
        <v>-5.2928616286699999</v>
      </c>
      <c r="F14406">
        <v>-30.528408839000001</v>
      </c>
    </row>
    <row r="14407" spans="1:6" x14ac:dyDescent="0.25">
      <c r="A14407" s="2">
        <v>38612.069444444001</v>
      </c>
      <c r="B14407">
        <v>0</v>
      </c>
      <c r="C14407">
        <v>-33.277999999999999</v>
      </c>
      <c r="D14407">
        <v>-0.72317178794199999</v>
      </c>
      <c r="E14407">
        <v>-2.2370189260600002</v>
      </c>
      <c r="F14407">
        <v>-30.317809285999999</v>
      </c>
    </row>
    <row r="14408" spans="1:6" x14ac:dyDescent="0.25">
      <c r="A14408" s="2">
        <v>38612.083333333001</v>
      </c>
      <c r="B14408">
        <v>0</v>
      </c>
      <c r="C14408">
        <v>-35.137999999999998</v>
      </c>
      <c r="D14408">
        <v>-0.101500265693</v>
      </c>
      <c r="E14408">
        <v>-3.1786976833099998</v>
      </c>
      <c r="F14408">
        <v>-31.857802051</v>
      </c>
    </row>
    <row r="14409" spans="1:6" x14ac:dyDescent="0.25">
      <c r="A14409" s="2">
        <v>38612.097222222001</v>
      </c>
      <c r="B14409">
        <v>0</v>
      </c>
      <c r="C14409">
        <v>-34.962000000000003</v>
      </c>
      <c r="D14409">
        <v>-0.26572144040399998</v>
      </c>
      <c r="E14409">
        <v>-2.2489599486</v>
      </c>
      <c r="F14409">
        <v>-32.447318611</v>
      </c>
    </row>
    <row r="14410" spans="1:6" x14ac:dyDescent="0.25">
      <c r="A14410" s="2">
        <v>38612.111111111</v>
      </c>
      <c r="B14410">
        <v>0</v>
      </c>
      <c r="C14410">
        <v>-35.052</v>
      </c>
      <c r="D14410">
        <v>-0.205679742804</v>
      </c>
      <c r="E14410">
        <v>-6.6872953531999997</v>
      </c>
      <c r="F14410">
        <v>-28.159024903999999</v>
      </c>
    </row>
    <row r="14411" spans="1:6" x14ac:dyDescent="0.25">
      <c r="A14411" s="2">
        <v>38612.125</v>
      </c>
      <c r="B14411">
        <v>0</v>
      </c>
      <c r="C14411">
        <v>-35.143000000000001</v>
      </c>
      <c r="D14411">
        <v>-0.74916067981400003</v>
      </c>
      <c r="E14411">
        <v>-3.8411324811899998</v>
      </c>
      <c r="F14411">
        <v>-30.552706838999999</v>
      </c>
    </row>
    <row r="14412" spans="1:6" x14ac:dyDescent="0.25">
      <c r="A14412" s="2">
        <v>38612.138888889</v>
      </c>
      <c r="B14412">
        <v>0</v>
      </c>
      <c r="C14412">
        <v>-33.582000000000001</v>
      </c>
      <c r="D14412">
        <v>-0.64003979585699999</v>
      </c>
      <c r="E14412">
        <v>-4.8417107591399997</v>
      </c>
      <c r="F14412">
        <v>-28.100249444999999</v>
      </c>
    </row>
    <row r="14413" spans="1:6" x14ac:dyDescent="0.25">
      <c r="A14413" s="2">
        <v>38612.152777777999</v>
      </c>
      <c r="B14413">
        <v>0</v>
      </c>
      <c r="C14413">
        <v>-32.067</v>
      </c>
      <c r="D14413">
        <v>-0.282998581177</v>
      </c>
      <c r="E14413">
        <v>-1.65142228482</v>
      </c>
      <c r="F14413">
        <v>-30.132579134</v>
      </c>
    </row>
    <row r="14414" spans="1:6" x14ac:dyDescent="0.25">
      <c r="A14414" s="2">
        <v>38612.166666666999</v>
      </c>
      <c r="B14414">
        <v>1.100763643480315E-6</v>
      </c>
      <c r="C14414">
        <v>-32.015999999999998</v>
      </c>
      <c r="D14414">
        <v>5.7083767944899999E-2</v>
      </c>
      <c r="E14414">
        <v>0.182037184055</v>
      </c>
      <c r="F14414">
        <v>-32.255120951999999</v>
      </c>
    </row>
    <row r="14415" spans="1:6" x14ac:dyDescent="0.25">
      <c r="A14415" s="2">
        <v>38612.180555555999</v>
      </c>
      <c r="B14415">
        <v>0</v>
      </c>
      <c r="C14415">
        <v>-33.771999999999998</v>
      </c>
      <c r="D14415">
        <v>-0.23284872320200001</v>
      </c>
      <c r="E14415">
        <v>-0.62902059779800001</v>
      </c>
      <c r="F14415">
        <v>-32.910130678999998</v>
      </c>
    </row>
    <row r="14416" spans="1:6" x14ac:dyDescent="0.25">
      <c r="A14416" s="2">
        <v>38612.194444444001</v>
      </c>
      <c r="B14416">
        <v>0</v>
      </c>
      <c r="C14416">
        <v>-33.210999999999999</v>
      </c>
      <c r="D14416">
        <v>-0.23290307768099999</v>
      </c>
      <c r="E14416">
        <v>-0.937101601319</v>
      </c>
      <c r="F14416">
        <v>-32.040995320999997</v>
      </c>
    </row>
    <row r="14417" spans="1:6" x14ac:dyDescent="0.25">
      <c r="A14417" s="2">
        <v>38612.208333333001</v>
      </c>
      <c r="B14417">
        <v>0</v>
      </c>
      <c r="C14417">
        <v>-31.911999999999999</v>
      </c>
      <c r="D14417">
        <v>-0.14681968087700001</v>
      </c>
      <c r="E14417">
        <v>-0.31241079312300002</v>
      </c>
      <c r="F14417">
        <v>-31.452769526000001</v>
      </c>
    </row>
    <row r="14418" spans="1:6" x14ac:dyDescent="0.25">
      <c r="A14418" s="2">
        <v>38612.222222222001</v>
      </c>
      <c r="B14418">
        <v>1.1395006889330708E-5</v>
      </c>
      <c r="C14418">
        <v>-31.196000000000002</v>
      </c>
      <c r="D14418">
        <v>0.59092606560200001</v>
      </c>
      <c r="E14418">
        <v>2.0756114463999999</v>
      </c>
      <c r="F14418">
        <v>-33.862537512000003</v>
      </c>
    </row>
    <row r="14419" spans="1:6" x14ac:dyDescent="0.25">
      <c r="A14419" s="2">
        <v>38612.236111111</v>
      </c>
      <c r="B14419">
        <v>8.0388769701181098E-6</v>
      </c>
      <c r="C14419">
        <v>-33.302999999999997</v>
      </c>
      <c r="D14419">
        <v>0.41688276154100001</v>
      </c>
      <c r="E14419">
        <v>0.98164426245900005</v>
      </c>
      <c r="F14419">
        <v>-34.701527024000001</v>
      </c>
    </row>
    <row r="14420" spans="1:6" x14ac:dyDescent="0.25">
      <c r="A14420" s="2">
        <v>38612.25</v>
      </c>
      <c r="B14420">
        <v>2.1839805257755908E-5</v>
      </c>
      <c r="C14420">
        <v>-29.504000000000001</v>
      </c>
      <c r="D14420">
        <v>1.1325759009900001</v>
      </c>
      <c r="E14420">
        <v>3.4469539990100002</v>
      </c>
      <c r="F14420">
        <v>-34.083529900000002</v>
      </c>
    </row>
    <row r="14421" spans="1:6" x14ac:dyDescent="0.25">
      <c r="A14421" s="2">
        <v>38612.263888889</v>
      </c>
      <c r="B14421">
        <v>2.9142875975472443E-5</v>
      </c>
      <c r="C14421">
        <v>-18.547000000000001</v>
      </c>
      <c r="D14421">
        <v>1.5113009766300001</v>
      </c>
      <c r="E14421">
        <v>13.4096281794</v>
      </c>
      <c r="F14421">
        <v>-33.467929155999997</v>
      </c>
    </row>
    <row r="14422" spans="1:6" x14ac:dyDescent="0.25">
      <c r="A14422" s="2">
        <v>38612.277777777999</v>
      </c>
      <c r="B14422">
        <v>7.236381581535434E-4</v>
      </c>
      <c r="C14422">
        <v>14.311</v>
      </c>
      <c r="D14422">
        <v>37.526668818200001</v>
      </c>
      <c r="E14422">
        <v>12.335011633800001</v>
      </c>
      <c r="F14422">
        <v>-35.550680452000002</v>
      </c>
    </row>
    <row r="14423" spans="1:6" x14ac:dyDescent="0.25">
      <c r="A14423" s="2">
        <v>38612.291666666999</v>
      </c>
      <c r="B14423">
        <v>8.8698887895275597E-4</v>
      </c>
      <c r="C14423">
        <v>56.427</v>
      </c>
      <c r="D14423">
        <v>45.997764947699999</v>
      </c>
      <c r="E14423">
        <v>41.408444142299999</v>
      </c>
      <c r="F14423">
        <v>-30.979209090000001</v>
      </c>
    </row>
    <row r="14424" spans="1:6" x14ac:dyDescent="0.25">
      <c r="A14424" s="2">
        <v>38612.305555555999</v>
      </c>
      <c r="B14424">
        <v>1.1439894807362206E-3</v>
      </c>
      <c r="C14424">
        <v>99.707999999999998</v>
      </c>
      <c r="D14424">
        <v>59.325387821900001</v>
      </c>
      <c r="E14424">
        <v>62.208665781100002</v>
      </c>
      <c r="F14424">
        <v>-21.826053602999998</v>
      </c>
    </row>
    <row r="14425" spans="1:6" x14ac:dyDescent="0.25">
      <c r="A14425" s="2">
        <v>38612.319444444001</v>
      </c>
      <c r="B14425">
        <v>1.5472801824015748E-3</v>
      </c>
      <c r="C14425">
        <v>142.53</v>
      </c>
      <c r="D14425">
        <v>80.239371458999997</v>
      </c>
      <c r="E14425">
        <v>76.748988182999994</v>
      </c>
      <c r="F14425">
        <v>-14.458359642</v>
      </c>
    </row>
    <row r="14426" spans="1:6" x14ac:dyDescent="0.25">
      <c r="A14426" s="2">
        <v>38612.333333333001</v>
      </c>
      <c r="B14426">
        <v>1.607386594976378E-3</v>
      </c>
      <c r="C14426">
        <v>192.22</v>
      </c>
      <c r="D14426">
        <v>83.356389837799995</v>
      </c>
      <c r="E14426">
        <v>117.892087123</v>
      </c>
      <c r="F14426">
        <v>-9.0284769610000009</v>
      </c>
    </row>
    <row r="14427" spans="1:6" x14ac:dyDescent="0.25">
      <c r="A14427" s="2">
        <v>38612.347222222001</v>
      </c>
      <c r="B14427">
        <v>2.2791630011338585E-3</v>
      </c>
      <c r="C14427">
        <v>236.9</v>
      </c>
      <c r="D14427">
        <v>118.19359463399999</v>
      </c>
      <c r="E14427">
        <v>122.55192676599999</v>
      </c>
      <c r="F14427">
        <v>-3.8455214</v>
      </c>
    </row>
    <row r="14428" spans="1:6" x14ac:dyDescent="0.25">
      <c r="A14428" s="2">
        <v>38612.361111111</v>
      </c>
      <c r="B14428">
        <v>2.0700732461771654E-3</v>
      </c>
      <c r="C14428">
        <v>274.69</v>
      </c>
      <c r="D14428">
        <v>107.350548425</v>
      </c>
      <c r="E14428">
        <v>164.36630229900001</v>
      </c>
      <c r="F14428">
        <v>2.973149276</v>
      </c>
    </row>
    <row r="14429" spans="1:6" x14ac:dyDescent="0.25">
      <c r="A14429" s="2">
        <v>38612.375</v>
      </c>
      <c r="B14429">
        <v>2.2095781245551182E-3</v>
      </c>
      <c r="C14429">
        <v>306.93</v>
      </c>
      <c r="D14429">
        <v>114.585038909</v>
      </c>
      <c r="E14429">
        <v>185.10435078500001</v>
      </c>
      <c r="F14429">
        <v>7.2406103059999998</v>
      </c>
    </row>
    <row r="14430" spans="1:6" x14ac:dyDescent="0.25">
      <c r="A14430" s="2">
        <v>38612.388888889</v>
      </c>
      <c r="B14430">
        <v>2.703274718444882E-3</v>
      </c>
      <c r="C14430">
        <v>359.67</v>
      </c>
      <c r="D14430">
        <v>140.18732144099999</v>
      </c>
      <c r="E14430">
        <v>206.82793263900001</v>
      </c>
      <c r="F14430">
        <v>12.65474592</v>
      </c>
    </row>
    <row r="14431" spans="1:6" x14ac:dyDescent="0.25">
      <c r="A14431" s="2">
        <v>38612.402777777999</v>
      </c>
      <c r="B14431">
        <v>3.007144300759843E-3</v>
      </c>
      <c r="C14431">
        <v>409.69</v>
      </c>
      <c r="D14431">
        <v>155.94549153</v>
      </c>
      <c r="E14431">
        <v>232.910257024</v>
      </c>
      <c r="F14431">
        <v>20.834251446</v>
      </c>
    </row>
    <row r="14432" spans="1:6" x14ac:dyDescent="0.25">
      <c r="A14432" s="2">
        <v>38612.416666666999</v>
      </c>
      <c r="B14432">
        <v>3.6111778632913387E-3</v>
      </c>
      <c r="C14432">
        <v>449.37</v>
      </c>
      <c r="D14432">
        <v>187.26966536</v>
      </c>
      <c r="E14432">
        <v>231.369729928</v>
      </c>
      <c r="F14432">
        <v>30.730604712000002</v>
      </c>
    </row>
    <row r="14433" spans="1:6" x14ac:dyDescent="0.25">
      <c r="A14433" s="2">
        <v>38612.430555555999</v>
      </c>
      <c r="B14433">
        <v>3.6454197612362208E-3</v>
      </c>
      <c r="C14433">
        <v>479.28</v>
      </c>
      <c r="D14433">
        <v>189.04539311799999</v>
      </c>
      <c r="E14433">
        <v>257.16965070600003</v>
      </c>
      <c r="F14433">
        <v>33.064956176000003</v>
      </c>
    </row>
    <row r="14434" spans="1:6" x14ac:dyDescent="0.25">
      <c r="A14434" s="2">
        <v>38612.444444444001</v>
      </c>
      <c r="B14434">
        <v>3.6400553699645669E-3</v>
      </c>
      <c r="C14434">
        <v>502.47</v>
      </c>
      <c r="D14434">
        <v>188.76720472700001</v>
      </c>
      <c r="E14434">
        <v>276.01241495300002</v>
      </c>
      <c r="F14434">
        <v>37.690380320000003</v>
      </c>
    </row>
    <row r="14435" spans="1:6" x14ac:dyDescent="0.25">
      <c r="A14435" s="2">
        <v>38612.458333333001</v>
      </c>
      <c r="B14435">
        <v>3.2116962313503941E-3</v>
      </c>
      <c r="C14435">
        <v>524.25</v>
      </c>
      <c r="D14435">
        <v>166.553213731</v>
      </c>
      <c r="E14435">
        <v>314.824966733</v>
      </c>
      <c r="F14435">
        <v>42.871819535999997</v>
      </c>
    </row>
    <row r="14436" spans="1:6" x14ac:dyDescent="0.25">
      <c r="A14436" s="2">
        <v>38612.472222222001</v>
      </c>
      <c r="B14436">
        <v>3.4273151644488189E-3</v>
      </c>
      <c r="C14436">
        <v>535.23</v>
      </c>
      <c r="D14436">
        <v>177.73485223599999</v>
      </c>
      <c r="E14436">
        <v>312.38957659599998</v>
      </c>
      <c r="F14436">
        <v>45.105571167999997</v>
      </c>
    </row>
    <row r="14437" spans="1:6" x14ac:dyDescent="0.25">
      <c r="A14437" s="2">
        <v>38612.486111111</v>
      </c>
      <c r="B14437">
        <v>3.6451929518700791E-3</v>
      </c>
      <c r="C14437">
        <v>546.44000000000005</v>
      </c>
      <c r="D14437">
        <v>189.03363116200001</v>
      </c>
      <c r="E14437">
        <v>309.45385242200001</v>
      </c>
      <c r="F14437">
        <v>47.952516416000002</v>
      </c>
    </row>
    <row r="14438" spans="1:6" x14ac:dyDescent="0.25">
      <c r="A14438" s="2">
        <v>38612.5</v>
      </c>
      <c r="B14438">
        <v>3.9073678429763781E-3</v>
      </c>
      <c r="C14438">
        <v>550.25</v>
      </c>
      <c r="D14438">
        <v>202.62958405699999</v>
      </c>
      <c r="E14438">
        <v>296.46165266999998</v>
      </c>
      <c r="F14438">
        <v>51.158763272999998</v>
      </c>
    </row>
    <row r="14439" spans="1:6" x14ac:dyDescent="0.25">
      <c r="A14439" s="2">
        <v>38612.513888889</v>
      </c>
      <c r="B14439">
        <v>3.5607663411811024E-3</v>
      </c>
      <c r="C14439">
        <v>548.13</v>
      </c>
      <c r="D14439">
        <v>184.65540784300001</v>
      </c>
      <c r="E14439">
        <v>309.61244799299999</v>
      </c>
      <c r="F14439">
        <v>53.862144164</v>
      </c>
    </row>
    <row r="14440" spans="1:6" x14ac:dyDescent="0.25">
      <c r="A14440" s="2">
        <v>38612.527777777999</v>
      </c>
      <c r="B14440">
        <v>3.5178243928858269E-3</v>
      </c>
      <c r="C14440">
        <v>537.92999999999995</v>
      </c>
      <c r="D14440">
        <v>182.42850997400001</v>
      </c>
      <c r="E14440">
        <v>300.02947021099999</v>
      </c>
      <c r="F14440">
        <v>55.472019815000003</v>
      </c>
    </row>
    <row r="14441" spans="1:6" x14ac:dyDescent="0.25">
      <c r="A14441" s="2">
        <v>38612.541666666999</v>
      </c>
      <c r="B14441">
        <v>3.4771202982283463E-3</v>
      </c>
      <c r="C14441">
        <v>529.09</v>
      </c>
      <c r="D14441">
        <v>180.317663466</v>
      </c>
      <c r="E14441">
        <v>291.33636907499999</v>
      </c>
      <c r="F14441">
        <v>57.435967458999997</v>
      </c>
    </row>
    <row r="14442" spans="1:6" x14ac:dyDescent="0.25">
      <c r="A14442" s="2">
        <v>38612.555555555999</v>
      </c>
      <c r="B14442">
        <v>3.4048490992401579E-3</v>
      </c>
      <c r="C14442">
        <v>507.05</v>
      </c>
      <c r="D14442">
        <v>176.56979953800001</v>
      </c>
      <c r="E14442">
        <v>276.63740188399998</v>
      </c>
      <c r="F14442">
        <v>53.842798578</v>
      </c>
    </row>
    <row r="14443" spans="1:6" x14ac:dyDescent="0.25">
      <c r="A14443" s="2">
        <v>38612.569444444001</v>
      </c>
      <c r="B14443">
        <v>3.5300599647755909E-3</v>
      </c>
      <c r="C14443">
        <v>486.57</v>
      </c>
      <c r="D14443">
        <v>183.06302633999999</v>
      </c>
      <c r="E14443">
        <v>251.765875365</v>
      </c>
      <c r="F14443">
        <v>51.741098295</v>
      </c>
    </row>
    <row r="14444" spans="1:6" x14ac:dyDescent="0.25">
      <c r="A14444" s="2">
        <v>38612.583333333001</v>
      </c>
      <c r="B14444">
        <v>3.498007510822835E-3</v>
      </c>
      <c r="C14444">
        <v>462.46</v>
      </c>
      <c r="D14444">
        <v>181.400839499</v>
      </c>
      <c r="E14444">
        <v>226.11370485500001</v>
      </c>
      <c r="F14444">
        <v>54.945455645999999</v>
      </c>
    </row>
    <row r="14445" spans="1:6" x14ac:dyDescent="0.25">
      <c r="A14445" s="2">
        <v>38612.597222222001</v>
      </c>
      <c r="B14445">
        <v>3.3049963973543306E-3</v>
      </c>
      <c r="C14445">
        <v>428.37</v>
      </c>
      <c r="D14445">
        <v>171.391604839</v>
      </c>
      <c r="E14445">
        <v>204.39649319399999</v>
      </c>
      <c r="F14445">
        <v>52.581901967</v>
      </c>
    </row>
    <row r="14446" spans="1:6" x14ac:dyDescent="0.25">
      <c r="A14446" s="2">
        <v>38612.611111111</v>
      </c>
      <c r="B14446">
        <v>2.8084006096259842E-3</v>
      </c>
      <c r="C14446">
        <v>389.63</v>
      </c>
      <c r="D14446">
        <v>145.638974948</v>
      </c>
      <c r="E14446">
        <v>196.31428018299999</v>
      </c>
      <c r="F14446">
        <v>47.676744868999997</v>
      </c>
    </row>
    <row r="14447" spans="1:6" x14ac:dyDescent="0.25">
      <c r="A14447" s="2">
        <v>38612.625</v>
      </c>
      <c r="B14447">
        <v>2.6158260339566933E-3</v>
      </c>
      <c r="C14447">
        <v>348.25</v>
      </c>
      <c r="D14447">
        <v>135.652378411</v>
      </c>
      <c r="E14447">
        <v>170.081599264</v>
      </c>
      <c r="F14447">
        <v>42.516022325000002</v>
      </c>
    </row>
    <row r="14448" spans="1:6" x14ac:dyDescent="0.25">
      <c r="A14448" s="2">
        <v>38612.638888889</v>
      </c>
      <c r="B14448">
        <v>2.5810624571023628E-3</v>
      </c>
      <c r="C14448">
        <v>306.77</v>
      </c>
      <c r="D14448">
        <v>133.84959725499999</v>
      </c>
      <c r="E14448">
        <v>129.02208589700001</v>
      </c>
      <c r="F14448">
        <v>43.898316848</v>
      </c>
    </row>
    <row r="14449" spans="1:6" x14ac:dyDescent="0.25">
      <c r="A14449" s="2">
        <v>38612.652777777999</v>
      </c>
      <c r="B14449">
        <v>2.5624391242755908E-3</v>
      </c>
      <c r="C14449">
        <v>253.26</v>
      </c>
      <c r="D14449">
        <v>132.88382225300001</v>
      </c>
      <c r="E14449">
        <v>88.128616203999997</v>
      </c>
      <c r="F14449">
        <v>32.247561543000003</v>
      </c>
    </row>
    <row r="14450" spans="1:6" x14ac:dyDescent="0.25">
      <c r="A14450" s="2">
        <v>38612.666666666999</v>
      </c>
      <c r="B14450">
        <v>1.8366606719527562E-3</v>
      </c>
      <c r="C14450">
        <v>218.29</v>
      </c>
      <c r="D14450">
        <v>95.246161346299999</v>
      </c>
      <c r="E14450">
        <v>94.114784970700001</v>
      </c>
      <c r="F14450">
        <v>28.929053682999999</v>
      </c>
    </row>
    <row r="14451" spans="1:6" x14ac:dyDescent="0.25">
      <c r="A14451" s="2">
        <v>38612.680555555999</v>
      </c>
      <c r="B14451">
        <v>1.6090831086338583E-3</v>
      </c>
      <c r="C14451">
        <v>173.41</v>
      </c>
      <c r="D14451">
        <v>83.444368208599997</v>
      </c>
      <c r="E14451">
        <v>65.767553253399996</v>
      </c>
      <c r="F14451">
        <v>24.198078538000001</v>
      </c>
    </row>
    <row r="14452" spans="1:6" x14ac:dyDescent="0.25">
      <c r="A14452" s="2">
        <v>38612.694444444001</v>
      </c>
      <c r="B14452">
        <v>1.3955054938503937E-3</v>
      </c>
      <c r="C14452">
        <v>120.3</v>
      </c>
      <c r="D14452">
        <v>72.368589068600002</v>
      </c>
      <c r="E14452">
        <v>29.382048382400001</v>
      </c>
      <c r="F14452">
        <v>18.549362549000001</v>
      </c>
    </row>
    <row r="14453" spans="1:6" x14ac:dyDescent="0.25">
      <c r="A14453" s="2">
        <v>38612.708333333001</v>
      </c>
      <c r="B14453">
        <v>1.3063922511181104E-3</v>
      </c>
      <c r="C14453">
        <v>74.768000000000001</v>
      </c>
      <c r="D14453">
        <v>67.747324822600007</v>
      </c>
      <c r="E14453">
        <v>-8.11455609263</v>
      </c>
      <c r="F14453">
        <v>15.13523127</v>
      </c>
    </row>
    <row r="14454" spans="1:6" x14ac:dyDescent="0.25">
      <c r="A14454" s="2">
        <v>38612.722222222001</v>
      </c>
      <c r="B14454">
        <v>2.2443829423543309E-4</v>
      </c>
      <c r="C14454">
        <v>29.206</v>
      </c>
      <c r="D14454">
        <v>11.638995875199999</v>
      </c>
      <c r="E14454">
        <v>7.2811598347700004</v>
      </c>
      <c r="F14454">
        <v>10.28584429</v>
      </c>
    </row>
    <row r="14455" spans="1:6" x14ac:dyDescent="0.25">
      <c r="A14455" s="2">
        <v>38612.736111111</v>
      </c>
      <c r="B14455">
        <v>5.031252494212599E-4</v>
      </c>
      <c r="C14455">
        <v>-20.667999999999999</v>
      </c>
      <c r="D14455">
        <v>26.091236892800001</v>
      </c>
      <c r="E14455">
        <v>-52.157772522800002</v>
      </c>
      <c r="F14455">
        <v>5.3985356299999996</v>
      </c>
    </row>
    <row r="14456" spans="1:6" x14ac:dyDescent="0.25">
      <c r="A14456" s="2">
        <v>38612.75</v>
      </c>
      <c r="B14456">
        <v>2.4748151514133857E-4</v>
      </c>
      <c r="C14456">
        <v>-41.613999999999997</v>
      </c>
      <c r="D14456">
        <v>12.833978906</v>
      </c>
      <c r="E14456">
        <v>-58.948270958000002</v>
      </c>
      <c r="F14456">
        <v>4.5002920519999998</v>
      </c>
    </row>
    <row r="14457" spans="1:6" x14ac:dyDescent="0.25">
      <c r="A14457" s="2">
        <v>38612.763888889</v>
      </c>
      <c r="B14457">
        <v>1.9501259451496061E-4</v>
      </c>
      <c r="C14457">
        <v>-49.649000000000001</v>
      </c>
      <c r="D14457">
        <v>10.1130281305</v>
      </c>
      <c r="E14457">
        <v>-58.709700844499999</v>
      </c>
      <c r="F14457">
        <v>-1.0523272859999999</v>
      </c>
    </row>
    <row r="14458" spans="1:6" x14ac:dyDescent="0.25">
      <c r="A14458" s="2">
        <v>38612.777777777999</v>
      </c>
      <c r="B14458">
        <v>1.7547531489488189E-4</v>
      </c>
      <c r="C14458">
        <v>-49.661000000000001</v>
      </c>
      <c r="D14458">
        <v>9.0998573715899997</v>
      </c>
      <c r="E14458">
        <v>-51.079669973599998</v>
      </c>
      <c r="F14458">
        <v>-7.6811873979999996</v>
      </c>
    </row>
    <row r="14459" spans="1:6" x14ac:dyDescent="0.25">
      <c r="A14459" s="2">
        <v>38612.791666666999</v>
      </c>
      <c r="B14459">
        <v>1.3051631946181104E-4</v>
      </c>
      <c r="C14459">
        <v>-45.045999999999999</v>
      </c>
      <c r="D14459">
        <v>6.7683588000799997</v>
      </c>
      <c r="E14459">
        <v>-41.615312520099998</v>
      </c>
      <c r="F14459">
        <v>-10.199046279999999</v>
      </c>
    </row>
    <row r="14460" spans="1:6" x14ac:dyDescent="0.25">
      <c r="A14460" s="2">
        <v>38612.805555555999</v>
      </c>
      <c r="B14460">
        <v>1.11829128546063E-4</v>
      </c>
      <c r="C14460">
        <v>-40.57</v>
      </c>
      <c r="D14460">
        <v>5.7992722245200001</v>
      </c>
      <c r="E14460">
        <v>-31.625951814499999</v>
      </c>
      <c r="F14460">
        <v>-14.743320410000001</v>
      </c>
    </row>
    <row r="14461" spans="1:6" x14ac:dyDescent="0.25">
      <c r="A14461" s="2">
        <v>38612.819444444001</v>
      </c>
      <c r="B14461">
        <v>6.5943964943700791E-5</v>
      </c>
      <c r="C14461">
        <v>-44.037999999999997</v>
      </c>
      <c r="D14461">
        <v>3.4197441153699999</v>
      </c>
      <c r="E14461">
        <v>-28.198251587400001</v>
      </c>
      <c r="F14461">
        <v>-19.259492527999999</v>
      </c>
    </row>
    <row r="14462" spans="1:6" x14ac:dyDescent="0.25">
      <c r="A14462" s="2">
        <v>38612.833333333001</v>
      </c>
      <c r="B14462">
        <v>4.9875181465354339E-5</v>
      </c>
      <c r="C14462">
        <v>-43.149000000000001</v>
      </c>
      <c r="D14462">
        <v>2.5864437854900002</v>
      </c>
      <c r="E14462">
        <v>-21.6783555375</v>
      </c>
      <c r="F14462">
        <v>-24.057088247999999</v>
      </c>
    </row>
    <row r="14463" spans="1:6" x14ac:dyDescent="0.25">
      <c r="A14463" s="2">
        <v>38612.847222222001</v>
      </c>
      <c r="B14463">
        <v>7.6497745554330711E-5</v>
      </c>
      <c r="C14463">
        <v>-45.396999999999998</v>
      </c>
      <c r="D14463">
        <v>3.96704558821</v>
      </c>
      <c r="E14463">
        <v>-27.4605654432</v>
      </c>
      <c r="F14463">
        <v>-21.903480145</v>
      </c>
    </row>
    <row r="14464" spans="1:6" x14ac:dyDescent="0.25">
      <c r="A14464" s="2">
        <v>38612.861111111</v>
      </c>
      <c r="B14464">
        <v>4.8803217682677168E-5</v>
      </c>
      <c r="C14464">
        <v>-41.655000000000001</v>
      </c>
      <c r="D14464">
        <v>2.5308535303199999</v>
      </c>
      <c r="E14464">
        <v>-22.049700254299999</v>
      </c>
      <c r="F14464">
        <v>-22.136153276000002</v>
      </c>
    </row>
    <row r="14465" spans="1:6" x14ac:dyDescent="0.25">
      <c r="A14465" s="2">
        <v>38612.875</v>
      </c>
      <c r="B14465">
        <v>4.3949006455905515E-5</v>
      </c>
      <c r="C14465">
        <v>-38.840000000000003</v>
      </c>
      <c r="D14465">
        <v>2.2791222264600002</v>
      </c>
      <c r="E14465">
        <v>-20.426507673500002</v>
      </c>
      <c r="F14465">
        <v>-20.692614552999999</v>
      </c>
    </row>
    <row r="14466" spans="1:6" x14ac:dyDescent="0.25">
      <c r="A14466" s="2">
        <v>38612.888888889</v>
      </c>
      <c r="B14466">
        <v>2.0929939098700786E-5</v>
      </c>
      <c r="C14466">
        <v>-38.451000000000001</v>
      </c>
      <c r="D14466">
        <v>1.0853917584299999</v>
      </c>
      <c r="E14466">
        <v>-16.521320409400001</v>
      </c>
      <c r="F14466">
        <v>-23.015071348999999</v>
      </c>
    </row>
    <row r="14467" spans="1:6" x14ac:dyDescent="0.25">
      <c r="A14467" s="2">
        <v>38612.902777777999</v>
      </c>
      <c r="B14467">
        <v>2.4914701132519687E-6</v>
      </c>
      <c r="C14467">
        <v>-36.792999999999999</v>
      </c>
      <c r="D14467">
        <v>0.12920348762299999</v>
      </c>
      <c r="E14467">
        <v>-11.515935770600001</v>
      </c>
      <c r="F14467">
        <v>-25.406267716999999</v>
      </c>
    </row>
    <row r="14468" spans="1:6" x14ac:dyDescent="0.25">
      <c r="A14468" s="2">
        <v>38612.916666666999</v>
      </c>
      <c r="B14468">
        <v>0</v>
      </c>
      <c r="C14468">
        <v>-36.052999999999997</v>
      </c>
      <c r="D14468">
        <v>-1.3712994918700001E-2</v>
      </c>
      <c r="E14468">
        <v>-11.0160268751</v>
      </c>
      <c r="F14468">
        <v>-25.023260130000001</v>
      </c>
    </row>
    <row r="14469" spans="1:6" x14ac:dyDescent="0.25">
      <c r="A14469" s="2">
        <v>38612.930555555999</v>
      </c>
      <c r="B14469">
        <v>0</v>
      </c>
      <c r="C14469">
        <v>-34.783000000000001</v>
      </c>
      <c r="D14469">
        <v>-6.3514720006800002E-2</v>
      </c>
      <c r="E14469">
        <v>-8.2283829669900008</v>
      </c>
      <c r="F14469">
        <v>-26.491102312999999</v>
      </c>
    </row>
    <row r="14470" spans="1:6" x14ac:dyDescent="0.25">
      <c r="A14470" s="2">
        <v>38612.944444444001</v>
      </c>
      <c r="B14470">
        <v>0</v>
      </c>
      <c r="C14470">
        <v>-33.579000000000001</v>
      </c>
      <c r="D14470">
        <v>-0.89569149207300003</v>
      </c>
      <c r="E14470">
        <v>-5.1163677759299997</v>
      </c>
      <c r="F14470">
        <v>-27.566940731999999</v>
      </c>
    </row>
    <row r="14471" spans="1:6" x14ac:dyDescent="0.25">
      <c r="A14471" s="2">
        <v>38612.958333333001</v>
      </c>
      <c r="B14471">
        <v>0</v>
      </c>
      <c r="C14471">
        <v>-33.298000000000002</v>
      </c>
      <c r="D14471">
        <v>-0.34113838460500001</v>
      </c>
      <c r="E14471">
        <v>-5.2171660714000003</v>
      </c>
      <c r="F14471">
        <v>-27.739695544</v>
      </c>
    </row>
    <row r="14472" spans="1:6" x14ac:dyDescent="0.25">
      <c r="A14472" s="2">
        <v>38612.972222222001</v>
      </c>
      <c r="B14472">
        <v>0</v>
      </c>
      <c r="C14472">
        <v>-33.276000000000003</v>
      </c>
      <c r="D14472">
        <v>-0.33600259371899999</v>
      </c>
      <c r="E14472">
        <v>-2.9368466902799999</v>
      </c>
      <c r="F14472">
        <v>-30.003150716</v>
      </c>
    </row>
    <row r="14473" spans="1:6" x14ac:dyDescent="0.25">
      <c r="A14473" s="2">
        <v>38612.986111111</v>
      </c>
      <c r="B14473">
        <v>0</v>
      </c>
      <c r="C14473">
        <v>-35.162999999999997</v>
      </c>
      <c r="D14473">
        <v>-0.37434954821200001</v>
      </c>
      <c r="E14473">
        <v>-4.7239085957900002</v>
      </c>
      <c r="F14473">
        <v>-30.064741856000001</v>
      </c>
    </row>
    <row r="14474" spans="1:6" x14ac:dyDescent="0.25">
      <c r="A14474" s="2">
        <v>38613</v>
      </c>
      <c r="B14474">
        <v>0</v>
      </c>
      <c r="C14474">
        <v>-33.668999999999997</v>
      </c>
      <c r="D14474">
        <v>-0.37687581844899998</v>
      </c>
      <c r="E14474">
        <v>-4.4188625895499998</v>
      </c>
      <c r="F14474">
        <v>-28.873261591999999</v>
      </c>
    </row>
    <row r="14475" spans="1:6" x14ac:dyDescent="0.25">
      <c r="A14475" s="2">
        <v>38613.013888889</v>
      </c>
      <c r="B14475">
        <v>0</v>
      </c>
      <c r="C14475">
        <v>-33.79</v>
      </c>
      <c r="D14475">
        <v>-0.27334209834399997</v>
      </c>
      <c r="E14475">
        <v>-5.74376983366</v>
      </c>
      <c r="F14475">
        <v>-27.772888068</v>
      </c>
    </row>
    <row r="14476" spans="1:6" x14ac:dyDescent="0.25">
      <c r="A14476" s="2">
        <v>38613.027777777999</v>
      </c>
      <c r="B14476">
        <v>0</v>
      </c>
      <c r="C14476">
        <v>-35.463999999999999</v>
      </c>
      <c r="D14476">
        <v>-0.68107507091700004</v>
      </c>
      <c r="E14476">
        <v>-6.7014056490799998</v>
      </c>
      <c r="F14476">
        <v>-28.081519279999998</v>
      </c>
    </row>
    <row r="14477" spans="1:6" x14ac:dyDescent="0.25">
      <c r="A14477" s="2">
        <v>38613.041666666999</v>
      </c>
      <c r="B14477">
        <v>4.0883309868503938E-6</v>
      </c>
      <c r="C14477">
        <v>-37.85</v>
      </c>
      <c r="D14477">
        <v>0.21201403109399999</v>
      </c>
      <c r="E14477">
        <v>-9.38404311609</v>
      </c>
      <c r="F14477">
        <v>-28.677970915</v>
      </c>
    </row>
    <row r="14478" spans="1:6" x14ac:dyDescent="0.25">
      <c r="A14478" s="2">
        <v>38613.055555555999</v>
      </c>
      <c r="B14478">
        <v>0</v>
      </c>
      <c r="C14478">
        <v>-36.164000000000001</v>
      </c>
      <c r="D14478">
        <v>-0.62664620061700005</v>
      </c>
      <c r="E14478">
        <v>-8.1664230463800003</v>
      </c>
      <c r="F14478">
        <v>-27.370930753</v>
      </c>
    </row>
    <row r="14479" spans="1:6" x14ac:dyDescent="0.25">
      <c r="A14479" s="2">
        <v>38613.069444444001</v>
      </c>
      <c r="B14479">
        <v>0</v>
      </c>
      <c r="C14479">
        <v>-34.387999999999998</v>
      </c>
      <c r="D14479">
        <v>-0.73285093273699997</v>
      </c>
      <c r="E14479">
        <v>-7.4758555372600002</v>
      </c>
      <c r="F14479">
        <v>-26.179293529999999</v>
      </c>
    </row>
    <row r="14480" spans="1:6" x14ac:dyDescent="0.25">
      <c r="A14480" s="2">
        <v>38613.083333333001</v>
      </c>
      <c r="B14480">
        <v>0</v>
      </c>
      <c r="C14480">
        <v>-35.475000000000001</v>
      </c>
      <c r="D14480">
        <v>-0.47410640746400001</v>
      </c>
      <c r="E14480">
        <v>-6.89136577854</v>
      </c>
      <c r="F14480">
        <v>-28.109527814</v>
      </c>
    </row>
    <row r="14481" spans="1:6" x14ac:dyDescent="0.25">
      <c r="A14481" s="2">
        <v>38613.097222222001</v>
      </c>
      <c r="B14481">
        <v>0</v>
      </c>
      <c r="C14481">
        <v>-36.567</v>
      </c>
      <c r="D14481">
        <v>-0.67018230236999998</v>
      </c>
      <c r="E14481">
        <v>-7.9034440686299998</v>
      </c>
      <c r="F14481">
        <v>-27.993373629000001</v>
      </c>
    </row>
    <row r="14482" spans="1:6" x14ac:dyDescent="0.25">
      <c r="A14482" s="2">
        <v>38613.111111111</v>
      </c>
      <c r="B14482">
        <v>0</v>
      </c>
      <c r="C14482">
        <v>-34.427</v>
      </c>
      <c r="D14482">
        <v>-0.978396281752</v>
      </c>
      <c r="E14482">
        <v>-5.1794420092499998</v>
      </c>
      <c r="F14482">
        <v>-28.269161708999999</v>
      </c>
    </row>
    <row r="14483" spans="1:6" x14ac:dyDescent="0.25">
      <c r="A14483" s="2">
        <v>38613.125</v>
      </c>
      <c r="B14483">
        <v>0</v>
      </c>
      <c r="C14483">
        <v>-33.564</v>
      </c>
      <c r="D14483">
        <v>-0.63334915389799995</v>
      </c>
      <c r="E14483">
        <v>-5.1123604190999998</v>
      </c>
      <c r="F14483">
        <v>-27.818290427000001</v>
      </c>
    </row>
    <row r="14484" spans="1:6" x14ac:dyDescent="0.25">
      <c r="A14484" s="2">
        <v>38613.138888889</v>
      </c>
      <c r="B14484">
        <v>0</v>
      </c>
      <c r="C14484">
        <v>-34.652000000000001</v>
      </c>
      <c r="D14484">
        <v>-0.20855373543799999</v>
      </c>
      <c r="E14484">
        <v>-5.4631678315599999</v>
      </c>
      <c r="F14484">
        <v>-28.980278432999999</v>
      </c>
    </row>
    <row r="14485" spans="1:6" x14ac:dyDescent="0.25">
      <c r="A14485" s="2">
        <v>38613.152777777999</v>
      </c>
      <c r="B14485">
        <v>0</v>
      </c>
      <c r="C14485">
        <v>-33.002000000000002</v>
      </c>
      <c r="D14485">
        <v>-0.33793516161300002</v>
      </c>
      <c r="E14485">
        <v>-5.1801908073899998</v>
      </c>
      <c r="F14485">
        <v>-27.483874030999999</v>
      </c>
    </row>
    <row r="14486" spans="1:6" x14ac:dyDescent="0.25">
      <c r="A14486" s="2">
        <v>38613.166666666999</v>
      </c>
      <c r="B14486">
        <v>0</v>
      </c>
      <c r="C14486">
        <v>-31.718</v>
      </c>
      <c r="D14486">
        <v>-0.77574365986600002</v>
      </c>
      <c r="E14486">
        <v>-2.8073756851299998</v>
      </c>
      <c r="F14486">
        <v>-28.134880655</v>
      </c>
    </row>
    <row r="14487" spans="1:6" x14ac:dyDescent="0.25">
      <c r="A14487" s="2">
        <v>38613.180555555999</v>
      </c>
      <c r="B14487">
        <v>0</v>
      </c>
      <c r="C14487">
        <v>-29.875</v>
      </c>
      <c r="D14487">
        <v>-0.293400961673</v>
      </c>
      <c r="E14487">
        <v>-0.93149176832699998</v>
      </c>
      <c r="F14487">
        <v>-28.650107269999999</v>
      </c>
    </row>
    <row r="14488" spans="1:6" x14ac:dyDescent="0.25">
      <c r="A14488" s="2">
        <v>38613.194444444001</v>
      </c>
      <c r="B14488">
        <v>0</v>
      </c>
      <c r="C14488">
        <v>-30.917999999999999</v>
      </c>
      <c r="D14488">
        <v>-6.6635947088799996E-2</v>
      </c>
      <c r="E14488">
        <v>-0.222485246911</v>
      </c>
      <c r="F14488">
        <v>-30.628878805999999</v>
      </c>
    </row>
    <row r="14489" spans="1:6" x14ac:dyDescent="0.25">
      <c r="A14489" s="2">
        <v>38613.208333333001</v>
      </c>
      <c r="B14489">
        <v>4.3615869962598423E-6</v>
      </c>
      <c r="C14489">
        <v>-30.48</v>
      </c>
      <c r="D14489">
        <v>0.22618463231300001</v>
      </c>
      <c r="E14489">
        <v>0.52962132568700004</v>
      </c>
      <c r="F14489">
        <v>-31.235805958</v>
      </c>
    </row>
    <row r="14490" spans="1:6" x14ac:dyDescent="0.25">
      <c r="A14490" s="2">
        <v>38613.222222222001</v>
      </c>
      <c r="B14490">
        <v>5.1853368701968507E-6</v>
      </c>
      <c r="C14490">
        <v>-30.7</v>
      </c>
      <c r="D14490">
        <v>0.26890292785999997</v>
      </c>
      <c r="E14490">
        <v>0.71181714314</v>
      </c>
      <c r="F14490">
        <v>-31.680720071</v>
      </c>
    </row>
    <row r="14491" spans="1:6" x14ac:dyDescent="0.25">
      <c r="A14491" s="2">
        <v>38613.236111111</v>
      </c>
      <c r="B14491">
        <v>1.3399405649685041E-5</v>
      </c>
      <c r="C14491">
        <v>-30.087</v>
      </c>
      <c r="D14491">
        <v>0.69487084465000004</v>
      </c>
      <c r="E14491">
        <v>1.7602169833500001</v>
      </c>
      <c r="F14491">
        <v>-32.542087828</v>
      </c>
    </row>
    <row r="14492" spans="1:6" x14ac:dyDescent="0.25">
      <c r="A14492" s="2">
        <v>38613.25</v>
      </c>
      <c r="B14492">
        <v>7.2691238374409457E-5</v>
      </c>
      <c r="C14492">
        <v>-23.957000000000001</v>
      </c>
      <c r="D14492">
        <v>3.7696464700300001</v>
      </c>
      <c r="E14492">
        <v>5.32241938597</v>
      </c>
      <c r="F14492">
        <v>-33.049065855999999</v>
      </c>
    </row>
    <row r="14493" spans="1:6" x14ac:dyDescent="0.25">
      <c r="A14493" s="2">
        <v>38613.263888889</v>
      </c>
      <c r="B14493">
        <v>1.488331410472441E-4</v>
      </c>
      <c r="C14493">
        <v>-12.784000000000001</v>
      </c>
      <c r="D14493">
        <v>7.71823863947</v>
      </c>
      <c r="E14493">
        <v>14.2518016165</v>
      </c>
      <c r="F14493">
        <v>-34.754040256000003</v>
      </c>
    </row>
    <row r="14494" spans="1:6" x14ac:dyDescent="0.25">
      <c r="A14494" s="2">
        <v>38613.277777777999</v>
      </c>
      <c r="B14494">
        <v>2.4250253379094489E-4</v>
      </c>
      <c r="C14494">
        <v>22.161999999999999</v>
      </c>
      <c r="D14494">
        <v>12.5757772315</v>
      </c>
      <c r="E14494">
        <v>45.335767760499998</v>
      </c>
      <c r="F14494">
        <v>-35.749544991999997</v>
      </c>
    </row>
    <row r="14495" spans="1:6" x14ac:dyDescent="0.25">
      <c r="A14495" s="2">
        <v>38613.291666666999</v>
      </c>
      <c r="B14495">
        <v>1.0928570850393701E-3</v>
      </c>
      <c r="C14495">
        <v>61.723999999999997</v>
      </c>
      <c r="D14495">
        <v>56.673747001700001</v>
      </c>
      <c r="E14495">
        <v>35.3579020703</v>
      </c>
      <c r="F14495">
        <v>-30.307649072</v>
      </c>
    </row>
    <row r="14496" spans="1:6" x14ac:dyDescent="0.25">
      <c r="A14496" s="2">
        <v>38613.305555555999</v>
      </c>
      <c r="B14496">
        <v>1.2395134902795275E-3</v>
      </c>
      <c r="C14496">
        <v>108.74</v>
      </c>
      <c r="D14496">
        <v>64.279103750100006</v>
      </c>
      <c r="E14496">
        <v>66.365534710899993</v>
      </c>
      <c r="F14496">
        <v>-21.904638461000001</v>
      </c>
    </row>
    <row r="14497" spans="1:6" x14ac:dyDescent="0.25">
      <c r="A14497" s="2">
        <v>38613.319444444001</v>
      </c>
      <c r="B14497">
        <v>1.5342735970236222E-3</v>
      </c>
      <c r="C14497">
        <v>155.61000000000001</v>
      </c>
      <c r="D14497">
        <v>79.564871619000002</v>
      </c>
      <c r="E14497">
        <v>89.717185456999999</v>
      </c>
      <c r="F14497">
        <v>-13.672057076</v>
      </c>
    </row>
    <row r="14498" spans="1:6" x14ac:dyDescent="0.25">
      <c r="A14498" s="2">
        <v>38613.333333333001</v>
      </c>
      <c r="B14498">
        <v>2.0043885967244096E-3</v>
      </c>
      <c r="C14498">
        <v>208.11</v>
      </c>
      <c r="D14498">
        <v>103.944251978</v>
      </c>
      <c r="E14498">
        <v>111.899902948</v>
      </c>
      <c r="F14498">
        <v>-7.7341549260000004</v>
      </c>
    </row>
    <row r="14499" spans="1:6" x14ac:dyDescent="0.25">
      <c r="A14499" s="2">
        <v>38613.347222222001</v>
      </c>
      <c r="B14499">
        <v>2.3185711987913386E-3</v>
      </c>
      <c r="C14499">
        <v>259.7</v>
      </c>
      <c r="D14499">
        <v>120.237238084</v>
      </c>
      <c r="E14499">
        <v>138.94365887000001</v>
      </c>
      <c r="F14499">
        <v>0.51910304600000001</v>
      </c>
    </row>
    <row r="14500" spans="1:6" x14ac:dyDescent="0.25">
      <c r="A14500" s="2">
        <v>38613.361111111</v>
      </c>
      <c r="B14500">
        <v>1.9401029855236221E-3</v>
      </c>
      <c r="C14500">
        <v>280.94</v>
      </c>
      <c r="D14500">
        <v>100.610507324</v>
      </c>
      <c r="E14500">
        <v>177.01626747200001</v>
      </c>
      <c r="F14500">
        <v>3.3132252040000001</v>
      </c>
    </row>
    <row r="14501" spans="1:6" x14ac:dyDescent="0.25">
      <c r="A14501" s="2">
        <v>38613.375</v>
      </c>
      <c r="B14501">
        <v>2.1793194309291343E-3</v>
      </c>
      <c r="C14501">
        <v>326.69</v>
      </c>
      <c r="D14501">
        <v>113.015873489</v>
      </c>
      <c r="E14501">
        <v>203.16330571500001</v>
      </c>
      <c r="F14501">
        <v>10.510820796000001</v>
      </c>
    </row>
    <row r="14502" spans="1:6" x14ac:dyDescent="0.25">
      <c r="A14502" s="2">
        <v>38613.388888889</v>
      </c>
      <c r="B14502">
        <v>2.5171784832165355E-3</v>
      </c>
      <c r="C14502">
        <v>386.03</v>
      </c>
      <c r="D14502">
        <v>130.53668084200001</v>
      </c>
      <c r="E14502">
        <v>242.47247794899999</v>
      </c>
      <c r="F14502">
        <v>13.020841209</v>
      </c>
    </row>
    <row r="14503" spans="1:6" x14ac:dyDescent="0.25">
      <c r="A14503" s="2">
        <v>38613.402777777999</v>
      </c>
      <c r="B14503">
        <v>2.93264331696063E-3</v>
      </c>
      <c r="C14503">
        <v>453.29</v>
      </c>
      <c r="D14503">
        <v>152.08199467899999</v>
      </c>
      <c r="E14503">
        <v>283.23381881400002</v>
      </c>
      <c r="F14503">
        <v>17.974186506999999</v>
      </c>
    </row>
    <row r="14504" spans="1:6" x14ac:dyDescent="0.25">
      <c r="A14504" s="2">
        <v>38613.416666666999</v>
      </c>
      <c r="B14504">
        <v>2.1797292961338584E-3</v>
      </c>
      <c r="C14504">
        <v>361.71</v>
      </c>
      <c r="D14504">
        <v>113.037128415</v>
      </c>
      <c r="E14504">
        <v>223.25111539299999</v>
      </c>
      <c r="F14504">
        <v>25.421756192</v>
      </c>
    </row>
    <row r="14505" spans="1:6" x14ac:dyDescent="0.25">
      <c r="A14505" s="2">
        <v>38613.430555555999</v>
      </c>
      <c r="B14505">
        <v>2.6446797732204725E-3</v>
      </c>
      <c r="C14505">
        <v>381.19</v>
      </c>
      <c r="D14505">
        <v>137.14868523999999</v>
      </c>
      <c r="E14505">
        <v>209.759688584</v>
      </c>
      <c r="F14505">
        <v>34.281626176000003</v>
      </c>
    </row>
    <row r="14506" spans="1:6" x14ac:dyDescent="0.25">
      <c r="A14506" s="2">
        <v>38613.444444444001</v>
      </c>
      <c r="B14506">
        <v>3.4525891050748033E-3</v>
      </c>
      <c r="C14506">
        <v>413.05</v>
      </c>
      <c r="D14506">
        <v>179.045516674</v>
      </c>
      <c r="E14506">
        <v>207.27900205099999</v>
      </c>
      <c r="F14506">
        <v>26.725481275</v>
      </c>
    </row>
    <row r="14507" spans="1:6" x14ac:dyDescent="0.25">
      <c r="A14507" s="2">
        <v>38613.458333333001</v>
      </c>
      <c r="B14507">
        <v>3.5801086066968506E-3</v>
      </c>
      <c r="C14507">
        <v>500.47</v>
      </c>
      <c r="D14507">
        <v>185.65846549599999</v>
      </c>
      <c r="E14507">
        <v>287.60867470900001</v>
      </c>
      <c r="F14507">
        <v>27.202859794999998</v>
      </c>
    </row>
    <row r="14508" spans="1:6" x14ac:dyDescent="0.25">
      <c r="A14508" s="2">
        <v>38613.472222222001</v>
      </c>
      <c r="B14508">
        <v>3.293023815377953E-3</v>
      </c>
      <c r="C14508">
        <v>615.09</v>
      </c>
      <c r="D14508">
        <v>170.770726693</v>
      </c>
      <c r="E14508">
        <v>411.37174956299998</v>
      </c>
      <c r="F14508">
        <v>32.947523744000001</v>
      </c>
    </row>
    <row r="14509" spans="1:6" x14ac:dyDescent="0.25">
      <c r="A14509" s="2">
        <v>38613.486111111</v>
      </c>
      <c r="B14509">
        <v>2.7973579912362206E-3</v>
      </c>
      <c r="C14509">
        <v>450.68</v>
      </c>
      <c r="D14509">
        <v>145.066323162</v>
      </c>
      <c r="E14509">
        <v>264.64761815000003</v>
      </c>
      <c r="F14509">
        <v>40.966058687999997</v>
      </c>
    </row>
    <row r="14510" spans="1:6" x14ac:dyDescent="0.25">
      <c r="A14510" s="2">
        <v>38613.5</v>
      </c>
      <c r="B14510">
        <v>1.9589132814409448E-3</v>
      </c>
      <c r="C14510">
        <v>286.55</v>
      </c>
      <c r="D14510">
        <v>101.58597792</v>
      </c>
      <c r="E14510">
        <v>132.38060562800001</v>
      </c>
      <c r="F14510">
        <v>52.583416452000002</v>
      </c>
    </row>
    <row r="14511" spans="1:6" x14ac:dyDescent="0.25">
      <c r="A14511" s="2">
        <v>38613.513888889</v>
      </c>
      <c r="B14511">
        <v>3.7134360603464571E-3</v>
      </c>
      <c r="C14511">
        <v>538.12</v>
      </c>
      <c r="D14511">
        <v>192.57260502899999</v>
      </c>
      <c r="E14511">
        <v>299.30646678400001</v>
      </c>
      <c r="F14511">
        <v>46.240928187000002</v>
      </c>
    </row>
    <row r="14512" spans="1:6" x14ac:dyDescent="0.25">
      <c r="A14512" s="2">
        <v>38613.527777777999</v>
      </c>
      <c r="B14512">
        <v>4.5054187012992129E-3</v>
      </c>
      <c r="C14512">
        <v>595.35</v>
      </c>
      <c r="D14512">
        <v>233.643504818</v>
      </c>
      <c r="E14512">
        <v>332.050309266</v>
      </c>
      <c r="F14512">
        <v>29.656185915999998</v>
      </c>
    </row>
    <row r="14513" spans="1:6" x14ac:dyDescent="0.25">
      <c r="A14513" s="2">
        <v>38613.541666666999</v>
      </c>
      <c r="B14513">
        <v>4.0104249709448821E-3</v>
      </c>
      <c r="C14513">
        <v>545</v>
      </c>
      <c r="D14513">
        <v>207.97395495200001</v>
      </c>
      <c r="E14513">
        <v>292.68321768800001</v>
      </c>
      <c r="F14513">
        <v>44.342827360000001</v>
      </c>
    </row>
    <row r="14514" spans="1:6" x14ac:dyDescent="0.25">
      <c r="A14514" s="2">
        <v>38613.555555555999</v>
      </c>
      <c r="B14514">
        <v>3.5494942171850393E-3</v>
      </c>
      <c r="C14514">
        <v>558.58000000000004</v>
      </c>
      <c r="D14514">
        <v>184.070854279</v>
      </c>
      <c r="E14514">
        <v>322.423330104</v>
      </c>
      <c r="F14514">
        <v>52.085815617000002</v>
      </c>
    </row>
    <row r="14515" spans="1:6" x14ac:dyDescent="0.25">
      <c r="A14515" s="2">
        <v>38613.569444444001</v>
      </c>
      <c r="B14515">
        <v>3.1744802219251969E-3</v>
      </c>
      <c r="C14515">
        <v>534.30999999999995</v>
      </c>
      <c r="D14515">
        <v>164.62325350899999</v>
      </c>
      <c r="E14515">
        <v>319.62798849199999</v>
      </c>
      <c r="F14515">
        <v>50.058757999000001</v>
      </c>
    </row>
    <row r="14516" spans="1:6" x14ac:dyDescent="0.25">
      <c r="A14516" s="2">
        <v>38613.583333333001</v>
      </c>
      <c r="B14516">
        <v>2.737698665417323E-3</v>
      </c>
      <c r="C14516">
        <v>449.6</v>
      </c>
      <c r="D14516">
        <v>141.97248995800001</v>
      </c>
      <c r="E14516">
        <v>254.322005953</v>
      </c>
      <c r="F14516">
        <v>53.305504089000003</v>
      </c>
    </row>
    <row r="14517" spans="1:6" x14ac:dyDescent="0.25">
      <c r="A14517" s="2">
        <v>38613.597222222001</v>
      </c>
      <c r="B14517">
        <v>3.0068709901259843E-3</v>
      </c>
      <c r="C14517">
        <v>411.87</v>
      </c>
      <c r="D14517">
        <v>155.93131809600001</v>
      </c>
      <c r="E14517">
        <v>202.488169959</v>
      </c>
      <c r="F14517">
        <v>53.450511945000002</v>
      </c>
    </row>
    <row r="14518" spans="1:6" x14ac:dyDescent="0.25">
      <c r="A14518" s="2">
        <v>38613.611111111</v>
      </c>
      <c r="B14518">
        <v>3.4557967529803154E-3</v>
      </c>
      <c r="C14518">
        <v>412.71</v>
      </c>
      <c r="D14518">
        <v>179.21185994800001</v>
      </c>
      <c r="E14518">
        <v>191.62095802499999</v>
      </c>
      <c r="F14518">
        <v>41.877182027000003</v>
      </c>
    </row>
    <row r="14519" spans="1:6" x14ac:dyDescent="0.25">
      <c r="A14519" s="2">
        <v>38613.625</v>
      </c>
      <c r="B14519">
        <v>2.3912877779291341E-3</v>
      </c>
      <c r="C14519">
        <v>355.2</v>
      </c>
      <c r="D14519">
        <v>124.00819868400001</v>
      </c>
      <c r="E14519">
        <v>194.39123973900001</v>
      </c>
      <c r="F14519">
        <v>36.800561577000003</v>
      </c>
    </row>
    <row r="14520" spans="1:6" x14ac:dyDescent="0.25">
      <c r="A14520" s="2">
        <v>38613.638888889</v>
      </c>
      <c r="B14520">
        <v>2.1517935752322836E-3</v>
      </c>
      <c r="C14520">
        <v>311.89</v>
      </c>
      <c r="D14520">
        <v>111.58842848899999</v>
      </c>
      <c r="E14520">
        <v>159.13832272100001</v>
      </c>
      <c r="F14520">
        <v>41.163248789999997</v>
      </c>
    </row>
    <row r="14521" spans="1:6" x14ac:dyDescent="0.25">
      <c r="A14521" s="2">
        <v>38613.652777777999</v>
      </c>
      <c r="B14521">
        <v>2.06972703753937E-3</v>
      </c>
      <c r="C14521">
        <v>264.02</v>
      </c>
      <c r="D14521">
        <v>107.332594622</v>
      </c>
      <c r="E14521">
        <v>125.84601266999999</v>
      </c>
      <c r="F14521">
        <v>30.841392708000001</v>
      </c>
    </row>
    <row r="14522" spans="1:6" x14ac:dyDescent="0.25">
      <c r="A14522" s="2">
        <v>38613.666666666999</v>
      </c>
      <c r="B14522">
        <v>1.8799462380078742E-3</v>
      </c>
      <c r="C14522">
        <v>216.99</v>
      </c>
      <c r="D14522">
        <v>97.490878659299995</v>
      </c>
      <c r="E14522">
        <v>94.461223424699995</v>
      </c>
      <c r="F14522">
        <v>25.037897915999999</v>
      </c>
    </row>
    <row r="14523" spans="1:6" x14ac:dyDescent="0.25">
      <c r="A14523" s="2">
        <v>38613.680555555999</v>
      </c>
      <c r="B14523">
        <v>1.444381492925197E-3</v>
      </c>
      <c r="C14523">
        <v>166.82</v>
      </c>
      <c r="D14523">
        <v>74.903216920700004</v>
      </c>
      <c r="E14523">
        <v>69.407252966300007</v>
      </c>
      <c r="F14523">
        <v>22.509530113</v>
      </c>
    </row>
    <row r="14524" spans="1:6" x14ac:dyDescent="0.25">
      <c r="A14524" s="2">
        <v>38613.694444444001</v>
      </c>
      <c r="B14524">
        <v>1.2862083725196851E-3</v>
      </c>
      <c r="C14524">
        <v>121.72</v>
      </c>
      <c r="D14524">
        <v>66.700622518299994</v>
      </c>
      <c r="E14524">
        <v>36.663033244700003</v>
      </c>
      <c r="F14524">
        <v>18.356344236999998</v>
      </c>
    </row>
    <row r="14525" spans="1:6" x14ac:dyDescent="0.25">
      <c r="A14525" s="2">
        <v>38613.708333333001</v>
      </c>
      <c r="B14525">
        <v>1.093984044413386E-3</v>
      </c>
      <c r="C14525">
        <v>75.831000000000003</v>
      </c>
      <c r="D14525">
        <v>56.7321892366</v>
      </c>
      <c r="E14525">
        <v>5.1608133994500003</v>
      </c>
      <c r="F14525">
        <v>13.937997363999999</v>
      </c>
    </row>
    <row r="14526" spans="1:6" x14ac:dyDescent="0.25">
      <c r="A14526" s="2">
        <v>38613.722222222001</v>
      </c>
      <c r="B14526">
        <v>2.4528014366496063E-4</v>
      </c>
      <c r="C14526">
        <v>29.654</v>
      </c>
      <c r="D14526">
        <v>12.719819450199999</v>
      </c>
      <c r="E14526">
        <v>5.7728847597700002</v>
      </c>
      <c r="F14526">
        <v>11.16129579</v>
      </c>
    </row>
    <row r="14527" spans="1:6" x14ac:dyDescent="0.25">
      <c r="A14527" s="2">
        <v>38613.736111111</v>
      </c>
      <c r="B14527">
        <v>5.3062719144881892E-4</v>
      </c>
      <c r="C14527">
        <v>-14.26</v>
      </c>
      <c r="D14527">
        <v>27.5174417699</v>
      </c>
      <c r="E14527">
        <v>-49.531481965899999</v>
      </c>
      <c r="F14527">
        <v>7.7540401960000001</v>
      </c>
    </row>
    <row r="14528" spans="1:6" x14ac:dyDescent="0.25">
      <c r="A14528" s="2">
        <v>38613.75</v>
      </c>
      <c r="B14528">
        <v>2.8678257781574807E-4</v>
      </c>
      <c r="C14528">
        <v>-38.799999999999997</v>
      </c>
      <c r="D14528">
        <v>14.8720665146</v>
      </c>
      <c r="E14528">
        <v>-56.764583440599999</v>
      </c>
      <c r="F14528">
        <v>3.0925169260000001</v>
      </c>
    </row>
    <row r="14529" spans="1:6" x14ac:dyDescent="0.25">
      <c r="A14529" s="2">
        <v>38613.763888889</v>
      </c>
      <c r="B14529">
        <v>2.7697592337834649E-4</v>
      </c>
      <c r="C14529">
        <v>-42.351999999999997</v>
      </c>
      <c r="D14529">
        <v>14.363509759899999</v>
      </c>
      <c r="E14529">
        <v>-57.888200749900001</v>
      </c>
      <c r="F14529">
        <v>1.17269099</v>
      </c>
    </row>
    <row r="14530" spans="1:6" x14ac:dyDescent="0.25">
      <c r="A14530" s="2">
        <v>38613.777777777999</v>
      </c>
      <c r="B14530">
        <v>1.7827106442283466E-4</v>
      </c>
      <c r="C14530">
        <v>-40.347000000000001</v>
      </c>
      <c r="D14530">
        <v>9.2448402825299993</v>
      </c>
      <c r="E14530">
        <v>-40.889468862500003</v>
      </c>
      <c r="F14530">
        <v>-8.7023714200000004</v>
      </c>
    </row>
    <row r="14531" spans="1:6" x14ac:dyDescent="0.25">
      <c r="A14531" s="2">
        <v>38613.791666666999</v>
      </c>
      <c r="B14531">
        <v>1.1704587188464567E-4</v>
      </c>
      <c r="C14531">
        <v>-35.421999999999997</v>
      </c>
      <c r="D14531">
        <v>6.0698038394899996</v>
      </c>
      <c r="E14531">
        <v>-26.122951428499999</v>
      </c>
      <c r="F14531">
        <v>-15.368852411000001</v>
      </c>
    </row>
    <row r="14532" spans="1:6" x14ac:dyDescent="0.25">
      <c r="A14532" s="2">
        <v>38613.805555555999</v>
      </c>
      <c r="B14532">
        <v>1.0968632293503937E-4</v>
      </c>
      <c r="C14532">
        <v>-34.207000000000001</v>
      </c>
      <c r="D14532">
        <v>5.6881498968799997</v>
      </c>
      <c r="E14532">
        <v>-18.7248915019</v>
      </c>
      <c r="F14532">
        <v>-21.170258395000001</v>
      </c>
    </row>
    <row r="14533" spans="1:6" x14ac:dyDescent="0.25">
      <c r="A14533" s="2">
        <v>38613.819444444001</v>
      </c>
      <c r="B14533">
        <v>3.6189278345944887E-5</v>
      </c>
      <c r="C14533">
        <v>-34.143999999999998</v>
      </c>
      <c r="D14533">
        <v>1.8767156595600001</v>
      </c>
      <c r="E14533">
        <v>-10.403146939599999</v>
      </c>
      <c r="F14533">
        <v>-25.617568720000001</v>
      </c>
    </row>
    <row r="14534" spans="1:6" x14ac:dyDescent="0.25">
      <c r="A14534" s="2">
        <v>38613.833333333001</v>
      </c>
      <c r="B14534">
        <v>3.0757383499173231E-5</v>
      </c>
      <c r="C14534">
        <v>-34.503999999999998</v>
      </c>
      <c r="D14534">
        <v>1.59502664596</v>
      </c>
      <c r="E14534">
        <v>-9.6697220469600005</v>
      </c>
      <c r="F14534">
        <v>-26.429304599000002</v>
      </c>
    </row>
    <row r="14535" spans="1:6" x14ac:dyDescent="0.25">
      <c r="A14535" s="2">
        <v>38613.847222222001</v>
      </c>
      <c r="B14535">
        <v>4.8987346987401577E-5</v>
      </c>
      <c r="C14535">
        <v>-36.954000000000001</v>
      </c>
      <c r="D14535">
        <v>2.5404021691900001</v>
      </c>
      <c r="E14535">
        <v>-13.562325402200001</v>
      </c>
      <c r="F14535">
        <v>-25.932076767000002</v>
      </c>
    </row>
    <row r="14536" spans="1:6" x14ac:dyDescent="0.25">
      <c r="A14536" s="2">
        <v>38613.861111111</v>
      </c>
      <c r="B14536">
        <v>7.9072357036220485E-5</v>
      </c>
      <c r="C14536">
        <v>-34.076999999999998</v>
      </c>
      <c r="D14536">
        <v>4.1005606486400001</v>
      </c>
      <c r="E14536">
        <v>-11.821766546599999</v>
      </c>
      <c r="F14536">
        <v>-26.355794102000001</v>
      </c>
    </row>
    <row r="14537" spans="1:6" x14ac:dyDescent="0.25">
      <c r="A14537" s="2">
        <v>38613.875</v>
      </c>
      <c r="B14537">
        <v>4.4584998455118116E-5</v>
      </c>
      <c r="C14537">
        <v>-32.878</v>
      </c>
      <c r="D14537">
        <v>2.3121037115499998</v>
      </c>
      <c r="E14537">
        <v>-8.4944829205500003</v>
      </c>
      <c r="F14537">
        <v>-26.695620791</v>
      </c>
    </row>
    <row r="14538" spans="1:6" x14ac:dyDescent="0.25">
      <c r="A14538" s="2">
        <v>38613.888888889</v>
      </c>
      <c r="B14538">
        <v>2.304910076456693E-5</v>
      </c>
      <c r="C14538">
        <v>-31.527999999999999</v>
      </c>
      <c r="D14538">
        <v>1.19528795048</v>
      </c>
      <c r="E14538">
        <v>-4.47177526748</v>
      </c>
      <c r="F14538">
        <v>-28.251512683000001</v>
      </c>
    </row>
    <row r="14539" spans="1:6" x14ac:dyDescent="0.25">
      <c r="A14539" s="2">
        <v>38613.902777777999</v>
      </c>
      <c r="B14539">
        <v>0</v>
      </c>
      <c r="C14539">
        <v>-31.411999999999999</v>
      </c>
      <c r="D14539">
        <v>-0.113892502184</v>
      </c>
      <c r="E14539">
        <v>-4.3360101898199996</v>
      </c>
      <c r="F14539">
        <v>-26.962097308000001</v>
      </c>
    </row>
    <row r="14540" spans="1:6" x14ac:dyDescent="0.25">
      <c r="A14540" s="2">
        <v>38613.916666666999</v>
      </c>
      <c r="B14540">
        <v>1.2127377143110237E-5</v>
      </c>
      <c r="C14540">
        <v>-30.702000000000002</v>
      </c>
      <c r="D14540">
        <v>0.62890556634700001</v>
      </c>
      <c r="E14540">
        <v>-3.7335196863500002</v>
      </c>
      <c r="F14540">
        <v>-27.597385880000001</v>
      </c>
    </row>
    <row r="14541" spans="1:6" x14ac:dyDescent="0.25">
      <c r="A14541" s="2">
        <v>38613.930555555999</v>
      </c>
      <c r="B14541">
        <v>0</v>
      </c>
      <c r="C14541">
        <v>-30.427</v>
      </c>
      <c r="D14541">
        <v>-0.12215931685</v>
      </c>
      <c r="E14541">
        <v>-0.37177743414999997</v>
      </c>
      <c r="F14541">
        <v>-29.933063249</v>
      </c>
    </row>
    <row r="14542" spans="1:6" x14ac:dyDescent="0.25">
      <c r="A14542" s="2">
        <v>38613.944444444001</v>
      </c>
      <c r="B14542">
        <v>0</v>
      </c>
      <c r="C14542">
        <v>-32.262999999999998</v>
      </c>
      <c r="D14542">
        <v>-0.45629668958500003</v>
      </c>
      <c r="E14542">
        <v>-0.79165599441500001</v>
      </c>
      <c r="F14542">
        <v>-31.015047316</v>
      </c>
    </row>
    <row r="14543" spans="1:6" x14ac:dyDescent="0.25">
      <c r="A14543" s="2">
        <v>38613.958333333001</v>
      </c>
      <c r="B14543">
        <v>0</v>
      </c>
      <c r="C14543">
        <v>-31.721</v>
      </c>
      <c r="D14543">
        <v>-1.03687018</v>
      </c>
      <c r="E14543">
        <v>-1.2690100900000001</v>
      </c>
      <c r="F14543">
        <v>-29.415119730000001</v>
      </c>
    </row>
    <row r="14544" spans="1:6" x14ac:dyDescent="0.25">
      <c r="A14544" s="2">
        <v>38613.972222222001</v>
      </c>
      <c r="B14544">
        <v>1.2694734987913385E-6</v>
      </c>
      <c r="C14544">
        <v>-30.068999999999999</v>
      </c>
      <c r="D14544">
        <v>6.5832779858100002E-2</v>
      </c>
      <c r="E14544">
        <v>0.133473210142</v>
      </c>
      <c r="F14544">
        <v>-30.268305990000002</v>
      </c>
    </row>
    <row r="14545" spans="1:6" x14ac:dyDescent="0.25">
      <c r="A14545" s="2">
        <v>38613.986111111</v>
      </c>
      <c r="B14545">
        <v>1.8738813631259846E-7</v>
      </c>
      <c r="C14545">
        <v>-30.774000000000001</v>
      </c>
      <c r="D14545">
        <v>9.7176364356099994E-3</v>
      </c>
      <c r="E14545">
        <v>8.77420795644E-2</v>
      </c>
      <c r="F14545">
        <v>-30.871459716</v>
      </c>
    </row>
    <row r="14546" spans="1:6" x14ac:dyDescent="0.25">
      <c r="A14546" s="2">
        <v>38614</v>
      </c>
      <c r="B14546">
        <v>0</v>
      </c>
      <c r="C14546">
        <v>-31.254999999999999</v>
      </c>
      <c r="D14546">
        <v>-4.2112082438799998E-2</v>
      </c>
      <c r="E14546">
        <v>-0.360247495561</v>
      </c>
      <c r="F14546">
        <v>-30.852640422</v>
      </c>
    </row>
    <row r="14547" spans="1:6" x14ac:dyDescent="0.25">
      <c r="A14547" s="2">
        <v>38614.013888889</v>
      </c>
      <c r="B14547">
        <v>0</v>
      </c>
      <c r="C14547">
        <v>-30.853000000000002</v>
      </c>
      <c r="D14547">
        <v>-0.243889602851</v>
      </c>
      <c r="E14547">
        <v>-1.60104139215</v>
      </c>
      <c r="F14547">
        <v>-29.008069004999999</v>
      </c>
    </row>
    <row r="14548" spans="1:6" x14ac:dyDescent="0.25">
      <c r="A14548" s="2">
        <v>38614.027777777999</v>
      </c>
      <c r="B14548">
        <v>1.1725893490236221E-6</v>
      </c>
      <c r="C14548">
        <v>-30.718</v>
      </c>
      <c r="D14548">
        <v>6.0808529324799999E-2</v>
      </c>
      <c r="E14548">
        <v>-1.9357705703200001</v>
      </c>
      <c r="F14548">
        <v>-28.843037959</v>
      </c>
    </row>
    <row r="14549" spans="1:6" x14ac:dyDescent="0.25">
      <c r="A14549" s="2">
        <v>38614.041666666999</v>
      </c>
      <c r="B14549">
        <v>0</v>
      </c>
      <c r="C14549">
        <v>-30.56</v>
      </c>
      <c r="D14549">
        <v>-0.46282913645500001</v>
      </c>
      <c r="E14549">
        <v>-2.0211693365499999</v>
      </c>
      <c r="F14549">
        <v>-28.076001526999999</v>
      </c>
    </row>
    <row r="14550" spans="1:6" x14ac:dyDescent="0.25">
      <c r="A14550" s="2">
        <v>38614.055555555999</v>
      </c>
      <c r="B14550">
        <v>0</v>
      </c>
      <c r="C14550">
        <v>-30.669</v>
      </c>
      <c r="D14550">
        <v>-0.94709679967600002</v>
      </c>
      <c r="E14550">
        <v>-2.4988315263200001</v>
      </c>
      <c r="F14550">
        <v>-27.223071674</v>
      </c>
    </row>
    <row r="14551" spans="1:6" x14ac:dyDescent="0.25">
      <c r="A14551" s="2">
        <v>38614.069444444001</v>
      </c>
      <c r="B14551">
        <v>0</v>
      </c>
      <c r="C14551">
        <v>-30.324000000000002</v>
      </c>
      <c r="D14551">
        <v>-0.41466188006799998</v>
      </c>
      <c r="E14551">
        <v>-0.62323125193200002</v>
      </c>
      <c r="F14551">
        <v>-29.286106868000001</v>
      </c>
    </row>
    <row r="14552" spans="1:6" x14ac:dyDescent="0.25">
      <c r="A14552" s="2">
        <v>38614.083333333001</v>
      </c>
      <c r="B14552">
        <v>0</v>
      </c>
      <c r="C14552">
        <v>-31.434000000000001</v>
      </c>
      <c r="D14552">
        <v>-6.1895856715499997E-3</v>
      </c>
      <c r="E14552">
        <v>-1.7386687328499999E-2</v>
      </c>
      <c r="F14552">
        <v>-31.410423727000001</v>
      </c>
    </row>
    <row r="14553" spans="1:6" x14ac:dyDescent="0.25">
      <c r="A14553" s="2">
        <v>38614.097222222001</v>
      </c>
      <c r="B14553">
        <v>2.4399058966102363E-7</v>
      </c>
      <c r="C14553">
        <v>-32.033999999999999</v>
      </c>
      <c r="D14553">
        <v>1.26529453288E-2</v>
      </c>
      <c r="E14553">
        <v>4.2398888671200001E-2</v>
      </c>
      <c r="F14553">
        <v>-32.089051834000003</v>
      </c>
    </row>
    <row r="14554" spans="1:6" x14ac:dyDescent="0.25">
      <c r="A14554" s="2">
        <v>38614.111111111</v>
      </c>
      <c r="B14554">
        <v>0</v>
      </c>
      <c r="C14554">
        <v>-32.04</v>
      </c>
      <c r="D14554">
        <v>-0.30482752715</v>
      </c>
      <c r="E14554">
        <v>-1.0371721838500001</v>
      </c>
      <c r="F14554">
        <v>-30.698000288999999</v>
      </c>
    </row>
    <row r="14555" spans="1:6" x14ac:dyDescent="0.25">
      <c r="A14555" s="2">
        <v>38614.125</v>
      </c>
      <c r="B14555">
        <v>0</v>
      </c>
      <c r="C14555">
        <v>-30.138000000000002</v>
      </c>
      <c r="D14555">
        <v>-4.1938605705100003E-2</v>
      </c>
      <c r="E14555">
        <v>-9.9222332294900004E-2</v>
      </c>
      <c r="F14555">
        <v>-29.996839061999999</v>
      </c>
    </row>
    <row r="14556" spans="1:6" x14ac:dyDescent="0.25">
      <c r="A14556" s="2">
        <v>38614.138888889</v>
      </c>
      <c r="B14556">
        <v>1.3184547001259844E-5</v>
      </c>
      <c r="C14556">
        <v>-30.268000000000001</v>
      </c>
      <c r="D14556">
        <v>0.68372863324099997</v>
      </c>
      <c r="E14556">
        <v>1.0372862867599999</v>
      </c>
      <c r="F14556">
        <v>-31.989014919999999</v>
      </c>
    </row>
    <row r="14557" spans="1:6" x14ac:dyDescent="0.25">
      <c r="A14557" s="2">
        <v>38614.152777777999</v>
      </c>
      <c r="B14557">
        <v>3.6589841380905511E-5</v>
      </c>
      <c r="C14557">
        <v>-28.561</v>
      </c>
      <c r="D14557">
        <v>1.8974881909400001</v>
      </c>
      <c r="E14557">
        <v>2.9693096210599998</v>
      </c>
      <c r="F14557">
        <v>-33.427797812000001</v>
      </c>
    </row>
    <row r="14558" spans="1:6" x14ac:dyDescent="0.25">
      <c r="A14558" s="2">
        <v>38614.166666666999</v>
      </c>
      <c r="B14558">
        <v>6.11111990996063E-5</v>
      </c>
      <c r="C14558">
        <v>-27.518000000000001</v>
      </c>
      <c r="D14558">
        <v>3.16912493331</v>
      </c>
      <c r="E14558">
        <v>4.3665739946900004</v>
      </c>
      <c r="F14558">
        <v>-35.053698928000003</v>
      </c>
    </row>
    <row r="14559" spans="1:6" x14ac:dyDescent="0.25">
      <c r="A14559" s="2">
        <v>38614.180555555999</v>
      </c>
      <c r="B14559">
        <v>6.0083919451574807E-5</v>
      </c>
      <c r="C14559">
        <v>-27.114999999999998</v>
      </c>
      <c r="D14559">
        <v>3.1158519228800001</v>
      </c>
      <c r="E14559">
        <v>4.3779441411200004</v>
      </c>
      <c r="F14559">
        <v>-34.608796064000003</v>
      </c>
    </row>
    <row r="14560" spans="1:6" x14ac:dyDescent="0.25">
      <c r="A14560" s="2">
        <v>38614.194444444001</v>
      </c>
      <c r="B14560">
        <v>6.1253821770472448E-5</v>
      </c>
      <c r="C14560">
        <v>-27.364999999999998</v>
      </c>
      <c r="D14560">
        <v>3.1765211073200001</v>
      </c>
      <c r="E14560">
        <v>5.37538968468</v>
      </c>
      <c r="F14560">
        <v>-35.916910792000003</v>
      </c>
    </row>
    <row r="14561" spans="1:6" x14ac:dyDescent="0.25">
      <c r="A14561" s="2">
        <v>38614.208333333001</v>
      </c>
      <c r="B14561">
        <v>6.6653777146850399E-5</v>
      </c>
      <c r="C14561">
        <v>-27.747</v>
      </c>
      <c r="D14561">
        <v>3.4565537931999999</v>
      </c>
      <c r="E14561">
        <v>5.5593136748000003</v>
      </c>
      <c r="F14561">
        <v>-36.762867468000003</v>
      </c>
    </row>
    <row r="14562" spans="1:6" x14ac:dyDescent="0.25">
      <c r="A14562" s="2">
        <v>38614.222222222001</v>
      </c>
      <c r="B14562">
        <v>8.1011619505118117E-5</v>
      </c>
      <c r="C14562">
        <v>-25.669</v>
      </c>
      <c r="D14562">
        <v>4.2011275681800004</v>
      </c>
      <c r="E14562">
        <v>5.30929171982</v>
      </c>
      <c r="F14562">
        <v>-35.179419287999998</v>
      </c>
    </row>
    <row r="14563" spans="1:6" x14ac:dyDescent="0.25">
      <c r="A14563" s="2">
        <v>38614.236111111</v>
      </c>
      <c r="B14563">
        <v>8.7491191008267708E-5</v>
      </c>
      <c r="C14563">
        <v>-21.949000000000002</v>
      </c>
      <c r="D14563">
        <v>4.5371473470300003</v>
      </c>
      <c r="E14563">
        <v>6.7814979209699997</v>
      </c>
      <c r="F14563">
        <v>-33.267645268000003</v>
      </c>
    </row>
    <row r="14564" spans="1:6" x14ac:dyDescent="0.25">
      <c r="A14564" s="2">
        <v>38614.25</v>
      </c>
      <c r="B14564">
        <v>1.628699620417323E-4</v>
      </c>
      <c r="C14564">
        <v>-14.135999999999999</v>
      </c>
      <c r="D14564">
        <v>8.4461647815400003</v>
      </c>
      <c r="E14564">
        <v>10.850558638500001</v>
      </c>
      <c r="F14564">
        <v>-33.432723420000002</v>
      </c>
    </row>
    <row r="14565" spans="1:6" x14ac:dyDescent="0.25">
      <c r="A14565" s="2">
        <v>38614.263888889</v>
      </c>
      <c r="B14565">
        <v>2.0654233673700787E-4</v>
      </c>
      <c r="C14565">
        <v>-3.1259999999999999</v>
      </c>
      <c r="D14565">
        <v>10.710941346</v>
      </c>
      <c r="E14565">
        <v>20.896739369999999</v>
      </c>
      <c r="F14565">
        <v>-34.733680716000002</v>
      </c>
    </row>
    <row r="14566" spans="1:6" x14ac:dyDescent="0.25">
      <c r="A14566" s="2">
        <v>38614.277777777999</v>
      </c>
      <c r="B14566">
        <v>2.4975023371692914E-4</v>
      </c>
      <c r="C14566">
        <v>23.154</v>
      </c>
      <c r="D14566">
        <v>12.951630870200001</v>
      </c>
      <c r="E14566">
        <v>46.026009885800001</v>
      </c>
      <c r="F14566">
        <v>-35.823640756000003</v>
      </c>
    </row>
    <row r="14567" spans="1:6" x14ac:dyDescent="0.25">
      <c r="A14567" s="2">
        <v>38614.291666666999</v>
      </c>
      <c r="B14567">
        <v>1.1908459623937008E-3</v>
      </c>
      <c r="C14567">
        <v>63.003999999999998</v>
      </c>
      <c r="D14567">
        <v>61.755286866500001</v>
      </c>
      <c r="E14567">
        <v>33.1925401855</v>
      </c>
      <c r="F14567">
        <v>-31.943827052</v>
      </c>
    </row>
    <row r="14568" spans="1:6" x14ac:dyDescent="0.25">
      <c r="A14568" s="2">
        <v>38614.305555555999</v>
      </c>
      <c r="B14568">
        <v>1.3034197214881892E-3</v>
      </c>
      <c r="C14568">
        <v>110.51</v>
      </c>
      <c r="D14568">
        <v>67.593174390200005</v>
      </c>
      <c r="E14568">
        <v>66.734160057799997</v>
      </c>
      <c r="F14568">
        <v>-23.817334448</v>
      </c>
    </row>
    <row r="14569" spans="1:6" x14ac:dyDescent="0.25">
      <c r="A14569" s="2">
        <v>38614.319444444001</v>
      </c>
      <c r="B14569">
        <v>1.8488108092244095E-3</v>
      </c>
      <c r="C14569">
        <v>160.13999999999999</v>
      </c>
      <c r="D14569">
        <v>95.876247215099994</v>
      </c>
      <c r="E14569">
        <v>77.665698297899993</v>
      </c>
      <c r="F14569">
        <v>-13.401945512999999</v>
      </c>
    </row>
    <row r="14570" spans="1:6" x14ac:dyDescent="0.25">
      <c r="A14570" s="2">
        <v>38614.333333333001</v>
      </c>
      <c r="B14570">
        <v>1.8486377539685039E-3</v>
      </c>
      <c r="C14570">
        <v>205.21</v>
      </c>
      <c r="D14570">
        <v>95.867272857900005</v>
      </c>
      <c r="E14570">
        <v>115.880407906</v>
      </c>
      <c r="F14570">
        <v>-6.5376807640000001</v>
      </c>
    </row>
    <row r="14571" spans="1:6" x14ac:dyDescent="0.25">
      <c r="A14571" s="2">
        <v>38614.347222222001</v>
      </c>
      <c r="B14571">
        <v>2.2828744792992126E-3</v>
      </c>
      <c r="C14571">
        <v>248.84</v>
      </c>
      <c r="D14571">
        <v>118.386065706</v>
      </c>
      <c r="E14571">
        <v>133.77865903399999</v>
      </c>
      <c r="F14571">
        <v>-3.3247247400000002</v>
      </c>
    </row>
    <row r="14572" spans="1:6" x14ac:dyDescent="0.25">
      <c r="A14572" s="2">
        <v>38614.361111111</v>
      </c>
      <c r="B14572">
        <v>2.453650165566929E-3</v>
      </c>
      <c r="C14572">
        <v>290.5</v>
      </c>
      <c r="D14572">
        <v>127.24220816899999</v>
      </c>
      <c r="E14572">
        <v>159.73661084400001</v>
      </c>
      <c r="F14572">
        <v>3.5211809870000002</v>
      </c>
    </row>
    <row r="14573" spans="1:6" x14ac:dyDescent="0.25">
      <c r="A14573" s="2">
        <v>38614.375</v>
      </c>
      <c r="B14573">
        <v>3.2799758025511814E-3</v>
      </c>
      <c r="C14573">
        <v>322.81</v>
      </c>
      <c r="D14573">
        <v>170.094078494</v>
      </c>
      <c r="E14573">
        <v>143.93979810100001</v>
      </c>
      <c r="F14573">
        <v>8.7761234049999999</v>
      </c>
    </row>
    <row r="14574" spans="1:6" x14ac:dyDescent="0.25">
      <c r="A14574" s="2">
        <v>38614.388888889</v>
      </c>
      <c r="B14574">
        <v>2.9461341362637798E-3</v>
      </c>
      <c r="C14574">
        <v>369.43</v>
      </c>
      <c r="D14574">
        <v>152.78160608300001</v>
      </c>
      <c r="E14574">
        <v>201.61881148500001</v>
      </c>
      <c r="F14574">
        <v>15.029582432</v>
      </c>
    </row>
    <row r="14575" spans="1:6" x14ac:dyDescent="0.25">
      <c r="A14575" s="2">
        <v>38614.402777777999</v>
      </c>
      <c r="B14575">
        <v>3.9818946840944882E-3</v>
      </c>
      <c r="C14575">
        <v>416.22</v>
      </c>
      <c r="D14575">
        <v>206.49442182499999</v>
      </c>
      <c r="E14575">
        <v>186.86126299099999</v>
      </c>
      <c r="F14575">
        <v>22.864315183999999</v>
      </c>
    </row>
    <row r="14576" spans="1:6" x14ac:dyDescent="0.25">
      <c r="A14576" s="2">
        <v>38614.416666666999</v>
      </c>
      <c r="B14576">
        <v>4.0491726833464569E-3</v>
      </c>
      <c r="C14576">
        <v>456.59</v>
      </c>
      <c r="D14576">
        <v>209.98334673700001</v>
      </c>
      <c r="E14576">
        <v>216.661926999</v>
      </c>
      <c r="F14576">
        <v>29.944726264</v>
      </c>
    </row>
    <row r="14577" spans="1:6" x14ac:dyDescent="0.25">
      <c r="A14577" s="2">
        <v>38614.430555555999</v>
      </c>
      <c r="B14577">
        <v>3.9270220736338582E-3</v>
      </c>
      <c r="C14577">
        <v>488.91</v>
      </c>
      <c r="D14577">
        <v>203.648819702</v>
      </c>
      <c r="E14577">
        <v>247.38244641</v>
      </c>
      <c r="F14577">
        <v>37.878733887999999</v>
      </c>
    </row>
    <row r="14578" spans="1:6" x14ac:dyDescent="0.25">
      <c r="A14578" s="2">
        <v>38614.444444444001</v>
      </c>
      <c r="B14578">
        <v>4.5136486446850392E-3</v>
      </c>
      <c r="C14578">
        <v>514.59</v>
      </c>
      <c r="D14578">
        <v>234.070295966</v>
      </c>
      <c r="E14578">
        <v>238.128743426</v>
      </c>
      <c r="F14578">
        <v>42.390960608</v>
      </c>
    </row>
    <row r="14579" spans="1:6" x14ac:dyDescent="0.25">
      <c r="A14579" s="2">
        <v>38614.458333333001</v>
      </c>
      <c r="B14579">
        <v>3.8456695466889766E-3</v>
      </c>
      <c r="C14579">
        <v>530.99</v>
      </c>
      <c r="D14579">
        <v>199.430013242</v>
      </c>
      <c r="E14579">
        <v>283.18757095000001</v>
      </c>
      <c r="F14579">
        <v>48.372415808</v>
      </c>
    </row>
    <row r="14580" spans="1:6" x14ac:dyDescent="0.25">
      <c r="A14580" s="2">
        <v>38614.472222222001</v>
      </c>
      <c r="B14580">
        <v>4.2362120123622046E-3</v>
      </c>
      <c r="C14580">
        <v>544.12</v>
      </c>
      <c r="D14580">
        <v>219.682894608</v>
      </c>
      <c r="E14580">
        <v>274.43236472000001</v>
      </c>
      <c r="F14580">
        <v>50.004740671999997</v>
      </c>
    </row>
    <row r="14581" spans="1:6" x14ac:dyDescent="0.25">
      <c r="A14581" s="2">
        <v>38614.486111111</v>
      </c>
      <c r="B14581">
        <v>4.529323544251969E-3</v>
      </c>
      <c r="C14581">
        <v>551.09</v>
      </c>
      <c r="D14581">
        <v>234.883170132</v>
      </c>
      <c r="E14581">
        <v>261.65319754799998</v>
      </c>
      <c r="F14581">
        <v>54.553632319999998</v>
      </c>
    </row>
    <row r="14582" spans="1:6" x14ac:dyDescent="0.25">
      <c r="A14582" s="2">
        <v>38614.5</v>
      </c>
      <c r="B14582">
        <v>4.6716363603149609E-3</v>
      </c>
      <c r="C14582">
        <v>555.03</v>
      </c>
      <c r="D14582">
        <v>242.26327558400001</v>
      </c>
      <c r="E14582">
        <v>254.173386048</v>
      </c>
      <c r="F14582">
        <v>58.593338367999998</v>
      </c>
    </row>
    <row r="14583" spans="1:6" x14ac:dyDescent="0.25">
      <c r="A14583" s="2">
        <v>38614.513888889</v>
      </c>
      <c r="B14583">
        <v>4.3319408098031502E-3</v>
      </c>
      <c r="C14583">
        <v>552.16999999999996</v>
      </c>
      <c r="D14583">
        <v>224.647230495</v>
      </c>
      <c r="E14583">
        <v>267.30437369700002</v>
      </c>
      <c r="F14583">
        <v>60.218395807999997</v>
      </c>
    </row>
    <row r="14584" spans="1:6" x14ac:dyDescent="0.25">
      <c r="A14584" s="2">
        <v>38614.527777777999</v>
      </c>
      <c r="B14584">
        <v>3.9744895596456695E-3</v>
      </c>
      <c r="C14584">
        <v>545.01</v>
      </c>
      <c r="D14584">
        <v>206.11040441399999</v>
      </c>
      <c r="E14584">
        <v>277.20280489800001</v>
      </c>
      <c r="F14584">
        <v>61.696790688</v>
      </c>
    </row>
    <row r="14585" spans="1:6" x14ac:dyDescent="0.25">
      <c r="A14585" s="2">
        <v>38614.541666666999</v>
      </c>
      <c r="B14585">
        <v>4.2072433927559062E-3</v>
      </c>
      <c r="C14585">
        <v>531.76</v>
      </c>
      <c r="D14585">
        <v>218.18063027700001</v>
      </c>
      <c r="E14585">
        <v>251.731200315</v>
      </c>
      <c r="F14585">
        <v>61.848169407999997</v>
      </c>
    </row>
    <row r="14586" spans="1:6" x14ac:dyDescent="0.25">
      <c r="A14586" s="2">
        <v>38614.555555555999</v>
      </c>
      <c r="B14586">
        <v>4.156858672677166E-3</v>
      </c>
      <c r="C14586">
        <v>513.4</v>
      </c>
      <c r="D14586">
        <v>215.56776266700001</v>
      </c>
      <c r="E14586">
        <v>236.127471093</v>
      </c>
      <c r="F14586">
        <v>61.704766239999998</v>
      </c>
    </row>
    <row r="14587" spans="1:6" x14ac:dyDescent="0.25">
      <c r="A14587" s="2">
        <v>38614.569444444001</v>
      </c>
      <c r="B14587">
        <v>4.02621784507874E-3</v>
      </c>
      <c r="C14587">
        <v>492.34</v>
      </c>
      <c r="D14587">
        <v>208.79294708399999</v>
      </c>
      <c r="E14587">
        <v>222.963528532</v>
      </c>
      <c r="F14587">
        <v>60.583524384</v>
      </c>
    </row>
    <row r="14588" spans="1:6" x14ac:dyDescent="0.25">
      <c r="A14588" s="2">
        <v>38614.583333333001</v>
      </c>
      <c r="B14588">
        <v>4.0117835188582677E-3</v>
      </c>
      <c r="C14588">
        <v>465.38</v>
      </c>
      <c r="D14588">
        <v>208.04440698299999</v>
      </c>
      <c r="E14588">
        <v>195.940031033</v>
      </c>
      <c r="F14588">
        <v>61.395561983999997</v>
      </c>
    </row>
    <row r="14589" spans="1:6" x14ac:dyDescent="0.25">
      <c r="A14589" s="2">
        <v>38614.597222222001</v>
      </c>
      <c r="B14589">
        <v>4.2130334037007878E-3</v>
      </c>
      <c r="C14589">
        <v>430.71</v>
      </c>
      <c r="D14589">
        <v>218.480890593</v>
      </c>
      <c r="E14589">
        <v>154.06937126299999</v>
      </c>
      <c r="F14589">
        <v>58.159738144000002</v>
      </c>
    </row>
    <row r="14590" spans="1:6" x14ac:dyDescent="0.25">
      <c r="A14590" s="2">
        <v>38614.611111111</v>
      </c>
      <c r="B14590">
        <v>3.5845117512401576E-3</v>
      </c>
      <c r="C14590">
        <v>391.76</v>
      </c>
      <c r="D14590">
        <v>185.88680523299999</v>
      </c>
      <c r="E14590">
        <v>151.38016667100001</v>
      </c>
      <c r="F14590">
        <v>54.493028096000003</v>
      </c>
    </row>
    <row r="14591" spans="1:6" x14ac:dyDescent="0.25">
      <c r="A14591" s="2">
        <v>38614.625</v>
      </c>
      <c r="B14591">
        <v>3.1468565555472445E-3</v>
      </c>
      <c r="C14591">
        <v>354.81</v>
      </c>
      <c r="D14591">
        <v>163.19073621000001</v>
      </c>
      <c r="E14591">
        <v>142.69527540600001</v>
      </c>
      <c r="F14591">
        <v>48.923988383999998</v>
      </c>
    </row>
    <row r="14592" spans="1:6" x14ac:dyDescent="0.25">
      <c r="A14592" s="2">
        <v>38614.638888889</v>
      </c>
      <c r="B14592">
        <v>2.8910780516850395E-3</v>
      </c>
      <c r="C14592">
        <v>309.24</v>
      </c>
      <c r="D14592">
        <v>149.92648929699999</v>
      </c>
      <c r="E14592">
        <v>110.54742971100001</v>
      </c>
      <c r="F14592">
        <v>48.766080991999999</v>
      </c>
    </row>
    <row r="14593" spans="1:6" x14ac:dyDescent="0.25">
      <c r="A14593" s="2">
        <v>38614.652777777999</v>
      </c>
      <c r="B14593">
        <v>2.915167365409449E-3</v>
      </c>
      <c r="C14593">
        <v>264.58999999999997</v>
      </c>
      <c r="D14593">
        <v>151.175720958</v>
      </c>
      <c r="E14593">
        <v>76.569526754099996</v>
      </c>
      <c r="F14593">
        <v>36.844752288000002</v>
      </c>
    </row>
    <row r="14594" spans="1:6" x14ac:dyDescent="0.25">
      <c r="A14594" s="2">
        <v>38614.666666666999</v>
      </c>
      <c r="B14594">
        <v>2.6404130085748031E-3</v>
      </c>
      <c r="C14594">
        <v>216.33</v>
      </c>
      <c r="D14594">
        <v>136.92741793600001</v>
      </c>
      <c r="E14594">
        <v>47.183946319599997</v>
      </c>
      <c r="F14594">
        <v>32.218635743999997</v>
      </c>
    </row>
    <row r="14595" spans="1:6" x14ac:dyDescent="0.25">
      <c r="A14595" s="2">
        <v>38614.680555555999</v>
      </c>
      <c r="B14595">
        <v>2.3759336914803151E-3</v>
      </c>
      <c r="C14595">
        <v>166.33</v>
      </c>
      <c r="D14595">
        <v>123.211961351</v>
      </c>
      <c r="E14595">
        <v>16.084184057200002</v>
      </c>
      <c r="F14595">
        <v>27.033854592000001</v>
      </c>
    </row>
    <row r="14596" spans="1:6" x14ac:dyDescent="0.25">
      <c r="A14596" s="2">
        <v>38614.694444444001</v>
      </c>
      <c r="B14596">
        <v>2.0814778853031498E-3</v>
      </c>
      <c r="C14596">
        <v>118.49</v>
      </c>
      <c r="D14596">
        <v>107.94197400199999</v>
      </c>
      <c r="E14596">
        <v>-12.7996067381</v>
      </c>
      <c r="F14596">
        <v>23.347632736000001</v>
      </c>
    </row>
    <row r="14597" spans="1:6" x14ac:dyDescent="0.25">
      <c r="A14597" s="2">
        <v>38614.708333333001</v>
      </c>
      <c r="B14597">
        <v>1.0117377218385828E-3</v>
      </c>
      <c r="C14597">
        <v>71.444999999999993</v>
      </c>
      <c r="D14597">
        <v>52.4670320249</v>
      </c>
      <c r="E14597">
        <v>0.105676112085</v>
      </c>
      <c r="F14597">
        <v>18.872291863000001</v>
      </c>
    </row>
    <row r="14598" spans="1:6" x14ac:dyDescent="0.25">
      <c r="A14598" s="2">
        <v>38614.722222222001</v>
      </c>
      <c r="B14598">
        <v>1.3989159164409448E-5</v>
      </c>
      <c r="C14598">
        <v>26.087</v>
      </c>
      <c r="D14598">
        <v>0.725454479002</v>
      </c>
      <c r="E14598">
        <v>11.385978804000001</v>
      </c>
      <c r="F14598">
        <v>13.975566717</v>
      </c>
    </row>
    <row r="14599" spans="1:6" x14ac:dyDescent="0.25">
      <c r="A14599" s="2">
        <v>38614.736111111</v>
      </c>
      <c r="B14599">
        <v>3.0100837093976378E-4</v>
      </c>
      <c r="C14599">
        <v>-13.851000000000001</v>
      </c>
      <c r="D14599">
        <v>15.609792436299999</v>
      </c>
      <c r="E14599">
        <v>-39.398678517299999</v>
      </c>
      <c r="F14599">
        <v>9.9378860810000003</v>
      </c>
    </row>
    <row r="14600" spans="1:6" x14ac:dyDescent="0.25">
      <c r="A14600" s="2">
        <v>38614.75</v>
      </c>
      <c r="B14600">
        <v>6.8869852362204726E-4</v>
      </c>
      <c r="C14600">
        <v>-31.582000000000001</v>
      </c>
      <c r="D14600">
        <v>35.714757604100001</v>
      </c>
      <c r="E14600">
        <v>-74.009934259100007</v>
      </c>
      <c r="F14600">
        <v>6.7131766549999998</v>
      </c>
    </row>
    <row r="14601" spans="1:6" x14ac:dyDescent="0.25">
      <c r="A14601" s="2">
        <v>38614.763888889</v>
      </c>
      <c r="B14601">
        <v>8.9292470657480324E-4</v>
      </c>
      <c r="C14601">
        <v>-35.579000000000001</v>
      </c>
      <c r="D14601">
        <v>46.3055870751</v>
      </c>
      <c r="E14601">
        <v>-85.298893161099997</v>
      </c>
      <c r="F14601">
        <v>3.4143060859999999</v>
      </c>
    </row>
    <row r="14602" spans="1:6" x14ac:dyDescent="0.25">
      <c r="A14602" s="2">
        <v>38614.777777777999</v>
      </c>
      <c r="B14602">
        <v>3.1211259779055119E-4</v>
      </c>
      <c r="C14602">
        <v>-38.694000000000003</v>
      </c>
      <c r="D14602">
        <v>16.185639133700001</v>
      </c>
      <c r="E14602">
        <v>-47.771100113700001</v>
      </c>
      <c r="F14602">
        <v>-7.1085390200000003</v>
      </c>
    </row>
    <row r="14603" spans="1:6" x14ac:dyDescent="0.25">
      <c r="A14603" s="2">
        <v>38614.791666666999</v>
      </c>
      <c r="B14603">
        <v>1.000580214480315E-4</v>
      </c>
      <c r="C14603">
        <v>-37.090000000000003</v>
      </c>
      <c r="D14603">
        <v>5.1888422289199996</v>
      </c>
      <c r="E14603">
        <v>-28.021105144900002</v>
      </c>
      <c r="F14603">
        <v>-14.257737084</v>
      </c>
    </row>
    <row r="14604" spans="1:6" x14ac:dyDescent="0.25">
      <c r="A14604" s="2">
        <v>38614.805555555999</v>
      </c>
      <c r="B14604">
        <v>4.4905546206299216E-5</v>
      </c>
      <c r="C14604">
        <v>-38.216999999999999</v>
      </c>
      <c r="D14604">
        <v>2.3287267836900001</v>
      </c>
      <c r="E14604">
        <v>-24.533800661699999</v>
      </c>
      <c r="F14604">
        <v>-16.011926121999998</v>
      </c>
    </row>
    <row r="14605" spans="1:6" x14ac:dyDescent="0.25">
      <c r="A14605" s="2">
        <v>38614.819444444001</v>
      </c>
      <c r="B14605">
        <v>6.550995853858268E-5</v>
      </c>
      <c r="C14605">
        <v>-38.518000000000001</v>
      </c>
      <c r="D14605">
        <v>3.3972372665499999</v>
      </c>
      <c r="E14605">
        <v>-23.9749630986</v>
      </c>
      <c r="F14605">
        <v>-17.940274167999998</v>
      </c>
    </row>
    <row r="14606" spans="1:6" x14ac:dyDescent="0.25">
      <c r="A14606" s="2">
        <v>38614.833333333001</v>
      </c>
      <c r="B14606">
        <v>7.2498849188188988E-5</v>
      </c>
      <c r="C14606">
        <v>-37.250999999999998</v>
      </c>
      <c r="D14606">
        <v>3.7596694874800001</v>
      </c>
      <c r="E14606">
        <v>-22.2924386155</v>
      </c>
      <c r="F14606">
        <v>-18.718230871999999</v>
      </c>
    </row>
    <row r="14607" spans="1:6" x14ac:dyDescent="0.25">
      <c r="A14607" s="2">
        <v>38614.847222222001</v>
      </c>
      <c r="B14607">
        <v>1.8925101766102363E-5</v>
      </c>
      <c r="C14607">
        <v>-33.56</v>
      </c>
      <c r="D14607">
        <v>0.98142423575399995</v>
      </c>
      <c r="E14607">
        <v>-17.9067487658</v>
      </c>
      <c r="F14607">
        <v>-16.634675470000001</v>
      </c>
    </row>
    <row r="14608" spans="1:6" x14ac:dyDescent="0.25">
      <c r="A14608" s="2">
        <v>38614.861111111</v>
      </c>
      <c r="B14608">
        <v>8.1741925674409455E-5</v>
      </c>
      <c r="C14608">
        <v>-37.078000000000003</v>
      </c>
      <c r="D14608">
        <v>4.2390000289299996</v>
      </c>
      <c r="E14608">
        <v>-22.054613724900001</v>
      </c>
      <c r="F14608">
        <v>-19.262386304</v>
      </c>
    </row>
    <row r="14609" spans="1:6" x14ac:dyDescent="0.25">
      <c r="A14609" s="2">
        <v>38614.875</v>
      </c>
      <c r="B14609">
        <v>5.5373513656692918E-5</v>
      </c>
      <c r="C14609">
        <v>-35.036000000000001</v>
      </c>
      <c r="D14609">
        <v>2.87157812905</v>
      </c>
      <c r="E14609">
        <v>-16.1299111531</v>
      </c>
      <c r="F14609">
        <v>-21.777666975999999</v>
      </c>
    </row>
    <row r="14610" spans="1:6" x14ac:dyDescent="0.25">
      <c r="A14610" s="2">
        <v>38614.888888889</v>
      </c>
      <c r="B14610">
        <v>5.932087215826772E-5</v>
      </c>
      <c r="C14610">
        <v>-33.932000000000002</v>
      </c>
      <c r="D14610">
        <v>3.0762815620100001</v>
      </c>
      <c r="E14610">
        <v>-16.817265706000001</v>
      </c>
      <c r="F14610">
        <v>-20.191015856</v>
      </c>
    </row>
    <row r="14611" spans="1:6" x14ac:dyDescent="0.25">
      <c r="A14611" s="2">
        <v>38614.902777777999</v>
      </c>
      <c r="B14611">
        <v>5.9314160624015751E-5</v>
      </c>
      <c r="C14611">
        <v>-31.393000000000001</v>
      </c>
      <c r="D14611">
        <v>3.0759335130299998</v>
      </c>
      <c r="E14611">
        <v>-11.982709257</v>
      </c>
      <c r="F14611">
        <v>-22.486224256</v>
      </c>
    </row>
    <row r="14612" spans="1:6" x14ac:dyDescent="0.25">
      <c r="A14612" s="2">
        <v>38614.916666666999</v>
      </c>
      <c r="B14612">
        <v>1.3136887126299213E-5</v>
      </c>
      <c r="C14612">
        <v>-31.882999999999999</v>
      </c>
      <c r="D14612">
        <v>0.68125707155699999</v>
      </c>
      <c r="E14612">
        <v>-8.2430861475599997</v>
      </c>
      <c r="F14612">
        <v>-24.321170924</v>
      </c>
    </row>
    <row r="14613" spans="1:6" x14ac:dyDescent="0.25">
      <c r="A14613" s="2">
        <v>38614.930555555999</v>
      </c>
      <c r="B14613">
        <v>2.1672628911574804E-5</v>
      </c>
      <c r="C14613">
        <v>-28.716000000000001</v>
      </c>
      <c r="D14613">
        <v>1.1239064143099999</v>
      </c>
      <c r="E14613">
        <v>-4.0441833563099996</v>
      </c>
      <c r="F14613">
        <v>-25.795723058</v>
      </c>
    </row>
    <row r="14614" spans="1:6" x14ac:dyDescent="0.25">
      <c r="A14614" s="2">
        <v>38614.944444444001</v>
      </c>
      <c r="B14614">
        <v>1.6998928340236221E-6</v>
      </c>
      <c r="C14614">
        <v>-29.349</v>
      </c>
      <c r="D14614">
        <v>8.8153609217799994E-2</v>
      </c>
      <c r="E14614">
        <v>-0.61052184521800001</v>
      </c>
      <c r="F14614">
        <v>-28.826631763999998</v>
      </c>
    </row>
    <row r="14615" spans="1:6" x14ac:dyDescent="0.25">
      <c r="A14615" s="2">
        <v>38614.958333333001</v>
      </c>
      <c r="B14615">
        <v>4.8358685836614173E-6</v>
      </c>
      <c r="C14615">
        <v>-32.847999999999999</v>
      </c>
      <c r="D14615">
        <v>0.25078008496800003</v>
      </c>
      <c r="E14615">
        <v>-4.0355852079699996</v>
      </c>
      <c r="F14615">
        <v>-29.063194877000001</v>
      </c>
    </row>
    <row r="14616" spans="1:6" x14ac:dyDescent="0.25">
      <c r="A14616" s="2">
        <v>38614.972222222001</v>
      </c>
      <c r="B14616">
        <v>1.3554448887244095E-5</v>
      </c>
      <c r="C14616">
        <v>-31.972000000000001</v>
      </c>
      <c r="D14616">
        <v>0.70291112854500004</v>
      </c>
      <c r="E14616">
        <v>-4.9402891155499997</v>
      </c>
      <c r="F14616">
        <v>-27.734622012999999</v>
      </c>
    </row>
    <row r="14617" spans="1:6" x14ac:dyDescent="0.25">
      <c r="A14617" s="2">
        <v>38614.986111111</v>
      </c>
      <c r="B14617">
        <v>0</v>
      </c>
      <c r="C14617">
        <v>-31.44</v>
      </c>
      <c r="D14617">
        <v>-1.16832929767E-2</v>
      </c>
      <c r="E14617">
        <v>-3.7821286790199999</v>
      </c>
      <c r="F14617">
        <v>-27.646188028000001</v>
      </c>
    </row>
    <row r="14618" spans="1:6" x14ac:dyDescent="0.25">
      <c r="A14618" s="2">
        <v>38615</v>
      </c>
      <c r="B14618">
        <v>0</v>
      </c>
      <c r="C14618">
        <v>-30.414000000000001</v>
      </c>
      <c r="D14618">
        <v>-0.92221265127300001</v>
      </c>
      <c r="E14618">
        <v>-4.6794387527300003</v>
      </c>
      <c r="F14618">
        <v>-24.812348596</v>
      </c>
    </row>
    <row r="14619" spans="1:6" x14ac:dyDescent="0.25">
      <c r="A14619" s="2">
        <v>38615.013888889</v>
      </c>
      <c r="B14619">
        <v>0</v>
      </c>
      <c r="C14619">
        <v>-30.047999999999998</v>
      </c>
      <c r="D14619">
        <v>-0.554951707244</v>
      </c>
      <c r="E14619">
        <v>-3.0695030827599998</v>
      </c>
      <c r="F14619">
        <v>-26.42354521</v>
      </c>
    </row>
    <row r="14620" spans="1:6" x14ac:dyDescent="0.25">
      <c r="A14620" s="2">
        <v>38615.027777777999</v>
      </c>
      <c r="B14620">
        <v>0</v>
      </c>
      <c r="C14620">
        <v>-29.823</v>
      </c>
      <c r="D14620">
        <v>-0.29662954854599999</v>
      </c>
      <c r="E14620">
        <v>-1.3614003564499999</v>
      </c>
      <c r="F14620">
        <v>-28.164970095000001</v>
      </c>
    </row>
    <row r="14621" spans="1:6" x14ac:dyDescent="0.25">
      <c r="A14621" s="2">
        <v>38615.041666666999</v>
      </c>
      <c r="B14621">
        <v>4.4497313429921266E-6</v>
      </c>
      <c r="C14621">
        <v>-26.925000000000001</v>
      </c>
      <c r="D14621">
        <v>0.23075565122899999</v>
      </c>
      <c r="E14621">
        <v>1.3559874107700001</v>
      </c>
      <c r="F14621">
        <v>-28.511743062000001</v>
      </c>
    </row>
    <row r="14622" spans="1:6" x14ac:dyDescent="0.25">
      <c r="A14622" s="2">
        <v>38615.055555555999</v>
      </c>
      <c r="B14622">
        <v>4.4928856039370084E-6</v>
      </c>
      <c r="C14622">
        <v>-27.483000000000001</v>
      </c>
      <c r="D14622">
        <v>0.232993559277</v>
      </c>
      <c r="E14622">
        <v>3.2401911567199999</v>
      </c>
      <c r="F14622">
        <v>-30.956184715999999</v>
      </c>
    </row>
    <row r="14623" spans="1:6" x14ac:dyDescent="0.25">
      <c r="A14623" s="2">
        <v>38615.069444444001</v>
      </c>
      <c r="B14623">
        <v>9.6471610319291337E-6</v>
      </c>
      <c r="C14623">
        <v>-27.138999999999999</v>
      </c>
      <c r="D14623">
        <v>0.50028569251400001</v>
      </c>
      <c r="E14623">
        <v>1.77841349349</v>
      </c>
      <c r="F14623">
        <v>-29.417699186</v>
      </c>
    </row>
    <row r="14624" spans="1:6" x14ac:dyDescent="0.25">
      <c r="A14624" s="2">
        <v>38615.083333333001</v>
      </c>
      <c r="B14624">
        <v>4.0600917063779534E-5</v>
      </c>
      <c r="C14624">
        <v>-23.757000000000001</v>
      </c>
      <c r="D14624">
        <v>2.1054958907399999</v>
      </c>
      <c r="E14624">
        <v>3.26186616226</v>
      </c>
      <c r="F14624">
        <v>-29.124362052999999</v>
      </c>
    </row>
    <row r="14625" spans="1:6" x14ac:dyDescent="0.25">
      <c r="A14625" s="2">
        <v>38615.097222222001</v>
      </c>
      <c r="B14625">
        <v>3.9017978376850397E-5</v>
      </c>
      <c r="C14625">
        <v>-15.519</v>
      </c>
      <c r="D14625">
        <v>2.0234073286599998</v>
      </c>
      <c r="E14625">
        <v>11.6688769083</v>
      </c>
      <c r="F14625">
        <v>-29.211284237000001</v>
      </c>
    </row>
    <row r="14626" spans="1:6" x14ac:dyDescent="0.25">
      <c r="A14626" s="2">
        <v>38615.111111111</v>
      </c>
      <c r="B14626">
        <v>0</v>
      </c>
      <c r="C14626">
        <v>-15.661</v>
      </c>
      <c r="D14626">
        <v>-3.70071658688</v>
      </c>
      <c r="E14626">
        <v>16.4901297509</v>
      </c>
      <c r="F14626">
        <v>-28.450413164</v>
      </c>
    </row>
    <row r="14627" spans="1:6" x14ac:dyDescent="0.25">
      <c r="A14627" s="2">
        <v>38615.125</v>
      </c>
      <c r="B14627">
        <v>0</v>
      </c>
      <c r="C14627">
        <v>-23.359000000000002</v>
      </c>
      <c r="D14627">
        <v>-0.58177648369000001</v>
      </c>
      <c r="E14627">
        <v>2.2818618076899999</v>
      </c>
      <c r="F14627">
        <v>-25.059085324000002</v>
      </c>
    </row>
    <row r="14628" spans="1:6" x14ac:dyDescent="0.25">
      <c r="A14628" s="2">
        <v>38615.138888889</v>
      </c>
      <c r="B14628">
        <v>0</v>
      </c>
      <c r="C14628">
        <v>-24.873999999999999</v>
      </c>
      <c r="D14628">
        <v>-0.66263655925099996</v>
      </c>
      <c r="E14628">
        <v>-1.7053110437500001</v>
      </c>
      <c r="F14628">
        <v>-22.506052397000001</v>
      </c>
    </row>
    <row r="14629" spans="1:6" x14ac:dyDescent="0.25">
      <c r="A14629" s="2">
        <v>38615.152777777999</v>
      </c>
      <c r="B14629">
        <v>2.9646108639763781E-5</v>
      </c>
      <c r="C14629">
        <v>-19.798999999999999</v>
      </c>
      <c r="D14629">
        <v>1.5373977838799999</v>
      </c>
      <c r="E14629">
        <v>2.3194596711200002</v>
      </c>
      <c r="F14629">
        <v>-23.655857455</v>
      </c>
    </row>
    <row r="14630" spans="1:6" x14ac:dyDescent="0.25">
      <c r="A14630" s="2">
        <v>38615.166666666999</v>
      </c>
      <c r="B14630">
        <v>1.0607948997755906E-5</v>
      </c>
      <c r="C14630">
        <v>-19.867000000000001</v>
      </c>
      <c r="D14630">
        <v>0.550110555108</v>
      </c>
      <c r="E14630">
        <v>4.7728710838900001</v>
      </c>
      <c r="F14630">
        <v>-25.189981638999999</v>
      </c>
    </row>
    <row r="14631" spans="1:6" x14ac:dyDescent="0.25">
      <c r="A14631" s="2">
        <v>38615.180555555999</v>
      </c>
      <c r="B14631">
        <v>7.5272791012992134E-5</v>
      </c>
      <c r="C14631">
        <v>-12.225</v>
      </c>
      <c r="D14631">
        <v>3.9035214872799999</v>
      </c>
      <c r="E14631">
        <v>9.5266853197200003</v>
      </c>
      <c r="F14631">
        <v>-25.655206806999999</v>
      </c>
    </row>
    <row r="14632" spans="1:6" x14ac:dyDescent="0.25">
      <c r="A14632" s="2">
        <v>38615.194444444001</v>
      </c>
      <c r="B14632">
        <v>0</v>
      </c>
      <c r="C14632">
        <v>-12.78</v>
      </c>
      <c r="D14632">
        <v>-5.7422205460400004</v>
      </c>
      <c r="E14632">
        <v>18.771226938000002</v>
      </c>
      <c r="F14632">
        <v>-25.809006392000001</v>
      </c>
    </row>
    <row r="14633" spans="1:6" x14ac:dyDescent="0.25">
      <c r="A14633" s="2">
        <v>38615.208333333001</v>
      </c>
      <c r="B14633">
        <v>0</v>
      </c>
      <c r="C14633">
        <v>-13.398999999999999</v>
      </c>
      <c r="D14633">
        <v>-1.2594108581700001</v>
      </c>
      <c r="E14633">
        <v>10.2431390262</v>
      </c>
      <c r="F14633">
        <v>-22.382728168</v>
      </c>
    </row>
    <row r="14634" spans="1:6" x14ac:dyDescent="0.25">
      <c r="A14634" s="2">
        <v>38615.222222222001</v>
      </c>
      <c r="B14634">
        <v>0</v>
      </c>
      <c r="C14634">
        <v>-15.856</v>
      </c>
      <c r="D14634">
        <v>-2.3815428910400001</v>
      </c>
      <c r="E14634">
        <v>6.4832312090400004</v>
      </c>
      <c r="F14634">
        <v>-19.957688317999999</v>
      </c>
    </row>
    <row r="14635" spans="1:6" x14ac:dyDescent="0.25">
      <c r="A14635" s="2">
        <v>38615.236111111</v>
      </c>
      <c r="B14635">
        <v>0</v>
      </c>
      <c r="C14635">
        <v>-12.202</v>
      </c>
      <c r="D14635">
        <v>-2.18908859172</v>
      </c>
      <c r="E14635">
        <v>9.0954392737200003</v>
      </c>
      <c r="F14635">
        <v>-19.108350682000001</v>
      </c>
    </row>
    <row r="14636" spans="1:6" x14ac:dyDescent="0.25">
      <c r="A14636" s="2">
        <v>38615.25</v>
      </c>
      <c r="B14636">
        <v>0</v>
      </c>
      <c r="C14636">
        <v>-10.037000000000001</v>
      </c>
      <c r="D14636">
        <v>-0.30405849656099998</v>
      </c>
      <c r="E14636">
        <v>8.4460533245599994</v>
      </c>
      <c r="F14636">
        <v>-18.178994828</v>
      </c>
    </row>
    <row r="14637" spans="1:6" x14ac:dyDescent="0.25">
      <c r="A14637" s="2">
        <v>38615.263888889</v>
      </c>
      <c r="B14637">
        <v>5.3501665830708665E-5</v>
      </c>
      <c r="C14637">
        <v>-1.9025000000000001</v>
      </c>
      <c r="D14637">
        <v>2.7745072205399999</v>
      </c>
      <c r="E14637">
        <v>13.4602496475</v>
      </c>
      <c r="F14637">
        <v>-18.137256868000001</v>
      </c>
    </row>
    <row r="14638" spans="1:6" x14ac:dyDescent="0.25">
      <c r="A14638" s="2">
        <v>38615.277777777999</v>
      </c>
      <c r="B14638">
        <v>1.0566058307204724E-3</v>
      </c>
      <c r="C14638">
        <v>32.612000000000002</v>
      </c>
      <c r="D14638">
        <v>54.793817371400003</v>
      </c>
      <c r="E14638">
        <v>-4.6923799214199997</v>
      </c>
      <c r="F14638">
        <v>-17.48943745</v>
      </c>
    </row>
    <row r="14639" spans="1:6" x14ac:dyDescent="0.25">
      <c r="A14639" s="2">
        <v>38615.291666666999</v>
      </c>
      <c r="B14639">
        <v>1.2165684818740159E-3</v>
      </c>
      <c r="C14639">
        <v>32.104999999999997</v>
      </c>
      <c r="D14639">
        <v>63.089213855799997</v>
      </c>
      <c r="E14639">
        <v>-12.654646787800001</v>
      </c>
      <c r="F14639">
        <v>-18.329567067999999</v>
      </c>
    </row>
    <row r="14640" spans="1:6" x14ac:dyDescent="0.25">
      <c r="A14640" s="2">
        <v>38615.305555555999</v>
      </c>
      <c r="B14640">
        <v>1.5281494837322835E-3</v>
      </c>
      <c r="C14640">
        <v>73.548000000000002</v>
      </c>
      <c r="D14640">
        <v>79.247285310500004</v>
      </c>
      <c r="E14640">
        <v>7.5256649434699998</v>
      </c>
      <c r="F14640">
        <v>-13.224950253999999</v>
      </c>
    </row>
    <row r="14641" spans="1:6" x14ac:dyDescent="0.25">
      <c r="A14641" s="2">
        <v>38615.319444444001</v>
      </c>
      <c r="B14641">
        <v>2.255495171433071E-3</v>
      </c>
      <c r="C14641">
        <v>160.41999999999999</v>
      </c>
      <c r="D14641">
        <v>116.966220432</v>
      </c>
      <c r="E14641">
        <v>55.981329302200002</v>
      </c>
      <c r="F14641">
        <v>-12.527549734000001</v>
      </c>
    </row>
    <row r="14642" spans="1:6" x14ac:dyDescent="0.25">
      <c r="A14642" s="2">
        <v>38615.333333333001</v>
      </c>
      <c r="B14642">
        <v>2.7514584855905517E-3</v>
      </c>
      <c r="C14642">
        <v>196.39</v>
      </c>
      <c r="D14642">
        <v>142.68605129900001</v>
      </c>
      <c r="E14642">
        <v>63.813853146500001</v>
      </c>
      <c r="F14642">
        <v>-10.109904445</v>
      </c>
    </row>
    <row r="14643" spans="1:6" x14ac:dyDescent="0.25">
      <c r="A14643" s="2">
        <v>38615.347222222001</v>
      </c>
      <c r="B14643">
        <v>2.0240027837677165E-3</v>
      </c>
      <c r="C14643">
        <v>194.25</v>
      </c>
      <c r="D14643">
        <v>104.961411028</v>
      </c>
      <c r="E14643">
        <v>87.565353825700001</v>
      </c>
      <c r="F14643">
        <v>1.7232351459999999</v>
      </c>
    </row>
    <row r="14644" spans="1:6" x14ac:dyDescent="0.25">
      <c r="A14644" s="2">
        <v>38615.361111111</v>
      </c>
      <c r="B14644">
        <v>2.491968291244095E-3</v>
      </c>
      <c r="C14644">
        <v>226.58</v>
      </c>
      <c r="D14644">
        <v>129.229322303</v>
      </c>
      <c r="E14644">
        <v>89.321385088699998</v>
      </c>
      <c r="F14644">
        <v>8.0292926080000004</v>
      </c>
    </row>
    <row r="14645" spans="1:6" x14ac:dyDescent="0.25">
      <c r="A14645" s="2">
        <v>38615.375</v>
      </c>
      <c r="B14645">
        <v>2.3482562265669292E-3</v>
      </c>
      <c r="C14645">
        <v>258.01</v>
      </c>
      <c r="D14645">
        <v>121.776654149</v>
      </c>
      <c r="E14645">
        <v>128.267962267</v>
      </c>
      <c r="F14645">
        <v>7.9653835839999996</v>
      </c>
    </row>
    <row r="14646" spans="1:6" x14ac:dyDescent="0.25">
      <c r="A14646" s="2">
        <v>38615.388888889</v>
      </c>
      <c r="B14646">
        <v>3.4294716482716537E-3</v>
      </c>
      <c r="C14646">
        <v>377.49</v>
      </c>
      <c r="D14646">
        <v>177.84668389300001</v>
      </c>
      <c r="E14646">
        <v>189.61160466699999</v>
      </c>
      <c r="F14646">
        <v>10.03171144</v>
      </c>
    </row>
    <row r="14647" spans="1:6" x14ac:dyDescent="0.25">
      <c r="A14647" s="2">
        <v>38615.402777777999</v>
      </c>
      <c r="B14647">
        <v>3.3314417354645669E-3</v>
      </c>
      <c r="C14647">
        <v>335.4</v>
      </c>
      <c r="D14647">
        <v>172.76301599799999</v>
      </c>
      <c r="E14647">
        <v>149.61549964400001</v>
      </c>
      <c r="F14647">
        <v>13.021484358</v>
      </c>
    </row>
    <row r="14648" spans="1:6" x14ac:dyDescent="0.25">
      <c r="A14648" s="2">
        <v>38615.416666666999</v>
      </c>
      <c r="B14648">
        <v>3.3245801866496065E-3</v>
      </c>
      <c r="C14648">
        <v>342.12</v>
      </c>
      <c r="D14648">
        <v>172.407187513</v>
      </c>
      <c r="E14648">
        <v>143.92531402500001</v>
      </c>
      <c r="F14648">
        <v>25.787498461999999</v>
      </c>
    </row>
    <row r="14649" spans="1:6" x14ac:dyDescent="0.25">
      <c r="A14649" s="2">
        <v>38615.430555555999</v>
      </c>
      <c r="B14649">
        <v>3.2390023460314964E-3</v>
      </c>
      <c r="C14649">
        <v>321.39999999999998</v>
      </c>
      <c r="D14649">
        <v>167.96926332800001</v>
      </c>
      <c r="E14649">
        <v>123.752890923</v>
      </c>
      <c r="F14649">
        <v>29.677845748999999</v>
      </c>
    </row>
    <row r="14650" spans="1:6" x14ac:dyDescent="0.25">
      <c r="A14650" s="2">
        <v>38615.444444444001</v>
      </c>
      <c r="B14650">
        <v>3.9381052337401573E-3</v>
      </c>
      <c r="C14650">
        <v>340.78</v>
      </c>
      <c r="D14650">
        <v>204.223573913</v>
      </c>
      <c r="E14650">
        <v>104.585037735</v>
      </c>
      <c r="F14650">
        <v>31.971388352000002</v>
      </c>
    </row>
    <row r="14651" spans="1:6" x14ac:dyDescent="0.25">
      <c r="A14651" s="2">
        <v>38615.458333333001</v>
      </c>
      <c r="B14651">
        <v>3.8734237861496068E-3</v>
      </c>
      <c r="C14651">
        <v>334.73</v>
      </c>
      <c r="D14651">
        <v>200.86930184299999</v>
      </c>
      <c r="E14651">
        <v>101.82431882900001</v>
      </c>
      <c r="F14651">
        <v>32.036379328000002</v>
      </c>
    </row>
    <row r="14652" spans="1:6" x14ac:dyDescent="0.25">
      <c r="A14652" s="2">
        <v>38615.472222222001</v>
      </c>
      <c r="B14652">
        <v>3.0550697178582682E-3</v>
      </c>
      <c r="C14652">
        <v>268.27</v>
      </c>
      <c r="D14652">
        <v>158.430823785</v>
      </c>
      <c r="E14652">
        <v>77.025509686700005</v>
      </c>
      <c r="F14652">
        <v>32.813666527999999</v>
      </c>
    </row>
    <row r="14653" spans="1:6" x14ac:dyDescent="0.25">
      <c r="A14653" s="2">
        <v>38615.486111111</v>
      </c>
      <c r="B14653">
        <v>2.9121143423740158E-3</v>
      </c>
      <c r="C14653">
        <v>254.31</v>
      </c>
      <c r="D14653">
        <v>151.01739627200001</v>
      </c>
      <c r="E14653">
        <v>67.810371920500003</v>
      </c>
      <c r="F14653">
        <v>35.482231808000002</v>
      </c>
    </row>
    <row r="14654" spans="1:6" x14ac:dyDescent="0.25">
      <c r="A14654" s="2">
        <v>38615.5</v>
      </c>
      <c r="B14654">
        <v>2.3895505523661418E-3</v>
      </c>
      <c r="C14654">
        <v>199.09</v>
      </c>
      <c r="D14654">
        <v>123.918109061</v>
      </c>
      <c r="E14654">
        <v>42.909796026599999</v>
      </c>
      <c r="F14654">
        <v>32.262094912000002</v>
      </c>
    </row>
    <row r="14655" spans="1:6" x14ac:dyDescent="0.25">
      <c r="A14655" s="2">
        <v>38615.513888889</v>
      </c>
      <c r="B14655">
        <v>2.0701904949291337E-3</v>
      </c>
      <c r="C14655">
        <v>151.57</v>
      </c>
      <c r="D14655">
        <v>107.35662875</v>
      </c>
      <c r="E14655">
        <v>14.285469426400001</v>
      </c>
      <c r="F14655">
        <v>29.927901823999999</v>
      </c>
    </row>
    <row r="14656" spans="1:6" x14ac:dyDescent="0.25">
      <c r="A14656" s="2">
        <v>38615.527777777999</v>
      </c>
      <c r="B14656">
        <v>2.11171334446063E-3</v>
      </c>
      <c r="C14656">
        <v>146.87</v>
      </c>
      <c r="D14656">
        <v>109.50993452100001</v>
      </c>
      <c r="E14656">
        <v>13.105214886600001</v>
      </c>
      <c r="F14656">
        <v>24.254850592</v>
      </c>
    </row>
    <row r="14657" spans="1:6" x14ac:dyDescent="0.25">
      <c r="A14657" s="2">
        <v>38615.541666666999</v>
      </c>
      <c r="B14657">
        <v>2.3405251296850396E-3</v>
      </c>
      <c r="C14657">
        <v>160.85</v>
      </c>
      <c r="D14657">
        <v>121.37573235000001</v>
      </c>
      <c r="E14657">
        <v>20.132336193699999</v>
      </c>
      <c r="F14657">
        <v>19.341931456000001</v>
      </c>
    </row>
    <row r="14658" spans="1:6" x14ac:dyDescent="0.25">
      <c r="A14658" s="2">
        <v>38615.555555555999</v>
      </c>
      <c r="B14658">
        <v>2.3577985384645671E-3</v>
      </c>
      <c r="C14658">
        <v>158.22999999999999</v>
      </c>
      <c r="D14658">
        <v>122.271502541</v>
      </c>
      <c r="E14658">
        <v>17.307662195399999</v>
      </c>
      <c r="F14658">
        <v>18.650835264000001</v>
      </c>
    </row>
    <row r="14659" spans="1:6" x14ac:dyDescent="0.25">
      <c r="A14659" s="2">
        <v>38615.569444444001</v>
      </c>
      <c r="B14659">
        <v>2.3308367427637795E-3</v>
      </c>
      <c r="C14659">
        <v>152.81</v>
      </c>
      <c r="D14659">
        <v>120.873308752</v>
      </c>
      <c r="E14659">
        <v>11.1759075361</v>
      </c>
      <c r="F14659">
        <v>20.760783711999999</v>
      </c>
    </row>
    <row r="14660" spans="1:6" x14ac:dyDescent="0.25">
      <c r="A14660" s="2">
        <v>38615.583333333001</v>
      </c>
      <c r="B14660">
        <v>2.0605030342244093E-3</v>
      </c>
      <c r="C14660">
        <v>133.66999999999999</v>
      </c>
      <c r="D14660">
        <v>106.854253183</v>
      </c>
      <c r="E14660">
        <v>6.03696953692</v>
      </c>
      <c r="F14660">
        <v>20.77877728</v>
      </c>
    </row>
    <row r="14661" spans="1:6" x14ac:dyDescent="0.25">
      <c r="A14661" s="2">
        <v>38615.597222222001</v>
      </c>
      <c r="B14661">
        <v>1.7898972885905513E-3</v>
      </c>
      <c r="C14661">
        <v>116.52</v>
      </c>
      <c r="D14661">
        <v>92.821090224299994</v>
      </c>
      <c r="E14661">
        <v>4.8047905757400002</v>
      </c>
      <c r="F14661">
        <v>18.894119199999999</v>
      </c>
    </row>
    <row r="14662" spans="1:6" x14ac:dyDescent="0.25">
      <c r="A14662" s="2">
        <v>38615.611111111</v>
      </c>
      <c r="B14662">
        <v>1.5169170961259843E-3</v>
      </c>
      <c r="C14662">
        <v>88.644000000000005</v>
      </c>
      <c r="D14662">
        <v>78.664792410000004</v>
      </c>
      <c r="E14662">
        <v>-8.35854165798</v>
      </c>
      <c r="F14662">
        <v>18.337749248000002</v>
      </c>
    </row>
    <row r="14663" spans="1:6" x14ac:dyDescent="0.25">
      <c r="A14663" s="2">
        <v>38615.625</v>
      </c>
      <c r="B14663">
        <v>1.3084760457480317E-3</v>
      </c>
      <c r="C14663">
        <v>77.558000000000007</v>
      </c>
      <c r="D14663">
        <v>67.855386938999999</v>
      </c>
      <c r="E14663">
        <v>-8.56178882699</v>
      </c>
      <c r="F14663">
        <v>18.264401887999998</v>
      </c>
    </row>
    <row r="14664" spans="1:6" x14ac:dyDescent="0.25">
      <c r="A14664" s="2">
        <v>38615.638888889</v>
      </c>
      <c r="B14664">
        <v>1.2962042235433071E-3</v>
      </c>
      <c r="C14664">
        <v>76.706999999999994</v>
      </c>
      <c r="D14664">
        <v>67.218990692600002</v>
      </c>
      <c r="E14664">
        <v>-6.3893585646000002</v>
      </c>
      <c r="F14664">
        <v>15.877367872000001</v>
      </c>
    </row>
    <row r="14665" spans="1:6" x14ac:dyDescent="0.25">
      <c r="A14665" s="2">
        <v>38615.652777777999</v>
      </c>
      <c r="B14665">
        <v>1.0774167651338583E-3</v>
      </c>
      <c r="C14665">
        <v>64.174000000000007</v>
      </c>
      <c r="D14665">
        <v>55.873037745200001</v>
      </c>
      <c r="E14665">
        <v>-6.2739544812399997</v>
      </c>
      <c r="F14665">
        <v>14.574916736</v>
      </c>
    </row>
    <row r="14666" spans="1:6" x14ac:dyDescent="0.25">
      <c r="A14666" s="2">
        <v>38615.666666666999</v>
      </c>
      <c r="B14666">
        <v>8.7873354125590558E-4</v>
      </c>
      <c r="C14666">
        <v>53.037999999999997</v>
      </c>
      <c r="D14666">
        <v>45.5696568937</v>
      </c>
      <c r="E14666">
        <v>-7.2092420776599999</v>
      </c>
      <c r="F14666">
        <v>14.677585184</v>
      </c>
    </row>
    <row r="14667" spans="1:6" x14ac:dyDescent="0.25">
      <c r="A14667" s="2">
        <v>38615.680555555999</v>
      </c>
      <c r="B14667">
        <v>4.9103195884645672E-4</v>
      </c>
      <c r="C14667">
        <v>33.805999999999997</v>
      </c>
      <c r="D14667">
        <v>25.464098999099999</v>
      </c>
      <c r="E14667">
        <v>-4.8955520711</v>
      </c>
      <c r="F14667">
        <v>13.237453071999999</v>
      </c>
    </row>
    <row r="14668" spans="1:6" x14ac:dyDescent="0.25">
      <c r="A14668" s="2">
        <v>38615.694444444001</v>
      </c>
      <c r="B14668">
        <v>2.1997406800748032E-4</v>
      </c>
      <c r="C14668">
        <v>23.456</v>
      </c>
      <c r="D14668">
        <v>11.4074885434</v>
      </c>
      <c r="E14668">
        <v>0.35924878457600001</v>
      </c>
      <c r="F14668">
        <v>11.689262672</v>
      </c>
    </row>
    <row r="14669" spans="1:6" x14ac:dyDescent="0.25">
      <c r="A14669" s="2">
        <v>38615.708333333001</v>
      </c>
      <c r="B14669">
        <v>0</v>
      </c>
      <c r="C14669">
        <v>10.725</v>
      </c>
      <c r="D14669">
        <v>-0.54304161193699996</v>
      </c>
      <c r="E14669">
        <v>-6.8074632063000004E-2</v>
      </c>
      <c r="F14669">
        <v>11.336116243999999</v>
      </c>
    </row>
    <row r="14670" spans="1:6" x14ac:dyDescent="0.25">
      <c r="A14670" s="2">
        <v>38615.722222222001</v>
      </c>
      <c r="B14670">
        <v>1.2979562199921262E-4</v>
      </c>
      <c r="C14670">
        <v>2.2404999999999999</v>
      </c>
      <c r="D14670">
        <v>6.7309846308500001</v>
      </c>
      <c r="E14670">
        <v>-12.996475992900001</v>
      </c>
      <c r="F14670">
        <v>8.5059913619999996</v>
      </c>
    </row>
    <row r="14671" spans="1:6" x14ac:dyDescent="0.25">
      <c r="A14671" s="2">
        <v>38615.736111111</v>
      </c>
      <c r="B14671">
        <v>1.061399830440945E-5</v>
      </c>
      <c r="C14671">
        <v>-3.5609000000000002</v>
      </c>
      <c r="D14671">
        <v>0.55042426206899997</v>
      </c>
      <c r="E14671">
        <v>-10.610453576099999</v>
      </c>
      <c r="F14671">
        <v>6.4991293140000002</v>
      </c>
    </row>
    <row r="14672" spans="1:6" x14ac:dyDescent="0.25">
      <c r="A14672" s="2">
        <v>38615.75</v>
      </c>
      <c r="B14672">
        <v>4.2700849060236222E-4</v>
      </c>
      <c r="C14672">
        <v>-15.27</v>
      </c>
      <c r="D14672">
        <v>22.1439486419</v>
      </c>
      <c r="E14672">
        <v>-41.003180299900002</v>
      </c>
      <c r="F14672">
        <v>3.5892316580000001</v>
      </c>
    </row>
    <row r="14673" spans="1:6" x14ac:dyDescent="0.25">
      <c r="A14673" s="2">
        <v>38615.763888889</v>
      </c>
      <c r="B14673">
        <v>2.1363654256811024E-4</v>
      </c>
      <c r="C14673">
        <v>-21.684000000000001</v>
      </c>
      <c r="D14673">
        <v>11.078835036699999</v>
      </c>
      <c r="E14673">
        <v>-32.7492509697</v>
      </c>
      <c r="F14673">
        <v>-1.3584067E-2</v>
      </c>
    </row>
    <row r="14674" spans="1:6" x14ac:dyDescent="0.25">
      <c r="A14674" s="2">
        <v>38615.777777777999</v>
      </c>
      <c r="B14674">
        <v>2.8041638580551185E-4</v>
      </c>
      <c r="C14674">
        <v>-27.620999999999999</v>
      </c>
      <c r="D14674">
        <v>14.5419264072</v>
      </c>
      <c r="E14674">
        <v>-42.4847174792</v>
      </c>
      <c r="F14674">
        <v>0.32179107200000001</v>
      </c>
    </row>
    <row r="14675" spans="1:6" x14ac:dyDescent="0.25">
      <c r="A14675" s="2">
        <v>38615.791666666999</v>
      </c>
      <c r="B14675">
        <v>1.4553415160314961E-4</v>
      </c>
      <c r="C14675">
        <v>-29.027999999999999</v>
      </c>
      <c r="D14675">
        <v>7.5471585452300003</v>
      </c>
      <c r="E14675">
        <v>-36.545607537199999</v>
      </c>
      <c r="F14675">
        <v>-2.9551008E-2</v>
      </c>
    </row>
    <row r="14676" spans="1:6" x14ac:dyDescent="0.25">
      <c r="A14676" s="2">
        <v>38615.805555555999</v>
      </c>
      <c r="B14676">
        <v>2.6550208925511811E-5</v>
      </c>
      <c r="C14676">
        <v>-34.771000000000001</v>
      </c>
      <c r="D14676">
        <v>1.3768495845299999</v>
      </c>
      <c r="E14676">
        <v>-36.557487440499997</v>
      </c>
      <c r="F14676">
        <v>0.40963785600000002</v>
      </c>
    </row>
    <row r="14677" spans="1:6" x14ac:dyDescent="0.25">
      <c r="A14677" s="2">
        <v>38615.819444444001</v>
      </c>
      <c r="B14677">
        <v>5.2449085214173234E-5</v>
      </c>
      <c r="C14677">
        <v>-30.321999999999999</v>
      </c>
      <c r="D14677">
        <v>2.7199221440599999</v>
      </c>
      <c r="E14677">
        <v>-32.996355248100002</v>
      </c>
      <c r="F14677">
        <v>-4.5566896000000003E-2</v>
      </c>
    </row>
    <row r="14678" spans="1:6" x14ac:dyDescent="0.25">
      <c r="A14678" s="2">
        <v>38615.833333333001</v>
      </c>
      <c r="B14678">
        <v>0</v>
      </c>
      <c r="C14678">
        <v>-36.768000000000001</v>
      </c>
      <c r="D14678">
        <v>-1.1253882819100001</v>
      </c>
      <c r="E14678">
        <v>-35.354463862099998</v>
      </c>
      <c r="F14678">
        <v>-0.28814785599999998</v>
      </c>
    </row>
    <row r="14679" spans="1:6" x14ac:dyDescent="0.25">
      <c r="A14679" s="2">
        <v>38615.847222222001</v>
      </c>
      <c r="B14679">
        <v>3.8661296250866145E-5</v>
      </c>
      <c r="C14679">
        <v>-34.070999999999998</v>
      </c>
      <c r="D14679">
        <v>2.0049103880799999</v>
      </c>
      <c r="E14679">
        <v>-34.264138244100003</v>
      </c>
      <c r="F14679">
        <v>-1.8117721440000001</v>
      </c>
    </row>
    <row r="14680" spans="1:6" x14ac:dyDescent="0.25">
      <c r="A14680" s="2">
        <v>38615.861111111</v>
      </c>
      <c r="B14680">
        <v>8.5686320359055113E-5</v>
      </c>
      <c r="C14680">
        <v>-11.875999999999999</v>
      </c>
      <c r="D14680">
        <v>4.4435497632900001</v>
      </c>
      <c r="E14680">
        <v>-12.365914851299999</v>
      </c>
      <c r="F14680">
        <v>-3.9536349120000001</v>
      </c>
    </row>
    <row r="14681" spans="1:6" x14ac:dyDescent="0.25">
      <c r="A14681" s="2">
        <v>38615.875</v>
      </c>
      <c r="B14681">
        <v>7.6063137687007879E-5</v>
      </c>
      <c r="C14681">
        <v>-11.922000000000001</v>
      </c>
      <c r="D14681">
        <v>3.9445075485599999</v>
      </c>
      <c r="E14681">
        <v>-9.7116449965600005</v>
      </c>
      <c r="F14681">
        <v>-6.154862552</v>
      </c>
    </row>
    <row r="14682" spans="1:6" x14ac:dyDescent="0.25">
      <c r="A14682" s="2">
        <v>38615.888888889</v>
      </c>
      <c r="B14682">
        <v>4.4816949425590554E-5</v>
      </c>
      <c r="C14682">
        <v>-8.9311000000000007</v>
      </c>
      <c r="D14682">
        <v>2.3241323022899998</v>
      </c>
      <c r="E14682">
        <v>-8.5657896222899996</v>
      </c>
      <c r="F14682">
        <v>-2.68944268</v>
      </c>
    </row>
    <row r="14683" spans="1:6" x14ac:dyDescent="0.25">
      <c r="A14683" s="2">
        <v>38615.902777777999</v>
      </c>
      <c r="B14683">
        <v>8.0270155912598433E-6</v>
      </c>
      <c r="C14683">
        <v>-17.835999999999999</v>
      </c>
      <c r="D14683">
        <v>0.41626765020399997</v>
      </c>
      <c r="E14683">
        <v>-15.852685468200001</v>
      </c>
      <c r="F14683">
        <v>-2.3995821820000001</v>
      </c>
    </row>
    <row r="14684" spans="1:6" x14ac:dyDescent="0.25">
      <c r="A14684" s="2">
        <v>38615.916666666999</v>
      </c>
      <c r="B14684">
        <v>4.9524195790157486E-5</v>
      </c>
      <c r="C14684">
        <v>-14.124000000000001</v>
      </c>
      <c r="D14684">
        <v>2.5682422533499998</v>
      </c>
      <c r="E14684">
        <v>-14.0692217614</v>
      </c>
      <c r="F14684">
        <v>-2.6230204920000002</v>
      </c>
    </row>
    <row r="14685" spans="1:6" x14ac:dyDescent="0.25">
      <c r="A14685" s="2">
        <v>38615.930555555999</v>
      </c>
      <c r="B14685">
        <v>1.1243130795669292E-5</v>
      </c>
      <c r="C14685">
        <v>-13.826000000000001</v>
      </c>
      <c r="D14685">
        <v>0.58305002451200005</v>
      </c>
      <c r="E14685">
        <v>-9.2701403455100007</v>
      </c>
      <c r="F14685">
        <v>-5.1389096790000002</v>
      </c>
    </row>
    <row r="14686" spans="1:6" x14ac:dyDescent="0.25">
      <c r="A14686" s="2">
        <v>38615.944444444001</v>
      </c>
      <c r="B14686">
        <v>1.2275734275551183E-4</v>
      </c>
      <c r="C14686">
        <v>-13.648</v>
      </c>
      <c r="D14686">
        <v>6.3659911997299998</v>
      </c>
      <c r="E14686">
        <v>-16.482379525700001</v>
      </c>
      <c r="F14686">
        <v>-3.5316116740000001</v>
      </c>
    </row>
    <row r="14687" spans="1:6" x14ac:dyDescent="0.25">
      <c r="A14687" s="2">
        <v>38615.958333333001</v>
      </c>
      <c r="B14687">
        <v>9.4765442488976387E-5</v>
      </c>
      <c r="C14687">
        <v>-12.233000000000001</v>
      </c>
      <c r="D14687">
        <v>4.9143779050700003</v>
      </c>
      <c r="E14687">
        <v>-12.126342337100001</v>
      </c>
      <c r="F14687">
        <v>-5.0210355680000003</v>
      </c>
    </row>
    <row r="14688" spans="1:6" x14ac:dyDescent="0.25">
      <c r="A14688" s="2">
        <v>38615.972222222001</v>
      </c>
      <c r="B14688">
        <v>0</v>
      </c>
      <c r="C14688">
        <v>-10.58</v>
      </c>
      <c r="D14688">
        <v>-1.80712032971</v>
      </c>
      <c r="E14688">
        <v>-3.6724605422900001</v>
      </c>
      <c r="F14688">
        <v>-5.1004191280000004</v>
      </c>
    </row>
    <row r="14689" spans="1:6" x14ac:dyDescent="0.25">
      <c r="A14689" s="2">
        <v>38615.986111111</v>
      </c>
      <c r="B14689">
        <v>0</v>
      </c>
      <c r="C14689">
        <v>-14.314</v>
      </c>
      <c r="D14689">
        <v>-4.9864953533599996</v>
      </c>
      <c r="E14689">
        <v>-5.7005294236399999</v>
      </c>
      <c r="F14689">
        <v>-3.6269752230000001</v>
      </c>
    </row>
    <row r="14690" spans="1:6" x14ac:dyDescent="0.25">
      <c r="A14690" s="2">
        <v>38616</v>
      </c>
      <c r="B14690">
        <v>2.3149799921574806E-4</v>
      </c>
      <c r="C14690">
        <v>-16.064</v>
      </c>
      <c r="D14690">
        <v>12.005100409300001</v>
      </c>
      <c r="E14690">
        <v>-23.656694334299999</v>
      </c>
      <c r="F14690">
        <v>-4.4124060749999998</v>
      </c>
    </row>
    <row r="14691" spans="1:6" x14ac:dyDescent="0.25">
      <c r="A14691" s="2">
        <v>38616.013888889</v>
      </c>
      <c r="B14691">
        <v>2.0010852067519686E-4</v>
      </c>
      <c r="C14691">
        <v>-15.821999999999999</v>
      </c>
      <c r="D14691">
        <v>10.377294367999999</v>
      </c>
      <c r="E14691">
        <v>-21.581193167999999</v>
      </c>
      <c r="F14691">
        <v>-4.6181011999999999</v>
      </c>
    </row>
    <row r="14692" spans="1:6" x14ac:dyDescent="0.25">
      <c r="A14692" s="2">
        <v>38616.027777777999</v>
      </c>
      <c r="B14692">
        <v>5.967654467322835E-5</v>
      </c>
      <c r="C14692">
        <v>-18.2</v>
      </c>
      <c r="D14692">
        <v>3.0947261458400002</v>
      </c>
      <c r="E14692">
        <v>-15.3328410138</v>
      </c>
      <c r="F14692">
        <v>-5.9618851319999999</v>
      </c>
    </row>
    <row r="14693" spans="1:6" x14ac:dyDescent="0.25">
      <c r="A14693" s="2">
        <v>38616.041666666999</v>
      </c>
      <c r="B14693">
        <v>0</v>
      </c>
      <c r="C14693">
        <v>-22.501000000000001</v>
      </c>
      <c r="D14693">
        <v>-1.1825704192599999</v>
      </c>
      <c r="E14693">
        <v>-16.2802083487</v>
      </c>
      <c r="F14693">
        <v>-5.0382212319999997</v>
      </c>
    </row>
    <row r="14694" spans="1:6" x14ac:dyDescent="0.25">
      <c r="A14694" s="2">
        <v>38616.055555555999</v>
      </c>
      <c r="B14694">
        <v>1.5080433381299213E-4</v>
      </c>
      <c r="C14694">
        <v>-26.917999999999999</v>
      </c>
      <c r="D14694">
        <v>7.8204614109800001</v>
      </c>
      <c r="E14694">
        <v>-28.093933519</v>
      </c>
      <c r="F14694">
        <v>-6.6445278920000002</v>
      </c>
    </row>
    <row r="14695" spans="1:6" x14ac:dyDescent="0.25">
      <c r="A14695" s="2">
        <v>38616.069444444001</v>
      </c>
      <c r="B14695">
        <v>4.5091982791732286E-5</v>
      </c>
      <c r="C14695">
        <v>-30.033000000000001</v>
      </c>
      <c r="D14695">
        <v>2.3383950742700002</v>
      </c>
      <c r="E14695">
        <v>-23.492089474299998</v>
      </c>
      <c r="F14695">
        <v>-8.8793056000000004</v>
      </c>
    </row>
    <row r="14696" spans="1:6" x14ac:dyDescent="0.25">
      <c r="A14696" s="2">
        <v>38616.083333333001</v>
      </c>
      <c r="B14696">
        <v>0</v>
      </c>
      <c r="C14696">
        <v>-24.388000000000002</v>
      </c>
      <c r="D14696">
        <v>-2.5574575752199999</v>
      </c>
      <c r="E14696">
        <v>-13.153269954800001</v>
      </c>
      <c r="F14696">
        <v>-8.6772724700000001</v>
      </c>
    </row>
    <row r="14697" spans="1:6" x14ac:dyDescent="0.25">
      <c r="A14697" s="2">
        <v>38616.097222222001</v>
      </c>
      <c r="B14697">
        <v>0</v>
      </c>
      <c r="C14697">
        <v>-25.213999999999999</v>
      </c>
      <c r="D14697">
        <v>-4.7776415302300004</v>
      </c>
      <c r="E14697">
        <v>-9.36369389577</v>
      </c>
      <c r="F14697">
        <v>-11.072664573999999</v>
      </c>
    </row>
    <row r="14698" spans="1:6" x14ac:dyDescent="0.25">
      <c r="A14698" s="2">
        <v>38616.111111111</v>
      </c>
      <c r="B14698">
        <v>0</v>
      </c>
      <c r="C14698">
        <v>-30.33</v>
      </c>
      <c r="D14698">
        <v>-7.3849148730999996</v>
      </c>
      <c r="E14698">
        <v>-12.408156546900001</v>
      </c>
      <c r="F14698">
        <v>-10.53692858</v>
      </c>
    </row>
    <row r="14699" spans="1:6" x14ac:dyDescent="0.25">
      <c r="A14699" s="2">
        <v>38616.125</v>
      </c>
      <c r="B14699">
        <v>0</v>
      </c>
      <c r="C14699">
        <v>-13.644</v>
      </c>
      <c r="D14699">
        <v>-1.2161299604</v>
      </c>
      <c r="E14699">
        <v>-0.87184940959799995</v>
      </c>
      <c r="F14699">
        <v>-11.556020630000001</v>
      </c>
    </row>
    <row r="14700" spans="1:6" x14ac:dyDescent="0.25">
      <c r="A14700" s="2">
        <v>38616.138888889</v>
      </c>
      <c r="B14700">
        <v>0</v>
      </c>
      <c r="C14700">
        <v>-26.094999999999999</v>
      </c>
      <c r="D14700">
        <v>-6.8374768278899998</v>
      </c>
      <c r="E14700">
        <v>-6.49791305811</v>
      </c>
      <c r="F14700">
        <v>-12.759610113999999</v>
      </c>
    </row>
    <row r="14701" spans="1:6" x14ac:dyDescent="0.25">
      <c r="A14701" s="2">
        <v>38616.152777777999</v>
      </c>
      <c r="B14701">
        <v>0</v>
      </c>
      <c r="C14701">
        <v>-19.526</v>
      </c>
      <c r="D14701">
        <v>-4.5461949200199996</v>
      </c>
      <c r="E14701">
        <v>-3.6926193519799999</v>
      </c>
      <c r="F14701">
        <v>-11.287185728000001</v>
      </c>
    </row>
    <row r="14702" spans="1:6" x14ac:dyDescent="0.25">
      <c r="A14702" s="2">
        <v>38616.166666666999</v>
      </c>
      <c r="B14702">
        <v>0</v>
      </c>
      <c r="C14702">
        <v>-19.635000000000002</v>
      </c>
      <c r="D14702">
        <v>-3.0860076139200001</v>
      </c>
      <c r="E14702">
        <v>-3.0975749940799999</v>
      </c>
      <c r="F14702">
        <v>-13.451417392</v>
      </c>
    </row>
    <row r="14703" spans="1:6" x14ac:dyDescent="0.25">
      <c r="A14703" s="2">
        <v>38616.180555555999</v>
      </c>
      <c r="B14703">
        <v>0</v>
      </c>
      <c r="C14703">
        <v>-15.933999999999999</v>
      </c>
      <c r="D14703">
        <v>-0.45601100379800003</v>
      </c>
      <c r="E14703">
        <v>-0.48263535820199999</v>
      </c>
      <c r="F14703">
        <v>-14.995353637999999</v>
      </c>
    </row>
    <row r="14704" spans="1:6" x14ac:dyDescent="0.25">
      <c r="A14704" s="2">
        <v>38616.194444444001</v>
      </c>
      <c r="B14704">
        <v>0</v>
      </c>
      <c r="C14704">
        <v>-17.706</v>
      </c>
      <c r="D14704">
        <v>-1.1624427504299999</v>
      </c>
      <c r="E14704">
        <v>-0.96900453556900001</v>
      </c>
      <c r="F14704">
        <v>-15.574552713999999</v>
      </c>
    </row>
    <row r="14705" spans="1:6" x14ac:dyDescent="0.25">
      <c r="A14705" s="2">
        <v>38616.208333333001</v>
      </c>
      <c r="B14705">
        <v>0</v>
      </c>
      <c r="C14705">
        <v>-20.167000000000002</v>
      </c>
      <c r="D14705">
        <v>-3.1836285292399999</v>
      </c>
      <c r="E14705">
        <v>-3.3823287927600001</v>
      </c>
      <c r="F14705">
        <v>-13.601042678000001</v>
      </c>
    </row>
    <row r="14706" spans="1:6" x14ac:dyDescent="0.25">
      <c r="A14706" s="2">
        <v>38616.222222222001</v>
      </c>
      <c r="B14706">
        <v>0</v>
      </c>
      <c r="C14706">
        <v>-16.498000000000001</v>
      </c>
      <c r="D14706">
        <v>-1.8311138330600001</v>
      </c>
      <c r="E14706">
        <v>-1.61292003294</v>
      </c>
      <c r="F14706">
        <v>-13.053966133999999</v>
      </c>
    </row>
    <row r="14707" spans="1:6" x14ac:dyDescent="0.25">
      <c r="A14707" s="2">
        <v>38616.236111111</v>
      </c>
      <c r="B14707">
        <v>4.0814118911811027E-5</v>
      </c>
      <c r="C14707">
        <v>-10.141999999999999</v>
      </c>
      <c r="D14707">
        <v>2.1165521832300001</v>
      </c>
      <c r="E14707">
        <v>3.0474831167700001</v>
      </c>
      <c r="F14707">
        <v>-15.3060353</v>
      </c>
    </row>
    <row r="14708" spans="1:6" x14ac:dyDescent="0.25">
      <c r="A14708" s="2">
        <v>38616.25</v>
      </c>
      <c r="B14708">
        <v>1.4994933789921263E-5</v>
      </c>
      <c r="C14708">
        <v>-18.027999999999999</v>
      </c>
      <c r="D14708">
        <v>0.77761227478899997</v>
      </c>
      <c r="E14708">
        <v>1.7295652152100001</v>
      </c>
      <c r="F14708">
        <v>-20.535177489999999</v>
      </c>
    </row>
    <row r="14709" spans="1:6" x14ac:dyDescent="0.25">
      <c r="A14709" s="2">
        <v>38616.263888889</v>
      </c>
      <c r="B14709">
        <v>7.5014598289763784E-5</v>
      </c>
      <c r="C14709">
        <v>-7.1364999999999998</v>
      </c>
      <c r="D14709">
        <v>3.8901320429699999</v>
      </c>
      <c r="E14709">
        <v>3.12090725903</v>
      </c>
      <c r="F14709">
        <v>-14.147539302</v>
      </c>
    </row>
    <row r="14710" spans="1:6" x14ac:dyDescent="0.25">
      <c r="A14710" s="2">
        <v>38616.277777777999</v>
      </c>
      <c r="B14710">
        <v>4.1024262525196853E-4</v>
      </c>
      <c r="C14710">
        <v>27.117000000000001</v>
      </c>
      <c r="D14710">
        <v>21.274498807800001</v>
      </c>
      <c r="E14710">
        <v>19.872565956199999</v>
      </c>
      <c r="F14710">
        <v>-14.030064764</v>
      </c>
    </row>
    <row r="14711" spans="1:6" x14ac:dyDescent="0.25">
      <c r="A14711" s="2">
        <v>38616.291666666999</v>
      </c>
      <c r="B14711">
        <v>3.5521197451732287E-4</v>
      </c>
      <c r="C14711">
        <v>23.427</v>
      </c>
      <c r="D14711">
        <v>18.420700978500001</v>
      </c>
      <c r="E14711">
        <v>20.851975081500001</v>
      </c>
      <c r="F14711">
        <v>-15.845676060000001</v>
      </c>
    </row>
    <row r="14712" spans="1:6" x14ac:dyDescent="0.25">
      <c r="A14712" s="2">
        <v>38616.305555555999</v>
      </c>
      <c r="B14712">
        <v>1.3535027618070865E-3</v>
      </c>
      <c r="C14712">
        <v>98.549000000000007</v>
      </c>
      <c r="D14712">
        <v>70.190397389400005</v>
      </c>
      <c r="E14712">
        <v>40.014559614600003</v>
      </c>
      <c r="F14712">
        <v>-11.655957003999999</v>
      </c>
    </row>
    <row r="14713" spans="1:6" x14ac:dyDescent="0.25">
      <c r="A14713" s="2">
        <v>38616.319444444001</v>
      </c>
      <c r="B14713">
        <v>2.606171410043307E-3</v>
      </c>
      <c r="C14713">
        <v>158.19999999999999</v>
      </c>
      <c r="D14713">
        <v>135.151705706</v>
      </c>
      <c r="E14713">
        <v>34.222890064200001</v>
      </c>
      <c r="F14713">
        <v>-11.17459577</v>
      </c>
    </row>
    <row r="14714" spans="1:6" x14ac:dyDescent="0.25">
      <c r="A14714" s="2">
        <v>38616.333333333001</v>
      </c>
      <c r="B14714">
        <v>3.2424748674724415E-3</v>
      </c>
      <c r="C14714">
        <v>210.54</v>
      </c>
      <c r="D14714">
        <v>168.149342502</v>
      </c>
      <c r="E14714">
        <v>49.506405603700003</v>
      </c>
      <c r="F14714">
        <v>-7.1157481059999999</v>
      </c>
    </row>
    <row r="14715" spans="1:6" x14ac:dyDescent="0.25">
      <c r="A14715" s="2">
        <v>38616.347222222001</v>
      </c>
      <c r="B14715">
        <v>3.7985784092401578E-3</v>
      </c>
      <c r="C14715">
        <v>261.27</v>
      </c>
      <c r="D14715">
        <v>196.98794533899999</v>
      </c>
      <c r="E14715">
        <v>65.156437200799999</v>
      </c>
      <c r="F14715">
        <v>-0.87438254000000004</v>
      </c>
    </row>
    <row r="14716" spans="1:6" x14ac:dyDescent="0.25">
      <c r="A14716" s="2">
        <v>38616.361111111</v>
      </c>
      <c r="B14716">
        <v>4.0827151324409451E-3</v>
      </c>
      <c r="C14716">
        <v>304.43</v>
      </c>
      <c r="D14716">
        <v>211.72280224299999</v>
      </c>
      <c r="E14716">
        <v>88.347458022699996</v>
      </c>
      <c r="F14716">
        <v>4.3597397339999997</v>
      </c>
    </row>
    <row r="14717" spans="1:6" x14ac:dyDescent="0.25">
      <c r="A14717" s="2">
        <v>38616.375</v>
      </c>
      <c r="B14717">
        <v>4.6133722664566936E-3</v>
      </c>
      <c r="C14717">
        <v>344.81</v>
      </c>
      <c r="D14717">
        <v>239.24179678499999</v>
      </c>
      <c r="E14717">
        <v>98.795094567299998</v>
      </c>
      <c r="F14717">
        <v>6.773108648</v>
      </c>
    </row>
    <row r="14718" spans="1:6" x14ac:dyDescent="0.25">
      <c r="A14718" s="2">
        <v>38616.388888889</v>
      </c>
      <c r="B14718">
        <v>5.2650195230708663E-3</v>
      </c>
      <c r="C14718">
        <v>380.56</v>
      </c>
      <c r="D14718">
        <v>273.03513743500002</v>
      </c>
      <c r="E14718">
        <v>95.313105005500006</v>
      </c>
      <c r="F14718">
        <v>12.211757560000001</v>
      </c>
    </row>
    <row r="14719" spans="1:6" x14ac:dyDescent="0.25">
      <c r="A14719" s="2">
        <v>38616.402777777999</v>
      </c>
      <c r="B14719">
        <v>5.7310940909842522E-3</v>
      </c>
      <c r="C14719">
        <v>428.24</v>
      </c>
      <c r="D14719">
        <v>297.20498773600002</v>
      </c>
      <c r="E14719">
        <v>110.715454514</v>
      </c>
      <c r="F14719">
        <v>20.319557750000001</v>
      </c>
    </row>
    <row r="14720" spans="1:6" x14ac:dyDescent="0.25">
      <c r="A14720" s="2">
        <v>38616.416666666999</v>
      </c>
      <c r="B14720">
        <v>6.1404535846850397E-3</v>
      </c>
      <c r="C14720">
        <v>463.42</v>
      </c>
      <c r="D14720">
        <v>318.43368881200001</v>
      </c>
      <c r="E14720">
        <v>121.13640579</v>
      </c>
      <c r="F14720">
        <v>23.849905398000001</v>
      </c>
    </row>
    <row r="14721" spans="1:6" x14ac:dyDescent="0.25">
      <c r="A14721" s="2">
        <v>38616.430555555999</v>
      </c>
      <c r="B14721">
        <v>6.5234033497244097E-3</v>
      </c>
      <c r="C14721">
        <v>495.25</v>
      </c>
      <c r="D14721">
        <v>338.29282537799997</v>
      </c>
      <c r="E14721">
        <v>125.59301232599999</v>
      </c>
      <c r="F14721">
        <v>31.364162296</v>
      </c>
    </row>
    <row r="14722" spans="1:6" x14ac:dyDescent="0.25">
      <c r="A14722" s="2">
        <v>38616.444444444001</v>
      </c>
      <c r="B14722">
        <v>6.9825757120078741E-3</v>
      </c>
      <c r="C14722">
        <v>521.25</v>
      </c>
      <c r="D14722">
        <v>362.10473879800003</v>
      </c>
      <c r="E14722">
        <v>119.127120242</v>
      </c>
      <c r="F14722">
        <v>40.018140959999997</v>
      </c>
    </row>
    <row r="14723" spans="1:6" x14ac:dyDescent="0.25">
      <c r="A14723" s="2">
        <v>38616.458333333001</v>
      </c>
      <c r="B14723">
        <v>6.8565456096062989E-3</v>
      </c>
      <c r="C14723">
        <v>536.79</v>
      </c>
      <c r="D14723">
        <v>355.569027737</v>
      </c>
      <c r="E14723">
        <v>137.704304619</v>
      </c>
      <c r="F14723">
        <v>43.516667644000002</v>
      </c>
    </row>
    <row r="14724" spans="1:6" x14ac:dyDescent="0.25">
      <c r="A14724" s="2">
        <v>38616.472222222001</v>
      </c>
      <c r="B14724">
        <v>6.8003734672834647E-3</v>
      </c>
      <c r="C14724">
        <v>546.36</v>
      </c>
      <c r="D14724">
        <v>352.656034057</v>
      </c>
      <c r="E14724">
        <v>147.29283523199999</v>
      </c>
      <c r="F14724">
        <v>46.411130710999998</v>
      </c>
    </row>
    <row r="14725" spans="1:6" x14ac:dyDescent="0.25">
      <c r="A14725" s="2">
        <v>38616.486111111</v>
      </c>
      <c r="B14725">
        <v>6.6399034746850395E-3</v>
      </c>
      <c r="C14725">
        <v>552.29</v>
      </c>
      <c r="D14725">
        <v>344.33432769199999</v>
      </c>
      <c r="E14725">
        <v>155.96471941799999</v>
      </c>
      <c r="F14725">
        <v>51.990952890000003</v>
      </c>
    </row>
    <row r="14726" spans="1:6" x14ac:dyDescent="0.25">
      <c r="A14726" s="2">
        <v>38616.5</v>
      </c>
      <c r="B14726">
        <v>6.5857739682677174E-3</v>
      </c>
      <c r="C14726">
        <v>548.54</v>
      </c>
      <c r="D14726">
        <v>341.527261705</v>
      </c>
      <c r="E14726">
        <v>154.78993464199999</v>
      </c>
      <c r="F14726">
        <v>52.222803653</v>
      </c>
    </row>
    <row r="14727" spans="1:6" x14ac:dyDescent="0.25">
      <c r="A14727" s="2">
        <v>38616.513888889</v>
      </c>
      <c r="B14727">
        <v>6.5199575893307091E-3</v>
      </c>
      <c r="C14727">
        <v>550.77</v>
      </c>
      <c r="D14727">
        <v>338.114133987</v>
      </c>
      <c r="E14727">
        <v>155.67032173600001</v>
      </c>
      <c r="F14727">
        <v>56.985544277000002</v>
      </c>
    </row>
    <row r="14728" spans="1:6" x14ac:dyDescent="0.25">
      <c r="A14728" s="2">
        <v>38616.527777777999</v>
      </c>
      <c r="B14728">
        <v>6.8040592758267723E-3</v>
      </c>
      <c r="C14728">
        <v>551.61</v>
      </c>
      <c r="D14728">
        <v>352.84717394500001</v>
      </c>
      <c r="E14728">
        <v>139.46128808700001</v>
      </c>
      <c r="F14728">
        <v>59.301537967999998</v>
      </c>
    </row>
    <row r="14729" spans="1:6" x14ac:dyDescent="0.25">
      <c r="A14729" s="2">
        <v>38616.541666666999</v>
      </c>
      <c r="B14729">
        <v>6.7428107346850395E-3</v>
      </c>
      <c r="C14729">
        <v>539.48</v>
      </c>
      <c r="D14729">
        <v>349.67092668399999</v>
      </c>
      <c r="E14729">
        <v>129.93264408900001</v>
      </c>
      <c r="F14729">
        <v>59.876429227000003</v>
      </c>
    </row>
    <row r="14730" spans="1:6" x14ac:dyDescent="0.25">
      <c r="A14730" s="2">
        <v>38616.555555555999</v>
      </c>
      <c r="B14730">
        <v>6.3126094971653552E-3</v>
      </c>
      <c r="C14730">
        <v>516.97</v>
      </c>
      <c r="D14730">
        <v>327.36140750700002</v>
      </c>
      <c r="E14730">
        <v>128.85775077299999</v>
      </c>
      <c r="F14730">
        <v>60.750841719999997</v>
      </c>
    </row>
    <row r="14731" spans="1:6" x14ac:dyDescent="0.25">
      <c r="A14731" s="2">
        <v>38616.569444444001</v>
      </c>
      <c r="B14731">
        <v>6.2651544226377965E-3</v>
      </c>
      <c r="C14731">
        <v>489.92</v>
      </c>
      <c r="D14731">
        <v>324.90046643400001</v>
      </c>
      <c r="E14731">
        <v>106.75291871</v>
      </c>
      <c r="F14731">
        <v>58.266614855999997</v>
      </c>
    </row>
    <row r="14732" spans="1:6" x14ac:dyDescent="0.25">
      <c r="A14732" s="2">
        <v>38616.583333333001</v>
      </c>
      <c r="B14732">
        <v>5.9443682568110241E-3</v>
      </c>
      <c r="C14732">
        <v>463.24</v>
      </c>
      <c r="D14732">
        <v>308.26503051700001</v>
      </c>
      <c r="E14732">
        <v>96.268163318700005</v>
      </c>
      <c r="F14732">
        <v>58.706806164</v>
      </c>
    </row>
    <row r="14733" spans="1:6" x14ac:dyDescent="0.25">
      <c r="A14733" s="2">
        <v>38616.597222222001</v>
      </c>
      <c r="B14733">
        <v>5.5366123429133858E-3</v>
      </c>
      <c r="C14733">
        <v>426.79</v>
      </c>
      <c r="D14733">
        <v>287.11948841700001</v>
      </c>
      <c r="E14733">
        <v>82.580378824899995</v>
      </c>
      <c r="F14733">
        <v>57.090132758000003</v>
      </c>
    </row>
    <row r="14734" spans="1:6" x14ac:dyDescent="0.25">
      <c r="A14734" s="2">
        <v>38616.611111111</v>
      </c>
      <c r="B14734">
        <v>5.140702590433071E-3</v>
      </c>
      <c r="C14734">
        <v>389.72</v>
      </c>
      <c r="D14734">
        <v>266.58826850299999</v>
      </c>
      <c r="E14734">
        <v>69.015776293000002</v>
      </c>
      <c r="F14734">
        <v>54.115955204000002</v>
      </c>
    </row>
    <row r="14735" spans="1:6" x14ac:dyDescent="0.25">
      <c r="A14735" s="2">
        <v>38616.625</v>
      </c>
      <c r="B14735">
        <v>4.4842467816535439E-3</v>
      </c>
      <c r="C14735">
        <v>344.04</v>
      </c>
      <c r="D14735">
        <v>232.545564351</v>
      </c>
      <c r="E14735">
        <v>64.545126244900004</v>
      </c>
      <c r="F14735">
        <v>46.949309403999997</v>
      </c>
    </row>
    <row r="14736" spans="1:6" x14ac:dyDescent="0.25">
      <c r="A14736" s="2">
        <v>38616.638888889</v>
      </c>
      <c r="B14736">
        <v>4.132325732637796E-3</v>
      </c>
      <c r="C14736">
        <v>299.99</v>
      </c>
      <c r="D14736">
        <v>214.295525285</v>
      </c>
      <c r="E14736">
        <v>41.798893590699997</v>
      </c>
      <c r="F14736">
        <v>43.895581124000003</v>
      </c>
    </row>
    <row r="14737" spans="1:6" x14ac:dyDescent="0.25">
      <c r="A14737" s="2">
        <v>38616.652777777999</v>
      </c>
      <c r="B14737">
        <v>3.5895876750669294E-3</v>
      </c>
      <c r="C14737">
        <v>254.58</v>
      </c>
      <c r="D14737">
        <v>186.150034183</v>
      </c>
      <c r="E14737">
        <v>29.367901064200002</v>
      </c>
      <c r="F14737">
        <v>39.062064753000001</v>
      </c>
    </row>
    <row r="14738" spans="1:6" x14ac:dyDescent="0.25">
      <c r="A14738" s="2">
        <v>38616.666666666999</v>
      </c>
      <c r="B14738">
        <v>3.1425046470590552E-3</v>
      </c>
      <c r="C14738">
        <v>205.87</v>
      </c>
      <c r="D14738">
        <v>162.96505348900001</v>
      </c>
      <c r="E14738">
        <v>10.5974566313</v>
      </c>
      <c r="F14738">
        <v>32.307489879999999</v>
      </c>
    </row>
    <row r="14739" spans="1:6" x14ac:dyDescent="0.25">
      <c r="A14739" s="2">
        <v>38616.680555555999</v>
      </c>
      <c r="B14739">
        <v>2.4113743733267718E-3</v>
      </c>
      <c r="C14739">
        <v>155.74</v>
      </c>
      <c r="D14739">
        <v>125.04985604300001</v>
      </c>
      <c r="E14739">
        <v>1.2901096106100001</v>
      </c>
      <c r="F14739">
        <v>29.400034346000002</v>
      </c>
    </row>
    <row r="14740" spans="1:6" x14ac:dyDescent="0.25">
      <c r="A14740" s="2">
        <v>38616.694444444001</v>
      </c>
      <c r="B14740">
        <v>1.7115212636259845E-3</v>
      </c>
      <c r="C14740">
        <v>105.84</v>
      </c>
      <c r="D14740">
        <v>88.756640196099994</v>
      </c>
      <c r="E14740">
        <v>-6.1689887061400004</v>
      </c>
      <c r="F14740">
        <v>23.252348510000001</v>
      </c>
    </row>
    <row r="14741" spans="1:6" x14ac:dyDescent="0.25">
      <c r="A14741" s="2">
        <v>38616.708333333001</v>
      </c>
      <c r="B14741">
        <v>9.3245975617322837E-4</v>
      </c>
      <c r="C14741">
        <v>59.512999999999998</v>
      </c>
      <c r="D14741">
        <v>48.355808855500001</v>
      </c>
      <c r="E14741">
        <v>-7.6907626254699997</v>
      </c>
      <c r="F14741">
        <v>18.84795377</v>
      </c>
    </row>
    <row r="14742" spans="1:6" x14ac:dyDescent="0.25">
      <c r="A14742" s="2">
        <v>38616.722222222001</v>
      </c>
      <c r="B14742">
        <v>0</v>
      </c>
      <c r="C14742">
        <v>10.606</v>
      </c>
      <c r="D14742">
        <v>-8.5034418318699991</v>
      </c>
      <c r="E14742">
        <v>0.65607469786600003</v>
      </c>
      <c r="F14742">
        <v>18.453367134000001</v>
      </c>
    </row>
    <row r="14743" spans="1:6" x14ac:dyDescent="0.25">
      <c r="A14743" s="2">
        <v>38616.736111111</v>
      </c>
      <c r="B14743">
        <v>0</v>
      </c>
      <c r="C14743">
        <v>-23.399000000000001</v>
      </c>
      <c r="D14743">
        <v>-32.368290553999998</v>
      </c>
      <c r="E14743">
        <v>-5.8873633869799997</v>
      </c>
      <c r="F14743">
        <v>14.856653940999999</v>
      </c>
    </row>
    <row r="14744" spans="1:6" x14ac:dyDescent="0.25">
      <c r="A14744" s="2">
        <v>38616.75</v>
      </c>
      <c r="B14744">
        <v>0</v>
      </c>
      <c r="C14744">
        <v>-40.637999999999998</v>
      </c>
      <c r="D14744">
        <v>-40.9858609813</v>
      </c>
      <c r="E14744">
        <v>-7.6365005777499997</v>
      </c>
      <c r="F14744">
        <v>7.9843615589999999</v>
      </c>
    </row>
    <row r="14745" spans="1:6" x14ac:dyDescent="0.25">
      <c r="A14745" s="2">
        <v>38616.763888889</v>
      </c>
      <c r="B14745">
        <v>0</v>
      </c>
      <c r="C14745">
        <v>-45.360999999999997</v>
      </c>
      <c r="D14745">
        <v>-27.856970758700001</v>
      </c>
      <c r="E14745">
        <v>-21.032536341299998</v>
      </c>
      <c r="F14745">
        <v>3.5285071000000001</v>
      </c>
    </row>
    <row r="14746" spans="1:6" x14ac:dyDescent="0.25">
      <c r="A14746" s="2">
        <v>38616.777777777999</v>
      </c>
      <c r="B14746">
        <v>1.5676062871496065E-5</v>
      </c>
      <c r="C14746">
        <v>-42.521000000000001</v>
      </c>
      <c r="D14746">
        <v>0.81293449374399995</v>
      </c>
      <c r="E14746">
        <v>-40.074770725699999</v>
      </c>
      <c r="F14746">
        <v>-3.2591637680000001</v>
      </c>
    </row>
    <row r="14747" spans="1:6" x14ac:dyDescent="0.25">
      <c r="A14747" s="2">
        <v>38616.791666666999</v>
      </c>
      <c r="B14747">
        <v>2.3397612305236224E-4</v>
      </c>
      <c r="C14747">
        <v>-40.750999999999998</v>
      </c>
      <c r="D14747">
        <v>12.133611781300001</v>
      </c>
      <c r="E14747">
        <v>-44.9102025133</v>
      </c>
      <c r="F14747">
        <v>-7.9744092679999996</v>
      </c>
    </row>
    <row r="14748" spans="1:6" x14ac:dyDescent="0.25">
      <c r="A14748" s="2">
        <v>38616.805555555999</v>
      </c>
      <c r="B14748">
        <v>5.6554305464960629E-4</v>
      </c>
      <c r="C14748">
        <v>-39.273000000000003</v>
      </c>
      <c r="D14748">
        <v>29.328120242400001</v>
      </c>
      <c r="E14748">
        <v>-55.492650150400003</v>
      </c>
      <c r="F14748">
        <v>-13.108470091999999</v>
      </c>
    </row>
    <row r="14749" spans="1:6" x14ac:dyDescent="0.25">
      <c r="A14749" s="2">
        <v>38616.819444444001</v>
      </c>
      <c r="B14749">
        <v>9.5818526641732295E-5</v>
      </c>
      <c r="C14749">
        <v>-38.509</v>
      </c>
      <c r="D14749">
        <v>4.9689890941000003</v>
      </c>
      <c r="E14749">
        <v>-29.577136914099999</v>
      </c>
      <c r="F14749">
        <v>-13.900852179999999</v>
      </c>
    </row>
    <row r="14750" spans="1:6" x14ac:dyDescent="0.25">
      <c r="A14750" s="2">
        <v>38616.833333333001</v>
      </c>
      <c r="B14750">
        <v>1.5173622746338583E-4</v>
      </c>
      <c r="C14750">
        <v>-37.997999999999998</v>
      </c>
      <c r="D14750">
        <v>7.8687878625399996</v>
      </c>
      <c r="E14750">
        <v>-29.348369618500001</v>
      </c>
      <c r="F14750">
        <v>-16.518418243999999</v>
      </c>
    </row>
    <row r="14751" spans="1:6" x14ac:dyDescent="0.25">
      <c r="A14751" s="2">
        <v>38616.847222222001</v>
      </c>
      <c r="B14751">
        <v>0</v>
      </c>
      <c r="C14751">
        <v>-38.494</v>
      </c>
      <c r="D14751">
        <v>-1.4899958206499999</v>
      </c>
      <c r="E14751">
        <v>-17.251638551300001</v>
      </c>
      <c r="F14751">
        <v>-19.752365628</v>
      </c>
    </row>
    <row r="14752" spans="1:6" x14ac:dyDescent="0.25">
      <c r="A14752" s="2">
        <v>38616.861111111</v>
      </c>
      <c r="B14752">
        <v>2.9147005604763778E-4</v>
      </c>
      <c r="C14752">
        <v>-36.241</v>
      </c>
      <c r="D14752">
        <v>15.115151323199999</v>
      </c>
      <c r="E14752">
        <v>-29.960537499200001</v>
      </c>
      <c r="F14752">
        <v>-21.395613824000002</v>
      </c>
    </row>
    <row r="14753" spans="1:6" x14ac:dyDescent="0.25">
      <c r="A14753" s="2">
        <v>38616.875</v>
      </c>
      <c r="B14753">
        <v>2.2334069829330709E-4</v>
      </c>
      <c r="C14753">
        <v>-35.274999999999999</v>
      </c>
      <c r="D14753">
        <v>11.582076379</v>
      </c>
      <c r="E14753">
        <v>-24.862195754999998</v>
      </c>
      <c r="F14753">
        <v>-21.994880624</v>
      </c>
    </row>
    <row r="14754" spans="1:6" x14ac:dyDescent="0.25">
      <c r="A14754" s="2">
        <v>38616.888888889</v>
      </c>
      <c r="B14754">
        <v>0</v>
      </c>
      <c r="C14754">
        <v>-34.136000000000003</v>
      </c>
      <c r="D14754">
        <v>-0.29614300753599998</v>
      </c>
      <c r="E14754">
        <v>-12.753893376500001</v>
      </c>
      <c r="F14754">
        <v>-21.085963616000001</v>
      </c>
    </row>
    <row r="14755" spans="1:6" x14ac:dyDescent="0.25">
      <c r="A14755" s="2">
        <v>38616.902777777999</v>
      </c>
      <c r="B14755">
        <v>0</v>
      </c>
      <c r="C14755">
        <v>-34.509</v>
      </c>
      <c r="D14755">
        <v>-0.12197731359</v>
      </c>
      <c r="E14755">
        <v>-13.637990926400001</v>
      </c>
      <c r="F14755">
        <v>-20.749031760000001</v>
      </c>
    </row>
    <row r="14756" spans="1:6" x14ac:dyDescent="0.25">
      <c r="A14756" s="2">
        <v>38616.916666666999</v>
      </c>
      <c r="B14756">
        <v>0</v>
      </c>
      <c r="C14756">
        <v>-33.380000000000003</v>
      </c>
      <c r="D14756">
        <v>-4.2620868292300003</v>
      </c>
      <c r="E14756">
        <v>-7.44771102177</v>
      </c>
      <c r="F14756">
        <v>-21.670202149000001</v>
      </c>
    </row>
    <row r="14757" spans="1:6" x14ac:dyDescent="0.25">
      <c r="A14757" s="2">
        <v>38616.930555555999</v>
      </c>
      <c r="B14757">
        <v>0</v>
      </c>
      <c r="C14757">
        <v>-33.526000000000003</v>
      </c>
      <c r="D14757">
        <v>-3.6650976663199999</v>
      </c>
      <c r="E14757">
        <v>-7.5272787616799999</v>
      </c>
      <c r="F14757">
        <v>-22.333623572</v>
      </c>
    </row>
    <row r="14758" spans="1:6" x14ac:dyDescent="0.25">
      <c r="A14758" s="2">
        <v>38616.944444444001</v>
      </c>
      <c r="B14758">
        <v>0</v>
      </c>
      <c r="C14758">
        <v>-32.701999999999998</v>
      </c>
      <c r="D14758">
        <v>-3.0790639982400001</v>
      </c>
      <c r="E14758">
        <v>-5.03734478276</v>
      </c>
      <c r="F14758">
        <v>-24.585591219000001</v>
      </c>
    </row>
    <row r="14759" spans="1:6" x14ac:dyDescent="0.25">
      <c r="A14759" s="2">
        <v>38616.958333333001</v>
      </c>
      <c r="B14759">
        <v>0</v>
      </c>
      <c r="C14759">
        <v>-31.995999999999999</v>
      </c>
      <c r="D14759">
        <v>-2.20806896754</v>
      </c>
      <c r="E14759">
        <v>-4.0353791184599999</v>
      </c>
      <c r="F14759">
        <v>-25.752551914000001</v>
      </c>
    </row>
    <row r="14760" spans="1:6" x14ac:dyDescent="0.25">
      <c r="A14760" s="2">
        <v>38616.972222222001</v>
      </c>
      <c r="B14760">
        <v>0</v>
      </c>
      <c r="C14760">
        <v>-33.564999999999998</v>
      </c>
      <c r="D14760">
        <v>-2.2868403044000001</v>
      </c>
      <c r="E14760">
        <v>-4.1413029565999997</v>
      </c>
      <c r="F14760">
        <v>-27.136856738999999</v>
      </c>
    </row>
    <row r="14761" spans="1:6" x14ac:dyDescent="0.25">
      <c r="A14761" s="2">
        <v>38616.986111111</v>
      </c>
      <c r="B14761">
        <v>0</v>
      </c>
      <c r="C14761">
        <v>-30.63</v>
      </c>
      <c r="D14761">
        <v>-1.42119227596</v>
      </c>
      <c r="E14761">
        <v>-1.4700332390399999</v>
      </c>
      <c r="F14761">
        <v>-27.738774485</v>
      </c>
    </row>
    <row r="14762" spans="1:6" x14ac:dyDescent="0.25">
      <c r="A14762" s="2">
        <v>38617</v>
      </c>
      <c r="B14762">
        <v>0</v>
      </c>
      <c r="C14762">
        <v>-29.452000000000002</v>
      </c>
      <c r="D14762">
        <v>-1.3621317123800001</v>
      </c>
      <c r="E14762">
        <v>-1.7775513296200001</v>
      </c>
      <c r="F14762">
        <v>-26.312316958</v>
      </c>
    </row>
    <row r="14763" spans="1:6" x14ac:dyDescent="0.25">
      <c r="A14763" s="2">
        <v>38617.013888889</v>
      </c>
      <c r="B14763">
        <v>0</v>
      </c>
      <c r="C14763">
        <v>-32.210999999999999</v>
      </c>
      <c r="D14763">
        <v>-1.1075993239699999</v>
      </c>
      <c r="E14763">
        <v>-4.2241593250299996</v>
      </c>
      <c r="F14763">
        <v>-26.879241351000001</v>
      </c>
    </row>
    <row r="14764" spans="1:6" x14ac:dyDescent="0.25">
      <c r="A14764" s="2">
        <v>38617.027777777999</v>
      </c>
      <c r="B14764">
        <v>0</v>
      </c>
      <c r="C14764">
        <v>-30.698</v>
      </c>
      <c r="D14764">
        <v>-1.54610776094</v>
      </c>
      <c r="E14764">
        <v>-3.3665271050599999</v>
      </c>
      <c r="F14764">
        <v>-25.785365133999999</v>
      </c>
    </row>
    <row r="14765" spans="1:6" x14ac:dyDescent="0.25">
      <c r="A14765" s="2">
        <v>38617.041666666999</v>
      </c>
      <c r="B14765">
        <v>0</v>
      </c>
      <c r="C14765">
        <v>-28.719000000000001</v>
      </c>
      <c r="D14765">
        <v>-1.96408078015</v>
      </c>
      <c r="E14765">
        <v>-2.2079740618499999</v>
      </c>
      <c r="F14765">
        <v>-24.546945158</v>
      </c>
    </row>
    <row r="14766" spans="1:6" x14ac:dyDescent="0.25">
      <c r="A14766" s="2">
        <v>38617.055555555999</v>
      </c>
      <c r="B14766">
        <v>0</v>
      </c>
      <c r="C14766">
        <v>-30.396999999999998</v>
      </c>
      <c r="D14766">
        <v>-0.97445787926100003</v>
      </c>
      <c r="E14766">
        <v>-2.8589314407400002</v>
      </c>
      <c r="F14766">
        <v>-26.56361068</v>
      </c>
    </row>
    <row r="14767" spans="1:6" x14ac:dyDescent="0.25">
      <c r="A14767" s="2">
        <v>38617.069444444001</v>
      </c>
      <c r="B14767">
        <v>0</v>
      </c>
      <c r="C14767">
        <v>-29.71</v>
      </c>
      <c r="D14767">
        <v>-0.86402168010500002</v>
      </c>
      <c r="E14767">
        <v>-1.0245944608899999</v>
      </c>
      <c r="F14767">
        <v>-27.821383859000001</v>
      </c>
    </row>
    <row r="14768" spans="1:6" x14ac:dyDescent="0.25">
      <c r="A14768" s="2">
        <v>38617.083333333001</v>
      </c>
      <c r="B14768">
        <v>1.0952416677165356E-5</v>
      </c>
      <c r="C14768">
        <v>-27.271000000000001</v>
      </c>
      <c r="D14768">
        <v>0.56797407484999995</v>
      </c>
      <c r="E14768">
        <v>0.57280914314999998</v>
      </c>
      <c r="F14768">
        <v>-28.411783218</v>
      </c>
    </row>
    <row r="14769" spans="1:6" x14ac:dyDescent="0.25">
      <c r="A14769" s="2">
        <v>38617.097222222001</v>
      </c>
      <c r="B14769">
        <v>2.6015020792637798E-5</v>
      </c>
      <c r="C14769">
        <v>-25.291</v>
      </c>
      <c r="D14769">
        <v>1.3490956199399999</v>
      </c>
      <c r="E14769">
        <v>1.5460906670600001</v>
      </c>
      <c r="F14769">
        <v>-28.186186287000002</v>
      </c>
    </row>
    <row r="14770" spans="1:6" x14ac:dyDescent="0.25">
      <c r="A14770" s="2">
        <v>38617.111111111</v>
      </c>
      <c r="B14770">
        <v>5.6640226845669293E-6</v>
      </c>
      <c r="C14770">
        <v>-27.573</v>
      </c>
      <c r="D14770">
        <v>0.29372677638299999</v>
      </c>
      <c r="E14770">
        <v>0.63645640661699998</v>
      </c>
      <c r="F14770">
        <v>-28.503183183000001</v>
      </c>
    </row>
    <row r="14771" spans="1:6" x14ac:dyDescent="0.25">
      <c r="A14771" s="2">
        <v>38617.125</v>
      </c>
      <c r="B14771">
        <v>1.7255859544921262E-5</v>
      </c>
      <c r="C14771">
        <v>-26.338000000000001</v>
      </c>
      <c r="D14771">
        <v>0.89486011623399997</v>
      </c>
      <c r="E14771">
        <v>0.88636142576599997</v>
      </c>
      <c r="F14771">
        <v>-28.119221541999998</v>
      </c>
    </row>
    <row r="14772" spans="1:6" x14ac:dyDescent="0.25">
      <c r="A14772" s="2">
        <v>38617.138888889</v>
      </c>
      <c r="B14772">
        <v>3.2917403747401577E-5</v>
      </c>
      <c r="C14772">
        <v>-24.48</v>
      </c>
      <c r="D14772">
        <v>1.7070416960000001</v>
      </c>
      <c r="E14772">
        <v>2.467252046</v>
      </c>
      <c r="F14772">
        <v>-28.654293742</v>
      </c>
    </row>
    <row r="14773" spans="1:6" x14ac:dyDescent="0.25">
      <c r="A14773" s="2">
        <v>38617.152777777999</v>
      </c>
      <c r="B14773">
        <v>5.764322025511811E-5</v>
      </c>
      <c r="C14773">
        <v>-22.81</v>
      </c>
      <c r="D14773">
        <v>2.9892813303899999</v>
      </c>
      <c r="E14773">
        <v>3.53255006361</v>
      </c>
      <c r="F14773">
        <v>-29.331831394000002</v>
      </c>
    </row>
    <row r="14774" spans="1:6" x14ac:dyDescent="0.25">
      <c r="A14774" s="2">
        <v>38617.166666666999</v>
      </c>
      <c r="B14774">
        <v>7.0134979491338586E-5</v>
      </c>
      <c r="C14774">
        <v>-23.047000000000001</v>
      </c>
      <c r="D14774">
        <v>3.6370831447900001</v>
      </c>
      <c r="E14774">
        <v>3.5096443022099999</v>
      </c>
      <c r="F14774">
        <v>-30.193727447000001</v>
      </c>
    </row>
    <row r="14775" spans="1:6" x14ac:dyDescent="0.25">
      <c r="A14775" s="2">
        <v>38617.180555555999</v>
      </c>
      <c r="B14775">
        <v>9.2232997008267714E-5</v>
      </c>
      <c r="C14775">
        <v>-20.751000000000001</v>
      </c>
      <c r="D14775">
        <v>4.78304950318</v>
      </c>
      <c r="E14775">
        <v>5.4495236258200004</v>
      </c>
      <c r="F14775">
        <v>-30.983573129</v>
      </c>
    </row>
    <row r="14776" spans="1:6" x14ac:dyDescent="0.25">
      <c r="A14776" s="2">
        <v>38617.194444444001</v>
      </c>
      <c r="B14776">
        <v>2.5341452527204724E-5</v>
      </c>
      <c r="C14776">
        <v>-25.526</v>
      </c>
      <c r="D14776">
        <v>1.3141654923099999</v>
      </c>
      <c r="E14776">
        <v>3.4954209616899998</v>
      </c>
      <c r="F14776">
        <v>-30.335586454000001</v>
      </c>
    </row>
    <row r="14777" spans="1:6" x14ac:dyDescent="0.25">
      <c r="A14777" s="2">
        <v>38617.208333333001</v>
      </c>
      <c r="B14777">
        <v>1.925335153976378E-5</v>
      </c>
      <c r="C14777">
        <v>-26.526</v>
      </c>
      <c r="D14777">
        <v>0.99844672193299999</v>
      </c>
      <c r="E14777">
        <v>2.8951555550700001</v>
      </c>
      <c r="F14777">
        <v>-30.419602276999999</v>
      </c>
    </row>
    <row r="14778" spans="1:6" x14ac:dyDescent="0.25">
      <c r="A14778" s="2">
        <v>38617.222222222001</v>
      </c>
      <c r="B14778">
        <v>1.7619532306141733E-5</v>
      </c>
      <c r="C14778">
        <v>-26.709</v>
      </c>
      <c r="D14778">
        <v>0.91371957951000005</v>
      </c>
      <c r="E14778">
        <v>1.7949624184899999</v>
      </c>
      <c r="F14778">
        <v>-29.417681997999999</v>
      </c>
    </row>
    <row r="14779" spans="1:6" x14ac:dyDescent="0.25">
      <c r="A14779" s="2">
        <v>38617.236111111</v>
      </c>
      <c r="B14779">
        <v>2.1835042277913385E-5</v>
      </c>
      <c r="C14779">
        <v>-27.027000000000001</v>
      </c>
      <c r="D14779">
        <v>1.1323289007899999</v>
      </c>
      <c r="E14779">
        <v>1.8859378142100001</v>
      </c>
      <c r="F14779">
        <v>-30.045266715</v>
      </c>
    </row>
    <row r="14780" spans="1:6" x14ac:dyDescent="0.25">
      <c r="A14780" s="2">
        <v>38617.25</v>
      </c>
      <c r="B14780">
        <v>5.7820544108267724E-5</v>
      </c>
      <c r="C14780">
        <v>-22.82</v>
      </c>
      <c r="D14780">
        <v>2.99847704988</v>
      </c>
      <c r="E14780">
        <v>5.7021943231199996</v>
      </c>
      <c r="F14780">
        <v>-31.520671372999999</v>
      </c>
    </row>
    <row r="14781" spans="1:6" x14ac:dyDescent="0.25">
      <c r="A14781" s="2">
        <v>38617.263888889</v>
      </c>
      <c r="B14781">
        <v>1.0669719291220474E-4</v>
      </c>
      <c r="C14781">
        <v>-13.885</v>
      </c>
      <c r="D14781">
        <v>5.5331385957799997</v>
      </c>
      <c r="E14781">
        <v>11.5427410752</v>
      </c>
      <c r="F14781">
        <v>-30.960879671000001</v>
      </c>
    </row>
    <row r="14782" spans="1:6" x14ac:dyDescent="0.25">
      <c r="A14782" s="2">
        <v>38617.277777777999</v>
      </c>
      <c r="B14782">
        <v>5.4760402766141732E-5</v>
      </c>
      <c r="C14782">
        <v>18.808</v>
      </c>
      <c r="D14782">
        <v>2.8397832201100002</v>
      </c>
      <c r="E14782">
        <v>47.429069005899997</v>
      </c>
      <c r="F14782">
        <v>-31.460852226</v>
      </c>
    </row>
    <row r="14783" spans="1:6" x14ac:dyDescent="0.25">
      <c r="A14783" s="2">
        <v>38617.291666666999</v>
      </c>
      <c r="B14783">
        <v>1.43253878792126E-3</v>
      </c>
      <c r="C14783">
        <v>59.366</v>
      </c>
      <c r="D14783">
        <v>74.289073977000001</v>
      </c>
      <c r="E14783">
        <v>14.562855765</v>
      </c>
      <c r="F14783">
        <v>-29.485929742</v>
      </c>
    </row>
    <row r="14784" spans="1:6" x14ac:dyDescent="0.25">
      <c r="A14784" s="2">
        <v>38617.305555555999</v>
      </c>
      <c r="B14784">
        <v>1.8923223912401576E-3</v>
      </c>
      <c r="C14784">
        <v>107.41</v>
      </c>
      <c r="D14784">
        <v>98.132685339199995</v>
      </c>
      <c r="E14784">
        <v>29.687063782799999</v>
      </c>
      <c r="F14784">
        <v>-20.409749122000001</v>
      </c>
    </row>
    <row r="14785" spans="1:6" x14ac:dyDescent="0.25">
      <c r="A14785" s="2">
        <v>38617.319444444001</v>
      </c>
      <c r="B14785">
        <v>2.4626382082086613E-3</v>
      </c>
      <c r="C14785">
        <v>165.31</v>
      </c>
      <c r="D14785">
        <v>127.708313081</v>
      </c>
      <c r="E14785">
        <v>50.766721437400001</v>
      </c>
      <c r="F14785">
        <v>-13.165034518000001</v>
      </c>
    </row>
    <row r="14786" spans="1:6" x14ac:dyDescent="0.25">
      <c r="A14786" s="2">
        <v>38617.333333333001</v>
      </c>
      <c r="B14786">
        <v>2.7128896153858269E-3</v>
      </c>
      <c r="C14786">
        <v>206.75</v>
      </c>
      <c r="D14786">
        <v>140.685933971</v>
      </c>
      <c r="E14786">
        <v>71.838748780800003</v>
      </c>
      <c r="F14786">
        <v>-5.7746827520000004</v>
      </c>
    </row>
    <row r="14787" spans="1:6" x14ac:dyDescent="0.25">
      <c r="A14787" s="2">
        <v>38617.347222222001</v>
      </c>
      <c r="B14787">
        <v>3.3286425966023623E-3</v>
      </c>
      <c r="C14787">
        <v>249.78</v>
      </c>
      <c r="D14787">
        <v>172.61785732199999</v>
      </c>
      <c r="E14787">
        <v>79.718295509800001</v>
      </c>
      <c r="F14787">
        <v>-2.556152832</v>
      </c>
    </row>
    <row r="14788" spans="1:6" x14ac:dyDescent="0.25">
      <c r="A14788" s="2">
        <v>38617.361111111</v>
      </c>
      <c r="B14788">
        <v>4.4151013192519689E-3</v>
      </c>
      <c r="C14788">
        <v>294.85000000000002</v>
      </c>
      <c r="D14788">
        <v>228.95979591400001</v>
      </c>
      <c r="E14788">
        <v>65.280075644799993</v>
      </c>
      <c r="F14788">
        <v>0.61012844099999997</v>
      </c>
    </row>
    <row r="14789" spans="1:6" x14ac:dyDescent="0.25">
      <c r="A14789" s="2">
        <v>38617.375</v>
      </c>
      <c r="B14789">
        <v>4.6258661339370084E-3</v>
      </c>
      <c r="C14789">
        <v>336.99</v>
      </c>
      <c r="D14789">
        <v>239.889707929</v>
      </c>
      <c r="E14789">
        <v>92.018699182899994</v>
      </c>
      <c r="F14789">
        <v>5.0815928880000003</v>
      </c>
    </row>
    <row r="14790" spans="1:6" x14ac:dyDescent="0.25">
      <c r="A14790" s="2">
        <v>38617.388888889</v>
      </c>
      <c r="B14790">
        <v>5.4881513501574804E-3</v>
      </c>
      <c r="C14790">
        <v>402.73</v>
      </c>
      <c r="D14790">
        <v>284.60638210000002</v>
      </c>
      <c r="E14790">
        <v>105.390405316</v>
      </c>
      <c r="F14790">
        <v>12.733212584</v>
      </c>
    </row>
    <row r="14791" spans="1:6" x14ac:dyDescent="0.25">
      <c r="A14791" s="2">
        <v>38617.402777777999</v>
      </c>
      <c r="B14791">
        <v>3.7804412764960629E-3</v>
      </c>
      <c r="C14791">
        <v>249.21</v>
      </c>
      <c r="D14791">
        <v>196.04738386400001</v>
      </c>
      <c r="E14791">
        <v>32.948318112499997</v>
      </c>
      <c r="F14791">
        <v>20.214298024000001</v>
      </c>
    </row>
    <row r="14792" spans="1:6" x14ac:dyDescent="0.25">
      <c r="A14792" s="2">
        <v>38617.416666666999</v>
      </c>
      <c r="B14792">
        <v>4.6594934077952756E-3</v>
      </c>
      <c r="C14792">
        <v>331.52</v>
      </c>
      <c r="D14792">
        <v>241.63356230599999</v>
      </c>
      <c r="E14792">
        <v>55.144107288800001</v>
      </c>
      <c r="F14792">
        <v>34.742330404999997</v>
      </c>
    </row>
    <row r="14793" spans="1:6" x14ac:dyDescent="0.25">
      <c r="A14793" s="2">
        <v>38617.430555555999</v>
      </c>
      <c r="B14793">
        <v>6.3424388470078742E-3</v>
      </c>
      <c r="C14793">
        <v>500.39</v>
      </c>
      <c r="D14793">
        <v>328.90830787300001</v>
      </c>
      <c r="E14793">
        <v>147.20687478400001</v>
      </c>
      <c r="F14793">
        <v>24.274817342999999</v>
      </c>
    </row>
    <row r="14794" spans="1:6" x14ac:dyDescent="0.25">
      <c r="A14794" s="2">
        <v>38617.444444444001</v>
      </c>
      <c r="B14794">
        <v>6.6882566647637805E-3</v>
      </c>
      <c r="C14794">
        <v>519.51</v>
      </c>
      <c r="D14794">
        <v>346.84184354000001</v>
      </c>
      <c r="E14794">
        <v>147.271827812</v>
      </c>
      <c r="F14794">
        <v>25.396328648000001</v>
      </c>
    </row>
    <row r="14795" spans="1:6" x14ac:dyDescent="0.25">
      <c r="A14795" s="2">
        <v>38617.458333333001</v>
      </c>
      <c r="B14795">
        <v>7.453889628818898E-3</v>
      </c>
      <c r="C14795">
        <v>587.32000000000005</v>
      </c>
      <c r="D14795">
        <v>386.54629300099998</v>
      </c>
      <c r="E14795">
        <v>157.574674735</v>
      </c>
      <c r="F14795">
        <v>43.199032264000003</v>
      </c>
    </row>
    <row r="14796" spans="1:6" x14ac:dyDescent="0.25">
      <c r="A14796" s="2">
        <v>38617.472222222001</v>
      </c>
      <c r="B14796">
        <v>6.9839141342913393E-3</v>
      </c>
      <c r="C14796">
        <v>571.17999999999995</v>
      </c>
      <c r="D14796">
        <v>362.17414714699999</v>
      </c>
      <c r="E14796">
        <v>158.52677781099999</v>
      </c>
      <c r="F14796">
        <v>50.479075041999998</v>
      </c>
    </row>
    <row r="14797" spans="1:6" x14ac:dyDescent="0.25">
      <c r="A14797" s="2">
        <v>38617.486111111</v>
      </c>
      <c r="B14797">
        <v>7.126254762716536E-3</v>
      </c>
      <c r="C14797">
        <v>560.07000000000005</v>
      </c>
      <c r="D14797">
        <v>369.55569490300002</v>
      </c>
      <c r="E14797">
        <v>131.02481897199999</v>
      </c>
      <c r="F14797">
        <v>59.489486124999999</v>
      </c>
    </row>
    <row r="14798" spans="1:6" x14ac:dyDescent="0.25">
      <c r="A14798" s="2">
        <v>38617.5</v>
      </c>
      <c r="B14798">
        <v>7.2361908086220478E-3</v>
      </c>
      <c r="C14798">
        <v>563.83000000000004</v>
      </c>
      <c r="D14798">
        <v>375.25679501600001</v>
      </c>
      <c r="E14798">
        <v>128.49361322199999</v>
      </c>
      <c r="F14798">
        <v>60.079591762</v>
      </c>
    </row>
    <row r="14799" spans="1:6" x14ac:dyDescent="0.25">
      <c r="A14799" s="2">
        <v>38617.513888889</v>
      </c>
      <c r="B14799">
        <v>7.2401284976771653E-3</v>
      </c>
      <c r="C14799">
        <v>559.27</v>
      </c>
      <c r="D14799">
        <v>375.46099700899998</v>
      </c>
      <c r="E14799">
        <v>121.78101466299999</v>
      </c>
      <c r="F14799">
        <v>62.027988327999999</v>
      </c>
    </row>
    <row r="14800" spans="1:6" x14ac:dyDescent="0.25">
      <c r="A14800" s="2">
        <v>38617.527777777999</v>
      </c>
      <c r="B14800">
        <v>7.0602186503149608E-3</v>
      </c>
      <c r="C14800">
        <v>553.77</v>
      </c>
      <c r="D14800">
        <v>366.13117217400003</v>
      </c>
      <c r="E14800">
        <v>126.830216201</v>
      </c>
      <c r="F14800">
        <v>60.808611624999998</v>
      </c>
    </row>
    <row r="14801" spans="1:6" x14ac:dyDescent="0.25">
      <c r="A14801" s="2">
        <v>38617.541666666999</v>
      </c>
      <c r="B14801">
        <v>7.1443254723622049E-3</v>
      </c>
      <c r="C14801">
        <v>556.61</v>
      </c>
      <c r="D14801">
        <v>370.49281178799998</v>
      </c>
      <c r="E14801">
        <v>122.959888994</v>
      </c>
      <c r="F14801">
        <v>63.157299217999999</v>
      </c>
    </row>
    <row r="14802" spans="1:6" x14ac:dyDescent="0.25">
      <c r="A14802" s="2">
        <v>38617.555555555999</v>
      </c>
      <c r="B14802">
        <v>7.1131050603543307E-3</v>
      </c>
      <c r="C14802">
        <v>552.9</v>
      </c>
      <c r="D14802">
        <v>368.873773255</v>
      </c>
      <c r="E14802">
        <v>119.499125925</v>
      </c>
      <c r="F14802">
        <v>64.527100820000001</v>
      </c>
    </row>
    <row r="14803" spans="1:6" x14ac:dyDescent="0.25">
      <c r="A14803" s="2">
        <v>38617.569444444001</v>
      </c>
      <c r="B14803">
        <v>6.7614654081496074E-3</v>
      </c>
      <c r="C14803">
        <v>507.89</v>
      </c>
      <c r="D14803">
        <v>350.638326957</v>
      </c>
      <c r="E14803">
        <v>91.557904161699994</v>
      </c>
      <c r="F14803">
        <v>65.693768880999997</v>
      </c>
    </row>
    <row r="14804" spans="1:6" x14ac:dyDescent="0.25">
      <c r="A14804" s="2">
        <v>38617.583333333001</v>
      </c>
      <c r="B14804">
        <v>6.3356669911417331E-3</v>
      </c>
      <c r="C14804">
        <v>476.47</v>
      </c>
      <c r="D14804">
        <v>328.55713071600002</v>
      </c>
      <c r="E14804">
        <v>81.398395571199998</v>
      </c>
      <c r="F14804">
        <v>66.514473713000001</v>
      </c>
    </row>
    <row r="14805" spans="1:6" x14ac:dyDescent="0.25">
      <c r="A14805" s="2">
        <v>38617.597222222001</v>
      </c>
      <c r="B14805">
        <v>5.7613148050787407E-3</v>
      </c>
      <c r="C14805">
        <v>418.15</v>
      </c>
      <c r="D14805">
        <v>298.77218360000001</v>
      </c>
      <c r="E14805">
        <v>60.8973739236</v>
      </c>
      <c r="F14805">
        <v>58.480442476</v>
      </c>
    </row>
    <row r="14806" spans="1:6" x14ac:dyDescent="0.25">
      <c r="A14806" s="2">
        <v>38617.611111111</v>
      </c>
      <c r="B14806">
        <v>5.6528287264960633E-3</v>
      </c>
      <c r="C14806">
        <v>396.69</v>
      </c>
      <c r="D14806">
        <v>293.146276376</v>
      </c>
      <c r="E14806">
        <v>47.352937043200001</v>
      </c>
      <c r="F14806">
        <v>56.190786580999998</v>
      </c>
    </row>
    <row r="14807" spans="1:6" x14ac:dyDescent="0.25">
      <c r="A14807" s="2">
        <v>38617.625</v>
      </c>
      <c r="B14807">
        <v>5.0031634464960638E-3</v>
      </c>
      <c r="C14807">
        <v>347.68</v>
      </c>
      <c r="D14807">
        <v>259.45571772900001</v>
      </c>
      <c r="E14807">
        <v>41.2403436998</v>
      </c>
      <c r="F14807">
        <v>46.983938571000003</v>
      </c>
    </row>
    <row r="14808" spans="1:6" x14ac:dyDescent="0.25">
      <c r="A14808" s="2">
        <v>38617.638888889</v>
      </c>
      <c r="B14808">
        <v>4.539498199212599E-3</v>
      </c>
      <c r="C14808">
        <v>303</v>
      </c>
      <c r="D14808">
        <v>235.41081077999999</v>
      </c>
      <c r="E14808">
        <v>21.767444937699999</v>
      </c>
      <c r="F14808">
        <v>45.821744281999997</v>
      </c>
    </row>
    <row r="14809" spans="1:6" x14ac:dyDescent="0.25">
      <c r="A14809" s="2">
        <v>38617.652777777999</v>
      </c>
      <c r="B14809">
        <v>4.1345521518503939E-3</v>
      </c>
      <c r="C14809">
        <v>251.68</v>
      </c>
      <c r="D14809">
        <v>214.41098367500001</v>
      </c>
      <c r="E14809">
        <v>-4.1526539847899997</v>
      </c>
      <c r="F14809">
        <v>41.421670310000003</v>
      </c>
    </row>
    <row r="14810" spans="1:6" x14ac:dyDescent="0.25">
      <c r="A14810" s="2">
        <v>38617.666666666999</v>
      </c>
      <c r="B14810">
        <v>3.7895255323779531E-3</v>
      </c>
      <c r="C14810">
        <v>205.83</v>
      </c>
      <c r="D14810">
        <v>196.518478233</v>
      </c>
      <c r="E14810">
        <v>-25.153820681199999</v>
      </c>
      <c r="F14810">
        <v>34.465342448000001</v>
      </c>
    </row>
    <row r="14811" spans="1:6" x14ac:dyDescent="0.25">
      <c r="A14811" s="2">
        <v>38617.680555555999</v>
      </c>
      <c r="B14811">
        <v>1.4798788074330709E-3</v>
      </c>
      <c r="C14811">
        <v>102.96</v>
      </c>
      <c r="D14811">
        <v>76.744048488700003</v>
      </c>
      <c r="E14811">
        <v>-2.9238742107300002</v>
      </c>
      <c r="F14811">
        <v>29.139825722000001</v>
      </c>
    </row>
    <row r="14812" spans="1:6" x14ac:dyDescent="0.25">
      <c r="A14812" s="2">
        <v>38617.694444444001</v>
      </c>
      <c r="B14812">
        <v>4.3152116657480314E-4</v>
      </c>
      <c r="C14812">
        <v>49.957999999999998</v>
      </c>
      <c r="D14812">
        <v>22.377968496699999</v>
      </c>
      <c r="E14812">
        <v>8.6306356753099998</v>
      </c>
      <c r="F14812">
        <v>18.949395828</v>
      </c>
    </row>
    <row r="14813" spans="1:6" x14ac:dyDescent="0.25">
      <c r="A14813" s="2">
        <v>38617.708333333001</v>
      </c>
      <c r="B14813">
        <v>1.3778571605669291E-4</v>
      </c>
      <c r="C14813">
        <v>30.372</v>
      </c>
      <c r="D14813">
        <v>7.1453375918499997</v>
      </c>
      <c r="E14813">
        <v>9.7755881021499995</v>
      </c>
      <c r="F14813">
        <v>13.451074306000001</v>
      </c>
    </row>
    <row r="14814" spans="1:6" x14ac:dyDescent="0.25">
      <c r="A14814" s="2">
        <v>38617.722222222001</v>
      </c>
      <c r="B14814">
        <v>1.0317377878661419E-4</v>
      </c>
      <c r="C14814">
        <v>22.446999999999999</v>
      </c>
      <c r="D14814">
        <v>5.3504202115800004</v>
      </c>
      <c r="E14814">
        <v>12.9267694224</v>
      </c>
      <c r="F14814">
        <v>4.1698103660000001</v>
      </c>
    </row>
    <row r="14815" spans="1:6" x14ac:dyDescent="0.25">
      <c r="A14815" s="2">
        <v>38617.736111111</v>
      </c>
      <c r="B14815">
        <v>1.9162088616023624E-4</v>
      </c>
      <c r="C14815">
        <v>-17.564</v>
      </c>
      <c r="D14815">
        <v>9.9371397881199997</v>
      </c>
      <c r="E14815">
        <v>-28.884119010100001</v>
      </c>
      <c r="F14815">
        <v>1.3829792219999999</v>
      </c>
    </row>
    <row r="14816" spans="1:6" x14ac:dyDescent="0.25">
      <c r="A14816" s="2">
        <v>38617.75</v>
      </c>
      <c r="B14816">
        <v>7.5849843336220476E-4</v>
      </c>
      <c r="C14816">
        <v>-35.771000000000001</v>
      </c>
      <c r="D14816">
        <v>39.3344645902</v>
      </c>
      <c r="E14816">
        <v>-75.717700648199994</v>
      </c>
      <c r="F14816">
        <v>0.61223605800000003</v>
      </c>
    </row>
    <row r="14817" spans="1:6" x14ac:dyDescent="0.25">
      <c r="A14817" s="2">
        <v>38617.763888889</v>
      </c>
      <c r="B14817">
        <v>7.3956905776771664E-4</v>
      </c>
      <c r="C14817">
        <v>-37.817999999999998</v>
      </c>
      <c r="D14817">
        <v>38.3528187207</v>
      </c>
      <c r="E14817">
        <v>-73.502072702700005</v>
      </c>
      <c r="F14817">
        <v>-2.6687460180000002</v>
      </c>
    </row>
    <row r="14818" spans="1:6" x14ac:dyDescent="0.25">
      <c r="A14818" s="2">
        <v>38617.777777777999</v>
      </c>
      <c r="B14818">
        <v>6.7291013531102365E-4</v>
      </c>
      <c r="C14818">
        <v>-35.654000000000003</v>
      </c>
      <c r="D14818">
        <v>34.895998100299998</v>
      </c>
      <c r="E14818">
        <v>-63.095873694300003</v>
      </c>
      <c r="F14818">
        <v>-7.454124406</v>
      </c>
    </row>
    <row r="14819" spans="1:6" x14ac:dyDescent="0.25">
      <c r="A14819" s="2">
        <v>38617.791666666999</v>
      </c>
      <c r="B14819">
        <v>4.3245611718897641E-4</v>
      </c>
      <c r="C14819">
        <v>-30.149000000000001</v>
      </c>
      <c r="D14819">
        <v>22.426453477199999</v>
      </c>
      <c r="E14819">
        <v>-42.385720647200003</v>
      </c>
      <c r="F14819">
        <v>-10.189732830000001</v>
      </c>
    </row>
    <row r="14820" spans="1:6" x14ac:dyDescent="0.25">
      <c r="A14820" s="2">
        <v>38617.805555555999</v>
      </c>
      <c r="B14820">
        <v>3.2572487045275594E-4</v>
      </c>
      <c r="C14820">
        <v>-25.193999999999999</v>
      </c>
      <c r="D14820">
        <v>16.891548906899999</v>
      </c>
      <c r="E14820">
        <v>-32.857918414899999</v>
      </c>
      <c r="F14820">
        <v>-9.2276304919999994</v>
      </c>
    </row>
    <row r="14821" spans="1:6" x14ac:dyDescent="0.25">
      <c r="A14821" s="2">
        <v>38617.819444444001</v>
      </c>
      <c r="B14821">
        <v>4.1604091625984258E-4</v>
      </c>
      <c r="C14821">
        <v>-31.919</v>
      </c>
      <c r="D14821">
        <v>21.575188515800001</v>
      </c>
      <c r="E14821">
        <v>-44.565597105800002</v>
      </c>
      <c r="F14821">
        <v>-8.9285914099999992</v>
      </c>
    </row>
    <row r="14822" spans="1:6" x14ac:dyDescent="0.25">
      <c r="A14822" s="2">
        <v>38617.833333333001</v>
      </c>
      <c r="B14822">
        <v>2.0660707692795276E-4</v>
      </c>
      <c r="C14822">
        <v>-27.9</v>
      </c>
      <c r="D14822">
        <v>10.714298664399999</v>
      </c>
      <c r="E14822">
        <v>-27.5598609864</v>
      </c>
      <c r="F14822">
        <v>-11.054437677999999</v>
      </c>
    </row>
    <row r="14823" spans="1:6" x14ac:dyDescent="0.25">
      <c r="A14823" s="2">
        <v>38617.847222222001</v>
      </c>
      <c r="B14823">
        <v>1.1617127766771653E-4</v>
      </c>
      <c r="C14823">
        <v>-22.933</v>
      </c>
      <c r="D14823">
        <v>6.0244488410499999</v>
      </c>
      <c r="E14823">
        <v>-14.9419069751</v>
      </c>
      <c r="F14823">
        <v>-14.015541866</v>
      </c>
    </row>
    <row r="14824" spans="1:6" x14ac:dyDescent="0.25">
      <c r="A14824" s="2">
        <v>38617.861111111</v>
      </c>
      <c r="B14824">
        <v>8.1180940292519688E-5</v>
      </c>
      <c r="C14824">
        <v>-20.536000000000001</v>
      </c>
      <c r="D14824">
        <v>4.2099082619999999</v>
      </c>
      <c r="E14824">
        <v>-8.3581128000000007</v>
      </c>
      <c r="F14824">
        <v>-16.387795462</v>
      </c>
    </row>
    <row r="14825" spans="1:6" x14ac:dyDescent="0.25">
      <c r="A14825" s="2">
        <v>38617.875</v>
      </c>
      <c r="B14825">
        <v>3.7491832250039369E-5</v>
      </c>
      <c r="C14825">
        <v>-20.131</v>
      </c>
      <c r="D14825">
        <v>1.9442639341000001</v>
      </c>
      <c r="E14825">
        <v>-5.2639504801000001</v>
      </c>
      <c r="F14825">
        <v>-16.811313454</v>
      </c>
    </row>
    <row r="14826" spans="1:6" x14ac:dyDescent="0.25">
      <c r="A14826" s="2">
        <v>38617.888888889</v>
      </c>
      <c r="B14826">
        <v>1.454577463425197E-4</v>
      </c>
      <c r="C14826">
        <v>-22.919</v>
      </c>
      <c r="D14826">
        <v>7.5431962957599996</v>
      </c>
      <c r="E14826">
        <v>-14.219762061799999</v>
      </c>
      <c r="F14826">
        <v>-16.242434234000001</v>
      </c>
    </row>
    <row r="14827" spans="1:6" x14ac:dyDescent="0.25">
      <c r="A14827" s="2">
        <v>38617.902777777999</v>
      </c>
      <c r="B14827">
        <v>8.7890078852362222E-5</v>
      </c>
      <c r="C14827">
        <v>-23.024999999999999</v>
      </c>
      <c r="D14827">
        <v>4.5578330058300001</v>
      </c>
      <c r="E14827">
        <v>-11.995043647799999</v>
      </c>
      <c r="F14827">
        <v>-15.587789358</v>
      </c>
    </row>
    <row r="14828" spans="1:6" x14ac:dyDescent="0.25">
      <c r="A14828" s="2">
        <v>38617.916666666999</v>
      </c>
      <c r="B14828">
        <v>1.8616617356614174E-4</v>
      </c>
      <c r="C14828">
        <v>-27.370999999999999</v>
      </c>
      <c r="D14828">
        <v>9.6542674841899991</v>
      </c>
      <c r="E14828">
        <v>-23.180644754199999</v>
      </c>
      <c r="F14828">
        <v>-13.844622729999999</v>
      </c>
    </row>
    <row r="14829" spans="1:6" x14ac:dyDescent="0.25">
      <c r="A14829" s="2">
        <v>38617.930555555999</v>
      </c>
      <c r="B14829">
        <v>1.8221328135118112E-4</v>
      </c>
      <c r="C14829">
        <v>-28.765000000000001</v>
      </c>
      <c r="D14829">
        <v>9.4492770820699992</v>
      </c>
      <c r="E14829">
        <v>-19.350911514100002</v>
      </c>
      <c r="F14829">
        <v>-18.863365567999999</v>
      </c>
    </row>
    <row r="14830" spans="1:6" x14ac:dyDescent="0.25">
      <c r="A14830" s="2">
        <v>38617.944444444001</v>
      </c>
      <c r="B14830">
        <v>2.4312353666377956E-4</v>
      </c>
      <c r="C14830">
        <v>-30.484000000000002</v>
      </c>
      <c r="D14830">
        <v>12.6079814055</v>
      </c>
      <c r="E14830">
        <v>-23.976827957499999</v>
      </c>
      <c r="F14830">
        <v>-19.115153448000001</v>
      </c>
    </row>
    <row r="14831" spans="1:6" x14ac:dyDescent="0.25">
      <c r="A14831" s="2">
        <v>38617.958333333001</v>
      </c>
      <c r="B14831">
        <v>1.2113729622007876E-4</v>
      </c>
      <c r="C14831">
        <v>-27.064</v>
      </c>
      <c r="D14831">
        <v>6.2819782864700002</v>
      </c>
      <c r="E14831">
        <v>-11.582820094500001</v>
      </c>
      <c r="F14831">
        <v>-21.763158191999999</v>
      </c>
    </row>
    <row r="14832" spans="1:6" x14ac:dyDescent="0.25">
      <c r="A14832" s="2">
        <v>38617.972222222001</v>
      </c>
      <c r="B14832">
        <v>1.6777932537244094E-4</v>
      </c>
      <c r="C14832">
        <v>-25.443000000000001</v>
      </c>
      <c r="D14832">
        <v>8.7007561816100001</v>
      </c>
      <c r="E14832">
        <v>-16.285911413600001</v>
      </c>
      <c r="F14832">
        <v>-17.857844768</v>
      </c>
    </row>
    <row r="14833" spans="1:6" x14ac:dyDescent="0.25">
      <c r="A14833" s="2">
        <v>38617.986111111</v>
      </c>
      <c r="B14833">
        <v>9.9961672298425197E-5</v>
      </c>
      <c r="C14833">
        <v>-22.122</v>
      </c>
      <c r="D14833">
        <v>5.1838457226000001</v>
      </c>
      <c r="E14833">
        <v>-10.947213554599999</v>
      </c>
      <c r="F14833">
        <v>-16.358632168</v>
      </c>
    </row>
    <row r="14834" spans="1:6" x14ac:dyDescent="0.25">
      <c r="A14834" s="2">
        <v>38618</v>
      </c>
      <c r="B14834">
        <v>1.1523600795551181E-4</v>
      </c>
      <c r="C14834">
        <v>-20.722000000000001</v>
      </c>
      <c r="D14834">
        <v>5.9759473125699998</v>
      </c>
      <c r="E14834">
        <v>-12.413073776599999</v>
      </c>
      <c r="F14834">
        <v>-14.284873535999999</v>
      </c>
    </row>
    <row r="14835" spans="1:6" x14ac:dyDescent="0.25">
      <c r="A14835" s="2">
        <v>38618.013888889</v>
      </c>
      <c r="B14835">
        <v>1.2029206676732284E-4</v>
      </c>
      <c r="C14835">
        <v>-20.995999999999999</v>
      </c>
      <c r="D14835">
        <v>6.2381460957700003</v>
      </c>
      <c r="E14835">
        <v>-14.138846167800001</v>
      </c>
      <c r="F14835">
        <v>-13.095299927999999</v>
      </c>
    </row>
    <row r="14836" spans="1:6" x14ac:dyDescent="0.25">
      <c r="A14836" s="2">
        <v>38618.027777777999</v>
      </c>
      <c r="B14836">
        <v>3.2578373202086613E-4</v>
      </c>
      <c r="C14836">
        <v>-28.228000000000002</v>
      </c>
      <c r="D14836">
        <v>16.894601369699998</v>
      </c>
      <c r="E14836">
        <v>-29.852519881700001</v>
      </c>
      <c r="F14836">
        <v>-15.270081488000001</v>
      </c>
    </row>
    <row r="14837" spans="1:6" x14ac:dyDescent="0.25">
      <c r="A14837" s="2">
        <v>38618.041666666999</v>
      </c>
      <c r="B14837">
        <v>4.4219288818897641E-4</v>
      </c>
      <c r="C14837">
        <v>-39.378999999999998</v>
      </c>
      <c r="D14837">
        <v>22.931386193400002</v>
      </c>
      <c r="E14837">
        <v>-45.957568954400003</v>
      </c>
      <c r="F14837">
        <v>-16.352817239</v>
      </c>
    </row>
    <row r="14838" spans="1:6" x14ac:dyDescent="0.25">
      <c r="A14838" s="2">
        <v>38618.055555555999</v>
      </c>
      <c r="B14838">
        <v>3.5492904221692915E-4</v>
      </c>
      <c r="C14838">
        <v>-39.671999999999997</v>
      </c>
      <c r="D14838">
        <v>18.406028581000001</v>
      </c>
      <c r="E14838">
        <v>-42.245554288000001</v>
      </c>
      <c r="F14838">
        <v>-15.832474293000001</v>
      </c>
    </row>
    <row r="14839" spans="1:6" x14ac:dyDescent="0.25">
      <c r="A14839" s="2">
        <v>38618.069444444001</v>
      </c>
      <c r="B14839">
        <v>3.2767471116653546E-4</v>
      </c>
      <c r="C14839">
        <v>-38.767000000000003</v>
      </c>
      <c r="D14839">
        <v>16.992664396599999</v>
      </c>
      <c r="E14839">
        <v>-39.148242865599997</v>
      </c>
      <c r="F14839">
        <v>-16.611421531000001</v>
      </c>
    </row>
    <row r="14840" spans="1:6" x14ac:dyDescent="0.25">
      <c r="A14840" s="2">
        <v>38618.083333333001</v>
      </c>
      <c r="B14840">
        <v>2.2695233571023621E-4</v>
      </c>
      <c r="C14840">
        <v>-34.337000000000003</v>
      </c>
      <c r="D14840">
        <v>11.769369876000001</v>
      </c>
      <c r="E14840">
        <v>-29.158706324000001</v>
      </c>
      <c r="F14840">
        <v>-16.947663552000002</v>
      </c>
    </row>
    <row r="14841" spans="1:6" x14ac:dyDescent="0.25">
      <c r="A14841" s="2">
        <v>38618.097222222001</v>
      </c>
      <c r="B14841">
        <v>1.156690178031496E-4</v>
      </c>
      <c r="C14841">
        <v>-31.565999999999999</v>
      </c>
      <c r="D14841">
        <v>5.9984024815800003</v>
      </c>
      <c r="E14841">
        <v>-15.949356765599999</v>
      </c>
      <c r="F14841">
        <v>-21.615045716000001</v>
      </c>
    </row>
    <row r="14842" spans="1:6" x14ac:dyDescent="0.25">
      <c r="A14842" s="2">
        <v>38618.111111111</v>
      </c>
      <c r="B14842">
        <v>1.5551776122716538E-4</v>
      </c>
      <c r="C14842">
        <v>-38.499000000000002</v>
      </c>
      <c r="D14842">
        <v>8.0648919009700002</v>
      </c>
      <c r="E14842">
        <v>-23.841426549000001</v>
      </c>
      <c r="F14842">
        <v>-22.722465352</v>
      </c>
    </row>
    <row r="14843" spans="1:6" x14ac:dyDescent="0.25">
      <c r="A14843" s="2">
        <v>38618.125</v>
      </c>
      <c r="B14843">
        <v>1.5160051853149606E-4</v>
      </c>
      <c r="C14843">
        <v>-38.125999999999998</v>
      </c>
      <c r="D14843">
        <v>7.8617502235199996</v>
      </c>
      <c r="E14843">
        <v>-22.8320785915</v>
      </c>
      <c r="F14843">
        <v>-23.155671632000001</v>
      </c>
    </row>
    <row r="14844" spans="1:6" x14ac:dyDescent="0.25">
      <c r="A14844" s="2">
        <v>38618.138888889</v>
      </c>
      <c r="B14844">
        <v>9.4408071861417324E-5</v>
      </c>
      <c r="C14844">
        <v>-36.558</v>
      </c>
      <c r="D14844">
        <v>4.8958452599399997</v>
      </c>
      <c r="E14844">
        <v>-17.743867067899998</v>
      </c>
      <c r="F14844">
        <v>-23.709978192000001</v>
      </c>
    </row>
    <row r="14845" spans="1:6" x14ac:dyDescent="0.25">
      <c r="A14845" s="2">
        <v>38618.152777777999</v>
      </c>
      <c r="B14845">
        <v>4.6195457360236225E-5</v>
      </c>
      <c r="C14845">
        <v>-34.725999999999999</v>
      </c>
      <c r="D14845">
        <v>2.3956194262700001</v>
      </c>
      <c r="E14845">
        <v>-9.4348214742700005</v>
      </c>
      <c r="F14845">
        <v>-27.686797951999999</v>
      </c>
    </row>
    <row r="14846" spans="1:6" x14ac:dyDescent="0.25">
      <c r="A14846" s="2">
        <v>38618.166666666999</v>
      </c>
      <c r="B14846">
        <v>2.4950473505551185E-5</v>
      </c>
      <c r="C14846">
        <v>-34.085999999999999</v>
      </c>
      <c r="D14846">
        <v>1.2938899718800001</v>
      </c>
      <c r="E14846">
        <v>-7.8560935398799998</v>
      </c>
      <c r="F14846">
        <v>-27.523796432000001</v>
      </c>
    </row>
    <row r="14847" spans="1:6" x14ac:dyDescent="0.25">
      <c r="A14847" s="2">
        <v>38618.180555555999</v>
      </c>
      <c r="B14847">
        <v>7.1188328992913394E-5</v>
      </c>
      <c r="C14847">
        <v>-34.659999999999997</v>
      </c>
      <c r="D14847">
        <v>3.69170809435</v>
      </c>
      <c r="E14847">
        <v>-10.081194758400001</v>
      </c>
      <c r="F14847">
        <v>-28.270513336</v>
      </c>
    </row>
    <row r="14848" spans="1:6" x14ac:dyDescent="0.25">
      <c r="A14848" s="2">
        <v>38618.194444444001</v>
      </c>
      <c r="B14848">
        <v>3.0854404542322838E-5</v>
      </c>
      <c r="C14848">
        <v>-37.36</v>
      </c>
      <c r="D14848">
        <v>1.6000579955600001</v>
      </c>
      <c r="E14848">
        <v>-9.6033947635600008</v>
      </c>
      <c r="F14848">
        <v>-29.356663231999999</v>
      </c>
    </row>
    <row r="14849" spans="1:6" x14ac:dyDescent="0.25">
      <c r="A14849" s="2">
        <v>38618.208333333001</v>
      </c>
      <c r="B14849">
        <v>0</v>
      </c>
      <c r="C14849">
        <v>-35.118000000000002</v>
      </c>
      <c r="D14849">
        <v>-0.68200191806999999</v>
      </c>
      <c r="E14849">
        <v>-6.2795674019299996</v>
      </c>
      <c r="F14849">
        <v>-28.15643068</v>
      </c>
    </row>
    <row r="14850" spans="1:6" x14ac:dyDescent="0.25">
      <c r="A14850" s="2">
        <v>38618.222222222001</v>
      </c>
      <c r="B14850">
        <v>0</v>
      </c>
      <c r="C14850">
        <v>-33.308999999999997</v>
      </c>
      <c r="D14850">
        <v>-0.513014896916</v>
      </c>
      <c r="E14850">
        <v>-2.9134084950800001</v>
      </c>
      <c r="F14850">
        <v>-29.882576608000001</v>
      </c>
    </row>
    <row r="14851" spans="1:6" x14ac:dyDescent="0.25">
      <c r="A14851" s="2">
        <v>38618.236111111</v>
      </c>
      <c r="B14851">
        <v>0</v>
      </c>
      <c r="C14851">
        <v>-37.036999999999999</v>
      </c>
      <c r="D14851">
        <v>-0.18629644029600001</v>
      </c>
      <c r="E14851">
        <v>-4.2767159037000004</v>
      </c>
      <c r="F14851">
        <v>-32.573987656</v>
      </c>
    </row>
    <row r="14852" spans="1:6" x14ac:dyDescent="0.25">
      <c r="A14852" s="2">
        <v>38618.25</v>
      </c>
      <c r="B14852">
        <v>4.9657749117716539E-6</v>
      </c>
      <c r="C14852">
        <v>-30.72</v>
      </c>
      <c r="D14852">
        <v>0.25751681063300003</v>
      </c>
      <c r="E14852">
        <v>1.75026362937</v>
      </c>
      <c r="F14852">
        <v>-32.727780439999997</v>
      </c>
    </row>
    <row r="14853" spans="1:6" x14ac:dyDescent="0.25">
      <c r="A14853" s="2">
        <v>38618.263888889</v>
      </c>
      <c r="B14853">
        <v>0</v>
      </c>
      <c r="C14853">
        <v>-25.161000000000001</v>
      </c>
      <c r="D14853">
        <v>-0.88765475214099998</v>
      </c>
      <c r="E14853">
        <v>9.6131492961399996</v>
      </c>
      <c r="F14853">
        <v>-33.886494544000001</v>
      </c>
    </row>
    <row r="14854" spans="1:6" x14ac:dyDescent="0.25">
      <c r="A14854" s="2">
        <v>38618.277777777999</v>
      </c>
      <c r="B14854">
        <v>0</v>
      </c>
      <c r="C14854">
        <v>7.3686999999999996</v>
      </c>
      <c r="D14854">
        <v>-4.0854140386899997</v>
      </c>
      <c r="E14854">
        <v>43.901047406700002</v>
      </c>
      <c r="F14854">
        <v>-32.446933368000003</v>
      </c>
    </row>
    <row r="14855" spans="1:6" x14ac:dyDescent="0.25">
      <c r="A14855" s="2">
        <v>38618.291666666999</v>
      </c>
      <c r="B14855">
        <v>1.4534720863346457E-3</v>
      </c>
      <c r="C14855">
        <v>50.3</v>
      </c>
      <c r="D14855">
        <v>75.374639943800005</v>
      </c>
      <c r="E14855">
        <v>4.8007519761599999</v>
      </c>
      <c r="F14855">
        <v>-29.875391919999998</v>
      </c>
    </row>
    <row r="14856" spans="1:6" x14ac:dyDescent="0.25">
      <c r="A14856" s="2">
        <v>38618.305555555999</v>
      </c>
      <c r="B14856">
        <v>2.1514687361811023E-3</v>
      </c>
      <c r="C14856">
        <v>102.01</v>
      </c>
      <c r="D14856">
        <v>111.571582877</v>
      </c>
      <c r="E14856">
        <v>14.3231968859</v>
      </c>
      <c r="F14856">
        <v>-23.884779763000001</v>
      </c>
    </row>
    <row r="14857" spans="1:6" x14ac:dyDescent="0.25">
      <c r="A14857" s="2">
        <v>38618.319444444001</v>
      </c>
      <c r="B14857">
        <v>2.7921275468031494E-3</v>
      </c>
      <c r="C14857">
        <v>150.24</v>
      </c>
      <c r="D14857">
        <v>144.795081031</v>
      </c>
      <c r="E14857">
        <v>20.061259342700001</v>
      </c>
      <c r="F14857">
        <v>-14.616340374</v>
      </c>
    </row>
    <row r="14858" spans="1:6" x14ac:dyDescent="0.25">
      <c r="A14858" s="2">
        <v>38618.333333333001</v>
      </c>
      <c r="B14858">
        <v>3.5250464957401577E-3</v>
      </c>
      <c r="C14858">
        <v>198.66</v>
      </c>
      <c r="D14858">
        <v>182.80303619200001</v>
      </c>
      <c r="E14858">
        <v>24.7400653073</v>
      </c>
      <c r="F14858">
        <v>-8.8831014990000003</v>
      </c>
    </row>
    <row r="14859" spans="1:6" x14ac:dyDescent="0.25">
      <c r="A14859" s="2">
        <v>38618.347222222001</v>
      </c>
      <c r="B14859">
        <v>4.1875588466535434E-3</v>
      </c>
      <c r="C14859">
        <v>248.09</v>
      </c>
      <c r="D14859">
        <v>217.15982252200001</v>
      </c>
      <c r="E14859">
        <v>36.318574807099999</v>
      </c>
      <c r="F14859">
        <v>-5.388397329</v>
      </c>
    </row>
    <row r="14860" spans="1:6" x14ac:dyDescent="0.25">
      <c r="A14860" s="2">
        <v>38618.361111111</v>
      </c>
      <c r="B14860">
        <v>4.5405730099606304E-3</v>
      </c>
      <c r="C14860">
        <v>293.10000000000002</v>
      </c>
      <c r="D14860">
        <v>235.46654867500001</v>
      </c>
      <c r="E14860">
        <v>56.599040236800001</v>
      </c>
      <c r="F14860">
        <v>1.0344110879999999</v>
      </c>
    </row>
    <row r="14861" spans="1:6" x14ac:dyDescent="0.25">
      <c r="A14861" s="2">
        <v>38618.375</v>
      </c>
      <c r="B14861">
        <v>4.8228028596062995E-3</v>
      </c>
      <c r="C14861">
        <v>332.09</v>
      </c>
      <c r="D14861">
        <v>250.10251829399999</v>
      </c>
      <c r="E14861">
        <v>75.350553279500005</v>
      </c>
      <c r="F14861">
        <v>6.6369284259999999</v>
      </c>
    </row>
    <row r="14862" spans="1:6" x14ac:dyDescent="0.25">
      <c r="A14862" s="2">
        <v>38618.388888889</v>
      </c>
      <c r="B14862">
        <v>5.7023841501181111E-3</v>
      </c>
      <c r="C14862">
        <v>377.78</v>
      </c>
      <c r="D14862">
        <v>295.71613805099997</v>
      </c>
      <c r="E14862">
        <v>67.901364857399997</v>
      </c>
      <c r="F14862">
        <v>14.162497092000001</v>
      </c>
    </row>
    <row r="14863" spans="1:6" x14ac:dyDescent="0.25">
      <c r="A14863" s="2">
        <v>38618.402777777999</v>
      </c>
      <c r="B14863">
        <v>5.8946635060236228E-3</v>
      </c>
      <c r="C14863">
        <v>423.13</v>
      </c>
      <c r="D14863">
        <v>305.68742498400002</v>
      </c>
      <c r="E14863">
        <v>95.152114515199997</v>
      </c>
      <c r="F14863">
        <v>22.290460500999998</v>
      </c>
    </row>
    <row r="14864" spans="1:6" x14ac:dyDescent="0.25">
      <c r="A14864" s="2">
        <v>38618.416666666999</v>
      </c>
      <c r="B14864">
        <v>6.6346508864566934E-3</v>
      </c>
      <c r="C14864">
        <v>464.34</v>
      </c>
      <c r="D14864">
        <v>344.06193722099999</v>
      </c>
      <c r="E14864">
        <v>89.968159239100004</v>
      </c>
      <c r="F14864">
        <v>30.309903540000001</v>
      </c>
    </row>
    <row r="14865" spans="1:6" x14ac:dyDescent="0.25">
      <c r="A14865" s="2">
        <v>38618.430555555999</v>
      </c>
      <c r="B14865">
        <v>6.5104709693307094E-3</v>
      </c>
      <c r="C14865">
        <v>491.96</v>
      </c>
      <c r="D14865">
        <v>337.62217368500001</v>
      </c>
      <c r="E14865">
        <v>119.673942095</v>
      </c>
      <c r="F14865">
        <v>34.66388422</v>
      </c>
    </row>
    <row r="14866" spans="1:6" x14ac:dyDescent="0.25">
      <c r="A14866" s="2">
        <v>38618.444444444001</v>
      </c>
      <c r="B14866">
        <v>7.5069348714173227E-3</v>
      </c>
      <c r="C14866">
        <v>525.77</v>
      </c>
      <c r="D14866">
        <v>389.29713087300001</v>
      </c>
      <c r="E14866">
        <v>98.940792571700001</v>
      </c>
      <c r="F14866">
        <v>37.532076555000003</v>
      </c>
    </row>
    <row r="14867" spans="1:6" x14ac:dyDescent="0.25">
      <c r="A14867" s="2">
        <v>38618.458333333001</v>
      </c>
      <c r="B14867">
        <v>7.231288853543307E-3</v>
      </c>
      <c r="C14867">
        <v>545.02</v>
      </c>
      <c r="D14867">
        <v>375.002587796</v>
      </c>
      <c r="E14867">
        <v>125.326358011</v>
      </c>
      <c r="F14867">
        <v>44.691054192999999</v>
      </c>
    </row>
    <row r="14868" spans="1:6" x14ac:dyDescent="0.25">
      <c r="A14868" s="2">
        <v>38618.472222222001</v>
      </c>
      <c r="B14868">
        <v>7.5081437473228357E-3</v>
      </c>
      <c r="C14868">
        <v>550.80999999999995</v>
      </c>
      <c r="D14868">
        <v>389.35982116299999</v>
      </c>
      <c r="E14868">
        <v>126.01959885300001</v>
      </c>
      <c r="F14868">
        <v>35.430579983999998</v>
      </c>
    </row>
    <row r="14869" spans="1:6" x14ac:dyDescent="0.25">
      <c r="A14869" s="2">
        <v>38618.486111111</v>
      </c>
      <c r="B14869">
        <v>7.5152576549606309E-3</v>
      </c>
      <c r="C14869">
        <v>551.48</v>
      </c>
      <c r="D14869">
        <v>389.72873655799998</v>
      </c>
      <c r="E14869">
        <v>122.18738749400001</v>
      </c>
      <c r="F14869">
        <v>39.563875948000003</v>
      </c>
    </row>
    <row r="14870" spans="1:6" x14ac:dyDescent="0.25">
      <c r="A14870" s="2">
        <v>38618.5</v>
      </c>
      <c r="B14870">
        <v>7.3157750206299214E-3</v>
      </c>
      <c r="C14870">
        <v>547.17999999999995</v>
      </c>
      <c r="D14870">
        <v>379.383899611</v>
      </c>
      <c r="E14870">
        <v>127.468039593</v>
      </c>
      <c r="F14870">
        <v>40.328060796000003</v>
      </c>
    </row>
    <row r="14871" spans="1:6" x14ac:dyDescent="0.25">
      <c r="A14871" s="2">
        <v>38618.513888889</v>
      </c>
      <c r="B14871">
        <v>7.2143449531102367E-3</v>
      </c>
      <c r="C14871">
        <v>557.08000000000004</v>
      </c>
      <c r="D14871">
        <v>374.12390535999998</v>
      </c>
      <c r="E14871">
        <v>148.24786397400001</v>
      </c>
      <c r="F14871">
        <v>34.708230665999999</v>
      </c>
    </row>
    <row r="14872" spans="1:6" x14ac:dyDescent="0.25">
      <c r="A14872" s="2">
        <v>38618.527777777999</v>
      </c>
      <c r="B14872">
        <v>7.2296686304724415E-3</v>
      </c>
      <c r="C14872">
        <v>552.58000000000004</v>
      </c>
      <c r="D14872">
        <v>374.91856573000001</v>
      </c>
      <c r="E14872">
        <v>145.07134290100001</v>
      </c>
      <c r="F14872">
        <v>32.590091369</v>
      </c>
    </row>
    <row r="14873" spans="1:6" x14ac:dyDescent="0.25">
      <c r="A14873" s="2">
        <v>38618.541666666999</v>
      </c>
      <c r="B14873">
        <v>7.2600929624015761E-3</v>
      </c>
      <c r="C14873">
        <v>536.59</v>
      </c>
      <c r="D14873">
        <v>376.49632087499998</v>
      </c>
      <c r="E14873">
        <v>127.949050873</v>
      </c>
      <c r="F14873">
        <v>32.144628251999997</v>
      </c>
    </row>
    <row r="14874" spans="1:6" x14ac:dyDescent="0.25">
      <c r="A14874" s="2">
        <v>38618.555555555999</v>
      </c>
      <c r="B14874">
        <v>6.9184515511023625E-3</v>
      </c>
      <c r="C14874">
        <v>522.15</v>
      </c>
      <c r="D14874">
        <v>358.77936668699999</v>
      </c>
      <c r="E14874">
        <v>132.06494328100001</v>
      </c>
      <c r="F14874">
        <v>31.305690032000001</v>
      </c>
    </row>
    <row r="14875" spans="1:6" x14ac:dyDescent="0.25">
      <c r="A14875" s="2">
        <v>38618.569444444001</v>
      </c>
      <c r="B14875">
        <v>6.8608072100787409E-3</v>
      </c>
      <c r="C14875">
        <v>509.48</v>
      </c>
      <c r="D14875">
        <v>355.79002723600001</v>
      </c>
      <c r="E14875">
        <v>122.379595728</v>
      </c>
      <c r="F14875">
        <v>31.310377035999998</v>
      </c>
    </row>
    <row r="14876" spans="1:6" x14ac:dyDescent="0.25">
      <c r="A14876" s="2">
        <v>38618.583333333001</v>
      </c>
      <c r="B14876">
        <v>6.597762315669292E-3</v>
      </c>
      <c r="C14876">
        <v>480.36</v>
      </c>
      <c r="D14876">
        <v>342.14895741999999</v>
      </c>
      <c r="E14876">
        <v>107.735673402</v>
      </c>
      <c r="F14876">
        <v>30.475369178000001</v>
      </c>
    </row>
    <row r="14877" spans="1:6" x14ac:dyDescent="0.25">
      <c r="A14877" s="2">
        <v>38618.597222222001</v>
      </c>
      <c r="B14877">
        <v>6.0493455070078734E-3</v>
      </c>
      <c r="C14877">
        <v>440.99</v>
      </c>
      <c r="D14877">
        <v>313.70897574999998</v>
      </c>
      <c r="E14877">
        <v>98.298192857999993</v>
      </c>
      <c r="F14877">
        <v>28.982831392000001</v>
      </c>
    </row>
    <row r="14878" spans="1:6" x14ac:dyDescent="0.25">
      <c r="A14878" s="2">
        <v>38618.611111111</v>
      </c>
      <c r="B14878">
        <v>5.669524856259843E-3</v>
      </c>
      <c r="C14878">
        <v>402.9</v>
      </c>
      <c r="D14878">
        <v>294.01210983700003</v>
      </c>
      <c r="E14878">
        <v>79.947922834500005</v>
      </c>
      <c r="F14878">
        <v>28.939967328000002</v>
      </c>
    </row>
    <row r="14879" spans="1:6" x14ac:dyDescent="0.25">
      <c r="A14879" s="2">
        <v>38618.625</v>
      </c>
      <c r="B14879">
        <v>5.4044204756299218E-3</v>
      </c>
      <c r="C14879">
        <v>358.76</v>
      </c>
      <c r="D14879">
        <v>280.26423849899999</v>
      </c>
      <c r="E14879">
        <v>57.134141661299999</v>
      </c>
      <c r="F14879">
        <v>21.361619839999999</v>
      </c>
    </row>
    <row r="14880" spans="1:6" x14ac:dyDescent="0.25">
      <c r="A14880" s="2">
        <v>38618.638888889</v>
      </c>
      <c r="B14880">
        <v>5.0126136070866145E-3</v>
      </c>
      <c r="C14880">
        <v>310.39</v>
      </c>
      <c r="D14880">
        <v>259.94578730699999</v>
      </c>
      <c r="E14880">
        <v>32.8592496837</v>
      </c>
      <c r="F14880">
        <v>17.584963008999999</v>
      </c>
    </row>
    <row r="14881" spans="1:6" x14ac:dyDescent="0.25">
      <c r="A14881" s="2">
        <v>38618.652777777999</v>
      </c>
      <c r="B14881">
        <v>4.5687688253543308E-3</v>
      </c>
      <c r="C14881">
        <v>263.81</v>
      </c>
      <c r="D14881">
        <v>236.92873666899999</v>
      </c>
      <c r="E14881">
        <v>14.8020832868</v>
      </c>
      <c r="F14881">
        <v>12.079180043999999</v>
      </c>
    </row>
    <row r="14882" spans="1:6" x14ac:dyDescent="0.25">
      <c r="A14882" s="2">
        <v>38618.666666666999</v>
      </c>
      <c r="B14882">
        <v>4.13870987496063E-3</v>
      </c>
      <c r="C14882">
        <v>213.45</v>
      </c>
      <c r="D14882">
        <v>214.62659626600001</v>
      </c>
      <c r="E14882">
        <v>-6.3868309050800001</v>
      </c>
      <c r="F14882">
        <v>5.2102346390000003</v>
      </c>
    </row>
    <row r="14883" spans="1:6" x14ac:dyDescent="0.25">
      <c r="A14883" s="2">
        <v>38618.680555555999</v>
      </c>
      <c r="B14883">
        <v>3.631858123476378E-3</v>
      </c>
      <c r="C14883">
        <v>161.07</v>
      </c>
      <c r="D14883">
        <v>188.34210918700001</v>
      </c>
      <c r="E14883">
        <v>-28.630426909600001</v>
      </c>
      <c r="F14883">
        <v>1.3583177230000001</v>
      </c>
    </row>
    <row r="14884" spans="1:6" x14ac:dyDescent="0.25">
      <c r="A14884" s="2">
        <v>38618.694444444001</v>
      </c>
      <c r="B14884">
        <v>2.4479594947598425E-3</v>
      </c>
      <c r="C14884">
        <v>111.29</v>
      </c>
      <c r="D14884">
        <v>126.947099466</v>
      </c>
      <c r="E14884">
        <v>-14.859215929699999</v>
      </c>
      <c r="F14884">
        <v>-0.79788353599999995</v>
      </c>
    </row>
    <row r="14885" spans="1:6" x14ac:dyDescent="0.25">
      <c r="A14885" s="2">
        <v>38618.708333333001</v>
      </c>
      <c r="B14885">
        <v>1.0315881525826771E-3</v>
      </c>
      <c r="C14885">
        <v>60.188000000000002</v>
      </c>
      <c r="D14885">
        <v>53.4964422794</v>
      </c>
      <c r="E14885">
        <v>8.5636728396200006</v>
      </c>
      <c r="F14885">
        <v>-1.872115119</v>
      </c>
    </row>
    <row r="14886" spans="1:6" x14ac:dyDescent="0.25">
      <c r="A14886" s="2">
        <v>38618.722222222001</v>
      </c>
      <c r="B14886">
        <v>0</v>
      </c>
      <c r="C14886">
        <v>10.567</v>
      </c>
      <c r="D14886">
        <v>-1.2038350419399999</v>
      </c>
      <c r="E14886">
        <v>14.989341208900001</v>
      </c>
      <c r="F14886">
        <v>-3.2185061670000001</v>
      </c>
    </row>
    <row r="14887" spans="1:6" x14ac:dyDescent="0.25">
      <c r="A14887" s="2">
        <v>38618.736111111</v>
      </c>
      <c r="B14887">
        <v>6.8607290334251974E-4</v>
      </c>
      <c r="C14887">
        <v>-35.624000000000002</v>
      </c>
      <c r="D14887">
        <v>35.578597312399999</v>
      </c>
      <c r="E14887">
        <v>-65.961949985399997</v>
      </c>
      <c r="F14887">
        <v>-5.2406473269999996</v>
      </c>
    </row>
    <row r="14888" spans="1:6" x14ac:dyDescent="0.25">
      <c r="A14888" s="2">
        <v>38618.75</v>
      </c>
      <c r="B14888">
        <v>6.1617499587795284E-4</v>
      </c>
      <c r="C14888">
        <v>-54.436999999999998</v>
      </c>
      <c r="D14888">
        <v>31.953808327899999</v>
      </c>
      <c r="E14888">
        <v>-75.616699277899997</v>
      </c>
      <c r="F14888">
        <v>-10.77410905</v>
      </c>
    </row>
    <row r="14889" spans="1:6" x14ac:dyDescent="0.25">
      <c r="A14889" s="2">
        <v>38618.763888889</v>
      </c>
      <c r="B14889">
        <v>5.0504898067716536E-4</v>
      </c>
      <c r="C14889">
        <v>-60.284999999999997</v>
      </c>
      <c r="D14889">
        <v>26.190998389699999</v>
      </c>
      <c r="E14889">
        <v>-71.570123523700005</v>
      </c>
      <c r="F14889">
        <v>-14.905874866</v>
      </c>
    </row>
    <row r="14890" spans="1:6" x14ac:dyDescent="0.25">
      <c r="A14890" s="2">
        <v>38618.777777777999</v>
      </c>
      <c r="B14890">
        <v>4.5305005445669293E-4</v>
      </c>
      <c r="C14890">
        <v>-60.158000000000001</v>
      </c>
      <c r="D14890">
        <v>23.494420740799999</v>
      </c>
      <c r="E14890">
        <v>-65.402142100800006</v>
      </c>
      <c r="F14890">
        <v>-18.250278640000001</v>
      </c>
    </row>
    <row r="14891" spans="1:6" x14ac:dyDescent="0.25">
      <c r="A14891" s="2">
        <v>38618.791666666999</v>
      </c>
      <c r="B14891">
        <v>4.6955450025984257E-4</v>
      </c>
      <c r="C14891">
        <v>-58.557000000000002</v>
      </c>
      <c r="D14891">
        <v>24.3503137927</v>
      </c>
      <c r="E14891">
        <v>-64.674539536699996</v>
      </c>
      <c r="F14891">
        <v>-18.232774255999999</v>
      </c>
    </row>
    <row r="14892" spans="1:6" x14ac:dyDescent="0.25">
      <c r="A14892" s="2">
        <v>38618.805555555999</v>
      </c>
      <c r="B14892">
        <v>4.6444840002362209E-4</v>
      </c>
      <c r="C14892">
        <v>-57.152999999999999</v>
      </c>
      <c r="D14892">
        <v>24.085519944600001</v>
      </c>
      <c r="E14892">
        <v>-63.353014632600001</v>
      </c>
      <c r="F14892">
        <v>-17.885505311999999</v>
      </c>
    </row>
    <row r="14893" spans="1:6" x14ac:dyDescent="0.25">
      <c r="A14893" s="2">
        <v>38618.819444444001</v>
      </c>
      <c r="B14893">
        <v>3.7812297040196852E-4</v>
      </c>
      <c r="C14893">
        <v>-58.872999999999998</v>
      </c>
      <c r="D14893">
        <v>19.6088270401</v>
      </c>
      <c r="E14893">
        <v>-61.625779040099999</v>
      </c>
      <c r="F14893">
        <v>-16.856048000000001</v>
      </c>
    </row>
    <row r="14894" spans="1:6" x14ac:dyDescent="0.25">
      <c r="A14894" s="2">
        <v>38618.833333333001</v>
      </c>
      <c r="B14894">
        <v>3.4961170516377958E-4</v>
      </c>
      <c r="C14894">
        <v>-54.116</v>
      </c>
      <c r="D14894">
        <v>18.130280343599999</v>
      </c>
      <c r="E14894">
        <v>-57.183010103599997</v>
      </c>
      <c r="F14894">
        <v>-15.06327024</v>
      </c>
    </row>
    <row r="14895" spans="1:6" x14ac:dyDescent="0.25">
      <c r="A14895" s="2">
        <v>38618.847222222001</v>
      </c>
      <c r="B14895">
        <v>3.5557469050787402E-4</v>
      </c>
      <c r="C14895">
        <v>-53.014000000000003</v>
      </c>
      <c r="D14895">
        <v>18.439510825300001</v>
      </c>
      <c r="E14895">
        <v>-57.453728873300001</v>
      </c>
      <c r="F14895">
        <v>-13.999781951999999</v>
      </c>
    </row>
    <row r="14896" spans="1:6" x14ac:dyDescent="0.25">
      <c r="A14896" s="2">
        <v>38618.861111111</v>
      </c>
      <c r="B14896">
        <v>1.9525274899133858E-4</v>
      </c>
      <c r="C14896">
        <v>-50.898000000000003</v>
      </c>
      <c r="D14896">
        <v>10.125482141399999</v>
      </c>
      <c r="E14896">
        <v>-46.542072573399999</v>
      </c>
      <c r="F14896">
        <v>-14.481409568</v>
      </c>
    </row>
    <row r="14897" spans="1:6" x14ac:dyDescent="0.25">
      <c r="A14897" s="2">
        <v>38618.875</v>
      </c>
      <c r="B14897">
        <v>2.5396525030078741E-4</v>
      </c>
      <c r="C14897">
        <v>-50.481000000000002</v>
      </c>
      <c r="D14897">
        <v>13.1702146052</v>
      </c>
      <c r="E14897">
        <v>-47.002420269200002</v>
      </c>
      <c r="F14897">
        <v>-16.648794336000002</v>
      </c>
    </row>
    <row r="14898" spans="1:6" x14ac:dyDescent="0.25">
      <c r="A14898" s="2">
        <v>38618.888888889</v>
      </c>
      <c r="B14898">
        <v>3.1464843424527559E-4</v>
      </c>
      <c r="C14898">
        <v>-50.075000000000003</v>
      </c>
      <c r="D14898">
        <v>16.3171433859</v>
      </c>
      <c r="E14898">
        <v>-48.398964011899999</v>
      </c>
      <c r="F14898">
        <v>-17.993179374</v>
      </c>
    </row>
    <row r="14899" spans="1:6" x14ac:dyDescent="0.25">
      <c r="A14899" s="2">
        <v>38618.902777777999</v>
      </c>
      <c r="B14899">
        <v>3.0213296433779526E-4</v>
      </c>
      <c r="C14899">
        <v>-49.706000000000003</v>
      </c>
      <c r="D14899">
        <v>15.6681119756</v>
      </c>
      <c r="E14899">
        <v>-46.535066107600002</v>
      </c>
      <c r="F14899">
        <v>-18.839045867999999</v>
      </c>
    </row>
    <row r="14900" spans="1:6" x14ac:dyDescent="0.25">
      <c r="A14900" s="2">
        <v>38618.916666666999</v>
      </c>
      <c r="B14900">
        <v>1.7692067073818898E-4</v>
      </c>
      <c r="C14900">
        <v>-48.927999999999997</v>
      </c>
      <c r="D14900">
        <v>9.1748111167000008</v>
      </c>
      <c r="E14900">
        <v>-39.123912371700001</v>
      </c>
      <c r="F14900">
        <v>-18.978898744999999</v>
      </c>
    </row>
    <row r="14901" spans="1:6" x14ac:dyDescent="0.25">
      <c r="A14901" s="2">
        <v>38618.930555555999</v>
      </c>
      <c r="B14901">
        <v>2.3037232141141735E-4</v>
      </c>
      <c r="C14901">
        <v>-49.09</v>
      </c>
      <c r="D14901">
        <v>11.946724634500001</v>
      </c>
      <c r="E14901">
        <v>-41.736526937500003</v>
      </c>
      <c r="F14901">
        <v>-19.300197697000002</v>
      </c>
    </row>
    <row r="14902" spans="1:6" x14ac:dyDescent="0.25">
      <c r="A14902" s="2">
        <v>38618.944444444001</v>
      </c>
      <c r="B14902">
        <v>1.7114993521771655E-4</v>
      </c>
      <c r="C14902">
        <v>-47.911000000000001</v>
      </c>
      <c r="D14902">
        <v>8.8755503905099999</v>
      </c>
      <c r="E14902">
        <v>-36.736522849499998</v>
      </c>
      <c r="F14902">
        <v>-20.050027540999999</v>
      </c>
    </row>
    <row r="14903" spans="1:6" x14ac:dyDescent="0.25">
      <c r="A14903" s="2">
        <v>38618.958333333001</v>
      </c>
      <c r="B14903">
        <v>1.9804156098897639E-4</v>
      </c>
      <c r="C14903">
        <v>-47.848999999999997</v>
      </c>
      <c r="D14903">
        <v>10.2701052836</v>
      </c>
      <c r="E14903">
        <v>-36.229902340599999</v>
      </c>
      <c r="F14903">
        <v>-21.889202943000001</v>
      </c>
    </row>
    <row r="14904" spans="1:6" x14ac:dyDescent="0.25">
      <c r="A14904" s="2">
        <v>38618.972222222001</v>
      </c>
      <c r="B14904">
        <v>3.623068353889764E-5</v>
      </c>
      <c r="C14904">
        <v>-45.93</v>
      </c>
      <c r="D14904">
        <v>1.87886286385</v>
      </c>
      <c r="E14904">
        <v>-27.156136372900001</v>
      </c>
      <c r="F14904">
        <v>-20.652726490999999</v>
      </c>
    </row>
    <row r="14905" spans="1:6" x14ac:dyDescent="0.25">
      <c r="A14905" s="2">
        <v>38618.986111111</v>
      </c>
      <c r="B14905">
        <v>5.0140500696456692E-5</v>
      </c>
      <c r="C14905">
        <v>-46.656999999999996</v>
      </c>
      <c r="D14905">
        <v>2.6002027986199998</v>
      </c>
      <c r="E14905">
        <v>-27.442697508599998</v>
      </c>
      <c r="F14905">
        <v>-21.81450529</v>
      </c>
    </row>
    <row r="14906" spans="1:6" x14ac:dyDescent="0.25">
      <c r="A14906" s="2">
        <v>38619</v>
      </c>
      <c r="B14906">
        <v>7.6055008705118118E-5</v>
      </c>
      <c r="C14906">
        <v>-47.036999999999999</v>
      </c>
      <c r="D14906">
        <v>3.9440859930999999</v>
      </c>
      <c r="E14906">
        <v>-26.541968123099998</v>
      </c>
      <c r="F14906">
        <v>-24.43911787</v>
      </c>
    </row>
    <row r="14907" spans="1:6" x14ac:dyDescent="0.25">
      <c r="A14907" s="2">
        <v>38619.013888889</v>
      </c>
      <c r="B14907">
        <v>1.0373787027992126E-4</v>
      </c>
      <c r="C14907">
        <v>-46.746000000000002</v>
      </c>
      <c r="D14907">
        <v>5.3796730562699997</v>
      </c>
      <c r="E14907">
        <v>-28.563014619299999</v>
      </c>
      <c r="F14907">
        <v>-23.562658437</v>
      </c>
    </row>
    <row r="14908" spans="1:6" x14ac:dyDescent="0.25">
      <c r="A14908" s="2">
        <v>38619.027777777999</v>
      </c>
      <c r="B14908">
        <v>1.3868014927244095E-4</v>
      </c>
      <c r="C14908">
        <v>-46.149000000000001</v>
      </c>
      <c r="D14908">
        <v>7.1917214076900002</v>
      </c>
      <c r="E14908">
        <v>-30.2351899397</v>
      </c>
      <c r="F14908">
        <v>-23.105531467999999</v>
      </c>
    </row>
    <row r="14909" spans="1:6" x14ac:dyDescent="0.25">
      <c r="A14909" s="2">
        <v>38619.041666666999</v>
      </c>
      <c r="B14909">
        <v>4.9968704692913391E-5</v>
      </c>
      <c r="C14909">
        <v>-45.255000000000003</v>
      </c>
      <c r="D14909">
        <v>2.5912937442100001</v>
      </c>
      <c r="E14909">
        <v>-24.700602592199999</v>
      </c>
      <c r="F14909">
        <v>-23.145691152000001</v>
      </c>
    </row>
    <row r="14910" spans="1:6" x14ac:dyDescent="0.25">
      <c r="A14910" s="2">
        <v>38619.055555555999</v>
      </c>
      <c r="B14910">
        <v>0</v>
      </c>
      <c r="C14910">
        <v>-43.843000000000004</v>
      </c>
      <c r="D14910">
        <v>-3.1136874260099998</v>
      </c>
      <c r="E14910">
        <v>-17.632349174000002</v>
      </c>
      <c r="F14910">
        <v>-23.0969634</v>
      </c>
    </row>
    <row r="14911" spans="1:6" x14ac:dyDescent="0.25">
      <c r="A14911" s="2">
        <v>38619.069444444001</v>
      </c>
      <c r="B14911">
        <v>0</v>
      </c>
      <c r="C14911">
        <v>-44.731000000000002</v>
      </c>
      <c r="D14911">
        <v>-1.4848816094599999</v>
      </c>
      <c r="E14911">
        <v>-17.086287175500001</v>
      </c>
      <c r="F14911">
        <v>-26.159831215000001</v>
      </c>
    </row>
    <row r="14912" spans="1:6" x14ac:dyDescent="0.25">
      <c r="A14912" s="2">
        <v>38619.083333333001</v>
      </c>
      <c r="B14912">
        <v>0</v>
      </c>
      <c r="C14912">
        <v>-43.731000000000002</v>
      </c>
      <c r="D14912">
        <v>-2.0721690848700001</v>
      </c>
      <c r="E14912">
        <v>-11.619851775100001</v>
      </c>
      <c r="F14912">
        <v>-30.038979139999999</v>
      </c>
    </row>
    <row r="14913" spans="1:6" x14ac:dyDescent="0.25">
      <c r="A14913" s="2">
        <v>38619.097222222001</v>
      </c>
      <c r="B14913">
        <v>0</v>
      </c>
      <c r="C14913">
        <v>-40.164999999999999</v>
      </c>
      <c r="D14913">
        <v>-2.8993089540099999</v>
      </c>
      <c r="E14913">
        <v>-6.1096883439900003</v>
      </c>
      <c r="F14913">
        <v>-31.156002701999999</v>
      </c>
    </row>
    <row r="14914" spans="1:6" x14ac:dyDescent="0.25">
      <c r="A14914" s="2">
        <v>38619.111111111</v>
      </c>
      <c r="B14914">
        <v>0</v>
      </c>
      <c r="C14914">
        <v>-38.93</v>
      </c>
      <c r="D14914">
        <v>-2.7860593953400001</v>
      </c>
      <c r="E14914">
        <v>-4.8534248186599998</v>
      </c>
      <c r="F14914">
        <v>-31.290515786</v>
      </c>
    </row>
    <row r="14915" spans="1:6" x14ac:dyDescent="0.25">
      <c r="A14915" s="2">
        <v>38619.125</v>
      </c>
      <c r="B14915">
        <v>0</v>
      </c>
      <c r="C14915">
        <v>-34.366</v>
      </c>
      <c r="D14915">
        <v>-0.56287775585499999</v>
      </c>
      <c r="E14915">
        <v>-1.12478315514</v>
      </c>
      <c r="F14915">
        <v>-32.678339088999998</v>
      </c>
    </row>
    <row r="14916" spans="1:6" x14ac:dyDescent="0.25">
      <c r="A14916" s="2">
        <v>38619.138888889</v>
      </c>
      <c r="B14916">
        <v>9.6166265485826788E-7</v>
      </c>
      <c r="C14916">
        <v>-32.194000000000003</v>
      </c>
      <c r="D14916">
        <v>4.9870222509900003E-2</v>
      </c>
      <c r="E14916">
        <v>0.11620442149</v>
      </c>
      <c r="F14916">
        <v>-32.360074644000001</v>
      </c>
    </row>
    <row r="14917" spans="1:6" x14ac:dyDescent="0.25">
      <c r="A14917" s="2">
        <v>38619.152777777999</v>
      </c>
      <c r="B14917">
        <v>0</v>
      </c>
      <c r="C14917">
        <v>-33.722000000000001</v>
      </c>
      <c r="D14917">
        <v>-0.86226719007599995</v>
      </c>
      <c r="E14917">
        <v>-1.09458207592</v>
      </c>
      <c r="F14917">
        <v>-31.765150733999999</v>
      </c>
    </row>
    <row r="14918" spans="1:6" x14ac:dyDescent="0.25">
      <c r="A14918" s="2">
        <v>38619.166666666999</v>
      </c>
      <c r="B14918">
        <v>4.4632506687007878E-5</v>
      </c>
      <c r="C14918">
        <v>-27.337</v>
      </c>
      <c r="D14918">
        <v>2.3145674092899999</v>
      </c>
      <c r="E14918">
        <v>2.92874205671</v>
      </c>
      <c r="F14918">
        <v>-32.580309466000003</v>
      </c>
    </row>
    <row r="14919" spans="1:6" x14ac:dyDescent="0.25">
      <c r="A14919" s="2">
        <v>38619.180555555999</v>
      </c>
      <c r="B14919">
        <v>9.2751520235826769E-5</v>
      </c>
      <c r="C14919">
        <v>-21.699000000000002</v>
      </c>
      <c r="D14919">
        <v>4.8099392535599996</v>
      </c>
      <c r="E14919">
        <v>8.3908330804400002</v>
      </c>
      <c r="F14919">
        <v>-34.899772333999998</v>
      </c>
    </row>
    <row r="14920" spans="1:6" x14ac:dyDescent="0.25">
      <c r="A14920" s="2">
        <v>38619.194444444001</v>
      </c>
      <c r="B14920">
        <v>2.3157075504330712E-6</v>
      </c>
      <c r="C14920">
        <v>-14.513</v>
      </c>
      <c r="D14920">
        <v>0.120088734053</v>
      </c>
      <c r="E14920">
        <v>18.935610291900002</v>
      </c>
      <c r="F14920">
        <v>-33.568699025999997</v>
      </c>
    </row>
    <row r="14921" spans="1:6" x14ac:dyDescent="0.25">
      <c r="A14921" s="2">
        <v>38619.208333333001</v>
      </c>
      <c r="B14921">
        <v>0</v>
      </c>
      <c r="C14921">
        <v>-14.076000000000001</v>
      </c>
      <c r="D14921">
        <v>-20.442340788900001</v>
      </c>
      <c r="E14921">
        <v>37.673988753899998</v>
      </c>
      <c r="F14921">
        <v>-31.307647965000001</v>
      </c>
    </row>
    <row r="14922" spans="1:6" x14ac:dyDescent="0.25">
      <c r="A14922" s="2">
        <v>38619.222222222001</v>
      </c>
      <c r="B14922">
        <v>0</v>
      </c>
      <c r="C14922">
        <v>-15.212999999999999</v>
      </c>
      <c r="D14922">
        <v>-9.7019246962299999</v>
      </c>
      <c r="E14922">
        <v>22.4710163582</v>
      </c>
      <c r="F14922">
        <v>-27.982091661999998</v>
      </c>
    </row>
    <row r="14923" spans="1:6" x14ac:dyDescent="0.25">
      <c r="A14923" s="2">
        <v>38619.236111111</v>
      </c>
      <c r="B14923">
        <v>0</v>
      </c>
      <c r="C14923">
        <v>-13.102</v>
      </c>
      <c r="D14923">
        <v>-4.4101470640600002</v>
      </c>
      <c r="E14923">
        <v>17.920751352100002</v>
      </c>
      <c r="F14923">
        <v>-26.612604288</v>
      </c>
    </row>
    <row r="14924" spans="1:6" x14ac:dyDescent="0.25">
      <c r="A14924" s="2">
        <v>38619.25</v>
      </c>
      <c r="B14924">
        <v>1.9527186674448817E-4</v>
      </c>
      <c r="C14924">
        <v>-7.9031000000000002</v>
      </c>
      <c r="D14924">
        <v>10.126473556300001</v>
      </c>
      <c r="E14924">
        <v>8.6945135797499997</v>
      </c>
      <c r="F14924">
        <v>-26.724087136000001</v>
      </c>
    </row>
    <row r="14925" spans="1:6" x14ac:dyDescent="0.25">
      <c r="A14925" s="2">
        <v>38619.263888889</v>
      </c>
      <c r="B14925">
        <v>3.0933972894763782E-4</v>
      </c>
      <c r="C14925">
        <v>-0.94396000000000002</v>
      </c>
      <c r="D14925">
        <v>16.041842776999999</v>
      </c>
      <c r="E14925">
        <v>8.3121026950000001</v>
      </c>
      <c r="F14925">
        <v>-25.297905472</v>
      </c>
    </row>
    <row r="14926" spans="1:6" x14ac:dyDescent="0.25">
      <c r="A14926" s="2">
        <v>38619.277777777999</v>
      </c>
      <c r="B14926">
        <v>7.7677459646456691E-4</v>
      </c>
      <c r="C14926">
        <v>9.3960000000000008</v>
      </c>
      <c r="D14926">
        <v>40.282235948299999</v>
      </c>
      <c r="E14926">
        <v>-8.3432951802899993</v>
      </c>
      <c r="F14926">
        <v>-22.542940768000001</v>
      </c>
    </row>
    <row r="14927" spans="1:6" x14ac:dyDescent="0.25">
      <c r="A14927" s="2">
        <v>38619.291666666999</v>
      </c>
      <c r="B14927">
        <v>1.0119979750787401E-3</v>
      </c>
      <c r="C14927">
        <v>19.510999999999999</v>
      </c>
      <c r="D14927">
        <v>52.480528324200002</v>
      </c>
      <c r="E14927">
        <v>-12.594902660200001</v>
      </c>
      <c r="F14927">
        <v>-20.374625664</v>
      </c>
    </row>
    <row r="14928" spans="1:6" x14ac:dyDescent="0.25">
      <c r="A14928" s="2">
        <v>38619.305555555999</v>
      </c>
      <c r="B14928">
        <v>7.3635378110629925E-4</v>
      </c>
      <c r="C14928">
        <v>26.957999999999998</v>
      </c>
      <c r="D14928">
        <v>38.186079831900003</v>
      </c>
      <c r="E14928">
        <v>6.0980490641099996</v>
      </c>
      <c r="F14928">
        <v>-17.326128896</v>
      </c>
    </row>
    <row r="14929" spans="1:6" x14ac:dyDescent="0.25">
      <c r="A14929" s="2">
        <v>38619.319444444001</v>
      </c>
      <c r="B14929">
        <v>9.259697719488189E-4</v>
      </c>
      <c r="C14929">
        <v>42.295999999999999</v>
      </c>
      <c r="D14929">
        <v>48.019249090199999</v>
      </c>
      <c r="E14929">
        <v>10.113846493800001</v>
      </c>
      <c r="F14929">
        <v>-15.837095584</v>
      </c>
    </row>
    <row r="14930" spans="1:6" x14ac:dyDescent="0.25">
      <c r="A14930" s="2">
        <v>38619.333333333001</v>
      </c>
      <c r="B14930">
        <v>1.2545261174015747E-3</v>
      </c>
      <c r="C14930">
        <v>54.222999999999999</v>
      </c>
      <c r="D14930">
        <v>65.057633571599993</v>
      </c>
      <c r="E14930">
        <v>2.97153695639</v>
      </c>
      <c r="F14930">
        <v>-13.806170528000001</v>
      </c>
    </row>
    <row r="14931" spans="1:6" x14ac:dyDescent="0.25">
      <c r="A14931" s="2">
        <v>38619.347222222001</v>
      </c>
      <c r="B14931">
        <v>1.3953043422913387E-3</v>
      </c>
      <c r="C14931">
        <v>67.369</v>
      </c>
      <c r="D14931">
        <v>72.358157684000005</v>
      </c>
      <c r="E14931">
        <v>6.898764012</v>
      </c>
      <c r="F14931">
        <v>-11.887921695999999</v>
      </c>
    </row>
    <row r="14932" spans="1:6" x14ac:dyDescent="0.25">
      <c r="A14932" s="2">
        <v>38619.361111111</v>
      </c>
      <c r="B14932">
        <v>1.4441403772440945E-3</v>
      </c>
      <c r="C14932">
        <v>73.745000000000005</v>
      </c>
      <c r="D14932">
        <v>74.890713063299998</v>
      </c>
      <c r="E14932">
        <v>10.3189956087</v>
      </c>
      <c r="F14932">
        <v>-11.464708672</v>
      </c>
    </row>
    <row r="14933" spans="1:6" x14ac:dyDescent="0.25">
      <c r="A14933" s="2">
        <v>38619.375</v>
      </c>
      <c r="B14933">
        <v>1.34361083803937E-3</v>
      </c>
      <c r="C14933">
        <v>79.021000000000001</v>
      </c>
      <c r="D14933">
        <v>69.677418709199998</v>
      </c>
      <c r="E14933">
        <v>20.888978506800001</v>
      </c>
      <c r="F14933">
        <v>-11.545397216</v>
      </c>
    </row>
    <row r="14934" spans="1:6" x14ac:dyDescent="0.25">
      <c r="A14934" s="2">
        <v>38619.388888889</v>
      </c>
      <c r="B14934">
        <v>1.3166441225118113E-3</v>
      </c>
      <c r="C14934">
        <v>74.936000000000007</v>
      </c>
      <c r="D14934">
        <v>68.278969786600001</v>
      </c>
      <c r="E14934">
        <v>16.736444581400001</v>
      </c>
      <c r="F14934">
        <v>-10.079414368</v>
      </c>
    </row>
    <row r="14935" spans="1:6" x14ac:dyDescent="0.25">
      <c r="A14935" s="2">
        <v>38619.402777777999</v>
      </c>
      <c r="B14935">
        <v>1.6204276532362206E-3</v>
      </c>
      <c r="C14935">
        <v>96.888999999999996</v>
      </c>
      <c r="D14935">
        <v>84.032677383999996</v>
      </c>
      <c r="E14935">
        <v>19.261880984000001</v>
      </c>
      <c r="F14935">
        <v>-6.4055583680000003</v>
      </c>
    </row>
    <row r="14936" spans="1:6" x14ac:dyDescent="0.25">
      <c r="A14936" s="2">
        <v>38619.416666666999</v>
      </c>
      <c r="B14936">
        <v>1.9102715604803152E-3</v>
      </c>
      <c r="C14936">
        <v>122.63</v>
      </c>
      <c r="D14936">
        <v>99.063499340500002</v>
      </c>
      <c r="E14936">
        <v>31.138208531499998</v>
      </c>
      <c r="F14936">
        <v>-7.5717078720000002</v>
      </c>
    </row>
    <row r="14937" spans="1:6" x14ac:dyDescent="0.25">
      <c r="A14937" s="2">
        <v>38619.430555555999</v>
      </c>
      <c r="B14937">
        <v>2.2414732813582678E-3</v>
      </c>
      <c r="C14937">
        <v>161.91</v>
      </c>
      <c r="D14937">
        <v>116.239068582</v>
      </c>
      <c r="E14937">
        <v>53.5130421056</v>
      </c>
      <c r="F14937">
        <v>-7.842110688</v>
      </c>
    </row>
    <row r="14938" spans="1:6" x14ac:dyDescent="0.25">
      <c r="A14938" s="2">
        <v>38619.444444444001</v>
      </c>
      <c r="B14938">
        <v>2.4537353902755908E-3</v>
      </c>
      <c r="C14938">
        <v>204.22</v>
      </c>
      <c r="D14938">
        <v>127.246627781</v>
      </c>
      <c r="E14938">
        <v>83.643010955299999</v>
      </c>
      <c r="F14938">
        <v>-6.6696387359999996</v>
      </c>
    </row>
    <row r="14939" spans="1:6" x14ac:dyDescent="0.25">
      <c r="A14939" s="2">
        <v>38619.458333333001</v>
      </c>
      <c r="B14939">
        <v>2.7125443266732283E-3</v>
      </c>
      <c r="C14939">
        <v>253.86</v>
      </c>
      <c r="D14939">
        <v>140.66802787399999</v>
      </c>
      <c r="E14939">
        <v>117.89817401400001</v>
      </c>
      <c r="F14939">
        <v>-4.7062018879999998</v>
      </c>
    </row>
    <row r="14940" spans="1:6" x14ac:dyDescent="0.25">
      <c r="A14940" s="2">
        <v>38619.472222222001</v>
      </c>
      <c r="B14940">
        <v>2.8849935374488191E-3</v>
      </c>
      <c r="C14940">
        <v>257.95999999999998</v>
      </c>
      <c r="D14940">
        <v>149.61095652899999</v>
      </c>
      <c r="E14940">
        <v>108.556477871</v>
      </c>
      <c r="F14940">
        <v>-0.20743439999999999</v>
      </c>
    </row>
    <row r="14941" spans="1:6" x14ac:dyDescent="0.25">
      <c r="A14941" s="2">
        <v>38619.486111111</v>
      </c>
      <c r="B14941">
        <v>3.0155936614921263E-3</v>
      </c>
      <c r="C14941">
        <v>283</v>
      </c>
      <c r="D14941">
        <v>156.38366129600001</v>
      </c>
      <c r="E14941">
        <v>120.74106211199999</v>
      </c>
      <c r="F14941">
        <v>5.8752765919999996</v>
      </c>
    </row>
    <row r="14942" spans="1:6" x14ac:dyDescent="0.25">
      <c r="A14942" s="2">
        <v>38619.5</v>
      </c>
      <c r="B14942">
        <v>3.5759030647165356E-3</v>
      </c>
      <c r="C14942">
        <v>313.58999999999997</v>
      </c>
      <c r="D14942">
        <v>185.44037309800001</v>
      </c>
      <c r="E14942">
        <v>120.78696183</v>
      </c>
      <c r="F14942">
        <v>7.3626650720000004</v>
      </c>
    </row>
    <row r="14943" spans="1:6" x14ac:dyDescent="0.25">
      <c r="A14943" s="2">
        <v>38619.513888889</v>
      </c>
      <c r="B14943">
        <v>3.9164018845590553E-3</v>
      </c>
      <c r="C14943">
        <v>370.32</v>
      </c>
      <c r="D14943">
        <v>203.098074397</v>
      </c>
      <c r="E14943">
        <v>158.56679476299999</v>
      </c>
      <c r="F14943">
        <v>8.65513084</v>
      </c>
    </row>
    <row r="14944" spans="1:6" x14ac:dyDescent="0.25">
      <c r="A14944" s="2">
        <v>38619.527777777999</v>
      </c>
      <c r="B14944">
        <v>3.7459184025039373E-3</v>
      </c>
      <c r="C14944">
        <v>354.34</v>
      </c>
      <c r="D14944">
        <v>194.25708515599999</v>
      </c>
      <c r="E14944">
        <v>150.824373124</v>
      </c>
      <c r="F14944">
        <v>9.2585417200000002</v>
      </c>
    </row>
    <row r="14945" spans="1:6" x14ac:dyDescent="0.25">
      <c r="A14945" s="2">
        <v>38619.541666666999</v>
      </c>
      <c r="B14945">
        <v>2.9997763448897639E-3</v>
      </c>
      <c r="C14945">
        <v>298.35000000000002</v>
      </c>
      <c r="D14945">
        <v>155.56340161899999</v>
      </c>
      <c r="E14945">
        <v>127.815984525</v>
      </c>
      <c r="F14945">
        <v>14.970613856</v>
      </c>
    </row>
    <row r="14946" spans="1:6" x14ac:dyDescent="0.25">
      <c r="A14946" s="2">
        <v>38619.555555555999</v>
      </c>
      <c r="B14946">
        <v>4.8045319531889764E-3</v>
      </c>
      <c r="C14946">
        <v>501.82</v>
      </c>
      <c r="D14946">
        <v>249.15501953899999</v>
      </c>
      <c r="E14946">
        <v>233.37766015700001</v>
      </c>
      <c r="F14946">
        <v>19.287320304000001</v>
      </c>
    </row>
    <row r="14947" spans="1:6" x14ac:dyDescent="0.25">
      <c r="A14947" s="2">
        <v>38619.569444444001</v>
      </c>
      <c r="B14947">
        <v>4.8416310619291344E-3</v>
      </c>
      <c r="C14947">
        <v>477.25</v>
      </c>
      <c r="D14947">
        <v>251.07891748599999</v>
      </c>
      <c r="E14947">
        <v>210.773962098</v>
      </c>
      <c r="F14947">
        <v>15.397120416</v>
      </c>
    </row>
    <row r="14948" spans="1:6" x14ac:dyDescent="0.25">
      <c r="A14948" s="2">
        <v>38619.583333333001</v>
      </c>
      <c r="B14948">
        <v>4.464521639173229E-3</v>
      </c>
      <c r="C14948">
        <v>449.82</v>
      </c>
      <c r="D14948">
        <v>231.522651338</v>
      </c>
      <c r="E14948">
        <v>184.287153942</v>
      </c>
      <c r="F14948">
        <v>34.010194720000001</v>
      </c>
    </row>
    <row r="14949" spans="1:6" x14ac:dyDescent="0.25">
      <c r="A14949" s="2">
        <v>38619.597222222001</v>
      </c>
      <c r="B14949">
        <v>3.8867152513503943E-3</v>
      </c>
      <c r="C14949">
        <v>411.96</v>
      </c>
      <c r="D14949">
        <v>201.55857507600001</v>
      </c>
      <c r="E14949">
        <v>172.00838866800001</v>
      </c>
      <c r="F14949">
        <v>38.393036256000002</v>
      </c>
    </row>
    <row r="14950" spans="1:6" x14ac:dyDescent="0.25">
      <c r="A14950" s="2">
        <v>38619.611111111</v>
      </c>
      <c r="B14950">
        <v>3.8521191672637799E-3</v>
      </c>
      <c r="C14950">
        <v>375.96</v>
      </c>
      <c r="D14950">
        <v>199.76447981600001</v>
      </c>
      <c r="E14950">
        <v>139.32815512799999</v>
      </c>
      <c r="F14950">
        <v>36.867365055999997</v>
      </c>
    </row>
    <row r="14951" spans="1:6" x14ac:dyDescent="0.25">
      <c r="A14951" s="2">
        <v>38619.625</v>
      </c>
      <c r="B14951">
        <v>3.4941183821338585E-3</v>
      </c>
      <c r="C14951">
        <v>335.05</v>
      </c>
      <c r="D14951">
        <v>181.19915576700001</v>
      </c>
      <c r="E14951">
        <v>124.51255271300001</v>
      </c>
      <c r="F14951">
        <v>29.338291519999999</v>
      </c>
    </row>
    <row r="14952" spans="1:6" x14ac:dyDescent="0.25">
      <c r="A14952" s="2">
        <v>38619.638888889</v>
      </c>
      <c r="B14952">
        <v>3.1450263670866146E-3</v>
      </c>
      <c r="C14952">
        <v>290.39999999999998</v>
      </c>
      <c r="D14952">
        <v>163.095825687</v>
      </c>
      <c r="E14952">
        <v>98.5291226975</v>
      </c>
      <c r="F14952">
        <v>28.775051615999999</v>
      </c>
    </row>
    <row r="14953" spans="1:6" x14ac:dyDescent="0.25">
      <c r="A14953" s="2">
        <v>38619.652777777999</v>
      </c>
      <c r="B14953">
        <v>2.8665377764685042E-3</v>
      </c>
      <c r="C14953">
        <v>242.03</v>
      </c>
      <c r="D14953">
        <v>148.653871525</v>
      </c>
      <c r="E14953">
        <v>66.012482267300001</v>
      </c>
      <c r="F14953">
        <v>27.363646207999999</v>
      </c>
    </row>
    <row r="14954" spans="1:6" x14ac:dyDescent="0.25">
      <c r="A14954" s="2">
        <v>38619.666666666999</v>
      </c>
      <c r="B14954">
        <v>2.7091915551889765E-3</v>
      </c>
      <c r="C14954">
        <v>194.69</v>
      </c>
      <c r="D14954">
        <v>140.49415873300001</v>
      </c>
      <c r="E14954">
        <v>34.682045939200002</v>
      </c>
      <c r="F14954">
        <v>19.513795328</v>
      </c>
    </row>
    <row r="14955" spans="1:6" x14ac:dyDescent="0.25">
      <c r="A14955" s="2">
        <v>38619.680555555999</v>
      </c>
      <c r="B14955">
        <v>2.3419944475590549E-3</v>
      </c>
      <c r="C14955">
        <v>145.87</v>
      </c>
      <c r="D14955">
        <v>121.45192872600001</v>
      </c>
      <c r="E14955">
        <v>9.6668081696900003</v>
      </c>
      <c r="F14955">
        <v>14.751263104</v>
      </c>
    </row>
    <row r="14956" spans="1:6" x14ac:dyDescent="0.25">
      <c r="A14956" s="2">
        <v>38619.694444444001</v>
      </c>
      <c r="B14956">
        <v>1.8482856507913386E-3</v>
      </c>
      <c r="C14956">
        <v>98.094999999999999</v>
      </c>
      <c r="D14956">
        <v>95.849013373999995</v>
      </c>
      <c r="E14956">
        <v>-7.1952175650300001</v>
      </c>
      <c r="F14956">
        <v>9.4412041910000006</v>
      </c>
    </row>
    <row r="14957" spans="1:6" x14ac:dyDescent="0.25">
      <c r="A14957" s="2">
        <v>38619.708333333001</v>
      </c>
      <c r="B14957">
        <v>9.727250981023623E-4</v>
      </c>
      <c r="C14957">
        <v>51.176000000000002</v>
      </c>
      <c r="D14957">
        <v>50.443902379100003</v>
      </c>
      <c r="E14957">
        <v>-4.0157479150900004</v>
      </c>
      <c r="F14957">
        <v>4.7478455359999998</v>
      </c>
    </row>
    <row r="14958" spans="1:6" x14ac:dyDescent="0.25">
      <c r="A14958" s="2">
        <v>38619.722222222001</v>
      </c>
      <c r="B14958">
        <v>3.8206500640905515E-5</v>
      </c>
      <c r="C14958">
        <v>5.6848000000000001</v>
      </c>
      <c r="D14958">
        <v>1.98132544574</v>
      </c>
      <c r="E14958">
        <v>3.0942669882599998</v>
      </c>
      <c r="F14958">
        <v>0.60920756600000003</v>
      </c>
    </row>
    <row r="14959" spans="1:6" x14ac:dyDescent="0.25">
      <c r="A14959" s="2">
        <v>38619.736111111</v>
      </c>
      <c r="B14959">
        <v>5.018389333425197E-4</v>
      </c>
      <c r="C14959">
        <v>-31.055</v>
      </c>
      <c r="D14959">
        <v>26.024530684999998</v>
      </c>
      <c r="E14959">
        <v>-54.113586855999998</v>
      </c>
      <c r="F14959">
        <v>-2.965943829</v>
      </c>
    </row>
    <row r="14960" spans="1:6" x14ac:dyDescent="0.25">
      <c r="A14960" s="2">
        <v>38619.75</v>
      </c>
      <c r="B14960">
        <v>3.9531501544881896E-4</v>
      </c>
      <c r="C14960">
        <v>-40.951999999999998</v>
      </c>
      <c r="D14960">
        <v>20.500377842799999</v>
      </c>
      <c r="E14960">
        <v>-53.8587602578</v>
      </c>
      <c r="F14960">
        <v>-7.5936175849999996</v>
      </c>
    </row>
    <row r="14961" spans="1:6" x14ac:dyDescent="0.25">
      <c r="A14961" s="2">
        <v>38619.763888889</v>
      </c>
      <c r="B14961">
        <v>1.8667345337834647E-4</v>
      </c>
      <c r="C14961">
        <v>-44.231000000000002</v>
      </c>
      <c r="D14961">
        <v>9.6805741697799998</v>
      </c>
      <c r="E14961">
        <v>-38.882307135799998</v>
      </c>
      <c r="F14961">
        <v>-15.029267034</v>
      </c>
    </row>
    <row r="14962" spans="1:6" x14ac:dyDescent="0.25">
      <c r="A14962" s="2">
        <v>38619.777777777999</v>
      </c>
      <c r="B14962">
        <v>1.2963866636181103E-4</v>
      </c>
      <c r="C14962">
        <v>-42.927999999999997</v>
      </c>
      <c r="D14962">
        <v>6.7228451730699996</v>
      </c>
      <c r="E14962">
        <v>-25.991006541099999</v>
      </c>
      <c r="F14962">
        <v>-23.659838632</v>
      </c>
    </row>
    <row r="14963" spans="1:6" x14ac:dyDescent="0.25">
      <c r="A14963" s="2">
        <v>38619.791666666999</v>
      </c>
      <c r="B14963">
        <v>1.7724906835000001E-4</v>
      </c>
      <c r="C14963">
        <v>-42.713000000000001</v>
      </c>
      <c r="D14963">
        <v>9.1918412695199994</v>
      </c>
      <c r="E14963">
        <v>-22.482962073500001</v>
      </c>
      <c r="F14963">
        <v>-29.421879195999999</v>
      </c>
    </row>
    <row r="14964" spans="1:6" x14ac:dyDescent="0.25">
      <c r="A14964" s="2">
        <v>38619.805555555999</v>
      </c>
      <c r="B14964">
        <v>1.6780600354409451E-4</v>
      </c>
      <c r="C14964">
        <v>-43.412999999999997</v>
      </c>
      <c r="D14964">
        <v>8.7021396671200009</v>
      </c>
      <c r="E14964">
        <v>-19.692778713100001</v>
      </c>
      <c r="F14964">
        <v>-32.422360953999998</v>
      </c>
    </row>
    <row r="14965" spans="1:6" x14ac:dyDescent="0.25">
      <c r="A14965" s="2">
        <v>38619.819444444001</v>
      </c>
      <c r="B14965">
        <v>2.081957455885827E-4</v>
      </c>
      <c r="C14965">
        <v>-43.133000000000003</v>
      </c>
      <c r="D14965">
        <v>10.7966843733</v>
      </c>
      <c r="E14965">
        <v>-20.811448375299999</v>
      </c>
      <c r="F14965">
        <v>-33.118235998000003</v>
      </c>
    </row>
    <row r="14966" spans="1:6" x14ac:dyDescent="0.25">
      <c r="A14966" s="2">
        <v>38619.833333333001</v>
      </c>
      <c r="B14966">
        <v>0</v>
      </c>
      <c r="C14966">
        <v>-39.612000000000002</v>
      </c>
      <c r="D14966">
        <v>-0.16347943192200001</v>
      </c>
      <c r="E14966">
        <v>-4.4181476790799996</v>
      </c>
      <c r="F14966">
        <v>-35.030372888999999</v>
      </c>
    </row>
    <row r="14967" spans="1:6" x14ac:dyDescent="0.25">
      <c r="A14967" s="2">
        <v>38619.847222222001</v>
      </c>
      <c r="B14967">
        <v>6.455467365275591E-6</v>
      </c>
      <c r="C14967">
        <v>-38.773000000000003</v>
      </c>
      <c r="D14967">
        <v>0.33476977845099998</v>
      </c>
      <c r="E14967">
        <v>-3.7825291444500002</v>
      </c>
      <c r="F14967">
        <v>-35.325240633999996</v>
      </c>
    </row>
    <row r="14968" spans="1:6" x14ac:dyDescent="0.25">
      <c r="A14968" s="2">
        <v>38619.861111111</v>
      </c>
      <c r="B14968">
        <v>0</v>
      </c>
      <c r="C14968">
        <v>-40.42</v>
      </c>
      <c r="D14968">
        <v>-1.3163098370399999</v>
      </c>
      <c r="E14968">
        <v>-2.8853642689600001</v>
      </c>
      <c r="F14968">
        <v>-36.218325894000003</v>
      </c>
    </row>
    <row r="14969" spans="1:6" x14ac:dyDescent="0.25">
      <c r="A14969" s="2">
        <v>38619.875</v>
      </c>
      <c r="B14969">
        <v>0</v>
      </c>
      <c r="C14969">
        <v>-38.756</v>
      </c>
      <c r="D14969">
        <v>-0.56604932462599999</v>
      </c>
      <c r="E14969">
        <v>-2.03290417937</v>
      </c>
      <c r="F14969">
        <v>-36.157046496</v>
      </c>
    </row>
    <row r="14970" spans="1:6" x14ac:dyDescent="0.25">
      <c r="A14970" s="2">
        <v>38619.888888889</v>
      </c>
      <c r="B14970">
        <v>0</v>
      </c>
      <c r="C14970">
        <v>-37.026000000000003</v>
      </c>
      <c r="D14970">
        <v>-0.14758023670000001</v>
      </c>
      <c r="E14970">
        <v>-0.2957588263</v>
      </c>
      <c r="F14970">
        <v>-36.582660937</v>
      </c>
    </row>
    <row r="14971" spans="1:6" x14ac:dyDescent="0.25">
      <c r="A14971" s="2">
        <v>38619.902777777999</v>
      </c>
      <c r="B14971">
        <v>0</v>
      </c>
      <c r="C14971">
        <v>-37.991</v>
      </c>
      <c r="D14971">
        <v>-0.150446927851</v>
      </c>
      <c r="E14971">
        <v>-1.54196106015</v>
      </c>
      <c r="F14971">
        <v>-36.298592012</v>
      </c>
    </row>
    <row r="14972" spans="1:6" x14ac:dyDescent="0.25">
      <c r="A14972" s="2">
        <v>38619.916666666999</v>
      </c>
      <c r="B14972">
        <v>6.8396904950000007E-6</v>
      </c>
      <c r="C14972">
        <v>-40.439</v>
      </c>
      <c r="D14972">
        <v>0.35469494958600001</v>
      </c>
      <c r="E14972">
        <v>-4.9508854385900003</v>
      </c>
      <c r="F14972">
        <v>-35.842809510999999</v>
      </c>
    </row>
    <row r="14973" spans="1:6" x14ac:dyDescent="0.25">
      <c r="A14973" s="2">
        <v>38619.930555555999</v>
      </c>
      <c r="B14973">
        <v>1.1793191333661418E-6</v>
      </c>
      <c r="C14973">
        <v>-38.505000000000003</v>
      </c>
      <c r="D14973">
        <v>6.1157524724600003E-2</v>
      </c>
      <c r="E14973">
        <v>-4.1684790307200004</v>
      </c>
      <c r="F14973">
        <v>-34.397678493999997</v>
      </c>
    </row>
    <row r="14974" spans="1:6" x14ac:dyDescent="0.25">
      <c r="A14974" s="2">
        <v>38619.944444444001</v>
      </c>
      <c r="B14974">
        <v>3.2624387445944886E-5</v>
      </c>
      <c r="C14974">
        <v>-41.618000000000002</v>
      </c>
      <c r="D14974">
        <v>1.6918463589699999</v>
      </c>
      <c r="E14974">
        <v>-10.108840684</v>
      </c>
      <c r="F14974">
        <v>-33.201005674999998</v>
      </c>
    </row>
    <row r="14975" spans="1:6" x14ac:dyDescent="0.25">
      <c r="A14975" s="2">
        <v>38619.958333333001</v>
      </c>
      <c r="B14975">
        <v>0</v>
      </c>
      <c r="C14975">
        <v>-38.819000000000003</v>
      </c>
      <c r="D14975">
        <v>-0.256514384343</v>
      </c>
      <c r="E14975">
        <v>-4.26950994166</v>
      </c>
      <c r="F14975">
        <v>-34.292975673999997</v>
      </c>
    </row>
    <row r="14976" spans="1:6" x14ac:dyDescent="0.25">
      <c r="A14976" s="2">
        <v>38619.972222222001</v>
      </c>
      <c r="B14976">
        <v>1.1457257990236222E-5</v>
      </c>
      <c r="C14976">
        <v>-38.823999999999998</v>
      </c>
      <c r="D14976">
        <v>0.59415430394500002</v>
      </c>
      <c r="E14976">
        <v>-8.1519243129400003</v>
      </c>
      <c r="F14976">
        <v>-31.266229990999999</v>
      </c>
    </row>
    <row r="14977" spans="1:6" x14ac:dyDescent="0.25">
      <c r="A14977" s="2">
        <v>38619.986111111</v>
      </c>
      <c r="B14977">
        <v>3.0510821052913386E-5</v>
      </c>
      <c r="C14977">
        <v>-39.625999999999998</v>
      </c>
      <c r="D14977">
        <v>1.58224032844</v>
      </c>
      <c r="E14977">
        <v>-7.8901959024400004</v>
      </c>
      <c r="F14977">
        <v>-33.318044426</v>
      </c>
    </row>
    <row r="14978" spans="1:6" x14ac:dyDescent="0.25">
      <c r="A14978" s="2">
        <v>38620</v>
      </c>
      <c r="B14978">
        <v>2.8277327653582679E-5</v>
      </c>
      <c r="C14978">
        <v>-35.167000000000002</v>
      </c>
      <c r="D14978">
        <v>1.46641508323</v>
      </c>
      <c r="E14978">
        <v>-3.75472937323</v>
      </c>
      <c r="F14978">
        <v>-32.878685709999999</v>
      </c>
    </row>
    <row r="14979" spans="1:6" x14ac:dyDescent="0.25">
      <c r="A14979" s="2">
        <v>38620.013888889</v>
      </c>
      <c r="B14979">
        <v>3.4736135550551185E-5</v>
      </c>
      <c r="C14979">
        <v>-39.326999999999998</v>
      </c>
      <c r="D14979">
        <v>1.80135809609</v>
      </c>
      <c r="E14979">
        <v>-8.1328892660900003</v>
      </c>
      <c r="F14979">
        <v>-32.99546883</v>
      </c>
    </row>
    <row r="14980" spans="1:6" x14ac:dyDescent="0.25">
      <c r="A14980" s="2">
        <v>38620.027777777999</v>
      </c>
      <c r="B14980">
        <v>1.0138023684094488E-4</v>
      </c>
      <c r="C14980">
        <v>-41.511000000000003</v>
      </c>
      <c r="D14980">
        <v>5.2574101155099999</v>
      </c>
      <c r="E14980">
        <v>-21.447442861500001</v>
      </c>
      <c r="F14980">
        <v>-25.320967253999999</v>
      </c>
    </row>
    <row r="14981" spans="1:6" x14ac:dyDescent="0.25">
      <c r="A14981" s="2">
        <v>38620.041666666999</v>
      </c>
      <c r="B14981">
        <v>4.1048077090157484E-5</v>
      </c>
      <c r="C14981">
        <v>-40.972999999999999</v>
      </c>
      <c r="D14981">
        <v>2.1286848644299998</v>
      </c>
      <c r="E14981">
        <v>-15.912712104400001</v>
      </c>
      <c r="F14981">
        <v>-27.188972759999999</v>
      </c>
    </row>
    <row r="14982" spans="1:6" x14ac:dyDescent="0.25">
      <c r="A14982" s="2">
        <v>38620.055555555999</v>
      </c>
      <c r="B14982">
        <v>4.5238417331102364E-5</v>
      </c>
      <c r="C14982">
        <v>-42.639000000000003</v>
      </c>
      <c r="D14982">
        <v>2.3459889254299999</v>
      </c>
      <c r="E14982">
        <v>-18.782480143400001</v>
      </c>
      <c r="F14982">
        <v>-26.202508781999999</v>
      </c>
    </row>
    <row r="14983" spans="1:6" x14ac:dyDescent="0.25">
      <c r="A14983" s="2">
        <v>38620.069444444001</v>
      </c>
      <c r="B14983">
        <v>7.147214483464568E-6</v>
      </c>
      <c r="C14983">
        <v>-42.445</v>
      </c>
      <c r="D14983">
        <v>0.370642631088</v>
      </c>
      <c r="E14983">
        <v>-14.6427336051</v>
      </c>
      <c r="F14983">
        <v>-28.172909025999999</v>
      </c>
    </row>
    <row r="14984" spans="1:6" x14ac:dyDescent="0.25">
      <c r="A14984" s="2">
        <v>38620.083333333001</v>
      </c>
      <c r="B14984">
        <v>4.1237336376377954E-6</v>
      </c>
      <c r="C14984">
        <v>-40.706000000000003</v>
      </c>
      <c r="D14984">
        <v>0.21384995355899999</v>
      </c>
      <c r="E14984">
        <v>-11.8862944136</v>
      </c>
      <c r="F14984">
        <v>-29.033555539999998</v>
      </c>
    </row>
    <row r="14985" spans="1:6" x14ac:dyDescent="0.25">
      <c r="A14985" s="2">
        <v>38620.097222222001</v>
      </c>
      <c r="B14985">
        <v>0</v>
      </c>
      <c r="C14985">
        <v>-42.110999999999997</v>
      </c>
      <c r="D14985">
        <v>-0.30832908790199998</v>
      </c>
      <c r="E14985">
        <v>-11.377483030100001</v>
      </c>
      <c r="F14985">
        <v>-30.425187881999999</v>
      </c>
    </row>
    <row r="14986" spans="1:6" x14ac:dyDescent="0.25">
      <c r="A14986" s="2">
        <v>38620.111111111</v>
      </c>
      <c r="B14986">
        <v>0</v>
      </c>
      <c r="C14986">
        <v>-39.232999999999997</v>
      </c>
      <c r="D14986">
        <v>-0.51882338679100004</v>
      </c>
      <c r="E14986">
        <v>-8.0135527412100007</v>
      </c>
      <c r="F14986">
        <v>-30.700623872000001</v>
      </c>
    </row>
    <row r="14987" spans="1:6" x14ac:dyDescent="0.25">
      <c r="A14987" s="2">
        <v>38620.125</v>
      </c>
      <c r="B14987">
        <v>0</v>
      </c>
      <c r="C14987">
        <v>-38.716999999999999</v>
      </c>
      <c r="D14987">
        <v>-0.82709705700299996</v>
      </c>
      <c r="E14987">
        <v>-7.4476263390000002</v>
      </c>
      <c r="F14987">
        <v>-30.442276604</v>
      </c>
    </row>
    <row r="14988" spans="1:6" x14ac:dyDescent="0.25">
      <c r="A14988" s="2">
        <v>38620.138888889</v>
      </c>
      <c r="B14988">
        <v>3.5865517441259843E-6</v>
      </c>
      <c r="C14988">
        <v>-41.314</v>
      </c>
      <c r="D14988">
        <v>0.18599259586399999</v>
      </c>
      <c r="E14988">
        <v>-8.5995556618600002</v>
      </c>
      <c r="F14988">
        <v>-32.900436933999998</v>
      </c>
    </row>
    <row r="14989" spans="1:6" x14ac:dyDescent="0.25">
      <c r="A14989" s="2">
        <v>38620.152777777999</v>
      </c>
      <c r="B14989">
        <v>0</v>
      </c>
      <c r="C14989">
        <v>-41.103999999999999</v>
      </c>
      <c r="D14989">
        <v>-2.3822664965999998</v>
      </c>
      <c r="E14989">
        <v>-5.3397421213999996</v>
      </c>
      <c r="F14989">
        <v>-33.381991382000002</v>
      </c>
    </row>
    <row r="14990" spans="1:6" x14ac:dyDescent="0.25">
      <c r="A14990" s="2">
        <v>38620.166666666999</v>
      </c>
      <c r="B14990">
        <v>0</v>
      </c>
      <c r="C14990">
        <v>-41.78</v>
      </c>
      <c r="D14990">
        <v>-2.01402828254</v>
      </c>
      <c r="E14990">
        <v>-7.4825542284599997</v>
      </c>
      <c r="F14990">
        <v>-32.283417489000001</v>
      </c>
    </row>
    <row r="14991" spans="1:6" x14ac:dyDescent="0.25">
      <c r="A14991" s="2">
        <v>38620.180555555999</v>
      </c>
      <c r="B14991">
        <v>0</v>
      </c>
      <c r="C14991">
        <v>-40.341999999999999</v>
      </c>
      <c r="D14991">
        <v>-2.11036125621</v>
      </c>
      <c r="E14991">
        <v>-6.1501777967900004</v>
      </c>
      <c r="F14991">
        <v>-32.081460946999997</v>
      </c>
    </row>
    <row r="14992" spans="1:6" x14ac:dyDescent="0.25">
      <c r="A14992" s="2">
        <v>38620.194444444001</v>
      </c>
      <c r="B14992">
        <v>0</v>
      </c>
      <c r="C14992">
        <v>-40.347999999999999</v>
      </c>
      <c r="D14992">
        <v>-3.23672829755</v>
      </c>
      <c r="E14992">
        <v>-6.33929752345</v>
      </c>
      <c r="F14992">
        <v>-30.771974179000001</v>
      </c>
    </row>
    <row r="14993" spans="1:6" x14ac:dyDescent="0.25">
      <c r="A14993" s="2">
        <v>38620.208333333001</v>
      </c>
      <c r="B14993">
        <v>0</v>
      </c>
      <c r="C14993">
        <v>-36.393000000000001</v>
      </c>
      <c r="D14993">
        <v>-1.8150562778099999</v>
      </c>
      <c r="E14993">
        <v>-1.82386770719</v>
      </c>
      <c r="F14993">
        <v>-32.754076015000003</v>
      </c>
    </row>
    <row r="14994" spans="1:6" x14ac:dyDescent="0.25">
      <c r="A14994" s="2">
        <v>38620.222222222001</v>
      </c>
      <c r="B14994">
        <v>1.6231173461220472E-5</v>
      </c>
      <c r="C14994">
        <v>-32.267000000000003</v>
      </c>
      <c r="D14994">
        <v>0.84172160374299998</v>
      </c>
      <c r="E14994">
        <v>1.03309821326</v>
      </c>
      <c r="F14994">
        <v>-34.141819816999998</v>
      </c>
    </row>
    <row r="14995" spans="1:6" x14ac:dyDescent="0.25">
      <c r="A14995" s="2">
        <v>38620.236111111</v>
      </c>
      <c r="B14995">
        <v>2.878492704389764E-4</v>
      </c>
      <c r="C14995">
        <v>-32.402999999999999</v>
      </c>
      <c r="D14995">
        <v>14.9273834162</v>
      </c>
      <c r="E14995">
        <v>22.2451771958</v>
      </c>
      <c r="F14995">
        <v>-69.575560612000004</v>
      </c>
    </row>
    <row r="14996" spans="1:6" x14ac:dyDescent="0.25">
      <c r="A14996" s="2">
        <v>38620.25</v>
      </c>
      <c r="B14996">
        <v>3.2499562080039375E-3</v>
      </c>
      <c r="C14996">
        <v>-31.388000000000002</v>
      </c>
      <c r="D14996">
        <v>168.537312353</v>
      </c>
      <c r="E14996">
        <v>315.44435826699998</v>
      </c>
      <c r="F14996">
        <v>-515.36967061999997</v>
      </c>
    </row>
    <row r="14997" spans="1:6" x14ac:dyDescent="0.25">
      <c r="A14997" s="2">
        <v>38620.263888889</v>
      </c>
      <c r="B14997">
        <v>1.6100690898464567E-3</v>
      </c>
      <c r="C14997">
        <v>-18.568999999999999</v>
      </c>
      <c r="D14997">
        <v>83.495499550999995</v>
      </c>
      <c r="E14997">
        <v>142.54331801699999</v>
      </c>
      <c r="F14997">
        <v>-244.607817568</v>
      </c>
    </row>
    <row r="14998" spans="1:6" x14ac:dyDescent="0.25">
      <c r="A14998" s="2">
        <v>38620.277777777999</v>
      </c>
      <c r="B14998">
        <v>1.0709597785472441E-3</v>
      </c>
      <c r="C14998">
        <v>11.053000000000001</v>
      </c>
      <c r="D14998">
        <v>55.538189182499998</v>
      </c>
      <c r="E14998">
        <v>66.1156285295</v>
      </c>
      <c r="F14998">
        <v>-110.60081771199999</v>
      </c>
    </row>
    <row r="14999" spans="1:6" x14ac:dyDescent="0.25">
      <c r="A14999" s="2">
        <v>38620.291666666999</v>
      </c>
      <c r="B14999">
        <v>1.0825834598228348E-3</v>
      </c>
      <c r="C14999">
        <v>50.533000000000001</v>
      </c>
      <c r="D14999">
        <v>56.140973920599997</v>
      </c>
      <c r="E14999">
        <v>68.415953027399993</v>
      </c>
      <c r="F14999">
        <v>-74.023926947999996</v>
      </c>
    </row>
    <row r="15000" spans="1:6" x14ac:dyDescent="0.25">
      <c r="A15000" s="2">
        <v>38620.305555555999</v>
      </c>
      <c r="B15000">
        <v>1.4012034946968505E-3</v>
      </c>
      <c r="C15000">
        <v>95.32</v>
      </c>
      <c r="D15000">
        <v>72.664077895800006</v>
      </c>
      <c r="E15000">
        <v>71.850799890199994</v>
      </c>
      <c r="F15000">
        <v>-49.194877785999999</v>
      </c>
    </row>
    <row r="15001" spans="1:6" x14ac:dyDescent="0.25">
      <c r="A15001" s="2">
        <v>38620.319444444001</v>
      </c>
      <c r="B15001">
        <v>1.6416604403543308E-3</v>
      </c>
      <c r="C15001">
        <v>144.82</v>
      </c>
      <c r="D15001">
        <v>85.133774336000002</v>
      </c>
      <c r="E15001">
        <v>85.234849394999998</v>
      </c>
      <c r="F15001">
        <v>-25.548623730999999</v>
      </c>
    </row>
    <row r="15002" spans="1:6" x14ac:dyDescent="0.25">
      <c r="A15002" s="2">
        <v>38620.333333333001</v>
      </c>
      <c r="B15002">
        <v>2.4179155617480314E-3</v>
      </c>
      <c r="C15002">
        <v>200.56</v>
      </c>
      <c r="D15002">
        <v>125.389071173</v>
      </c>
      <c r="E15002">
        <v>62.202499819099998</v>
      </c>
      <c r="F15002">
        <v>12.968429007999999</v>
      </c>
    </row>
    <row r="15003" spans="1:6" x14ac:dyDescent="0.25">
      <c r="A15003" s="2">
        <v>38620.347222222001</v>
      </c>
      <c r="B15003">
        <v>2.619007895476378E-3</v>
      </c>
      <c r="C15003">
        <v>250.5</v>
      </c>
      <c r="D15003">
        <v>135.81738444600001</v>
      </c>
      <c r="E15003">
        <v>56.326948549800001</v>
      </c>
      <c r="F15003">
        <v>58.355667003999997</v>
      </c>
    </row>
    <row r="15004" spans="1:6" x14ac:dyDescent="0.25">
      <c r="A15004" s="2">
        <v>38620.361111111</v>
      </c>
      <c r="B15004">
        <v>3.1023015156338585E-3</v>
      </c>
      <c r="C15004">
        <v>306.45</v>
      </c>
      <c r="D15004">
        <v>160.880186098</v>
      </c>
      <c r="E15004">
        <v>50.632047785799998</v>
      </c>
      <c r="F15004">
        <v>94.937766116000006</v>
      </c>
    </row>
    <row r="15005" spans="1:6" x14ac:dyDescent="0.25">
      <c r="A15005" s="2">
        <v>38620.375</v>
      </c>
      <c r="B15005">
        <v>2.8961733263346457E-3</v>
      </c>
      <c r="C15005">
        <v>363.87</v>
      </c>
      <c r="D15005">
        <v>150.19072174799999</v>
      </c>
      <c r="E15005">
        <v>92.570019505800005</v>
      </c>
      <c r="F15005">
        <v>121.10925874599999</v>
      </c>
    </row>
    <row r="15006" spans="1:6" x14ac:dyDescent="0.25">
      <c r="A15006" s="2">
        <v>38620.388888889</v>
      </c>
      <c r="B15006">
        <v>4.1185541535826769E-3</v>
      </c>
      <c r="C15006">
        <v>399.71</v>
      </c>
      <c r="D15006">
        <v>213.58135414700001</v>
      </c>
      <c r="E15006">
        <v>59.4483731447</v>
      </c>
      <c r="F15006">
        <v>126.680272708</v>
      </c>
    </row>
    <row r="15007" spans="1:6" x14ac:dyDescent="0.25">
      <c r="A15007" s="2">
        <v>38620.402777777999</v>
      </c>
      <c r="B15007">
        <v>4.3697523426771655E-3</v>
      </c>
      <c r="C15007">
        <v>438.9</v>
      </c>
      <c r="D15007">
        <v>226.60807357100001</v>
      </c>
      <c r="E15007">
        <v>73.659461015000005</v>
      </c>
      <c r="F15007">
        <v>138.632465414</v>
      </c>
    </row>
    <row r="15008" spans="1:6" x14ac:dyDescent="0.25">
      <c r="A15008" s="2">
        <v>38620.416666666999</v>
      </c>
      <c r="B15008">
        <v>4.4559273899606308E-3</v>
      </c>
      <c r="C15008">
        <v>489.1</v>
      </c>
      <c r="D15008">
        <v>231.07696789799999</v>
      </c>
      <c r="E15008">
        <v>107.50104841</v>
      </c>
      <c r="F15008">
        <v>150.52198369199999</v>
      </c>
    </row>
    <row r="15009" spans="1:6" x14ac:dyDescent="0.25">
      <c r="A15009" s="2">
        <v>38620.430555555999</v>
      </c>
      <c r="B15009">
        <v>4.4574157636614181E-3</v>
      </c>
      <c r="C15009">
        <v>522.4</v>
      </c>
      <c r="D15009">
        <v>231.154152477</v>
      </c>
      <c r="E15009">
        <v>126.183110875</v>
      </c>
      <c r="F15009">
        <v>165.062736648</v>
      </c>
    </row>
    <row r="15010" spans="1:6" x14ac:dyDescent="0.25">
      <c r="A15010" s="2">
        <v>38620.444444444001</v>
      </c>
      <c r="B15010">
        <v>4.6488691365748035E-3</v>
      </c>
      <c r="C15010">
        <v>549.98</v>
      </c>
      <c r="D15010">
        <v>241.08260530800001</v>
      </c>
      <c r="E15010">
        <v>125.76673827</v>
      </c>
      <c r="F15010">
        <v>183.13065642199999</v>
      </c>
    </row>
    <row r="15011" spans="1:6" x14ac:dyDescent="0.25">
      <c r="A15011" s="2">
        <v>38620.458333333001</v>
      </c>
      <c r="B15011">
        <v>5.3567214365748033E-3</v>
      </c>
      <c r="C15011">
        <v>571.70000000000005</v>
      </c>
      <c r="D15011">
        <v>277.790645832</v>
      </c>
      <c r="E15011">
        <v>97.606526842999997</v>
      </c>
      <c r="F15011">
        <v>196.30282732500001</v>
      </c>
    </row>
    <row r="15012" spans="1:6" x14ac:dyDescent="0.25">
      <c r="A15012" s="2">
        <v>38620.472222222001</v>
      </c>
      <c r="B15012">
        <v>5.2102851746062993E-3</v>
      </c>
      <c r="C15012">
        <v>584.30999999999995</v>
      </c>
      <c r="D15012">
        <v>270.19670534599999</v>
      </c>
      <c r="E15012">
        <v>102.181529838</v>
      </c>
      <c r="F15012">
        <v>211.931764816</v>
      </c>
    </row>
    <row r="15013" spans="1:6" x14ac:dyDescent="0.25">
      <c r="A15013" s="2">
        <v>38620.486111111</v>
      </c>
      <c r="B15013">
        <v>5.1913922735433073E-3</v>
      </c>
      <c r="C15013">
        <v>591.72</v>
      </c>
      <c r="D15013">
        <v>269.21695098599997</v>
      </c>
      <c r="E15013">
        <v>114.855697922</v>
      </c>
      <c r="F15013">
        <v>207.64735109200001</v>
      </c>
    </row>
    <row r="15014" spans="1:6" x14ac:dyDescent="0.25">
      <c r="A15014" s="2">
        <v>38620.5</v>
      </c>
      <c r="B15014">
        <v>5.4650476099606304E-3</v>
      </c>
      <c r="C15014">
        <v>591.52</v>
      </c>
      <c r="D15014">
        <v>283.40826063899999</v>
      </c>
      <c r="E15014">
        <v>110.122568801</v>
      </c>
      <c r="F15014">
        <v>197.98917055999999</v>
      </c>
    </row>
    <row r="15015" spans="1:6" x14ac:dyDescent="0.25">
      <c r="A15015" s="2">
        <v>38620.513888889</v>
      </c>
      <c r="B15015">
        <v>5.5545242159448826E-3</v>
      </c>
      <c r="C15015">
        <v>586.45000000000005</v>
      </c>
      <c r="D15015">
        <v>288.048368299</v>
      </c>
      <c r="E15015">
        <v>109.15644773</v>
      </c>
      <c r="F15015">
        <v>189.24518397099999</v>
      </c>
    </row>
    <row r="15016" spans="1:6" x14ac:dyDescent="0.25">
      <c r="A15016" s="2">
        <v>38620.527777777999</v>
      </c>
      <c r="B15016">
        <v>6.5400026394881895E-3</v>
      </c>
      <c r="C15016">
        <v>576.04</v>
      </c>
      <c r="D15016">
        <v>339.15363687899998</v>
      </c>
      <c r="E15016">
        <v>76.094025008499997</v>
      </c>
      <c r="F15016">
        <v>160.792338113</v>
      </c>
    </row>
    <row r="15017" spans="1:6" x14ac:dyDescent="0.25">
      <c r="A15017" s="2">
        <v>38620.541666666999</v>
      </c>
      <c r="B15017">
        <v>6.1167656335433069E-3</v>
      </c>
      <c r="C15017">
        <v>561.89</v>
      </c>
      <c r="D15017">
        <v>317.20527114700002</v>
      </c>
      <c r="E15017">
        <v>82.252002719000004</v>
      </c>
      <c r="F15017">
        <v>162.43272613400001</v>
      </c>
    </row>
    <row r="15018" spans="1:6" x14ac:dyDescent="0.25">
      <c r="A15018" s="2">
        <v>38620.555555555999</v>
      </c>
      <c r="B15018">
        <v>6.0900596812992125E-3</v>
      </c>
      <c r="C15018">
        <v>541.52</v>
      </c>
      <c r="D15018">
        <v>315.82034497199999</v>
      </c>
      <c r="E15018">
        <v>76.408637844200001</v>
      </c>
      <c r="F15018">
        <v>149.291017184</v>
      </c>
    </row>
    <row r="15019" spans="1:6" x14ac:dyDescent="0.25">
      <c r="A15019" s="2">
        <v>38620.569444444001</v>
      </c>
      <c r="B15019">
        <v>5.8656112825590558E-3</v>
      </c>
      <c r="C15019">
        <v>514.64</v>
      </c>
      <c r="D15019">
        <v>304.180825094</v>
      </c>
      <c r="E15019">
        <v>66.1493539959</v>
      </c>
      <c r="F15019">
        <v>144.30982091000001</v>
      </c>
    </row>
    <row r="15020" spans="1:6" x14ac:dyDescent="0.25">
      <c r="A15020" s="2">
        <v>38620.583333333001</v>
      </c>
      <c r="B15020">
        <v>5.4293133903937007E-3</v>
      </c>
      <c r="C15020">
        <v>481</v>
      </c>
      <c r="D15020">
        <v>281.55514356999998</v>
      </c>
      <c r="E15020">
        <v>60.270505908099999</v>
      </c>
      <c r="F15020">
        <v>139.174350522</v>
      </c>
    </row>
    <row r="15021" spans="1:6" x14ac:dyDescent="0.25">
      <c r="A15021" s="2">
        <v>38620.597222222001</v>
      </c>
      <c r="B15021">
        <v>5.4189997840551184E-3</v>
      </c>
      <c r="C15021">
        <v>446.57</v>
      </c>
      <c r="D15021">
        <v>281.02029713399997</v>
      </c>
      <c r="E15021">
        <v>46.7712452261</v>
      </c>
      <c r="F15021">
        <v>118.77845764</v>
      </c>
    </row>
    <row r="15022" spans="1:6" x14ac:dyDescent="0.25">
      <c r="A15022" s="2">
        <v>38620.611111111</v>
      </c>
      <c r="B15022">
        <v>4.980980006771653E-3</v>
      </c>
      <c r="C15022">
        <v>405.47</v>
      </c>
      <c r="D15022">
        <v>258.30532151800003</v>
      </c>
      <c r="E15022">
        <v>32.699492161499997</v>
      </c>
      <c r="F15022">
        <v>114.46518632</v>
      </c>
    </row>
    <row r="15023" spans="1:6" x14ac:dyDescent="0.25">
      <c r="A15023" s="2">
        <v>38620.625</v>
      </c>
      <c r="B15023">
        <v>4.764377469488189E-3</v>
      </c>
      <c r="C15023">
        <v>359.32</v>
      </c>
      <c r="D15023">
        <v>247.07267493800001</v>
      </c>
      <c r="E15023">
        <v>38.072300877799996</v>
      </c>
      <c r="F15023">
        <v>74.175024183999994</v>
      </c>
    </row>
    <row r="15024" spans="1:6" x14ac:dyDescent="0.25">
      <c r="A15024" s="2">
        <v>38620.638888889</v>
      </c>
      <c r="B15024">
        <v>4.6329682037795274E-3</v>
      </c>
      <c r="C15024">
        <v>313.12</v>
      </c>
      <c r="D15024">
        <v>240.25800943499999</v>
      </c>
      <c r="E15024">
        <v>13.8442400362</v>
      </c>
      <c r="F15024">
        <v>59.017750528999997</v>
      </c>
    </row>
    <row r="15025" spans="1:6" x14ac:dyDescent="0.25">
      <c r="A15025" s="2">
        <v>38620.652777777999</v>
      </c>
      <c r="B15025">
        <v>3.427764538350394E-3</v>
      </c>
      <c r="C15025">
        <v>259.25</v>
      </c>
      <c r="D15025">
        <v>177.75815601799999</v>
      </c>
      <c r="E15025">
        <v>23.045714696099999</v>
      </c>
      <c r="F15025">
        <v>58.446129286000001</v>
      </c>
    </row>
    <row r="15026" spans="1:6" x14ac:dyDescent="0.25">
      <c r="A15026" s="2">
        <v>38620.666666666999</v>
      </c>
      <c r="B15026">
        <v>3.6443117531338586E-3</v>
      </c>
      <c r="C15026">
        <v>207.04</v>
      </c>
      <c r="D15026">
        <v>188.98793366500001</v>
      </c>
      <c r="E15026">
        <v>-3.90608353468</v>
      </c>
      <c r="F15026">
        <v>21.95814987</v>
      </c>
    </row>
    <row r="15027" spans="1:6" x14ac:dyDescent="0.25">
      <c r="A15027" s="2">
        <v>38620.680555555999</v>
      </c>
      <c r="B15027">
        <v>2.8978933615511813E-3</v>
      </c>
      <c r="C15027">
        <v>156.06</v>
      </c>
      <c r="D15027">
        <v>150.27991990800001</v>
      </c>
      <c r="E15027">
        <v>-17.176376509699999</v>
      </c>
      <c r="F15027">
        <v>22.956456601999999</v>
      </c>
    </row>
    <row r="15028" spans="1:6" x14ac:dyDescent="0.25">
      <c r="A15028" s="2">
        <v>38620.694444444001</v>
      </c>
      <c r="B15028">
        <v>2.1792256450039373E-3</v>
      </c>
      <c r="C15028">
        <v>106.81</v>
      </c>
      <c r="D15028">
        <v>113.011009907</v>
      </c>
      <c r="E15028">
        <v>-25.280388821100001</v>
      </c>
      <c r="F15028">
        <v>19.079378913999999</v>
      </c>
    </row>
    <row r="15029" spans="1:6" x14ac:dyDescent="0.25">
      <c r="A15029" s="2">
        <v>38620.708333333001</v>
      </c>
      <c r="B15029">
        <v>1.1054954155511811E-3</v>
      </c>
      <c r="C15029">
        <v>55.468000000000004</v>
      </c>
      <c r="D15029">
        <v>57.329149758</v>
      </c>
      <c r="E15029">
        <v>-11.979213758</v>
      </c>
      <c r="F15029">
        <v>10.118064</v>
      </c>
    </row>
    <row r="15030" spans="1:6" x14ac:dyDescent="0.25">
      <c r="A15030" s="2">
        <v>38620.722222222001</v>
      </c>
      <c r="B15030">
        <v>9.0811272870078755E-5</v>
      </c>
      <c r="C15030">
        <v>6.2854999999999999</v>
      </c>
      <c r="D15030">
        <v>4.7093212589100002</v>
      </c>
      <c r="E15030">
        <v>3.30744650884E-2</v>
      </c>
      <c r="F15030">
        <v>1.543104276</v>
      </c>
    </row>
    <row r="15031" spans="1:6" x14ac:dyDescent="0.25">
      <c r="A15031" s="2">
        <v>38620.736111111</v>
      </c>
      <c r="B15031">
        <v>0</v>
      </c>
      <c r="C15031">
        <v>-33.963999999999999</v>
      </c>
      <c r="D15031">
        <v>-24.6764498796</v>
      </c>
      <c r="E15031">
        <v>-7.8562769784100004</v>
      </c>
      <c r="F15031">
        <v>-1.431273142</v>
      </c>
    </row>
    <row r="15032" spans="1:6" x14ac:dyDescent="0.25">
      <c r="A15032" s="2">
        <v>38620.75</v>
      </c>
      <c r="B15032">
        <v>0</v>
      </c>
      <c r="C15032">
        <v>-45.628</v>
      </c>
      <c r="D15032">
        <v>-15.4920661165</v>
      </c>
      <c r="E15032">
        <v>-25.154039513499999</v>
      </c>
      <c r="F15032">
        <v>-4.98189437</v>
      </c>
    </row>
    <row r="15033" spans="1:6" x14ac:dyDescent="0.25">
      <c r="A15033" s="2">
        <v>38620.763888889</v>
      </c>
      <c r="B15033">
        <v>0</v>
      </c>
      <c r="C15033">
        <v>-49.088000000000001</v>
      </c>
      <c r="D15033">
        <v>-3.5888890832899998</v>
      </c>
      <c r="E15033">
        <v>-26.893179936700001</v>
      </c>
      <c r="F15033">
        <v>-18.60593098</v>
      </c>
    </row>
    <row r="15034" spans="1:6" x14ac:dyDescent="0.25">
      <c r="A15034" s="2">
        <v>38620.777777777999</v>
      </c>
      <c r="B15034">
        <v>1.7188348401102363E-5</v>
      </c>
      <c r="C15034">
        <v>-48.302</v>
      </c>
      <c r="D15034">
        <v>0.89135910083400005</v>
      </c>
      <c r="E15034">
        <v>-13.576263304799999</v>
      </c>
      <c r="F15034">
        <v>-35.617095796000001</v>
      </c>
    </row>
    <row r="15035" spans="1:6" x14ac:dyDescent="0.25">
      <c r="A15035" s="2">
        <v>38620.791666666999</v>
      </c>
      <c r="B15035">
        <v>1.2466353727125985E-5</v>
      </c>
      <c r="C15035">
        <v>-45.716999999999999</v>
      </c>
      <c r="D15035">
        <v>0.64648432703299996</v>
      </c>
      <c r="E15035">
        <v>-5.2730124630299997</v>
      </c>
      <c r="F15035">
        <v>-41.090471864000001</v>
      </c>
    </row>
    <row r="15036" spans="1:6" x14ac:dyDescent="0.25">
      <c r="A15036" s="2">
        <v>38620.805555555999</v>
      </c>
      <c r="B15036">
        <v>0</v>
      </c>
      <c r="C15036">
        <v>-44.587000000000003</v>
      </c>
      <c r="D15036">
        <v>-2.45501040636</v>
      </c>
      <c r="E15036">
        <v>5.4112169983599996</v>
      </c>
      <c r="F15036">
        <v>-47.543206591999997</v>
      </c>
    </row>
    <row r="15037" spans="1:6" x14ac:dyDescent="0.25">
      <c r="A15037" s="2">
        <v>38620.819444444001</v>
      </c>
      <c r="B15037">
        <v>0</v>
      </c>
      <c r="C15037">
        <v>-43.683</v>
      </c>
      <c r="D15037">
        <v>-1.3641359708</v>
      </c>
      <c r="E15037">
        <v>7.8679804467999999</v>
      </c>
      <c r="F15037">
        <v>-50.186844475999997</v>
      </c>
    </row>
    <row r="15038" spans="1:6" x14ac:dyDescent="0.25">
      <c r="A15038" s="2">
        <v>38620.833333333001</v>
      </c>
      <c r="B15038">
        <v>0</v>
      </c>
      <c r="C15038">
        <v>-38.844000000000001</v>
      </c>
      <c r="D15038">
        <v>-11.828822601400001</v>
      </c>
      <c r="E15038">
        <v>23.497196031400001</v>
      </c>
      <c r="F15038">
        <v>-50.512373429999997</v>
      </c>
    </row>
    <row r="15039" spans="1:6" x14ac:dyDescent="0.25">
      <c r="A15039" s="2">
        <v>38620.847222222001</v>
      </c>
      <c r="B15039">
        <v>0</v>
      </c>
      <c r="C15039">
        <v>-35.875</v>
      </c>
      <c r="D15039">
        <v>-12.234798979600001</v>
      </c>
      <c r="E15039">
        <v>29.8232228836</v>
      </c>
      <c r="F15039">
        <v>-53.463423904000003</v>
      </c>
    </row>
    <row r="15040" spans="1:6" x14ac:dyDescent="0.25">
      <c r="A15040" s="2">
        <v>38620.861111111</v>
      </c>
      <c r="B15040">
        <v>0</v>
      </c>
      <c r="C15040">
        <v>-30.449000000000002</v>
      </c>
      <c r="D15040">
        <v>-5.3467500229900002</v>
      </c>
      <c r="E15040">
        <v>27.056334093</v>
      </c>
      <c r="F15040">
        <v>-52.158584070000003</v>
      </c>
    </row>
    <row r="15041" spans="1:6" x14ac:dyDescent="0.25">
      <c r="A15041" s="2">
        <v>38620.875</v>
      </c>
      <c r="B15041">
        <v>0</v>
      </c>
      <c r="C15041">
        <v>-35.14</v>
      </c>
      <c r="D15041">
        <v>-0.39151326152499999</v>
      </c>
      <c r="E15041">
        <v>12.9462467495</v>
      </c>
      <c r="F15041">
        <v>-47.694733487999997</v>
      </c>
    </row>
    <row r="15042" spans="1:6" x14ac:dyDescent="0.25">
      <c r="A15042" s="2">
        <v>38620.888888889</v>
      </c>
      <c r="B15042">
        <v>0</v>
      </c>
      <c r="C15042">
        <v>-31.907</v>
      </c>
      <c r="D15042">
        <v>-7.2664699874799998</v>
      </c>
      <c r="E15042">
        <v>16.939445566500002</v>
      </c>
      <c r="F15042">
        <v>-41.579975578999999</v>
      </c>
    </row>
    <row r="15043" spans="1:6" x14ac:dyDescent="0.25">
      <c r="A15043" s="2">
        <v>38620.902777777999</v>
      </c>
      <c r="B15043">
        <v>0</v>
      </c>
      <c r="C15043">
        <v>-35.706000000000003</v>
      </c>
      <c r="D15043">
        <v>-0.95437389942899997</v>
      </c>
      <c r="E15043">
        <v>7.6626911874300001</v>
      </c>
      <c r="F15043">
        <v>-42.414317287999999</v>
      </c>
    </row>
    <row r="15044" spans="1:6" x14ac:dyDescent="0.25">
      <c r="A15044" s="2">
        <v>38620.916666666999</v>
      </c>
      <c r="B15044">
        <v>0</v>
      </c>
      <c r="C15044">
        <v>-37.125</v>
      </c>
      <c r="D15044">
        <v>-0.37556116833300002</v>
      </c>
      <c r="E15044">
        <v>2.0038777003299999</v>
      </c>
      <c r="F15044">
        <v>-38.753316531999999</v>
      </c>
    </row>
    <row r="15045" spans="1:6" x14ac:dyDescent="0.25">
      <c r="A15045" s="2">
        <v>38620.930555555999</v>
      </c>
      <c r="B15045">
        <v>0</v>
      </c>
      <c r="C15045">
        <v>-35.335999999999999</v>
      </c>
      <c r="D15045">
        <v>-7.0197175606400002</v>
      </c>
      <c r="E15045">
        <v>17.518309718600001</v>
      </c>
      <c r="F15045">
        <v>-45.834592158</v>
      </c>
    </row>
    <row r="15046" spans="1:6" x14ac:dyDescent="0.25">
      <c r="A15046" s="2">
        <v>38620.944444444001</v>
      </c>
      <c r="B15046">
        <v>0</v>
      </c>
      <c r="C15046">
        <v>-36.805</v>
      </c>
      <c r="D15046">
        <v>-2.9042821680699999</v>
      </c>
      <c r="E15046">
        <v>11.9858494141</v>
      </c>
      <c r="F15046">
        <v>-45.886567245999998</v>
      </c>
    </row>
    <row r="15047" spans="1:6" x14ac:dyDescent="0.25">
      <c r="A15047" s="2">
        <v>38620.958333333001</v>
      </c>
      <c r="B15047">
        <v>0</v>
      </c>
      <c r="C15047">
        <v>-30.181000000000001</v>
      </c>
      <c r="D15047">
        <v>-9.6867516429999991</v>
      </c>
      <c r="E15047">
        <v>21.525898268999999</v>
      </c>
      <c r="F15047">
        <v>-42.020146625999999</v>
      </c>
    </row>
    <row r="15048" spans="1:6" x14ac:dyDescent="0.25">
      <c r="A15048" s="2">
        <v>38620.972222222001</v>
      </c>
      <c r="B15048">
        <v>0</v>
      </c>
      <c r="C15048">
        <v>-35.204999999999998</v>
      </c>
      <c r="D15048">
        <v>-9.5133588503799995</v>
      </c>
      <c r="E15048">
        <v>18.219613000399999</v>
      </c>
      <c r="F15048">
        <v>-43.911254149999998</v>
      </c>
    </row>
    <row r="15049" spans="1:6" x14ac:dyDescent="0.25">
      <c r="A15049" s="2">
        <v>38620.986111111</v>
      </c>
      <c r="B15049">
        <v>0</v>
      </c>
      <c r="C15049">
        <v>-35.524999999999999</v>
      </c>
      <c r="D15049">
        <v>-5.2546665730499997</v>
      </c>
      <c r="E15049">
        <v>9.3389068990500004</v>
      </c>
      <c r="F15049">
        <v>-39.609240325999998</v>
      </c>
    </row>
    <row r="15050" spans="1:6" x14ac:dyDescent="0.25">
      <c r="A15050" s="2">
        <v>38621</v>
      </c>
      <c r="B15050">
        <v>0</v>
      </c>
      <c r="C15050">
        <v>-32.665999999999997</v>
      </c>
      <c r="D15050">
        <v>-3.6894106368599999</v>
      </c>
      <c r="E15050">
        <v>10.942122980900001</v>
      </c>
      <c r="F15050">
        <v>-39.918712343999999</v>
      </c>
    </row>
    <row r="15051" spans="1:6" x14ac:dyDescent="0.25">
      <c r="A15051" s="2">
        <v>38621.013888889</v>
      </c>
      <c r="B15051">
        <v>0</v>
      </c>
      <c r="C15051">
        <v>-37.798000000000002</v>
      </c>
      <c r="D15051">
        <v>-2.8844220881</v>
      </c>
      <c r="E15051">
        <v>9.4517175121000001</v>
      </c>
      <c r="F15051">
        <v>-44.365295424000003</v>
      </c>
    </row>
    <row r="15052" spans="1:6" x14ac:dyDescent="0.25">
      <c r="A15052" s="2">
        <v>38621.027777777999</v>
      </c>
      <c r="B15052">
        <v>1.4428684047165355E-5</v>
      </c>
      <c r="C15052">
        <v>-37.658999999999999</v>
      </c>
      <c r="D15052">
        <v>0.74824750687800001</v>
      </c>
      <c r="E15052">
        <v>5.7000835531199998</v>
      </c>
      <c r="F15052">
        <v>-44.10733106</v>
      </c>
    </row>
    <row r="15053" spans="1:6" x14ac:dyDescent="0.25">
      <c r="A15053" s="2">
        <v>38621.041666666999</v>
      </c>
      <c r="B15053">
        <v>4.1649146946850393E-5</v>
      </c>
      <c r="C15053">
        <v>-36.661999999999999</v>
      </c>
      <c r="D15053">
        <v>2.15985534542</v>
      </c>
      <c r="E15053">
        <v>7.9853825345800002</v>
      </c>
      <c r="F15053">
        <v>-46.807237880000002</v>
      </c>
    </row>
    <row r="15054" spans="1:6" x14ac:dyDescent="0.25">
      <c r="A15054" s="2">
        <v>38621.055555555999</v>
      </c>
      <c r="B15054">
        <v>8.9969346466535426E-5</v>
      </c>
      <c r="C15054">
        <v>-35.658999999999999</v>
      </c>
      <c r="D15054">
        <v>4.6656603588500003</v>
      </c>
      <c r="E15054">
        <v>8.9597112501500007</v>
      </c>
      <c r="F15054">
        <v>-49.284371608999997</v>
      </c>
    </row>
    <row r="15055" spans="1:6" x14ac:dyDescent="0.25">
      <c r="A15055" s="2">
        <v>38621.069444444001</v>
      </c>
      <c r="B15055">
        <v>7.9000030680314974E-5</v>
      </c>
      <c r="C15055">
        <v>-35.777000000000001</v>
      </c>
      <c r="D15055">
        <v>4.0968099243699996</v>
      </c>
      <c r="E15055">
        <v>10.5954606356</v>
      </c>
      <c r="F15055">
        <v>-50.469270559999998</v>
      </c>
    </row>
    <row r="15056" spans="1:6" x14ac:dyDescent="0.25">
      <c r="A15056" s="2">
        <v>38621.083333333001</v>
      </c>
      <c r="B15056">
        <v>9.506161182952757E-5</v>
      </c>
      <c r="C15056">
        <v>-35.03</v>
      </c>
      <c r="D15056">
        <v>4.9297367534700003</v>
      </c>
      <c r="E15056">
        <v>12.7478752695</v>
      </c>
      <c r="F15056">
        <v>-52.707612023000003</v>
      </c>
    </row>
    <row r="15057" spans="1:6" x14ac:dyDescent="0.25">
      <c r="A15057" s="2">
        <v>38621.097222222001</v>
      </c>
      <c r="B15057">
        <v>1.8022986921771653E-4</v>
      </c>
      <c r="C15057">
        <v>-27.428999999999998</v>
      </c>
      <c r="D15057">
        <v>9.3464206345100003</v>
      </c>
      <c r="E15057">
        <v>13.210856290500001</v>
      </c>
      <c r="F15057">
        <v>-49.986276924999999</v>
      </c>
    </row>
    <row r="15058" spans="1:6" x14ac:dyDescent="0.25">
      <c r="A15058" s="2">
        <v>38621.111111111</v>
      </c>
      <c r="B15058">
        <v>6.7828996095669288E-5</v>
      </c>
      <c r="C15058">
        <v>-27.219000000000001</v>
      </c>
      <c r="D15058">
        <v>3.5174986892</v>
      </c>
      <c r="E15058">
        <v>14.0336619028</v>
      </c>
      <c r="F15058">
        <v>-44.770160592000003</v>
      </c>
    </row>
    <row r="15059" spans="1:6" x14ac:dyDescent="0.25">
      <c r="A15059" s="2">
        <v>38621.125</v>
      </c>
      <c r="B15059">
        <v>7.3973123279527555E-5</v>
      </c>
      <c r="C15059">
        <v>-30.506</v>
      </c>
      <c r="D15059">
        <v>3.83612288474</v>
      </c>
      <c r="E15059">
        <v>12.8468063753</v>
      </c>
      <c r="F15059">
        <v>-47.188929260000002</v>
      </c>
    </row>
    <row r="15060" spans="1:6" x14ac:dyDescent="0.25">
      <c r="A15060" s="2">
        <v>38621.138888889</v>
      </c>
      <c r="B15060">
        <v>1.555668686440945E-4</v>
      </c>
      <c r="C15060">
        <v>-24.629000000000001</v>
      </c>
      <c r="D15060">
        <v>8.0674385297600004</v>
      </c>
      <c r="E15060">
        <v>15.183776974200001</v>
      </c>
      <c r="F15060">
        <v>-47.880215503999999</v>
      </c>
    </row>
    <row r="15061" spans="1:6" x14ac:dyDescent="0.25">
      <c r="A15061" s="2">
        <v>38621.152777777999</v>
      </c>
      <c r="B15061">
        <v>6.7609662620866145E-5</v>
      </c>
      <c r="C15061">
        <v>-23.149000000000001</v>
      </c>
      <c r="D15061">
        <v>3.50612442075</v>
      </c>
      <c r="E15061">
        <v>17.631279430300001</v>
      </c>
      <c r="F15061">
        <v>-44.286403851000003</v>
      </c>
    </row>
    <row r="15062" spans="1:6" x14ac:dyDescent="0.25">
      <c r="A15062" s="2">
        <v>38621.166666666999</v>
      </c>
      <c r="B15062">
        <v>0</v>
      </c>
      <c r="C15062">
        <v>-20.173999999999999</v>
      </c>
      <c r="D15062">
        <v>-12.594607918199999</v>
      </c>
      <c r="E15062">
        <v>33.8312873052</v>
      </c>
      <c r="F15062">
        <v>-41.410679387000002</v>
      </c>
    </row>
    <row r="15063" spans="1:6" x14ac:dyDescent="0.25">
      <c r="A15063" s="2">
        <v>38621.180555555999</v>
      </c>
      <c r="B15063">
        <v>1.9062771382559056E-4</v>
      </c>
      <c r="C15063">
        <v>-21.466999999999999</v>
      </c>
      <c r="D15063">
        <v>9.8856355261500006</v>
      </c>
      <c r="E15063">
        <v>12.0594128159</v>
      </c>
      <c r="F15063">
        <v>-43.412048341999999</v>
      </c>
    </row>
    <row r="15064" spans="1:6" x14ac:dyDescent="0.25">
      <c r="A15064" s="2">
        <v>38621.194444444001</v>
      </c>
      <c r="B15064">
        <v>6.0268163463385832E-5</v>
      </c>
      <c r="C15064">
        <v>-31.122</v>
      </c>
      <c r="D15064">
        <v>3.1254065102699999</v>
      </c>
      <c r="E15064">
        <v>4.8896355497300004</v>
      </c>
      <c r="F15064">
        <v>-39.137042059999999</v>
      </c>
    </row>
    <row r="15065" spans="1:6" x14ac:dyDescent="0.25">
      <c r="A15065" s="2">
        <v>38621.208333333001</v>
      </c>
      <c r="B15065">
        <v>1.1074320093700788E-5</v>
      </c>
      <c r="C15065">
        <v>-33.811999999999998</v>
      </c>
      <c r="D15065">
        <v>0.57429578285899996</v>
      </c>
      <c r="E15065">
        <v>0.85161212514100004</v>
      </c>
      <c r="F15065">
        <v>-35.237907907999997</v>
      </c>
    </row>
    <row r="15066" spans="1:6" x14ac:dyDescent="0.25">
      <c r="A15066" s="2">
        <v>38621.222222222001</v>
      </c>
      <c r="B15066">
        <v>4.8939781754724418E-5</v>
      </c>
      <c r="C15066">
        <v>-30.097000000000001</v>
      </c>
      <c r="D15066">
        <v>2.5379355154900001</v>
      </c>
      <c r="E15066">
        <v>6.0997167725099999</v>
      </c>
      <c r="F15066">
        <v>-38.734652287999999</v>
      </c>
    </row>
    <row r="15067" spans="1:6" x14ac:dyDescent="0.25">
      <c r="A15067" s="2">
        <v>38621.236111111</v>
      </c>
      <c r="B15067">
        <v>1.721800506929134E-4</v>
      </c>
      <c r="C15067">
        <v>-23.15</v>
      </c>
      <c r="D15067">
        <v>8.9289704621699997</v>
      </c>
      <c r="E15067">
        <v>10.993433613800001</v>
      </c>
      <c r="F15067">
        <v>-43.072404075999998</v>
      </c>
    </row>
    <row r="15068" spans="1:6" x14ac:dyDescent="0.25">
      <c r="A15068" s="2">
        <v>38621.25</v>
      </c>
      <c r="B15068">
        <v>0</v>
      </c>
      <c r="C15068">
        <v>-10.419</v>
      </c>
      <c r="D15068">
        <v>-6.7576518999599999</v>
      </c>
      <c r="E15068">
        <v>40.944609567999997</v>
      </c>
      <c r="F15068">
        <v>-44.605957668000002</v>
      </c>
    </row>
    <row r="15069" spans="1:6" x14ac:dyDescent="0.25">
      <c r="A15069" s="2">
        <v>38621.263888889</v>
      </c>
      <c r="B15069">
        <v>0</v>
      </c>
      <c r="C15069">
        <v>-9.1074999999999999</v>
      </c>
      <c r="D15069">
        <v>-18.365839960900001</v>
      </c>
      <c r="E15069">
        <v>51.531763884900002</v>
      </c>
      <c r="F15069">
        <v>-42.273423923999999</v>
      </c>
    </row>
    <row r="15070" spans="1:6" x14ac:dyDescent="0.25">
      <c r="A15070" s="2">
        <v>38621.277777777999</v>
      </c>
      <c r="B15070">
        <v>0</v>
      </c>
      <c r="C15070">
        <v>10.336</v>
      </c>
      <c r="D15070">
        <v>-4.8205451335599996</v>
      </c>
      <c r="E15070">
        <v>53.052396369599997</v>
      </c>
      <c r="F15070">
        <v>-37.895851235999999</v>
      </c>
    </row>
    <row r="15071" spans="1:6" x14ac:dyDescent="0.25">
      <c r="A15071" s="2">
        <v>38621.291666666999</v>
      </c>
      <c r="B15071">
        <v>1.0730236867519684E-3</v>
      </c>
      <c r="C15071">
        <v>27.451000000000001</v>
      </c>
      <c r="D15071">
        <v>55.645220022099998</v>
      </c>
      <c r="E15071">
        <v>6.3904468559199996</v>
      </c>
      <c r="F15071">
        <v>-34.584666878</v>
      </c>
    </row>
    <row r="15072" spans="1:6" x14ac:dyDescent="0.25">
      <c r="A15072" s="2">
        <v>38621.305555555999</v>
      </c>
      <c r="B15072">
        <v>1.2951844864173229E-3</v>
      </c>
      <c r="C15072">
        <v>44.902999999999999</v>
      </c>
      <c r="D15072">
        <v>67.166108824800006</v>
      </c>
      <c r="E15072">
        <v>5.4004477952299998</v>
      </c>
      <c r="F15072">
        <v>-27.663556620000001</v>
      </c>
    </row>
    <row r="15073" spans="1:6" x14ac:dyDescent="0.25">
      <c r="A15073" s="2">
        <v>38621.319444444001</v>
      </c>
      <c r="B15073">
        <v>2.3415821060157483E-3</v>
      </c>
      <c r="C15073">
        <v>116.29</v>
      </c>
      <c r="D15073">
        <v>121.430545381</v>
      </c>
      <c r="E15073">
        <v>16.719884480800001</v>
      </c>
      <c r="F15073">
        <v>-21.860429862</v>
      </c>
    </row>
    <row r="15074" spans="1:6" x14ac:dyDescent="0.25">
      <c r="A15074" s="2">
        <v>38621.333333333001</v>
      </c>
      <c r="B15074">
        <v>3.596248790259843E-3</v>
      </c>
      <c r="C15074">
        <v>232.51</v>
      </c>
      <c r="D15074">
        <v>186.495468515</v>
      </c>
      <c r="E15074">
        <v>65.381773821199999</v>
      </c>
      <c r="F15074">
        <v>-19.367242336</v>
      </c>
    </row>
    <row r="15075" spans="1:6" x14ac:dyDescent="0.25">
      <c r="A15075" s="2">
        <v>38621.347222222001</v>
      </c>
      <c r="B15075">
        <v>3.6857277747834646E-3</v>
      </c>
      <c r="C15075">
        <v>273.26</v>
      </c>
      <c r="D15075">
        <v>191.13569952099999</v>
      </c>
      <c r="E15075">
        <v>95.461805135299997</v>
      </c>
      <c r="F15075">
        <v>-13.337504656</v>
      </c>
    </row>
    <row r="15076" spans="1:6" x14ac:dyDescent="0.25">
      <c r="A15076" s="2">
        <v>38621.361111111</v>
      </c>
      <c r="B15076">
        <v>3.8900585974803148E-3</v>
      </c>
      <c r="C15076">
        <v>314.57</v>
      </c>
      <c r="D15076">
        <v>201.73195543400001</v>
      </c>
      <c r="E15076">
        <v>109.539576317</v>
      </c>
      <c r="F15076">
        <v>3.2984682489999999</v>
      </c>
    </row>
    <row r="15077" spans="1:6" x14ac:dyDescent="0.25">
      <c r="A15077" s="2">
        <v>38621.375</v>
      </c>
      <c r="B15077">
        <v>4.0841298611811027E-3</v>
      </c>
      <c r="C15077">
        <v>320.17</v>
      </c>
      <c r="D15077">
        <v>211.796167717</v>
      </c>
      <c r="E15077">
        <v>94.607150570200005</v>
      </c>
      <c r="F15077">
        <v>13.766681713000001</v>
      </c>
    </row>
    <row r="15078" spans="1:6" x14ac:dyDescent="0.25">
      <c r="A15078" s="2">
        <v>38621.388888889</v>
      </c>
      <c r="B15078">
        <v>4.4161095082283471E-3</v>
      </c>
      <c r="C15078">
        <v>303.76</v>
      </c>
      <c r="D15078">
        <v>229.012078914</v>
      </c>
      <c r="E15078">
        <v>48.7433615399</v>
      </c>
      <c r="F15078">
        <v>26.004559545999999</v>
      </c>
    </row>
    <row r="15079" spans="1:6" x14ac:dyDescent="0.25">
      <c r="A15079" s="2">
        <v>38621.402777777999</v>
      </c>
      <c r="B15079">
        <v>4.8103397340157486E-3</v>
      </c>
      <c r="C15079">
        <v>398.47</v>
      </c>
      <c r="D15079">
        <v>249.45620137399999</v>
      </c>
      <c r="E15079">
        <v>112.10824296200001</v>
      </c>
      <c r="F15079">
        <v>36.905555663999998</v>
      </c>
    </row>
    <row r="15080" spans="1:6" x14ac:dyDescent="0.25">
      <c r="A15080" s="2">
        <v>38621.416666666999</v>
      </c>
      <c r="B15080">
        <v>4.6791823046456694E-3</v>
      </c>
      <c r="C15080">
        <v>332.82</v>
      </c>
      <c r="D15080">
        <v>242.65459568200001</v>
      </c>
      <c r="E15080">
        <v>61.691717805899998</v>
      </c>
      <c r="F15080">
        <v>28.473686512</v>
      </c>
    </row>
    <row r="15081" spans="1:6" x14ac:dyDescent="0.25">
      <c r="A15081" s="2">
        <v>38621.430555555999</v>
      </c>
      <c r="B15081">
        <v>5.4439620493700793E-3</v>
      </c>
      <c r="C15081">
        <v>405.83</v>
      </c>
      <c r="D15081">
        <v>282.31479861000003</v>
      </c>
      <c r="E15081">
        <v>70.127621312900004</v>
      </c>
      <c r="F15081">
        <v>53.387580077000003</v>
      </c>
    </row>
    <row r="15082" spans="1:6" x14ac:dyDescent="0.25">
      <c r="A15082" s="2">
        <v>38621.444444444001</v>
      </c>
      <c r="B15082">
        <v>4.5783315959448817E-3</v>
      </c>
      <c r="C15082">
        <v>360.65</v>
      </c>
      <c r="D15082">
        <v>237.424646013</v>
      </c>
      <c r="E15082">
        <v>70.551172636199993</v>
      </c>
      <c r="F15082">
        <v>52.674181351000001</v>
      </c>
    </row>
    <row r="15083" spans="1:6" x14ac:dyDescent="0.25">
      <c r="A15083" s="2">
        <v>38621.458333333001</v>
      </c>
      <c r="B15083">
        <v>4.0177034720866147E-3</v>
      </c>
      <c r="C15083">
        <v>300.45999999999998</v>
      </c>
      <c r="D15083">
        <v>208.35140589</v>
      </c>
      <c r="E15083">
        <v>40.2117882776</v>
      </c>
      <c r="F15083">
        <v>51.896805831999998</v>
      </c>
    </row>
    <row r="15084" spans="1:6" x14ac:dyDescent="0.25">
      <c r="A15084" s="2">
        <v>38621.472222222001</v>
      </c>
      <c r="B15084">
        <v>3.3754888727637795E-3</v>
      </c>
      <c r="C15084">
        <v>285.67</v>
      </c>
      <c r="D15084">
        <v>175.04722712700001</v>
      </c>
      <c r="E15084">
        <v>40.468571211300002</v>
      </c>
      <c r="F15084">
        <v>70.154201662000006</v>
      </c>
    </row>
    <row r="15085" spans="1:6" x14ac:dyDescent="0.25">
      <c r="A15085" s="2">
        <v>38621.486111111</v>
      </c>
      <c r="B15085">
        <v>2.9074126299133861E-3</v>
      </c>
      <c r="C15085">
        <v>226.14</v>
      </c>
      <c r="D15085">
        <v>150.77357330000001</v>
      </c>
      <c r="E15085">
        <v>18.522754504400002</v>
      </c>
      <c r="F15085">
        <v>56.843672196</v>
      </c>
    </row>
    <row r="15086" spans="1:6" x14ac:dyDescent="0.25">
      <c r="A15086" s="2">
        <v>38621.5</v>
      </c>
      <c r="B15086">
        <v>2.5912980798188981E-3</v>
      </c>
      <c r="C15086">
        <v>213.31</v>
      </c>
      <c r="D15086">
        <v>134.38039958900001</v>
      </c>
      <c r="E15086">
        <v>21.5909991256</v>
      </c>
      <c r="F15086">
        <v>57.338601285000003</v>
      </c>
    </row>
    <row r="15087" spans="1:6" x14ac:dyDescent="0.25">
      <c r="A15087" s="2">
        <v>38621.513888889</v>
      </c>
      <c r="B15087">
        <v>2.1172529354409448E-3</v>
      </c>
      <c r="C15087">
        <v>152.97</v>
      </c>
      <c r="D15087">
        <v>109.797208477</v>
      </c>
      <c r="E15087">
        <v>-5.7510904291799996</v>
      </c>
      <c r="F15087">
        <v>48.923881952000002</v>
      </c>
    </row>
    <row r="15088" spans="1:6" x14ac:dyDescent="0.25">
      <c r="A15088" s="2">
        <v>38621.527777777999</v>
      </c>
      <c r="B15088">
        <v>1.3048292684133859E-3</v>
      </c>
      <c r="C15088">
        <v>113.42</v>
      </c>
      <c r="D15088">
        <v>67.6662711444</v>
      </c>
      <c r="E15088">
        <v>-4.7529997124300003</v>
      </c>
      <c r="F15088">
        <v>50.506728568</v>
      </c>
    </row>
    <row r="15089" spans="1:6" x14ac:dyDescent="0.25">
      <c r="A15089" s="2">
        <v>38621.541666666999</v>
      </c>
      <c r="B15089">
        <v>1.6393065037952758E-3</v>
      </c>
      <c r="C15089">
        <v>123.24</v>
      </c>
      <c r="D15089">
        <v>85.011703109199999</v>
      </c>
      <c r="E15089">
        <v>-3.19537691825</v>
      </c>
      <c r="F15089">
        <v>41.423673809</v>
      </c>
    </row>
    <row r="15090" spans="1:6" x14ac:dyDescent="0.25">
      <c r="A15090" s="2">
        <v>38621.555555555999</v>
      </c>
      <c r="B15090">
        <v>3.341914616311024E-3</v>
      </c>
      <c r="C15090">
        <v>197.16</v>
      </c>
      <c r="D15090">
        <v>173.306122144</v>
      </c>
      <c r="E15090">
        <v>-14.0141711812</v>
      </c>
      <c r="F15090">
        <v>37.868049036999999</v>
      </c>
    </row>
    <row r="15091" spans="1:6" x14ac:dyDescent="0.25">
      <c r="A15091" s="2">
        <v>38621.569444444001</v>
      </c>
      <c r="B15091">
        <v>4.0775769575984253E-3</v>
      </c>
      <c r="C15091">
        <v>239.04</v>
      </c>
      <c r="D15091">
        <v>211.45634505999999</v>
      </c>
      <c r="E15091">
        <v>7.28128990046</v>
      </c>
      <c r="F15091">
        <v>20.302365040000002</v>
      </c>
    </row>
    <row r="15092" spans="1:6" x14ac:dyDescent="0.25">
      <c r="A15092" s="2">
        <v>38621.583333333001</v>
      </c>
      <c r="B15092">
        <v>3.8838963375511814E-3</v>
      </c>
      <c r="C15092">
        <v>231.34</v>
      </c>
      <c r="D15092">
        <v>201.412390905</v>
      </c>
      <c r="E15092">
        <v>8.52058118315</v>
      </c>
      <c r="F15092">
        <v>21.407027912</v>
      </c>
    </row>
    <row r="15093" spans="1:6" x14ac:dyDescent="0.25">
      <c r="A15093" s="2">
        <v>38621.597222222001</v>
      </c>
      <c r="B15093">
        <v>3.0600415476889765E-3</v>
      </c>
      <c r="C15093">
        <v>178.45</v>
      </c>
      <c r="D15093">
        <v>158.68865459400001</v>
      </c>
      <c r="E15093">
        <v>-10.4670779059</v>
      </c>
      <c r="F15093">
        <v>30.228423312</v>
      </c>
    </row>
    <row r="15094" spans="1:6" x14ac:dyDescent="0.25">
      <c r="A15094" s="2">
        <v>38621.611111111</v>
      </c>
      <c r="B15094">
        <v>2.5794964847086614E-3</v>
      </c>
      <c r="C15094">
        <v>149.83000000000001</v>
      </c>
      <c r="D15094">
        <v>133.768388536</v>
      </c>
      <c r="E15094">
        <v>-24.303199624099999</v>
      </c>
      <c r="F15094">
        <v>40.364811088000003</v>
      </c>
    </row>
    <row r="15095" spans="1:6" x14ac:dyDescent="0.25">
      <c r="A15095" s="2">
        <v>38621.625</v>
      </c>
      <c r="B15095">
        <v>2.0488328467047246E-3</v>
      </c>
      <c r="C15095">
        <v>121.54</v>
      </c>
      <c r="D15095">
        <v>106.249056709</v>
      </c>
      <c r="E15095">
        <v>-18.608447373600001</v>
      </c>
      <c r="F15095">
        <v>33.899390664999999</v>
      </c>
    </row>
    <row r="15096" spans="1:6" x14ac:dyDescent="0.25">
      <c r="A15096" s="2">
        <v>38621.638888889</v>
      </c>
      <c r="B15096">
        <v>1.722634106405512E-3</v>
      </c>
      <c r="C15096">
        <v>111.6</v>
      </c>
      <c r="D15096">
        <v>89.332933701399995</v>
      </c>
      <c r="E15096">
        <v>-6.3130235933999996</v>
      </c>
      <c r="F15096">
        <v>28.580089892</v>
      </c>
    </row>
    <row r="15097" spans="1:6" x14ac:dyDescent="0.25">
      <c r="A15097" s="2">
        <v>38621.652777777999</v>
      </c>
      <c r="B15097">
        <v>7.040346336574803E-4</v>
      </c>
      <c r="C15097">
        <v>62.563000000000002</v>
      </c>
      <c r="D15097">
        <v>36.5100627104</v>
      </c>
      <c r="E15097">
        <v>8.1929288156299993</v>
      </c>
      <c r="F15097">
        <v>17.860008474000001</v>
      </c>
    </row>
    <row r="15098" spans="1:6" x14ac:dyDescent="0.25">
      <c r="A15098" s="2">
        <v>38621.666666666999</v>
      </c>
      <c r="B15098">
        <v>6.9829830417716542E-4</v>
      </c>
      <c r="C15098">
        <v>58.274000000000001</v>
      </c>
      <c r="D15098">
        <v>36.212586224100001</v>
      </c>
      <c r="E15098">
        <v>9.0960917838600004</v>
      </c>
      <c r="F15098">
        <v>12.965321992</v>
      </c>
    </row>
    <row r="15099" spans="1:6" x14ac:dyDescent="0.25">
      <c r="A15099" s="2">
        <v>38621.680555555999</v>
      </c>
      <c r="B15099">
        <v>5.1932427850000002E-4</v>
      </c>
      <c r="C15099">
        <v>45.079000000000001</v>
      </c>
      <c r="D15099">
        <v>26.931291542499999</v>
      </c>
      <c r="E15099">
        <v>11.535224165500001</v>
      </c>
      <c r="F15099">
        <v>6.6124842920000004</v>
      </c>
    </row>
    <row r="15100" spans="1:6" x14ac:dyDescent="0.25">
      <c r="A15100" s="2">
        <v>38621.694444444001</v>
      </c>
      <c r="B15100">
        <v>3.1901975170629923E-4</v>
      </c>
      <c r="C15100">
        <v>31.584</v>
      </c>
      <c r="D15100">
        <v>16.543832623899998</v>
      </c>
      <c r="E15100">
        <v>11.719242660100001</v>
      </c>
      <c r="F15100">
        <v>3.3209247159999999</v>
      </c>
    </row>
    <row r="15101" spans="1:6" x14ac:dyDescent="0.25">
      <c r="A15101" s="2">
        <v>38621.708333333001</v>
      </c>
      <c r="B15101">
        <v>1.1610449064055119E-4</v>
      </c>
      <c r="C15101">
        <v>17.036999999999999</v>
      </c>
      <c r="D15101">
        <v>6.0209853771299997</v>
      </c>
      <c r="E15101">
        <v>9.3763594058699997</v>
      </c>
      <c r="F15101">
        <v>1.6396552170000001</v>
      </c>
    </row>
    <row r="15102" spans="1:6" x14ac:dyDescent="0.25">
      <c r="A15102" s="2">
        <v>38621.722222222001</v>
      </c>
      <c r="B15102">
        <v>4.1215187331889768E-6</v>
      </c>
      <c r="C15102">
        <v>-1.3153999999999999</v>
      </c>
      <c r="D15102">
        <v>0.21373509230500001</v>
      </c>
      <c r="E15102">
        <v>1.1314912827000001</v>
      </c>
      <c r="F15102">
        <v>-2.6606263750000001</v>
      </c>
    </row>
    <row r="15103" spans="1:6" x14ac:dyDescent="0.25">
      <c r="A15103" s="2">
        <v>38621.736111111</v>
      </c>
      <c r="B15103">
        <v>6.1184054141338584E-6</v>
      </c>
      <c r="C15103">
        <v>-1.7325999999999999</v>
      </c>
      <c r="D15103">
        <v>0.317290307434</v>
      </c>
      <c r="E15103">
        <v>2.6549701955699998</v>
      </c>
      <c r="F15103">
        <v>-4.7048605029999999</v>
      </c>
    </row>
    <row r="15104" spans="1:6" x14ac:dyDescent="0.25">
      <c r="A15104" s="2">
        <v>38621.75</v>
      </c>
      <c r="B15104">
        <v>5.5986701338188976E-5</v>
      </c>
      <c r="C15104">
        <v>-20.026</v>
      </c>
      <c r="D15104">
        <v>2.9033770202200002</v>
      </c>
      <c r="E15104">
        <v>-16.6263825242</v>
      </c>
      <c r="F15104">
        <v>-6.3029944960000002</v>
      </c>
    </row>
    <row r="15105" spans="1:6" x14ac:dyDescent="0.25">
      <c r="A15105" s="2">
        <v>38621.763888889</v>
      </c>
      <c r="B15105">
        <v>8.4299160707086623E-5</v>
      </c>
      <c r="C15105">
        <v>-18.84</v>
      </c>
      <c r="D15105">
        <v>4.3716139756599999</v>
      </c>
      <c r="E15105">
        <v>-18.328119303699999</v>
      </c>
      <c r="F15105">
        <v>-4.8834946720000003</v>
      </c>
    </row>
    <row r="15106" spans="1:6" x14ac:dyDescent="0.25">
      <c r="A15106" s="2">
        <v>38621.777777777999</v>
      </c>
      <c r="B15106">
        <v>3.1160358453031497E-4</v>
      </c>
      <c r="C15106">
        <v>-31.004000000000001</v>
      </c>
      <c r="D15106">
        <v>16.159242554399999</v>
      </c>
      <c r="E15106">
        <v>-38.895176707399997</v>
      </c>
      <c r="F15106">
        <v>-8.2680658470000008</v>
      </c>
    </row>
    <row r="15107" spans="1:6" x14ac:dyDescent="0.25">
      <c r="A15107" s="2">
        <v>38621.791666666999</v>
      </c>
      <c r="B15107">
        <v>2.0166471335708664E-4</v>
      </c>
      <c r="C15107">
        <v>-29.568999999999999</v>
      </c>
      <c r="D15107">
        <v>10.457995926800001</v>
      </c>
      <c r="E15107">
        <v>-34.236349731799997</v>
      </c>
      <c r="F15107">
        <v>-5.7906461949999999</v>
      </c>
    </row>
    <row r="15108" spans="1:6" x14ac:dyDescent="0.25">
      <c r="A15108" s="2">
        <v>38621.805555555999</v>
      </c>
      <c r="B15108">
        <v>1.5299739811141733E-4</v>
      </c>
      <c r="C15108">
        <v>-20.143999999999998</v>
      </c>
      <c r="D15108">
        <v>7.9341900703899997</v>
      </c>
      <c r="E15108">
        <v>-14.7064084944</v>
      </c>
      <c r="F15108">
        <v>-13.371781576</v>
      </c>
    </row>
    <row r="15109" spans="1:6" x14ac:dyDescent="0.25">
      <c r="A15109" s="2">
        <v>38621.819444444001</v>
      </c>
      <c r="B15109">
        <v>0</v>
      </c>
      <c r="C15109">
        <v>-17.789000000000001</v>
      </c>
      <c r="D15109">
        <v>-4.5531216186199996</v>
      </c>
      <c r="E15109">
        <v>9.0582304786200005</v>
      </c>
      <c r="F15109">
        <v>-22.294108860000001</v>
      </c>
    </row>
    <row r="15110" spans="1:6" x14ac:dyDescent="0.25">
      <c r="A15110" s="2">
        <v>38621.833333333001</v>
      </c>
      <c r="B15110">
        <v>0</v>
      </c>
      <c r="C15110">
        <v>-16.966000000000001</v>
      </c>
      <c r="D15110">
        <v>-3.6152570981399998</v>
      </c>
      <c r="E15110">
        <v>6.62830779014</v>
      </c>
      <c r="F15110">
        <v>-19.979050692000001</v>
      </c>
    </row>
    <row r="15111" spans="1:6" x14ac:dyDescent="0.25">
      <c r="A15111" s="2">
        <v>38621.847222222001</v>
      </c>
      <c r="B15111">
        <v>0</v>
      </c>
      <c r="C15111">
        <v>-15.366</v>
      </c>
      <c r="D15111">
        <v>-2.48236518103</v>
      </c>
      <c r="E15111">
        <v>4.5584641650300002</v>
      </c>
      <c r="F15111">
        <v>-17.442098984000001</v>
      </c>
    </row>
    <row r="15112" spans="1:6" x14ac:dyDescent="0.25">
      <c r="A15112" s="2">
        <v>38621.861111111</v>
      </c>
      <c r="B15112">
        <v>0</v>
      </c>
      <c r="C15112">
        <v>-15.97</v>
      </c>
      <c r="D15112">
        <v>-2.1026401769700001</v>
      </c>
      <c r="E15112">
        <v>4.0177920789700003</v>
      </c>
      <c r="F15112">
        <v>-17.885151902</v>
      </c>
    </row>
    <row r="15113" spans="1:6" x14ac:dyDescent="0.25">
      <c r="A15113" s="2">
        <v>38621.875</v>
      </c>
      <c r="B15113">
        <v>0</v>
      </c>
      <c r="C15113">
        <v>-13.016999999999999</v>
      </c>
      <c r="D15113">
        <v>-2.23976324255</v>
      </c>
      <c r="E15113">
        <v>4.6836989105500004</v>
      </c>
      <c r="F15113">
        <v>-15.460935667999999</v>
      </c>
    </row>
    <row r="15114" spans="1:6" x14ac:dyDescent="0.25">
      <c r="A15114" s="2">
        <v>38621.888888889</v>
      </c>
      <c r="B15114">
        <v>0</v>
      </c>
      <c r="C15114">
        <v>-11.946</v>
      </c>
      <c r="D15114">
        <v>-0.433242718443</v>
      </c>
      <c r="E15114">
        <v>3.4480889504399999</v>
      </c>
      <c r="F15114">
        <v>-14.960846232</v>
      </c>
    </row>
    <row r="15115" spans="1:6" x14ac:dyDescent="0.25">
      <c r="A15115" s="2">
        <v>38621.902777777999</v>
      </c>
      <c r="B15115">
        <v>3.4996460333543308E-6</v>
      </c>
      <c r="C15115">
        <v>-8.8245000000000005</v>
      </c>
      <c r="D15115">
        <v>0.18148581054599999</v>
      </c>
      <c r="E15115">
        <v>10.3822634735</v>
      </c>
      <c r="F15115">
        <v>-19.388249284</v>
      </c>
    </row>
    <row r="15116" spans="1:6" x14ac:dyDescent="0.25">
      <c r="A15116" s="2">
        <v>38621.916666666999</v>
      </c>
      <c r="B15116">
        <v>1.3802540602637796E-5</v>
      </c>
      <c r="C15116">
        <v>-17.745999999999999</v>
      </c>
      <c r="D15116">
        <v>0.71577675141899999</v>
      </c>
      <c r="E15116">
        <v>-4.4828794784200001</v>
      </c>
      <c r="F15116">
        <v>-13.978897272999999</v>
      </c>
    </row>
    <row r="15117" spans="1:6" x14ac:dyDescent="0.25">
      <c r="A15117" s="2">
        <v>38621.930555555999</v>
      </c>
      <c r="B15117">
        <v>3.6081126245354333E-4</v>
      </c>
      <c r="C15117">
        <v>-21.798999999999999</v>
      </c>
      <c r="D15117">
        <v>18.7110707187</v>
      </c>
      <c r="E15117">
        <v>-33.472230970699997</v>
      </c>
      <c r="F15117">
        <v>-7.0378397479999997</v>
      </c>
    </row>
    <row r="15118" spans="1:6" x14ac:dyDescent="0.25">
      <c r="A15118" s="2">
        <v>38621.944444444001</v>
      </c>
      <c r="B15118">
        <v>3.5371435373858266E-5</v>
      </c>
      <c r="C15118">
        <v>-22.689</v>
      </c>
      <c r="D15118">
        <v>1.8343036860999999</v>
      </c>
      <c r="E15118">
        <v>-9.8280484380999997</v>
      </c>
      <c r="F15118">
        <v>-14.695255248</v>
      </c>
    </row>
    <row r="15119" spans="1:6" x14ac:dyDescent="0.25">
      <c r="A15119" s="2">
        <v>38621.958333333001</v>
      </c>
      <c r="B15119">
        <v>4.5117512740551178E-5</v>
      </c>
      <c r="C15119">
        <v>-33.497999999999998</v>
      </c>
      <c r="D15119">
        <v>2.33971901487</v>
      </c>
      <c r="E15119">
        <v>-20.703231003900001</v>
      </c>
      <c r="F15119">
        <v>-15.134488011</v>
      </c>
    </row>
    <row r="15120" spans="1:6" x14ac:dyDescent="0.25">
      <c r="A15120" s="2">
        <v>38621.972222222001</v>
      </c>
      <c r="B15120">
        <v>1.9130312581732282E-5</v>
      </c>
      <c r="C15120">
        <v>-37.088999999999999</v>
      </c>
      <c r="D15120">
        <v>0.99206612663399996</v>
      </c>
      <c r="E15120">
        <v>-20.444360588599999</v>
      </c>
      <c r="F15120">
        <v>-17.636705538000001</v>
      </c>
    </row>
    <row r="15121" spans="1:6" x14ac:dyDescent="0.25">
      <c r="A15121" s="2">
        <v>38621.986111111</v>
      </c>
      <c r="B15121">
        <v>0</v>
      </c>
      <c r="C15121">
        <v>-38.789000000000001</v>
      </c>
      <c r="D15121">
        <v>-2.6694313306500002</v>
      </c>
      <c r="E15121">
        <v>-17.0816354854</v>
      </c>
      <c r="F15121">
        <v>-19.037933184</v>
      </c>
    </row>
    <row r="15122" spans="1:6" x14ac:dyDescent="0.25">
      <c r="A15122" s="2">
        <v>38622</v>
      </c>
      <c r="B15122">
        <v>0</v>
      </c>
      <c r="C15122">
        <v>-40.098999999999997</v>
      </c>
      <c r="D15122">
        <v>-5.6325747640800001</v>
      </c>
      <c r="E15122">
        <v>-13.625796486900001</v>
      </c>
      <c r="F15122">
        <v>-20.840628749</v>
      </c>
    </row>
    <row r="15123" spans="1:6" x14ac:dyDescent="0.25">
      <c r="A15123" s="2">
        <v>38622.013888889</v>
      </c>
      <c r="B15123">
        <v>0</v>
      </c>
      <c r="C15123">
        <v>-38.610999999999997</v>
      </c>
      <c r="D15123">
        <v>-5.2995580757100003</v>
      </c>
      <c r="E15123">
        <v>-9.1980846922899993</v>
      </c>
      <c r="F15123">
        <v>-24.113357231999998</v>
      </c>
    </row>
    <row r="15124" spans="1:6" x14ac:dyDescent="0.25">
      <c r="A15124" s="2">
        <v>38622.027777777999</v>
      </c>
      <c r="B15124">
        <v>0</v>
      </c>
      <c r="C15124">
        <v>-34.469000000000001</v>
      </c>
      <c r="D15124">
        <v>-1.1785957464100001</v>
      </c>
      <c r="E15124">
        <v>-3.5530328275900001</v>
      </c>
      <c r="F15124">
        <v>-29.737371425999999</v>
      </c>
    </row>
    <row r="15125" spans="1:6" x14ac:dyDescent="0.25">
      <c r="A15125" s="2">
        <v>38622.041666666999</v>
      </c>
      <c r="B15125">
        <v>1.0898266731338585E-5</v>
      </c>
      <c r="C15125">
        <v>-35.149000000000001</v>
      </c>
      <c r="D15125">
        <v>0.56516594890899996</v>
      </c>
      <c r="E15125">
        <v>0.99878798509099997</v>
      </c>
      <c r="F15125">
        <v>-36.712953933999998</v>
      </c>
    </row>
    <row r="15126" spans="1:6" x14ac:dyDescent="0.25">
      <c r="A15126" s="2">
        <v>38622.055555555999</v>
      </c>
      <c r="B15126">
        <v>7.0468296829527568E-5</v>
      </c>
      <c r="C15126">
        <v>-26.579000000000001</v>
      </c>
      <c r="D15126">
        <v>3.65436842642</v>
      </c>
      <c r="E15126">
        <v>5.46151127158</v>
      </c>
      <c r="F15126">
        <v>-35.694879698000001</v>
      </c>
    </row>
    <row r="15127" spans="1:6" x14ac:dyDescent="0.25">
      <c r="A15127" s="2">
        <v>38622.069444444001</v>
      </c>
      <c r="B15127">
        <v>9.2865808338582687E-5</v>
      </c>
      <c r="C15127">
        <v>-28.423999999999999</v>
      </c>
      <c r="D15127">
        <v>4.8158660440899999</v>
      </c>
      <c r="E15127">
        <v>5.9347628539099997</v>
      </c>
      <c r="F15127">
        <v>-39.174628898000002</v>
      </c>
    </row>
    <row r="15128" spans="1:6" x14ac:dyDescent="0.25">
      <c r="A15128" s="2">
        <v>38622.083333333001</v>
      </c>
      <c r="B15128">
        <v>1.5367357780236222E-4</v>
      </c>
      <c r="C15128">
        <v>-9.4301999999999992</v>
      </c>
      <c r="D15128">
        <v>7.9692556221900004</v>
      </c>
      <c r="E15128">
        <v>22.2694404778</v>
      </c>
      <c r="F15128">
        <v>-39.668896099999998</v>
      </c>
    </row>
    <row r="15129" spans="1:6" x14ac:dyDescent="0.25">
      <c r="A15129" s="2">
        <v>38622.097222222001</v>
      </c>
      <c r="B15129">
        <v>8.3143787521653548E-5</v>
      </c>
      <c r="C15129">
        <v>-10.007</v>
      </c>
      <c r="D15129">
        <v>4.3116982478899999</v>
      </c>
      <c r="E15129">
        <v>18.609472814099998</v>
      </c>
      <c r="F15129">
        <v>-32.928171061999997</v>
      </c>
    </row>
    <row r="15130" spans="1:6" x14ac:dyDescent="0.25">
      <c r="A15130" s="2">
        <v>38622.111111111</v>
      </c>
      <c r="B15130">
        <v>0</v>
      </c>
      <c r="C15130">
        <v>-33.878</v>
      </c>
      <c r="D15130">
        <v>-3.756802059</v>
      </c>
      <c r="E15130">
        <v>-7.8541634589999996</v>
      </c>
      <c r="F15130">
        <v>-22.267034482</v>
      </c>
    </row>
    <row r="15131" spans="1:6" x14ac:dyDescent="0.25">
      <c r="A15131" s="2">
        <v>38622.125</v>
      </c>
      <c r="B15131">
        <v>0</v>
      </c>
      <c r="C15131">
        <v>-34.395000000000003</v>
      </c>
      <c r="D15131">
        <v>-6.9510150577000003</v>
      </c>
      <c r="E15131">
        <v>-8.9540615602999996</v>
      </c>
      <c r="F15131">
        <v>-18.489923382000001</v>
      </c>
    </row>
    <row r="15132" spans="1:6" x14ac:dyDescent="0.25">
      <c r="A15132" s="2">
        <v>38622.138888889</v>
      </c>
      <c r="B15132">
        <v>0</v>
      </c>
      <c r="C15132">
        <v>-28.559000000000001</v>
      </c>
      <c r="D15132">
        <v>-0.83287039307400001</v>
      </c>
      <c r="E15132">
        <v>-0.88919685992599995</v>
      </c>
      <c r="F15132">
        <v>-26.836932746999999</v>
      </c>
    </row>
    <row r="15133" spans="1:6" x14ac:dyDescent="0.25">
      <c r="A15133" s="2">
        <v>38622.152777777999</v>
      </c>
      <c r="B15133">
        <v>9.7630345769685045E-5</v>
      </c>
      <c r="C15133">
        <v>-24.391999999999999</v>
      </c>
      <c r="D15133">
        <v>5.0629470143699997</v>
      </c>
      <c r="E15133">
        <v>5.6141865296300004</v>
      </c>
      <c r="F15133">
        <v>-35.069133544000003</v>
      </c>
    </row>
    <row r="15134" spans="1:6" x14ac:dyDescent="0.25">
      <c r="A15134" s="2">
        <v>38622.166666666999</v>
      </c>
      <c r="B15134">
        <v>1.6437365015748034E-4</v>
      </c>
      <c r="C15134">
        <v>-22.649000000000001</v>
      </c>
      <c r="D15134">
        <v>8.5241435410899999</v>
      </c>
      <c r="E15134">
        <v>9.7670448189099996</v>
      </c>
      <c r="F15134">
        <v>-40.940188360000001</v>
      </c>
    </row>
    <row r="15135" spans="1:6" x14ac:dyDescent="0.25">
      <c r="A15135" s="2">
        <v>38622.180555555999</v>
      </c>
      <c r="B15135">
        <v>1.8467224736535437E-4</v>
      </c>
      <c r="C15135">
        <v>-20.956</v>
      </c>
      <c r="D15135">
        <v>9.5767949612799992</v>
      </c>
      <c r="E15135">
        <v>9.7660479327199994</v>
      </c>
      <c r="F15135">
        <v>-40.298842894000003</v>
      </c>
    </row>
    <row r="15136" spans="1:6" x14ac:dyDescent="0.25">
      <c r="A15136" s="2">
        <v>38622.194444444001</v>
      </c>
      <c r="B15136">
        <v>1.6192542603937009E-4</v>
      </c>
      <c r="C15136">
        <v>-20.260999999999999</v>
      </c>
      <c r="D15136">
        <v>8.3971827186999999</v>
      </c>
      <c r="E15136">
        <v>11.118946659300001</v>
      </c>
      <c r="F15136">
        <v>-39.777129377999998</v>
      </c>
    </row>
    <row r="15137" spans="1:6" x14ac:dyDescent="0.25">
      <c r="A15137" s="2">
        <v>38622.208333333001</v>
      </c>
      <c r="B15137">
        <v>1.8788587161338584E-4</v>
      </c>
      <c r="C15137">
        <v>-19.138000000000002</v>
      </c>
      <c r="D15137">
        <v>9.7434481587599997</v>
      </c>
      <c r="E15137">
        <v>11.6653299072</v>
      </c>
      <c r="F15137">
        <v>-40.546778066000002</v>
      </c>
    </row>
    <row r="15138" spans="1:6" x14ac:dyDescent="0.25">
      <c r="A15138" s="2">
        <v>38622.222222222001</v>
      </c>
      <c r="B15138">
        <v>1.3483720447559055E-4</v>
      </c>
      <c r="C15138">
        <v>-19.696000000000002</v>
      </c>
      <c r="D15138">
        <v>6.9924326954299998</v>
      </c>
      <c r="E15138">
        <v>8.5054999825700008</v>
      </c>
      <c r="F15138">
        <v>-35.193932678000003</v>
      </c>
    </row>
    <row r="15139" spans="1:6" x14ac:dyDescent="0.25">
      <c r="A15139" s="2">
        <v>38622.236111111</v>
      </c>
      <c r="B15139">
        <v>1.9694224498464569E-4</v>
      </c>
      <c r="C15139">
        <v>-17.263000000000002</v>
      </c>
      <c r="D15139">
        <v>10.213096587800001</v>
      </c>
      <c r="E15139">
        <v>12.8140726662</v>
      </c>
      <c r="F15139">
        <v>-40.290169253999998</v>
      </c>
    </row>
    <row r="15140" spans="1:6" x14ac:dyDescent="0.25">
      <c r="A15140" s="2">
        <v>38622.25</v>
      </c>
      <c r="B15140">
        <v>2.700108542507874E-4</v>
      </c>
      <c r="C15140">
        <v>-10.138999999999999</v>
      </c>
      <c r="D15140">
        <v>14.0023128834</v>
      </c>
      <c r="E15140">
        <v>18.544673962600001</v>
      </c>
      <c r="F15140">
        <v>-42.685986845999999</v>
      </c>
    </row>
    <row r="15141" spans="1:6" x14ac:dyDescent="0.25">
      <c r="A15141" s="2">
        <v>38622.263888889</v>
      </c>
      <c r="B15141">
        <v>3.8392285409566933E-4</v>
      </c>
      <c r="C15141">
        <v>5.3826000000000001</v>
      </c>
      <c r="D15141">
        <v>19.909599342</v>
      </c>
      <c r="E15141">
        <v>25.678588449999999</v>
      </c>
      <c r="F15141">
        <v>-40.205587792000003</v>
      </c>
    </row>
    <row r="15142" spans="1:6" x14ac:dyDescent="0.25">
      <c r="A15142" s="2">
        <v>38622.277777777999</v>
      </c>
      <c r="B15142">
        <v>9.4702654072047253E-4</v>
      </c>
      <c r="C15142">
        <v>31.097000000000001</v>
      </c>
      <c r="D15142">
        <v>49.111218024199999</v>
      </c>
      <c r="E15142">
        <v>22.980362743800001</v>
      </c>
      <c r="F15142">
        <v>-40.994580767999999</v>
      </c>
    </row>
    <row r="15143" spans="1:6" x14ac:dyDescent="0.25">
      <c r="A15143" s="2">
        <v>38622.291666666999</v>
      </c>
      <c r="B15143">
        <v>1.206080782492126E-3</v>
      </c>
      <c r="C15143">
        <v>115.63</v>
      </c>
      <c r="D15143">
        <v>62.545339245400001</v>
      </c>
      <c r="E15143">
        <v>92.192260106600003</v>
      </c>
      <c r="F15143">
        <v>-39.107599352000001</v>
      </c>
    </row>
    <row r="15144" spans="1:6" x14ac:dyDescent="0.25">
      <c r="A15144" s="2">
        <v>38622.305555555999</v>
      </c>
      <c r="B15144">
        <v>1.8354921382244098E-3</v>
      </c>
      <c r="C15144">
        <v>92.209000000000003</v>
      </c>
      <c r="D15144">
        <v>95.185563134800006</v>
      </c>
      <c r="E15144">
        <v>34.763617633199999</v>
      </c>
      <c r="F15144">
        <v>-37.740180768000002</v>
      </c>
    </row>
    <row r="15145" spans="1:6" x14ac:dyDescent="0.25">
      <c r="A15145" s="2">
        <v>38622.319444444001</v>
      </c>
      <c r="B15145">
        <v>1.2373252747204723E-3</v>
      </c>
      <c r="C15145">
        <v>82.123000000000005</v>
      </c>
      <c r="D15145">
        <v>64.165626538200002</v>
      </c>
      <c r="E15145">
        <v>19.7528953138</v>
      </c>
      <c r="F15145">
        <v>-1.795521852</v>
      </c>
    </row>
    <row r="15146" spans="1:6" x14ac:dyDescent="0.25">
      <c r="A15146" s="2">
        <v>38622.333333333001</v>
      </c>
      <c r="B15146">
        <v>1.6472059119251969E-3</v>
      </c>
      <c r="C15146">
        <v>130.78</v>
      </c>
      <c r="D15146">
        <v>85.421353249199996</v>
      </c>
      <c r="E15146">
        <v>39.7013453068</v>
      </c>
      <c r="F15146">
        <v>5.6573014439999998</v>
      </c>
    </row>
    <row r="15147" spans="1:6" x14ac:dyDescent="0.25">
      <c r="A15147" s="2">
        <v>38622.347222222001</v>
      </c>
      <c r="B15147">
        <v>1.4594977191023624E-3</v>
      </c>
      <c r="C15147">
        <v>97.561000000000007</v>
      </c>
      <c r="D15147">
        <v>75.687119216499994</v>
      </c>
      <c r="E15147">
        <v>17.483663487499999</v>
      </c>
      <c r="F15147">
        <v>4.3902172960000003</v>
      </c>
    </row>
    <row r="15148" spans="1:6" x14ac:dyDescent="0.25">
      <c r="A15148" s="2">
        <v>38622.361111111</v>
      </c>
      <c r="B15148">
        <v>1.7144423940787402E-3</v>
      </c>
      <c r="C15148">
        <v>127.32</v>
      </c>
      <c r="D15148">
        <v>88.908125153</v>
      </c>
      <c r="E15148">
        <v>22.370856673999999</v>
      </c>
      <c r="F15148">
        <v>16.041018173000001</v>
      </c>
    </row>
    <row r="15149" spans="1:6" x14ac:dyDescent="0.25">
      <c r="A15149" s="2">
        <v>38622.375</v>
      </c>
      <c r="B15149">
        <v>4.488624308346457E-3</v>
      </c>
      <c r="C15149">
        <v>362.7</v>
      </c>
      <c r="D15149">
        <v>232.77257559099999</v>
      </c>
      <c r="E15149">
        <v>116.158953948</v>
      </c>
      <c r="F15149">
        <v>13.768470461</v>
      </c>
    </row>
    <row r="15150" spans="1:6" x14ac:dyDescent="0.25">
      <c r="A15150" s="2">
        <v>38622.388888889</v>
      </c>
      <c r="B15150">
        <v>5.9815833724015752E-3</v>
      </c>
      <c r="C15150">
        <v>452.1</v>
      </c>
      <c r="D15150">
        <v>310.19494438700002</v>
      </c>
      <c r="E15150">
        <v>145.87662997999999</v>
      </c>
      <c r="F15150">
        <v>-3.9715743670000001</v>
      </c>
    </row>
    <row r="15151" spans="1:6" x14ac:dyDescent="0.25">
      <c r="A15151" s="2">
        <v>38622.402777777999</v>
      </c>
      <c r="B15151">
        <v>4.3376521129921261E-3</v>
      </c>
      <c r="C15151">
        <v>371.78</v>
      </c>
      <c r="D15151">
        <v>224.943409159</v>
      </c>
      <c r="E15151">
        <v>130.83776925699999</v>
      </c>
      <c r="F15151">
        <v>15.998821584</v>
      </c>
    </row>
    <row r="15152" spans="1:6" x14ac:dyDescent="0.25">
      <c r="A15152" s="2">
        <v>38622.416666666999</v>
      </c>
      <c r="B15152">
        <v>5.3689009049212606E-3</v>
      </c>
      <c r="C15152">
        <v>437.76</v>
      </c>
      <c r="D15152">
        <v>278.42225276099998</v>
      </c>
      <c r="E15152">
        <v>102.469199262</v>
      </c>
      <c r="F15152">
        <v>56.868547976999999</v>
      </c>
    </row>
    <row r="15153" spans="1:6" x14ac:dyDescent="0.25">
      <c r="A15153" s="2">
        <v>38622.430555555999</v>
      </c>
      <c r="B15153">
        <v>5.5221285331496072E-3</v>
      </c>
      <c r="C15153">
        <v>506.46</v>
      </c>
      <c r="D15153">
        <v>286.36838218100002</v>
      </c>
      <c r="E15153">
        <v>167.41899352300001</v>
      </c>
      <c r="F15153">
        <v>52.672624296000002</v>
      </c>
    </row>
    <row r="15154" spans="1:6" x14ac:dyDescent="0.25">
      <c r="A15154" s="2">
        <v>38622.444444444001</v>
      </c>
      <c r="B15154">
        <v>6.2869591526377956E-3</v>
      </c>
      <c r="C15154">
        <v>535.92999999999995</v>
      </c>
      <c r="D15154">
        <v>326.03122338999998</v>
      </c>
      <c r="E15154">
        <v>145.321764054</v>
      </c>
      <c r="F15154">
        <v>64.577012556</v>
      </c>
    </row>
    <row r="15155" spans="1:6" x14ac:dyDescent="0.25">
      <c r="A15155" s="2">
        <v>38622.458333333001</v>
      </c>
      <c r="B15155">
        <v>6.7236307253149613E-3</v>
      </c>
      <c r="C15155">
        <v>542.79999999999995</v>
      </c>
      <c r="D15155">
        <v>348.67628336400003</v>
      </c>
      <c r="E15155">
        <v>107.859903282</v>
      </c>
      <c r="F15155">
        <v>86.263813354000007</v>
      </c>
    </row>
    <row r="15156" spans="1:6" x14ac:dyDescent="0.25">
      <c r="A15156" s="2">
        <v>38622.472222222001</v>
      </c>
      <c r="B15156">
        <v>6.3478661529921257E-3</v>
      </c>
      <c r="C15156">
        <v>527.02</v>
      </c>
      <c r="D15156">
        <v>329.189758918</v>
      </c>
      <c r="E15156">
        <v>95.141262441799995</v>
      </c>
      <c r="F15156">
        <v>102.68897864</v>
      </c>
    </row>
    <row r="15157" spans="1:6" x14ac:dyDescent="0.25">
      <c r="A15157" s="2">
        <v>38622.486111111</v>
      </c>
      <c r="B15157">
        <v>8.1252488198425201E-3</v>
      </c>
      <c r="C15157">
        <v>661.45</v>
      </c>
      <c r="D15157">
        <v>421.36186171600002</v>
      </c>
      <c r="E15157">
        <v>136.17028816000001</v>
      </c>
      <c r="F15157">
        <v>103.917850124</v>
      </c>
    </row>
    <row r="15158" spans="1:6" x14ac:dyDescent="0.25">
      <c r="A15158" s="2">
        <v>38622.5</v>
      </c>
      <c r="B15158">
        <v>5.8198831337401575E-3</v>
      </c>
      <c r="C15158">
        <v>493.52</v>
      </c>
      <c r="D15158">
        <v>301.80943951199998</v>
      </c>
      <c r="E15158">
        <v>93.0540843924</v>
      </c>
      <c r="F15158">
        <v>98.656476096000006</v>
      </c>
    </row>
    <row r="15159" spans="1:6" x14ac:dyDescent="0.25">
      <c r="A15159" s="2">
        <v>38622.513888889</v>
      </c>
      <c r="B15159">
        <v>2.3021131736220475E-3</v>
      </c>
      <c r="C15159">
        <v>246.42</v>
      </c>
      <c r="D15159">
        <v>119.383752329</v>
      </c>
      <c r="E15159">
        <v>2.5354370152199999</v>
      </c>
      <c r="F15159">
        <v>124.500810656</v>
      </c>
    </row>
    <row r="15160" spans="1:6" x14ac:dyDescent="0.25">
      <c r="A15160" s="2">
        <v>38622.527777777999</v>
      </c>
      <c r="B15160">
        <v>4.5611077179921258E-3</v>
      </c>
      <c r="C15160">
        <v>395.73</v>
      </c>
      <c r="D15160">
        <v>236.53144441000001</v>
      </c>
      <c r="E15160">
        <v>36.477497920200001</v>
      </c>
      <c r="F15160">
        <v>122.72105766999999</v>
      </c>
    </row>
    <row r="15161" spans="1:6" x14ac:dyDescent="0.25">
      <c r="A15161" s="2">
        <v>38622.541666666999</v>
      </c>
      <c r="B15161">
        <v>5.7749586475984256E-3</v>
      </c>
      <c r="C15161">
        <v>418.18</v>
      </c>
      <c r="D15161">
        <v>299.47973053300001</v>
      </c>
      <c r="E15161">
        <v>48.860431331000001</v>
      </c>
      <c r="F15161">
        <v>69.839838135999997</v>
      </c>
    </row>
    <row r="15162" spans="1:6" x14ac:dyDescent="0.25">
      <c r="A15162" s="2">
        <v>38622.555555555999</v>
      </c>
      <c r="B15162">
        <v>3.0783262325787403E-3</v>
      </c>
      <c r="C15162">
        <v>217.98</v>
      </c>
      <c r="D15162">
        <v>159.636867878</v>
      </c>
      <c r="E15162">
        <v>-4.3206663358000004</v>
      </c>
      <c r="F15162">
        <v>62.663798458000002</v>
      </c>
    </row>
    <row r="15163" spans="1:6" x14ac:dyDescent="0.25">
      <c r="A15163" s="2">
        <v>38622.569444444001</v>
      </c>
      <c r="B15163">
        <v>1.8791305057322834E-3</v>
      </c>
      <c r="C15163">
        <v>177.4</v>
      </c>
      <c r="D15163">
        <v>97.448576143099999</v>
      </c>
      <c r="E15163">
        <v>-10.6233295561</v>
      </c>
      <c r="F15163">
        <v>90.574753412999996</v>
      </c>
    </row>
    <row r="15164" spans="1:6" x14ac:dyDescent="0.25">
      <c r="A15164" s="2">
        <v>38622.583333333001</v>
      </c>
      <c r="B15164">
        <v>2.4628482870944885E-3</v>
      </c>
      <c r="C15164">
        <v>164.67</v>
      </c>
      <c r="D15164">
        <v>127.719207422</v>
      </c>
      <c r="E15164">
        <v>-23.5535269537</v>
      </c>
      <c r="F15164">
        <v>60.504319531999997</v>
      </c>
    </row>
    <row r="15165" spans="1:6" x14ac:dyDescent="0.25">
      <c r="A15165" s="2">
        <v>38622.597222222001</v>
      </c>
      <c r="B15165">
        <v>6.2044666200000006E-3</v>
      </c>
      <c r="C15165">
        <v>449.54</v>
      </c>
      <c r="D15165">
        <v>321.75329813500002</v>
      </c>
      <c r="E15165">
        <v>82.981957421000004</v>
      </c>
      <c r="F15165">
        <v>44.804744444000001</v>
      </c>
    </row>
    <row r="15166" spans="1:6" x14ac:dyDescent="0.25">
      <c r="A15166" s="2">
        <v>38622.611111111</v>
      </c>
      <c r="B15166">
        <v>4.1683570692519689E-3</v>
      </c>
      <c r="C15166">
        <v>249.87</v>
      </c>
      <c r="D15166">
        <v>216.16405035</v>
      </c>
      <c r="E15166">
        <v>10.8275252024</v>
      </c>
      <c r="F15166">
        <v>22.878424448000001</v>
      </c>
    </row>
    <row r="15167" spans="1:6" x14ac:dyDescent="0.25">
      <c r="A15167" s="2">
        <v>38622.625</v>
      </c>
      <c r="B15167">
        <v>3.6176540446141736E-3</v>
      </c>
      <c r="C15167">
        <v>224.53</v>
      </c>
      <c r="D15167">
        <v>187.60550932999999</v>
      </c>
      <c r="E15167">
        <v>-14.309086902200001</v>
      </c>
      <c r="F15167">
        <v>51.233577572000002</v>
      </c>
    </row>
    <row r="15168" spans="1:6" x14ac:dyDescent="0.25">
      <c r="A15168" s="2">
        <v>38622.638888889</v>
      </c>
      <c r="B15168">
        <v>4.7408241521653544E-3</v>
      </c>
      <c r="C15168">
        <v>310.04000000000002</v>
      </c>
      <c r="D15168">
        <v>245.85123915899999</v>
      </c>
      <c r="E15168">
        <v>21.640537198400001</v>
      </c>
      <c r="F15168">
        <v>42.548223643</v>
      </c>
    </row>
    <row r="15169" spans="1:6" x14ac:dyDescent="0.25">
      <c r="A15169" s="2">
        <v>38622.652777777999</v>
      </c>
      <c r="B15169">
        <v>3.9616422156692919E-3</v>
      </c>
      <c r="C15169">
        <v>256.18</v>
      </c>
      <c r="D15169">
        <v>205.44416256700001</v>
      </c>
      <c r="E15169">
        <v>7.5200713585400001</v>
      </c>
      <c r="F15169">
        <v>43.215766074000001</v>
      </c>
    </row>
    <row r="15170" spans="1:6" x14ac:dyDescent="0.25">
      <c r="A15170" s="2">
        <v>38622.666666666999</v>
      </c>
      <c r="B15170">
        <v>3.631749618901575E-3</v>
      </c>
      <c r="C15170">
        <v>217.07</v>
      </c>
      <c r="D15170">
        <v>188.33648231999999</v>
      </c>
      <c r="E15170">
        <v>-6.5539402142599998</v>
      </c>
      <c r="F15170">
        <v>35.287457893999999</v>
      </c>
    </row>
    <row r="15171" spans="1:6" x14ac:dyDescent="0.25">
      <c r="A15171" s="2">
        <v>38622.680555555999</v>
      </c>
      <c r="B15171">
        <v>3.6015301608858267E-3</v>
      </c>
      <c r="C15171">
        <v>215.68</v>
      </c>
      <c r="D15171">
        <v>186.76935159300001</v>
      </c>
      <c r="E15171">
        <v>-6.4049682573700002</v>
      </c>
      <c r="F15171">
        <v>35.315616663999997</v>
      </c>
    </row>
    <row r="15172" spans="1:6" x14ac:dyDescent="0.25">
      <c r="A15172" s="2">
        <v>38622.694444444001</v>
      </c>
      <c r="B15172">
        <v>3.3145867103779531E-3</v>
      </c>
      <c r="C15172">
        <v>159.91999999999999</v>
      </c>
      <c r="D15172">
        <v>171.88894248899999</v>
      </c>
      <c r="E15172">
        <v>-32.423915663099997</v>
      </c>
      <c r="F15172">
        <v>20.454973173999999</v>
      </c>
    </row>
    <row r="15173" spans="1:6" x14ac:dyDescent="0.25">
      <c r="A15173" s="2">
        <v>38622.708333333001</v>
      </c>
      <c r="B15173">
        <v>1.2435624940551181E-3</v>
      </c>
      <c r="C15173">
        <v>87.328999999999994</v>
      </c>
      <c r="D15173">
        <v>64.489078337600006</v>
      </c>
      <c r="E15173">
        <v>-12.245718311599999</v>
      </c>
      <c r="F15173">
        <v>35.085639974000003</v>
      </c>
    </row>
    <row r="15174" spans="1:6" x14ac:dyDescent="0.25">
      <c r="A15174" s="2">
        <v>38622.722222222001</v>
      </c>
      <c r="B15174">
        <v>0</v>
      </c>
      <c r="C15174">
        <v>6.4992000000000001</v>
      </c>
      <c r="D15174">
        <v>-6.1573065924100003</v>
      </c>
      <c r="E15174">
        <v>-14.451269183599999</v>
      </c>
      <c r="F15174">
        <v>27.107775776</v>
      </c>
    </row>
    <row r="15175" spans="1:6" x14ac:dyDescent="0.25">
      <c r="A15175" s="2">
        <v>38622.736111111</v>
      </c>
      <c r="B15175">
        <v>3.122833711330709E-4</v>
      </c>
      <c r="C15175">
        <v>-28.140999999999998</v>
      </c>
      <c r="D15175">
        <v>16.1944951547</v>
      </c>
      <c r="E15175">
        <v>-66.4373342847</v>
      </c>
      <c r="F15175">
        <v>22.101839129999998</v>
      </c>
    </row>
    <row r="15176" spans="1:6" x14ac:dyDescent="0.25">
      <c r="A15176" s="2">
        <v>38622.75</v>
      </c>
      <c r="B15176">
        <v>9.349606787677166E-4</v>
      </c>
      <c r="C15176">
        <v>-36.177999999999997</v>
      </c>
      <c r="D15176">
        <v>48.485502533099996</v>
      </c>
      <c r="E15176">
        <v>-97.228088022099996</v>
      </c>
      <c r="F15176">
        <v>12.564585489000001</v>
      </c>
    </row>
    <row r="15177" spans="1:6" x14ac:dyDescent="0.25">
      <c r="A15177" s="2">
        <v>38622.763888889</v>
      </c>
      <c r="B15177">
        <v>4.5395951277165357E-4</v>
      </c>
      <c r="C15177">
        <v>-36.917000000000002</v>
      </c>
      <c r="D15177">
        <v>23.541583733100001</v>
      </c>
      <c r="E15177">
        <v>-62.2189801731</v>
      </c>
      <c r="F15177">
        <v>1.7603964400000001</v>
      </c>
    </row>
    <row r="15178" spans="1:6" x14ac:dyDescent="0.25">
      <c r="A15178" s="2">
        <v>38622.777777777999</v>
      </c>
      <c r="B15178">
        <v>2.4352462336220472E-4</v>
      </c>
      <c r="C15178">
        <v>-37.472000000000001</v>
      </c>
      <c r="D15178">
        <v>12.628781093200001</v>
      </c>
      <c r="E15178">
        <v>-36.1125092272</v>
      </c>
      <c r="F15178">
        <v>-13.988271866</v>
      </c>
    </row>
    <row r="15179" spans="1:6" x14ac:dyDescent="0.25">
      <c r="A15179" s="2">
        <v>38622.791666666999</v>
      </c>
      <c r="B15179">
        <v>8.8047017609842532E-5</v>
      </c>
      <c r="C15179">
        <v>-33.762</v>
      </c>
      <c r="D15179">
        <v>4.56597158821</v>
      </c>
      <c r="E15179">
        <v>-12.4581816922</v>
      </c>
      <c r="F15179">
        <v>-25.869789896</v>
      </c>
    </row>
    <row r="15180" spans="1:6" x14ac:dyDescent="0.25">
      <c r="A15180" s="2">
        <v>38622.805555555999</v>
      </c>
      <c r="B15180">
        <v>1.1833577802559057E-5</v>
      </c>
      <c r="C15180">
        <v>-34.508000000000003</v>
      </c>
      <c r="D15180">
        <v>0.61366962221099997</v>
      </c>
      <c r="E15180">
        <v>-2.29623088621</v>
      </c>
      <c r="F15180">
        <v>-32.825438736000002</v>
      </c>
    </row>
    <row r="15181" spans="1:6" x14ac:dyDescent="0.25">
      <c r="A15181" s="2">
        <v>38622.819444444001</v>
      </c>
      <c r="B15181">
        <v>0</v>
      </c>
      <c r="C15181">
        <v>-35.198999999999998</v>
      </c>
      <c r="D15181">
        <v>-1.0757832483300001</v>
      </c>
      <c r="E15181">
        <v>3.19790102833</v>
      </c>
      <c r="F15181">
        <v>-37.321117780000002</v>
      </c>
    </row>
    <row r="15182" spans="1:6" x14ac:dyDescent="0.25">
      <c r="A15182" s="2">
        <v>38622.833333333001</v>
      </c>
      <c r="B15182">
        <v>0</v>
      </c>
      <c r="C15182">
        <v>-35.372999999999998</v>
      </c>
      <c r="D15182">
        <v>-0.94009174390100003</v>
      </c>
      <c r="E15182">
        <v>5.7144941008999997</v>
      </c>
      <c r="F15182">
        <v>-40.147402356999997</v>
      </c>
    </row>
    <row r="15183" spans="1:6" x14ac:dyDescent="0.25">
      <c r="A15183" s="2">
        <v>38622.847222222001</v>
      </c>
      <c r="B15183">
        <v>1.7006988046929134E-6</v>
      </c>
      <c r="C15183">
        <v>-31.952000000000002</v>
      </c>
      <c r="D15183">
        <v>8.8195405513300004E-2</v>
      </c>
      <c r="E15183">
        <v>5.6922901024900003</v>
      </c>
      <c r="F15183">
        <v>-37.732485508000003</v>
      </c>
    </row>
    <row r="15184" spans="1:6" x14ac:dyDescent="0.25">
      <c r="A15184" s="2">
        <v>38622.861111111</v>
      </c>
      <c r="B15184">
        <v>0</v>
      </c>
      <c r="C15184">
        <v>-33.133000000000003</v>
      </c>
      <c r="D15184">
        <v>-2.2799043709299999E-2</v>
      </c>
      <c r="E15184">
        <v>4.30801855171</v>
      </c>
      <c r="F15184">
        <v>-37.418219508</v>
      </c>
    </row>
    <row r="15185" spans="1:6" x14ac:dyDescent="0.25">
      <c r="A15185" s="2">
        <v>38622.875</v>
      </c>
      <c r="B15185">
        <v>1.6415143853700786E-5</v>
      </c>
      <c r="C15185">
        <v>-34.204000000000001</v>
      </c>
      <c r="D15185">
        <v>0.85126200167900001</v>
      </c>
      <c r="E15185">
        <v>6.4800167093200001</v>
      </c>
      <c r="F15185">
        <v>-41.535278710999997</v>
      </c>
    </row>
    <row r="15186" spans="1:6" x14ac:dyDescent="0.25">
      <c r="A15186" s="2">
        <v>38622.888888889</v>
      </c>
      <c r="B15186">
        <v>2.5720931100866141E-5</v>
      </c>
      <c r="C15186">
        <v>-33.082999999999998</v>
      </c>
      <c r="D15186">
        <v>1.3338446186699999</v>
      </c>
      <c r="E15186">
        <v>4.0246130133299998</v>
      </c>
      <c r="F15186">
        <v>-38.441457632000002</v>
      </c>
    </row>
    <row r="15187" spans="1:6" x14ac:dyDescent="0.25">
      <c r="A15187" s="2">
        <v>38622.902777777999</v>
      </c>
      <c r="B15187">
        <v>3.4764242935157486E-5</v>
      </c>
      <c r="C15187">
        <v>-33.165999999999997</v>
      </c>
      <c r="D15187">
        <v>1.8028156982100001</v>
      </c>
      <c r="E15187">
        <v>4.0070049977900002</v>
      </c>
      <c r="F15187">
        <v>-38.975820696</v>
      </c>
    </row>
    <row r="15188" spans="1:6" x14ac:dyDescent="0.25">
      <c r="A15188" s="2">
        <v>38622.916666666999</v>
      </c>
      <c r="B15188">
        <v>5.1589803233858268E-5</v>
      </c>
      <c r="C15188">
        <v>-32.545999999999999</v>
      </c>
      <c r="D15188">
        <v>2.6753612126999999</v>
      </c>
      <c r="E15188">
        <v>4.0101604572999996</v>
      </c>
      <c r="F15188">
        <v>-39.231521669999999</v>
      </c>
    </row>
    <row r="15189" spans="1:6" x14ac:dyDescent="0.25">
      <c r="A15189" s="2">
        <v>38622.930555555999</v>
      </c>
      <c r="B15189">
        <v>4.9861313747244096E-5</v>
      </c>
      <c r="C15189">
        <v>-33.978000000000002</v>
      </c>
      <c r="D15189">
        <v>2.58572462874</v>
      </c>
      <c r="E15189">
        <v>5.2211966942599997</v>
      </c>
      <c r="F15189">
        <v>-41.784921322999999</v>
      </c>
    </row>
    <row r="15190" spans="1:6" x14ac:dyDescent="0.25">
      <c r="A15190" s="2">
        <v>38622.944444444001</v>
      </c>
      <c r="B15190">
        <v>7.0317580967322831E-5</v>
      </c>
      <c r="C15190">
        <v>-33.502000000000002</v>
      </c>
      <c r="D15190">
        <v>3.6465525529999998</v>
      </c>
      <c r="E15190">
        <v>5.8610239929999999</v>
      </c>
      <c r="F15190">
        <v>-43.009576545999998</v>
      </c>
    </row>
    <row r="15191" spans="1:6" x14ac:dyDescent="0.25">
      <c r="A15191" s="2">
        <v>38622.958333333001</v>
      </c>
      <c r="B15191">
        <v>7.0042106892913389E-5</v>
      </c>
      <c r="C15191">
        <v>-33.270000000000003</v>
      </c>
      <c r="D15191">
        <v>3.6322669266199998</v>
      </c>
      <c r="E15191">
        <v>6.3191706743799996</v>
      </c>
      <c r="F15191">
        <v>-43.221437600999998</v>
      </c>
    </row>
    <row r="15192" spans="1:6" x14ac:dyDescent="0.25">
      <c r="A15192" s="2">
        <v>38622.972222222001</v>
      </c>
      <c r="B15192">
        <v>3.7338475482637794E-5</v>
      </c>
      <c r="C15192">
        <v>-32.475999999999999</v>
      </c>
      <c r="D15192">
        <v>1.9363111077399999</v>
      </c>
      <c r="E15192">
        <v>3.74525018826</v>
      </c>
      <c r="F15192">
        <v>-38.157561295999997</v>
      </c>
    </row>
    <row r="15193" spans="1:6" x14ac:dyDescent="0.25">
      <c r="A15193" s="2">
        <v>38622.986111111</v>
      </c>
      <c r="B15193">
        <v>4.3098649067716539E-5</v>
      </c>
      <c r="C15193">
        <v>-31.228999999999999</v>
      </c>
      <c r="D15193">
        <v>2.2350241095699999</v>
      </c>
      <c r="E15193">
        <v>4.3709325884299997</v>
      </c>
      <c r="F15193">
        <v>-37.834956697999999</v>
      </c>
    </row>
    <row r="15194" spans="1:6" x14ac:dyDescent="0.25">
      <c r="A15194" s="2">
        <v>38623</v>
      </c>
      <c r="B15194">
        <v>1.2223383574094489E-4</v>
      </c>
      <c r="C15194">
        <v>-29.6</v>
      </c>
      <c r="D15194">
        <v>6.3388429984699997</v>
      </c>
      <c r="E15194">
        <v>8.2667207235299998</v>
      </c>
      <c r="F15194">
        <v>-44.205563722000001</v>
      </c>
    </row>
    <row r="15195" spans="1:6" x14ac:dyDescent="0.25">
      <c r="A15195" s="2">
        <v>38623.013888889</v>
      </c>
      <c r="B15195">
        <v>1.0640110695984253E-4</v>
      </c>
      <c r="C15195">
        <v>-29.233000000000001</v>
      </c>
      <c r="D15195">
        <v>5.5177840717600004</v>
      </c>
      <c r="E15195">
        <v>6.8323722802400004</v>
      </c>
      <c r="F15195">
        <v>-41.583156352000003</v>
      </c>
    </row>
    <row r="15196" spans="1:6" x14ac:dyDescent="0.25">
      <c r="A15196" s="2">
        <v>38623.027777777999</v>
      </c>
      <c r="B15196">
        <v>1.1463285279724411E-4</v>
      </c>
      <c r="C15196">
        <v>-29.02</v>
      </c>
      <c r="D15196">
        <v>5.9446686913200004</v>
      </c>
      <c r="E15196">
        <v>8.3343499196799993</v>
      </c>
      <c r="F15196">
        <v>-43.299018611000001</v>
      </c>
    </row>
    <row r="15197" spans="1:6" x14ac:dyDescent="0.25">
      <c r="A15197" s="2">
        <v>38623.041666666999</v>
      </c>
      <c r="B15197">
        <v>1.9746662091889766E-4</v>
      </c>
      <c r="C15197">
        <v>-27.163</v>
      </c>
      <c r="D15197">
        <v>10.2402898498</v>
      </c>
      <c r="E15197">
        <v>9.4583201821799996</v>
      </c>
      <c r="F15197">
        <v>-46.861610032000002</v>
      </c>
    </row>
    <row r="15198" spans="1:6" x14ac:dyDescent="0.25">
      <c r="A15198" s="2">
        <v>38623.055555555999</v>
      </c>
      <c r="B15198">
        <v>1.8848287445157483E-4</v>
      </c>
      <c r="C15198">
        <v>-24.968</v>
      </c>
      <c r="D15198">
        <v>9.7744077309299993</v>
      </c>
      <c r="E15198">
        <v>12.754800343099999</v>
      </c>
      <c r="F15198">
        <v>-47.497208074</v>
      </c>
    </row>
    <row r="15199" spans="1:6" x14ac:dyDescent="0.25">
      <c r="A15199" s="2">
        <v>38623.069444444001</v>
      </c>
      <c r="B15199">
        <v>1.7491687695118111E-4</v>
      </c>
      <c r="C15199">
        <v>-22.148</v>
      </c>
      <c r="D15199">
        <v>9.0708977105699997</v>
      </c>
      <c r="E15199">
        <v>10.625810256399999</v>
      </c>
      <c r="F15199">
        <v>-41.844707966999998</v>
      </c>
    </row>
    <row r="15200" spans="1:6" x14ac:dyDescent="0.25">
      <c r="A15200" s="2">
        <v>38623.083333333001</v>
      </c>
      <c r="B15200">
        <v>1.988070145515748E-4</v>
      </c>
      <c r="C15200">
        <v>-22.388000000000002</v>
      </c>
      <c r="D15200">
        <v>10.309800429599999</v>
      </c>
      <c r="E15200">
        <v>13.2561009244</v>
      </c>
      <c r="F15200">
        <v>-45.953901354000003</v>
      </c>
    </row>
    <row r="15201" spans="1:6" x14ac:dyDescent="0.25">
      <c r="A15201" s="2">
        <v>38623.097222222001</v>
      </c>
      <c r="B15201">
        <v>1.6833782240984252E-4</v>
      </c>
      <c r="C15201">
        <v>-21.338999999999999</v>
      </c>
      <c r="D15201">
        <v>8.7297189071299996</v>
      </c>
      <c r="E15201">
        <v>11.3867429409</v>
      </c>
      <c r="F15201">
        <v>-41.455461847999999</v>
      </c>
    </row>
    <row r="15202" spans="1:6" x14ac:dyDescent="0.25">
      <c r="A15202" s="2">
        <v>38623.111111111</v>
      </c>
      <c r="B15202">
        <v>2.1544586522952757E-4</v>
      </c>
      <c r="C15202">
        <v>-21.693000000000001</v>
      </c>
      <c r="D15202">
        <v>11.1726634944</v>
      </c>
      <c r="E15202">
        <v>13.619284265599999</v>
      </c>
      <c r="F15202">
        <v>-46.484947759999997</v>
      </c>
    </row>
    <row r="15203" spans="1:6" x14ac:dyDescent="0.25">
      <c r="A15203" s="2">
        <v>38623.125</v>
      </c>
      <c r="B15203">
        <v>2.3698992743110238E-4</v>
      </c>
      <c r="C15203">
        <v>-20.233000000000001</v>
      </c>
      <c r="D15203">
        <v>12.2899026534</v>
      </c>
      <c r="E15203">
        <v>14.4943981726</v>
      </c>
      <c r="F15203">
        <v>-47.017300826000003</v>
      </c>
    </row>
    <row r="15204" spans="1:6" x14ac:dyDescent="0.25">
      <c r="A15204" s="2">
        <v>38623.138888889</v>
      </c>
      <c r="B15204">
        <v>2.6101331200039372E-4</v>
      </c>
      <c r="C15204">
        <v>-17.908000000000001</v>
      </c>
      <c r="D15204">
        <v>13.535715338199999</v>
      </c>
      <c r="E15204">
        <v>17.383393255800001</v>
      </c>
      <c r="F15204">
        <v>-48.827108594000002</v>
      </c>
    </row>
    <row r="15205" spans="1:6" x14ac:dyDescent="0.25">
      <c r="A15205" s="2">
        <v>38623.152777777999</v>
      </c>
      <c r="B15205">
        <v>2.4933706126850397E-4</v>
      </c>
      <c r="C15205">
        <v>-16.89</v>
      </c>
      <c r="D15205">
        <v>12.9302044356</v>
      </c>
      <c r="E15205">
        <v>15.605656741400001</v>
      </c>
      <c r="F15205">
        <v>-45.425861177000002</v>
      </c>
    </row>
    <row r="15206" spans="1:6" x14ac:dyDescent="0.25">
      <c r="A15206" s="2">
        <v>38623.166666666999</v>
      </c>
      <c r="B15206">
        <v>2.4894978263385832E-4</v>
      </c>
      <c r="C15206">
        <v>-16.585999999999999</v>
      </c>
      <c r="D15206">
        <v>12.910120811100001</v>
      </c>
      <c r="E15206">
        <v>16.953337884900002</v>
      </c>
      <c r="F15206">
        <v>-46.449458696000001</v>
      </c>
    </row>
    <row r="15207" spans="1:6" x14ac:dyDescent="0.25">
      <c r="A15207" s="2">
        <v>38623.180555555999</v>
      </c>
      <c r="B15207">
        <v>2.319055419031496E-4</v>
      </c>
      <c r="C15207">
        <v>-15.117000000000001</v>
      </c>
      <c r="D15207">
        <v>12.0262348939</v>
      </c>
      <c r="E15207">
        <v>18.532670902100001</v>
      </c>
      <c r="F15207">
        <v>-45.675905796000002</v>
      </c>
    </row>
    <row r="15208" spans="1:6" x14ac:dyDescent="0.25">
      <c r="A15208" s="2">
        <v>38623.194444444001</v>
      </c>
      <c r="B15208">
        <v>2.3088894409645669E-4</v>
      </c>
      <c r="C15208">
        <v>-16.670000000000002</v>
      </c>
      <c r="D15208">
        <v>11.9735158259</v>
      </c>
      <c r="E15208">
        <v>15.4058921061</v>
      </c>
      <c r="F15208">
        <v>-44.049407932000001</v>
      </c>
    </row>
    <row r="15209" spans="1:6" x14ac:dyDescent="0.25">
      <c r="A15209" s="2">
        <v>38623.208333333001</v>
      </c>
      <c r="B15209">
        <v>2.2716199797598427E-4</v>
      </c>
      <c r="C15209">
        <v>-15.993</v>
      </c>
      <c r="D15209">
        <v>11.7802426117</v>
      </c>
      <c r="E15209">
        <v>16.127940953300001</v>
      </c>
      <c r="F15209">
        <v>-43.901183564999997</v>
      </c>
    </row>
    <row r="15210" spans="1:6" x14ac:dyDescent="0.25">
      <c r="A15210" s="2">
        <v>38623.222222222001</v>
      </c>
      <c r="B15210">
        <v>2.3642907624606298E-4</v>
      </c>
      <c r="C15210">
        <v>-16.545999999999999</v>
      </c>
      <c r="D15210">
        <v>12.2608178457</v>
      </c>
      <c r="E15210">
        <v>16.074219622299999</v>
      </c>
      <c r="F15210">
        <v>-44.881037468000002</v>
      </c>
    </row>
    <row r="15211" spans="1:6" x14ac:dyDescent="0.25">
      <c r="A15211" s="2">
        <v>38623.236111111</v>
      </c>
      <c r="B15211">
        <v>2.3640281361535435E-4</v>
      </c>
      <c r="C15211">
        <v>-15.2</v>
      </c>
      <c r="D15211">
        <v>12.2594559094</v>
      </c>
      <c r="E15211">
        <v>19.275013230599999</v>
      </c>
      <c r="F15211">
        <v>-46.734469140000002</v>
      </c>
    </row>
    <row r="15212" spans="1:6" x14ac:dyDescent="0.25">
      <c r="A15212" s="2">
        <v>38623.25</v>
      </c>
      <c r="B15212">
        <v>2.6202158943818899E-4</v>
      </c>
      <c r="C15212">
        <v>-12.167999999999999</v>
      </c>
      <c r="D15212">
        <v>13.5880029256</v>
      </c>
      <c r="E15212">
        <v>21.853189278399999</v>
      </c>
      <c r="F15212">
        <v>-47.609192204000003</v>
      </c>
    </row>
    <row r="15213" spans="1:6" x14ac:dyDescent="0.25">
      <c r="A15213" s="2">
        <v>38623.263888889</v>
      </c>
      <c r="B15213">
        <v>3.8635046948661418E-4</v>
      </c>
      <c r="C15213">
        <v>6.7203999999999997</v>
      </c>
      <c r="D15213">
        <v>20.035491430099999</v>
      </c>
      <c r="E15213">
        <v>33.9505260249</v>
      </c>
      <c r="F15213">
        <v>-47.265617454999997</v>
      </c>
    </row>
    <row r="15214" spans="1:6" x14ac:dyDescent="0.25">
      <c r="A15214" s="2">
        <v>38623.277777777999</v>
      </c>
      <c r="B15214">
        <v>5.6854937503543305E-4</v>
      </c>
      <c r="C15214">
        <v>32.534999999999997</v>
      </c>
      <c r="D15214">
        <v>29.484023007099999</v>
      </c>
      <c r="E15214">
        <v>52.187452448899997</v>
      </c>
      <c r="F15214">
        <v>-49.136475455999999</v>
      </c>
    </row>
    <row r="15215" spans="1:6" x14ac:dyDescent="0.25">
      <c r="A15215" s="2">
        <v>38623.291666666999</v>
      </c>
      <c r="B15215">
        <v>1.2390996313267717E-3</v>
      </c>
      <c r="C15215">
        <v>63.527000000000001</v>
      </c>
      <c r="D15215">
        <v>64.257641714599998</v>
      </c>
      <c r="E15215">
        <v>46.206445305400003</v>
      </c>
      <c r="F15215">
        <v>-46.93708702</v>
      </c>
    </row>
    <row r="15216" spans="1:6" x14ac:dyDescent="0.25">
      <c r="A15216" s="2">
        <v>38623.305555555999</v>
      </c>
      <c r="B15216">
        <v>1.9936640165275593E-3</v>
      </c>
      <c r="C15216">
        <v>105.03</v>
      </c>
      <c r="D15216">
        <v>103.38809312399999</v>
      </c>
      <c r="E15216">
        <v>40.553994840199998</v>
      </c>
      <c r="F15216">
        <v>-38.912087964000001</v>
      </c>
    </row>
    <row r="15217" spans="1:6" x14ac:dyDescent="0.25">
      <c r="A15217" s="2">
        <v>38623.319444444001</v>
      </c>
      <c r="B15217">
        <v>2.0823943483700789E-3</v>
      </c>
      <c r="C15217">
        <v>142.77000000000001</v>
      </c>
      <c r="D15217">
        <v>107.989500249</v>
      </c>
      <c r="E15217">
        <v>53.920239114700003</v>
      </c>
      <c r="F15217">
        <v>-19.139739364</v>
      </c>
    </row>
    <row r="15218" spans="1:6" x14ac:dyDescent="0.25">
      <c r="A15218" s="2">
        <v>38623.333333333001</v>
      </c>
      <c r="B15218">
        <v>2.3962035392165355E-3</v>
      </c>
      <c r="C15218">
        <v>181.9</v>
      </c>
      <c r="D15218">
        <v>124.263121871</v>
      </c>
      <c r="E15218">
        <v>63.229841363699997</v>
      </c>
      <c r="F15218">
        <v>-5.592963235</v>
      </c>
    </row>
    <row r="15219" spans="1:6" x14ac:dyDescent="0.25">
      <c r="A15219" s="2">
        <v>38623.347222222001</v>
      </c>
      <c r="B15219">
        <v>3.1994649947047248E-3</v>
      </c>
      <c r="C15219">
        <v>234.53</v>
      </c>
      <c r="D15219">
        <v>165.918922184</v>
      </c>
      <c r="E15219">
        <v>68.321486170200004</v>
      </c>
      <c r="F15219">
        <v>0.28959164599999998</v>
      </c>
    </row>
    <row r="15220" spans="1:6" x14ac:dyDescent="0.25">
      <c r="A15220" s="2">
        <v>38623.361111111</v>
      </c>
      <c r="B15220">
        <v>3.9014043586850398E-3</v>
      </c>
      <c r="C15220">
        <v>283.60000000000002</v>
      </c>
      <c r="D15220">
        <v>202.320327701</v>
      </c>
      <c r="E15220">
        <v>74.011502873200001</v>
      </c>
      <c r="F15220">
        <v>7.268169426</v>
      </c>
    </row>
    <row r="15221" spans="1:6" x14ac:dyDescent="0.25">
      <c r="A15221" s="2">
        <v>38623.375</v>
      </c>
      <c r="B15221">
        <v>4.3362034787007876E-3</v>
      </c>
      <c r="C15221">
        <v>332.72</v>
      </c>
      <c r="D15221">
        <v>224.86828539999999</v>
      </c>
      <c r="E15221">
        <v>95.6479400379</v>
      </c>
      <c r="F15221">
        <v>12.203774562</v>
      </c>
    </row>
    <row r="15222" spans="1:6" x14ac:dyDescent="0.25">
      <c r="A15222" s="2">
        <v>38623.388888889</v>
      </c>
      <c r="B15222">
        <v>4.3832722557874022E-3</v>
      </c>
      <c r="C15222">
        <v>380.35</v>
      </c>
      <c r="D15222">
        <v>227.30919373200001</v>
      </c>
      <c r="E15222">
        <v>132.41344127299999</v>
      </c>
      <c r="F15222">
        <v>20.627364995000001</v>
      </c>
    </row>
    <row r="15223" spans="1:6" x14ac:dyDescent="0.25">
      <c r="A15223" s="2">
        <v>38623.402777777999</v>
      </c>
      <c r="B15223">
        <v>4.3749876007874019E-3</v>
      </c>
      <c r="C15223">
        <v>409.65</v>
      </c>
      <c r="D15223">
        <v>226.879565332</v>
      </c>
      <c r="E15223">
        <v>146.61977703599999</v>
      </c>
      <c r="F15223">
        <v>36.150657631999998</v>
      </c>
    </row>
    <row r="15224" spans="1:6" x14ac:dyDescent="0.25">
      <c r="A15224" s="2">
        <v>38623.416666666999</v>
      </c>
      <c r="B15224">
        <v>5.0643797006692916E-3</v>
      </c>
      <c r="C15224">
        <v>456.4</v>
      </c>
      <c r="D15224">
        <v>262.63029064300002</v>
      </c>
      <c r="E15224">
        <v>145.599012625</v>
      </c>
      <c r="F15224">
        <v>48.170696732000003</v>
      </c>
    </row>
    <row r="15225" spans="1:6" x14ac:dyDescent="0.25">
      <c r="A15225" s="2">
        <v>38623.430555555999</v>
      </c>
      <c r="B15225">
        <v>5.7776976218110237E-3</v>
      </c>
      <c r="C15225">
        <v>491.39</v>
      </c>
      <c r="D15225">
        <v>299.62176917099998</v>
      </c>
      <c r="E15225">
        <v>128.030126413</v>
      </c>
      <c r="F15225">
        <v>63.738104415999999</v>
      </c>
    </row>
    <row r="15226" spans="1:6" x14ac:dyDescent="0.25">
      <c r="A15226" s="2">
        <v>38623.444444444001</v>
      </c>
      <c r="B15226">
        <v>5.7652395530314966E-3</v>
      </c>
      <c r="C15226">
        <v>516.04</v>
      </c>
      <c r="D15226">
        <v>298.975714487</v>
      </c>
      <c r="E15226">
        <v>139.343424586</v>
      </c>
      <c r="F15226">
        <v>77.720860927000004</v>
      </c>
    </row>
    <row r="15227" spans="1:6" x14ac:dyDescent="0.25">
      <c r="A15227" s="2">
        <v>38623.458333333001</v>
      </c>
      <c r="B15227">
        <v>6.4007637437401574E-3</v>
      </c>
      <c r="C15227">
        <v>536.41</v>
      </c>
      <c r="D15227">
        <v>331.93293980999999</v>
      </c>
      <c r="E15227">
        <v>117.979719106</v>
      </c>
      <c r="F15227">
        <v>86.497341083999999</v>
      </c>
    </row>
    <row r="15228" spans="1:6" x14ac:dyDescent="0.25">
      <c r="A15228" s="2">
        <v>38623.472222222001</v>
      </c>
      <c r="B15228">
        <v>6.4345369454330715E-3</v>
      </c>
      <c r="C15228">
        <v>551.63</v>
      </c>
      <c r="D15228">
        <v>333.68436176199998</v>
      </c>
      <c r="E15228">
        <v>113.72999433</v>
      </c>
      <c r="F15228">
        <v>104.215643908</v>
      </c>
    </row>
    <row r="15229" spans="1:6" x14ac:dyDescent="0.25">
      <c r="A15229" s="2">
        <v>38623.486111111</v>
      </c>
      <c r="B15229">
        <v>6.9111852457874011E-3</v>
      </c>
      <c r="C15229">
        <v>561.57000000000005</v>
      </c>
      <c r="D15229">
        <v>358.40254820400003</v>
      </c>
      <c r="E15229">
        <v>98.415238199100003</v>
      </c>
      <c r="F15229">
        <v>104.75221359699999</v>
      </c>
    </row>
    <row r="15230" spans="1:6" x14ac:dyDescent="0.25">
      <c r="A15230" s="2">
        <v>38623.5</v>
      </c>
      <c r="B15230">
        <v>6.7200216346850394E-3</v>
      </c>
      <c r="C15230">
        <v>561.71</v>
      </c>
      <c r="D15230">
        <v>348.48912193799998</v>
      </c>
      <c r="E15230">
        <v>101.30038436</v>
      </c>
      <c r="F15230">
        <v>111.920493702</v>
      </c>
    </row>
    <row r="15231" spans="1:6" x14ac:dyDescent="0.25">
      <c r="A15231" s="2">
        <v>38623.513888889</v>
      </c>
      <c r="B15231">
        <v>6.8886698577165359E-3</v>
      </c>
      <c r="C15231">
        <v>557.47</v>
      </c>
      <c r="D15231">
        <v>357.234937704</v>
      </c>
      <c r="E15231">
        <v>89.317719002800004</v>
      </c>
      <c r="F15231">
        <v>110.917343293</v>
      </c>
    </row>
    <row r="15232" spans="1:6" x14ac:dyDescent="0.25">
      <c r="A15232" s="2">
        <v>38623.527777777999</v>
      </c>
      <c r="B15232">
        <v>5.9241262481496068E-3</v>
      </c>
      <c r="C15232">
        <v>545.38</v>
      </c>
      <c r="D15232">
        <v>307.215313686</v>
      </c>
      <c r="E15232">
        <v>127.35758346999999</v>
      </c>
      <c r="F15232">
        <v>110.807102844</v>
      </c>
    </row>
    <row r="15233" spans="1:6" x14ac:dyDescent="0.25">
      <c r="A15233" s="2">
        <v>38623.541666666999</v>
      </c>
      <c r="B15233">
        <v>6.5850495665354331E-3</v>
      </c>
      <c r="C15233">
        <v>533.22</v>
      </c>
      <c r="D15233">
        <v>341.48969543700002</v>
      </c>
      <c r="E15233">
        <v>79.601421740500001</v>
      </c>
      <c r="F15233">
        <v>112.12888282199999</v>
      </c>
    </row>
    <row r="15234" spans="1:6" x14ac:dyDescent="0.25">
      <c r="A15234" s="2">
        <v>38623.555555555999</v>
      </c>
      <c r="B15234">
        <v>6.1696474767322842E-3</v>
      </c>
      <c r="C15234">
        <v>511.51</v>
      </c>
      <c r="D15234">
        <v>319.94763539799999</v>
      </c>
      <c r="E15234">
        <v>78.661881226999995</v>
      </c>
      <c r="F15234">
        <v>112.90048337499999</v>
      </c>
    </row>
    <row r="15235" spans="1:6" x14ac:dyDescent="0.25">
      <c r="A15235" s="2">
        <v>38623.569444444001</v>
      </c>
      <c r="B15235">
        <v>6.06318186984252E-3</v>
      </c>
      <c r="C15235">
        <v>488.46</v>
      </c>
      <c r="D15235">
        <v>314.42650646599998</v>
      </c>
      <c r="E15235">
        <v>64.860245367999994</v>
      </c>
      <c r="F15235">
        <v>109.17324816599999</v>
      </c>
    </row>
    <row r="15236" spans="1:6" x14ac:dyDescent="0.25">
      <c r="A15236" s="2">
        <v>38623.583333333001</v>
      </c>
      <c r="B15236">
        <v>5.9200885818503938E-3</v>
      </c>
      <c r="C15236">
        <v>457.88</v>
      </c>
      <c r="D15236">
        <v>307.00592704000002</v>
      </c>
      <c r="E15236">
        <v>49.442027812299997</v>
      </c>
      <c r="F15236">
        <v>101.432045148</v>
      </c>
    </row>
    <row r="15237" spans="1:6" x14ac:dyDescent="0.25">
      <c r="A15237" s="2">
        <v>38623.597222222001</v>
      </c>
      <c r="B15237">
        <v>5.6794927374803151E-3</v>
      </c>
      <c r="C15237">
        <v>422.1</v>
      </c>
      <c r="D15237">
        <v>294.52902754399997</v>
      </c>
      <c r="E15237">
        <v>29.114160123200001</v>
      </c>
      <c r="F15237">
        <v>98.456812333000002</v>
      </c>
    </row>
    <row r="15238" spans="1:6" x14ac:dyDescent="0.25">
      <c r="A15238" s="2">
        <v>38623.611111111</v>
      </c>
      <c r="B15238">
        <v>5.4809108438976378E-3</v>
      </c>
      <c r="C15238">
        <v>383.6</v>
      </c>
      <c r="D15238">
        <v>284.23090151299999</v>
      </c>
      <c r="E15238">
        <v>6.70482982533</v>
      </c>
      <c r="F15238">
        <v>92.664268661999998</v>
      </c>
    </row>
    <row r="15239" spans="1:6" x14ac:dyDescent="0.25">
      <c r="A15239" s="2">
        <v>38623.625</v>
      </c>
      <c r="B15239">
        <v>5.3564527709055116E-3</v>
      </c>
      <c r="C15239">
        <v>340.82</v>
      </c>
      <c r="D15239">
        <v>277.77671327799999</v>
      </c>
      <c r="E15239">
        <v>-0.44731541187899998</v>
      </c>
      <c r="F15239">
        <v>63.490602134</v>
      </c>
    </row>
    <row r="15240" spans="1:6" x14ac:dyDescent="0.25">
      <c r="A15240" s="2">
        <v>38623.638888889</v>
      </c>
      <c r="B15240">
        <v>4.8163904452362214E-3</v>
      </c>
      <c r="C15240">
        <v>292.99</v>
      </c>
      <c r="D15240">
        <v>249.769981172</v>
      </c>
      <c r="E15240">
        <v>-17.2596926682</v>
      </c>
      <c r="F15240">
        <v>60.479711496</v>
      </c>
    </row>
    <row r="15241" spans="1:6" x14ac:dyDescent="0.25">
      <c r="A15241" s="2">
        <v>38623.652777777999</v>
      </c>
      <c r="B15241">
        <v>4.1975089927559061E-3</v>
      </c>
      <c r="C15241">
        <v>244.35</v>
      </c>
      <c r="D15241">
        <v>217.67582051599999</v>
      </c>
      <c r="E15241">
        <v>-34.068811195499997</v>
      </c>
      <c r="F15241">
        <v>60.742990679999998</v>
      </c>
    </row>
    <row r="15242" spans="1:6" x14ac:dyDescent="0.25">
      <c r="A15242" s="2">
        <v>38623.666666666999</v>
      </c>
      <c r="B15242">
        <v>3.8299272225236227E-3</v>
      </c>
      <c r="C15242">
        <v>191.47</v>
      </c>
      <c r="D15242">
        <v>198.613642548</v>
      </c>
      <c r="E15242">
        <v>-39.529401172</v>
      </c>
      <c r="F15242">
        <v>32.385758623999997</v>
      </c>
    </row>
    <row r="15243" spans="1:6" x14ac:dyDescent="0.25">
      <c r="A15243" s="2">
        <v>38623.680555555999</v>
      </c>
      <c r="B15243">
        <v>2.7143676194527561E-3</v>
      </c>
      <c r="C15243">
        <v>141.22</v>
      </c>
      <c r="D15243">
        <v>140.76258079900001</v>
      </c>
      <c r="E15243">
        <v>-22.050795883799999</v>
      </c>
      <c r="F15243">
        <v>22.508215085</v>
      </c>
    </row>
    <row r="15244" spans="1:6" x14ac:dyDescent="0.25">
      <c r="A15244" s="2">
        <v>38623.694444444001</v>
      </c>
      <c r="B15244">
        <v>1.3253115556062993E-3</v>
      </c>
      <c r="C15244">
        <v>93.953000000000003</v>
      </c>
      <c r="D15244">
        <v>68.728448421099998</v>
      </c>
      <c r="E15244">
        <v>3.1680892879</v>
      </c>
      <c r="F15244">
        <v>22.056462290999999</v>
      </c>
    </row>
    <row r="15245" spans="1:6" x14ac:dyDescent="0.25">
      <c r="A15245" s="2">
        <v>38623.708333333001</v>
      </c>
      <c r="B15245">
        <v>4.0183570093700789E-4</v>
      </c>
      <c r="C15245">
        <v>44.597999999999999</v>
      </c>
      <c r="D15245">
        <v>20.838529724499999</v>
      </c>
      <c r="E15245">
        <v>7.3970235854800004</v>
      </c>
      <c r="F15245">
        <v>16.362446689999999</v>
      </c>
    </row>
    <row r="15246" spans="1:6" x14ac:dyDescent="0.25">
      <c r="A15246" s="2">
        <v>38623.722222222001</v>
      </c>
      <c r="B15246">
        <v>0</v>
      </c>
      <c r="C15246">
        <v>-1.2572000000000001</v>
      </c>
      <c r="D15246">
        <v>-0.66716788775400004</v>
      </c>
      <c r="E15246">
        <v>-11.005817758199999</v>
      </c>
      <c r="F15246">
        <v>10.415785646</v>
      </c>
    </row>
    <row r="15247" spans="1:6" x14ac:dyDescent="0.25">
      <c r="A15247" s="2">
        <v>38623.736111111</v>
      </c>
      <c r="B15247">
        <v>8.8230555335826774E-4</v>
      </c>
      <c r="C15247">
        <v>-33.76</v>
      </c>
      <c r="D15247">
        <v>45.754895487900001</v>
      </c>
      <c r="E15247">
        <v>-83.870550479900004</v>
      </c>
      <c r="F15247">
        <v>4.3556549919999998</v>
      </c>
    </row>
    <row r="15248" spans="1:6" x14ac:dyDescent="0.25">
      <c r="A15248" s="2">
        <v>38623.75</v>
      </c>
      <c r="B15248">
        <v>3.6099969105590551E-4</v>
      </c>
      <c r="C15248">
        <v>-39.933999999999997</v>
      </c>
      <c r="D15248">
        <v>18.720842311999998</v>
      </c>
      <c r="E15248">
        <v>-61.702137002999997</v>
      </c>
      <c r="F15248">
        <v>3.0472946909999998</v>
      </c>
    </row>
    <row r="15249" spans="1:6" x14ac:dyDescent="0.25">
      <c r="A15249" s="2">
        <v>38623.763888889</v>
      </c>
      <c r="B15249">
        <v>3.7396467808700789E-4</v>
      </c>
      <c r="C15249">
        <v>-44.618000000000002</v>
      </c>
      <c r="D15249">
        <v>19.393184931099999</v>
      </c>
      <c r="E15249">
        <v>-54.991503655099997</v>
      </c>
      <c r="F15249">
        <v>-9.019681276</v>
      </c>
    </row>
    <row r="15250" spans="1:6" x14ac:dyDescent="0.25">
      <c r="A15250" s="2">
        <v>38623.777777777999</v>
      </c>
      <c r="B15250">
        <v>2.6600849592480315E-4</v>
      </c>
      <c r="C15250">
        <v>-42.889000000000003</v>
      </c>
      <c r="D15250">
        <v>13.7947572512</v>
      </c>
      <c r="E15250">
        <v>-28.5260879392</v>
      </c>
      <c r="F15250">
        <v>-28.157669311999999</v>
      </c>
    </row>
    <row r="15251" spans="1:6" x14ac:dyDescent="0.25">
      <c r="A15251" s="2">
        <v>38623.791666666999</v>
      </c>
      <c r="B15251">
        <v>1.0525953600708662E-4</v>
      </c>
      <c r="C15251">
        <v>-42.372</v>
      </c>
      <c r="D15251">
        <v>5.4585841047699999</v>
      </c>
      <c r="E15251">
        <v>-14.6181226688</v>
      </c>
      <c r="F15251">
        <v>-33.212461435999998</v>
      </c>
    </row>
    <row r="15252" spans="1:6" x14ac:dyDescent="0.25">
      <c r="A15252" s="2">
        <v>38623.805555555999</v>
      </c>
      <c r="B15252">
        <v>3.4733390405039372E-6</v>
      </c>
      <c r="C15252">
        <v>-40.040999999999997</v>
      </c>
      <c r="D15252">
        <v>0.180121573742</v>
      </c>
      <c r="E15252">
        <v>-0.54263328474200001</v>
      </c>
      <c r="F15252">
        <v>-39.678488289000001</v>
      </c>
    </row>
    <row r="15253" spans="1:6" x14ac:dyDescent="0.25">
      <c r="A15253" s="2">
        <v>38623.819444444001</v>
      </c>
      <c r="B15253">
        <v>0</v>
      </c>
      <c r="C15253">
        <v>-39.354999999999997</v>
      </c>
      <c r="D15253">
        <v>-2.7381060654099998</v>
      </c>
      <c r="E15253">
        <v>7.26499534541</v>
      </c>
      <c r="F15253">
        <v>-43.881889280000003</v>
      </c>
    </row>
    <row r="15254" spans="1:6" x14ac:dyDescent="0.25">
      <c r="A15254" s="2">
        <v>38623.833333333001</v>
      </c>
      <c r="B15254">
        <v>0</v>
      </c>
      <c r="C15254">
        <v>-37.856999999999999</v>
      </c>
      <c r="D15254">
        <v>-1.0782238904000001</v>
      </c>
      <c r="E15254">
        <v>9.3021500863999993</v>
      </c>
      <c r="F15254">
        <v>-46.080926196</v>
      </c>
    </row>
    <row r="15255" spans="1:6" x14ac:dyDescent="0.25">
      <c r="A15255" s="2">
        <v>38623.847222222001</v>
      </c>
      <c r="B15255">
        <v>0</v>
      </c>
      <c r="C15255">
        <v>-37.764000000000003</v>
      </c>
      <c r="D15255">
        <v>-6.1713647486600003</v>
      </c>
      <c r="E15255">
        <v>11.340330612700001</v>
      </c>
      <c r="F15255">
        <v>-42.932965864000003</v>
      </c>
    </row>
    <row r="15256" spans="1:6" x14ac:dyDescent="0.25">
      <c r="A15256" s="2">
        <v>38623.861111111</v>
      </c>
      <c r="B15256">
        <v>0</v>
      </c>
      <c r="C15256">
        <v>-38.17</v>
      </c>
      <c r="D15256">
        <v>-6.1112946084899997</v>
      </c>
      <c r="E15256">
        <v>13.923974792499999</v>
      </c>
      <c r="F15256">
        <v>-45.982680184000003</v>
      </c>
    </row>
    <row r="15257" spans="1:6" x14ac:dyDescent="0.25">
      <c r="A15257" s="2">
        <v>38623.875</v>
      </c>
      <c r="B15257">
        <v>0</v>
      </c>
      <c r="C15257">
        <v>-38.076000000000001</v>
      </c>
      <c r="D15257">
        <v>-5.8546835176899998</v>
      </c>
      <c r="E15257">
        <v>10.8630819297</v>
      </c>
      <c r="F15257">
        <v>-43.084398411999999</v>
      </c>
    </row>
    <row r="15258" spans="1:6" x14ac:dyDescent="0.25">
      <c r="A15258" s="2">
        <v>38623.888888889</v>
      </c>
      <c r="B15258">
        <v>0</v>
      </c>
      <c r="C15258">
        <v>-38.671999999999997</v>
      </c>
      <c r="D15258">
        <v>-1.61413504467</v>
      </c>
      <c r="E15258">
        <v>7.3654458396700004</v>
      </c>
      <c r="F15258">
        <v>-44.423310794999999</v>
      </c>
    </row>
    <row r="15259" spans="1:6" x14ac:dyDescent="0.25">
      <c r="A15259" s="2">
        <v>38623.902777777999</v>
      </c>
      <c r="B15259">
        <v>1.7184246183622048E-5</v>
      </c>
      <c r="C15259">
        <v>-34.274999999999999</v>
      </c>
      <c r="D15259">
        <v>0.89114636667299996</v>
      </c>
      <c r="E15259">
        <v>11.2720970743</v>
      </c>
      <c r="F15259">
        <v>-46.438243440999997</v>
      </c>
    </row>
    <row r="15260" spans="1:6" x14ac:dyDescent="0.25">
      <c r="A15260" s="2">
        <v>38623.916666666999</v>
      </c>
      <c r="B15260">
        <v>2.0091180080787401E-5</v>
      </c>
      <c r="C15260">
        <v>-35.783000000000001</v>
      </c>
      <c r="D15260">
        <v>1.0418951136900001</v>
      </c>
      <c r="E15260">
        <v>11.715018262299999</v>
      </c>
      <c r="F15260">
        <v>-48.539913376000001</v>
      </c>
    </row>
    <row r="15261" spans="1:6" x14ac:dyDescent="0.25">
      <c r="A15261" s="2">
        <v>38623.930555555999</v>
      </c>
      <c r="B15261">
        <v>7.0702048838188974E-7</v>
      </c>
      <c r="C15261">
        <v>-36.055999999999997</v>
      </c>
      <c r="D15261">
        <v>3.6664904159900001E-2</v>
      </c>
      <c r="E15261">
        <v>14.7809112028</v>
      </c>
      <c r="F15261">
        <v>-50.873576106999998</v>
      </c>
    </row>
    <row r="15262" spans="1:6" x14ac:dyDescent="0.25">
      <c r="A15262" s="2">
        <v>38623.944444444001</v>
      </c>
      <c r="B15262">
        <v>2.6694150086141735E-5</v>
      </c>
      <c r="C15262">
        <v>-37.533000000000001</v>
      </c>
      <c r="D15262">
        <v>1.38431413322</v>
      </c>
      <c r="E15262">
        <v>8.4039647847799994</v>
      </c>
      <c r="F15262">
        <v>-47.321278917999997</v>
      </c>
    </row>
    <row r="15263" spans="1:6" x14ac:dyDescent="0.25">
      <c r="A15263" s="2">
        <v>38623.958333333001</v>
      </c>
      <c r="B15263">
        <v>0</v>
      </c>
      <c r="C15263">
        <v>-36.478000000000002</v>
      </c>
      <c r="D15263">
        <v>-3.75543290253</v>
      </c>
      <c r="E15263">
        <v>13.0255727625</v>
      </c>
      <c r="F15263">
        <v>-45.748139860000002</v>
      </c>
    </row>
    <row r="15264" spans="1:6" x14ac:dyDescent="0.25">
      <c r="A15264" s="2">
        <v>38623.972222222001</v>
      </c>
      <c r="B15264">
        <v>0</v>
      </c>
      <c r="C15264">
        <v>-35.963999999999999</v>
      </c>
      <c r="D15264">
        <v>-1.8446341118</v>
      </c>
      <c r="E15264">
        <v>13.1030297808</v>
      </c>
      <c r="F15264">
        <v>-47.222395669000001</v>
      </c>
    </row>
    <row r="15265" spans="1:6" x14ac:dyDescent="0.25">
      <c r="A15265" s="2">
        <v>38623.986111111</v>
      </c>
      <c r="B15265">
        <v>3.0225140530866145E-5</v>
      </c>
      <c r="C15265">
        <v>-35.109000000000002</v>
      </c>
      <c r="D15265">
        <v>1.5674254127</v>
      </c>
      <c r="E15265">
        <v>10.6556427743</v>
      </c>
      <c r="F15265">
        <v>-47.332068186999997</v>
      </c>
    </row>
    <row r="15266" spans="1:6" x14ac:dyDescent="0.25">
      <c r="A15266" s="2">
        <v>38624</v>
      </c>
      <c r="B15266">
        <v>4.8325125684645677E-5</v>
      </c>
      <c r="C15266">
        <v>-35.215000000000003</v>
      </c>
      <c r="D15266">
        <v>2.50606047614</v>
      </c>
      <c r="E15266">
        <v>7.68311613886</v>
      </c>
      <c r="F15266">
        <v>-45.404176614999997</v>
      </c>
    </row>
    <row r="15267" spans="1:6" x14ac:dyDescent="0.25">
      <c r="A15267" s="2">
        <v>38624.013888889</v>
      </c>
      <c r="B15267">
        <v>6.8543122173622047E-5</v>
      </c>
      <c r="C15267">
        <v>-33.076999999999998</v>
      </c>
      <c r="D15267">
        <v>3.5545320773800002</v>
      </c>
      <c r="E15267">
        <v>9.5815752186199994</v>
      </c>
      <c r="F15267">
        <v>-46.213107295999997</v>
      </c>
    </row>
    <row r="15268" spans="1:6" x14ac:dyDescent="0.25">
      <c r="A15268" s="2">
        <v>38624.027777777999</v>
      </c>
      <c r="B15268">
        <v>1.069906590503937E-4</v>
      </c>
      <c r="C15268">
        <v>-34.866999999999997</v>
      </c>
      <c r="D15268">
        <v>5.5483572605999996</v>
      </c>
      <c r="E15268">
        <v>7.9879032364000002</v>
      </c>
      <c r="F15268">
        <v>-48.403260496999998</v>
      </c>
    </row>
    <row r="15269" spans="1:6" x14ac:dyDescent="0.25">
      <c r="A15269" s="2">
        <v>38624.041666666999</v>
      </c>
      <c r="B15269">
        <v>1.2491650601653546E-4</v>
      </c>
      <c r="C15269">
        <v>-33.869</v>
      </c>
      <c r="D15269">
        <v>6.4779618078499999</v>
      </c>
      <c r="E15269">
        <v>8.9900046401499996</v>
      </c>
      <c r="F15269">
        <v>-49.336966447999998</v>
      </c>
    </row>
    <row r="15270" spans="1:6" x14ac:dyDescent="0.25">
      <c r="A15270" s="2">
        <v>38624.055555555999</v>
      </c>
      <c r="B15270">
        <v>1.0832505175866142E-4</v>
      </c>
      <c r="C15270">
        <v>-33.709000000000003</v>
      </c>
      <c r="D15270">
        <v>5.6175566424400003</v>
      </c>
      <c r="E15270">
        <v>10.725662335599999</v>
      </c>
      <c r="F15270">
        <v>-50.052218977999999</v>
      </c>
    </row>
    <row r="15271" spans="1:6" x14ac:dyDescent="0.25">
      <c r="A15271" s="2">
        <v>38624.069444444001</v>
      </c>
      <c r="B15271">
        <v>6.8013675631496063E-5</v>
      </c>
      <c r="C15271">
        <v>-35.124000000000002</v>
      </c>
      <c r="D15271">
        <v>3.5270758621299998</v>
      </c>
      <c r="E15271">
        <v>10.526406032900001</v>
      </c>
      <c r="F15271">
        <v>-49.177481895</v>
      </c>
    </row>
    <row r="15272" spans="1:6" x14ac:dyDescent="0.25">
      <c r="A15272" s="2">
        <v>38624.083333333001</v>
      </c>
      <c r="B15272">
        <v>1.1467489252874017E-4</v>
      </c>
      <c r="C15272">
        <v>-34.064</v>
      </c>
      <c r="D15272">
        <v>5.9468488017199999</v>
      </c>
      <c r="E15272">
        <v>9.5767318702799997</v>
      </c>
      <c r="F15272">
        <v>-49.587580672000001</v>
      </c>
    </row>
    <row r="15273" spans="1:6" x14ac:dyDescent="0.25">
      <c r="A15273" s="2">
        <v>38624.097222222001</v>
      </c>
      <c r="B15273">
        <v>9.3602998722440946E-5</v>
      </c>
      <c r="C15273">
        <v>-33.47</v>
      </c>
      <c r="D15273">
        <v>4.8540955087400004</v>
      </c>
      <c r="E15273">
        <v>11.4867242073</v>
      </c>
      <c r="F15273">
        <v>-49.810819715999997</v>
      </c>
    </row>
    <row r="15274" spans="1:6" x14ac:dyDescent="0.25">
      <c r="A15274" s="2">
        <v>38624.111111111</v>
      </c>
      <c r="B15274">
        <v>6.5332417321259842E-5</v>
      </c>
      <c r="C15274">
        <v>-33.475999999999999</v>
      </c>
      <c r="D15274">
        <v>3.3880302749100002</v>
      </c>
      <c r="E15274">
        <v>10.1182481621</v>
      </c>
      <c r="F15274">
        <v>-46.982278436999998</v>
      </c>
    </row>
    <row r="15275" spans="1:6" x14ac:dyDescent="0.25">
      <c r="A15275" s="2">
        <v>38624.125</v>
      </c>
      <c r="B15275">
        <v>9.9545149072834653E-5</v>
      </c>
      <c r="C15275">
        <v>-31.687999999999999</v>
      </c>
      <c r="D15275">
        <v>5.1622455223400001</v>
      </c>
      <c r="E15275">
        <v>9.7394841216600003</v>
      </c>
      <c r="F15275">
        <v>-46.589729644000002</v>
      </c>
    </row>
    <row r="15276" spans="1:6" x14ac:dyDescent="0.25">
      <c r="A15276" s="2">
        <v>38624.138888889</v>
      </c>
      <c r="B15276">
        <v>9.3557614359842525E-5</v>
      </c>
      <c r="C15276">
        <v>-33.334000000000003</v>
      </c>
      <c r="D15276">
        <v>4.8517419513400002</v>
      </c>
      <c r="E15276">
        <v>7.5445743566600001</v>
      </c>
      <c r="F15276">
        <v>-45.730316307999999</v>
      </c>
    </row>
    <row r="15277" spans="1:6" x14ac:dyDescent="0.25">
      <c r="A15277" s="2">
        <v>38624.152777777999</v>
      </c>
      <c r="B15277">
        <v>8.8707095601181095E-5</v>
      </c>
      <c r="C15277">
        <v>-32.511000000000003</v>
      </c>
      <c r="D15277">
        <v>4.6002021327099998</v>
      </c>
      <c r="E15277">
        <v>10.8938007053</v>
      </c>
      <c r="F15277">
        <v>-48.005002838000003</v>
      </c>
    </row>
    <row r="15278" spans="1:6" x14ac:dyDescent="0.25">
      <c r="A15278" s="2">
        <v>38624.166666666999</v>
      </c>
      <c r="B15278">
        <v>9.909235598858268E-5</v>
      </c>
      <c r="C15278">
        <v>-32.32</v>
      </c>
      <c r="D15278">
        <v>5.13876442764</v>
      </c>
      <c r="E15278">
        <v>9.8331992533600001</v>
      </c>
      <c r="F15278">
        <v>-47.291963680999999</v>
      </c>
    </row>
    <row r="15279" spans="1:6" x14ac:dyDescent="0.25">
      <c r="A15279" s="2">
        <v>38624.180555555999</v>
      </c>
      <c r="B15279">
        <v>6.1829663369291336E-5</v>
      </c>
      <c r="C15279">
        <v>-33.070999999999998</v>
      </c>
      <c r="D15279">
        <v>3.20638329288</v>
      </c>
      <c r="E15279">
        <v>6.8881010191199996</v>
      </c>
      <c r="F15279">
        <v>-43.165484311999997</v>
      </c>
    </row>
    <row r="15280" spans="1:6" x14ac:dyDescent="0.25">
      <c r="A15280" s="2">
        <v>38624.194444444001</v>
      </c>
      <c r="B15280">
        <v>9.0886970939763794E-5</v>
      </c>
      <c r="C15280">
        <v>-34.274000000000001</v>
      </c>
      <c r="D15280">
        <v>4.7132468346599996</v>
      </c>
      <c r="E15280">
        <v>7.5848882243400002</v>
      </c>
      <c r="F15280">
        <v>-46.572135058999997</v>
      </c>
    </row>
    <row r="15281" spans="1:6" x14ac:dyDescent="0.25">
      <c r="A15281" s="2">
        <v>38624.208333333001</v>
      </c>
      <c r="B15281">
        <v>4.8734471537007877E-5</v>
      </c>
      <c r="C15281">
        <v>-33.466999999999999</v>
      </c>
      <c r="D15281">
        <v>2.5272884697800002</v>
      </c>
      <c r="E15281">
        <v>5.8622464862200001</v>
      </c>
      <c r="F15281">
        <v>-41.856534955999997</v>
      </c>
    </row>
    <row r="15282" spans="1:6" x14ac:dyDescent="0.25">
      <c r="A15282" s="2">
        <v>38624.222222222001</v>
      </c>
      <c r="B15282">
        <v>6.3120612242519695E-5</v>
      </c>
      <c r="C15282">
        <v>-33.828000000000003</v>
      </c>
      <c r="D15282">
        <v>3.2733297498799998</v>
      </c>
      <c r="E15282">
        <v>7.1452266611199997</v>
      </c>
      <c r="F15282">
        <v>-44.246556411</v>
      </c>
    </row>
    <row r="15283" spans="1:6" x14ac:dyDescent="0.25">
      <c r="A15283" s="2">
        <v>38624.236111111</v>
      </c>
      <c r="B15283">
        <v>1.0290410626023624E-4</v>
      </c>
      <c r="C15283">
        <v>-32.854999999999997</v>
      </c>
      <c r="D15283">
        <v>5.3364354438100001</v>
      </c>
      <c r="E15283">
        <v>7.7773403281900002</v>
      </c>
      <c r="F15283">
        <v>-45.968775772000001</v>
      </c>
    </row>
    <row r="15284" spans="1:6" x14ac:dyDescent="0.25">
      <c r="A15284" s="2">
        <v>38624.25</v>
      </c>
      <c r="B15284">
        <v>1.3515082971259844E-4</v>
      </c>
      <c r="C15284">
        <v>-30.587</v>
      </c>
      <c r="D15284">
        <v>7.00869677751</v>
      </c>
      <c r="E15284">
        <v>10.3004931805</v>
      </c>
      <c r="F15284">
        <v>-47.896189958000001</v>
      </c>
    </row>
    <row r="15285" spans="1:6" x14ac:dyDescent="0.25">
      <c r="A15285" s="2">
        <v>38624.263888889</v>
      </c>
      <c r="B15285">
        <v>7.3178865186220474E-5</v>
      </c>
      <c r="C15285">
        <v>-25.684999999999999</v>
      </c>
      <c r="D15285">
        <v>3.79493398379</v>
      </c>
      <c r="E15285">
        <v>17.7418926422</v>
      </c>
      <c r="F15285">
        <v>-47.221826626000002</v>
      </c>
    </row>
    <row r="15286" spans="1:6" x14ac:dyDescent="0.25">
      <c r="A15286" s="2">
        <v>38624.277777777999</v>
      </c>
      <c r="B15286">
        <v>1.8174890396456696E-4</v>
      </c>
      <c r="C15286">
        <v>0.42671999999999999</v>
      </c>
      <c r="D15286">
        <v>9.4251952447700003</v>
      </c>
      <c r="E15286">
        <v>42.100193869199998</v>
      </c>
      <c r="F15286">
        <v>-51.098669114000003</v>
      </c>
    </row>
    <row r="15287" spans="1:6" x14ac:dyDescent="0.25">
      <c r="A15287" s="2">
        <v>38624.291666666999</v>
      </c>
      <c r="B15287">
        <v>1.6718554580826771E-3</v>
      </c>
      <c r="C15287">
        <v>45.640999999999998</v>
      </c>
      <c r="D15287">
        <v>86.699637630400005</v>
      </c>
      <c r="E15287">
        <v>6.9657333776100003</v>
      </c>
      <c r="F15287">
        <v>-48.024371008000003</v>
      </c>
    </row>
    <row r="15288" spans="1:6" x14ac:dyDescent="0.25">
      <c r="A15288" s="2">
        <v>38624.305555555999</v>
      </c>
      <c r="B15288">
        <v>2.702985018783465E-3</v>
      </c>
      <c r="C15288">
        <v>95.08</v>
      </c>
      <c r="D15288">
        <v>140.17229809899999</v>
      </c>
      <c r="E15288">
        <v>-1.3377448670400001</v>
      </c>
      <c r="F15288">
        <v>-43.754553231999999</v>
      </c>
    </row>
    <row r="15289" spans="1:6" x14ac:dyDescent="0.25">
      <c r="A15289" s="2">
        <v>38624.319444444001</v>
      </c>
      <c r="B15289">
        <v>2.2838073327283467E-3</v>
      </c>
      <c r="C15289">
        <v>135.86000000000001</v>
      </c>
      <c r="D15289">
        <v>118.43444193000001</v>
      </c>
      <c r="E15289">
        <v>43.016666486200002</v>
      </c>
      <c r="F15289">
        <v>-25.591108416000001</v>
      </c>
    </row>
    <row r="15290" spans="1:6" x14ac:dyDescent="0.25">
      <c r="A15290" s="2">
        <v>38624.333333333001</v>
      </c>
      <c r="B15290">
        <v>3.4457540054724416E-3</v>
      </c>
      <c r="C15290">
        <v>191.78</v>
      </c>
      <c r="D15290">
        <v>178.69105980099999</v>
      </c>
      <c r="E15290">
        <v>27.6028419435</v>
      </c>
      <c r="F15290">
        <v>-14.513901744</v>
      </c>
    </row>
    <row r="15291" spans="1:6" x14ac:dyDescent="0.25">
      <c r="A15291" s="2">
        <v>38624.347222222001</v>
      </c>
      <c r="B15291">
        <v>3.8237725969527559E-3</v>
      </c>
      <c r="C15291">
        <v>239.46</v>
      </c>
      <c r="D15291">
        <v>198.29447392399999</v>
      </c>
      <c r="E15291">
        <v>41.606868716400001</v>
      </c>
      <c r="F15291">
        <v>-0.44134264000000001</v>
      </c>
    </row>
    <row r="15292" spans="1:6" x14ac:dyDescent="0.25">
      <c r="A15292" s="2">
        <v>38624.361111111</v>
      </c>
      <c r="B15292">
        <v>4.1219543096850395E-3</v>
      </c>
      <c r="C15292">
        <v>287.48</v>
      </c>
      <c r="D15292">
        <v>213.757680577</v>
      </c>
      <c r="E15292">
        <v>65.565431454700004</v>
      </c>
      <c r="F15292">
        <v>8.1568879679999995</v>
      </c>
    </row>
    <row r="15293" spans="1:6" x14ac:dyDescent="0.25">
      <c r="A15293" s="2">
        <v>38624.375</v>
      </c>
      <c r="B15293">
        <v>4.4470834173228353E-3</v>
      </c>
      <c r="C15293">
        <v>331.99</v>
      </c>
      <c r="D15293">
        <v>230.61833421700001</v>
      </c>
      <c r="E15293">
        <v>89.3725015224</v>
      </c>
      <c r="F15293">
        <v>11.999164261000001</v>
      </c>
    </row>
    <row r="15294" spans="1:6" x14ac:dyDescent="0.25">
      <c r="A15294" s="2">
        <v>38624.388888889</v>
      </c>
      <c r="B15294">
        <v>5.0375625990944891E-3</v>
      </c>
      <c r="C15294">
        <v>379.61</v>
      </c>
      <c r="D15294">
        <v>261.239600451</v>
      </c>
      <c r="E15294">
        <v>96.730075688499994</v>
      </c>
      <c r="F15294">
        <v>21.640323859999999</v>
      </c>
    </row>
    <row r="15295" spans="1:6" x14ac:dyDescent="0.25">
      <c r="A15295" s="2">
        <v>38624.402777777999</v>
      </c>
      <c r="B15295">
        <v>5.5817559862992123E-3</v>
      </c>
      <c r="C15295">
        <v>424.35</v>
      </c>
      <c r="D15295">
        <v>289.46056252300002</v>
      </c>
      <c r="E15295">
        <v>97.054033916199998</v>
      </c>
      <c r="F15295">
        <v>37.835403561</v>
      </c>
    </row>
    <row r="15296" spans="1:6" x14ac:dyDescent="0.25">
      <c r="A15296" s="2">
        <v>38624.416666666999</v>
      </c>
      <c r="B15296">
        <v>6.1562104502362203E-3</v>
      </c>
      <c r="C15296">
        <v>461.73</v>
      </c>
      <c r="D15296">
        <v>319.25081359799998</v>
      </c>
      <c r="E15296">
        <v>91.960781561900006</v>
      </c>
      <c r="F15296">
        <v>50.518404840000002</v>
      </c>
    </row>
    <row r="15297" spans="1:6" x14ac:dyDescent="0.25">
      <c r="A15297" s="2">
        <v>38624.430555555999</v>
      </c>
      <c r="B15297">
        <v>6.4191851222834646E-3</v>
      </c>
      <c r="C15297">
        <v>492.6</v>
      </c>
      <c r="D15297">
        <v>332.8882418</v>
      </c>
      <c r="E15297">
        <v>98.684624193499999</v>
      </c>
      <c r="F15297">
        <v>61.027134007000001</v>
      </c>
    </row>
    <row r="15298" spans="1:6" x14ac:dyDescent="0.25">
      <c r="A15298" s="2">
        <v>38624.444444444001</v>
      </c>
      <c r="B15298">
        <v>6.7170279524409451E-3</v>
      </c>
      <c r="C15298">
        <v>517.73</v>
      </c>
      <c r="D15298">
        <v>348.333874568</v>
      </c>
      <c r="E15298">
        <v>94.6048508282</v>
      </c>
      <c r="F15298">
        <v>74.791274603999994</v>
      </c>
    </row>
    <row r="15299" spans="1:6" x14ac:dyDescent="0.25">
      <c r="A15299" s="2">
        <v>38624.458333333001</v>
      </c>
      <c r="B15299">
        <v>6.5490960503937013E-3</v>
      </c>
      <c r="C15299">
        <v>532.66</v>
      </c>
      <c r="D15299">
        <v>339.62520601400001</v>
      </c>
      <c r="E15299">
        <v>111.493823647</v>
      </c>
      <c r="F15299">
        <v>81.540970338999998</v>
      </c>
    </row>
    <row r="15300" spans="1:6" x14ac:dyDescent="0.25">
      <c r="A15300" s="2">
        <v>38624.472222222001</v>
      </c>
      <c r="B15300">
        <v>6.5653573907086616E-3</v>
      </c>
      <c r="C15300">
        <v>548.04</v>
      </c>
      <c r="D15300">
        <v>340.46849202099997</v>
      </c>
      <c r="E15300">
        <v>107.884847275</v>
      </c>
      <c r="F15300">
        <v>99.686660704000005</v>
      </c>
    </row>
    <row r="15301" spans="1:6" x14ac:dyDescent="0.25">
      <c r="A15301" s="2">
        <v>38624.486111111</v>
      </c>
      <c r="B15301">
        <v>7.3276348230314967E-3</v>
      </c>
      <c r="C15301">
        <v>559.53</v>
      </c>
      <c r="D15301">
        <v>379.998929197</v>
      </c>
      <c r="E15301">
        <v>73.904266368999998</v>
      </c>
      <c r="F15301">
        <v>105.62680443399999</v>
      </c>
    </row>
    <row r="15302" spans="1:6" x14ac:dyDescent="0.25">
      <c r="A15302" s="2">
        <v>38624.5</v>
      </c>
      <c r="B15302">
        <v>8.0359705527559069E-3</v>
      </c>
      <c r="C15302">
        <v>565.11</v>
      </c>
      <c r="D15302">
        <v>416.73203958099998</v>
      </c>
      <c r="E15302">
        <v>33.769600323299997</v>
      </c>
      <c r="F15302">
        <v>114.608360096</v>
      </c>
    </row>
    <row r="15303" spans="1:6" x14ac:dyDescent="0.25">
      <c r="A15303" s="2">
        <v>38624.513888889</v>
      </c>
      <c r="B15303">
        <v>7.503967184330709E-3</v>
      </c>
      <c r="C15303">
        <v>560.72</v>
      </c>
      <c r="D15303">
        <v>389.14323156699999</v>
      </c>
      <c r="E15303">
        <v>57.6057668435</v>
      </c>
      <c r="F15303">
        <v>113.97100159</v>
      </c>
    </row>
    <row r="15304" spans="1:6" x14ac:dyDescent="0.25">
      <c r="A15304" s="2">
        <v>38624.527777777999</v>
      </c>
      <c r="B15304">
        <v>7.3646228101574805E-3</v>
      </c>
      <c r="C15304">
        <v>548.55999999999995</v>
      </c>
      <c r="D15304">
        <v>381.91706456399999</v>
      </c>
      <c r="E15304">
        <v>57.093143838899998</v>
      </c>
      <c r="F15304">
        <v>109.549791597</v>
      </c>
    </row>
    <row r="15305" spans="1:6" x14ac:dyDescent="0.25">
      <c r="A15305" s="2">
        <v>38624.541666666999</v>
      </c>
      <c r="B15305">
        <v>6.9071085457086618E-3</v>
      </c>
      <c r="C15305">
        <v>530.79999999999995</v>
      </c>
      <c r="D15305">
        <v>358.19113733299997</v>
      </c>
      <c r="E15305">
        <v>65.427891459799994</v>
      </c>
      <c r="F15305">
        <v>107.180971207</v>
      </c>
    </row>
    <row r="15306" spans="1:6" x14ac:dyDescent="0.25">
      <c r="A15306" s="2">
        <v>38624.555555555999</v>
      </c>
      <c r="B15306">
        <v>6.9214079741732283E-3</v>
      </c>
      <c r="C15306">
        <v>510.81</v>
      </c>
      <c r="D15306">
        <v>358.93268186099999</v>
      </c>
      <c r="E15306">
        <v>46.0641895109</v>
      </c>
      <c r="F15306">
        <v>105.813128628</v>
      </c>
    </row>
    <row r="15307" spans="1:6" x14ac:dyDescent="0.25">
      <c r="A15307" s="2">
        <v>38624.569444444001</v>
      </c>
      <c r="B15307">
        <v>6.9562738201968512E-3</v>
      </c>
      <c r="C15307">
        <v>483.7</v>
      </c>
      <c r="D15307">
        <v>360.74076652600002</v>
      </c>
      <c r="E15307">
        <v>16.060076134199999</v>
      </c>
      <c r="F15307">
        <v>106.89915734</v>
      </c>
    </row>
    <row r="15308" spans="1:6" x14ac:dyDescent="0.25">
      <c r="A15308" s="2">
        <v>38624.583333333001</v>
      </c>
      <c r="B15308">
        <v>5.894238047637796E-3</v>
      </c>
      <c r="C15308">
        <v>450.82</v>
      </c>
      <c r="D15308">
        <v>305.665361421</v>
      </c>
      <c r="E15308">
        <v>39.627845752699997</v>
      </c>
      <c r="F15308">
        <v>105.526792826</v>
      </c>
    </row>
    <row r="15309" spans="1:6" x14ac:dyDescent="0.25">
      <c r="A15309" s="2">
        <v>38624.597222222001</v>
      </c>
      <c r="B15309">
        <v>6.3367358537007876E-3</v>
      </c>
      <c r="C15309">
        <v>418.46</v>
      </c>
      <c r="D15309">
        <v>328.61256014700001</v>
      </c>
      <c r="E15309">
        <v>-5.8781629740800003</v>
      </c>
      <c r="F15309">
        <v>95.725602827000003</v>
      </c>
    </row>
    <row r="15310" spans="1:6" x14ac:dyDescent="0.25">
      <c r="A15310" s="2">
        <v>38624.611111111</v>
      </c>
      <c r="B15310">
        <v>5.2275531874015754E-3</v>
      </c>
      <c r="C15310">
        <v>377.46</v>
      </c>
      <c r="D15310">
        <v>271.09219570900001</v>
      </c>
      <c r="E15310">
        <v>2.9673417868400001</v>
      </c>
      <c r="F15310">
        <v>103.400462504</v>
      </c>
    </row>
    <row r="15311" spans="1:6" x14ac:dyDescent="0.25">
      <c r="A15311" s="2">
        <v>38624.625</v>
      </c>
      <c r="B15311">
        <v>5.3126962063779534E-3</v>
      </c>
      <c r="C15311">
        <v>333.47</v>
      </c>
      <c r="D15311">
        <v>275.50757076999997</v>
      </c>
      <c r="E15311">
        <v>-9.0545167056599993</v>
      </c>
      <c r="F15311">
        <v>67.016945935999999</v>
      </c>
    </row>
    <row r="15312" spans="1:6" x14ac:dyDescent="0.25">
      <c r="A15312" s="2">
        <v>38624.638888889</v>
      </c>
      <c r="B15312">
        <v>4.1733264156299217E-3</v>
      </c>
      <c r="C15312">
        <v>280.35000000000002</v>
      </c>
      <c r="D15312">
        <v>216.42175237000001</v>
      </c>
      <c r="E15312">
        <v>-2.4731381521300002</v>
      </c>
      <c r="F15312">
        <v>66.401385782000006</v>
      </c>
    </row>
    <row r="15313" spans="1:6" x14ac:dyDescent="0.25">
      <c r="A15313" s="2">
        <v>38624.652777777999</v>
      </c>
      <c r="B15313">
        <v>3.3762192591377956E-3</v>
      </c>
      <c r="C15313">
        <v>233.26</v>
      </c>
      <c r="D15313">
        <v>175.08510374700001</v>
      </c>
      <c r="E15313">
        <v>-11.4415313928</v>
      </c>
      <c r="F15313">
        <v>69.616427646000005</v>
      </c>
    </row>
    <row r="15314" spans="1:6" x14ac:dyDescent="0.25">
      <c r="A15314" s="2">
        <v>38624.666666666999</v>
      </c>
      <c r="B15314">
        <v>3.1833358952204726E-3</v>
      </c>
      <c r="C15314">
        <v>179.28</v>
      </c>
      <c r="D15314">
        <v>165.08249396599999</v>
      </c>
      <c r="E15314">
        <v>-20.8027922823</v>
      </c>
      <c r="F15314">
        <v>35.000298315999999</v>
      </c>
    </row>
    <row r="15315" spans="1:6" x14ac:dyDescent="0.25">
      <c r="A15315" s="2">
        <v>38624.680555555999</v>
      </c>
      <c r="B15315">
        <v>1.92438405138189E-3</v>
      </c>
      <c r="C15315">
        <v>123.12</v>
      </c>
      <c r="D15315">
        <v>99.7953495979</v>
      </c>
      <c r="E15315">
        <v>-11.779927409900001</v>
      </c>
      <c r="F15315">
        <v>35.104577812000002</v>
      </c>
    </row>
    <row r="15316" spans="1:6" x14ac:dyDescent="0.25">
      <c r="A15316" s="2">
        <v>38624.694444444001</v>
      </c>
      <c r="B15316">
        <v>1.0781873242362205E-3</v>
      </c>
      <c r="C15316">
        <v>76.486000000000004</v>
      </c>
      <c r="D15316">
        <v>55.912997656000002</v>
      </c>
      <c r="E15316">
        <v>-9.1513194920200007</v>
      </c>
      <c r="F15316">
        <v>29.724321836000001</v>
      </c>
    </row>
    <row r="15317" spans="1:6" x14ac:dyDescent="0.25">
      <c r="A15317" s="2">
        <v>38624.708333333001</v>
      </c>
      <c r="B15317">
        <v>0</v>
      </c>
      <c r="C15317">
        <v>29.274999999999999</v>
      </c>
      <c r="D15317">
        <v>-2.93237262318</v>
      </c>
      <c r="E15317">
        <v>0.58664663518000004</v>
      </c>
      <c r="F15317">
        <v>31.620725988</v>
      </c>
    </row>
    <row r="15318" spans="1:6" x14ac:dyDescent="0.25">
      <c r="A15318" s="2">
        <v>38624.722222222001</v>
      </c>
      <c r="B15318">
        <v>0</v>
      </c>
      <c r="C15318">
        <v>-12.055</v>
      </c>
      <c r="D15318">
        <v>-27.151803252299999</v>
      </c>
      <c r="E15318">
        <v>-13.3755694457</v>
      </c>
      <c r="F15318">
        <v>28.472372698000001</v>
      </c>
    </row>
    <row r="15319" spans="1:6" x14ac:dyDescent="0.25">
      <c r="A15319" s="2">
        <v>38624.736111111</v>
      </c>
      <c r="B15319">
        <v>0</v>
      </c>
      <c r="C15319">
        <v>-43.267000000000003</v>
      </c>
      <c r="D15319">
        <v>-27.7652287047</v>
      </c>
      <c r="E15319">
        <v>-35.4100803153</v>
      </c>
      <c r="F15319">
        <v>19.908309020000001</v>
      </c>
    </row>
    <row r="15320" spans="1:6" x14ac:dyDescent="0.25">
      <c r="A15320" s="2">
        <v>38624.75</v>
      </c>
      <c r="B15320">
        <v>0</v>
      </c>
      <c r="C15320">
        <v>-45.892000000000003</v>
      </c>
      <c r="D15320">
        <v>-55.286985883200003</v>
      </c>
      <c r="E15320">
        <v>-1.04328666685</v>
      </c>
      <c r="F15320">
        <v>10.438272550000001</v>
      </c>
    </row>
    <row r="15321" spans="1:6" x14ac:dyDescent="0.25">
      <c r="A15321" s="2">
        <v>38624.763888889</v>
      </c>
      <c r="B15321">
        <v>0</v>
      </c>
      <c r="C15321">
        <v>-42.904000000000003</v>
      </c>
      <c r="D15321">
        <v>-28.630313446300001</v>
      </c>
      <c r="E15321">
        <v>-12.0698366977</v>
      </c>
      <c r="F15321">
        <v>-2.2038498560000002</v>
      </c>
    </row>
    <row r="15322" spans="1:6" x14ac:dyDescent="0.25">
      <c r="A15322" s="2">
        <v>38624.777777777999</v>
      </c>
      <c r="B15322">
        <v>1.2320144202519686E-4</v>
      </c>
      <c r="C15322">
        <v>-41.566000000000003</v>
      </c>
      <c r="D15322">
        <v>6.3890214476900002</v>
      </c>
      <c r="E15322">
        <v>-29.030551454699999</v>
      </c>
      <c r="F15322">
        <v>-18.924469992999999</v>
      </c>
    </row>
    <row r="15323" spans="1:6" x14ac:dyDescent="0.25">
      <c r="A15323" s="2">
        <v>38624.791666666999</v>
      </c>
      <c r="B15323">
        <v>0</v>
      </c>
      <c r="C15323">
        <v>-41.07</v>
      </c>
      <c r="D15323">
        <v>-7.0493010431099998</v>
      </c>
      <c r="E15323">
        <v>-6.1538678288900002</v>
      </c>
      <c r="F15323">
        <v>-27.866831128000001</v>
      </c>
    </row>
    <row r="15324" spans="1:6" x14ac:dyDescent="0.25">
      <c r="A15324" s="2">
        <v>38624.805555555999</v>
      </c>
      <c r="B15324">
        <v>0</v>
      </c>
      <c r="C15324">
        <v>-40.145000000000003</v>
      </c>
      <c r="D15324">
        <v>-1.7658066483499999</v>
      </c>
      <c r="E15324">
        <v>-3.5257002236499999</v>
      </c>
      <c r="F15324">
        <v>-34.853493127999997</v>
      </c>
    </row>
    <row r="15325" spans="1:6" x14ac:dyDescent="0.25">
      <c r="A15325" s="2">
        <v>38624.819444444001</v>
      </c>
      <c r="B15325">
        <v>2.9361715863700789E-6</v>
      </c>
      <c r="C15325">
        <v>-37.976999999999997</v>
      </c>
      <c r="D15325">
        <v>0.15226496484999999</v>
      </c>
      <c r="E15325">
        <v>-0.37140488784999998</v>
      </c>
      <c r="F15325">
        <v>-37.757860076999997</v>
      </c>
    </row>
    <row r="15326" spans="1:6" x14ac:dyDescent="0.25">
      <c r="A15326" s="2">
        <v>38624.833333333001</v>
      </c>
      <c r="B15326">
        <v>0</v>
      </c>
      <c r="C15326">
        <v>-37.676000000000002</v>
      </c>
      <c r="D15326">
        <v>-0.82646367517399999</v>
      </c>
      <c r="E15326">
        <v>3.4902582341700001</v>
      </c>
      <c r="F15326">
        <v>-40.339794558999998</v>
      </c>
    </row>
    <row r="15327" spans="1:6" x14ac:dyDescent="0.25">
      <c r="A15327" s="2">
        <v>38624.847222222001</v>
      </c>
      <c r="B15327">
        <v>0</v>
      </c>
      <c r="C15327">
        <v>-36.454999999999998</v>
      </c>
      <c r="D15327">
        <v>-7.9258256938200002</v>
      </c>
      <c r="E15327">
        <v>15.5571923318</v>
      </c>
      <c r="F15327">
        <v>-44.086366638000001</v>
      </c>
    </row>
    <row r="15328" spans="1:6" x14ac:dyDescent="0.25">
      <c r="A15328" s="2">
        <v>38624.861111111</v>
      </c>
      <c r="B15328">
        <v>0</v>
      </c>
      <c r="C15328">
        <v>-35.651000000000003</v>
      </c>
      <c r="D15328">
        <v>-10.2037816969</v>
      </c>
      <c r="E15328">
        <v>22.022117922900001</v>
      </c>
      <c r="F15328">
        <v>-47.469336226000003</v>
      </c>
    </row>
    <row r="15329" spans="1:6" x14ac:dyDescent="0.25">
      <c r="A15329" s="2">
        <v>38624.875</v>
      </c>
      <c r="B15329">
        <v>0</v>
      </c>
      <c r="C15329">
        <v>-35.548000000000002</v>
      </c>
      <c r="D15329">
        <v>-14.3084026799</v>
      </c>
      <c r="E15329">
        <v>26.683872618900001</v>
      </c>
      <c r="F15329">
        <v>-47.923469939</v>
      </c>
    </row>
    <row r="15330" spans="1:6" x14ac:dyDescent="0.25">
      <c r="A15330" s="2">
        <v>38624.888888889</v>
      </c>
      <c r="B15330">
        <v>0</v>
      </c>
      <c r="C15330">
        <v>-35.838999999999999</v>
      </c>
      <c r="D15330">
        <v>-0.71345067402600004</v>
      </c>
      <c r="E15330">
        <v>10.811343466</v>
      </c>
      <c r="F15330">
        <v>-45.936892792000002</v>
      </c>
    </row>
    <row r="15331" spans="1:6" x14ac:dyDescent="0.25">
      <c r="A15331" s="2">
        <v>38624.902777777999</v>
      </c>
      <c r="B15331">
        <v>0</v>
      </c>
      <c r="C15331">
        <v>-35.021000000000001</v>
      </c>
      <c r="D15331">
        <v>-10.7265572778</v>
      </c>
      <c r="E15331">
        <v>21.967846661799999</v>
      </c>
      <c r="F15331">
        <v>-46.262289383999999</v>
      </c>
    </row>
    <row r="15332" spans="1:6" x14ac:dyDescent="0.25">
      <c r="A15332" s="2">
        <v>38624.916666666999</v>
      </c>
      <c r="B15332">
        <v>0</v>
      </c>
      <c r="C15332">
        <v>-36.134999999999998</v>
      </c>
      <c r="D15332">
        <v>-5.6518935712799996</v>
      </c>
      <c r="E15332">
        <v>15.290764937300001</v>
      </c>
      <c r="F15332">
        <v>-45.773871366000002</v>
      </c>
    </row>
    <row r="15333" spans="1:6" x14ac:dyDescent="0.25">
      <c r="A15333" s="2">
        <v>38624.930555555999</v>
      </c>
      <c r="B15333">
        <v>0</v>
      </c>
      <c r="C15333">
        <v>-36.334000000000003</v>
      </c>
      <c r="D15333">
        <v>-9.7758071930000003</v>
      </c>
      <c r="E15333">
        <v>17.893475728999999</v>
      </c>
      <c r="F15333">
        <v>-44.451668536</v>
      </c>
    </row>
    <row r="15334" spans="1:6" x14ac:dyDescent="0.25">
      <c r="A15334" s="2">
        <v>38624.944444444001</v>
      </c>
      <c r="B15334">
        <v>0</v>
      </c>
      <c r="C15334">
        <v>-34.591000000000001</v>
      </c>
      <c r="D15334">
        <v>-3.2554689361900002</v>
      </c>
      <c r="E15334">
        <v>14.885348779199999</v>
      </c>
      <c r="F15334">
        <v>-46.220879842999999</v>
      </c>
    </row>
    <row r="15335" spans="1:6" x14ac:dyDescent="0.25">
      <c r="A15335" s="2">
        <v>38624.958333333001</v>
      </c>
      <c r="B15335">
        <v>0</v>
      </c>
      <c r="C15335">
        <v>-35.064999999999998</v>
      </c>
      <c r="D15335">
        <v>-0.90916782358699999</v>
      </c>
      <c r="E15335">
        <v>11.268060461599999</v>
      </c>
      <c r="F15335">
        <v>-45.423892637999998</v>
      </c>
    </row>
    <row r="15336" spans="1:6" x14ac:dyDescent="0.25">
      <c r="A15336" s="2">
        <v>38624.972222222001</v>
      </c>
      <c r="B15336">
        <v>1.12127031853937E-4</v>
      </c>
      <c r="C15336">
        <v>-34.566000000000003</v>
      </c>
      <c r="D15336">
        <v>5.8147209935599999</v>
      </c>
      <c r="E15336">
        <v>10.6012210544</v>
      </c>
      <c r="F15336">
        <v>-50.981942048000001</v>
      </c>
    </row>
    <row r="15337" spans="1:6" x14ac:dyDescent="0.25">
      <c r="A15337" s="2">
        <v>38624.986111111</v>
      </c>
      <c r="B15337">
        <v>4.8644725643700791E-5</v>
      </c>
      <c r="C15337">
        <v>-35.529000000000003</v>
      </c>
      <c r="D15337">
        <v>2.5226343973300001</v>
      </c>
      <c r="E15337">
        <v>10.208717336699999</v>
      </c>
      <c r="F15337">
        <v>-48.260351733999997</v>
      </c>
    </row>
    <row r="15338" spans="1:6" x14ac:dyDescent="0.25">
      <c r="A15338" s="2">
        <v>38625</v>
      </c>
      <c r="B15338">
        <v>7.1805872177952765E-5</v>
      </c>
      <c r="C15338">
        <v>-35.619</v>
      </c>
      <c r="D15338">
        <v>3.7237328546900001</v>
      </c>
      <c r="E15338">
        <v>12.2456492813</v>
      </c>
      <c r="F15338">
        <v>-51.588382136</v>
      </c>
    </row>
    <row r="15339" spans="1:6" x14ac:dyDescent="0.25">
      <c r="A15339" s="2">
        <v>38625.013888889</v>
      </c>
      <c r="B15339">
        <v>5.6530659148031501E-5</v>
      </c>
      <c r="C15339">
        <v>-34.204000000000001</v>
      </c>
      <c r="D15339">
        <v>2.93158576565</v>
      </c>
      <c r="E15339">
        <v>10.906309500300001</v>
      </c>
      <c r="F15339">
        <v>-48.041895265999997</v>
      </c>
    </row>
    <row r="15340" spans="1:6" x14ac:dyDescent="0.25">
      <c r="A15340" s="2">
        <v>38625.027777777999</v>
      </c>
      <c r="B15340">
        <v>1.6359588981141733E-4</v>
      </c>
      <c r="C15340">
        <v>-33.155000000000001</v>
      </c>
      <c r="D15340">
        <v>8.4838101857999995</v>
      </c>
      <c r="E15340">
        <v>8.5994311561999996</v>
      </c>
      <c r="F15340">
        <v>-50.238241342000002</v>
      </c>
    </row>
    <row r="15341" spans="1:6" x14ac:dyDescent="0.25">
      <c r="A15341" s="2">
        <v>38625.041666666999</v>
      </c>
      <c r="B15341">
        <v>1.0878706730275591E-4</v>
      </c>
      <c r="C15341">
        <v>-33.036999999999999</v>
      </c>
      <c r="D15341">
        <v>5.6415159985500001</v>
      </c>
      <c r="E15341">
        <v>10.4138240415</v>
      </c>
      <c r="F15341">
        <v>-49.092340040000003</v>
      </c>
    </row>
    <row r="15342" spans="1:6" x14ac:dyDescent="0.25">
      <c r="A15342" s="2">
        <v>38625.055555555999</v>
      </c>
      <c r="B15342">
        <v>1.3293185053188977E-4</v>
      </c>
      <c r="C15342">
        <v>-31.533000000000001</v>
      </c>
      <c r="D15342">
        <v>6.89362421551</v>
      </c>
      <c r="E15342">
        <v>11.352125296500001</v>
      </c>
      <c r="F15342">
        <v>-49.778749511999997</v>
      </c>
    </row>
    <row r="15343" spans="1:6" x14ac:dyDescent="0.25">
      <c r="A15343" s="2">
        <v>38625.069444444001</v>
      </c>
      <c r="B15343">
        <v>1.4186235574448821E-4</v>
      </c>
      <c r="C15343">
        <v>-28.664000000000001</v>
      </c>
      <c r="D15343">
        <v>7.35674533165</v>
      </c>
      <c r="E15343">
        <v>11.3869064313</v>
      </c>
      <c r="F15343">
        <v>-47.407651762999997</v>
      </c>
    </row>
    <row r="15344" spans="1:6" x14ac:dyDescent="0.25">
      <c r="A15344" s="2">
        <v>38625.083333333001</v>
      </c>
      <c r="B15344">
        <v>1.7523284293267716E-4</v>
      </c>
      <c r="C15344">
        <v>-25.698</v>
      </c>
      <c r="D15344">
        <v>9.08728317976</v>
      </c>
      <c r="E15344">
        <v>11.127517087199999</v>
      </c>
      <c r="F15344">
        <v>-45.912800267000001</v>
      </c>
    </row>
    <row r="15345" spans="1:6" x14ac:dyDescent="0.25">
      <c r="A15345" s="2">
        <v>38625.097222222001</v>
      </c>
      <c r="B15345">
        <v>1.5340152632834647E-4</v>
      </c>
      <c r="C15345">
        <v>-27.792000000000002</v>
      </c>
      <c r="D15345">
        <v>7.9551474861799996</v>
      </c>
      <c r="E15345">
        <v>11.6506598738</v>
      </c>
      <c r="F15345">
        <v>-47.397807360000002</v>
      </c>
    </row>
    <row r="15346" spans="1:6" x14ac:dyDescent="0.25">
      <c r="A15346" s="2">
        <v>38625.111111111</v>
      </c>
      <c r="B15346">
        <v>2.187368793968504E-4</v>
      </c>
      <c r="C15346">
        <v>-23.436</v>
      </c>
      <c r="D15346">
        <v>11.343330004</v>
      </c>
      <c r="E15346">
        <v>15.220831261000001</v>
      </c>
      <c r="F15346">
        <v>-50.000161265000003</v>
      </c>
    </row>
    <row r="15347" spans="1:6" x14ac:dyDescent="0.25">
      <c r="A15347" s="2">
        <v>38625.125</v>
      </c>
      <c r="B15347">
        <v>1.7951361821377953E-4</v>
      </c>
      <c r="C15347">
        <v>-24.26</v>
      </c>
      <c r="D15347">
        <v>9.3092770512099996</v>
      </c>
      <c r="E15347">
        <v>14.185077268800001</v>
      </c>
      <c r="F15347">
        <v>-47.754354319999997</v>
      </c>
    </row>
    <row r="15348" spans="1:6" x14ac:dyDescent="0.25">
      <c r="A15348" s="2">
        <v>38625.138888889</v>
      </c>
      <c r="B15348">
        <v>1.843648768472441E-4</v>
      </c>
      <c r="C15348">
        <v>-24.648</v>
      </c>
      <c r="D15348">
        <v>9.5608552385099994</v>
      </c>
      <c r="E15348">
        <v>15.307179225500001</v>
      </c>
      <c r="F15348">
        <v>-49.516034464000001</v>
      </c>
    </row>
    <row r="15349" spans="1:6" x14ac:dyDescent="0.25">
      <c r="A15349" s="2">
        <v>38625.152777777999</v>
      </c>
      <c r="B15349">
        <v>2.2406568154763779E-4</v>
      </c>
      <c r="C15349">
        <v>-26.553999999999998</v>
      </c>
      <c r="D15349">
        <v>11.6196728023</v>
      </c>
      <c r="E15349">
        <v>14.326874163699999</v>
      </c>
      <c r="F15349">
        <v>-52.500546966000002</v>
      </c>
    </row>
    <row r="15350" spans="1:6" x14ac:dyDescent="0.25">
      <c r="A15350" s="2">
        <v>38625.166666666999</v>
      </c>
      <c r="B15350">
        <v>6.8276139550000009E-5</v>
      </c>
      <c r="C15350">
        <v>-29.332000000000001</v>
      </c>
      <c r="D15350">
        <v>3.5406868034899999</v>
      </c>
      <c r="E15350">
        <v>17.954157879499999</v>
      </c>
      <c r="F15350">
        <v>-50.826844682999997</v>
      </c>
    </row>
    <row r="15351" spans="1:6" x14ac:dyDescent="0.25">
      <c r="A15351" s="2">
        <v>38625.180555555999</v>
      </c>
      <c r="B15351">
        <v>7.0591142280708661E-5</v>
      </c>
      <c r="C15351">
        <v>-28.23</v>
      </c>
      <c r="D15351">
        <v>3.6607389867800002</v>
      </c>
      <c r="E15351">
        <v>15.513393777199999</v>
      </c>
      <c r="F15351">
        <v>-47.404132764000003</v>
      </c>
    </row>
    <row r="15352" spans="1:6" x14ac:dyDescent="0.25">
      <c r="A15352" s="2">
        <v>38625.194444444001</v>
      </c>
      <c r="B15352">
        <v>1.4926070913385826E-4</v>
      </c>
      <c r="C15352">
        <v>-27.806999999999999</v>
      </c>
      <c r="D15352">
        <v>7.7404116078299996</v>
      </c>
      <c r="E15352">
        <v>12.803199233200001</v>
      </c>
      <c r="F15352">
        <v>-48.350610840999998</v>
      </c>
    </row>
    <row r="15353" spans="1:6" x14ac:dyDescent="0.25">
      <c r="A15353" s="2">
        <v>38625.208333333001</v>
      </c>
      <c r="B15353">
        <v>1.7158906688188977E-4</v>
      </c>
      <c r="C15353">
        <v>-26.266999999999999</v>
      </c>
      <c r="D15353">
        <v>8.8983230267100009</v>
      </c>
      <c r="E15353">
        <v>10.4897162433</v>
      </c>
      <c r="F15353">
        <v>-45.655039270000003</v>
      </c>
    </row>
    <row r="15354" spans="1:6" x14ac:dyDescent="0.25">
      <c r="A15354" s="2">
        <v>38625.222222222001</v>
      </c>
      <c r="B15354">
        <v>1.4286270976417324E-4</v>
      </c>
      <c r="C15354">
        <v>-25.61</v>
      </c>
      <c r="D15354">
        <v>7.4086220238499996</v>
      </c>
      <c r="E15354">
        <v>14.353238408099999</v>
      </c>
      <c r="F15354">
        <v>-47.371860431999998</v>
      </c>
    </row>
    <row r="15355" spans="1:6" x14ac:dyDescent="0.25">
      <c r="A15355" s="2">
        <v>38625.236111111</v>
      </c>
      <c r="B15355">
        <v>1.7231795942755906E-4</v>
      </c>
      <c r="C15355">
        <v>-25.047000000000001</v>
      </c>
      <c r="D15355">
        <v>8.9361221793100007</v>
      </c>
      <c r="E15355">
        <v>14.8393456917</v>
      </c>
      <c r="F15355">
        <v>-48.822467871000001</v>
      </c>
    </row>
    <row r="15356" spans="1:6" x14ac:dyDescent="0.25">
      <c r="A15356" s="2">
        <v>38625.25</v>
      </c>
      <c r="B15356">
        <v>1.9936218790196853E-4</v>
      </c>
      <c r="C15356">
        <v>-19.59</v>
      </c>
      <c r="D15356">
        <v>10.3385907943</v>
      </c>
      <c r="E15356">
        <v>15.7709125897</v>
      </c>
      <c r="F15356">
        <v>-45.699503384000003</v>
      </c>
    </row>
    <row r="15357" spans="1:6" x14ac:dyDescent="0.25">
      <c r="A15357" s="2">
        <v>38625.263888889</v>
      </c>
      <c r="B15357">
        <v>2.7505552828070869E-4</v>
      </c>
      <c r="C15357">
        <v>-12.137</v>
      </c>
      <c r="D15357">
        <v>14.263921270799999</v>
      </c>
      <c r="E15357">
        <v>21.980611793200001</v>
      </c>
      <c r="F15357">
        <v>-48.381533064000003</v>
      </c>
    </row>
    <row r="15358" spans="1:6" x14ac:dyDescent="0.25">
      <c r="A15358" s="2">
        <v>38625.277777777999</v>
      </c>
      <c r="B15358">
        <v>4.5022287340157482E-4</v>
      </c>
      <c r="C15358">
        <v>7.1085000000000003</v>
      </c>
      <c r="D15358">
        <v>23.347807843199998</v>
      </c>
      <c r="E15358">
        <v>33.185104937799998</v>
      </c>
      <c r="F15358">
        <v>-49.424412781000001</v>
      </c>
    </row>
    <row r="15359" spans="1:6" x14ac:dyDescent="0.25">
      <c r="A15359" s="2">
        <v>38625.291666666999</v>
      </c>
      <c r="B15359">
        <v>1.03075711796063E-3</v>
      </c>
      <c r="C15359">
        <v>44.959000000000003</v>
      </c>
      <c r="D15359">
        <v>53.453346209000003</v>
      </c>
      <c r="E15359">
        <v>40.261822059000004</v>
      </c>
      <c r="F15359">
        <v>-48.756168268000003</v>
      </c>
    </row>
    <row r="15360" spans="1:6" x14ac:dyDescent="0.25">
      <c r="A15360" s="2">
        <v>38625.305555555999</v>
      </c>
      <c r="B15360">
        <v>2.1180187487480316E-3</v>
      </c>
      <c r="C15360">
        <v>88.122</v>
      </c>
      <c r="D15360">
        <v>109.83692227900001</v>
      </c>
      <c r="E15360">
        <v>21.5991345222</v>
      </c>
      <c r="F15360">
        <v>-43.314056801</v>
      </c>
    </row>
    <row r="15361" spans="1:6" x14ac:dyDescent="0.25">
      <c r="A15361" s="2">
        <v>38625.319444444001</v>
      </c>
      <c r="B15361">
        <v>2.2770752425551183E-3</v>
      </c>
      <c r="C15361">
        <v>131.38</v>
      </c>
      <c r="D15361">
        <v>118.08532695300001</v>
      </c>
      <c r="E15361">
        <v>43.038120956599997</v>
      </c>
      <c r="F15361">
        <v>-29.74344791</v>
      </c>
    </row>
    <row r="15362" spans="1:6" x14ac:dyDescent="0.25">
      <c r="A15362" s="2">
        <v>38625.333333333001</v>
      </c>
      <c r="B15362">
        <v>2.9058934621141734E-3</v>
      </c>
      <c r="C15362">
        <v>179.95</v>
      </c>
      <c r="D15362">
        <v>150.69479178899999</v>
      </c>
      <c r="E15362">
        <v>45.925313934599998</v>
      </c>
      <c r="F15362">
        <v>-16.670105723999999</v>
      </c>
    </row>
    <row r="15363" spans="1:6" x14ac:dyDescent="0.25">
      <c r="A15363" s="2">
        <v>38625.347222222001</v>
      </c>
      <c r="B15363">
        <v>3.4786903133543312E-3</v>
      </c>
      <c r="C15363">
        <v>231.74</v>
      </c>
      <c r="D15363">
        <v>180.399081833</v>
      </c>
      <c r="E15363">
        <v>52.803440214600002</v>
      </c>
      <c r="F15363">
        <v>-1.4625220480000001</v>
      </c>
    </row>
    <row r="15364" spans="1:6" x14ac:dyDescent="0.25">
      <c r="A15364" s="2">
        <v>38625.361111111</v>
      </c>
      <c r="B15364">
        <v>3.5686915245433069E-3</v>
      </c>
      <c r="C15364">
        <v>277.38</v>
      </c>
      <c r="D15364">
        <v>185.06639464400001</v>
      </c>
      <c r="E15364">
        <v>85.042240904500005</v>
      </c>
      <c r="F15364">
        <v>7.2713644520000003</v>
      </c>
    </row>
    <row r="15365" spans="1:6" x14ac:dyDescent="0.25">
      <c r="A15365" s="2">
        <v>38625.375</v>
      </c>
      <c r="B15365">
        <v>4.8045765585433076E-3</v>
      </c>
      <c r="C15365">
        <v>329.26</v>
      </c>
      <c r="D15365">
        <v>249.15733269899999</v>
      </c>
      <c r="E15365">
        <v>72.517100954699998</v>
      </c>
      <c r="F15365">
        <v>7.5855663460000002</v>
      </c>
    </row>
    <row r="15366" spans="1:6" x14ac:dyDescent="0.25">
      <c r="A15366" s="2">
        <v>38625.388888889</v>
      </c>
      <c r="B15366">
        <v>5.1265306296456696E-3</v>
      </c>
      <c r="C15366">
        <v>372.98</v>
      </c>
      <c r="D15366">
        <v>265.85333423499998</v>
      </c>
      <c r="E15366">
        <v>87.973021389199999</v>
      </c>
      <c r="F15366">
        <v>19.153644375999999</v>
      </c>
    </row>
    <row r="15367" spans="1:6" x14ac:dyDescent="0.25">
      <c r="A15367" s="2">
        <v>38625.402777777999</v>
      </c>
      <c r="B15367">
        <v>5.8276954566535439E-3</v>
      </c>
      <c r="C15367">
        <v>414.26</v>
      </c>
      <c r="D15367">
        <v>302.214573556</v>
      </c>
      <c r="E15367">
        <v>76.448743837999999</v>
      </c>
      <c r="F15367">
        <v>35.596682606000002</v>
      </c>
    </row>
    <row r="15368" spans="1:6" x14ac:dyDescent="0.25">
      <c r="A15368" s="2">
        <v>38625.416666666999</v>
      </c>
      <c r="B15368">
        <v>6.1550355602362208E-3</v>
      </c>
      <c r="C15368">
        <v>453.77</v>
      </c>
      <c r="D15368">
        <v>319.18988576100003</v>
      </c>
      <c r="E15368">
        <v>84.157867070600005</v>
      </c>
      <c r="F15368">
        <v>50.422247167999998</v>
      </c>
    </row>
    <row r="15369" spans="1:6" x14ac:dyDescent="0.25">
      <c r="A15369" s="2">
        <v>38625.430555555999</v>
      </c>
      <c r="B15369">
        <v>6.2259597061811028E-3</v>
      </c>
      <c r="C15369">
        <v>483.82</v>
      </c>
      <c r="D15369">
        <v>322.86789376199999</v>
      </c>
      <c r="E15369">
        <v>98.264204525699995</v>
      </c>
      <c r="F15369">
        <v>62.687901711999999</v>
      </c>
    </row>
    <row r="15370" spans="1:6" x14ac:dyDescent="0.25">
      <c r="A15370" s="2">
        <v>38625.444444444001</v>
      </c>
      <c r="B15370">
        <v>6.8165028688188982E-3</v>
      </c>
      <c r="C15370">
        <v>509.1</v>
      </c>
      <c r="D15370">
        <v>353.49247793900003</v>
      </c>
      <c r="E15370">
        <v>84.363891423200002</v>
      </c>
      <c r="F15370">
        <v>71.243630637999999</v>
      </c>
    </row>
    <row r="15371" spans="1:6" x14ac:dyDescent="0.25">
      <c r="A15371" s="2">
        <v>38625.458333333001</v>
      </c>
      <c r="B15371">
        <v>6.7496179504330711E-3</v>
      </c>
      <c r="C15371">
        <v>530.82000000000005</v>
      </c>
      <c r="D15371">
        <v>350.023937547</v>
      </c>
      <c r="E15371">
        <v>94.352759204899996</v>
      </c>
      <c r="F15371">
        <v>86.443303248000007</v>
      </c>
    </row>
    <row r="15372" spans="1:6" x14ac:dyDescent="0.25">
      <c r="A15372" s="2">
        <v>38625.472222222001</v>
      </c>
      <c r="B15372">
        <v>7.2431336042913389E-3</v>
      </c>
      <c r="C15372">
        <v>544.09</v>
      </c>
      <c r="D15372">
        <v>375.61683682900002</v>
      </c>
      <c r="E15372">
        <v>72.816749279099994</v>
      </c>
      <c r="F15372">
        <v>95.656413892000003</v>
      </c>
    </row>
    <row r="15373" spans="1:6" x14ac:dyDescent="0.25">
      <c r="A15373" s="2">
        <v>38625.486111111</v>
      </c>
      <c r="B15373">
        <v>7.9471160657480326E-3</v>
      </c>
      <c r="C15373">
        <v>554.11</v>
      </c>
      <c r="D15373">
        <v>412.12419397600002</v>
      </c>
      <c r="E15373">
        <v>37.994469334199998</v>
      </c>
      <c r="F15373">
        <v>103.99133669</v>
      </c>
    </row>
    <row r="15374" spans="1:6" x14ac:dyDescent="0.25">
      <c r="A15374" s="2">
        <v>38625.5</v>
      </c>
      <c r="B15374">
        <v>7.9926802048031504E-3</v>
      </c>
      <c r="C15374">
        <v>556.48</v>
      </c>
      <c r="D15374">
        <v>414.48707428799997</v>
      </c>
      <c r="E15374">
        <v>34.987471889299997</v>
      </c>
      <c r="F15374">
        <v>107.005453823</v>
      </c>
    </row>
    <row r="15375" spans="1:6" x14ac:dyDescent="0.25">
      <c r="A15375" s="2">
        <v>38625.513888889</v>
      </c>
      <c r="B15375">
        <v>7.4396361307086612E-3</v>
      </c>
      <c r="C15375">
        <v>549.51</v>
      </c>
      <c r="D15375">
        <v>385.80713034500002</v>
      </c>
      <c r="E15375">
        <v>53.107806762700001</v>
      </c>
      <c r="F15375">
        <v>110.595062892</v>
      </c>
    </row>
    <row r="15376" spans="1:6" x14ac:dyDescent="0.25">
      <c r="A15376" s="2">
        <v>38625.527777777999</v>
      </c>
      <c r="B15376">
        <v>7.7246566198425201E-3</v>
      </c>
      <c r="C15376">
        <v>541.26</v>
      </c>
      <c r="D15376">
        <v>400.58781787800001</v>
      </c>
      <c r="E15376">
        <v>32.114939659699999</v>
      </c>
      <c r="F15376">
        <v>108.557242462</v>
      </c>
    </row>
    <row r="15377" spans="1:6" x14ac:dyDescent="0.25">
      <c r="A15377" s="2">
        <v>38625.541666666999</v>
      </c>
      <c r="B15377">
        <v>7.9785346300787399E-3</v>
      </c>
      <c r="C15377">
        <v>528.39</v>
      </c>
      <c r="D15377">
        <v>413.75350835900002</v>
      </c>
      <c r="E15377">
        <v>-1.9894369949799999</v>
      </c>
      <c r="F15377">
        <v>116.625928636</v>
      </c>
    </row>
    <row r="15378" spans="1:6" x14ac:dyDescent="0.25">
      <c r="A15378" s="2">
        <v>38625.555555555999</v>
      </c>
      <c r="B15378">
        <v>8.0932406923228343E-3</v>
      </c>
      <c r="C15378">
        <v>510.18</v>
      </c>
      <c r="D15378">
        <v>419.70197356900002</v>
      </c>
      <c r="E15378">
        <v>-25.764446845799998</v>
      </c>
      <c r="F15378">
        <v>116.242473277</v>
      </c>
    </row>
    <row r="15379" spans="1:6" x14ac:dyDescent="0.25">
      <c r="A15379" s="2">
        <v>38625.569444444001</v>
      </c>
      <c r="B15379">
        <v>7.7800745801968503E-3</v>
      </c>
      <c r="C15379">
        <v>483.32</v>
      </c>
      <c r="D15379">
        <v>403.46170093799998</v>
      </c>
      <c r="E15379">
        <v>-28.5522281157</v>
      </c>
      <c r="F15379">
        <v>108.410527178</v>
      </c>
    </row>
    <row r="15380" spans="1:6" x14ac:dyDescent="0.25">
      <c r="A15380" s="2">
        <v>38625.583333333001</v>
      </c>
      <c r="B15380">
        <v>7.3927226525984258E-3</v>
      </c>
      <c r="C15380">
        <v>452.83</v>
      </c>
      <c r="D15380">
        <v>383.37427555900001</v>
      </c>
      <c r="E15380">
        <v>-37.764975268500002</v>
      </c>
      <c r="F15380">
        <v>107.220699709</v>
      </c>
    </row>
    <row r="15381" spans="1:6" x14ac:dyDescent="0.25">
      <c r="A15381" s="2">
        <v>38625.597222222001</v>
      </c>
      <c r="B15381">
        <v>6.7551365887401583E-3</v>
      </c>
      <c r="C15381">
        <v>414.15</v>
      </c>
      <c r="D15381">
        <v>350.31012492999997</v>
      </c>
      <c r="E15381">
        <v>-32.262056564200002</v>
      </c>
      <c r="F15381">
        <v>96.101931633999996</v>
      </c>
    </row>
    <row r="15382" spans="1:6" x14ac:dyDescent="0.25">
      <c r="A15382" s="2">
        <v>38625.611111111</v>
      </c>
      <c r="B15382">
        <v>6.3346316126377958E-3</v>
      </c>
      <c r="C15382">
        <v>374.8</v>
      </c>
      <c r="D15382">
        <v>328.50343771199999</v>
      </c>
      <c r="E15382">
        <v>-49.905067289500003</v>
      </c>
      <c r="F15382">
        <v>96.201629577000006</v>
      </c>
    </row>
    <row r="15383" spans="1:6" x14ac:dyDescent="0.25">
      <c r="A15383" s="2">
        <v>38625.625</v>
      </c>
      <c r="B15383">
        <v>5.318406953700788E-3</v>
      </c>
      <c r="C15383">
        <v>325.91000000000003</v>
      </c>
      <c r="D15383">
        <v>275.80372060799999</v>
      </c>
      <c r="E15383">
        <v>-23.675638066499999</v>
      </c>
      <c r="F15383">
        <v>73.781917458999999</v>
      </c>
    </row>
    <row r="15384" spans="1:6" x14ac:dyDescent="0.25">
      <c r="A15384" s="2">
        <v>38625.638888889</v>
      </c>
      <c r="B15384">
        <v>4.4027939206299216E-3</v>
      </c>
      <c r="C15384">
        <v>275.39</v>
      </c>
      <c r="D15384">
        <v>228.32155473500001</v>
      </c>
      <c r="E15384">
        <v>-18.920563402500001</v>
      </c>
      <c r="F15384">
        <v>65.989008667999997</v>
      </c>
    </row>
    <row r="15385" spans="1:6" x14ac:dyDescent="0.25">
      <c r="A15385" s="2">
        <v>38625.652777777999</v>
      </c>
      <c r="B15385">
        <v>3.5086954923622049E-3</v>
      </c>
      <c r="C15385">
        <v>229.07</v>
      </c>
      <c r="D15385">
        <v>181.95510040799999</v>
      </c>
      <c r="E15385">
        <v>-28.128087868000001</v>
      </c>
      <c r="F15385">
        <v>75.242987459999995</v>
      </c>
    </row>
    <row r="15386" spans="1:6" x14ac:dyDescent="0.25">
      <c r="A15386" s="2">
        <v>38625.666666666999</v>
      </c>
      <c r="B15386">
        <v>3.0419593384409453E-3</v>
      </c>
      <c r="C15386">
        <v>175.4</v>
      </c>
      <c r="D15386">
        <v>157.750941359</v>
      </c>
      <c r="E15386">
        <v>-25.486734871300001</v>
      </c>
      <c r="F15386">
        <v>43.135793511999999</v>
      </c>
    </row>
    <row r="15387" spans="1:6" x14ac:dyDescent="0.25">
      <c r="A15387" s="2">
        <v>38625.680555555999</v>
      </c>
      <c r="B15387">
        <v>2.1822874458740159E-3</v>
      </c>
      <c r="C15387">
        <v>129.61000000000001</v>
      </c>
      <c r="D15387">
        <v>113.16978979700001</v>
      </c>
      <c r="E15387">
        <v>-25.771662567300002</v>
      </c>
      <c r="F15387">
        <v>42.211872769999999</v>
      </c>
    </row>
    <row r="15388" spans="1:6" x14ac:dyDescent="0.25">
      <c r="A15388" s="2">
        <v>38625.694444444001</v>
      </c>
      <c r="B15388">
        <v>9.3001822823622052E-4</v>
      </c>
      <c r="C15388">
        <v>81.888999999999996</v>
      </c>
      <c r="D15388">
        <v>48.229195285899998</v>
      </c>
      <c r="E15388">
        <v>-5.9481917179100003</v>
      </c>
      <c r="F15388">
        <v>39.607996432</v>
      </c>
    </row>
    <row r="15389" spans="1:6" x14ac:dyDescent="0.25">
      <c r="A15389" s="2">
        <v>38625.708333333001</v>
      </c>
      <c r="B15389">
        <v>2.661417049866142E-5</v>
      </c>
      <c r="C15389">
        <v>31.271999999999998</v>
      </c>
      <c r="D15389">
        <v>1.3801665251099999</v>
      </c>
      <c r="E15389">
        <v>-0.24565913311000001</v>
      </c>
      <c r="F15389">
        <v>30.137492607999999</v>
      </c>
    </row>
    <row r="15390" spans="1:6" x14ac:dyDescent="0.25">
      <c r="A15390" s="2">
        <v>38625.722222222001</v>
      </c>
      <c r="B15390">
        <v>0</v>
      </c>
      <c r="C15390">
        <v>-2.3466</v>
      </c>
      <c r="D15390">
        <v>-8.7487316696900006</v>
      </c>
      <c r="E15390">
        <v>-15.4750730383</v>
      </c>
      <c r="F15390">
        <v>21.877204708000001</v>
      </c>
    </row>
    <row r="15391" spans="1:6" x14ac:dyDescent="0.25">
      <c r="A15391" s="2">
        <v>38625.736111111</v>
      </c>
      <c r="B15391">
        <v>7.5072350381889775E-4</v>
      </c>
      <c r="C15391">
        <v>-28.062000000000001</v>
      </c>
      <c r="D15391">
        <v>38.9312697023</v>
      </c>
      <c r="E15391">
        <v>-89.879640881300006</v>
      </c>
      <c r="F15391">
        <v>22.886371179000001</v>
      </c>
    </row>
    <row r="15392" spans="1:6" x14ac:dyDescent="0.25">
      <c r="A15392" s="2">
        <v>38625.75</v>
      </c>
      <c r="B15392">
        <v>1.0823574632598425E-3</v>
      </c>
      <c r="C15392">
        <v>-35.465000000000003</v>
      </c>
      <c r="D15392">
        <v>56.129254115499997</v>
      </c>
      <c r="E15392">
        <v>-104.069708666</v>
      </c>
      <c r="F15392">
        <v>12.475454551</v>
      </c>
    </row>
    <row r="15393" spans="1:6" x14ac:dyDescent="0.25">
      <c r="A15393" s="2">
        <v>38625.763888889</v>
      </c>
      <c r="B15393">
        <v>5.6883290554330713E-4</v>
      </c>
      <c r="C15393">
        <v>-34.942999999999998</v>
      </c>
      <c r="D15393">
        <v>29.498726426600001</v>
      </c>
      <c r="E15393">
        <v>-61.590898342599999</v>
      </c>
      <c r="F15393">
        <v>-2.8508280840000002</v>
      </c>
    </row>
    <row r="15394" spans="1:6" x14ac:dyDescent="0.25">
      <c r="A15394" s="2">
        <v>38625.777777777999</v>
      </c>
      <c r="B15394">
        <v>5.3523003712204734E-4</v>
      </c>
      <c r="C15394">
        <v>-37.231000000000002</v>
      </c>
      <c r="D15394">
        <v>27.756137675000002</v>
      </c>
      <c r="E15394">
        <v>-49.082277267000002</v>
      </c>
      <c r="F15394">
        <v>-15.904860407999999</v>
      </c>
    </row>
    <row r="15395" spans="1:6" x14ac:dyDescent="0.25">
      <c r="A15395" s="2">
        <v>38625.791666666999</v>
      </c>
      <c r="B15395">
        <v>1.9048263226062993E-4</v>
      </c>
      <c r="C15395">
        <v>-38.838999999999999</v>
      </c>
      <c r="D15395">
        <v>9.8781118379899997</v>
      </c>
      <c r="E15395">
        <v>-20.56360669</v>
      </c>
      <c r="F15395">
        <v>-28.153505148000001</v>
      </c>
    </row>
    <row r="15396" spans="1:6" x14ac:dyDescent="0.25">
      <c r="A15396" s="2">
        <v>38625.805555555999</v>
      </c>
      <c r="B15396">
        <v>2.6139244530629926E-4</v>
      </c>
      <c r="C15396">
        <v>-38.418999999999997</v>
      </c>
      <c r="D15396">
        <v>13.555376559500001</v>
      </c>
      <c r="E15396">
        <v>-29.409099915500001</v>
      </c>
      <c r="F15396">
        <v>-22.565276644000001</v>
      </c>
    </row>
    <row r="15397" spans="1:6" x14ac:dyDescent="0.25">
      <c r="A15397" s="2">
        <v>38625.819444444001</v>
      </c>
      <c r="B15397">
        <v>2.2196009472834645E-4</v>
      </c>
      <c r="C15397">
        <v>-40.701000000000001</v>
      </c>
      <c r="D15397">
        <v>11.510480579099999</v>
      </c>
      <c r="E15397">
        <v>-21.590326703100001</v>
      </c>
      <c r="F15397">
        <v>-30.621153876000001</v>
      </c>
    </row>
    <row r="15398" spans="1:6" x14ac:dyDescent="0.25">
      <c r="A15398" s="2">
        <v>38625.833333333001</v>
      </c>
      <c r="B15398">
        <v>2.2783383900984252E-4</v>
      </c>
      <c r="C15398">
        <v>-41.048999999999999</v>
      </c>
      <c r="D15398">
        <v>11.815083167999999</v>
      </c>
      <c r="E15398">
        <v>-22.912069402</v>
      </c>
      <c r="F15398">
        <v>-29.952013766</v>
      </c>
    </row>
    <row r="15399" spans="1:6" x14ac:dyDescent="0.25">
      <c r="A15399" s="2">
        <v>38625.847222222001</v>
      </c>
      <c r="B15399">
        <v>1.3340364616889764E-5</v>
      </c>
      <c r="C15399">
        <v>-35.213999999999999</v>
      </c>
      <c r="D15399">
        <v>0.69180907509</v>
      </c>
      <c r="E15399">
        <v>-1.2149303550899999</v>
      </c>
      <c r="F15399">
        <v>-34.690878720000001</v>
      </c>
    </row>
    <row r="15400" spans="1:6" x14ac:dyDescent="0.25">
      <c r="A15400" s="2">
        <v>38625.861111111</v>
      </c>
      <c r="B15400">
        <v>1.5206682111929134E-4</v>
      </c>
      <c r="C15400">
        <v>-32.109000000000002</v>
      </c>
      <c r="D15400">
        <v>7.88593189854</v>
      </c>
      <c r="E15400">
        <v>-19.550326829500001</v>
      </c>
      <c r="F15400">
        <v>-20.444605069000001</v>
      </c>
    </row>
    <row r="15401" spans="1:6" x14ac:dyDescent="0.25">
      <c r="A15401" s="2">
        <v>38625.875</v>
      </c>
      <c r="B15401">
        <v>6.2034685491338588E-5</v>
      </c>
      <c r="C15401">
        <v>-33.033999999999999</v>
      </c>
      <c r="D15401">
        <v>3.2170153984500001</v>
      </c>
      <c r="E15401">
        <v>-8.9255081464499995</v>
      </c>
      <c r="F15401">
        <v>-27.325507252000001</v>
      </c>
    </row>
    <row r="15402" spans="1:6" x14ac:dyDescent="0.25">
      <c r="A15402" s="2">
        <v>38625.888888889</v>
      </c>
      <c r="B15402">
        <v>0</v>
      </c>
      <c r="C15402">
        <v>-31.402000000000001</v>
      </c>
      <c r="D15402">
        <v>-0.67909944923999999</v>
      </c>
      <c r="E15402">
        <v>1.8685262792399999</v>
      </c>
      <c r="F15402">
        <v>-32.591426830000003</v>
      </c>
    </row>
    <row r="15403" spans="1:6" x14ac:dyDescent="0.25">
      <c r="A15403" s="2">
        <v>38625.902777777999</v>
      </c>
      <c r="B15403">
        <v>0</v>
      </c>
      <c r="C15403">
        <v>-30.831</v>
      </c>
      <c r="D15403">
        <v>-2.1782408918999998</v>
      </c>
      <c r="E15403">
        <v>7.0177612418999997</v>
      </c>
      <c r="F15403">
        <v>-35.670520349999997</v>
      </c>
    </row>
    <row r="15404" spans="1:6" x14ac:dyDescent="0.25">
      <c r="A15404" s="2">
        <v>38625.916666666999</v>
      </c>
      <c r="B15404">
        <v>0</v>
      </c>
      <c r="C15404">
        <v>-33.607999999999997</v>
      </c>
      <c r="D15404">
        <v>-1.6240943719500001</v>
      </c>
      <c r="E15404">
        <v>5.2156330749500004</v>
      </c>
      <c r="F15404">
        <v>-37.199538703000002</v>
      </c>
    </row>
    <row r="15405" spans="1:6" x14ac:dyDescent="0.25">
      <c r="A15405" s="2">
        <v>38625.930555555999</v>
      </c>
      <c r="B15405">
        <v>0</v>
      </c>
      <c r="C15405">
        <v>-35.676000000000002</v>
      </c>
      <c r="D15405">
        <v>-2.7477647850800002</v>
      </c>
      <c r="E15405">
        <v>10.369088397100001</v>
      </c>
      <c r="F15405">
        <v>-43.297323612</v>
      </c>
    </row>
    <row r="15406" spans="1:6" x14ac:dyDescent="0.25">
      <c r="A15406" s="2">
        <v>38625.944444444001</v>
      </c>
      <c r="B15406">
        <v>0</v>
      </c>
      <c r="C15406">
        <v>-33.44</v>
      </c>
      <c r="D15406">
        <v>-2.4244773903799999</v>
      </c>
      <c r="E15406">
        <v>9.4284008243800006</v>
      </c>
      <c r="F15406">
        <v>-40.443923433999998</v>
      </c>
    </row>
    <row r="15407" spans="1:6" x14ac:dyDescent="0.25">
      <c r="A15407" s="2">
        <v>38625.958333333001</v>
      </c>
      <c r="B15407">
        <v>0</v>
      </c>
      <c r="C15407">
        <v>-32.697000000000003</v>
      </c>
      <c r="D15407">
        <v>-1.11433382366</v>
      </c>
      <c r="E15407">
        <v>8.8957859856599999</v>
      </c>
      <c r="F15407">
        <v>-40.478452162000004</v>
      </c>
    </row>
    <row r="15408" spans="1:6" x14ac:dyDescent="0.25">
      <c r="A15408" s="2">
        <v>38625.972222222001</v>
      </c>
      <c r="B15408">
        <v>0</v>
      </c>
      <c r="C15408">
        <v>-32.121000000000002</v>
      </c>
      <c r="D15408">
        <v>-6.99914539272</v>
      </c>
      <c r="E15408">
        <v>19.778501456699999</v>
      </c>
      <c r="F15408">
        <v>-44.900356064</v>
      </c>
    </row>
    <row r="15409" spans="1:6" x14ac:dyDescent="0.25">
      <c r="A15409" s="2">
        <v>38625.986111111</v>
      </c>
      <c r="B15409">
        <v>0</v>
      </c>
      <c r="C15409">
        <v>-32.058</v>
      </c>
      <c r="D15409">
        <v>-4.1755792494200001</v>
      </c>
      <c r="E15409">
        <v>16.744830360400002</v>
      </c>
      <c r="F15409">
        <v>-44.627251111</v>
      </c>
    </row>
    <row r="15410" spans="1:6" x14ac:dyDescent="0.25">
      <c r="A15410" s="2">
        <v>38626</v>
      </c>
      <c r="B15410">
        <v>0</v>
      </c>
      <c r="C15410">
        <v>-32.417999999999999</v>
      </c>
      <c r="D15410">
        <v>-1.0200171556299999</v>
      </c>
      <c r="E15410">
        <v>10.9558190436</v>
      </c>
      <c r="F15410">
        <v>-42.353801888</v>
      </c>
    </row>
    <row r="15411" spans="1:6" x14ac:dyDescent="0.25">
      <c r="A15411" s="2">
        <v>38626.013888889</v>
      </c>
      <c r="B15411">
        <v>1.677771003535433E-5</v>
      </c>
      <c r="C15411">
        <v>-33.447000000000003</v>
      </c>
      <c r="D15411">
        <v>0.87006407958400001</v>
      </c>
      <c r="E15411">
        <v>8.3317055044200004</v>
      </c>
      <c r="F15411">
        <v>-42.648769584</v>
      </c>
    </row>
    <row r="15412" spans="1:6" x14ac:dyDescent="0.25">
      <c r="A15412" s="2">
        <v>38626.027777777999</v>
      </c>
      <c r="B15412">
        <v>0</v>
      </c>
      <c r="C15412">
        <v>-32.679000000000002</v>
      </c>
      <c r="D15412">
        <v>-0.75197505147300003</v>
      </c>
      <c r="E15412">
        <v>9.4905271774699997</v>
      </c>
      <c r="F15412">
        <v>-41.417552125999997</v>
      </c>
    </row>
    <row r="15413" spans="1:6" x14ac:dyDescent="0.25">
      <c r="A15413" s="2">
        <v>38626.041666666999</v>
      </c>
      <c r="B15413">
        <v>0</v>
      </c>
      <c r="C15413">
        <v>-34.527999999999999</v>
      </c>
      <c r="D15413">
        <v>-0.32873857798099998</v>
      </c>
      <c r="E15413">
        <v>9.8573405809800008</v>
      </c>
      <c r="F15413">
        <v>-44.056602003000002</v>
      </c>
    </row>
    <row r="15414" spans="1:6" x14ac:dyDescent="0.25">
      <c r="A15414" s="2">
        <v>38626.055555555999</v>
      </c>
      <c r="B15414">
        <v>0</v>
      </c>
      <c r="C15414">
        <v>-33.673999999999999</v>
      </c>
      <c r="D15414">
        <v>-1.8317155063799999</v>
      </c>
      <c r="E15414">
        <v>14.615711323399999</v>
      </c>
      <c r="F15414">
        <v>-46.457995816999997</v>
      </c>
    </row>
    <row r="15415" spans="1:6" x14ac:dyDescent="0.25">
      <c r="A15415" s="2">
        <v>38626.069444444001</v>
      </c>
      <c r="B15415">
        <v>0</v>
      </c>
      <c r="C15415">
        <v>-32.786999999999999</v>
      </c>
      <c r="D15415">
        <v>-2.6680160922799998</v>
      </c>
      <c r="E15415">
        <v>13.1321743583</v>
      </c>
      <c r="F15415">
        <v>-43.251158265999997</v>
      </c>
    </row>
    <row r="15416" spans="1:6" x14ac:dyDescent="0.25">
      <c r="A15416" s="2">
        <v>38626.083333333001</v>
      </c>
      <c r="B15416">
        <v>0</v>
      </c>
      <c r="C15416">
        <v>-32.884</v>
      </c>
      <c r="D15416">
        <v>-2.0776085007099998</v>
      </c>
      <c r="E15416">
        <v>17.715784998699998</v>
      </c>
      <c r="F15416">
        <v>-48.522176498</v>
      </c>
    </row>
    <row r="15417" spans="1:6" x14ac:dyDescent="0.25">
      <c r="A15417" s="2">
        <v>38626.097222222001</v>
      </c>
      <c r="B15417">
        <v>0</v>
      </c>
      <c r="C15417">
        <v>-33.860999999999997</v>
      </c>
      <c r="D15417">
        <v>-2.34137082749</v>
      </c>
      <c r="E15417">
        <v>10.680873935499999</v>
      </c>
      <c r="F15417">
        <v>-42.200503107999999</v>
      </c>
    </row>
    <row r="15418" spans="1:6" x14ac:dyDescent="0.25">
      <c r="A15418" s="2">
        <v>38626.111111111</v>
      </c>
      <c r="B15418">
        <v>0</v>
      </c>
      <c r="C15418">
        <v>-32.540999999999997</v>
      </c>
      <c r="D15418">
        <v>-3.3875685252099998</v>
      </c>
      <c r="E15418">
        <v>16.724483539200001</v>
      </c>
      <c r="F15418">
        <v>-45.877915014000003</v>
      </c>
    </row>
    <row r="15419" spans="1:6" x14ac:dyDescent="0.25">
      <c r="A15419" s="2">
        <v>38626.125</v>
      </c>
      <c r="B15419">
        <v>0</v>
      </c>
      <c r="C15419">
        <v>-32.9</v>
      </c>
      <c r="D15419">
        <v>-0.170115978296</v>
      </c>
      <c r="E15419">
        <v>3.6787540302999999</v>
      </c>
      <c r="F15419">
        <v>-36.408638052000001</v>
      </c>
    </row>
    <row r="15420" spans="1:6" x14ac:dyDescent="0.25">
      <c r="A15420" s="2">
        <v>38626.138888889</v>
      </c>
      <c r="B15420">
        <v>0</v>
      </c>
      <c r="C15420">
        <v>-31.521999999999998</v>
      </c>
      <c r="D15420">
        <v>-0.184270949484</v>
      </c>
      <c r="E15420">
        <v>8.5319844854800007</v>
      </c>
      <c r="F15420">
        <v>-39.869713535999999</v>
      </c>
    </row>
    <row r="15421" spans="1:6" x14ac:dyDescent="0.25">
      <c r="A15421" s="2">
        <v>38626.152777777999</v>
      </c>
      <c r="B15421">
        <v>0</v>
      </c>
      <c r="C15421">
        <v>-32.332000000000001</v>
      </c>
      <c r="D15421">
        <v>-0.74061979740100004</v>
      </c>
      <c r="E15421">
        <v>11.3084061744</v>
      </c>
      <c r="F15421">
        <v>-42.899786376999998</v>
      </c>
    </row>
    <row r="15422" spans="1:6" x14ac:dyDescent="0.25">
      <c r="A15422" s="2">
        <v>38626.166666666999</v>
      </c>
      <c r="B15422">
        <v>0</v>
      </c>
      <c r="C15422">
        <v>-31.579000000000001</v>
      </c>
      <c r="D15422">
        <v>-3.2234386872699998</v>
      </c>
      <c r="E15422">
        <v>17.8300430253</v>
      </c>
      <c r="F15422">
        <v>-46.185604337999997</v>
      </c>
    </row>
    <row r="15423" spans="1:6" x14ac:dyDescent="0.25">
      <c r="A15423" s="2">
        <v>38626.180555555999</v>
      </c>
      <c r="B15423">
        <v>1.3296457030472442E-5</v>
      </c>
      <c r="C15423">
        <v>-32.167000000000002</v>
      </c>
      <c r="D15423">
        <v>0.68953210083799998</v>
      </c>
      <c r="E15423">
        <v>5.5806367091600002</v>
      </c>
      <c r="F15423">
        <v>-38.437168810000003</v>
      </c>
    </row>
    <row r="15424" spans="1:6" x14ac:dyDescent="0.25">
      <c r="A15424" s="2">
        <v>38626.194444444001</v>
      </c>
      <c r="B15424">
        <v>0</v>
      </c>
      <c r="C15424">
        <v>-29.664000000000001</v>
      </c>
      <c r="D15424">
        <v>-0.10375750630199999</v>
      </c>
      <c r="E15424">
        <v>9.2126311143000006</v>
      </c>
      <c r="F15424">
        <v>-38.772873607999998</v>
      </c>
    </row>
    <row r="15425" spans="1:6" x14ac:dyDescent="0.25">
      <c r="A15425" s="2">
        <v>38626.208333333001</v>
      </c>
      <c r="B15425">
        <v>0</v>
      </c>
      <c r="C15425">
        <v>-28.24</v>
      </c>
      <c r="D15425">
        <v>-3.9546762607999999</v>
      </c>
      <c r="E15425">
        <v>19.615688219799999</v>
      </c>
      <c r="F15425">
        <v>-43.901011959000002</v>
      </c>
    </row>
    <row r="15426" spans="1:6" x14ac:dyDescent="0.25">
      <c r="A15426" s="2">
        <v>38626.222222222001</v>
      </c>
      <c r="B15426">
        <v>0</v>
      </c>
      <c r="C15426">
        <v>-26.61</v>
      </c>
      <c r="D15426">
        <v>-3.0894644524600001</v>
      </c>
      <c r="E15426">
        <v>17.137779795499998</v>
      </c>
      <c r="F15426">
        <v>-40.658315342999998</v>
      </c>
    </row>
    <row r="15427" spans="1:6" x14ac:dyDescent="0.25">
      <c r="A15427" s="2">
        <v>38626.236111111</v>
      </c>
      <c r="B15427">
        <v>0</v>
      </c>
      <c r="C15427">
        <v>-27.49</v>
      </c>
      <c r="D15427">
        <v>-1.33159110997</v>
      </c>
      <c r="E15427">
        <v>11.720630042</v>
      </c>
      <c r="F15427">
        <v>-37.879038932</v>
      </c>
    </row>
    <row r="15428" spans="1:6" x14ac:dyDescent="0.25">
      <c r="A15428" s="2">
        <v>38626.25</v>
      </c>
      <c r="B15428">
        <v>0</v>
      </c>
      <c r="C15428">
        <v>-23.802</v>
      </c>
      <c r="D15428">
        <v>-0.81910680832100002</v>
      </c>
      <c r="E15428">
        <v>13.927298136299999</v>
      </c>
      <c r="F15428">
        <v>-36.910191328000003</v>
      </c>
    </row>
    <row r="15429" spans="1:6" x14ac:dyDescent="0.25">
      <c r="A15429" s="2">
        <v>38626.263888889</v>
      </c>
      <c r="B15429">
        <v>0</v>
      </c>
      <c r="C15429">
        <v>-8.9343000000000004</v>
      </c>
      <c r="D15429">
        <v>-8.9005820595500005</v>
      </c>
      <c r="E15429">
        <v>41.070224560500002</v>
      </c>
      <c r="F15429">
        <v>-41.103942500999999</v>
      </c>
    </row>
    <row r="15430" spans="1:6" x14ac:dyDescent="0.25">
      <c r="A15430" s="2">
        <v>38626.277777777999</v>
      </c>
      <c r="B15430">
        <v>0</v>
      </c>
      <c r="C15430">
        <v>36.533999999999999</v>
      </c>
      <c r="D15430">
        <v>-6.1002364512799998</v>
      </c>
      <c r="E15430">
        <v>86.809802831300004</v>
      </c>
      <c r="F15430">
        <v>-44.175566379999999</v>
      </c>
    </row>
    <row r="15431" spans="1:6" x14ac:dyDescent="0.25">
      <c r="A15431" s="2">
        <v>38626.291666666999</v>
      </c>
      <c r="B15431">
        <v>9.7609316259842532E-4</v>
      </c>
      <c r="C15431">
        <v>37.948</v>
      </c>
      <c r="D15431">
        <v>50.618564590399998</v>
      </c>
      <c r="E15431">
        <v>28.1980510916</v>
      </c>
      <c r="F15431">
        <v>-40.868615681999998</v>
      </c>
    </row>
    <row r="15432" spans="1:6" x14ac:dyDescent="0.25">
      <c r="A15432" s="2">
        <v>38626.305555555999</v>
      </c>
      <c r="B15432">
        <v>0</v>
      </c>
      <c r="C15432">
        <v>39.521000000000001</v>
      </c>
      <c r="D15432">
        <v>-8.8566889448800001</v>
      </c>
      <c r="E15432">
        <v>61.037153404900003</v>
      </c>
      <c r="F15432">
        <v>-12.659464460000001</v>
      </c>
    </row>
    <row r="15433" spans="1:6" x14ac:dyDescent="0.25">
      <c r="A15433" s="2">
        <v>38626.319444444001</v>
      </c>
      <c r="B15433">
        <v>3.3441277047204726E-3</v>
      </c>
      <c r="C15433">
        <v>142.34</v>
      </c>
      <c r="D15433">
        <v>173.42088922100001</v>
      </c>
      <c r="E15433">
        <v>-22.034518112600001</v>
      </c>
      <c r="F15433">
        <v>-9.0463711080000007</v>
      </c>
    </row>
    <row r="15434" spans="1:6" x14ac:dyDescent="0.25">
      <c r="A15434" s="2">
        <v>38626.333333333001</v>
      </c>
      <c r="B15434">
        <v>4.2340393616535441E-3</v>
      </c>
      <c r="C15434">
        <v>172.31</v>
      </c>
      <c r="D15434">
        <v>219.57022456300001</v>
      </c>
      <c r="E15434">
        <v>-32.019629094899997</v>
      </c>
      <c r="F15434">
        <v>-15.240595468</v>
      </c>
    </row>
    <row r="15435" spans="1:6" x14ac:dyDescent="0.25">
      <c r="A15435" s="2">
        <v>38626.347222222001</v>
      </c>
      <c r="B15435">
        <v>6.3539022953937015E-3</v>
      </c>
      <c r="C15435">
        <v>344.85</v>
      </c>
      <c r="D15435">
        <v>329.50278320199999</v>
      </c>
      <c r="E15435">
        <v>19.144041230300001</v>
      </c>
      <c r="F15435">
        <v>-3.7968244320000002</v>
      </c>
    </row>
    <row r="15436" spans="1:6" x14ac:dyDescent="0.25">
      <c r="A15436" s="2">
        <v>38626.361111111</v>
      </c>
      <c r="B15436">
        <v>6.7569150426771652E-3</v>
      </c>
      <c r="C15436">
        <v>310.06</v>
      </c>
      <c r="D15436">
        <v>350.40235258799999</v>
      </c>
      <c r="E15436">
        <v>-27.875613152100001</v>
      </c>
      <c r="F15436">
        <v>-12.466739435999999</v>
      </c>
    </row>
    <row r="15437" spans="1:6" x14ac:dyDescent="0.25">
      <c r="A15437" s="2">
        <v>38626.375</v>
      </c>
      <c r="B15437">
        <v>3.629113509393701E-3</v>
      </c>
      <c r="C15437">
        <v>209.94</v>
      </c>
      <c r="D15437">
        <v>188.19977807500001</v>
      </c>
      <c r="E15437">
        <v>-14.722802596599999</v>
      </c>
      <c r="F15437">
        <v>36.463024521999998</v>
      </c>
    </row>
    <row r="15438" spans="1:6" x14ac:dyDescent="0.25">
      <c r="A15438" s="2">
        <v>38626.388888889</v>
      </c>
      <c r="B15438">
        <v>6.6024901359842524E-3</v>
      </c>
      <c r="C15438">
        <v>398.26</v>
      </c>
      <c r="D15438">
        <v>342.39413430100001</v>
      </c>
      <c r="E15438">
        <v>5.1840343740800003</v>
      </c>
      <c r="F15438">
        <v>50.681831324999997</v>
      </c>
    </row>
    <row r="15439" spans="1:6" x14ac:dyDescent="0.25">
      <c r="A15439" s="2">
        <v>38626.402777777999</v>
      </c>
      <c r="B15439">
        <v>2.8322999888543308E-3</v>
      </c>
      <c r="C15439">
        <v>143.04</v>
      </c>
      <c r="D15439">
        <v>146.87835692199999</v>
      </c>
      <c r="E15439">
        <v>-24.343176754000002</v>
      </c>
      <c r="F15439">
        <v>20.504819831999999</v>
      </c>
    </row>
    <row r="15440" spans="1:6" x14ac:dyDescent="0.25">
      <c r="A15440" s="2">
        <v>38626.416666666999</v>
      </c>
      <c r="B15440">
        <v>2.4344096271850398E-3</v>
      </c>
      <c r="C15440">
        <v>172.5</v>
      </c>
      <c r="D15440">
        <v>126.244425917</v>
      </c>
      <c r="E15440">
        <v>-22.7696533505</v>
      </c>
      <c r="F15440">
        <v>69.025227434000001</v>
      </c>
    </row>
    <row r="15441" spans="1:6" x14ac:dyDescent="0.25">
      <c r="A15441" s="2">
        <v>38626.430555555999</v>
      </c>
      <c r="B15441">
        <v>9.6098608153543322E-3</v>
      </c>
      <c r="C15441">
        <v>537.97</v>
      </c>
      <c r="D15441">
        <v>498.35136545</v>
      </c>
      <c r="E15441">
        <v>-9.1302320940800001</v>
      </c>
      <c r="F15441">
        <v>48.748866644000003</v>
      </c>
    </row>
    <row r="15442" spans="1:6" x14ac:dyDescent="0.25">
      <c r="A15442" s="2">
        <v>38626.444444444001</v>
      </c>
      <c r="B15442">
        <v>5.7548034387007885E-3</v>
      </c>
      <c r="C15442">
        <v>264.85000000000002</v>
      </c>
      <c r="D15442">
        <v>298.434514992</v>
      </c>
      <c r="E15442">
        <v>-40.665454171999997</v>
      </c>
      <c r="F15442">
        <v>7.0809391799999997</v>
      </c>
    </row>
    <row r="15443" spans="1:6" x14ac:dyDescent="0.25">
      <c r="A15443" s="2">
        <v>38626.458333333001</v>
      </c>
      <c r="B15443">
        <v>2.9245827539330711E-3</v>
      </c>
      <c r="C15443">
        <v>230.65</v>
      </c>
      <c r="D15443">
        <v>151.663987314</v>
      </c>
      <c r="E15443">
        <v>-12.0571125323</v>
      </c>
      <c r="F15443">
        <v>91.043125218</v>
      </c>
    </row>
    <row r="15444" spans="1:6" x14ac:dyDescent="0.25">
      <c r="A15444" s="2">
        <v>38626.472222222001</v>
      </c>
      <c r="B15444">
        <v>4.9566598596850397E-3</v>
      </c>
      <c r="C15444">
        <v>306.87</v>
      </c>
      <c r="D15444">
        <v>257.044119223</v>
      </c>
      <c r="E15444">
        <v>-7.4457103911900004</v>
      </c>
      <c r="F15444">
        <v>57.271591168</v>
      </c>
    </row>
    <row r="15445" spans="1:6" x14ac:dyDescent="0.25">
      <c r="A15445" s="2">
        <v>38626.486111111</v>
      </c>
      <c r="B15445">
        <v>4.9019373541732284E-3</v>
      </c>
      <c r="C15445">
        <v>304.73</v>
      </c>
      <c r="D15445">
        <v>254.20630129099999</v>
      </c>
      <c r="E15445">
        <v>11.6966122836</v>
      </c>
      <c r="F15445">
        <v>38.827086424999997</v>
      </c>
    </row>
    <row r="15446" spans="1:6" x14ac:dyDescent="0.25">
      <c r="A15446" s="2">
        <v>38626.5</v>
      </c>
      <c r="B15446">
        <v>5.2679943459055115E-3</v>
      </c>
      <c r="C15446">
        <v>327.85</v>
      </c>
      <c r="D15446">
        <v>273.18940678799999</v>
      </c>
      <c r="E15446">
        <v>19.122059067999999</v>
      </c>
      <c r="F15446">
        <v>35.538534144000003</v>
      </c>
    </row>
    <row r="15447" spans="1:6" x14ac:dyDescent="0.25">
      <c r="A15447" s="2">
        <v>38626.513888889</v>
      </c>
      <c r="B15447">
        <v>1.1443629813110237E-2</v>
      </c>
      <c r="C15447">
        <v>473.56</v>
      </c>
      <c r="D15447">
        <v>593.44756939199999</v>
      </c>
      <c r="E15447">
        <v>-147.286920944</v>
      </c>
      <c r="F15447">
        <v>27.399351551999999</v>
      </c>
    </row>
    <row r="15448" spans="1:6" x14ac:dyDescent="0.25">
      <c r="A15448" s="2">
        <v>38626.527777777999</v>
      </c>
      <c r="B15448">
        <v>4.6561882167322835E-3</v>
      </c>
      <c r="C15448">
        <v>259.83999999999997</v>
      </c>
      <c r="D15448">
        <v>241.46216060699999</v>
      </c>
      <c r="E15448">
        <v>2.4422380491400002</v>
      </c>
      <c r="F15448">
        <v>15.935601344</v>
      </c>
    </row>
    <row r="15449" spans="1:6" x14ac:dyDescent="0.25">
      <c r="A15449" s="2">
        <v>38626.541666666999</v>
      </c>
      <c r="B15449">
        <v>1.7948785466614175E-3</v>
      </c>
      <c r="C15449">
        <v>174.35</v>
      </c>
      <c r="D15449">
        <v>93.079409965599993</v>
      </c>
      <c r="E15449">
        <v>23.708081746400001</v>
      </c>
      <c r="F15449">
        <v>57.562508287999997</v>
      </c>
    </row>
    <row r="15450" spans="1:6" x14ac:dyDescent="0.25">
      <c r="A15450" s="2">
        <v>38626.555555555999</v>
      </c>
      <c r="B15450">
        <v>1.7596472558858269E-3</v>
      </c>
      <c r="C15450">
        <v>180.36</v>
      </c>
      <c r="D15450">
        <v>91.2523739449</v>
      </c>
      <c r="E15450">
        <v>49.074909895099999</v>
      </c>
      <c r="F15450">
        <v>40.03271616</v>
      </c>
    </row>
    <row r="15451" spans="1:6" x14ac:dyDescent="0.25">
      <c r="A15451" s="2">
        <v>38626.569444444001</v>
      </c>
      <c r="B15451">
        <v>9.0308990298818904E-4</v>
      </c>
      <c r="C15451">
        <v>142.43</v>
      </c>
      <c r="D15451">
        <v>46.832737219099997</v>
      </c>
      <c r="E15451">
        <v>71.5524213729</v>
      </c>
      <c r="F15451">
        <v>24.044841408</v>
      </c>
    </row>
    <row r="15452" spans="1:6" x14ac:dyDescent="0.25">
      <c r="A15452" s="2">
        <v>38626.583333333001</v>
      </c>
      <c r="B15452">
        <v>7.761790600078741E-4</v>
      </c>
      <c r="C15452">
        <v>122.1</v>
      </c>
      <c r="D15452">
        <v>40.251352420300002</v>
      </c>
      <c r="E15452">
        <v>63.158760169700003</v>
      </c>
      <c r="F15452">
        <v>18.689887410000001</v>
      </c>
    </row>
    <row r="15453" spans="1:6" x14ac:dyDescent="0.25">
      <c r="A15453" s="2">
        <v>38626.597222222001</v>
      </c>
      <c r="B15453">
        <v>6.6132339624409451E-4</v>
      </c>
      <c r="C15453">
        <v>118.29</v>
      </c>
      <c r="D15453">
        <v>34.295129123599999</v>
      </c>
      <c r="E15453">
        <v>75.589403584400003</v>
      </c>
      <c r="F15453">
        <v>8.4054672920000009</v>
      </c>
    </row>
    <row r="15454" spans="1:6" x14ac:dyDescent="0.25">
      <c r="A15454" s="2">
        <v>38626.611111111</v>
      </c>
      <c r="B15454">
        <v>3.4089109302795276E-4</v>
      </c>
      <c r="C15454">
        <v>99.515000000000001</v>
      </c>
      <c r="D15454">
        <v>17.678043932600001</v>
      </c>
      <c r="E15454">
        <v>72.831937717399995</v>
      </c>
      <c r="F15454">
        <v>9.0050183500000003</v>
      </c>
    </row>
    <row r="15455" spans="1:6" x14ac:dyDescent="0.25">
      <c r="A15455" s="2">
        <v>38626.625</v>
      </c>
      <c r="B15455">
        <v>1.036549618019685E-3</v>
      </c>
      <c r="C15455">
        <v>130.66999999999999</v>
      </c>
      <c r="D15455">
        <v>53.753735607700001</v>
      </c>
      <c r="E15455">
        <v>73.334278328300002</v>
      </c>
      <c r="F15455">
        <v>3.5819860640000001</v>
      </c>
    </row>
    <row r="15456" spans="1:6" x14ac:dyDescent="0.25">
      <c r="A15456" s="2">
        <v>38626.638888889</v>
      </c>
      <c r="B15456">
        <v>3.4713494240236223E-4</v>
      </c>
      <c r="C15456">
        <v>91.283000000000001</v>
      </c>
      <c r="D15456">
        <v>18.001839554699998</v>
      </c>
      <c r="E15456">
        <v>71.375963161300007</v>
      </c>
      <c r="F15456">
        <v>1.905197284</v>
      </c>
    </row>
    <row r="15457" spans="1:6" x14ac:dyDescent="0.25">
      <c r="A15457" s="2">
        <v>38626.652777777999</v>
      </c>
      <c r="B15457">
        <v>2.7866465543188975E-3</v>
      </c>
      <c r="C15457">
        <v>205.48</v>
      </c>
      <c r="D15457">
        <v>144.51084589600001</v>
      </c>
      <c r="E15457">
        <v>52.690916624000003</v>
      </c>
      <c r="F15457">
        <v>8.2782374799999996</v>
      </c>
    </row>
    <row r="15458" spans="1:6" x14ac:dyDescent="0.25">
      <c r="A15458" s="2">
        <v>38626.666666666999</v>
      </c>
      <c r="B15458">
        <v>6.5867135460236223E-4</v>
      </c>
      <c r="C15458">
        <v>117.77</v>
      </c>
      <c r="D15458">
        <v>34.1575986641</v>
      </c>
      <c r="E15458">
        <v>87.5571368799</v>
      </c>
      <c r="F15458">
        <v>-3.9447355439999998</v>
      </c>
    </row>
    <row r="15459" spans="1:6" x14ac:dyDescent="0.25">
      <c r="A15459" s="2">
        <v>38626.680555555999</v>
      </c>
      <c r="B15459">
        <v>6.2558332436614178E-4</v>
      </c>
      <c r="C15459">
        <v>110.95</v>
      </c>
      <c r="D15459">
        <v>32.441708562800002</v>
      </c>
      <c r="E15459">
        <v>66.560689997200001</v>
      </c>
      <c r="F15459">
        <v>11.94760144</v>
      </c>
    </row>
    <row r="15460" spans="1:6" x14ac:dyDescent="0.25">
      <c r="A15460" s="2">
        <v>38626.694444444001</v>
      </c>
      <c r="B15460">
        <v>2.3741073721771655E-4</v>
      </c>
      <c r="C15460">
        <v>84.317999999999998</v>
      </c>
      <c r="D15460">
        <v>12.311725147600001</v>
      </c>
      <c r="E15460">
        <v>67.294003821399997</v>
      </c>
      <c r="F15460">
        <v>4.7122710310000002</v>
      </c>
    </row>
    <row r="15461" spans="1:6" x14ac:dyDescent="0.25">
      <c r="A15461" s="2">
        <v>38626.708333333001</v>
      </c>
      <c r="B15461">
        <v>4.1771258691338588E-4</v>
      </c>
      <c r="C15461">
        <v>88.972999999999999</v>
      </c>
      <c r="D15461">
        <v>21.661878569700001</v>
      </c>
      <c r="E15461">
        <v>64.661841910299998</v>
      </c>
      <c r="F15461">
        <v>2.6492795199999999</v>
      </c>
    </row>
    <row r="15462" spans="1:6" x14ac:dyDescent="0.25">
      <c r="A15462" s="2">
        <v>38626.722222222001</v>
      </c>
      <c r="B15462">
        <v>0</v>
      </c>
      <c r="C15462">
        <v>17.827000000000002</v>
      </c>
      <c r="D15462">
        <v>-10.0756086942</v>
      </c>
      <c r="E15462">
        <v>37.058679728199998</v>
      </c>
      <c r="F15462">
        <v>-9.156071034</v>
      </c>
    </row>
    <row r="15463" spans="1:6" x14ac:dyDescent="0.25">
      <c r="A15463" s="2">
        <v>38626.736111111</v>
      </c>
      <c r="B15463">
        <v>5.3571697189763777E-4</v>
      </c>
      <c r="C15463">
        <v>-23.79</v>
      </c>
      <c r="D15463">
        <v>27.781389301000001</v>
      </c>
      <c r="E15463">
        <v>-55.558082009000003</v>
      </c>
      <c r="F15463">
        <v>3.9866927080000001</v>
      </c>
    </row>
    <row r="15464" spans="1:6" x14ac:dyDescent="0.25">
      <c r="A15464" s="2">
        <v>38626.75</v>
      </c>
      <c r="B15464">
        <v>9.4647004065354339E-4</v>
      </c>
      <c r="C15464">
        <v>-40.22</v>
      </c>
      <c r="D15464">
        <v>49.082358858200003</v>
      </c>
      <c r="E15464">
        <v>-90.289276774200005</v>
      </c>
      <c r="F15464">
        <v>0.98691791600000001</v>
      </c>
    </row>
    <row r="15465" spans="1:6" x14ac:dyDescent="0.25">
      <c r="A15465" s="2">
        <v>38626.763888889</v>
      </c>
      <c r="B15465">
        <v>6.5468732768503941E-4</v>
      </c>
      <c r="C15465">
        <v>-39.796999999999997</v>
      </c>
      <c r="D15465">
        <v>33.950993668099997</v>
      </c>
      <c r="E15465">
        <v>-60.470644809100001</v>
      </c>
      <c r="F15465">
        <v>-13.277348859</v>
      </c>
    </row>
    <row r="15466" spans="1:6" x14ac:dyDescent="0.25">
      <c r="A15466" s="2">
        <v>38626.777777777999</v>
      </c>
      <c r="B15466">
        <v>5.1250798773622055E-4</v>
      </c>
      <c r="C15466">
        <v>-34.981999999999999</v>
      </c>
      <c r="D15466">
        <v>26.577810064099999</v>
      </c>
      <c r="E15466">
        <v>-46.629163788100001</v>
      </c>
      <c r="F15466">
        <v>-14.930646275999999</v>
      </c>
    </row>
    <row r="15467" spans="1:6" x14ac:dyDescent="0.25">
      <c r="A15467" s="2">
        <v>38626.791666666999</v>
      </c>
      <c r="B15467">
        <v>1.5718941087480316E-4</v>
      </c>
      <c r="C15467">
        <v>-25.959</v>
      </c>
      <c r="D15467">
        <v>8.1515808656199997</v>
      </c>
      <c r="E15467">
        <v>-16.118543777599999</v>
      </c>
      <c r="F15467">
        <v>-17.992037088</v>
      </c>
    </row>
    <row r="15468" spans="1:6" x14ac:dyDescent="0.25">
      <c r="A15468" s="2">
        <v>38626.805555555999</v>
      </c>
      <c r="B15468">
        <v>2.7207760891732283E-4</v>
      </c>
      <c r="C15468">
        <v>-28.062000000000001</v>
      </c>
      <c r="D15468">
        <v>14.1094913358</v>
      </c>
      <c r="E15468">
        <v>-26.806247127799999</v>
      </c>
      <c r="F15468">
        <v>-15.365244208</v>
      </c>
    </row>
    <row r="15469" spans="1:6" x14ac:dyDescent="0.25">
      <c r="A15469" s="2">
        <v>38626.819444444001</v>
      </c>
      <c r="B15469">
        <v>2.5593664382677169E-4</v>
      </c>
      <c r="C15469">
        <v>-28.748999999999999</v>
      </c>
      <c r="D15469">
        <v>13.272447787799999</v>
      </c>
      <c r="E15469">
        <v>-27.280865252800002</v>
      </c>
      <c r="F15469">
        <v>-14.740582535</v>
      </c>
    </row>
    <row r="15470" spans="1:6" x14ac:dyDescent="0.25">
      <c r="A15470" s="2">
        <v>38626.833333333001</v>
      </c>
      <c r="B15470">
        <v>2.4866367795944882E-4</v>
      </c>
      <c r="C15470">
        <v>-29.613</v>
      </c>
      <c r="D15470">
        <v>12.895283899500001</v>
      </c>
      <c r="E15470">
        <v>-25.952226005499998</v>
      </c>
      <c r="F15470">
        <v>-16.556057893999998</v>
      </c>
    </row>
    <row r="15471" spans="1:6" x14ac:dyDescent="0.25">
      <c r="A15471" s="2">
        <v>38626.847222222001</v>
      </c>
      <c r="B15471">
        <v>1.2409666608031498E-4</v>
      </c>
      <c r="C15471">
        <v>-24.07</v>
      </c>
      <c r="D15471">
        <v>6.4354462751400003</v>
      </c>
      <c r="E15471">
        <v>-12.9586813201</v>
      </c>
      <c r="F15471">
        <v>-17.546764955</v>
      </c>
    </row>
    <row r="15472" spans="1:6" x14ac:dyDescent="0.25">
      <c r="A15472" s="2">
        <v>38626.861111111</v>
      </c>
      <c r="B15472">
        <v>0</v>
      </c>
      <c r="C15472">
        <v>-18.806999999999999</v>
      </c>
      <c r="D15472">
        <v>-0.315229545655</v>
      </c>
      <c r="E15472">
        <v>0.77285922565499998</v>
      </c>
      <c r="F15472">
        <v>-19.264629679999999</v>
      </c>
    </row>
    <row r="15473" spans="1:6" x14ac:dyDescent="0.25">
      <c r="A15473" s="2">
        <v>38626.875</v>
      </c>
      <c r="B15473">
        <v>0</v>
      </c>
      <c r="C15473">
        <v>-14.012</v>
      </c>
      <c r="D15473">
        <v>-1.4998652916299999</v>
      </c>
      <c r="E15473">
        <v>3.8301980466300001</v>
      </c>
      <c r="F15473">
        <v>-16.342332755000001</v>
      </c>
    </row>
    <row r="15474" spans="1:6" x14ac:dyDescent="0.25">
      <c r="A15474" s="2">
        <v>38626.888888889</v>
      </c>
      <c r="B15474">
        <v>0</v>
      </c>
      <c r="C15474">
        <v>-13.273999999999999</v>
      </c>
      <c r="D15474">
        <v>-1.5640288503499999</v>
      </c>
      <c r="E15474">
        <v>3.5266668973500002</v>
      </c>
      <c r="F15474">
        <v>-15.236638047</v>
      </c>
    </row>
    <row r="15475" spans="1:6" x14ac:dyDescent="0.25">
      <c r="A15475" s="2">
        <v>38626.902777777999</v>
      </c>
      <c r="B15475">
        <v>0</v>
      </c>
      <c r="C15475">
        <v>-12.673</v>
      </c>
      <c r="D15475">
        <v>-2.0468810303699998</v>
      </c>
      <c r="E15475">
        <v>3.6889879323699999</v>
      </c>
      <c r="F15475">
        <v>-14.315106902</v>
      </c>
    </row>
    <row r="15476" spans="1:6" x14ac:dyDescent="0.25">
      <c r="A15476" s="2">
        <v>38626.916666666999</v>
      </c>
      <c r="B15476">
        <v>6.1626050246850391E-5</v>
      </c>
      <c r="C15476">
        <v>-16.332000000000001</v>
      </c>
      <c r="D15476">
        <v>3.1958242557199998</v>
      </c>
      <c r="E15476">
        <v>-6.24071238372</v>
      </c>
      <c r="F15476">
        <v>-13.287111872000001</v>
      </c>
    </row>
    <row r="15477" spans="1:6" x14ac:dyDescent="0.25">
      <c r="A15477" s="2">
        <v>38626.930555555999</v>
      </c>
      <c r="B15477">
        <v>8.0564849965354335E-5</v>
      </c>
      <c r="C15477">
        <v>-15.795</v>
      </c>
      <c r="D15477">
        <v>4.17795884445</v>
      </c>
      <c r="E15477">
        <v>-8.64384427245</v>
      </c>
      <c r="F15477">
        <v>-11.329114572</v>
      </c>
    </row>
    <row r="15478" spans="1:6" x14ac:dyDescent="0.25">
      <c r="A15478" s="2">
        <v>38626.944444444001</v>
      </c>
      <c r="B15478">
        <v>1.7157374691299215E-4</v>
      </c>
      <c r="C15478">
        <v>-18.256</v>
      </c>
      <c r="D15478">
        <v>8.8975285586599995</v>
      </c>
      <c r="E15478">
        <v>-15.879018866699999</v>
      </c>
      <c r="F15478">
        <v>-11.274509692000001</v>
      </c>
    </row>
    <row r="15479" spans="1:6" x14ac:dyDescent="0.25">
      <c r="A15479" s="2">
        <v>38626.958333333001</v>
      </c>
      <c r="B15479">
        <v>2.7248116683543309E-4</v>
      </c>
      <c r="C15479">
        <v>-24.277999999999999</v>
      </c>
      <c r="D15479">
        <v>14.1304191768</v>
      </c>
      <c r="E15479">
        <v>-26.1520713448</v>
      </c>
      <c r="F15479">
        <v>-12.256347831999999</v>
      </c>
    </row>
    <row r="15480" spans="1:6" x14ac:dyDescent="0.25">
      <c r="A15480" s="2">
        <v>38626.972222222001</v>
      </c>
      <c r="B15480">
        <v>2.6317847130826772E-5</v>
      </c>
      <c r="C15480">
        <v>-18.702999999999999</v>
      </c>
      <c r="D15480">
        <v>1.36479968913</v>
      </c>
      <c r="E15480">
        <v>-2.6013860811299998</v>
      </c>
      <c r="F15480">
        <v>-17.466413608</v>
      </c>
    </row>
    <row r="15481" spans="1:6" x14ac:dyDescent="0.25">
      <c r="A15481" s="2">
        <v>38626.986111111</v>
      </c>
      <c r="B15481">
        <v>2.059458667401575E-4</v>
      </c>
      <c r="C15481">
        <v>-20.533999999999999</v>
      </c>
      <c r="D15481">
        <v>10.680009406</v>
      </c>
      <c r="E15481">
        <v>-19.640322614999999</v>
      </c>
      <c r="F15481">
        <v>-11.573686791</v>
      </c>
    </row>
    <row r="15482" spans="1:6" x14ac:dyDescent="0.25">
      <c r="A15482" s="2">
        <v>38627</v>
      </c>
      <c r="B15482">
        <v>9.1876618081889759E-5</v>
      </c>
      <c r="C15482">
        <v>-19.036000000000001</v>
      </c>
      <c r="D15482">
        <v>4.7645682860300003</v>
      </c>
      <c r="E15482">
        <v>-10.114031412999999</v>
      </c>
      <c r="F15482">
        <v>-13.686536873</v>
      </c>
    </row>
    <row r="15483" spans="1:6" x14ac:dyDescent="0.25">
      <c r="A15483" s="2">
        <v>38627.013888889</v>
      </c>
      <c r="B15483">
        <v>1.56929894346063E-5</v>
      </c>
      <c r="C15483">
        <v>-14.574</v>
      </c>
      <c r="D15483">
        <v>0.81381227709699999</v>
      </c>
      <c r="E15483">
        <v>-1.8779426651</v>
      </c>
      <c r="F15483">
        <v>-13.509869611999999</v>
      </c>
    </row>
    <row r="15484" spans="1:6" x14ac:dyDescent="0.25">
      <c r="A15484" s="2">
        <v>38627.027777777999</v>
      </c>
      <c r="B15484">
        <v>2.1262172509724412E-5</v>
      </c>
      <c r="C15484">
        <v>-15.805999999999999</v>
      </c>
      <c r="D15484">
        <v>1.1026208293999999</v>
      </c>
      <c r="E15484">
        <v>-2.6195364593999999</v>
      </c>
      <c r="F15484">
        <v>-14.289084369999999</v>
      </c>
    </row>
    <row r="15485" spans="1:6" x14ac:dyDescent="0.25">
      <c r="A15485" s="2">
        <v>38627.041666666999</v>
      </c>
      <c r="B15485">
        <v>0</v>
      </c>
      <c r="C15485">
        <v>-18.494</v>
      </c>
      <c r="D15485">
        <v>-0.42121142645499998</v>
      </c>
      <c r="E15485">
        <v>0.79005399345500005</v>
      </c>
      <c r="F15485">
        <v>-18.862842567000001</v>
      </c>
    </row>
    <row r="15486" spans="1:6" x14ac:dyDescent="0.25">
      <c r="A15486" s="2">
        <v>38627.055555555999</v>
      </c>
      <c r="B15486">
        <v>3.6774643451338582E-5</v>
      </c>
      <c r="C15486">
        <v>-18.818999999999999</v>
      </c>
      <c r="D15486">
        <v>1.9070717183100001</v>
      </c>
      <c r="E15486">
        <v>-3.8965396983099998</v>
      </c>
      <c r="F15486">
        <v>-16.829532019999998</v>
      </c>
    </row>
    <row r="15487" spans="1:6" x14ac:dyDescent="0.25">
      <c r="A15487" s="2">
        <v>38627.069444444001</v>
      </c>
      <c r="B15487">
        <v>0</v>
      </c>
      <c r="C15487">
        <v>-18.797000000000001</v>
      </c>
      <c r="D15487">
        <v>-5.98050797445</v>
      </c>
      <c r="E15487">
        <v>11.2050499144</v>
      </c>
      <c r="F15487">
        <v>-24.021541939999999</v>
      </c>
    </row>
    <row r="15488" spans="1:6" x14ac:dyDescent="0.25">
      <c r="A15488" s="2">
        <v>38627.083333333001</v>
      </c>
      <c r="B15488">
        <v>0</v>
      </c>
      <c r="C15488">
        <v>-14.398</v>
      </c>
      <c r="D15488">
        <v>-2.1452136963299999</v>
      </c>
      <c r="E15488">
        <v>5.6262828733300001</v>
      </c>
      <c r="F15488">
        <v>-17.879069177000002</v>
      </c>
    </row>
    <row r="15489" spans="1:6" x14ac:dyDescent="0.25">
      <c r="A15489" s="2">
        <v>38627.097222222001</v>
      </c>
      <c r="B15489">
        <v>0</v>
      </c>
      <c r="C15489">
        <v>-9.6613000000000007</v>
      </c>
      <c r="D15489">
        <v>-5.7981149833499996</v>
      </c>
      <c r="E15489">
        <v>13.3720865593</v>
      </c>
      <c r="F15489">
        <v>-17.235271575999999</v>
      </c>
    </row>
    <row r="15490" spans="1:6" x14ac:dyDescent="0.25">
      <c r="A15490" s="2">
        <v>38627.111111111</v>
      </c>
      <c r="B15490">
        <v>0</v>
      </c>
      <c r="C15490">
        <v>-11.704000000000001</v>
      </c>
      <c r="D15490">
        <v>-8.1792223567200004</v>
      </c>
      <c r="E15490">
        <v>15.6249358967</v>
      </c>
      <c r="F15490">
        <v>-19.14971354</v>
      </c>
    </row>
    <row r="15491" spans="1:6" x14ac:dyDescent="0.25">
      <c r="A15491" s="2">
        <v>38627.125</v>
      </c>
      <c r="B15491">
        <v>0</v>
      </c>
      <c r="C15491">
        <v>-12.486000000000001</v>
      </c>
      <c r="D15491">
        <v>-4.1959443541199999</v>
      </c>
      <c r="E15491">
        <v>9.8891255671200007</v>
      </c>
      <c r="F15491">
        <v>-18.179181213</v>
      </c>
    </row>
    <row r="15492" spans="1:6" x14ac:dyDescent="0.25">
      <c r="A15492" s="2">
        <v>38627.138888889</v>
      </c>
      <c r="B15492">
        <v>0</v>
      </c>
      <c r="C15492">
        <v>-12.125</v>
      </c>
      <c r="D15492">
        <v>-0.30642108627499998</v>
      </c>
      <c r="E15492">
        <v>1.0496342332799999</v>
      </c>
      <c r="F15492">
        <v>-12.868213147000001</v>
      </c>
    </row>
    <row r="15493" spans="1:6" x14ac:dyDescent="0.25">
      <c r="A15493" s="2">
        <v>38627.152777777999</v>
      </c>
      <c r="B15493">
        <v>9.574188882204726E-6</v>
      </c>
      <c r="C15493">
        <v>-12.058999999999999</v>
      </c>
      <c r="D15493">
        <v>0.49650147844999998</v>
      </c>
      <c r="E15493">
        <v>-1.6193989504499999</v>
      </c>
      <c r="F15493">
        <v>-10.936102527999999</v>
      </c>
    </row>
    <row r="15494" spans="1:6" x14ac:dyDescent="0.25">
      <c r="A15494" s="2">
        <v>38627.166666666999</v>
      </c>
      <c r="B15494">
        <v>0</v>
      </c>
      <c r="C15494">
        <v>-13.590999999999999</v>
      </c>
      <c r="D15494">
        <v>-7.36890670059E-2</v>
      </c>
      <c r="E15494">
        <v>0.94046940300600002</v>
      </c>
      <c r="F15494">
        <v>-14.457780336000001</v>
      </c>
    </row>
    <row r="15495" spans="1:6" x14ac:dyDescent="0.25">
      <c r="A15495" s="2">
        <v>38627.180555555999</v>
      </c>
      <c r="B15495">
        <v>0</v>
      </c>
      <c r="C15495">
        <v>-14.252000000000001</v>
      </c>
      <c r="D15495">
        <v>-0.13760253647699999</v>
      </c>
      <c r="E15495">
        <v>0.89072935247700002</v>
      </c>
      <c r="F15495">
        <v>-15.005126816000001</v>
      </c>
    </row>
    <row r="15496" spans="1:6" x14ac:dyDescent="0.25">
      <c r="A15496" s="2">
        <v>38627.194444444001</v>
      </c>
      <c r="B15496">
        <v>0</v>
      </c>
      <c r="C15496">
        <v>-16.364999999999998</v>
      </c>
      <c r="D15496">
        <v>-2.6259754066499998</v>
      </c>
      <c r="E15496">
        <v>7.09359142965</v>
      </c>
      <c r="F15496">
        <v>-20.832616023</v>
      </c>
    </row>
    <row r="15497" spans="1:6" x14ac:dyDescent="0.25">
      <c r="A15497" s="2">
        <v>38627.208333333001</v>
      </c>
      <c r="B15497">
        <v>0</v>
      </c>
      <c r="C15497">
        <v>-14.564</v>
      </c>
      <c r="D15497">
        <v>-0.91317258164100001</v>
      </c>
      <c r="E15497">
        <v>9.3541161936399995</v>
      </c>
      <c r="F15497">
        <v>-23.004943612000002</v>
      </c>
    </row>
    <row r="15498" spans="1:6" x14ac:dyDescent="0.25">
      <c r="A15498" s="2">
        <v>38627.222222222001</v>
      </c>
      <c r="B15498">
        <v>2.5239563787992127E-6</v>
      </c>
      <c r="C15498">
        <v>-12.51</v>
      </c>
      <c r="D15498">
        <v>0.13088817121099999</v>
      </c>
      <c r="E15498">
        <v>12.7869819128</v>
      </c>
      <c r="F15498">
        <v>-25.427870083999998</v>
      </c>
    </row>
    <row r="15499" spans="1:6" x14ac:dyDescent="0.25">
      <c r="A15499" s="2">
        <v>38627.236111111</v>
      </c>
      <c r="B15499">
        <v>0</v>
      </c>
      <c r="C15499">
        <v>-15.138999999999999</v>
      </c>
      <c r="D15499">
        <v>-0.46330339621900002</v>
      </c>
      <c r="E15499">
        <v>9.1582682802199997</v>
      </c>
      <c r="F15499">
        <v>-23.833964884</v>
      </c>
    </row>
    <row r="15500" spans="1:6" x14ac:dyDescent="0.25">
      <c r="A15500" s="2">
        <v>38627.25</v>
      </c>
      <c r="B15500">
        <v>0</v>
      </c>
      <c r="C15500">
        <v>-18.207000000000001</v>
      </c>
      <c r="D15500">
        <v>-7.8567917723400003</v>
      </c>
      <c r="E15500">
        <v>15.0400697643</v>
      </c>
      <c r="F15500">
        <v>-25.390277992000001</v>
      </c>
    </row>
    <row r="15501" spans="1:6" x14ac:dyDescent="0.25">
      <c r="A15501" s="2">
        <v>38627.263888889</v>
      </c>
      <c r="B15501">
        <v>5.5514101134645672E-5</v>
      </c>
      <c r="C15501">
        <v>-6.9678000000000004</v>
      </c>
      <c r="D15501">
        <v>2.8788687613500001</v>
      </c>
      <c r="E15501">
        <v>14.345590934700001</v>
      </c>
      <c r="F15501">
        <v>-24.192259696000001</v>
      </c>
    </row>
    <row r="15502" spans="1:6" x14ac:dyDescent="0.25">
      <c r="A15502" s="2">
        <v>38627.277777777999</v>
      </c>
      <c r="B15502">
        <v>2.8083105165236223E-4</v>
      </c>
      <c r="C15502">
        <v>11.244999999999999</v>
      </c>
      <c r="D15502">
        <v>14.563430286899999</v>
      </c>
      <c r="E15502">
        <v>20.803151948099998</v>
      </c>
      <c r="F15502">
        <v>-24.121582235000002</v>
      </c>
    </row>
    <row r="15503" spans="1:6" x14ac:dyDescent="0.25">
      <c r="A15503" s="2">
        <v>38627.291666666999</v>
      </c>
      <c r="B15503">
        <v>5.5110934590157478E-4</v>
      </c>
      <c r="C15503">
        <v>24.324000000000002</v>
      </c>
      <c r="D15503">
        <v>28.5796121628</v>
      </c>
      <c r="E15503">
        <v>16.2006369512</v>
      </c>
      <c r="F15503">
        <v>-20.456249113999998</v>
      </c>
    </row>
    <row r="15504" spans="1:6" x14ac:dyDescent="0.25">
      <c r="A15504" s="2">
        <v>38627.305555555999</v>
      </c>
      <c r="B15504">
        <v>1.4516337083582678E-3</v>
      </c>
      <c r="C15504">
        <v>46.963000000000001</v>
      </c>
      <c r="D15504">
        <v>75.279304725900005</v>
      </c>
      <c r="E15504">
        <v>-9.1775769838900008</v>
      </c>
      <c r="F15504">
        <v>-19.138727742</v>
      </c>
    </row>
    <row r="15505" spans="1:6" x14ac:dyDescent="0.25">
      <c r="A15505" s="2">
        <v>38627.319444444001</v>
      </c>
      <c r="B15505">
        <v>1.8292558796299213E-3</v>
      </c>
      <c r="C15505">
        <v>106.21</v>
      </c>
      <c r="D15505">
        <v>94.862161157800003</v>
      </c>
      <c r="E15505">
        <v>29.948251920200001</v>
      </c>
      <c r="F15505">
        <v>-18.600413077999999</v>
      </c>
    </row>
    <row r="15506" spans="1:6" x14ac:dyDescent="0.25">
      <c r="A15506" s="2">
        <v>38627.333333333001</v>
      </c>
      <c r="B15506">
        <v>2.7207682835157483E-3</v>
      </c>
      <c r="C15506">
        <v>184.96</v>
      </c>
      <c r="D15506">
        <v>141.094508569</v>
      </c>
      <c r="E15506">
        <v>61.476247234600002</v>
      </c>
      <c r="F15506">
        <v>-17.610755804</v>
      </c>
    </row>
    <row r="15507" spans="1:6" x14ac:dyDescent="0.25">
      <c r="A15507" s="2">
        <v>38627.347222222001</v>
      </c>
      <c r="B15507">
        <v>2.9508242902362208E-3</v>
      </c>
      <c r="C15507">
        <v>214.17</v>
      </c>
      <c r="D15507">
        <v>153.024829651</v>
      </c>
      <c r="E15507">
        <v>71.733356428799993</v>
      </c>
      <c r="F15507">
        <v>-10.58818608</v>
      </c>
    </row>
    <row r="15508" spans="1:6" x14ac:dyDescent="0.25">
      <c r="A15508" s="2">
        <v>38627.361111111</v>
      </c>
      <c r="B15508">
        <v>3.9186384471771654E-3</v>
      </c>
      <c r="C15508">
        <v>298.27</v>
      </c>
      <c r="D15508">
        <v>203.214058806</v>
      </c>
      <c r="E15508">
        <v>91.495180779500004</v>
      </c>
      <c r="F15508">
        <v>3.5607604140000002</v>
      </c>
    </row>
    <row r="15509" spans="1:6" x14ac:dyDescent="0.25">
      <c r="A15509" s="2">
        <v>38627.375</v>
      </c>
      <c r="B15509">
        <v>4.23526007992126E-3</v>
      </c>
      <c r="C15509">
        <v>328.79</v>
      </c>
      <c r="D15509">
        <v>219.63352897799999</v>
      </c>
      <c r="E15509">
        <v>107.665127086</v>
      </c>
      <c r="F15509">
        <v>1.491343936</v>
      </c>
    </row>
    <row r="15510" spans="1:6" x14ac:dyDescent="0.25">
      <c r="A15510" s="2">
        <v>38627.388888889</v>
      </c>
      <c r="B15510">
        <v>4.2472747514566925E-3</v>
      </c>
      <c r="C15510">
        <v>354.55</v>
      </c>
      <c r="D15510">
        <v>220.256589819</v>
      </c>
      <c r="E15510">
        <v>117.868278613</v>
      </c>
      <c r="F15510">
        <v>16.425131568000001</v>
      </c>
    </row>
    <row r="15511" spans="1:6" x14ac:dyDescent="0.25">
      <c r="A15511" s="2">
        <v>38627.402777777999</v>
      </c>
      <c r="B15511">
        <v>4.2939966162598431E-3</v>
      </c>
      <c r="C15511">
        <v>346.26</v>
      </c>
      <c r="D15511">
        <v>222.67950785799999</v>
      </c>
      <c r="E15511">
        <v>98.950058077999998</v>
      </c>
      <c r="F15511">
        <v>24.630434063999999</v>
      </c>
    </row>
    <row r="15512" spans="1:6" x14ac:dyDescent="0.25">
      <c r="A15512" s="2">
        <v>38627.416666666999</v>
      </c>
      <c r="B15512">
        <v>5.2011113078346462E-3</v>
      </c>
      <c r="C15512">
        <v>428.59</v>
      </c>
      <c r="D15512">
        <v>269.72096390500002</v>
      </c>
      <c r="E15512">
        <v>123.805171355</v>
      </c>
      <c r="F15512">
        <v>35.06386474</v>
      </c>
    </row>
    <row r="15513" spans="1:6" x14ac:dyDescent="0.25">
      <c r="A15513" s="2">
        <v>38627.430555555999</v>
      </c>
      <c r="B15513">
        <v>5.3213702253543313E-3</v>
      </c>
      <c r="C15513">
        <v>459.85</v>
      </c>
      <c r="D15513">
        <v>275.95739093700001</v>
      </c>
      <c r="E15513">
        <v>141.15166640300001</v>
      </c>
      <c r="F15513">
        <v>42.740942660000002</v>
      </c>
    </row>
    <row r="15514" spans="1:6" x14ac:dyDescent="0.25">
      <c r="A15514" s="2">
        <v>38627.444444444001</v>
      </c>
      <c r="B15514">
        <v>5.7356733474015755E-3</v>
      </c>
      <c r="C15514">
        <v>486.11</v>
      </c>
      <c r="D15514">
        <v>297.442460342</v>
      </c>
      <c r="E15514">
        <v>142.22646872799999</v>
      </c>
      <c r="F15514">
        <v>46.441070930000002</v>
      </c>
    </row>
    <row r="15515" spans="1:6" x14ac:dyDescent="0.25">
      <c r="A15515" s="2">
        <v>38627.458333333001</v>
      </c>
      <c r="B15515">
        <v>6.0302515146456702E-3</v>
      </c>
      <c r="C15515">
        <v>518.97</v>
      </c>
      <c r="D15515">
        <v>312.71879312999999</v>
      </c>
      <c r="E15515">
        <v>151.327859856</v>
      </c>
      <c r="F15515">
        <v>54.923347014000001</v>
      </c>
    </row>
    <row r="15516" spans="1:6" x14ac:dyDescent="0.25">
      <c r="A15516" s="2">
        <v>38627.472222222001</v>
      </c>
      <c r="B15516">
        <v>4.2593909949606304E-3</v>
      </c>
      <c r="C15516">
        <v>374.05</v>
      </c>
      <c r="D15516">
        <v>220.884918013</v>
      </c>
      <c r="E15516">
        <v>87.611324478699999</v>
      </c>
      <c r="F15516">
        <v>65.553757508000004</v>
      </c>
    </row>
    <row r="15517" spans="1:6" x14ac:dyDescent="0.25">
      <c r="A15517" s="2">
        <v>38627.486111111</v>
      </c>
      <c r="B15517">
        <v>5.2869893972834646E-3</v>
      </c>
      <c r="C15517">
        <v>435.06</v>
      </c>
      <c r="D15517">
        <v>274.17445849400002</v>
      </c>
      <c r="E15517">
        <v>80.334638146299994</v>
      </c>
      <c r="F15517">
        <v>80.550903360000007</v>
      </c>
    </row>
    <row r="15518" spans="1:6" x14ac:dyDescent="0.25">
      <c r="A15518" s="2">
        <v>38627.5</v>
      </c>
      <c r="B15518">
        <v>6.1602192211023627E-3</v>
      </c>
      <c r="C15518">
        <v>493.7</v>
      </c>
      <c r="D15518">
        <v>319.45870177500001</v>
      </c>
      <c r="E15518">
        <v>115.324481365</v>
      </c>
      <c r="F15518">
        <v>58.916816859999997</v>
      </c>
    </row>
    <row r="15519" spans="1:6" x14ac:dyDescent="0.25">
      <c r="A15519" s="2">
        <v>38627.513888889</v>
      </c>
      <c r="B15519">
        <v>6.8266510129527565E-3</v>
      </c>
      <c r="C15519">
        <v>528.63</v>
      </c>
      <c r="D15519">
        <v>354.01874377899998</v>
      </c>
      <c r="E15519">
        <v>113.717201741</v>
      </c>
      <c r="F15519">
        <v>60.894054480000001</v>
      </c>
    </row>
    <row r="15520" spans="1:6" x14ac:dyDescent="0.25">
      <c r="A15520" s="2">
        <v>38627.527777777999</v>
      </c>
      <c r="B15520">
        <v>6.1468362959448816E-3</v>
      </c>
      <c r="C15520">
        <v>513.29</v>
      </c>
      <c r="D15520">
        <v>318.76468558099998</v>
      </c>
      <c r="E15520">
        <v>124.31247091900001</v>
      </c>
      <c r="F15520">
        <v>70.212843500000005</v>
      </c>
    </row>
    <row r="15521" spans="1:6" x14ac:dyDescent="0.25">
      <c r="A15521" s="2">
        <v>38627.541666666999</v>
      </c>
      <c r="B15521">
        <v>5.6879320712598432E-3</v>
      </c>
      <c r="C15521">
        <v>501.33</v>
      </c>
      <c r="D15521">
        <v>294.966677328</v>
      </c>
      <c r="E15521">
        <v>126.047132554</v>
      </c>
      <c r="F15521">
        <v>80.316190117999994</v>
      </c>
    </row>
    <row r="15522" spans="1:6" x14ac:dyDescent="0.25">
      <c r="A15522" s="2">
        <v>38627.555555555999</v>
      </c>
      <c r="B15522">
        <v>6.419396431614174E-3</v>
      </c>
      <c r="C15522">
        <v>494.66</v>
      </c>
      <c r="D15522">
        <v>332.89919994899998</v>
      </c>
      <c r="E15522">
        <v>80.145888921600005</v>
      </c>
      <c r="F15522">
        <v>81.614911129000006</v>
      </c>
    </row>
    <row r="15523" spans="1:6" x14ac:dyDescent="0.25">
      <c r="A15523" s="2">
        <v>38627.569444444001</v>
      </c>
      <c r="B15523">
        <v>6.3396183383464576E-3</v>
      </c>
      <c r="C15523">
        <v>488.62</v>
      </c>
      <c r="D15523">
        <v>328.762040996</v>
      </c>
      <c r="E15523">
        <v>76.962435664099999</v>
      </c>
      <c r="F15523">
        <v>82.895523339999997</v>
      </c>
    </row>
    <row r="15524" spans="1:6" x14ac:dyDescent="0.25">
      <c r="A15524" s="2">
        <v>38627.583333333001</v>
      </c>
      <c r="B15524">
        <v>4.601783511220473E-3</v>
      </c>
      <c r="C15524">
        <v>387.57</v>
      </c>
      <c r="D15524">
        <v>238.640823254</v>
      </c>
      <c r="E15524">
        <v>66.415709336500001</v>
      </c>
      <c r="F15524">
        <v>82.513467410000004</v>
      </c>
    </row>
    <row r="15525" spans="1:6" x14ac:dyDescent="0.25">
      <c r="A15525" s="2">
        <v>38627.597222222001</v>
      </c>
      <c r="B15525">
        <v>2.3369641700984253E-3</v>
      </c>
      <c r="C15525">
        <v>197.82</v>
      </c>
      <c r="D15525">
        <v>121.191066921</v>
      </c>
      <c r="E15525">
        <v>-4.2998393069800001</v>
      </c>
      <c r="F15525">
        <v>80.928772386000006</v>
      </c>
    </row>
    <row r="15526" spans="1:6" x14ac:dyDescent="0.25">
      <c r="A15526" s="2">
        <v>38627.611111111</v>
      </c>
      <c r="B15526">
        <v>1.5814427892519686E-3</v>
      </c>
      <c r="C15526">
        <v>149.87</v>
      </c>
      <c r="D15526">
        <v>82.010987312699996</v>
      </c>
      <c r="E15526">
        <v>-4.5815647967200004</v>
      </c>
      <c r="F15526">
        <v>72.440577484000002</v>
      </c>
    </row>
    <row r="15527" spans="1:6" x14ac:dyDescent="0.25">
      <c r="A15527" s="2">
        <v>38627.625</v>
      </c>
      <c r="B15527">
        <v>1.5896565848543308E-3</v>
      </c>
      <c r="C15527">
        <v>112.23</v>
      </c>
      <c r="D15527">
        <v>82.436941062900004</v>
      </c>
      <c r="E15527">
        <v>-10.1411775029</v>
      </c>
      <c r="F15527">
        <v>39.934236439999999</v>
      </c>
    </row>
    <row r="15528" spans="1:6" x14ac:dyDescent="0.25">
      <c r="A15528" s="2">
        <v>38627.638888889</v>
      </c>
      <c r="B15528">
        <v>7.4743516014173241E-4</v>
      </c>
      <c r="C15528">
        <v>60.5</v>
      </c>
      <c r="D15528">
        <v>38.760741679699997</v>
      </c>
      <c r="E15528">
        <v>-8.2385238727099992</v>
      </c>
      <c r="F15528">
        <v>29.977782192999999</v>
      </c>
    </row>
    <row r="15529" spans="1:6" x14ac:dyDescent="0.25">
      <c r="A15529" s="2">
        <v>38627.652777777999</v>
      </c>
      <c r="B15529">
        <v>4.3057702647637797E-4</v>
      </c>
      <c r="C15529">
        <v>43.420999999999999</v>
      </c>
      <c r="D15529">
        <v>22.329006964600001</v>
      </c>
      <c r="E15529">
        <v>-0.86238950864200004</v>
      </c>
      <c r="F15529">
        <v>21.954382544000001</v>
      </c>
    </row>
    <row r="15530" spans="1:6" x14ac:dyDescent="0.25">
      <c r="A15530" s="2">
        <v>38627.666666666999</v>
      </c>
      <c r="B15530">
        <v>4.7740639051968505E-4</v>
      </c>
      <c r="C15530">
        <v>39.524999999999999</v>
      </c>
      <c r="D15530">
        <v>24.757499735</v>
      </c>
      <c r="E15530">
        <v>2.37826046596</v>
      </c>
      <c r="F15530">
        <v>12.389239799</v>
      </c>
    </row>
    <row r="15531" spans="1:6" x14ac:dyDescent="0.25">
      <c r="A15531" s="2">
        <v>38627.680555555999</v>
      </c>
      <c r="B15531">
        <v>3.6000839485196854E-4</v>
      </c>
      <c r="C15531">
        <v>33.433</v>
      </c>
      <c r="D15531">
        <v>18.669435343</v>
      </c>
      <c r="E15531">
        <v>10.303898221000001</v>
      </c>
      <c r="F15531">
        <v>4.459666436</v>
      </c>
    </row>
    <row r="15532" spans="1:6" x14ac:dyDescent="0.25">
      <c r="A15532" s="2">
        <v>38627.694444444001</v>
      </c>
      <c r="B15532">
        <v>1.4590234304685039E-4</v>
      </c>
      <c r="C15532">
        <v>21.356999999999999</v>
      </c>
      <c r="D15532">
        <v>7.5662523398400001</v>
      </c>
      <c r="E15532">
        <v>12.788518185199999</v>
      </c>
      <c r="F15532">
        <v>1.002229475</v>
      </c>
    </row>
    <row r="15533" spans="1:6" x14ac:dyDescent="0.25">
      <c r="A15533" s="2">
        <v>38627.708333333001</v>
      </c>
      <c r="B15533">
        <v>1.6832216600944881E-3</v>
      </c>
      <c r="C15533">
        <v>88.131</v>
      </c>
      <c r="D15533">
        <v>87.289069923100001</v>
      </c>
      <c r="E15533">
        <v>5.76172338691</v>
      </c>
      <c r="F15533">
        <v>-4.9197933100000002</v>
      </c>
    </row>
    <row r="15534" spans="1:6" x14ac:dyDescent="0.25">
      <c r="A15534" s="2">
        <v>38627.722222222001</v>
      </c>
      <c r="B15534">
        <v>2.2504491451535435E-4</v>
      </c>
      <c r="C15534">
        <v>23.12</v>
      </c>
      <c r="D15534">
        <v>11.670454191899999</v>
      </c>
      <c r="E15534">
        <v>31.860246552100001</v>
      </c>
      <c r="F15534">
        <v>-20.410700744</v>
      </c>
    </row>
    <row r="15535" spans="1:6" x14ac:dyDescent="0.25">
      <c r="A15535" s="2">
        <v>38627.736111111</v>
      </c>
      <c r="B15535">
        <v>2.3063124502716538E-4</v>
      </c>
      <c r="C15535">
        <v>-24.655000000000001</v>
      </c>
      <c r="D15535">
        <v>11.960151981699999</v>
      </c>
      <c r="E15535">
        <v>-30.590729391699998</v>
      </c>
      <c r="F15535">
        <v>-6.0244225900000004</v>
      </c>
    </row>
    <row r="15536" spans="1:6" x14ac:dyDescent="0.25">
      <c r="A15536" s="2">
        <v>38627.75</v>
      </c>
      <c r="B15536">
        <v>3.2736247168818898E-4</v>
      </c>
      <c r="C15536">
        <v>-29.369</v>
      </c>
      <c r="D15536">
        <v>16.976472177600002</v>
      </c>
      <c r="E15536">
        <v>-35.782889867599998</v>
      </c>
      <c r="F15536">
        <v>-10.56258231</v>
      </c>
    </row>
    <row r="15537" spans="1:6" x14ac:dyDescent="0.25">
      <c r="A15537" s="2">
        <v>38627.763888889</v>
      </c>
      <c r="B15537">
        <v>1.8932448673385826E-4</v>
      </c>
      <c r="C15537">
        <v>-32.573999999999998</v>
      </c>
      <c r="D15537">
        <v>9.8180523411999996</v>
      </c>
      <c r="E15537">
        <v>-20.485371786200002</v>
      </c>
      <c r="F15537">
        <v>-21.906680555000001</v>
      </c>
    </row>
    <row r="15538" spans="1:6" x14ac:dyDescent="0.25">
      <c r="A15538" s="2">
        <v>38627.777777777999</v>
      </c>
      <c r="B15538">
        <v>1.7698443138346455E-4</v>
      </c>
      <c r="C15538">
        <v>-35.716999999999999</v>
      </c>
      <c r="D15538">
        <v>9.1781176374999998</v>
      </c>
      <c r="E15538">
        <v>-21.0304801475</v>
      </c>
      <c r="F15538">
        <v>-23.86463749</v>
      </c>
    </row>
    <row r="15539" spans="1:6" x14ac:dyDescent="0.25">
      <c r="A15539" s="2">
        <v>38627.791666666999</v>
      </c>
      <c r="B15539">
        <v>2.5245319914173232E-4</v>
      </c>
      <c r="C15539">
        <v>-38.393999999999998</v>
      </c>
      <c r="D15539">
        <v>13.0918021522</v>
      </c>
      <c r="E15539">
        <v>-23.5234573382</v>
      </c>
      <c r="F15539">
        <v>-27.962344814000001</v>
      </c>
    </row>
    <row r="15540" spans="1:6" x14ac:dyDescent="0.25">
      <c r="A15540" s="2">
        <v>38627.805555555999</v>
      </c>
      <c r="B15540">
        <v>2.220910978838583E-4</v>
      </c>
      <c r="C15540">
        <v>-40.343000000000004</v>
      </c>
      <c r="D15540">
        <v>11.5172741844</v>
      </c>
      <c r="E15540">
        <v>-21.779357536399999</v>
      </c>
      <c r="F15540">
        <v>-30.080916647999999</v>
      </c>
    </row>
    <row r="15541" spans="1:6" x14ac:dyDescent="0.25">
      <c r="A15541" s="2">
        <v>38627.819444444001</v>
      </c>
      <c r="B15541">
        <v>0</v>
      </c>
      <c r="C15541">
        <v>-32.19</v>
      </c>
      <c r="D15541">
        <v>-0.19621008684800001</v>
      </c>
      <c r="E15541">
        <v>0.41395930484799998</v>
      </c>
      <c r="F15541">
        <v>-32.407749217999999</v>
      </c>
    </row>
    <row r="15542" spans="1:6" x14ac:dyDescent="0.25">
      <c r="A15542" s="2">
        <v>38627.833333333001</v>
      </c>
      <c r="B15542">
        <v>1.6148734837874017E-4</v>
      </c>
      <c r="C15542">
        <v>-37.768999999999998</v>
      </c>
      <c r="D15542">
        <v>8.3744647413400006</v>
      </c>
      <c r="E15542">
        <v>-15.9414226353</v>
      </c>
      <c r="F15542">
        <v>-30.202042106</v>
      </c>
    </row>
    <row r="15543" spans="1:6" x14ac:dyDescent="0.25">
      <c r="A15543" s="2">
        <v>38627.847222222001</v>
      </c>
      <c r="B15543">
        <v>3.1199188790787403E-5</v>
      </c>
      <c r="C15543">
        <v>-40.072000000000003</v>
      </c>
      <c r="D15543">
        <v>1.61793793204</v>
      </c>
      <c r="E15543">
        <v>-2.8635532080399999</v>
      </c>
      <c r="F15543">
        <v>-38.826384724</v>
      </c>
    </row>
    <row r="15544" spans="1:6" x14ac:dyDescent="0.25">
      <c r="A15544" s="2">
        <v>38627.861111111</v>
      </c>
      <c r="B15544">
        <v>1.535687708397638E-4</v>
      </c>
      <c r="C15544">
        <v>-40.159999999999997</v>
      </c>
      <c r="D15544">
        <v>7.9638205078100004</v>
      </c>
      <c r="E15544">
        <v>-15.231360157799999</v>
      </c>
      <c r="F15544">
        <v>-32.89246035</v>
      </c>
    </row>
    <row r="15545" spans="1:6" x14ac:dyDescent="0.25">
      <c r="A15545" s="2">
        <v>38627.875</v>
      </c>
      <c r="B15545">
        <v>2.1351895491220473E-4</v>
      </c>
      <c r="C15545">
        <v>-39.064</v>
      </c>
      <c r="D15545">
        <v>11.072737136800001</v>
      </c>
      <c r="E15545">
        <v>-19.613418680799999</v>
      </c>
      <c r="F15545">
        <v>-30.523318455999998</v>
      </c>
    </row>
    <row r="15546" spans="1:6" x14ac:dyDescent="0.25">
      <c r="A15546" s="2">
        <v>38627.888888889</v>
      </c>
      <c r="B15546">
        <v>1.7045086864370077E-4</v>
      </c>
      <c r="C15546">
        <v>-41.749000000000002</v>
      </c>
      <c r="D15546">
        <v>8.8392979630700008</v>
      </c>
      <c r="E15546">
        <v>-15.586134470099999</v>
      </c>
      <c r="F15546">
        <v>-35.002163492999998</v>
      </c>
    </row>
    <row r="15547" spans="1:6" x14ac:dyDescent="0.25">
      <c r="A15547" s="2">
        <v>38627.902777777999</v>
      </c>
      <c r="B15547">
        <v>2.0259657966889766E-4</v>
      </c>
      <c r="C15547">
        <v>-48.155000000000001</v>
      </c>
      <c r="D15547">
        <v>10.5063209607</v>
      </c>
      <c r="E15547">
        <v>-18.407271706700001</v>
      </c>
      <c r="F15547">
        <v>-40.254049254000002</v>
      </c>
    </row>
    <row r="15548" spans="1:6" x14ac:dyDescent="0.25">
      <c r="A15548" s="2">
        <v>38627.916666666999</v>
      </c>
      <c r="B15548">
        <v>4.3617470396456698E-4</v>
      </c>
      <c r="C15548">
        <v>-59.052999999999997</v>
      </c>
      <c r="D15548">
        <v>22.619293189699999</v>
      </c>
      <c r="E15548">
        <v>-42.341665350699998</v>
      </c>
      <c r="F15548">
        <v>-39.330627839000002</v>
      </c>
    </row>
    <row r="15549" spans="1:6" x14ac:dyDescent="0.25">
      <c r="A15549" s="2">
        <v>38627.930555555999</v>
      </c>
      <c r="B15549">
        <v>3.9014363241417324E-4</v>
      </c>
      <c r="C15549">
        <v>-62.780999999999999</v>
      </c>
      <c r="D15549">
        <v>20.232198537599999</v>
      </c>
      <c r="E15549">
        <v>-40.878119225600003</v>
      </c>
      <c r="F15549">
        <v>-42.135079312000002</v>
      </c>
    </row>
    <row r="15550" spans="1:6" x14ac:dyDescent="0.25">
      <c r="A15550" s="2">
        <v>38627.944444444001</v>
      </c>
      <c r="B15550">
        <v>3.3215837687401576E-4</v>
      </c>
      <c r="C15550">
        <v>-62.728999999999999</v>
      </c>
      <c r="D15550">
        <v>17.225179827400002</v>
      </c>
      <c r="E15550">
        <v>-34.948425565400001</v>
      </c>
      <c r="F15550">
        <v>-45.005754262000004</v>
      </c>
    </row>
    <row r="15551" spans="1:6" x14ac:dyDescent="0.25">
      <c r="A15551" s="2">
        <v>38627.958333333001</v>
      </c>
      <c r="B15551">
        <v>2.3092487916732285E-4</v>
      </c>
      <c r="C15551">
        <v>-62.518000000000001</v>
      </c>
      <c r="D15551">
        <v>11.9753793588</v>
      </c>
      <c r="E15551">
        <v>-24.8933041618</v>
      </c>
      <c r="F15551">
        <v>-49.600075197000002</v>
      </c>
    </row>
    <row r="15552" spans="1:6" x14ac:dyDescent="0.25">
      <c r="A15552" s="2">
        <v>38627.972222222001</v>
      </c>
      <c r="B15552">
        <v>2.0025448572047247E-4</v>
      </c>
      <c r="C15552">
        <v>-63.523000000000003</v>
      </c>
      <c r="D15552">
        <v>10.384863872</v>
      </c>
      <c r="E15552">
        <v>-23.038090703000002</v>
      </c>
      <c r="F15552">
        <v>-50.869773168999998</v>
      </c>
    </row>
    <row r="15553" spans="1:6" x14ac:dyDescent="0.25">
      <c r="A15553" s="2">
        <v>38627.986111111</v>
      </c>
      <c r="B15553">
        <v>1.0550925232401575E-4</v>
      </c>
      <c r="C15553">
        <v>-59.887999999999998</v>
      </c>
      <c r="D15553">
        <v>5.47153397677</v>
      </c>
      <c r="E15553">
        <v>-13.767322844800001</v>
      </c>
      <c r="F15553">
        <v>-51.592211132000003</v>
      </c>
    </row>
    <row r="15554" spans="1:6" x14ac:dyDescent="0.25">
      <c r="A15554" s="2">
        <v>38628</v>
      </c>
      <c r="B15554">
        <v>1.9976821146889764E-4</v>
      </c>
      <c r="C15554">
        <v>-61.222999999999999</v>
      </c>
      <c r="D15554">
        <v>10.3596464998</v>
      </c>
      <c r="E15554">
        <v>-25.388304073800001</v>
      </c>
      <c r="F15554">
        <v>-46.194342425999999</v>
      </c>
    </row>
    <row r="15555" spans="1:6" x14ac:dyDescent="0.25">
      <c r="A15555" s="2">
        <v>38628.013888889</v>
      </c>
      <c r="B15555">
        <v>1.3507365648976377E-4</v>
      </c>
      <c r="C15555">
        <v>-58.881</v>
      </c>
      <c r="D15555">
        <v>7.0046947027900002</v>
      </c>
      <c r="E15555">
        <v>-15.838998034799999</v>
      </c>
      <c r="F15555">
        <v>-50.046696668000003</v>
      </c>
    </row>
    <row r="15556" spans="1:6" x14ac:dyDescent="0.25">
      <c r="A15556" s="2">
        <v>38628.027777777999</v>
      </c>
      <c r="B15556">
        <v>1.3038208896259842E-4</v>
      </c>
      <c r="C15556">
        <v>-58.244999999999997</v>
      </c>
      <c r="D15556">
        <v>6.76139783011</v>
      </c>
      <c r="E15556">
        <v>-16.611100686099999</v>
      </c>
      <c r="F15556">
        <v>-48.395297143999997</v>
      </c>
    </row>
    <row r="15557" spans="1:6" x14ac:dyDescent="0.25">
      <c r="A15557" s="2">
        <v>38628.041666666999</v>
      </c>
      <c r="B15557">
        <v>1.916991414964567E-4</v>
      </c>
      <c r="C15557">
        <v>-60.792999999999999</v>
      </c>
      <c r="D15557">
        <v>9.9411979794299992</v>
      </c>
      <c r="E15557">
        <v>-23.1111524234</v>
      </c>
      <c r="F15557">
        <v>-47.623045556000001</v>
      </c>
    </row>
    <row r="15558" spans="1:6" x14ac:dyDescent="0.25">
      <c r="A15558" s="2">
        <v>38628.055555555999</v>
      </c>
      <c r="B15558">
        <v>1.5418607444330707E-4</v>
      </c>
      <c r="C15558">
        <v>-60.311</v>
      </c>
      <c r="D15558">
        <v>7.9958328438499997</v>
      </c>
      <c r="E15558">
        <v>-19.496596567800001</v>
      </c>
      <c r="F15558">
        <v>-48.810236275999998</v>
      </c>
    </row>
    <row r="15559" spans="1:6" x14ac:dyDescent="0.25">
      <c r="A15559" s="2">
        <v>38628.069444444001</v>
      </c>
      <c r="B15559">
        <v>1.4811264461771654E-4</v>
      </c>
      <c r="C15559">
        <v>-59.146999999999998</v>
      </c>
      <c r="D15559">
        <v>7.6808748954699997</v>
      </c>
      <c r="E15559">
        <v>-20.724044967499999</v>
      </c>
      <c r="F15559">
        <v>-46.103829928000003</v>
      </c>
    </row>
    <row r="15560" spans="1:6" x14ac:dyDescent="0.25">
      <c r="A15560" s="2">
        <v>38628.083333333001</v>
      </c>
      <c r="B15560">
        <v>1.6340012477283463E-4</v>
      </c>
      <c r="C15560">
        <v>-59.145000000000003</v>
      </c>
      <c r="D15560">
        <v>8.4736581371900002</v>
      </c>
      <c r="E15560">
        <v>-21.832346737200002</v>
      </c>
      <c r="F15560">
        <v>-45.786311400000002</v>
      </c>
    </row>
    <row r="15561" spans="1:6" x14ac:dyDescent="0.25">
      <c r="A15561" s="2">
        <v>38628.097222222001</v>
      </c>
      <c r="B15561">
        <v>7.3969526572047247E-5</v>
      </c>
      <c r="C15561">
        <v>-55.866</v>
      </c>
      <c r="D15561">
        <v>3.8359363654799998</v>
      </c>
      <c r="E15561">
        <v>-10.097981453499999</v>
      </c>
      <c r="F15561">
        <v>-49.603954911999999</v>
      </c>
    </row>
    <row r="15562" spans="1:6" x14ac:dyDescent="0.25">
      <c r="A15562" s="2">
        <v>38628.111111111</v>
      </c>
      <c r="B15562">
        <v>7.1604041565748037E-5</v>
      </c>
      <c r="C15562">
        <v>-54.509</v>
      </c>
      <c r="D15562">
        <v>3.7132662555199998</v>
      </c>
      <c r="E15562">
        <v>-9.6438217475200005</v>
      </c>
      <c r="F15562">
        <v>-48.578444507999997</v>
      </c>
    </row>
    <row r="15563" spans="1:6" x14ac:dyDescent="0.25">
      <c r="A15563" s="2">
        <v>38628.125</v>
      </c>
      <c r="B15563">
        <v>1.1926959666299214E-4</v>
      </c>
      <c r="C15563">
        <v>-53.491999999999997</v>
      </c>
      <c r="D15563">
        <v>6.1851225002800003</v>
      </c>
      <c r="E15563">
        <v>-18.6302242103</v>
      </c>
      <c r="F15563">
        <v>-41.046898290000001</v>
      </c>
    </row>
    <row r="15564" spans="1:6" x14ac:dyDescent="0.25">
      <c r="A15564" s="2">
        <v>38628.138888889</v>
      </c>
      <c r="B15564">
        <v>1.563726093448819E-4</v>
      </c>
      <c r="C15564">
        <v>-57.969000000000001</v>
      </c>
      <c r="D15564">
        <v>8.1092228996099998</v>
      </c>
      <c r="E15564">
        <v>-19.3314136236</v>
      </c>
      <c r="F15564">
        <v>-46.746809276</v>
      </c>
    </row>
    <row r="15565" spans="1:6" x14ac:dyDescent="0.25">
      <c r="A15565" s="2">
        <v>38628.152777777999</v>
      </c>
      <c r="B15565">
        <v>1.5575634312007874E-4</v>
      </c>
      <c r="C15565">
        <v>-57.908999999999999</v>
      </c>
      <c r="D15565">
        <v>8.0772643602999992</v>
      </c>
      <c r="E15565">
        <v>-20.129115356300002</v>
      </c>
      <c r="F15565">
        <v>-45.857149004</v>
      </c>
    </row>
    <row r="15566" spans="1:6" x14ac:dyDescent="0.25">
      <c r="A15566" s="2">
        <v>38628.166666666999</v>
      </c>
      <c r="B15566">
        <v>1.676856987519685E-4</v>
      </c>
      <c r="C15566">
        <v>-54.628999999999998</v>
      </c>
      <c r="D15566">
        <v>8.6959008611099993</v>
      </c>
      <c r="E15566">
        <v>-21.025835991099999</v>
      </c>
      <c r="F15566">
        <v>-42.299064870000002</v>
      </c>
    </row>
    <row r="15567" spans="1:6" x14ac:dyDescent="0.25">
      <c r="A15567" s="2">
        <v>38628.180555555999</v>
      </c>
      <c r="B15567">
        <v>5.1063411855905516E-5</v>
      </c>
      <c r="C15567">
        <v>-46.893999999999998</v>
      </c>
      <c r="D15567">
        <v>2.6480634331499999</v>
      </c>
      <c r="E15567">
        <v>-11.822722581200001</v>
      </c>
      <c r="F15567">
        <v>-37.719340852000002</v>
      </c>
    </row>
    <row r="15568" spans="1:6" x14ac:dyDescent="0.25">
      <c r="A15568" s="2">
        <v>38628.194444444001</v>
      </c>
      <c r="B15568">
        <v>2.553391029484252E-5</v>
      </c>
      <c r="C15568">
        <v>-45.274999999999999</v>
      </c>
      <c r="D15568">
        <v>1.32414603137</v>
      </c>
      <c r="E15568">
        <v>-5.2059799233700002</v>
      </c>
      <c r="F15568">
        <v>-41.393166108000003</v>
      </c>
    </row>
    <row r="15569" spans="1:6" x14ac:dyDescent="0.25">
      <c r="A15569" s="2">
        <v>38628.208333333001</v>
      </c>
      <c r="B15569">
        <v>0</v>
      </c>
      <c r="C15569">
        <v>-44.764000000000003</v>
      </c>
      <c r="D15569">
        <v>-2.5323311908599999</v>
      </c>
      <c r="E15569">
        <v>10.716699584900001</v>
      </c>
      <c r="F15569">
        <v>-52.948368393999999</v>
      </c>
    </row>
    <row r="15570" spans="1:6" x14ac:dyDescent="0.25">
      <c r="A15570" s="2">
        <v>38628.222222222001</v>
      </c>
      <c r="B15570">
        <v>0</v>
      </c>
      <c r="C15570">
        <v>-49.02</v>
      </c>
      <c r="D15570">
        <v>-0.87180820819899996</v>
      </c>
      <c r="E15570">
        <v>4.2223050801999999</v>
      </c>
      <c r="F15570">
        <v>-52.370496871999997</v>
      </c>
    </row>
    <row r="15571" spans="1:6" x14ac:dyDescent="0.25">
      <c r="A15571" s="2">
        <v>38628.236111111</v>
      </c>
      <c r="B15571">
        <v>0</v>
      </c>
      <c r="C15571">
        <v>-50.433</v>
      </c>
      <c r="D15571">
        <v>-0.17407907939200001</v>
      </c>
      <c r="E15571">
        <v>1.05228203539</v>
      </c>
      <c r="F15571">
        <v>-51.311202956000002</v>
      </c>
    </row>
    <row r="15572" spans="1:6" x14ac:dyDescent="0.25">
      <c r="A15572" s="2">
        <v>38628.25</v>
      </c>
      <c r="B15572">
        <v>5.1607659021259843E-6</v>
      </c>
      <c r="C15572">
        <v>-47.457000000000001</v>
      </c>
      <c r="D15572">
        <v>0.26762871840699998</v>
      </c>
      <c r="E15572">
        <v>-3.3737390524099999</v>
      </c>
      <c r="F15572">
        <v>-44.350889666</v>
      </c>
    </row>
    <row r="15573" spans="1:6" x14ac:dyDescent="0.25">
      <c r="A15573" s="2">
        <v>38628.263888889</v>
      </c>
      <c r="B15573">
        <v>0</v>
      </c>
      <c r="C15573">
        <v>-41.341000000000001</v>
      </c>
      <c r="D15573">
        <v>-0.65441248774399996</v>
      </c>
      <c r="E15573">
        <v>6.1544364157400002</v>
      </c>
      <c r="F15573">
        <v>-46.841023927999998</v>
      </c>
    </row>
    <row r="15574" spans="1:6" x14ac:dyDescent="0.25">
      <c r="A15574" s="2">
        <v>38628.277777777999</v>
      </c>
      <c r="B15574">
        <v>0</v>
      </c>
      <c r="C15574">
        <v>-15.548999999999999</v>
      </c>
      <c r="D15574">
        <v>-7.3730023188400002</v>
      </c>
      <c r="E15574">
        <v>41.119114052800001</v>
      </c>
      <c r="F15574">
        <v>-49.295111734000002</v>
      </c>
    </row>
    <row r="15575" spans="1:6" x14ac:dyDescent="0.25">
      <c r="A15575" s="2">
        <v>38628.291666666999</v>
      </c>
      <c r="B15575">
        <v>0</v>
      </c>
      <c r="C15575">
        <v>27.454000000000001</v>
      </c>
      <c r="D15575">
        <v>-1.75563908433</v>
      </c>
      <c r="E15575">
        <v>79.761897324299994</v>
      </c>
      <c r="F15575">
        <v>-50.55225824</v>
      </c>
    </row>
    <row r="15576" spans="1:6" x14ac:dyDescent="0.25">
      <c r="A15576" s="2">
        <v>38628.305555555999</v>
      </c>
      <c r="B15576">
        <v>2.2408285399173229E-3</v>
      </c>
      <c r="C15576">
        <v>71.644999999999996</v>
      </c>
      <c r="D15576">
        <v>116.205633366</v>
      </c>
      <c r="E15576">
        <v>3.2181609450300002</v>
      </c>
      <c r="F15576">
        <v>-47.778794310999999</v>
      </c>
    </row>
    <row r="15577" spans="1:6" x14ac:dyDescent="0.25">
      <c r="A15577" s="2">
        <v>38628.319444444001</v>
      </c>
      <c r="B15577">
        <v>2.3857516910590552E-3</v>
      </c>
      <c r="C15577">
        <v>116.33</v>
      </c>
      <c r="D15577">
        <v>123.72110644599999</v>
      </c>
      <c r="E15577">
        <v>30.743148994399998</v>
      </c>
      <c r="F15577">
        <v>-38.134255439999997</v>
      </c>
    </row>
    <row r="15578" spans="1:6" x14ac:dyDescent="0.25">
      <c r="A15578" s="2">
        <v>38628.333333333001</v>
      </c>
      <c r="B15578">
        <v>2.5920367299330708E-3</v>
      </c>
      <c r="C15578">
        <v>162.37</v>
      </c>
      <c r="D15578">
        <v>134.41870475299999</v>
      </c>
      <c r="E15578">
        <v>49.7375144138</v>
      </c>
      <c r="F15578">
        <v>-21.786219166999999</v>
      </c>
    </row>
    <row r="15579" spans="1:6" x14ac:dyDescent="0.25">
      <c r="A15579" s="2">
        <v>38628.347222222001</v>
      </c>
      <c r="B15579">
        <v>3.1253072866417324E-3</v>
      </c>
      <c r="C15579">
        <v>217.94</v>
      </c>
      <c r="D15579">
        <v>162.07322704000001</v>
      </c>
      <c r="E15579">
        <v>64.741570672099996</v>
      </c>
      <c r="F15579">
        <v>-8.8747977119999994</v>
      </c>
    </row>
    <row r="15580" spans="1:6" x14ac:dyDescent="0.25">
      <c r="A15580" s="2">
        <v>38628.361111111</v>
      </c>
      <c r="B15580">
        <v>3.7384231683464568E-3</v>
      </c>
      <c r="C15580">
        <v>265.04000000000002</v>
      </c>
      <c r="D15580">
        <v>193.86839480500001</v>
      </c>
      <c r="E15580">
        <v>67.807181674899994</v>
      </c>
      <c r="F15580">
        <v>3.3644235199999999</v>
      </c>
    </row>
    <row r="15581" spans="1:6" x14ac:dyDescent="0.25">
      <c r="A15581" s="2">
        <v>38628.375</v>
      </c>
      <c r="B15581">
        <v>4.7784314812598424E-3</v>
      </c>
      <c r="C15581">
        <v>317.82</v>
      </c>
      <c r="D15581">
        <v>247.80149256499999</v>
      </c>
      <c r="E15581">
        <v>63.6553767945</v>
      </c>
      <c r="F15581">
        <v>6.3631306399999996</v>
      </c>
    </row>
    <row r="15582" spans="1:6" x14ac:dyDescent="0.25">
      <c r="A15582" s="2">
        <v>38628.388888889</v>
      </c>
      <c r="B15582">
        <v>4.3809620451181102E-3</v>
      </c>
      <c r="C15582">
        <v>360.75</v>
      </c>
      <c r="D15582">
        <v>227.18939005600001</v>
      </c>
      <c r="E15582">
        <v>113.984414208</v>
      </c>
      <c r="F15582">
        <v>19.576195735999999</v>
      </c>
    </row>
    <row r="15583" spans="1:6" x14ac:dyDescent="0.25">
      <c r="A15583" s="2">
        <v>38628.402777777999</v>
      </c>
      <c r="B15583">
        <v>5.259170329488189E-3</v>
      </c>
      <c r="C15583">
        <v>403.15</v>
      </c>
      <c r="D15583">
        <v>272.73180800300003</v>
      </c>
      <c r="E15583">
        <v>110.532060323</v>
      </c>
      <c r="F15583">
        <v>19.886131674000001</v>
      </c>
    </row>
    <row r="15584" spans="1:6" x14ac:dyDescent="0.25">
      <c r="A15584" s="2">
        <v>38628.416666666999</v>
      </c>
      <c r="B15584">
        <v>5.5805125505905516E-3</v>
      </c>
      <c r="C15584">
        <v>437.12</v>
      </c>
      <c r="D15584">
        <v>289.39608001900001</v>
      </c>
      <c r="E15584">
        <v>115.144900955</v>
      </c>
      <c r="F15584">
        <v>32.579019025999997</v>
      </c>
    </row>
    <row r="15585" spans="1:6" x14ac:dyDescent="0.25">
      <c r="A15585" s="2">
        <v>38628.430555555999</v>
      </c>
      <c r="B15585">
        <v>5.6326991408661414E-3</v>
      </c>
      <c r="C15585">
        <v>466.88</v>
      </c>
      <c r="D15585">
        <v>292.10238961300001</v>
      </c>
      <c r="E15585">
        <v>139.267930111</v>
      </c>
      <c r="F15585">
        <v>35.509680275999997</v>
      </c>
    </row>
    <row r="15586" spans="1:6" x14ac:dyDescent="0.25">
      <c r="A15586" s="2">
        <v>38628.444444444001</v>
      </c>
      <c r="B15586">
        <v>5.7373846159448818E-3</v>
      </c>
      <c r="C15586">
        <v>487.41</v>
      </c>
      <c r="D15586">
        <v>297.53120387400003</v>
      </c>
      <c r="E15586">
        <v>146.88682381199999</v>
      </c>
      <c r="F15586">
        <v>42.991972314000002</v>
      </c>
    </row>
    <row r="15587" spans="1:6" x14ac:dyDescent="0.25">
      <c r="A15587" s="2">
        <v>38628.458333333001</v>
      </c>
      <c r="B15587">
        <v>6.1710440320472447E-3</v>
      </c>
      <c r="C15587">
        <v>509.36</v>
      </c>
      <c r="D15587">
        <v>320.02005842800003</v>
      </c>
      <c r="E15587">
        <v>139.972193804</v>
      </c>
      <c r="F15587">
        <v>49.367747768000001</v>
      </c>
    </row>
    <row r="15588" spans="1:6" x14ac:dyDescent="0.25">
      <c r="A15588" s="2">
        <v>38628.472222222001</v>
      </c>
      <c r="B15588">
        <v>5.5027337547637802E-3</v>
      </c>
      <c r="C15588">
        <v>519.12</v>
      </c>
      <c r="D15588">
        <v>285.362601299</v>
      </c>
      <c r="E15588">
        <v>170.56980985199999</v>
      </c>
      <c r="F15588">
        <v>63.187588849000001</v>
      </c>
    </row>
    <row r="15589" spans="1:6" x14ac:dyDescent="0.25">
      <c r="A15589" s="2">
        <v>38628.486111111</v>
      </c>
      <c r="B15589">
        <v>6.4941743314566929E-3</v>
      </c>
      <c r="C15589">
        <v>525.92999999999995</v>
      </c>
      <c r="D15589">
        <v>336.77705720500001</v>
      </c>
      <c r="E15589">
        <v>125.97199437899999</v>
      </c>
      <c r="F15589">
        <v>63.180948416</v>
      </c>
    </row>
    <row r="15590" spans="1:6" x14ac:dyDescent="0.25">
      <c r="A15590" s="2">
        <v>38628.5</v>
      </c>
      <c r="B15590">
        <v>5.9056301843700794E-3</v>
      </c>
      <c r="C15590">
        <v>529.14</v>
      </c>
      <c r="D15590">
        <v>306.25613864500002</v>
      </c>
      <c r="E15590">
        <v>153.034672973</v>
      </c>
      <c r="F15590">
        <v>69.849188381999994</v>
      </c>
    </row>
    <row r="15591" spans="1:6" x14ac:dyDescent="0.25">
      <c r="A15591" s="2">
        <v>38628.513888889</v>
      </c>
      <c r="B15591">
        <v>6.0978177802362213E-3</v>
      </c>
      <c r="C15591">
        <v>524.58000000000004</v>
      </c>
      <c r="D15591">
        <v>316.22266705300001</v>
      </c>
      <c r="E15591">
        <v>137.29120920299999</v>
      </c>
      <c r="F15591">
        <v>71.066123743999995</v>
      </c>
    </row>
    <row r="15592" spans="1:6" x14ac:dyDescent="0.25">
      <c r="A15592" s="2">
        <v>38628.527777777999</v>
      </c>
      <c r="B15592">
        <v>5.7985775887401583E-3</v>
      </c>
      <c r="C15592">
        <v>513.29999999999995</v>
      </c>
      <c r="D15592">
        <v>300.70456945699999</v>
      </c>
      <c r="E15592">
        <v>135.047942221</v>
      </c>
      <c r="F15592">
        <v>77.547488322000007</v>
      </c>
    </row>
    <row r="15593" spans="1:6" x14ac:dyDescent="0.25">
      <c r="A15593" s="2">
        <v>38628.541666666999</v>
      </c>
      <c r="B15593">
        <v>5.8313857877952758E-3</v>
      </c>
      <c r="C15593">
        <v>496.15</v>
      </c>
      <c r="D15593">
        <v>302.40594797900002</v>
      </c>
      <c r="E15593">
        <v>122.618966211</v>
      </c>
      <c r="F15593">
        <v>71.125085810000002</v>
      </c>
    </row>
    <row r="15594" spans="1:6" x14ac:dyDescent="0.25">
      <c r="A15594" s="2">
        <v>38628.555555555999</v>
      </c>
      <c r="B15594">
        <v>6.1405907218110237E-3</v>
      </c>
      <c r="C15594">
        <v>477.46</v>
      </c>
      <c r="D15594">
        <v>318.44080051600002</v>
      </c>
      <c r="E15594">
        <v>83.588789951300001</v>
      </c>
      <c r="F15594">
        <v>75.430409533000002</v>
      </c>
    </row>
    <row r="15595" spans="1:6" x14ac:dyDescent="0.25">
      <c r="A15595" s="2">
        <v>38628.569444444001</v>
      </c>
      <c r="B15595">
        <v>5.6702153293307087E-3</v>
      </c>
      <c r="C15595">
        <v>449.38</v>
      </c>
      <c r="D15595">
        <v>294.04791661899998</v>
      </c>
      <c r="E15595">
        <v>73.994404094499998</v>
      </c>
      <c r="F15595">
        <v>81.337679285999997</v>
      </c>
    </row>
    <row r="15596" spans="1:6" x14ac:dyDescent="0.25">
      <c r="A15596" s="2">
        <v>38628.583333333001</v>
      </c>
      <c r="B15596">
        <v>5.860483842716536E-3</v>
      </c>
      <c r="C15596">
        <v>424.15</v>
      </c>
      <c r="D15596">
        <v>303.91492461000001</v>
      </c>
      <c r="E15596">
        <v>47.508953799799997</v>
      </c>
      <c r="F15596">
        <v>72.726121590000005</v>
      </c>
    </row>
    <row r="15597" spans="1:6" x14ac:dyDescent="0.25">
      <c r="A15597" s="2">
        <v>38628.597222222001</v>
      </c>
      <c r="B15597">
        <v>5.2911219613779531E-3</v>
      </c>
      <c r="C15597">
        <v>395.88</v>
      </c>
      <c r="D15597">
        <v>274.38876638099998</v>
      </c>
      <c r="E15597">
        <v>50.678248091599997</v>
      </c>
      <c r="F15597">
        <v>70.812985526999995</v>
      </c>
    </row>
    <row r="15598" spans="1:6" x14ac:dyDescent="0.25">
      <c r="A15598" s="2">
        <v>38628.611111111</v>
      </c>
      <c r="B15598">
        <v>5.6102244201574813E-3</v>
      </c>
      <c r="C15598">
        <v>359.04</v>
      </c>
      <c r="D15598">
        <v>290.93688805599999</v>
      </c>
      <c r="E15598">
        <v>3.5827295996799999</v>
      </c>
      <c r="F15598">
        <v>64.520382343999998</v>
      </c>
    </row>
    <row r="15599" spans="1:6" x14ac:dyDescent="0.25">
      <c r="A15599" s="2">
        <v>38628.625</v>
      </c>
      <c r="B15599">
        <v>4.4976473772047245E-3</v>
      </c>
      <c r="C15599">
        <v>243.08</v>
      </c>
      <c r="D15599">
        <v>233.24049690199999</v>
      </c>
      <c r="E15599">
        <v>-37.861434257900001</v>
      </c>
      <c r="F15599">
        <v>47.700937355999997</v>
      </c>
    </row>
    <row r="15600" spans="1:6" x14ac:dyDescent="0.25">
      <c r="A15600" s="2">
        <v>38628.638888889</v>
      </c>
      <c r="B15600">
        <v>5.7388619710236231E-3</v>
      </c>
      <c r="C15600">
        <v>346.12</v>
      </c>
      <c r="D15600">
        <v>297.60781704800002</v>
      </c>
      <c r="E15600">
        <v>4.56199836468</v>
      </c>
      <c r="F15600">
        <v>43.950184587000003</v>
      </c>
    </row>
    <row r="15601" spans="1:6" x14ac:dyDescent="0.25">
      <c r="A15601" s="2">
        <v>38628.652777777999</v>
      </c>
      <c r="B15601">
        <v>4.9445625925196857E-3</v>
      </c>
      <c r="C15601">
        <v>237.76</v>
      </c>
      <c r="D15601">
        <v>256.41677511</v>
      </c>
      <c r="E15601">
        <v>-45.376211697999999</v>
      </c>
      <c r="F15601">
        <v>26.719436588000001</v>
      </c>
    </row>
    <row r="15602" spans="1:6" x14ac:dyDescent="0.25">
      <c r="A15602" s="2">
        <v>38628.666666666999</v>
      </c>
      <c r="B15602">
        <v>3.582636839830709E-3</v>
      </c>
      <c r="C15602">
        <v>167.35</v>
      </c>
      <c r="D15602">
        <v>185.78957545200001</v>
      </c>
      <c r="E15602">
        <v>-38.953971858300001</v>
      </c>
      <c r="F15602">
        <v>20.514396405999999</v>
      </c>
    </row>
    <row r="15603" spans="1:6" x14ac:dyDescent="0.25">
      <c r="A15603" s="2">
        <v>38628.680555555999</v>
      </c>
      <c r="B15603">
        <v>1.7502169484999999E-3</v>
      </c>
      <c r="C15603">
        <v>114.96</v>
      </c>
      <c r="D15603">
        <v>90.763333920999997</v>
      </c>
      <c r="E15603">
        <v>9.5377476989800005</v>
      </c>
      <c r="F15603">
        <v>14.658918379999999</v>
      </c>
    </row>
    <row r="15604" spans="1:6" x14ac:dyDescent="0.25">
      <c r="A15604" s="2">
        <v>38628.694444444001</v>
      </c>
      <c r="B15604">
        <v>6.5269076112204737E-4</v>
      </c>
      <c r="C15604">
        <v>65.701999999999998</v>
      </c>
      <c r="D15604">
        <v>33.847455053899999</v>
      </c>
      <c r="E15604">
        <v>27.266835288100001</v>
      </c>
      <c r="F15604">
        <v>4.5877096579999996</v>
      </c>
    </row>
    <row r="15605" spans="1:6" x14ac:dyDescent="0.25">
      <c r="A15605" s="2">
        <v>38628.708333333001</v>
      </c>
      <c r="B15605">
        <v>3.6353639395511813E-5</v>
      </c>
      <c r="C15605">
        <v>16.827999999999999</v>
      </c>
      <c r="D15605">
        <v>1.8852391496500001</v>
      </c>
      <c r="E15605">
        <v>24.1956492023</v>
      </c>
      <c r="F15605">
        <v>-9.2528883519999994</v>
      </c>
    </row>
    <row r="15606" spans="1:6" x14ac:dyDescent="0.25">
      <c r="A15606" s="2">
        <v>38628.722222222001</v>
      </c>
      <c r="B15606">
        <v>3.4826553649094488E-4</v>
      </c>
      <c r="C15606">
        <v>-28.904</v>
      </c>
      <c r="D15606">
        <v>18.060470279899999</v>
      </c>
      <c r="E15606">
        <v>-32.039005574900003</v>
      </c>
      <c r="F15606">
        <v>-14.925464705</v>
      </c>
    </row>
    <row r="15607" spans="1:6" x14ac:dyDescent="0.25">
      <c r="A15607" s="2">
        <v>38628.736111111</v>
      </c>
      <c r="B15607">
        <v>8.7510671997637795E-4</v>
      </c>
      <c r="C15607">
        <v>-52.453000000000003</v>
      </c>
      <c r="D15607">
        <v>45.381575986800001</v>
      </c>
      <c r="E15607">
        <v>-79.825333556800004</v>
      </c>
      <c r="F15607">
        <v>-18.00924243</v>
      </c>
    </row>
    <row r="15608" spans="1:6" x14ac:dyDescent="0.25">
      <c r="A15608" s="2">
        <v>38628.75</v>
      </c>
      <c r="B15608">
        <v>5.7820231584251977E-4</v>
      </c>
      <c r="C15608">
        <v>-58.115000000000002</v>
      </c>
      <c r="D15608">
        <v>29.9846084291</v>
      </c>
      <c r="E15608">
        <v>-64.085497367100004</v>
      </c>
      <c r="F15608">
        <v>-24.014111062000001</v>
      </c>
    </row>
    <row r="15609" spans="1:6" x14ac:dyDescent="0.25">
      <c r="A15609" s="2">
        <v>38628.763888889</v>
      </c>
      <c r="B15609">
        <v>3.4836798930039376E-4</v>
      </c>
      <c r="C15609">
        <v>-57.106999999999999</v>
      </c>
      <c r="D15609">
        <v>18.065783311800001</v>
      </c>
      <c r="E15609">
        <v>-42.394934831800001</v>
      </c>
      <c r="F15609">
        <v>-32.777848480000003</v>
      </c>
    </row>
    <row r="15610" spans="1:6" x14ac:dyDescent="0.25">
      <c r="A15610" s="2">
        <v>38628.777777777999</v>
      </c>
      <c r="B15610">
        <v>1.1994045638385828E-4</v>
      </c>
      <c r="C15610">
        <v>-51.798999999999999</v>
      </c>
      <c r="D15610">
        <v>6.2199121673000004</v>
      </c>
      <c r="E15610">
        <v>-19.8325118393</v>
      </c>
      <c r="F15610">
        <v>-38.186400327999998</v>
      </c>
    </row>
    <row r="15611" spans="1:6" x14ac:dyDescent="0.25">
      <c r="A15611" s="2">
        <v>38628.791666666999</v>
      </c>
      <c r="B15611">
        <v>5.7311690171653553E-5</v>
      </c>
      <c r="C15611">
        <v>-46.281999999999996</v>
      </c>
      <c r="D15611">
        <v>2.9720887328300001</v>
      </c>
      <c r="E15611">
        <v>-11.0347329928</v>
      </c>
      <c r="F15611">
        <v>-38.219355739999997</v>
      </c>
    </row>
    <row r="15612" spans="1:6" x14ac:dyDescent="0.25">
      <c r="A15612" s="2">
        <v>38628.805555555999</v>
      </c>
      <c r="B15612">
        <v>0</v>
      </c>
      <c r="C15612">
        <v>-38.970999999999997</v>
      </c>
      <c r="D15612">
        <v>-2.3243153859799999</v>
      </c>
      <c r="E15612">
        <v>10.893429218</v>
      </c>
      <c r="F15612">
        <v>-47.540113832000003</v>
      </c>
    </row>
    <row r="15613" spans="1:6" x14ac:dyDescent="0.25">
      <c r="A15613" s="2">
        <v>38628.819444444001</v>
      </c>
      <c r="B15613">
        <v>0</v>
      </c>
      <c r="C15613">
        <v>-35.052999999999997</v>
      </c>
      <c r="D15613">
        <v>-9.9643503249900007</v>
      </c>
      <c r="E15613">
        <v>33.956348515000002</v>
      </c>
      <c r="F15613">
        <v>-59.044998190000001</v>
      </c>
    </row>
    <row r="15614" spans="1:6" x14ac:dyDescent="0.25">
      <c r="A15614" s="2">
        <v>38628.833333333001</v>
      </c>
      <c r="B15614">
        <v>0</v>
      </c>
      <c r="C15614">
        <v>-28.96</v>
      </c>
      <c r="D15614">
        <v>-13.2713527493</v>
      </c>
      <c r="E15614">
        <v>44.357160389299999</v>
      </c>
      <c r="F15614">
        <v>-60.04580764</v>
      </c>
    </row>
    <row r="15615" spans="1:6" x14ac:dyDescent="0.25">
      <c r="A15615" s="2">
        <v>38628.847222222001</v>
      </c>
      <c r="B15615">
        <v>0</v>
      </c>
      <c r="C15615">
        <v>-27.675999999999998</v>
      </c>
      <c r="D15615">
        <v>-7.8471771312299996</v>
      </c>
      <c r="E15615">
        <v>30.0173864872</v>
      </c>
      <c r="F15615">
        <v>-49.846209356000003</v>
      </c>
    </row>
    <row r="15616" spans="1:6" x14ac:dyDescent="0.25">
      <c r="A15616" s="2">
        <v>38628.861111111</v>
      </c>
      <c r="B15616">
        <v>0</v>
      </c>
      <c r="C15616">
        <v>-26.135000000000002</v>
      </c>
      <c r="D15616">
        <v>-21.253214566400001</v>
      </c>
      <c r="E15616">
        <v>46.4959650594</v>
      </c>
      <c r="F15616">
        <v>-51.377750493000001</v>
      </c>
    </row>
    <row r="15617" spans="1:6" x14ac:dyDescent="0.25">
      <c r="A15617" s="2">
        <v>38628.875</v>
      </c>
      <c r="B15617">
        <v>0</v>
      </c>
      <c r="C15617">
        <v>-32.917999999999999</v>
      </c>
      <c r="D15617">
        <v>-13.9973792072</v>
      </c>
      <c r="E15617">
        <v>30.5461843032</v>
      </c>
      <c r="F15617">
        <v>-49.466805096000002</v>
      </c>
    </row>
    <row r="15618" spans="1:6" x14ac:dyDescent="0.25">
      <c r="A15618" s="2">
        <v>38628.888888889</v>
      </c>
      <c r="B15618">
        <v>0</v>
      </c>
      <c r="C15618">
        <v>-25.885000000000002</v>
      </c>
      <c r="D15618">
        <v>-8.3725586355400008</v>
      </c>
      <c r="E15618">
        <v>24.4295507215</v>
      </c>
      <c r="F15618">
        <v>-41.941992085999999</v>
      </c>
    </row>
    <row r="15619" spans="1:6" x14ac:dyDescent="0.25">
      <c r="A15619" s="2">
        <v>38628.902777777999</v>
      </c>
      <c r="B15619">
        <v>0</v>
      </c>
      <c r="C15619">
        <v>-23.335999999999999</v>
      </c>
      <c r="D15619">
        <v>-10.564520698800001</v>
      </c>
      <c r="E15619">
        <v>26.117686714800001</v>
      </c>
      <c r="F15619">
        <v>-38.889166015999997</v>
      </c>
    </row>
    <row r="15620" spans="1:6" x14ac:dyDescent="0.25">
      <c r="A15620" s="2">
        <v>38628.916666666999</v>
      </c>
      <c r="B15620">
        <v>0</v>
      </c>
      <c r="C15620">
        <v>-23.798999999999999</v>
      </c>
      <c r="D15620">
        <v>-20.342929877</v>
      </c>
      <c r="E15620">
        <v>36.373564725000001</v>
      </c>
      <c r="F15620">
        <v>-39.829634847999998</v>
      </c>
    </row>
    <row r="15621" spans="1:6" x14ac:dyDescent="0.25">
      <c r="A15621" s="2">
        <v>38628.930555555999</v>
      </c>
      <c r="B15621">
        <v>0</v>
      </c>
      <c r="C15621">
        <v>-29.47</v>
      </c>
      <c r="D15621">
        <v>-1.5863863308599999</v>
      </c>
      <c r="E15621">
        <v>3.1906409278600001</v>
      </c>
      <c r="F15621">
        <v>-31.074254596999999</v>
      </c>
    </row>
    <row r="15622" spans="1:6" x14ac:dyDescent="0.25">
      <c r="A15622" s="2">
        <v>38628.944444444001</v>
      </c>
      <c r="B15622">
        <v>4.6169004243700793E-6</v>
      </c>
      <c r="C15622">
        <v>-33.64</v>
      </c>
      <c r="D15622">
        <v>0.23942476117299999</v>
      </c>
      <c r="E15622">
        <v>-0.56661764517299995</v>
      </c>
      <c r="F15622">
        <v>-33.312807116000002</v>
      </c>
    </row>
    <row r="15623" spans="1:6" x14ac:dyDescent="0.25">
      <c r="A15623" s="2">
        <v>38628.958333333001</v>
      </c>
      <c r="B15623">
        <v>1.9576698695748031E-6</v>
      </c>
      <c r="C15623">
        <v>-35.134</v>
      </c>
      <c r="D15623">
        <v>0.101521496653</v>
      </c>
      <c r="E15623">
        <v>-0.19375123965300001</v>
      </c>
      <c r="F15623">
        <v>-35.041770257000003</v>
      </c>
    </row>
    <row r="15624" spans="1:6" x14ac:dyDescent="0.25">
      <c r="A15624" s="2">
        <v>38628.972222222001</v>
      </c>
      <c r="B15624">
        <v>5.9818206175590552E-5</v>
      </c>
      <c r="C15624">
        <v>-43.631</v>
      </c>
      <c r="D15624">
        <v>3.10207247526</v>
      </c>
      <c r="E15624">
        <v>-9.9873082992600004</v>
      </c>
      <c r="F15624">
        <v>-36.745764176000002</v>
      </c>
    </row>
    <row r="15625" spans="1:6" x14ac:dyDescent="0.25">
      <c r="A15625" s="2">
        <v>38628.986111111</v>
      </c>
      <c r="B15625">
        <v>6.5413437118897643E-5</v>
      </c>
      <c r="C15625">
        <v>-44.978000000000002</v>
      </c>
      <c r="D15625">
        <v>3.3922318265800002</v>
      </c>
      <c r="E15625">
        <v>-19.363434506600001</v>
      </c>
      <c r="F15625">
        <v>-29.00679732</v>
      </c>
    </row>
    <row r="15626" spans="1:6" x14ac:dyDescent="0.25">
      <c r="A15626" s="2">
        <v>38629</v>
      </c>
      <c r="B15626">
        <v>0</v>
      </c>
      <c r="C15626">
        <v>-44.052</v>
      </c>
      <c r="D15626">
        <v>-8.3898284316500007E-3</v>
      </c>
      <c r="E15626">
        <v>-10.742558366600001</v>
      </c>
      <c r="F15626">
        <v>-33.301051805</v>
      </c>
    </row>
    <row r="15627" spans="1:6" x14ac:dyDescent="0.25">
      <c r="A15627" s="2">
        <v>38629.013888889</v>
      </c>
      <c r="B15627">
        <v>9.1265879471259843E-7</v>
      </c>
      <c r="C15627">
        <v>-42.493000000000002</v>
      </c>
      <c r="D15627">
        <v>4.7328963995700003E-2</v>
      </c>
      <c r="E15627">
        <v>0.27734560900400002</v>
      </c>
      <c r="F15627">
        <v>-42.817674572999998</v>
      </c>
    </row>
    <row r="15628" spans="1:6" x14ac:dyDescent="0.25">
      <c r="A15628" s="2">
        <v>38629.027777777999</v>
      </c>
      <c r="B15628">
        <v>6.3150662764960631E-6</v>
      </c>
      <c r="C15628">
        <v>-45.125</v>
      </c>
      <c r="D15628">
        <v>0.32748881198899998</v>
      </c>
      <c r="E15628">
        <v>2.6032413920100002</v>
      </c>
      <c r="F15628">
        <v>-48.055730204</v>
      </c>
    </row>
    <row r="15629" spans="1:6" x14ac:dyDescent="0.25">
      <c r="A15629" s="2">
        <v>38629.041666666999</v>
      </c>
      <c r="B15629">
        <v>4.1346149342125989E-6</v>
      </c>
      <c r="C15629">
        <v>-43.707999999999998</v>
      </c>
      <c r="D15629">
        <v>0.21441423946400001</v>
      </c>
      <c r="E15629">
        <v>6.3999347765400003</v>
      </c>
      <c r="F15629">
        <v>-50.322349015999997</v>
      </c>
    </row>
    <row r="15630" spans="1:6" x14ac:dyDescent="0.25">
      <c r="A15630" s="2">
        <v>38629.055555555999</v>
      </c>
      <c r="B15630">
        <v>2.8917992097440947E-6</v>
      </c>
      <c r="C15630">
        <v>-44.274000000000001</v>
      </c>
      <c r="D15630">
        <v>0.149963887352</v>
      </c>
      <c r="E15630">
        <v>1.0144552086500001</v>
      </c>
      <c r="F15630">
        <v>-45.438419095999997</v>
      </c>
    </row>
    <row r="15631" spans="1:6" x14ac:dyDescent="0.25">
      <c r="A15631" s="2">
        <v>38629.069444444001</v>
      </c>
      <c r="B15631">
        <v>1.2974573724291338E-5</v>
      </c>
      <c r="C15631">
        <v>-39.554000000000002</v>
      </c>
      <c r="D15631">
        <v>0.67283976905300003</v>
      </c>
      <c r="E15631">
        <v>3.78106851695</v>
      </c>
      <c r="F15631">
        <v>-44.007908286000003</v>
      </c>
    </row>
    <row r="15632" spans="1:6" x14ac:dyDescent="0.25">
      <c r="A15632" s="2">
        <v>38629.083333333001</v>
      </c>
      <c r="B15632">
        <v>3.2038055755118113E-5</v>
      </c>
      <c r="C15632">
        <v>-41.057000000000002</v>
      </c>
      <c r="D15632">
        <v>1.6614401747</v>
      </c>
      <c r="E15632">
        <v>5.1375018432999999</v>
      </c>
      <c r="F15632">
        <v>-47.855942018</v>
      </c>
    </row>
    <row r="15633" spans="1:6" x14ac:dyDescent="0.25">
      <c r="A15633" s="2">
        <v>38629.097222222001</v>
      </c>
      <c r="B15633">
        <v>4.2159503205905514E-5</v>
      </c>
      <c r="C15633">
        <v>-39.514000000000003</v>
      </c>
      <c r="D15633">
        <v>2.1863215704200001</v>
      </c>
      <c r="E15633">
        <v>4.9505833895800002</v>
      </c>
      <c r="F15633">
        <v>-46.650904959999998</v>
      </c>
    </row>
    <row r="15634" spans="1:6" x14ac:dyDescent="0.25">
      <c r="A15634" s="2">
        <v>38629.111111111</v>
      </c>
      <c r="B15634">
        <v>6.7387989531889775E-5</v>
      </c>
      <c r="C15634">
        <v>-38.874000000000002</v>
      </c>
      <c r="D15634">
        <v>3.4946288237999998</v>
      </c>
      <c r="E15634">
        <v>8.1665944721999999</v>
      </c>
      <c r="F15634">
        <v>-50.535223295999998</v>
      </c>
    </row>
    <row r="15635" spans="1:6" x14ac:dyDescent="0.25">
      <c r="A15635" s="2">
        <v>38629.125</v>
      </c>
      <c r="B15635">
        <v>5.644060838503937E-5</v>
      </c>
      <c r="C15635">
        <v>-40.195999999999998</v>
      </c>
      <c r="D15635">
        <v>2.92691588318</v>
      </c>
      <c r="E15635">
        <v>7.5282445388200001</v>
      </c>
      <c r="F15635">
        <v>-50.651160421999997</v>
      </c>
    </row>
    <row r="15636" spans="1:6" x14ac:dyDescent="0.25">
      <c r="A15636" s="2">
        <v>38629.138888889</v>
      </c>
      <c r="B15636">
        <v>4.1779057168503941E-5</v>
      </c>
      <c r="C15636">
        <v>-38.198</v>
      </c>
      <c r="D15636">
        <v>2.16659227301</v>
      </c>
      <c r="E15636">
        <v>6.74244564399</v>
      </c>
      <c r="F15636">
        <v>-47.107037917</v>
      </c>
    </row>
    <row r="15637" spans="1:6" x14ac:dyDescent="0.25">
      <c r="A15637" s="2">
        <v>38629.152777777999</v>
      </c>
      <c r="B15637">
        <v>4.8997687174803149E-5</v>
      </c>
      <c r="C15637">
        <v>-38.015000000000001</v>
      </c>
      <c r="D15637">
        <v>2.5409383940799999</v>
      </c>
      <c r="E15637">
        <v>8.6583812809200005</v>
      </c>
      <c r="F15637">
        <v>-49.214319674999999</v>
      </c>
    </row>
    <row r="15638" spans="1:6" x14ac:dyDescent="0.25">
      <c r="A15638" s="2">
        <v>38629.166666666999</v>
      </c>
      <c r="B15638">
        <v>2.7665244532795278E-5</v>
      </c>
      <c r="C15638">
        <v>-39.195999999999998</v>
      </c>
      <c r="D15638">
        <v>1.4346734727299999</v>
      </c>
      <c r="E15638">
        <v>4.6227098362700003</v>
      </c>
      <c r="F15638">
        <v>-45.253383309</v>
      </c>
    </row>
    <row r="15639" spans="1:6" x14ac:dyDescent="0.25">
      <c r="A15639" s="2">
        <v>38629.180555555999</v>
      </c>
      <c r="B15639">
        <v>2.0366922267125985E-5</v>
      </c>
      <c r="C15639">
        <v>-37.856999999999999</v>
      </c>
      <c r="D15639">
        <v>1.0561946439000001</v>
      </c>
      <c r="E15639">
        <v>5.3704787811000001</v>
      </c>
      <c r="F15639">
        <v>-44.283673425000003</v>
      </c>
    </row>
    <row r="15640" spans="1:6" x14ac:dyDescent="0.25">
      <c r="A15640" s="2">
        <v>38629.194444444001</v>
      </c>
      <c r="B15640">
        <v>5.5118167985433069E-5</v>
      </c>
      <c r="C15640">
        <v>-32.555999999999997</v>
      </c>
      <c r="D15640">
        <v>2.85833632812</v>
      </c>
      <c r="E15640">
        <v>10.6637238719</v>
      </c>
      <c r="F15640">
        <v>-46.078060200000003</v>
      </c>
    </row>
    <row r="15641" spans="1:6" x14ac:dyDescent="0.25">
      <c r="A15641" s="2">
        <v>38629.208333333001</v>
      </c>
      <c r="B15641">
        <v>1.2550640968425196E-4</v>
      </c>
      <c r="C15641">
        <v>-8.4210999999999991</v>
      </c>
      <c r="D15641">
        <v>6.5085532288800003</v>
      </c>
      <c r="E15641">
        <v>26.765576824099998</v>
      </c>
      <c r="F15641">
        <v>-41.695230053000003</v>
      </c>
    </row>
    <row r="15642" spans="1:6" x14ac:dyDescent="0.25">
      <c r="A15642" s="2">
        <v>38629.222222222001</v>
      </c>
      <c r="B15642">
        <v>1.2424245935866143E-5</v>
      </c>
      <c r="C15642">
        <v>-8.218</v>
      </c>
      <c r="D15642">
        <v>0.64430068715699995</v>
      </c>
      <c r="E15642">
        <v>37.622835716799997</v>
      </c>
      <c r="F15642">
        <v>-46.485136404000002</v>
      </c>
    </row>
    <row r="15643" spans="1:6" x14ac:dyDescent="0.25">
      <c r="A15643" s="2">
        <v>38629.236111111</v>
      </c>
      <c r="B15643">
        <v>5.458849080157481E-5</v>
      </c>
      <c r="C15643">
        <v>-8.2337000000000007</v>
      </c>
      <c r="D15643">
        <v>2.8308681521499999</v>
      </c>
      <c r="E15643">
        <v>27.985963475799998</v>
      </c>
      <c r="F15643">
        <v>-39.050531628000002</v>
      </c>
    </row>
    <row r="15644" spans="1:6" x14ac:dyDescent="0.25">
      <c r="A15644" s="2">
        <v>38629.25</v>
      </c>
      <c r="B15644">
        <v>0</v>
      </c>
      <c r="C15644">
        <v>-9.4359000000000002</v>
      </c>
      <c r="D15644">
        <v>-18.465253811699998</v>
      </c>
      <c r="E15644">
        <v>44.678638496700003</v>
      </c>
      <c r="F15644">
        <v>-35.649284684999998</v>
      </c>
    </row>
    <row r="15645" spans="1:6" x14ac:dyDescent="0.25">
      <c r="A15645" s="2">
        <v>38629.263888889</v>
      </c>
      <c r="B15645">
        <v>0</v>
      </c>
      <c r="C15645">
        <v>-7.3177000000000003</v>
      </c>
      <c r="D15645">
        <v>-15.5731527866</v>
      </c>
      <c r="E15645">
        <v>40.307237864599998</v>
      </c>
      <c r="F15645">
        <v>-32.051785078000002</v>
      </c>
    </row>
    <row r="15646" spans="1:6" x14ac:dyDescent="0.25">
      <c r="A15646" s="2">
        <v>38629.277777777999</v>
      </c>
      <c r="B15646">
        <v>6.2249303424803161E-4</v>
      </c>
      <c r="C15646">
        <v>12.269</v>
      </c>
      <c r="D15646">
        <v>32.281451267599998</v>
      </c>
      <c r="E15646">
        <v>12.696710192399999</v>
      </c>
      <c r="F15646">
        <v>-32.709161459999997</v>
      </c>
    </row>
    <row r="15647" spans="1:6" x14ac:dyDescent="0.25">
      <c r="A15647" s="2">
        <v>38629.291666666999</v>
      </c>
      <c r="B15647">
        <v>6.2848805637795283E-4</v>
      </c>
      <c r="C15647">
        <v>19.690000000000001</v>
      </c>
      <c r="D15647">
        <v>32.592343123699997</v>
      </c>
      <c r="E15647">
        <v>15.4858148463</v>
      </c>
      <c r="F15647">
        <v>-28.388157970000002</v>
      </c>
    </row>
    <row r="15648" spans="1:6" x14ac:dyDescent="0.25">
      <c r="A15648" s="2">
        <v>38629.305555555999</v>
      </c>
      <c r="B15648">
        <v>1.6241676172598426E-3</v>
      </c>
      <c r="C15648">
        <v>84.881</v>
      </c>
      <c r="D15648">
        <v>84.226625685000002</v>
      </c>
      <c r="E15648">
        <v>23.367613229</v>
      </c>
      <c r="F15648">
        <v>-22.713238914000002</v>
      </c>
    </row>
    <row r="15649" spans="1:6" x14ac:dyDescent="0.25">
      <c r="A15649" s="2">
        <v>38629.319444444001</v>
      </c>
      <c r="B15649">
        <v>2.0698672809251971E-3</v>
      </c>
      <c r="C15649">
        <v>122.01</v>
      </c>
      <c r="D15649">
        <v>107.33986741</v>
      </c>
      <c r="E15649">
        <v>42.982516869100003</v>
      </c>
      <c r="F15649">
        <v>-28.312384279</v>
      </c>
    </row>
    <row r="15650" spans="1:6" x14ac:dyDescent="0.25">
      <c r="A15650" s="2">
        <v>38629.333333333001</v>
      </c>
      <c r="B15650">
        <v>2.2988663033188979E-3</v>
      </c>
      <c r="C15650">
        <v>168.72</v>
      </c>
      <c r="D15650">
        <v>119.21537504600001</v>
      </c>
      <c r="E15650">
        <v>66.892928559699996</v>
      </c>
      <c r="F15650">
        <v>-17.388303606000001</v>
      </c>
    </row>
    <row r="15651" spans="1:6" x14ac:dyDescent="0.25">
      <c r="A15651" s="2">
        <v>38629.347222222001</v>
      </c>
      <c r="B15651">
        <v>2.4477706407795277E-3</v>
      </c>
      <c r="C15651">
        <v>211.23</v>
      </c>
      <c r="D15651">
        <v>126.93730581299999</v>
      </c>
      <c r="E15651">
        <v>96.483012897999998</v>
      </c>
      <c r="F15651">
        <v>-12.190318711</v>
      </c>
    </row>
    <row r="15652" spans="1:6" x14ac:dyDescent="0.25">
      <c r="A15652" s="2">
        <v>38629.361111111</v>
      </c>
      <c r="B15652">
        <v>2.8806382926968507E-3</v>
      </c>
      <c r="C15652">
        <v>257.97000000000003</v>
      </c>
      <c r="D15652">
        <v>149.385100795</v>
      </c>
      <c r="E15652">
        <v>111.22913814899999</v>
      </c>
      <c r="F15652">
        <v>-2.644238944</v>
      </c>
    </row>
    <row r="15653" spans="1:6" x14ac:dyDescent="0.25">
      <c r="A15653" s="2">
        <v>38629.375</v>
      </c>
      <c r="B15653">
        <v>2.6399589743622046E-3</v>
      </c>
      <c r="C15653">
        <v>301.73</v>
      </c>
      <c r="D15653">
        <v>136.903872479</v>
      </c>
      <c r="E15653">
        <v>158.66626542500001</v>
      </c>
      <c r="F15653">
        <v>6.1598620960000003</v>
      </c>
    </row>
    <row r="15654" spans="1:6" x14ac:dyDescent="0.25">
      <c r="A15654" s="2">
        <v>38629.388888889</v>
      </c>
      <c r="B15654">
        <v>3.0615250578346462E-3</v>
      </c>
      <c r="C15654">
        <v>257.29000000000002</v>
      </c>
      <c r="D15654">
        <v>158.765586958</v>
      </c>
      <c r="E15654">
        <v>85.548042190399997</v>
      </c>
      <c r="F15654">
        <v>12.976370852000001</v>
      </c>
    </row>
    <row r="15655" spans="1:6" x14ac:dyDescent="0.25">
      <c r="A15655" s="2">
        <v>38629.402777777999</v>
      </c>
      <c r="B15655">
        <v>4.0619377751181102E-3</v>
      </c>
      <c r="C15655">
        <v>442.87</v>
      </c>
      <c r="D15655">
        <v>210.64532312200001</v>
      </c>
      <c r="E15655">
        <v>207.17569240399999</v>
      </c>
      <c r="F15655">
        <v>25.048984474000001</v>
      </c>
    </row>
    <row r="15656" spans="1:6" x14ac:dyDescent="0.25">
      <c r="A15656" s="2">
        <v>38629.416666666999</v>
      </c>
      <c r="B15656">
        <v>5.2557514028346453E-3</v>
      </c>
      <c r="C15656">
        <v>476.86</v>
      </c>
      <c r="D15656">
        <v>272.55450816600001</v>
      </c>
      <c r="E15656">
        <v>183.640887846</v>
      </c>
      <c r="F15656">
        <v>20.664603988</v>
      </c>
    </row>
    <row r="15657" spans="1:6" x14ac:dyDescent="0.25">
      <c r="A15657" s="2">
        <v>38629.430555555999</v>
      </c>
      <c r="B15657">
        <v>3.3253712338622049E-3</v>
      </c>
      <c r="C15657">
        <v>268.68</v>
      </c>
      <c r="D15657">
        <v>172.44820990299999</v>
      </c>
      <c r="E15657">
        <v>54.979301214300001</v>
      </c>
      <c r="F15657">
        <v>41.252488882999998</v>
      </c>
    </row>
    <row r="15658" spans="1:6" x14ac:dyDescent="0.25">
      <c r="A15658" s="2">
        <v>38629.444444444001</v>
      </c>
      <c r="B15658">
        <v>1.032352875003937E-3</v>
      </c>
      <c r="C15658">
        <v>119.93</v>
      </c>
      <c r="D15658">
        <v>53.536099509700001</v>
      </c>
      <c r="E15658">
        <v>6.7142558663400003</v>
      </c>
      <c r="F15658">
        <v>59.679644623999998</v>
      </c>
    </row>
    <row r="15659" spans="1:6" x14ac:dyDescent="0.25">
      <c r="A15659" s="2">
        <v>38629.458333333001</v>
      </c>
      <c r="B15659">
        <v>5.6881458580708665E-3</v>
      </c>
      <c r="C15659">
        <v>557.41999999999996</v>
      </c>
      <c r="D15659">
        <v>294.97776395699998</v>
      </c>
      <c r="E15659">
        <v>214.73149808299999</v>
      </c>
      <c r="F15659">
        <v>47.710737960000003</v>
      </c>
    </row>
    <row r="15660" spans="1:6" x14ac:dyDescent="0.25">
      <c r="A15660" s="2">
        <v>38629.472222222001</v>
      </c>
      <c r="B15660">
        <v>2.9993248237322836E-3</v>
      </c>
      <c r="C15660">
        <v>210.54</v>
      </c>
      <c r="D15660">
        <v>155.539986484</v>
      </c>
      <c r="E15660">
        <v>45.0231839291</v>
      </c>
      <c r="F15660">
        <v>9.9768295869999992</v>
      </c>
    </row>
    <row r="15661" spans="1:6" x14ac:dyDescent="0.25">
      <c r="A15661" s="2">
        <v>38629.486111111</v>
      </c>
      <c r="B15661">
        <v>5.3137783170078747E-3</v>
      </c>
      <c r="C15661">
        <v>540.83000000000004</v>
      </c>
      <c r="D15661">
        <v>275.563687222</v>
      </c>
      <c r="E15661">
        <v>194.078799925</v>
      </c>
      <c r="F15661">
        <v>71.187512853000001</v>
      </c>
    </row>
    <row r="15662" spans="1:6" x14ac:dyDescent="0.25">
      <c r="A15662" s="2">
        <v>38629.5</v>
      </c>
      <c r="B15662">
        <v>5.4077824986220472E-3</v>
      </c>
      <c r="C15662">
        <v>497.5</v>
      </c>
      <c r="D15662">
        <v>280.43858740899998</v>
      </c>
      <c r="E15662">
        <v>190.52257637299999</v>
      </c>
      <c r="F15662">
        <v>26.538836218</v>
      </c>
    </row>
    <row r="15663" spans="1:6" x14ac:dyDescent="0.25">
      <c r="A15663" s="2">
        <v>38629.513888889</v>
      </c>
      <c r="B15663">
        <v>5.4861445113779531E-3</v>
      </c>
      <c r="C15663">
        <v>532.15</v>
      </c>
      <c r="D15663">
        <v>284.50231078500002</v>
      </c>
      <c r="E15663">
        <v>189.742820655</v>
      </c>
      <c r="F15663">
        <v>57.904868559999997</v>
      </c>
    </row>
    <row r="15664" spans="1:6" x14ac:dyDescent="0.25">
      <c r="A15664" s="2">
        <v>38629.527777777999</v>
      </c>
      <c r="B15664">
        <v>4.9333608858267717E-3</v>
      </c>
      <c r="C15664">
        <v>448.15</v>
      </c>
      <c r="D15664">
        <v>255.835873271</v>
      </c>
      <c r="E15664">
        <v>125.84382270899999</v>
      </c>
      <c r="F15664">
        <v>66.47030402</v>
      </c>
    </row>
    <row r="15665" spans="1:6" x14ac:dyDescent="0.25">
      <c r="A15665" s="2">
        <v>38629.541666666999</v>
      </c>
      <c r="B15665">
        <v>5.2800994646062995E-3</v>
      </c>
      <c r="C15665">
        <v>500.52</v>
      </c>
      <c r="D15665">
        <v>273.81715806800003</v>
      </c>
      <c r="E15665">
        <v>151.5202123</v>
      </c>
      <c r="F15665">
        <v>75.182629632000001</v>
      </c>
    </row>
    <row r="15666" spans="1:6" x14ac:dyDescent="0.25">
      <c r="A15666" s="2">
        <v>38629.555555555999</v>
      </c>
      <c r="B15666">
        <v>5.3490891770078741E-3</v>
      </c>
      <c r="C15666">
        <v>483.89</v>
      </c>
      <c r="D15666">
        <v>277.39484957000002</v>
      </c>
      <c r="E15666">
        <v>145.33168487399999</v>
      </c>
      <c r="F15666">
        <v>61.163465555999998</v>
      </c>
    </row>
    <row r="15667" spans="1:6" x14ac:dyDescent="0.25">
      <c r="A15667" s="2">
        <v>38629.569444444001</v>
      </c>
      <c r="B15667">
        <v>4.5930854546062999E-3</v>
      </c>
      <c r="C15667">
        <v>451.17</v>
      </c>
      <c r="D15667">
        <v>238.18975653300001</v>
      </c>
      <c r="E15667">
        <v>143.24674546400001</v>
      </c>
      <c r="F15667">
        <v>69.733498002999994</v>
      </c>
    </row>
    <row r="15668" spans="1:6" x14ac:dyDescent="0.25">
      <c r="A15668" s="2">
        <v>38629.583333333001</v>
      </c>
      <c r="B15668">
        <v>4.6650581046456694E-3</v>
      </c>
      <c r="C15668">
        <v>406.63</v>
      </c>
      <c r="D15668">
        <v>241.92213821000001</v>
      </c>
      <c r="E15668">
        <v>97.112594774200005</v>
      </c>
      <c r="F15668">
        <v>67.595267015999994</v>
      </c>
    </row>
    <row r="15669" spans="1:6" x14ac:dyDescent="0.25">
      <c r="A15669" s="2">
        <v>38629.597222222001</v>
      </c>
      <c r="B15669">
        <v>4.567108286732284E-3</v>
      </c>
      <c r="C15669">
        <v>385.04</v>
      </c>
      <c r="D15669">
        <v>236.84262390399999</v>
      </c>
      <c r="E15669">
        <v>87.745960329300004</v>
      </c>
      <c r="F15669">
        <v>60.451415767</v>
      </c>
    </row>
    <row r="15670" spans="1:6" x14ac:dyDescent="0.25">
      <c r="A15670" s="2">
        <v>38629.611111111</v>
      </c>
      <c r="B15670">
        <v>4.2780249824015751E-3</v>
      </c>
      <c r="C15670">
        <v>344.52</v>
      </c>
      <c r="D15670">
        <v>221.85124554500001</v>
      </c>
      <c r="E15670">
        <v>62.145650338599999</v>
      </c>
      <c r="F15670">
        <v>60.523104115999999</v>
      </c>
    </row>
    <row r="15671" spans="1:6" x14ac:dyDescent="0.25">
      <c r="A15671" s="2">
        <v>38629.625</v>
      </c>
      <c r="B15671">
        <v>3.9527380957874022E-3</v>
      </c>
      <c r="C15671">
        <v>301.60000000000002</v>
      </c>
      <c r="D15671">
        <v>204.98240975100001</v>
      </c>
      <c r="E15671">
        <v>55.640405522499996</v>
      </c>
      <c r="F15671">
        <v>40.977184725999997</v>
      </c>
    </row>
    <row r="15672" spans="1:6" x14ac:dyDescent="0.25">
      <c r="A15672" s="2">
        <v>38629.638888889</v>
      </c>
      <c r="B15672">
        <v>3.8920954440905516E-3</v>
      </c>
      <c r="C15672">
        <v>257.14</v>
      </c>
      <c r="D15672">
        <v>201.837582905</v>
      </c>
      <c r="E15672">
        <v>22.464712331299999</v>
      </c>
      <c r="F15672">
        <v>32.837704764000001</v>
      </c>
    </row>
    <row r="15673" spans="1:6" x14ac:dyDescent="0.25">
      <c r="A15673" s="2">
        <v>38629.652777777999</v>
      </c>
      <c r="B15673">
        <v>3.1517791608149611E-3</v>
      </c>
      <c r="C15673">
        <v>208.15</v>
      </c>
      <c r="D15673">
        <v>163.44601431500001</v>
      </c>
      <c r="E15673">
        <v>10.715681397499999</v>
      </c>
      <c r="F15673">
        <v>33.988304288000002</v>
      </c>
    </row>
    <row r="15674" spans="1:6" x14ac:dyDescent="0.25">
      <c r="A15674" s="2">
        <v>38629.666666666999</v>
      </c>
      <c r="B15674">
        <v>3.1427631425905512E-3</v>
      </c>
      <c r="C15674">
        <v>158.86000000000001</v>
      </c>
      <c r="D15674">
        <v>162.978458636</v>
      </c>
      <c r="E15674">
        <v>-7.9253931061299996</v>
      </c>
      <c r="F15674">
        <v>3.8069344699999998</v>
      </c>
    </row>
    <row r="15675" spans="1:6" x14ac:dyDescent="0.25">
      <c r="A15675" s="2">
        <v>38629.680555555999</v>
      </c>
      <c r="B15675">
        <v>2.6497881644133858E-3</v>
      </c>
      <c r="C15675">
        <v>111.51</v>
      </c>
      <c r="D15675">
        <v>137.413597893</v>
      </c>
      <c r="E15675">
        <v>-31.474024570899999</v>
      </c>
      <c r="F15675">
        <v>5.5704266779999996</v>
      </c>
    </row>
    <row r="15676" spans="1:6" x14ac:dyDescent="0.25">
      <c r="A15676" s="2">
        <v>38629.694444444001</v>
      </c>
      <c r="B15676">
        <v>1.1187543099094488E-3</v>
      </c>
      <c r="C15676">
        <v>64.846000000000004</v>
      </c>
      <c r="D15676">
        <v>58.016733921300002</v>
      </c>
      <c r="E15676">
        <v>5.1378076067</v>
      </c>
      <c r="F15676">
        <v>1.6914584720000001</v>
      </c>
    </row>
    <row r="15677" spans="1:6" x14ac:dyDescent="0.25">
      <c r="A15677" s="2">
        <v>38629.708333333001</v>
      </c>
      <c r="B15677">
        <v>1.0430328806417323E-4</v>
      </c>
      <c r="C15677">
        <v>18.13</v>
      </c>
      <c r="D15677">
        <v>5.4089946802000002</v>
      </c>
      <c r="E15677">
        <v>16.4606916358</v>
      </c>
      <c r="F15677">
        <v>-3.7396863159999998</v>
      </c>
    </row>
    <row r="15678" spans="1:6" x14ac:dyDescent="0.25">
      <c r="A15678" s="2">
        <v>38629.722222222001</v>
      </c>
      <c r="B15678">
        <v>2.6424773835118109E-4</v>
      </c>
      <c r="C15678">
        <v>-24.716000000000001</v>
      </c>
      <c r="D15678">
        <v>13.703447298</v>
      </c>
      <c r="E15678">
        <v>-31.573275268</v>
      </c>
      <c r="F15678">
        <v>-6.84617203</v>
      </c>
    </row>
    <row r="15679" spans="1:6" x14ac:dyDescent="0.25">
      <c r="A15679" s="2">
        <v>38629.736111111</v>
      </c>
      <c r="B15679">
        <v>5.196365153149607E-4</v>
      </c>
      <c r="C15679">
        <v>-42.701000000000001</v>
      </c>
      <c r="D15679">
        <v>26.947483623499998</v>
      </c>
      <c r="E15679">
        <v>-60.290154329499998</v>
      </c>
      <c r="F15679">
        <v>-9.3583292940000007</v>
      </c>
    </row>
    <row r="15680" spans="1:6" x14ac:dyDescent="0.25">
      <c r="A15680" s="2">
        <v>38629.75</v>
      </c>
      <c r="B15680">
        <v>1.791175389468504E-4</v>
      </c>
      <c r="C15680">
        <v>-45.884999999999998</v>
      </c>
      <c r="D15680">
        <v>9.28873704055</v>
      </c>
      <c r="E15680">
        <v>-35.354872284499997</v>
      </c>
      <c r="F15680">
        <v>-19.818864756</v>
      </c>
    </row>
    <row r="15681" spans="1:6" x14ac:dyDescent="0.25">
      <c r="A15681" s="2">
        <v>38629.763888889</v>
      </c>
      <c r="B15681">
        <v>3.2271832545551186E-5</v>
      </c>
      <c r="C15681">
        <v>-43.713999999999999</v>
      </c>
      <c r="D15681">
        <v>1.67356344942</v>
      </c>
      <c r="E15681">
        <v>-10.0533912234</v>
      </c>
      <c r="F15681">
        <v>-35.334172226</v>
      </c>
    </row>
    <row r="15682" spans="1:6" x14ac:dyDescent="0.25">
      <c r="A15682" s="2">
        <v>38629.777777777999</v>
      </c>
      <c r="B15682">
        <v>0</v>
      </c>
      <c r="C15682">
        <v>-42.357999999999997</v>
      </c>
      <c r="D15682">
        <v>-0.31289644728900001</v>
      </c>
      <c r="E15682">
        <v>2.5353656872900001</v>
      </c>
      <c r="F15682">
        <v>-44.580469239999999</v>
      </c>
    </row>
    <row r="15683" spans="1:6" x14ac:dyDescent="0.25">
      <c r="A15683" s="2">
        <v>38629.791666666999</v>
      </c>
      <c r="B15683">
        <v>2.3471450346338586E-5</v>
      </c>
      <c r="C15683">
        <v>-43.720999999999997</v>
      </c>
      <c r="D15683">
        <v>1.2171902958800001</v>
      </c>
      <c r="E15683">
        <v>7.8724529201199998</v>
      </c>
      <c r="F15683">
        <v>-52.810643216000003</v>
      </c>
    </row>
    <row r="15684" spans="1:6" x14ac:dyDescent="0.25">
      <c r="A15684" s="2">
        <v>38629.805555555999</v>
      </c>
      <c r="B15684">
        <v>0</v>
      </c>
      <c r="C15684">
        <v>-41.017000000000003</v>
      </c>
      <c r="D15684">
        <v>-2.58916776976</v>
      </c>
      <c r="E15684">
        <v>17.068277049799999</v>
      </c>
      <c r="F15684">
        <v>-55.496109279999999</v>
      </c>
    </row>
    <row r="15685" spans="1:6" x14ac:dyDescent="0.25">
      <c r="A15685" s="2">
        <v>38629.819444444001</v>
      </c>
      <c r="B15685">
        <v>0</v>
      </c>
      <c r="C15685">
        <v>-39.362000000000002</v>
      </c>
      <c r="D15685">
        <v>-3.2542196182700001</v>
      </c>
      <c r="E15685">
        <v>18.080606250300001</v>
      </c>
      <c r="F15685">
        <v>-54.188386631999997</v>
      </c>
    </row>
    <row r="15686" spans="1:6" x14ac:dyDescent="0.25">
      <c r="A15686" s="2">
        <v>38629.833333333001</v>
      </c>
      <c r="B15686">
        <v>0</v>
      </c>
      <c r="C15686">
        <v>-37.813000000000002</v>
      </c>
      <c r="D15686">
        <v>-1.41574961554</v>
      </c>
      <c r="E15686">
        <v>19.303905947499999</v>
      </c>
      <c r="F15686">
        <v>-55.701156331999996</v>
      </c>
    </row>
    <row r="15687" spans="1:6" x14ac:dyDescent="0.25">
      <c r="A15687" s="2">
        <v>38629.847222222001</v>
      </c>
      <c r="B15687">
        <v>1.7642838739803151E-5</v>
      </c>
      <c r="C15687">
        <v>-37.704000000000001</v>
      </c>
      <c r="D15687">
        <v>0.91492821231400001</v>
      </c>
      <c r="E15687">
        <v>16.3679337797</v>
      </c>
      <c r="F15687">
        <v>-54.986861992000001</v>
      </c>
    </row>
    <row r="15688" spans="1:6" x14ac:dyDescent="0.25">
      <c r="A15688" s="2">
        <v>38629.861111111</v>
      </c>
      <c r="B15688">
        <v>0</v>
      </c>
      <c r="C15688">
        <v>-37.04</v>
      </c>
      <c r="D15688">
        <v>-0.21619249024100001</v>
      </c>
      <c r="E15688">
        <v>16.1639181392</v>
      </c>
      <c r="F15688">
        <v>-52.987725648999998</v>
      </c>
    </row>
    <row r="15689" spans="1:6" x14ac:dyDescent="0.25">
      <c r="A15689" s="2">
        <v>38629.875</v>
      </c>
      <c r="B15689">
        <v>9.6582941456692913E-6</v>
      </c>
      <c r="C15689">
        <v>-38.273000000000003</v>
      </c>
      <c r="D15689">
        <v>0.50086303723699999</v>
      </c>
      <c r="E15689">
        <v>13.022390933800001</v>
      </c>
      <c r="F15689">
        <v>-51.796253970999999</v>
      </c>
    </row>
    <row r="15690" spans="1:6" x14ac:dyDescent="0.25">
      <c r="A15690" s="2">
        <v>38629.888888889</v>
      </c>
      <c r="B15690">
        <v>0</v>
      </c>
      <c r="C15690">
        <v>-39.274000000000001</v>
      </c>
      <c r="D15690">
        <v>-0.44011159673299999</v>
      </c>
      <c r="E15690">
        <v>10.785789172699999</v>
      </c>
      <c r="F15690">
        <v>-49.619677576000001</v>
      </c>
    </row>
    <row r="15691" spans="1:6" x14ac:dyDescent="0.25">
      <c r="A15691" s="2">
        <v>38629.902777777999</v>
      </c>
      <c r="B15691">
        <v>0</v>
      </c>
      <c r="C15691">
        <v>-39.209000000000003</v>
      </c>
      <c r="D15691">
        <v>-0.45258649906999998</v>
      </c>
      <c r="E15691">
        <v>10.478758495099999</v>
      </c>
      <c r="F15691">
        <v>-49.235171995999998</v>
      </c>
    </row>
    <row r="15692" spans="1:6" x14ac:dyDescent="0.25">
      <c r="A15692" s="2">
        <v>38629.916666666999</v>
      </c>
      <c r="B15692">
        <v>0</v>
      </c>
      <c r="C15692">
        <v>-39.15</v>
      </c>
      <c r="D15692">
        <v>-0.25513452908000001</v>
      </c>
      <c r="E15692">
        <v>10.4108821131</v>
      </c>
      <c r="F15692">
        <v>-49.305747584000002</v>
      </c>
    </row>
    <row r="15693" spans="1:6" x14ac:dyDescent="0.25">
      <c r="A15693" s="2">
        <v>38629.930555555999</v>
      </c>
      <c r="B15693">
        <v>1.4129853357874017E-5</v>
      </c>
      <c r="C15693">
        <v>-37.320999999999998</v>
      </c>
      <c r="D15693">
        <v>0.73275064538300005</v>
      </c>
      <c r="E15693">
        <v>12.6430479786</v>
      </c>
      <c r="F15693">
        <v>-50.696798624000003</v>
      </c>
    </row>
    <row r="15694" spans="1:6" x14ac:dyDescent="0.25">
      <c r="A15694" s="2">
        <v>38629.944444444001</v>
      </c>
      <c r="B15694">
        <v>1.4292947567874015E-5</v>
      </c>
      <c r="C15694">
        <v>-37.253</v>
      </c>
      <c r="D15694">
        <v>0.741208439291</v>
      </c>
      <c r="E15694">
        <v>11.003152378699999</v>
      </c>
      <c r="F15694">
        <v>-48.997360817999997</v>
      </c>
    </row>
    <row r="15695" spans="1:6" x14ac:dyDescent="0.25">
      <c r="A15695" s="2">
        <v>38629.958333333001</v>
      </c>
      <c r="B15695">
        <v>0</v>
      </c>
      <c r="C15695">
        <v>-39.277999999999999</v>
      </c>
      <c r="D15695">
        <v>-0.11433601079400001</v>
      </c>
      <c r="E15695">
        <v>10.3886777818</v>
      </c>
      <c r="F15695">
        <v>-49.552341771000002</v>
      </c>
    </row>
    <row r="15696" spans="1:6" x14ac:dyDescent="0.25">
      <c r="A15696" s="2">
        <v>38629.972222222001</v>
      </c>
      <c r="B15696">
        <v>6.1658784605511814E-7</v>
      </c>
      <c r="C15696">
        <v>-37.128</v>
      </c>
      <c r="D15696">
        <v>3.19752180501E-2</v>
      </c>
      <c r="E15696">
        <v>11.5792719429</v>
      </c>
      <c r="F15696">
        <v>-48.739247161000002</v>
      </c>
    </row>
    <row r="15697" spans="1:6" x14ac:dyDescent="0.25">
      <c r="A15697" s="2">
        <v>38629.986111111</v>
      </c>
      <c r="B15697">
        <v>0</v>
      </c>
      <c r="C15697">
        <v>-36.970999999999997</v>
      </c>
      <c r="D15697">
        <v>-0.109775816843</v>
      </c>
      <c r="E15697">
        <v>11.8037118128</v>
      </c>
      <c r="F15697">
        <v>-48.664935995999997</v>
      </c>
    </row>
    <row r="15698" spans="1:6" x14ac:dyDescent="0.25">
      <c r="A15698" s="2">
        <v>38630</v>
      </c>
      <c r="B15698">
        <v>0</v>
      </c>
      <c r="C15698">
        <v>-39.896000000000001</v>
      </c>
      <c r="D15698">
        <v>-1.23732103403</v>
      </c>
      <c r="E15698">
        <v>10.876836122</v>
      </c>
      <c r="F15698">
        <v>-49.535515087999997</v>
      </c>
    </row>
    <row r="15699" spans="1:6" x14ac:dyDescent="0.25">
      <c r="A15699" s="2">
        <v>38630.013888889</v>
      </c>
      <c r="B15699">
        <v>7.2893533605118121E-7</v>
      </c>
      <c r="C15699">
        <v>-39.15</v>
      </c>
      <c r="D15699">
        <v>3.78013716355E-2</v>
      </c>
      <c r="E15699">
        <v>8.0174092523600002</v>
      </c>
      <c r="F15699">
        <v>-47.205210624000003</v>
      </c>
    </row>
    <row r="15700" spans="1:6" x14ac:dyDescent="0.25">
      <c r="A15700" s="2">
        <v>38630.027777777999</v>
      </c>
      <c r="B15700">
        <v>1.5041893199763779E-5</v>
      </c>
      <c r="C15700">
        <v>-38.137</v>
      </c>
      <c r="D15700">
        <v>0.780047511518</v>
      </c>
      <c r="E15700">
        <v>8.9329054824800007</v>
      </c>
      <c r="F15700">
        <v>-47.849952993999999</v>
      </c>
    </row>
    <row r="15701" spans="1:6" x14ac:dyDescent="0.25">
      <c r="A15701" s="2">
        <v>38630.041666666999</v>
      </c>
      <c r="B15701">
        <v>2.3089313971929136E-5</v>
      </c>
      <c r="C15701">
        <v>-36.603000000000002</v>
      </c>
      <c r="D15701">
        <v>1.19737334039</v>
      </c>
      <c r="E15701">
        <v>11.1813091236</v>
      </c>
      <c r="F15701">
        <v>-48.981682464000002</v>
      </c>
    </row>
    <row r="15702" spans="1:6" x14ac:dyDescent="0.25">
      <c r="A15702" s="2">
        <v>38630.055555555999</v>
      </c>
      <c r="B15702">
        <v>3.7884413854763785E-5</v>
      </c>
      <c r="C15702">
        <v>-36.234000000000002</v>
      </c>
      <c r="D15702">
        <v>1.9646225618199999</v>
      </c>
      <c r="E15702">
        <v>11.322455484200001</v>
      </c>
      <c r="F15702">
        <v>-49.521078046</v>
      </c>
    </row>
    <row r="15703" spans="1:6" x14ac:dyDescent="0.25">
      <c r="A15703" s="2">
        <v>38630.069444444001</v>
      </c>
      <c r="B15703">
        <v>2.588526652897638E-5</v>
      </c>
      <c r="C15703">
        <v>-37.722000000000001</v>
      </c>
      <c r="D15703">
        <v>1.3423667800800001</v>
      </c>
      <c r="E15703">
        <v>9.1880415459200009</v>
      </c>
      <c r="F15703">
        <v>-48.252408326000001</v>
      </c>
    </row>
    <row r="15704" spans="1:6" x14ac:dyDescent="0.25">
      <c r="A15704" s="2">
        <v>38630.083333333001</v>
      </c>
      <c r="B15704">
        <v>1.848419775992126E-5</v>
      </c>
      <c r="C15704">
        <v>-38.356000000000002</v>
      </c>
      <c r="D15704">
        <v>0.95855968883200005</v>
      </c>
      <c r="E15704">
        <v>7.8520664081699998</v>
      </c>
      <c r="F15704">
        <v>-47.166626096999998</v>
      </c>
    </row>
    <row r="15705" spans="1:6" x14ac:dyDescent="0.25">
      <c r="A15705" s="2">
        <v>38630.097222222001</v>
      </c>
      <c r="B15705">
        <v>2.3578526795472445E-5</v>
      </c>
      <c r="C15705">
        <v>-37.417000000000002</v>
      </c>
      <c r="D15705">
        <v>1.2227431020699999</v>
      </c>
      <c r="E15705">
        <v>8.6106092379299994</v>
      </c>
      <c r="F15705">
        <v>-47.250352339999999</v>
      </c>
    </row>
    <row r="15706" spans="1:6" x14ac:dyDescent="0.25">
      <c r="A15706" s="2">
        <v>38630.111111111</v>
      </c>
      <c r="B15706">
        <v>3.3575264914960631E-5</v>
      </c>
      <c r="C15706">
        <v>-36.69</v>
      </c>
      <c r="D15706">
        <v>1.7411572797199999</v>
      </c>
      <c r="E15706">
        <v>10.978445500299999</v>
      </c>
      <c r="F15706">
        <v>-49.40960278</v>
      </c>
    </row>
    <row r="15707" spans="1:6" x14ac:dyDescent="0.25">
      <c r="A15707" s="2">
        <v>38630.125</v>
      </c>
      <c r="B15707">
        <v>5.0344174365748034E-5</v>
      </c>
      <c r="C15707">
        <v>-34.850999999999999</v>
      </c>
      <c r="D15707">
        <v>2.61076497566</v>
      </c>
      <c r="E15707">
        <v>10.930754891299999</v>
      </c>
      <c r="F15707">
        <v>-48.392519866999997</v>
      </c>
    </row>
    <row r="15708" spans="1:6" x14ac:dyDescent="0.25">
      <c r="A15708" s="2">
        <v>38630.138888889</v>
      </c>
      <c r="B15708">
        <v>5.4383083843700792E-5</v>
      </c>
      <c r="C15708">
        <v>-34.521999999999998</v>
      </c>
      <c r="D15708">
        <v>2.8202160896700001</v>
      </c>
      <c r="E15708">
        <v>10.9987323363</v>
      </c>
      <c r="F15708">
        <v>-48.340948425999997</v>
      </c>
    </row>
    <row r="15709" spans="1:6" x14ac:dyDescent="0.25">
      <c r="A15709" s="2">
        <v>38630.152777777999</v>
      </c>
      <c r="B15709">
        <v>8.2372218617716544E-5</v>
      </c>
      <c r="C15709">
        <v>-35.311999999999998</v>
      </c>
      <c r="D15709">
        <v>4.2716859704800001</v>
      </c>
      <c r="E15709">
        <v>8.17550908652</v>
      </c>
      <c r="F15709">
        <v>-47.759195056999999</v>
      </c>
    </row>
    <row r="15710" spans="1:6" x14ac:dyDescent="0.25">
      <c r="A15710" s="2">
        <v>38630.166666666999</v>
      </c>
      <c r="B15710">
        <v>6.9478749158661418E-5</v>
      </c>
      <c r="C15710">
        <v>-34.591000000000001</v>
      </c>
      <c r="D15710">
        <v>3.6030521334599999</v>
      </c>
      <c r="E15710">
        <v>6.97475479554</v>
      </c>
      <c r="F15710">
        <v>-45.168806928999999</v>
      </c>
    </row>
    <row r="15711" spans="1:6" x14ac:dyDescent="0.25">
      <c r="A15711" s="2">
        <v>38630.180555555999</v>
      </c>
      <c r="B15711">
        <v>1.1481027072952756E-4</v>
      </c>
      <c r="C15711">
        <v>-31.58</v>
      </c>
      <c r="D15711">
        <v>5.9538692895800001</v>
      </c>
      <c r="E15711">
        <v>9.7603693024199991</v>
      </c>
      <c r="F15711">
        <v>-47.294238591999999</v>
      </c>
    </row>
    <row r="15712" spans="1:6" x14ac:dyDescent="0.25">
      <c r="A15712" s="2">
        <v>38630.194444444001</v>
      </c>
      <c r="B15712">
        <v>1.5623272522795277E-4</v>
      </c>
      <c r="C15712">
        <v>-28.518000000000001</v>
      </c>
      <c r="D15712">
        <v>8.1019687424499995</v>
      </c>
      <c r="E15712">
        <v>13.687624081499999</v>
      </c>
      <c r="F15712">
        <v>-50.307592823999997</v>
      </c>
    </row>
    <row r="15713" spans="1:6" x14ac:dyDescent="0.25">
      <c r="A15713" s="2">
        <v>38630.208333333001</v>
      </c>
      <c r="B15713">
        <v>1.7113433982480315E-4</v>
      </c>
      <c r="C15713">
        <v>-21.263000000000002</v>
      </c>
      <c r="D15713">
        <v>8.8747416394199998</v>
      </c>
      <c r="E15713">
        <v>19.830760395599999</v>
      </c>
      <c r="F15713">
        <v>-49.968502035</v>
      </c>
    </row>
    <row r="15714" spans="1:6" x14ac:dyDescent="0.25">
      <c r="A15714" s="2">
        <v>38630.222222222001</v>
      </c>
      <c r="B15714">
        <v>1.918997577393701E-4</v>
      </c>
      <c r="C15714">
        <v>-19.765999999999998</v>
      </c>
      <c r="D15714">
        <v>9.9516016034400003</v>
      </c>
      <c r="E15714">
        <v>20.217304172599999</v>
      </c>
      <c r="F15714">
        <v>-49.934905776000001</v>
      </c>
    </row>
    <row r="15715" spans="1:6" x14ac:dyDescent="0.25">
      <c r="A15715" s="2">
        <v>38630.236111111</v>
      </c>
      <c r="B15715">
        <v>1.8057145772637796E-4</v>
      </c>
      <c r="C15715">
        <v>-18.405999999999999</v>
      </c>
      <c r="D15715">
        <v>9.3641348452600006</v>
      </c>
      <c r="E15715">
        <v>23.7122603167</v>
      </c>
      <c r="F15715">
        <v>-51.482395162000003</v>
      </c>
    </row>
    <row r="15716" spans="1:6" x14ac:dyDescent="0.25">
      <c r="A15716" s="2">
        <v>38630.25</v>
      </c>
      <c r="B15716">
        <v>2.1433877524566929E-4</v>
      </c>
      <c r="C15716">
        <v>-15.718</v>
      </c>
      <c r="D15716">
        <v>11.1152516529</v>
      </c>
      <c r="E15716">
        <v>23.9941290111</v>
      </c>
      <c r="F15716">
        <v>-50.827380664000003</v>
      </c>
    </row>
    <row r="15717" spans="1:6" x14ac:dyDescent="0.25">
      <c r="A15717" s="2">
        <v>38630.263888889</v>
      </c>
      <c r="B15717">
        <v>3.958104502755906E-4</v>
      </c>
      <c r="C15717">
        <v>4.7249999999999996</v>
      </c>
      <c r="D15717">
        <v>20.526070267200001</v>
      </c>
      <c r="E15717">
        <v>37.760301370800001</v>
      </c>
      <c r="F15717">
        <v>-53.561371637999997</v>
      </c>
    </row>
    <row r="15718" spans="1:6" x14ac:dyDescent="0.25">
      <c r="A15718" s="2">
        <v>38630.277777777999</v>
      </c>
      <c r="B15718">
        <v>5.7608742657086617E-4</v>
      </c>
      <c r="C15718">
        <v>35.593000000000004</v>
      </c>
      <c r="D15718">
        <v>29.874933796299999</v>
      </c>
      <c r="E15718">
        <v>60.286404575699997</v>
      </c>
      <c r="F15718">
        <v>-54.568338371999999</v>
      </c>
    </row>
    <row r="15719" spans="1:6" x14ac:dyDescent="0.25">
      <c r="A15719" s="2">
        <v>38630.291666666999</v>
      </c>
      <c r="B15719">
        <v>5.7697873872047251E-4</v>
      </c>
      <c r="C15719">
        <v>76.394000000000005</v>
      </c>
      <c r="D15719">
        <v>29.921155758699999</v>
      </c>
      <c r="E15719">
        <v>101.834003677</v>
      </c>
      <c r="F15719">
        <v>-55.361159436000001</v>
      </c>
    </row>
    <row r="15720" spans="1:6" x14ac:dyDescent="0.25">
      <c r="A15720" s="2">
        <v>38630.305555555999</v>
      </c>
      <c r="B15720">
        <v>2.691629931905512E-3</v>
      </c>
      <c r="C15720">
        <v>95.158000000000001</v>
      </c>
      <c r="D15720">
        <v>139.58344221900001</v>
      </c>
      <c r="E15720">
        <v>7.3747651451999996</v>
      </c>
      <c r="F15720">
        <v>-51.800207364000002</v>
      </c>
    </row>
    <row r="15721" spans="1:6" x14ac:dyDescent="0.25">
      <c r="A15721" s="2">
        <v>38630.319444444001</v>
      </c>
      <c r="B15721">
        <v>2.1088439580511814E-3</v>
      </c>
      <c r="C15721">
        <v>120.03</v>
      </c>
      <c r="D15721">
        <v>109.36113292500001</v>
      </c>
      <c r="E15721">
        <v>52.2010318914</v>
      </c>
      <c r="F15721">
        <v>-41.532164815999998</v>
      </c>
    </row>
    <row r="15722" spans="1:6" x14ac:dyDescent="0.25">
      <c r="A15722" s="2">
        <v>38630.333333333001</v>
      </c>
      <c r="B15722">
        <v>2.5113978667322834E-3</v>
      </c>
      <c r="C15722">
        <v>165.27</v>
      </c>
      <c r="D15722">
        <v>130.23690770600001</v>
      </c>
      <c r="E15722">
        <v>66.816469439399995</v>
      </c>
      <c r="F15722">
        <v>-31.783377144999999</v>
      </c>
    </row>
    <row r="15723" spans="1:6" x14ac:dyDescent="0.25">
      <c r="A15723" s="2">
        <v>38630.347222222001</v>
      </c>
      <c r="B15723">
        <v>2.4318869830551181E-3</v>
      </c>
      <c r="C15723">
        <v>210.24</v>
      </c>
      <c r="D15723">
        <v>126.113605796</v>
      </c>
      <c r="E15723">
        <v>105.315442623</v>
      </c>
      <c r="F15723">
        <v>-21.189048418999999</v>
      </c>
    </row>
    <row r="15724" spans="1:6" x14ac:dyDescent="0.25">
      <c r="A15724" s="2">
        <v>38630.361111111</v>
      </c>
      <c r="B15724">
        <v>2.7040220025590549E-3</v>
      </c>
      <c r="C15724">
        <v>254.95</v>
      </c>
      <c r="D15724">
        <v>140.22607434899999</v>
      </c>
      <c r="E15724">
        <v>118.450531743</v>
      </c>
      <c r="F15724">
        <v>-3.7266060919999999</v>
      </c>
    </row>
    <row r="15725" spans="1:6" x14ac:dyDescent="0.25">
      <c r="A15725" s="2">
        <v>38630.375</v>
      </c>
      <c r="B15725">
        <v>3.2323056444212603E-3</v>
      </c>
      <c r="C15725">
        <v>303.88</v>
      </c>
      <c r="D15725">
        <v>167.62198354399999</v>
      </c>
      <c r="E15725">
        <v>125.328031772</v>
      </c>
      <c r="F15725">
        <v>10.929984684000001</v>
      </c>
    </row>
    <row r="15726" spans="1:6" x14ac:dyDescent="0.25">
      <c r="A15726" s="2">
        <v>38630.388888889</v>
      </c>
      <c r="B15726">
        <v>3.2994749438149608E-3</v>
      </c>
      <c r="C15726">
        <v>347.35</v>
      </c>
      <c r="D15726">
        <v>171.105271461</v>
      </c>
      <c r="E15726">
        <v>158.261239692</v>
      </c>
      <c r="F15726">
        <v>17.983488847</v>
      </c>
    </row>
    <row r="15727" spans="1:6" x14ac:dyDescent="0.25">
      <c r="A15727" s="2">
        <v>38630.402777777999</v>
      </c>
      <c r="B15727">
        <v>3.3812402780669295E-3</v>
      </c>
      <c r="C15727">
        <v>386.64</v>
      </c>
      <c r="D15727">
        <v>175.34548541999999</v>
      </c>
      <c r="E15727">
        <v>185.37585684499999</v>
      </c>
      <c r="F15727">
        <v>25.918657735</v>
      </c>
    </row>
    <row r="15728" spans="1:6" x14ac:dyDescent="0.25">
      <c r="A15728" s="2">
        <v>38630.416666666999</v>
      </c>
      <c r="B15728">
        <v>3.7276207234055118E-3</v>
      </c>
      <c r="C15728">
        <v>420.82</v>
      </c>
      <c r="D15728">
        <v>193.30819801499999</v>
      </c>
      <c r="E15728">
        <v>191.747578425</v>
      </c>
      <c r="F15728">
        <v>35.764223559999998</v>
      </c>
    </row>
    <row r="15729" spans="1:6" x14ac:dyDescent="0.25">
      <c r="A15729" s="2">
        <v>38630.430555555999</v>
      </c>
      <c r="B15729">
        <v>3.97584889011811E-3</v>
      </c>
      <c r="C15729">
        <v>451.74</v>
      </c>
      <c r="D15729">
        <v>206.18089702699999</v>
      </c>
      <c r="E15729">
        <v>202.916871461</v>
      </c>
      <c r="F15729">
        <v>42.642231512000002</v>
      </c>
    </row>
    <row r="15730" spans="1:6" x14ac:dyDescent="0.25">
      <c r="A15730" s="2">
        <v>38630.444444444001</v>
      </c>
      <c r="B15730">
        <v>4.6744417436614177E-3</v>
      </c>
      <c r="C15730">
        <v>478.24</v>
      </c>
      <c r="D15730">
        <v>242.40875808999999</v>
      </c>
      <c r="E15730">
        <v>186.098564205</v>
      </c>
      <c r="F15730">
        <v>49.732677705</v>
      </c>
    </row>
    <row r="15731" spans="1:6" x14ac:dyDescent="0.25">
      <c r="A15731" s="2">
        <v>38630.458333333001</v>
      </c>
      <c r="B15731">
        <v>4.9509241683070868E-3</v>
      </c>
      <c r="C15731">
        <v>495.72</v>
      </c>
      <c r="D15731">
        <v>256.74667582799998</v>
      </c>
      <c r="E15731">
        <v>180.024756268</v>
      </c>
      <c r="F15731">
        <v>58.948567904000001</v>
      </c>
    </row>
    <row r="15732" spans="1:6" x14ac:dyDescent="0.25">
      <c r="A15732" s="2">
        <v>38630.472222222001</v>
      </c>
      <c r="B15732">
        <v>4.9612144850787413E-3</v>
      </c>
      <c r="C15732">
        <v>510.78</v>
      </c>
      <c r="D15732">
        <v>257.28031450600002</v>
      </c>
      <c r="E15732">
        <v>187.16356638600001</v>
      </c>
      <c r="F15732">
        <v>66.336119108000005</v>
      </c>
    </row>
    <row r="15733" spans="1:6" x14ac:dyDescent="0.25">
      <c r="A15733" s="2">
        <v>38630.486111111</v>
      </c>
      <c r="B15733">
        <v>5.7343971075196854E-3</v>
      </c>
      <c r="C15733">
        <v>519.02</v>
      </c>
      <c r="D15733">
        <v>297.37627666700001</v>
      </c>
      <c r="E15733">
        <v>149.70070196099999</v>
      </c>
      <c r="F15733">
        <v>71.943021372000004</v>
      </c>
    </row>
    <row r="15734" spans="1:6" x14ac:dyDescent="0.25">
      <c r="A15734" s="2">
        <v>38630.5</v>
      </c>
      <c r="B15734">
        <v>5.5229194194488197E-3</v>
      </c>
      <c r="C15734">
        <v>519.85</v>
      </c>
      <c r="D15734">
        <v>286.40939622600001</v>
      </c>
      <c r="E15734">
        <v>157.871151142</v>
      </c>
      <c r="F15734">
        <v>75.569452631999994</v>
      </c>
    </row>
    <row r="15735" spans="1:6" x14ac:dyDescent="0.25">
      <c r="A15735" s="2">
        <v>38630.513888889</v>
      </c>
      <c r="B15735">
        <v>5.8098723346850399E-3</v>
      </c>
      <c r="C15735">
        <v>517.26</v>
      </c>
      <c r="D15735">
        <v>301.29029615600001</v>
      </c>
      <c r="E15735">
        <v>139.90578121199999</v>
      </c>
      <c r="F15735">
        <v>76.063922632000001</v>
      </c>
    </row>
    <row r="15736" spans="1:6" x14ac:dyDescent="0.25">
      <c r="A15736" s="2">
        <v>38630.527777777999</v>
      </c>
      <c r="B15736">
        <v>5.852584323818898E-3</v>
      </c>
      <c r="C15736">
        <v>506.44</v>
      </c>
      <c r="D15736">
        <v>303.505268726</v>
      </c>
      <c r="E15736">
        <v>123.592725642</v>
      </c>
      <c r="F15736">
        <v>79.342005631999996</v>
      </c>
    </row>
    <row r="15737" spans="1:6" x14ac:dyDescent="0.25">
      <c r="A15737" s="2">
        <v>38630.541666666999</v>
      </c>
      <c r="B15737">
        <v>5.963775921692914E-3</v>
      </c>
      <c r="C15737">
        <v>492.23</v>
      </c>
      <c r="D15737">
        <v>309.271479672</v>
      </c>
      <c r="E15737">
        <v>101.82205610699999</v>
      </c>
      <c r="F15737">
        <v>81.136464220999997</v>
      </c>
    </row>
    <row r="15738" spans="1:6" x14ac:dyDescent="0.25">
      <c r="A15738" s="2">
        <v>38630.555555555999</v>
      </c>
      <c r="B15738">
        <v>5.8691069486614175E-3</v>
      </c>
      <c r="C15738">
        <v>473.02</v>
      </c>
      <c r="D15738">
        <v>304.36210451300002</v>
      </c>
      <c r="E15738">
        <v>86.217414275500005</v>
      </c>
      <c r="F15738">
        <v>82.440481211000005</v>
      </c>
    </row>
    <row r="15739" spans="1:6" x14ac:dyDescent="0.25">
      <c r="A15739" s="2">
        <v>38630.569444444001</v>
      </c>
      <c r="B15739">
        <v>5.5917161353543302E-3</v>
      </c>
      <c r="C15739">
        <v>447.12</v>
      </c>
      <c r="D15739">
        <v>289.977079253</v>
      </c>
      <c r="E15739">
        <v>74.971620378400004</v>
      </c>
      <c r="F15739">
        <v>82.171300368999994</v>
      </c>
    </row>
    <row r="15740" spans="1:6" x14ac:dyDescent="0.25">
      <c r="A15740" s="2">
        <v>38630.583333333001</v>
      </c>
      <c r="B15740">
        <v>4.6875920202362207E-3</v>
      </c>
      <c r="C15740">
        <v>415.3</v>
      </c>
      <c r="D15740">
        <v>243.090709516</v>
      </c>
      <c r="E15740">
        <v>93.502294736699994</v>
      </c>
      <c r="F15740">
        <v>78.706995746999993</v>
      </c>
    </row>
    <row r="15741" spans="1:6" x14ac:dyDescent="0.25">
      <c r="A15741" s="2">
        <v>38630.597222222001</v>
      </c>
      <c r="B15741">
        <v>5.0777403921653547E-3</v>
      </c>
      <c r="C15741">
        <v>365.21</v>
      </c>
      <c r="D15741">
        <v>263.32315383700001</v>
      </c>
      <c r="E15741">
        <v>33.163974772700001</v>
      </c>
      <c r="F15741">
        <v>68.722871389999995</v>
      </c>
    </row>
    <row r="15742" spans="1:6" x14ac:dyDescent="0.25">
      <c r="A15742" s="2">
        <v>38630.611111111</v>
      </c>
      <c r="B15742">
        <v>4.6015869552755908E-3</v>
      </c>
      <c r="C15742">
        <v>341.17</v>
      </c>
      <c r="D15742">
        <v>238.63063019000001</v>
      </c>
      <c r="E15742">
        <v>27.8147798842</v>
      </c>
      <c r="F15742">
        <v>74.724589925999993</v>
      </c>
    </row>
    <row r="15743" spans="1:6" x14ac:dyDescent="0.25">
      <c r="A15743" s="2">
        <v>38630.625</v>
      </c>
      <c r="B15743">
        <v>4.4611155375590553E-3</v>
      </c>
      <c r="C15743">
        <v>295.95999999999998</v>
      </c>
      <c r="D15743">
        <v>231.34601658599999</v>
      </c>
      <c r="E15743">
        <v>15.0640127312</v>
      </c>
      <c r="F15743">
        <v>49.549970682999998</v>
      </c>
    </row>
    <row r="15744" spans="1:6" x14ac:dyDescent="0.25">
      <c r="A15744" s="2">
        <v>38630.638888889</v>
      </c>
      <c r="B15744">
        <v>4.0632888420866148E-3</v>
      </c>
      <c r="C15744">
        <v>252.96</v>
      </c>
      <c r="D15744">
        <v>210.71538720199999</v>
      </c>
      <c r="E15744">
        <v>2.8608327971700001</v>
      </c>
      <c r="F15744">
        <v>39.383780000999998</v>
      </c>
    </row>
    <row r="15745" spans="1:6" x14ac:dyDescent="0.25">
      <c r="A15745" s="2">
        <v>38630.652777777999</v>
      </c>
      <c r="B15745">
        <v>3.44801886834252E-3</v>
      </c>
      <c r="C15745">
        <v>202.25</v>
      </c>
      <c r="D15745">
        <v>178.80851181400001</v>
      </c>
      <c r="E15745">
        <v>-13.9074409561</v>
      </c>
      <c r="F15745">
        <v>37.348929142000003</v>
      </c>
    </row>
    <row r="15746" spans="1:6" x14ac:dyDescent="0.25">
      <c r="A15746" s="2">
        <v>38630.666666666999</v>
      </c>
      <c r="B15746">
        <v>3.6684762212047246E-3</v>
      </c>
      <c r="C15746">
        <v>155.11000000000001</v>
      </c>
      <c r="D15746">
        <v>190.24106270499999</v>
      </c>
      <c r="E15746">
        <v>-45.490079701500001</v>
      </c>
      <c r="F15746">
        <v>10.359016996999999</v>
      </c>
    </row>
    <row r="15747" spans="1:6" x14ac:dyDescent="0.25">
      <c r="A15747" s="2">
        <v>38630.680555555999</v>
      </c>
      <c r="B15747">
        <v>1.8683120421299213E-3</v>
      </c>
      <c r="C15747">
        <v>109.03</v>
      </c>
      <c r="D15747">
        <v>96.887548651399996</v>
      </c>
      <c r="E15747">
        <v>0.442664808608</v>
      </c>
      <c r="F15747">
        <v>11.69978654</v>
      </c>
    </row>
    <row r="15748" spans="1:6" x14ac:dyDescent="0.25">
      <c r="A15748" s="2">
        <v>38630.694444444001</v>
      </c>
      <c r="B15748">
        <v>6.355703743110236E-4</v>
      </c>
      <c r="C15748">
        <v>61.280999999999999</v>
      </c>
      <c r="D15748">
        <v>32.959620327899998</v>
      </c>
      <c r="E15748">
        <v>18.687659656099999</v>
      </c>
      <c r="F15748">
        <v>9.6337200159999998</v>
      </c>
    </row>
    <row r="15749" spans="1:6" x14ac:dyDescent="0.25">
      <c r="A15749" s="2">
        <v>38630.708333333001</v>
      </c>
      <c r="B15749">
        <v>0</v>
      </c>
      <c r="C15749">
        <v>15.609</v>
      </c>
      <c r="D15749">
        <v>-0.39642148475099998</v>
      </c>
      <c r="E15749">
        <v>11.031379813799999</v>
      </c>
      <c r="F15749">
        <v>4.9740416710000002</v>
      </c>
    </row>
    <row r="15750" spans="1:6" x14ac:dyDescent="0.25">
      <c r="A15750" s="2">
        <v>38630.722222222001</v>
      </c>
      <c r="B15750">
        <v>4.4998521534645673E-4</v>
      </c>
      <c r="C15750">
        <v>-25.202999999999999</v>
      </c>
      <c r="D15750">
        <v>23.335483292399999</v>
      </c>
      <c r="E15750">
        <v>-47.949919315400003</v>
      </c>
      <c r="F15750">
        <v>-0.58856397699999996</v>
      </c>
    </row>
    <row r="15751" spans="1:6" x14ac:dyDescent="0.25">
      <c r="A15751" s="2">
        <v>38630.736111111</v>
      </c>
      <c r="B15751">
        <v>4.0434215669291339E-4</v>
      </c>
      <c r="C15751">
        <v>-38.911000000000001</v>
      </c>
      <c r="D15751">
        <v>20.9685103425</v>
      </c>
      <c r="E15751">
        <v>-56.151211300500002</v>
      </c>
      <c r="F15751">
        <v>-3.7282990420000002</v>
      </c>
    </row>
    <row r="15752" spans="1:6" x14ac:dyDescent="0.25">
      <c r="A15752" s="2">
        <v>38630.75</v>
      </c>
      <c r="B15752">
        <v>7.7737878807874024E-5</v>
      </c>
      <c r="C15752">
        <v>-42.412999999999997</v>
      </c>
      <c r="D15752">
        <v>4.0313568318500002</v>
      </c>
      <c r="E15752">
        <v>-31.796425517900001</v>
      </c>
      <c r="F15752">
        <v>-14.647931313999999</v>
      </c>
    </row>
    <row r="15753" spans="1:6" x14ac:dyDescent="0.25">
      <c r="A15753" s="2">
        <v>38630.763888889</v>
      </c>
      <c r="B15753">
        <v>1.5559600765669293E-5</v>
      </c>
      <c r="C15753">
        <v>-40.576000000000001</v>
      </c>
      <c r="D15753">
        <v>0.80689496303899999</v>
      </c>
      <c r="E15753">
        <v>-4.7837482000399998</v>
      </c>
      <c r="F15753">
        <v>-36.599146763</v>
      </c>
    </row>
    <row r="15754" spans="1:6" x14ac:dyDescent="0.25">
      <c r="A15754" s="2">
        <v>38630.777777777999</v>
      </c>
      <c r="B15754">
        <v>0</v>
      </c>
      <c r="C15754">
        <v>-41.371000000000002</v>
      </c>
      <c r="D15754">
        <v>-0.23489799194399999</v>
      </c>
      <c r="E15754">
        <v>6.7645740719400003</v>
      </c>
      <c r="F15754">
        <v>-47.900676079999997</v>
      </c>
    </row>
    <row r="15755" spans="1:6" x14ac:dyDescent="0.25">
      <c r="A15755" s="2">
        <v>38630.791666666999</v>
      </c>
      <c r="B15755">
        <v>0</v>
      </c>
      <c r="C15755">
        <v>-40.716000000000001</v>
      </c>
      <c r="D15755">
        <v>-0.902936875345</v>
      </c>
      <c r="E15755">
        <v>15.525986570300001</v>
      </c>
      <c r="F15755">
        <v>-55.339049695</v>
      </c>
    </row>
    <row r="15756" spans="1:6" x14ac:dyDescent="0.25">
      <c r="A15756" s="2">
        <v>38630.805555555999</v>
      </c>
      <c r="B15756">
        <v>0</v>
      </c>
      <c r="C15756">
        <v>-40.807000000000002</v>
      </c>
      <c r="D15756">
        <v>-3.7008598073400001</v>
      </c>
      <c r="E15756">
        <v>14.7968756283</v>
      </c>
      <c r="F15756">
        <v>-51.903015820999997</v>
      </c>
    </row>
    <row r="15757" spans="1:6" x14ac:dyDescent="0.25">
      <c r="A15757" s="2">
        <v>38630.819444444001</v>
      </c>
      <c r="B15757">
        <v>0</v>
      </c>
      <c r="C15757">
        <v>-37.703000000000003</v>
      </c>
      <c r="D15757">
        <v>-5.5733998902000002</v>
      </c>
      <c r="E15757">
        <v>22.806367082200001</v>
      </c>
      <c r="F15757">
        <v>-54.935967192</v>
      </c>
    </row>
    <row r="15758" spans="1:6" x14ac:dyDescent="0.25">
      <c r="A15758" s="2">
        <v>38630.833333333001</v>
      </c>
      <c r="B15758">
        <v>0</v>
      </c>
      <c r="C15758">
        <v>-37.386000000000003</v>
      </c>
      <c r="D15758">
        <v>-3.41975742188</v>
      </c>
      <c r="E15758">
        <v>17.760715473899999</v>
      </c>
      <c r="F15758">
        <v>-51.726958052000001</v>
      </c>
    </row>
    <row r="15759" spans="1:6" x14ac:dyDescent="0.25">
      <c r="A15759" s="2">
        <v>38630.847222222001</v>
      </c>
      <c r="B15759">
        <v>0</v>
      </c>
      <c r="C15759">
        <v>-36.558999999999997</v>
      </c>
      <c r="D15759">
        <v>-4.77713915024</v>
      </c>
      <c r="E15759">
        <v>20.129916398199999</v>
      </c>
      <c r="F15759">
        <v>-51.911777248</v>
      </c>
    </row>
    <row r="15760" spans="1:6" x14ac:dyDescent="0.25">
      <c r="A15760" s="2">
        <v>38630.861111111</v>
      </c>
      <c r="B15760">
        <v>0</v>
      </c>
      <c r="C15760">
        <v>-38.076999999999998</v>
      </c>
      <c r="D15760">
        <v>-2.5695568406999998</v>
      </c>
      <c r="E15760">
        <v>14.1115918707</v>
      </c>
      <c r="F15760">
        <v>-49.619035029999999</v>
      </c>
    </row>
    <row r="15761" spans="1:6" x14ac:dyDescent="0.25">
      <c r="A15761" s="2">
        <v>38630.875</v>
      </c>
      <c r="B15761">
        <v>2.3160891690866143E-6</v>
      </c>
      <c r="C15761">
        <v>-37.304000000000002</v>
      </c>
      <c r="D15761">
        <v>0.12010852415999999</v>
      </c>
      <c r="E15761">
        <v>10.8658565678</v>
      </c>
      <c r="F15761">
        <v>-48.289965092000003</v>
      </c>
    </row>
    <row r="15762" spans="1:6" x14ac:dyDescent="0.25">
      <c r="A15762" s="2">
        <v>38630.888888889</v>
      </c>
      <c r="B15762">
        <v>1.6329294564724411E-5</v>
      </c>
      <c r="C15762">
        <v>-37.590000000000003</v>
      </c>
      <c r="D15762">
        <v>0.84681000063699996</v>
      </c>
      <c r="E15762">
        <v>9.5779529633599996</v>
      </c>
      <c r="F15762">
        <v>-48.014762963999999</v>
      </c>
    </row>
    <row r="15763" spans="1:6" x14ac:dyDescent="0.25">
      <c r="A15763" s="2">
        <v>38630.902777777999</v>
      </c>
      <c r="B15763">
        <v>0</v>
      </c>
      <c r="C15763">
        <v>-35.072000000000003</v>
      </c>
      <c r="D15763">
        <v>-2.0868225758499999</v>
      </c>
      <c r="E15763">
        <v>14.2668175659</v>
      </c>
      <c r="F15763">
        <v>-47.25199499</v>
      </c>
    </row>
    <row r="15764" spans="1:6" x14ac:dyDescent="0.25">
      <c r="A15764" s="2">
        <v>38630.916666666999</v>
      </c>
      <c r="B15764">
        <v>3.6151423204960632E-5</v>
      </c>
      <c r="C15764">
        <v>-37.08</v>
      </c>
      <c r="D15764">
        <v>1.8747525550399999</v>
      </c>
      <c r="E15764">
        <v>9.5429748249599999</v>
      </c>
      <c r="F15764">
        <v>-48.497727380000001</v>
      </c>
    </row>
    <row r="15765" spans="1:6" x14ac:dyDescent="0.25">
      <c r="A15765" s="2">
        <v>38630.930555555999</v>
      </c>
      <c r="B15765">
        <v>6.5825419272047244E-5</v>
      </c>
      <c r="C15765">
        <v>-36.942</v>
      </c>
      <c r="D15765">
        <v>3.4135965344099999</v>
      </c>
      <c r="E15765">
        <v>8.9904661635899998</v>
      </c>
      <c r="F15765">
        <v>-49.346062697999997</v>
      </c>
    </row>
    <row r="15766" spans="1:6" x14ac:dyDescent="0.25">
      <c r="A15766" s="2">
        <v>38630.944444444001</v>
      </c>
      <c r="B15766">
        <v>6.2369829331102367E-5</v>
      </c>
      <c r="C15766">
        <v>-36.801000000000002</v>
      </c>
      <c r="D15766">
        <v>3.2343953993999999</v>
      </c>
      <c r="E15766">
        <v>9.6958106046000001</v>
      </c>
      <c r="F15766">
        <v>-49.731206004000001</v>
      </c>
    </row>
    <row r="15767" spans="1:6" x14ac:dyDescent="0.25">
      <c r="A15767" s="2">
        <v>38630.958333333001</v>
      </c>
      <c r="B15767">
        <v>0</v>
      </c>
      <c r="C15767">
        <v>-35.558999999999997</v>
      </c>
      <c r="D15767">
        <v>-1.5973423119400001</v>
      </c>
      <c r="E15767">
        <v>12.2344961039</v>
      </c>
      <c r="F15767">
        <v>-46.196153791999997</v>
      </c>
    </row>
    <row r="15768" spans="1:6" x14ac:dyDescent="0.25">
      <c r="A15768" s="2">
        <v>38630.972222222001</v>
      </c>
      <c r="B15768">
        <v>0</v>
      </c>
      <c r="C15768">
        <v>-35.546999999999997</v>
      </c>
      <c r="D15768">
        <v>-0.48098974720799997</v>
      </c>
      <c r="E15768">
        <v>11.136324292199999</v>
      </c>
      <c r="F15768">
        <v>-46.202334544999999</v>
      </c>
    </row>
    <row r="15769" spans="1:6" x14ac:dyDescent="0.25">
      <c r="A15769" s="2">
        <v>38630.986111111</v>
      </c>
      <c r="B15769">
        <v>0</v>
      </c>
      <c r="C15769">
        <v>-32.985999999999997</v>
      </c>
      <c r="D15769">
        <v>-1.9094245164700001</v>
      </c>
      <c r="E15769">
        <v>16.361792590499999</v>
      </c>
      <c r="F15769">
        <v>-47.438368074000003</v>
      </c>
    </row>
    <row r="15770" spans="1:6" x14ac:dyDescent="0.25">
      <c r="A15770" s="2">
        <v>38631</v>
      </c>
      <c r="B15770">
        <v>0</v>
      </c>
      <c r="C15770">
        <v>-34.497</v>
      </c>
      <c r="D15770">
        <v>-0.31845735678100001</v>
      </c>
      <c r="E15770">
        <v>12.3746028478</v>
      </c>
      <c r="F15770">
        <v>-46.553145491000002</v>
      </c>
    </row>
    <row r="15771" spans="1:6" x14ac:dyDescent="0.25">
      <c r="A15771" s="2">
        <v>38631.013888889</v>
      </c>
      <c r="B15771">
        <v>9.2951524474409454E-6</v>
      </c>
      <c r="C15771">
        <v>-35.267000000000003</v>
      </c>
      <c r="D15771">
        <v>0.48203111400400001</v>
      </c>
      <c r="E15771">
        <v>8.7318342139999992</v>
      </c>
      <c r="F15771">
        <v>-44.480865328</v>
      </c>
    </row>
    <row r="15772" spans="1:6" x14ac:dyDescent="0.25">
      <c r="A15772" s="2">
        <v>38631.027777777999</v>
      </c>
      <c r="B15772">
        <v>1.8051383886889766E-5</v>
      </c>
      <c r="C15772">
        <v>-34.966000000000001</v>
      </c>
      <c r="D15772">
        <v>0.936114682734</v>
      </c>
      <c r="E15772">
        <v>6.8024570932700001</v>
      </c>
      <c r="F15772">
        <v>-42.704571776000002</v>
      </c>
    </row>
    <row r="15773" spans="1:6" x14ac:dyDescent="0.25">
      <c r="A15773" s="2">
        <v>38631.041666666999</v>
      </c>
      <c r="B15773">
        <v>3.6144849468425199E-5</v>
      </c>
      <c r="C15773">
        <v>-36.401000000000003</v>
      </c>
      <c r="D15773">
        <v>1.87441165202</v>
      </c>
      <c r="E15773">
        <v>7.46603312498</v>
      </c>
      <c r="F15773">
        <v>-45.741444776999998</v>
      </c>
    </row>
    <row r="15774" spans="1:6" x14ac:dyDescent="0.25">
      <c r="A15774" s="2">
        <v>38631.055555555999</v>
      </c>
      <c r="B15774">
        <v>8.3421150135826768E-6</v>
      </c>
      <c r="C15774">
        <v>-34.945999999999998</v>
      </c>
      <c r="D15774">
        <v>0.43260818107900001</v>
      </c>
      <c r="E15774">
        <v>12.2655216269</v>
      </c>
      <c r="F15774">
        <v>-47.644129808000002</v>
      </c>
    </row>
    <row r="15775" spans="1:6" x14ac:dyDescent="0.25">
      <c r="A15775" s="2">
        <v>38631.069444444001</v>
      </c>
      <c r="B15775">
        <v>7.7098836227165352E-5</v>
      </c>
      <c r="C15775">
        <v>-33.496000000000002</v>
      </c>
      <c r="D15775">
        <v>3.9982171486899998</v>
      </c>
      <c r="E15775">
        <v>10.8771813663</v>
      </c>
      <c r="F15775">
        <v>-48.371398515000003</v>
      </c>
    </row>
    <row r="15776" spans="1:6" x14ac:dyDescent="0.25">
      <c r="A15776" s="2">
        <v>38631.083333333001</v>
      </c>
      <c r="B15776">
        <v>7.0799661519685043E-5</v>
      </c>
      <c r="C15776">
        <v>-34.228999999999999</v>
      </c>
      <c r="D15776">
        <v>3.6715524469699998</v>
      </c>
      <c r="E15776">
        <v>10.815236851</v>
      </c>
      <c r="F15776">
        <v>-48.715789297999997</v>
      </c>
    </row>
    <row r="15777" spans="1:6" x14ac:dyDescent="0.25">
      <c r="A15777" s="2">
        <v>38631.097222222001</v>
      </c>
      <c r="B15777">
        <v>7.3622851164566937E-5</v>
      </c>
      <c r="C15777">
        <v>-34.097000000000001</v>
      </c>
      <c r="D15777">
        <v>3.8179583566400002</v>
      </c>
      <c r="E15777">
        <v>10.411260539400001</v>
      </c>
      <c r="F15777">
        <v>-48.326218896</v>
      </c>
    </row>
    <row r="15778" spans="1:6" x14ac:dyDescent="0.25">
      <c r="A15778" s="2">
        <v>38631.111111111</v>
      </c>
      <c r="B15778">
        <v>1.869000164992126E-5</v>
      </c>
      <c r="C15778">
        <v>-34.645000000000003</v>
      </c>
      <c r="D15778">
        <v>0.96923233556199995</v>
      </c>
      <c r="E15778">
        <v>12.7742311404</v>
      </c>
      <c r="F15778">
        <v>-48.388463475999998</v>
      </c>
    </row>
    <row r="15779" spans="1:6" x14ac:dyDescent="0.25">
      <c r="A15779" s="2">
        <v>38631.125</v>
      </c>
      <c r="B15779">
        <v>3.4693591826377959E-5</v>
      </c>
      <c r="C15779">
        <v>-32.374000000000002</v>
      </c>
      <c r="D15779">
        <v>1.7991518494600001</v>
      </c>
      <c r="E15779">
        <v>14.0537638365</v>
      </c>
      <c r="F15779">
        <v>-48.226915685999998</v>
      </c>
    </row>
    <row r="15780" spans="1:6" x14ac:dyDescent="0.25">
      <c r="A15780" s="2">
        <v>38631.138888889</v>
      </c>
      <c r="B15780">
        <v>5.123604714370079E-5</v>
      </c>
      <c r="C15780">
        <v>-32.356999999999999</v>
      </c>
      <c r="D15780">
        <v>2.6570160114700001</v>
      </c>
      <c r="E15780">
        <v>13.083079526500001</v>
      </c>
      <c r="F15780">
        <v>-48.097095537999998</v>
      </c>
    </row>
    <row r="15781" spans="1:6" x14ac:dyDescent="0.25">
      <c r="A15781" s="2">
        <v>38631.152777777999</v>
      </c>
      <c r="B15781">
        <v>4.5783809940157482E-5</v>
      </c>
      <c r="C15781">
        <v>-33.125999999999998</v>
      </c>
      <c r="D15781">
        <v>2.3742720771500001</v>
      </c>
      <c r="E15781">
        <v>11.578252154799999</v>
      </c>
      <c r="F15781">
        <v>-47.078524231999999</v>
      </c>
    </row>
    <row r="15782" spans="1:6" x14ac:dyDescent="0.25">
      <c r="A15782" s="2">
        <v>38631.166666666999</v>
      </c>
      <c r="B15782">
        <v>6.6392894872047243E-5</v>
      </c>
      <c r="C15782">
        <v>-32.380000000000003</v>
      </c>
      <c r="D15782">
        <v>3.4430248732400002</v>
      </c>
      <c r="E15782">
        <v>10.5046522728</v>
      </c>
      <c r="F15782">
        <v>-46.327677145999999</v>
      </c>
    </row>
    <row r="15783" spans="1:6" x14ac:dyDescent="0.25">
      <c r="A15783" s="2">
        <v>38631.180555555999</v>
      </c>
      <c r="B15783">
        <v>9.4984297377952758E-5</v>
      </c>
      <c r="C15783">
        <v>-32.171999999999997</v>
      </c>
      <c r="D15783">
        <v>4.9257273548600002</v>
      </c>
      <c r="E15783">
        <v>10.4405379351</v>
      </c>
      <c r="F15783">
        <v>-47.538265289999998</v>
      </c>
    </row>
    <row r="15784" spans="1:6" x14ac:dyDescent="0.25">
      <c r="A15784" s="2">
        <v>38631.194444444001</v>
      </c>
      <c r="B15784">
        <v>9.9102134118897643E-5</v>
      </c>
      <c r="C15784">
        <v>-32.475999999999999</v>
      </c>
      <c r="D15784">
        <v>5.13927150519</v>
      </c>
      <c r="E15784">
        <v>11.004772793800001</v>
      </c>
      <c r="F15784">
        <v>-48.620044299</v>
      </c>
    </row>
    <row r="15785" spans="1:6" x14ac:dyDescent="0.25">
      <c r="A15785" s="2">
        <v>38631.208333333001</v>
      </c>
      <c r="B15785">
        <v>1.1309644653385827E-4</v>
      </c>
      <c r="C15785">
        <v>-31.356000000000002</v>
      </c>
      <c r="D15785">
        <v>5.8649932231699999</v>
      </c>
      <c r="E15785">
        <v>12.297385584800001</v>
      </c>
      <c r="F15785">
        <v>-49.518378808000001</v>
      </c>
    </row>
    <row r="15786" spans="1:6" x14ac:dyDescent="0.25">
      <c r="A15786" s="2">
        <v>38631.222222222001</v>
      </c>
      <c r="B15786">
        <v>1.1670198040866142E-4</v>
      </c>
      <c r="C15786">
        <v>-31.273</v>
      </c>
      <c r="D15786">
        <v>6.0519702006999996</v>
      </c>
      <c r="E15786">
        <v>13.453045680300001</v>
      </c>
      <c r="F15786">
        <v>-50.778015881000002</v>
      </c>
    </row>
    <row r="15787" spans="1:6" x14ac:dyDescent="0.25">
      <c r="A15787" s="2">
        <v>38631.236111111</v>
      </c>
      <c r="B15787">
        <v>1.2871136245039372E-4</v>
      </c>
      <c r="C15787">
        <v>-30.295000000000002</v>
      </c>
      <c r="D15787">
        <v>6.6747567377400001</v>
      </c>
      <c r="E15787">
        <v>13.759180664300001</v>
      </c>
      <c r="F15787">
        <v>-50.728937402</v>
      </c>
    </row>
    <row r="15788" spans="1:6" x14ac:dyDescent="0.25">
      <c r="A15788" s="2">
        <v>38631.25</v>
      </c>
      <c r="B15788">
        <v>1.011819788480315E-4</v>
      </c>
      <c r="C15788">
        <v>-30.349</v>
      </c>
      <c r="D15788">
        <v>5.2471287864200002</v>
      </c>
      <c r="E15788">
        <v>14.0087838056</v>
      </c>
      <c r="F15788">
        <v>-49.604912591999998</v>
      </c>
    </row>
    <row r="15789" spans="1:6" x14ac:dyDescent="0.25">
      <c r="A15789" s="2">
        <v>38631.263888889</v>
      </c>
      <c r="B15789">
        <v>1.2193746440511812E-4</v>
      </c>
      <c r="C15789">
        <v>-27.111999999999998</v>
      </c>
      <c r="D15789">
        <v>6.3234736749399998</v>
      </c>
      <c r="E15789">
        <v>18.0956094571</v>
      </c>
      <c r="F15789">
        <v>-51.531083131999999</v>
      </c>
    </row>
    <row r="15790" spans="1:6" x14ac:dyDescent="0.25">
      <c r="A15790" s="2">
        <v>38631.277777777999</v>
      </c>
      <c r="B15790">
        <v>2.0571885144527561E-4</v>
      </c>
      <c r="C15790">
        <v>-11.994</v>
      </c>
      <c r="D15790">
        <v>10.6682367712</v>
      </c>
      <c r="E15790">
        <v>27.9971257648</v>
      </c>
      <c r="F15790">
        <v>-50.659362536000003</v>
      </c>
    </row>
    <row r="15791" spans="1:6" x14ac:dyDescent="0.25">
      <c r="A15791" s="2">
        <v>38631.291666666999</v>
      </c>
      <c r="B15791">
        <v>0</v>
      </c>
      <c r="C15791">
        <v>27.375</v>
      </c>
      <c r="D15791">
        <v>-2.66809276608</v>
      </c>
      <c r="E15791">
        <v>82.027135254100003</v>
      </c>
      <c r="F15791">
        <v>-51.984042488</v>
      </c>
    </row>
    <row r="15792" spans="1:6" x14ac:dyDescent="0.25">
      <c r="A15792" s="2">
        <v>38631.305555555999</v>
      </c>
      <c r="B15792">
        <v>2.2691001586102365E-3</v>
      </c>
      <c r="C15792">
        <v>71.637</v>
      </c>
      <c r="D15792">
        <v>117.671752392</v>
      </c>
      <c r="E15792">
        <v>3.5353160880100001</v>
      </c>
      <c r="F15792">
        <v>-49.570068480000003</v>
      </c>
    </row>
    <row r="15793" spans="1:6" x14ac:dyDescent="0.25">
      <c r="A15793" s="2">
        <v>38631.319444444001</v>
      </c>
      <c r="B15793">
        <v>2.1026941039448818E-3</v>
      </c>
      <c r="C15793">
        <v>118.05</v>
      </c>
      <c r="D15793">
        <v>109.04221174</v>
      </c>
      <c r="E15793">
        <v>51.693873539499997</v>
      </c>
      <c r="F15793">
        <v>-42.68608528</v>
      </c>
    </row>
    <row r="15794" spans="1:6" x14ac:dyDescent="0.25">
      <c r="A15794" s="2">
        <v>38631.333333333001</v>
      </c>
      <c r="B15794">
        <v>1.8032841124763779E-3</v>
      </c>
      <c r="C15794">
        <v>158.22</v>
      </c>
      <c r="D15794">
        <v>93.515308599500003</v>
      </c>
      <c r="E15794">
        <v>98.036012200499997</v>
      </c>
      <c r="F15794">
        <v>-33.3313208</v>
      </c>
    </row>
    <row r="15795" spans="1:6" x14ac:dyDescent="0.25">
      <c r="A15795" s="2">
        <v>38631.347222222001</v>
      </c>
      <c r="B15795">
        <v>2.8616145917952757E-3</v>
      </c>
      <c r="C15795">
        <v>209.28</v>
      </c>
      <c r="D15795">
        <v>148.398563373</v>
      </c>
      <c r="E15795">
        <v>82.755508659200004</v>
      </c>
      <c r="F15795">
        <v>-21.874072032000001</v>
      </c>
    </row>
    <row r="15796" spans="1:6" x14ac:dyDescent="0.25">
      <c r="A15796" s="2">
        <v>38631.361111111</v>
      </c>
      <c r="B15796">
        <v>2.4292825475984254E-3</v>
      </c>
      <c r="C15796">
        <v>244.55</v>
      </c>
      <c r="D15796">
        <v>125.978544114</v>
      </c>
      <c r="E15796">
        <v>125.381236078</v>
      </c>
      <c r="F15796">
        <v>-6.8097801919999998</v>
      </c>
    </row>
    <row r="15797" spans="1:6" x14ac:dyDescent="0.25">
      <c r="A15797" s="2">
        <v>38631.375</v>
      </c>
      <c r="B15797">
        <v>2.5972054696062996E-3</v>
      </c>
      <c r="C15797">
        <v>293.12</v>
      </c>
      <c r="D15797">
        <v>134.686746978</v>
      </c>
      <c r="E15797">
        <v>146.76191913400001</v>
      </c>
      <c r="F15797">
        <v>11.671333887999999</v>
      </c>
    </row>
    <row r="15798" spans="1:6" x14ac:dyDescent="0.25">
      <c r="A15798" s="2">
        <v>38631.388888889</v>
      </c>
      <c r="B15798">
        <v>2.9505336330984252E-3</v>
      </c>
      <c r="C15798">
        <v>309.04000000000002</v>
      </c>
      <c r="D15798">
        <v>153.009756657</v>
      </c>
      <c r="E15798">
        <v>140.25307050800001</v>
      </c>
      <c r="F15798">
        <v>15.777172835</v>
      </c>
    </row>
    <row r="15799" spans="1:6" x14ac:dyDescent="0.25">
      <c r="A15799" s="2">
        <v>38631.402777777999</v>
      </c>
      <c r="B15799">
        <v>2.8737048356496067E-3</v>
      </c>
      <c r="C15799">
        <v>323.75</v>
      </c>
      <c r="D15799">
        <v>149.025543269</v>
      </c>
      <c r="E15799">
        <v>145.679160553</v>
      </c>
      <c r="F15799">
        <v>29.045296178000001</v>
      </c>
    </row>
    <row r="15800" spans="1:6" x14ac:dyDescent="0.25">
      <c r="A15800" s="2">
        <v>38631.416666666999</v>
      </c>
      <c r="B15800">
        <v>3.7588858027480317E-3</v>
      </c>
      <c r="C15800">
        <v>402.73</v>
      </c>
      <c r="D15800">
        <v>194.92955292100001</v>
      </c>
      <c r="E15800">
        <v>171.516401825</v>
      </c>
      <c r="F15800">
        <v>36.284045253999999</v>
      </c>
    </row>
    <row r="15801" spans="1:6" x14ac:dyDescent="0.25">
      <c r="A15801" s="2">
        <v>38631.430555555999</v>
      </c>
      <c r="B15801">
        <v>4.8358706222047243E-3</v>
      </c>
      <c r="C15801">
        <v>446.23</v>
      </c>
      <c r="D15801">
        <v>250.78019068399999</v>
      </c>
      <c r="E15801">
        <v>155.808238063</v>
      </c>
      <c r="F15801">
        <v>39.641571253000002</v>
      </c>
    </row>
    <row r="15802" spans="1:6" x14ac:dyDescent="0.25">
      <c r="A15802" s="2">
        <v>38631.444444444001</v>
      </c>
      <c r="B15802">
        <v>4.6733736929921261E-3</v>
      </c>
      <c r="C15802">
        <v>450.07</v>
      </c>
      <c r="D15802">
        <v>242.35337076299999</v>
      </c>
      <c r="E15802">
        <v>155.42804002400001</v>
      </c>
      <c r="F15802">
        <v>52.288589213000002</v>
      </c>
    </row>
    <row r="15803" spans="1:6" x14ac:dyDescent="0.25">
      <c r="A15803" s="2">
        <v>38631.458333333001</v>
      </c>
      <c r="B15803">
        <v>5.8304080587401573E-3</v>
      </c>
      <c r="C15803">
        <v>475.9</v>
      </c>
      <c r="D15803">
        <v>302.35524457999998</v>
      </c>
      <c r="E15803">
        <v>109.931861884</v>
      </c>
      <c r="F15803">
        <v>63.612893536000001</v>
      </c>
    </row>
    <row r="15804" spans="1:6" x14ac:dyDescent="0.25">
      <c r="A15804" s="2">
        <v>38631.472222222001</v>
      </c>
      <c r="B15804">
        <v>6.0157817596063002E-3</v>
      </c>
      <c r="C15804">
        <v>501.2</v>
      </c>
      <c r="D15804">
        <v>311.96841575000002</v>
      </c>
      <c r="E15804">
        <v>119.72637269800001</v>
      </c>
      <c r="F15804">
        <v>69.505211552000006</v>
      </c>
    </row>
    <row r="15805" spans="1:6" x14ac:dyDescent="0.25">
      <c r="A15805" s="2">
        <v>38631.486111111</v>
      </c>
      <c r="B15805">
        <v>5.6159863720078749E-3</v>
      </c>
      <c r="C15805">
        <v>511.28</v>
      </c>
      <c r="D15805">
        <v>291.23569327500002</v>
      </c>
      <c r="E15805">
        <v>144.54787097900001</v>
      </c>
      <c r="F15805">
        <v>75.496435746000003</v>
      </c>
    </row>
    <row r="15806" spans="1:6" x14ac:dyDescent="0.25">
      <c r="A15806" s="2">
        <v>38631.5</v>
      </c>
      <c r="B15806">
        <v>5.5678303528346462E-3</v>
      </c>
      <c r="C15806">
        <v>512.46</v>
      </c>
      <c r="D15806">
        <v>288.73840238100001</v>
      </c>
      <c r="E15806">
        <v>145.749710244</v>
      </c>
      <c r="F15806">
        <v>77.971887374999994</v>
      </c>
    </row>
    <row r="15807" spans="1:6" x14ac:dyDescent="0.25">
      <c r="A15807" s="2">
        <v>38631.513888889</v>
      </c>
      <c r="B15807">
        <v>5.5630811451968512E-3</v>
      </c>
      <c r="C15807">
        <v>507.7</v>
      </c>
      <c r="D15807">
        <v>288.49211638700001</v>
      </c>
      <c r="E15807">
        <v>138.270717413</v>
      </c>
      <c r="F15807">
        <v>80.937166199999993</v>
      </c>
    </row>
    <row r="15808" spans="1:6" x14ac:dyDescent="0.25">
      <c r="A15808" s="2">
        <v>38631.527777777999</v>
      </c>
      <c r="B15808">
        <v>5.8739634169685043E-3</v>
      </c>
      <c r="C15808">
        <v>502.04</v>
      </c>
      <c r="D15808">
        <v>304.61395286499999</v>
      </c>
      <c r="E15808">
        <v>113.711639785</v>
      </c>
      <c r="F15808">
        <v>83.714407350000002</v>
      </c>
    </row>
    <row r="15809" spans="1:6" x14ac:dyDescent="0.25">
      <c r="A15809" s="2">
        <v>38631.541666666999</v>
      </c>
      <c r="B15809">
        <v>5.8028194295275592E-3</v>
      </c>
      <c r="C15809">
        <v>484.66</v>
      </c>
      <c r="D15809">
        <v>300.92454424900001</v>
      </c>
      <c r="E15809">
        <v>97.574571975400005</v>
      </c>
      <c r="F15809">
        <v>86.160883776000006</v>
      </c>
    </row>
    <row r="15810" spans="1:6" x14ac:dyDescent="0.25">
      <c r="A15810" s="2">
        <v>38631.555555555999</v>
      </c>
      <c r="B15810">
        <v>5.9506568929921259E-3</v>
      </c>
      <c r="C15810">
        <v>464.53</v>
      </c>
      <c r="D15810">
        <v>308.59114870899998</v>
      </c>
      <c r="E15810">
        <v>71.049442687699994</v>
      </c>
      <c r="F15810">
        <v>84.889408603000007</v>
      </c>
    </row>
    <row r="15811" spans="1:6" x14ac:dyDescent="0.25">
      <c r="A15811" s="2">
        <v>38631.569444444001</v>
      </c>
      <c r="B15811">
        <v>5.173929679015748E-3</v>
      </c>
      <c r="C15811">
        <v>437.64</v>
      </c>
      <c r="D15811">
        <v>268.31136993899997</v>
      </c>
      <c r="E15811">
        <v>82.359307053400002</v>
      </c>
      <c r="F15811">
        <v>86.969323008000003</v>
      </c>
    </row>
    <row r="15812" spans="1:6" x14ac:dyDescent="0.25">
      <c r="A15812" s="2">
        <v>38631.583333333001</v>
      </c>
      <c r="B15812">
        <v>5.4703493103149606E-3</v>
      </c>
      <c r="C15812">
        <v>405.97</v>
      </c>
      <c r="D15812">
        <v>283.683197984</v>
      </c>
      <c r="E15812">
        <v>35.947733016199997</v>
      </c>
      <c r="F15812">
        <v>86.339068999999995</v>
      </c>
    </row>
    <row r="15813" spans="1:6" x14ac:dyDescent="0.25">
      <c r="A15813" s="2">
        <v>38631.597222222001</v>
      </c>
      <c r="B15813">
        <v>4.8862730116535436E-3</v>
      </c>
      <c r="C15813">
        <v>372.83</v>
      </c>
      <c r="D15813">
        <v>253.39397459599999</v>
      </c>
      <c r="E15813">
        <v>38.565487816000001</v>
      </c>
      <c r="F15813">
        <v>80.870537588000005</v>
      </c>
    </row>
    <row r="15814" spans="1:6" x14ac:dyDescent="0.25">
      <c r="A15814" s="2">
        <v>38631.611111111</v>
      </c>
      <c r="B15814">
        <v>4.8869611366929135E-3</v>
      </c>
      <c r="C15814">
        <v>337.17</v>
      </c>
      <c r="D15814">
        <v>253.42965961300001</v>
      </c>
      <c r="E15814">
        <v>0.80991344078899996</v>
      </c>
      <c r="F15814">
        <v>82.930426945999997</v>
      </c>
    </row>
    <row r="15815" spans="1:6" x14ac:dyDescent="0.25">
      <c r="A15815" s="2">
        <v>38631.625</v>
      </c>
      <c r="B15815">
        <v>4.4957055100393701E-3</v>
      </c>
      <c r="C15815">
        <v>294.11</v>
      </c>
      <c r="D15815">
        <v>233.139794908</v>
      </c>
      <c r="E15815">
        <v>-8.6240555671100001</v>
      </c>
      <c r="F15815">
        <v>69.594260659</v>
      </c>
    </row>
    <row r="15816" spans="1:6" x14ac:dyDescent="0.25">
      <c r="A15816" s="2">
        <v>38631.638888889</v>
      </c>
      <c r="B15816">
        <v>3.6746659872362209E-3</v>
      </c>
      <c r="C15816">
        <v>244.58</v>
      </c>
      <c r="D15816">
        <v>190.562053655</v>
      </c>
      <c r="E15816">
        <v>-0.40644875482999998</v>
      </c>
      <c r="F15816">
        <v>54.424395099999998</v>
      </c>
    </row>
    <row r="15817" spans="1:6" x14ac:dyDescent="0.25">
      <c r="A15817" s="2">
        <v>38631.652777777999</v>
      </c>
      <c r="B15817">
        <v>3.1124040664133861E-3</v>
      </c>
      <c r="C15817">
        <v>196.6</v>
      </c>
      <c r="D15817">
        <v>161.40408754399999</v>
      </c>
      <c r="E15817">
        <v>-16.344407180099999</v>
      </c>
      <c r="F15817">
        <v>51.540319636</v>
      </c>
    </row>
    <row r="15818" spans="1:6" x14ac:dyDescent="0.25">
      <c r="A15818" s="2">
        <v>38631.666666666999</v>
      </c>
      <c r="B15818">
        <v>2.9178286719724411E-3</v>
      </c>
      <c r="C15818">
        <v>148.29</v>
      </c>
      <c r="D15818">
        <v>151.313731881</v>
      </c>
      <c r="E15818">
        <v>-28.9134050557</v>
      </c>
      <c r="F15818">
        <v>25.889673174999999</v>
      </c>
    </row>
    <row r="15819" spans="1:6" x14ac:dyDescent="0.25">
      <c r="A15819" s="2">
        <v>38631.680555555999</v>
      </c>
      <c r="B15819">
        <v>1.7871640348740157E-3</v>
      </c>
      <c r="C15819">
        <v>102.75</v>
      </c>
      <c r="D15819">
        <v>92.679348241900001</v>
      </c>
      <c r="E15819">
        <v>-14.922564705899999</v>
      </c>
      <c r="F15819">
        <v>24.993216464</v>
      </c>
    </row>
    <row r="15820" spans="1:6" x14ac:dyDescent="0.25">
      <c r="A15820" s="2">
        <v>38631.694444444001</v>
      </c>
      <c r="B15820">
        <v>6.521415223307087E-4</v>
      </c>
      <c r="C15820">
        <v>56.505000000000003</v>
      </c>
      <c r="D15820">
        <v>33.8189724454</v>
      </c>
      <c r="E15820">
        <v>-0.74431421843599999</v>
      </c>
      <c r="F15820">
        <v>23.430341772999999</v>
      </c>
    </row>
    <row r="15821" spans="1:6" x14ac:dyDescent="0.25">
      <c r="A15821" s="2">
        <v>38631.708333333001</v>
      </c>
      <c r="B15821">
        <v>0</v>
      </c>
      <c r="C15821">
        <v>10.44</v>
      </c>
      <c r="D15821">
        <v>-4.9648253073299999</v>
      </c>
      <c r="E15821">
        <v>-3.3587938506700001</v>
      </c>
      <c r="F15821">
        <v>18.763619158000001</v>
      </c>
    </row>
    <row r="15822" spans="1:6" x14ac:dyDescent="0.25">
      <c r="A15822" s="2">
        <v>38631.722222222001</v>
      </c>
      <c r="B15822">
        <v>0</v>
      </c>
      <c r="C15822">
        <v>-22.472000000000001</v>
      </c>
      <c r="D15822">
        <v>-1.7338942422400001</v>
      </c>
      <c r="E15822">
        <v>-31.9461331268</v>
      </c>
      <c r="F15822">
        <v>11.208027369</v>
      </c>
    </row>
    <row r="15823" spans="1:6" x14ac:dyDescent="0.25">
      <c r="A15823" s="2">
        <v>38631.736111111</v>
      </c>
      <c r="B15823">
        <v>8.900991550590551E-4</v>
      </c>
      <c r="C15823">
        <v>-30.103000000000002</v>
      </c>
      <c r="D15823">
        <v>46.1590586827</v>
      </c>
      <c r="E15823">
        <v>-85.765054310699995</v>
      </c>
      <c r="F15823">
        <v>9.5029956280000007</v>
      </c>
    </row>
    <row r="15824" spans="1:6" x14ac:dyDescent="0.25">
      <c r="A15824" s="2">
        <v>38631.75</v>
      </c>
      <c r="B15824">
        <v>3.9606635307480316E-4</v>
      </c>
      <c r="C15824">
        <v>-35.073</v>
      </c>
      <c r="D15824">
        <v>20.539340959899999</v>
      </c>
      <c r="E15824">
        <v>-53.154134837900003</v>
      </c>
      <c r="F15824">
        <v>-2.458206122</v>
      </c>
    </row>
    <row r="15825" spans="1:6" x14ac:dyDescent="0.25">
      <c r="A15825" s="2">
        <v>38631.763888889</v>
      </c>
      <c r="B15825">
        <v>8.9706215222834656E-5</v>
      </c>
      <c r="C15825">
        <v>-33.521000000000001</v>
      </c>
      <c r="D15825">
        <v>4.6520148110999999</v>
      </c>
      <c r="E15825">
        <v>-13.574770601099999</v>
      </c>
      <c r="F15825">
        <v>-24.598244210000001</v>
      </c>
    </row>
    <row r="15826" spans="1:6" x14ac:dyDescent="0.25">
      <c r="A15826" s="2">
        <v>38631.777777777999</v>
      </c>
      <c r="B15826">
        <v>0</v>
      </c>
      <c r="C15826">
        <v>-31.745000000000001</v>
      </c>
      <c r="D15826">
        <v>-0.92820185386099996</v>
      </c>
      <c r="E15826">
        <v>2.7882805258599999</v>
      </c>
      <c r="F15826">
        <v>-33.605078671999998</v>
      </c>
    </row>
    <row r="15827" spans="1:6" x14ac:dyDescent="0.25">
      <c r="A15827" s="2">
        <v>38631.791666666999</v>
      </c>
      <c r="B15827">
        <v>0</v>
      </c>
      <c r="C15827">
        <v>-30.282</v>
      </c>
      <c r="D15827">
        <v>-3.9390991197099998</v>
      </c>
      <c r="E15827">
        <v>12.669708629700001</v>
      </c>
      <c r="F15827">
        <v>-39.012609509999997</v>
      </c>
    </row>
    <row r="15828" spans="1:6" x14ac:dyDescent="0.25">
      <c r="A15828" s="2">
        <v>38631.805555555999</v>
      </c>
      <c r="B15828">
        <v>0</v>
      </c>
      <c r="C15828">
        <v>-29.977</v>
      </c>
      <c r="D15828">
        <v>-5.7099690903700004</v>
      </c>
      <c r="E15828">
        <v>13.7824153364</v>
      </c>
      <c r="F15828">
        <v>-38.049446246000002</v>
      </c>
    </row>
    <row r="15829" spans="1:6" x14ac:dyDescent="0.25">
      <c r="A15829" s="2">
        <v>38631.819444444001</v>
      </c>
      <c r="B15829">
        <v>0</v>
      </c>
      <c r="C15829">
        <v>-32.491999999999997</v>
      </c>
      <c r="D15829">
        <v>-9.9071009994899999</v>
      </c>
      <c r="E15829">
        <v>19.1466633605</v>
      </c>
      <c r="F15829">
        <v>-41.731562361000002</v>
      </c>
    </row>
    <row r="15830" spans="1:6" x14ac:dyDescent="0.25">
      <c r="A15830" s="2">
        <v>38631.833333333001</v>
      </c>
      <c r="B15830">
        <v>0</v>
      </c>
      <c r="C15830">
        <v>-29.215</v>
      </c>
      <c r="D15830">
        <v>-9.1881194782800009</v>
      </c>
      <c r="E15830">
        <v>19.887850545300001</v>
      </c>
      <c r="F15830">
        <v>-39.914731066999998</v>
      </c>
    </row>
    <row r="15831" spans="1:6" x14ac:dyDescent="0.25">
      <c r="A15831" s="2">
        <v>38631.847222222001</v>
      </c>
      <c r="B15831">
        <v>0</v>
      </c>
      <c r="C15831">
        <v>-30.323</v>
      </c>
      <c r="D15831">
        <v>-2.9196240012499999</v>
      </c>
      <c r="E15831">
        <v>12.5921420952</v>
      </c>
      <c r="F15831">
        <v>-39.995518093999998</v>
      </c>
    </row>
    <row r="15832" spans="1:6" x14ac:dyDescent="0.25">
      <c r="A15832" s="2">
        <v>38631.861111111</v>
      </c>
      <c r="B15832">
        <v>0</v>
      </c>
      <c r="C15832">
        <v>-29.170999999999999</v>
      </c>
      <c r="D15832">
        <v>-4.2090941336099998</v>
      </c>
      <c r="E15832">
        <v>17.106210045600001</v>
      </c>
      <c r="F15832">
        <v>-42.068115912000003</v>
      </c>
    </row>
    <row r="15833" spans="1:6" x14ac:dyDescent="0.25">
      <c r="A15833" s="2">
        <v>38631.875</v>
      </c>
      <c r="B15833">
        <v>4.5502583015748035E-7</v>
      </c>
      <c r="C15833">
        <v>-28.241</v>
      </c>
      <c r="D15833">
        <v>2.35968811755E-2</v>
      </c>
      <c r="E15833">
        <v>12.413994150800001</v>
      </c>
      <c r="F15833">
        <v>-40.678591032</v>
      </c>
    </row>
    <row r="15834" spans="1:6" x14ac:dyDescent="0.25">
      <c r="A15834" s="2">
        <v>38631.888888889</v>
      </c>
      <c r="B15834">
        <v>0</v>
      </c>
      <c r="C15834">
        <v>-28.364000000000001</v>
      </c>
      <c r="D15834">
        <v>-6.1570771453999997</v>
      </c>
      <c r="E15834">
        <v>20.473990617399998</v>
      </c>
      <c r="F15834">
        <v>-42.680913472</v>
      </c>
    </row>
    <row r="15835" spans="1:6" x14ac:dyDescent="0.25">
      <c r="A15835" s="2">
        <v>38631.902777777999</v>
      </c>
      <c r="B15835">
        <v>0</v>
      </c>
      <c r="C15835">
        <v>-27.638999999999999</v>
      </c>
      <c r="D15835">
        <v>-3.39598453323</v>
      </c>
      <c r="E15835">
        <v>20.001245907200001</v>
      </c>
      <c r="F15835">
        <v>-44.244261373999997</v>
      </c>
    </row>
    <row r="15836" spans="1:6" x14ac:dyDescent="0.25">
      <c r="A15836" s="2">
        <v>38631.916666666999</v>
      </c>
      <c r="B15836">
        <v>0</v>
      </c>
      <c r="C15836">
        <v>-28.405999999999999</v>
      </c>
      <c r="D15836">
        <v>-2.0070442925299998</v>
      </c>
      <c r="E15836">
        <v>15.8641393295</v>
      </c>
      <c r="F15836">
        <v>-42.263095036999999</v>
      </c>
    </row>
    <row r="15837" spans="1:6" x14ac:dyDescent="0.25">
      <c r="A15837" s="2">
        <v>38631.930555555999</v>
      </c>
      <c r="B15837">
        <v>0</v>
      </c>
      <c r="C15837">
        <v>-28.126999999999999</v>
      </c>
      <c r="D15837">
        <v>-2.0776830467399998</v>
      </c>
      <c r="E15837">
        <v>15.1327967907</v>
      </c>
      <c r="F15837">
        <v>-41.182113743999999</v>
      </c>
    </row>
    <row r="15838" spans="1:6" x14ac:dyDescent="0.25">
      <c r="A15838" s="2">
        <v>38631.944444444001</v>
      </c>
      <c r="B15838">
        <v>0</v>
      </c>
      <c r="C15838">
        <v>-27.395</v>
      </c>
      <c r="D15838">
        <v>-1.2615771303500001</v>
      </c>
      <c r="E15838">
        <v>13.844322030300001</v>
      </c>
      <c r="F15838">
        <v>-39.977744899999998</v>
      </c>
    </row>
    <row r="15839" spans="1:6" x14ac:dyDescent="0.25">
      <c r="A15839" s="2">
        <v>38631.958333333001</v>
      </c>
      <c r="B15839">
        <v>0</v>
      </c>
      <c r="C15839">
        <v>-27.366</v>
      </c>
      <c r="D15839">
        <v>-0.30812589892600001</v>
      </c>
      <c r="E15839">
        <v>14.1641059949</v>
      </c>
      <c r="F15839">
        <v>-41.221980096000003</v>
      </c>
    </row>
    <row r="15840" spans="1:6" x14ac:dyDescent="0.25">
      <c r="A15840" s="2">
        <v>38631.972222222001</v>
      </c>
      <c r="B15840">
        <v>2.1537722910708665E-5</v>
      </c>
      <c r="C15840">
        <v>-28.1</v>
      </c>
      <c r="D15840">
        <v>1.1169104139399999</v>
      </c>
      <c r="E15840">
        <v>12.627382666100001</v>
      </c>
      <c r="F15840">
        <v>-41.84429308</v>
      </c>
    </row>
    <row r="15841" spans="1:6" x14ac:dyDescent="0.25">
      <c r="A15841" s="2">
        <v>38631.986111111</v>
      </c>
      <c r="B15841">
        <v>0</v>
      </c>
      <c r="C15841">
        <v>-26.379000000000001</v>
      </c>
      <c r="D15841">
        <v>-1.55615875229</v>
      </c>
      <c r="E15841">
        <v>14.8513583043</v>
      </c>
      <c r="F15841">
        <v>-39.674199551999997</v>
      </c>
    </row>
    <row r="15842" spans="1:6" x14ac:dyDescent="0.25">
      <c r="A15842" s="2">
        <v>38632</v>
      </c>
      <c r="B15842">
        <v>0</v>
      </c>
      <c r="C15842">
        <v>-25.324999999999999</v>
      </c>
      <c r="D15842">
        <v>-0.77689971858700002</v>
      </c>
      <c r="E15842">
        <v>16.6397653386</v>
      </c>
      <c r="F15842">
        <v>-41.187865619999997</v>
      </c>
    </row>
    <row r="15843" spans="1:6" x14ac:dyDescent="0.25">
      <c r="A15843" s="2">
        <v>38632.013888889</v>
      </c>
      <c r="B15843">
        <v>0</v>
      </c>
      <c r="C15843">
        <v>-27.849</v>
      </c>
      <c r="D15843">
        <v>-8.4376721387</v>
      </c>
      <c r="E15843">
        <v>22.893523266700001</v>
      </c>
      <c r="F15843">
        <v>-42.304851128000003</v>
      </c>
    </row>
    <row r="15844" spans="1:6" x14ac:dyDescent="0.25">
      <c r="A15844" s="2">
        <v>38632.027777777999</v>
      </c>
      <c r="B15844">
        <v>0</v>
      </c>
      <c r="C15844">
        <v>-26.802</v>
      </c>
      <c r="D15844">
        <v>-0.617215904027</v>
      </c>
      <c r="E15844">
        <v>15.341778288</v>
      </c>
      <c r="F15844">
        <v>-41.526562384000002</v>
      </c>
    </row>
    <row r="15845" spans="1:6" x14ac:dyDescent="0.25">
      <c r="A15845" s="2">
        <v>38632.041666666999</v>
      </c>
      <c r="B15845">
        <v>1.9522118855866142E-5</v>
      </c>
      <c r="C15845">
        <v>-28.178999999999998</v>
      </c>
      <c r="D15845">
        <v>1.0123845469999999</v>
      </c>
      <c r="E15845">
        <v>11.932394085</v>
      </c>
      <c r="F15845">
        <v>-41.123778631999997</v>
      </c>
    </row>
    <row r="15846" spans="1:6" x14ac:dyDescent="0.25">
      <c r="A15846" s="2">
        <v>38632.055555555999</v>
      </c>
      <c r="B15846">
        <v>7.8818922474803162E-6</v>
      </c>
      <c r="C15846">
        <v>-27.821000000000002</v>
      </c>
      <c r="D15846">
        <v>0.40874179546700001</v>
      </c>
      <c r="E15846">
        <v>11.3264342315</v>
      </c>
      <c r="F15846">
        <v>-39.556176026999999</v>
      </c>
    </row>
    <row r="15847" spans="1:6" x14ac:dyDescent="0.25">
      <c r="A15847" s="2">
        <v>38632.069444444001</v>
      </c>
      <c r="B15847">
        <v>3.312187150535433E-5</v>
      </c>
      <c r="C15847">
        <v>-28.268999999999998</v>
      </c>
      <c r="D15847">
        <v>1.71764505315</v>
      </c>
      <c r="E15847">
        <v>9.2344465738500006</v>
      </c>
      <c r="F15847">
        <v>-39.221091627</v>
      </c>
    </row>
    <row r="15848" spans="1:6" x14ac:dyDescent="0.25">
      <c r="A15848" s="2">
        <v>38632.083333333001</v>
      </c>
      <c r="B15848">
        <v>4.2927236353149606E-6</v>
      </c>
      <c r="C15848">
        <v>-28.077999999999999</v>
      </c>
      <c r="D15848">
        <v>0.22261349318900001</v>
      </c>
      <c r="E15848">
        <v>11.879875418799999</v>
      </c>
      <c r="F15848">
        <v>-40.180488912000001</v>
      </c>
    </row>
    <row r="15849" spans="1:6" x14ac:dyDescent="0.25">
      <c r="A15849" s="2">
        <v>38632.097222222001</v>
      </c>
      <c r="B15849">
        <v>1.3456099290551182E-5</v>
      </c>
      <c r="C15849">
        <v>-27.074000000000002</v>
      </c>
      <c r="D15849">
        <v>0.69781088237599997</v>
      </c>
      <c r="E15849">
        <v>12.040787311600001</v>
      </c>
      <c r="F15849">
        <v>-39.812598194000003</v>
      </c>
    </row>
    <row r="15850" spans="1:6" x14ac:dyDescent="0.25">
      <c r="A15850" s="2">
        <v>38632.111111111</v>
      </c>
      <c r="B15850">
        <v>4.2308439842519681E-5</v>
      </c>
      <c r="C15850">
        <v>-28.08</v>
      </c>
      <c r="D15850">
        <v>2.1940451761699999</v>
      </c>
      <c r="E15850">
        <v>9.7393776498300006</v>
      </c>
      <c r="F15850">
        <v>-40.013422826000003</v>
      </c>
    </row>
    <row r="15851" spans="1:6" x14ac:dyDescent="0.25">
      <c r="A15851" s="2">
        <v>38632.125</v>
      </c>
      <c r="B15851">
        <v>3.2941663935826776E-5</v>
      </c>
      <c r="C15851">
        <v>-28.747</v>
      </c>
      <c r="D15851">
        <v>1.70829978894</v>
      </c>
      <c r="E15851">
        <v>11.366373299099999</v>
      </c>
      <c r="F15851">
        <v>-41.821673087999997</v>
      </c>
    </row>
    <row r="15852" spans="1:6" x14ac:dyDescent="0.25">
      <c r="A15852" s="2">
        <v>38632.138888889</v>
      </c>
      <c r="B15852">
        <v>4.8474605251968502E-5</v>
      </c>
      <c r="C15852">
        <v>-27.138999999999999</v>
      </c>
      <c r="D15852">
        <v>2.5138122373499998</v>
      </c>
      <c r="E15852">
        <v>10.039102482700001</v>
      </c>
      <c r="F15852">
        <v>-39.69191472</v>
      </c>
    </row>
    <row r="15853" spans="1:6" x14ac:dyDescent="0.25">
      <c r="A15853" s="2">
        <v>38632.152777777999</v>
      </c>
      <c r="B15853">
        <v>2.1761637251889763E-5</v>
      </c>
      <c r="C15853">
        <v>-28.998999999999999</v>
      </c>
      <c r="D15853">
        <v>1.12852223849</v>
      </c>
      <c r="E15853">
        <v>10.0658562725</v>
      </c>
      <c r="F15853">
        <v>-40.193378510999999</v>
      </c>
    </row>
    <row r="15854" spans="1:6" x14ac:dyDescent="0.25">
      <c r="A15854" s="2">
        <v>38632.166666666999</v>
      </c>
      <c r="B15854">
        <v>6.1305063077559055E-5</v>
      </c>
      <c r="C15854">
        <v>-27.135000000000002</v>
      </c>
      <c r="D15854">
        <v>3.1791783960900002</v>
      </c>
      <c r="E15854">
        <v>7.0869209159100004</v>
      </c>
      <c r="F15854">
        <v>-37.401099311999999</v>
      </c>
    </row>
    <row r="15855" spans="1:6" x14ac:dyDescent="0.25">
      <c r="A15855" s="2">
        <v>38632.180555555999</v>
      </c>
      <c r="B15855">
        <v>0</v>
      </c>
      <c r="C15855">
        <v>-24.859000000000002</v>
      </c>
      <c r="D15855">
        <v>-0.52131154681299996</v>
      </c>
      <c r="E15855">
        <v>14.438309010799999</v>
      </c>
      <c r="F15855">
        <v>-38.775997464</v>
      </c>
    </row>
    <row r="15856" spans="1:6" x14ac:dyDescent="0.25">
      <c r="A15856" s="2">
        <v>38632.194444444001</v>
      </c>
      <c r="B15856">
        <v>4.3187689737007877E-5</v>
      </c>
      <c r="C15856">
        <v>-25.34</v>
      </c>
      <c r="D15856">
        <v>2.2396416102800001</v>
      </c>
      <c r="E15856">
        <v>14.455853983700001</v>
      </c>
      <c r="F15856">
        <v>-42.035495593999997</v>
      </c>
    </row>
    <row r="15857" spans="1:6" x14ac:dyDescent="0.25">
      <c r="A15857" s="2">
        <v>38632.208333333001</v>
      </c>
      <c r="B15857">
        <v>4.0991395471653547E-5</v>
      </c>
      <c r="C15857">
        <v>-26.498000000000001</v>
      </c>
      <c r="D15857">
        <v>2.1257454501700002</v>
      </c>
      <c r="E15857">
        <v>8.7725046998299998</v>
      </c>
      <c r="F15857">
        <v>-37.39625015</v>
      </c>
    </row>
    <row r="15858" spans="1:6" x14ac:dyDescent="0.25">
      <c r="A15858" s="2">
        <v>38632.222222222001</v>
      </c>
      <c r="B15858">
        <v>5.8492232947244097E-5</v>
      </c>
      <c r="C15858">
        <v>-26.382999999999999</v>
      </c>
      <c r="D15858">
        <v>3.03330971359</v>
      </c>
      <c r="E15858">
        <v>8.6308012244099999</v>
      </c>
      <c r="F15858">
        <v>-38.047110938000003</v>
      </c>
    </row>
    <row r="15859" spans="1:6" x14ac:dyDescent="0.25">
      <c r="A15859" s="2">
        <v>38632.236111111</v>
      </c>
      <c r="B15859">
        <v>7.6722243924015753E-5</v>
      </c>
      <c r="C15859">
        <v>-27.747</v>
      </c>
      <c r="D15859">
        <v>3.9786876995</v>
      </c>
      <c r="E15859">
        <v>9.5354800444999999</v>
      </c>
      <c r="F15859">
        <v>-41.261167743999998</v>
      </c>
    </row>
    <row r="15860" spans="1:6" x14ac:dyDescent="0.25">
      <c r="A15860" s="2">
        <v>38632.25</v>
      </c>
      <c r="B15860">
        <v>8.6868563914960635E-5</v>
      </c>
      <c r="C15860">
        <v>-26.077999999999999</v>
      </c>
      <c r="D15860">
        <v>4.5048589436900004</v>
      </c>
      <c r="E15860">
        <v>9.4491706653099996</v>
      </c>
      <c r="F15860">
        <v>-40.032029608999999</v>
      </c>
    </row>
    <row r="15861" spans="1:6" x14ac:dyDescent="0.25">
      <c r="A15861" s="2">
        <v>38632.263888889</v>
      </c>
      <c r="B15861">
        <v>1.32158121496063E-4</v>
      </c>
      <c r="C15861">
        <v>-20.352</v>
      </c>
      <c r="D15861">
        <v>6.8534999172599997</v>
      </c>
      <c r="E15861">
        <v>12.6203659257</v>
      </c>
      <c r="F15861">
        <v>-39.825865843000003</v>
      </c>
    </row>
    <row r="15862" spans="1:6" x14ac:dyDescent="0.25">
      <c r="A15862" s="2">
        <v>38632.277777777999</v>
      </c>
      <c r="B15862">
        <v>1.5068366581771653E-4</v>
      </c>
      <c r="C15862">
        <v>-4.3474000000000004</v>
      </c>
      <c r="D15862">
        <v>7.8142037698599998</v>
      </c>
      <c r="E15862">
        <v>29.153080100099999</v>
      </c>
      <c r="F15862">
        <v>-41.314683870000003</v>
      </c>
    </row>
    <row r="15863" spans="1:6" x14ac:dyDescent="0.25">
      <c r="A15863" s="2">
        <v>38632.291666666999</v>
      </c>
      <c r="B15863">
        <v>0</v>
      </c>
      <c r="C15863">
        <v>31.661999999999999</v>
      </c>
      <c r="D15863">
        <v>-8.2784864192200001</v>
      </c>
      <c r="E15863">
        <v>83.763977914199998</v>
      </c>
      <c r="F15863">
        <v>-43.823491494999999</v>
      </c>
    </row>
    <row r="15864" spans="1:6" x14ac:dyDescent="0.25">
      <c r="A15864" s="2">
        <v>38632.305555555999</v>
      </c>
      <c r="B15864">
        <v>2.8698927406771656E-3</v>
      </c>
      <c r="C15864">
        <v>74.120999999999995</v>
      </c>
      <c r="D15864">
        <v>148.82785437699999</v>
      </c>
      <c r="E15864">
        <v>-33.894079388999998</v>
      </c>
      <c r="F15864">
        <v>-40.812774988000001</v>
      </c>
    </row>
    <row r="15865" spans="1:6" x14ac:dyDescent="0.25">
      <c r="A15865" s="2">
        <v>38632.319444444001</v>
      </c>
      <c r="B15865">
        <v>2.6317180086141731E-3</v>
      </c>
      <c r="C15865">
        <v>118.61</v>
      </c>
      <c r="D15865">
        <v>136.47650973</v>
      </c>
      <c r="E15865">
        <v>15.7478686339</v>
      </c>
      <c r="F15865">
        <v>-33.614378363999997</v>
      </c>
    </row>
    <row r="15866" spans="1:6" x14ac:dyDescent="0.25">
      <c r="A15866" s="2">
        <v>38632.333333333001</v>
      </c>
      <c r="B15866">
        <v>2.1977777435787404E-3</v>
      </c>
      <c r="C15866">
        <v>158.35</v>
      </c>
      <c r="D15866">
        <v>113.97309081900001</v>
      </c>
      <c r="E15866">
        <v>65.353419084899997</v>
      </c>
      <c r="F15866">
        <v>-20.976509904</v>
      </c>
    </row>
    <row r="15867" spans="1:6" x14ac:dyDescent="0.25">
      <c r="A15867" s="2">
        <v>38632.347222222001</v>
      </c>
      <c r="B15867">
        <v>2.8323852485551181E-3</v>
      </c>
      <c r="C15867">
        <v>205.03</v>
      </c>
      <c r="D15867">
        <v>146.88277834799999</v>
      </c>
      <c r="E15867">
        <v>65.704585747899998</v>
      </c>
      <c r="F15867">
        <v>-7.5573640959999997</v>
      </c>
    </row>
    <row r="15868" spans="1:6" x14ac:dyDescent="0.25">
      <c r="A15868" s="2">
        <v>38632.361111111</v>
      </c>
      <c r="B15868">
        <v>3.7492062696732283E-3</v>
      </c>
      <c r="C15868">
        <v>253.96</v>
      </c>
      <c r="D15868">
        <v>194.42758846800001</v>
      </c>
      <c r="E15868">
        <v>55.090029223899997</v>
      </c>
      <c r="F15868">
        <v>4.442382308</v>
      </c>
    </row>
    <row r="15869" spans="1:6" x14ac:dyDescent="0.25">
      <c r="A15869" s="2">
        <v>38632.375</v>
      </c>
      <c r="B15869">
        <v>3.4551478447913384E-3</v>
      </c>
      <c r="C15869">
        <v>297.62</v>
      </c>
      <c r="D15869">
        <v>179.17820865100001</v>
      </c>
      <c r="E15869">
        <v>105.431723727</v>
      </c>
      <c r="F15869">
        <v>13.010067621999999</v>
      </c>
    </row>
    <row r="15870" spans="1:6" x14ac:dyDescent="0.25">
      <c r="A15870" s="2">
        <v>38632.388888889</v>
      </c>
      <c r="B15870">
        <v>4.4983550323228353E-3</v>
      </c>
      <c r="C15870">
        <v>336.16</v>
      </c>
      <c r="D15870">
        <v>233.277194718</v>
      </c>
      <c r="E15870">
        <v>82.990286578400003</v>
      </c>
      <c r="F15870">
        <v>19.892518704</v>
      </c>
    </row>
    <row r="15871" spans="1:6" x14ac:dyDescent="0.25">
      <c r="A15871" s="2">
        <v>38632.402777777999</v>
      </c>
      <c r="B15871">
        <v>5.0523212301968505E-3</v>
      </c>
      <c r="C15871">
        <v>377.37</v>
      </c>
      <c r="D15871">
        <v>262.00495846199999</v>
      </c>
      <c r="E15871">
        <v>86.377549585500006</v>
      </c>
      <c r="F15871">
        <v>28.987491951999999</v>
      </c>
    </row>
    <row r="15872" spans="1:6" x14ac:dyDescent="0.25">
      <c r="A15872" s="2">
        <v>38632.416666666999</v>
      </c>
      <c r="B15872">
        <v>5.7252402772047248E-3</v>
      </c>
      <c r="C15872">
        <v>417.25</v>
      </c>
      <c r="D15872">
        <v>296.90141870999997</v>
      </c>
      <c r="E15872">
        <v>79.3084049725</v>
      </c>
      <c r="F15872">
        <v>41.040176318</v>
      </c>
    </row>
    <row r="15873" spans="1:6" x14ac:dyDescent="0.25">
      <c r="A15873" s="2">
        <v>38632.430555555999</v>
      </c>
      <c r="B15873">
        <v>5.860471038425197E-3</v>
      </c>
      <c r="C15873">
        <v>444.89</v>
      </c>
      <c r="D15873">
        <v>303.91426060200001</v>
      </c>
      <c r="E15873">
        <v>88.394430373999995</v>
      </c>
      <c r="F15873">
        <v>52.581309023999999</v>
      </c>
    </row>
    <row r="15874" spans="1:6" x14ac:dyDescent="0.25">
      <c r="A15874" s="2">
        <v>38632.444444444001</v>
      </c>
      <c r="B15874">
        <v>6.1318535357086619E-3</v>
      </c>
      <c r="C15874">
        <v>471.31</v>
      </c>
      <c r="D15874">
        <v>317.98770460499998</v>
      </c>
      <c r="E15874">
        <v>94.414544354599997</v>
      </c>
      <c r="F15874">
        <v>58.907751040000001</v>
      </c>
    </row>
    <row r="15875" spans="1:6" x14ac:dyDescent="0.25">
      <c r="A15875" s="2">
        <v>38632.458333333001</v>
      </c>
      <c r="B15875">
        <v>6.7031535106692915E-3</v>
      </c>
      <c r="C15875">
        <v>489.11</v>
      </c>
      <c r="D15875">
        <v>347.61436914000001</v>
      </c>
      <c r="E15875">
        <v>72.166768922900005</v>
      </c>
      <c r="F15875">
        <v>69.328861936999999</v>
      </c>
    </row>
    <row r="15876" spans="1:6" x14ac:dyDescent="0.25">
      <c r="A15876" s="2">
        <v>38632.472222222001</v>
      </c>
      <c r="B15876">
        <v>6.6004391509055117E-3</v>
      </c>
      <c r="C15876">
        <v>503.39</v>
      </c>
      <c r="D15876">
        <v>342.28777363299997</v>
      </c>
      <c r="E15876">
        <v>85.182251856799994</v>
      </c>
      <c r="F15876">
        <v>75.919974510000003</v>
      </c>
    </row>
    <row r="15877" spans="1:6" x14ac:dyDescent="0.25">
      <c r="A15877" s="2">
        <v>38632.486111111</v>
      </c>
      <c r="B15877">
        <v>6.5211055576771659E-3</v>
      </c>
      <c r="C15877">
        <v>508.73</v>
      </c>
      <c r="D15877">
        <v>338.17366571299999</v>
      </c>
      <c r="E15877">
        <v>85.400442779200006</v>
      </c>
      <c r="F15877">
        <v>85.155891507999996</v>
      </c>
    </row>
    <row r="15878" spans="1:6" x14ac:dyDescent="0.25">
      <c r="A15878" s="2">
        <v>38632.5</v>
      </c>
      <c r="B15878">
        <v>6.7454579246850393E-3</v>
      </c>
      <c r="C15878">
        <v>511.82</v>
      </c>
      <c r="D15878">
        <v>349.80820554399997</v>
      </c>
      <c r="E15878">
        <v>73.691507198599993</v>
      </c>
      <c r="F15878">
        <v>88.320287257000004</v>
      </c>
    </row>
    <row r="15879" spans="1:6" x14ac:dyDescent="0.25">
      <c r="A15879" s="2">
        <v>38632.513888889</v>
      </c>
      <c r="B15879">
        <v>6.7445127048425197E-3</v>
      </c>
      <c r="C15879">
        <v>505.91</v>
      </c>
      <c r="D15879">
        <v>349.75918801900002</v>
      </c>
      <c r="E15879">
        <v>63.767796724599997</v>
      </c>
      <c r="F15879">
        <v>92.383015255999993</v>
      </c>
    </row>
    <row r="15880" spans="1:6" x14ac:dyDescent="0.25">
      <c r="A15880" s="2">
        <v>38632.527777777999</v>
      </c>
      <c r="B15880">
        <v>6.8050874925196852E-3</v>
      </c>
      <c r="C15880">
        <v>494.94</v>
      </c>
      <c r="D15880">
        <v>352.90049554900003</v>
      </c>
      <c r="E15880">
        <v>48.562694055000001</v>
      </c>
      <c r="F15880">
        <v>93.476810396000005</v>
      </c>
    </row>
    <row r="15881" spans="1:6" x14ac:dyDescent="0.25">
      <c r="A15881" s="2">
        <v>38632.541666666999</v>
      </c>
      <c r="B15881">
        <v>6.2073671277952762E-3</v>
      </c>
      <c r="C15881">
        <v>478.43</v>
      </c>
      <c r="D15881">
        <v>321.90371363600002</v>
      </c>
      <c r="E15881">
        <v>58.599785167199997</v>
      </c>
      <c r="F15881">
        <v>97.926501196999993</v>
      </c>
    </row>
    <row r="15882" spans="1:6" x14ac:dyDescent="0.25">
      <c r="A15882" s="2">
        <v>38632.555555555999</v>
      </c>
      <c r="B15882">
        <v>6.339775879606299E-3</v>
      </c>
      <c r="C15882">
        <v>455.25</v>
      </c>
      <c r="D15882">
        <v>328.77021082300001</v>
      </c>
      <c r="E15882">
        <v>28.911704213</v>
      </c>
      <c r="F15882">
        <v>97.568084963999993</v>
      </c>
    </row>
    <row r="15883" spans="1:6" x14ac:dyDescent="0.25">
      <c r="A15883" s="2">
        <v>38632.569444444001</v>
      </c>
      <c r="B15883">
        <v>6.1459044138188982E-3</v>
      </c>
      <c r="C15883">
        <v>434.58</v>
      </c>
      <c r="D15883">
        <v>318.71635972600001</v>
      </c>
      <c r="E15883">
        <v>16.6925944559</v>
      </c>
      <c r="F15883">
        <v>99.171045817999996</v>
      </c>
    </row>
    <row r="15884" spans="1:6" x14ac:dyDescent="0.25">
      <c r="A15884" s="2">
        <v>38632.583333333001</v>
      </c>
      <c r="B15884">
        <v>5.3752021355118118E-3</v>
      </c>
      <c r="C15884">
        <v>401.64</v>
      </c>
      <c r="D15884">
        <v>278.749024077</v>
      </c>
      <c r="E15884">
        <v>23.130658850700001</v>
      </c>
      <c r="F15884">
        <v>99.760317072000007</v>
      </c>
    </row>
    <row r="15885" spans="1:6" x14ac:dyDescent="0.25">
      <c r="A15885" s="2">
        <v>38632.597222222001</v>
      </c>
      <c r="B15885">
        <v>5.5827802351181106E-3</v>
      </c>
      <c r="C15885">
        <v>367.65</v>
      </c>
      <c r="D15885">
        <v>289.51367835999997</v>
      </c>
      <c r="E15885">
        <v>-8.6350643802999993</v>
      </c>
      <c r="F15885">
        <v>86.771386019999994</v>
      </c>
    </row>
    <row r="15886" spans="1:6" x14ac:dyDescent="0.25">
      <c r="A15886" s="2">
        <v>38632.611111111</v>
      </c>
      <c r="B15886">
        <v>4.7542917192913391E-3</v>
      </c>
      <c r="C15886">
        <v>324.75</v>
      </c>
      <c r="D15886">
        <v>246.54964474299999</v>
      </c>
      <c r="E15886">
        <v>-15.473389708399999</v>
      </c>
      <c r="F15886">
        <v>93.673744964999997</v>
      </c>
    </row>
    <row r="15887" spans="1:6" x14ac:dyDescent="0.25">
      <c r="A15887" s="2">
        <v>38632.625</v>
      </c>
      <c r="B15887">
        <v>3.8455690778425203E-3</v>
      </c>
      <c r="C15887">
        <v>281.27999999999997</v>
      </c>
      <c r="D15887">
        <v>199.42480309499999</v>
      </c>
      <c r="E15887">
        <v>3.6398964838499999</v>
      </c>
      <c r="F15887">
        <v>78.215300420999995</v>
      </c>
    </row>
    <row r="15888" spans="1:6" x14ac:dyDescent="0.25">
      <c r="A15888" s="2">
        <v>38632.638888889</v>
      </c>
      <c r="B15888">
        <v>3.5547411905E-3</v>
      </c>
      <c r="C15888">
        <v>236.73</v>
      </c>
      <c r="D15888">
        <v>184.34295357100001</v>
      </c>
      <c r="E15888">
        <v>-13.0506508247</v>
      </c>
      <c r="F15888">
        <v>65.437697254</v>
      </c>
    </row>
    <row r="15889" spans="1:6" x14ac:dyDescent="0.25">
      <c r="A15889" s="2">
        <v>38632.652777777999</v>
      </c>
      <c r="B15889">
        <v>3.190666743523622E-3</v>
      </c>
      <c r="C15889">
        <v>194.05</v>
      </c>
      <c r="D15889">
        <v>165.46265954099999</v>
      </c>
      <c r="E15889">
        <v>-33.5158772232</v>
      </c>
      <c r="F15889">
        <v>62.103217682</v>
      </c>
    </row>
    <row r="15890" spans="1:6" x14ac:dyDescent="0.25">
      <c r="A15890" s="2">
        <v>38632.666666666999</v>
      </c>
      <c r="B15890">
        <v>2.5985399761141734E-3</v>
      </c>
      <c r="C15890">
        <v>147.21</v>
      </c>
      <c r="D15890">
        <v>134.755952261</v>
      </c>
      <c r="E15890">
        <v>-22.457129613300001</v>
      </c>
      <c r="F15890">
        <v>34.911177352000003</v>
      </c>
    </row>
    <row r="15891" spans="1:6" x14ac:dyDescent="0.25">
      <c r="A15891" s="2">
        <v>38632.680555555999</v>
      </c>
      <c r="B15891">
        <v>1.6040994049881889E-3</v>
      </c>
      <c r="C15891">
        <v>95.88</v>
      </c>
      <c r="D15891">
        <v>83.1859216438</v>
      </c>
      <c r="E15891">
        <v>-19.4155718118</v>
      </c>
      <c r="F15891">
        <v>32.109650168000002</v>
      </c>
    </row>
    <row r="15892" spans="1:6" x14ac:dyDescent="0.25">
      <c r="A15892" s="2">
        <v>38632.694444444001</v>
      </c>
      <c r="B15892">
        <v>5.7891805559842527E-4</v>
      </c>
      <c r="C15892">
        <v>52.04</v>
      </c>
      <c r="D15892">
        <v>30.021725499999999</v>
      </c>
      <c r="E15892">
        <v>-4.6305193509700002</v>
      </c>
      <c r="F15892">
        <v>26.648793851000001</v>
      </c>
    </row>
    <row r="15893" spans="1:6" x14ac:dyDescent="0.25">
      <c r="A15893" s="2">
        <v>38632.708333333001</v>
      </c>
      <c r="B15893">
        <v>0</v>
      </c>
      <c r="C15893">
        <v>20.21</v>
      </c>
      <c r="D15893">
        <v>-1.61023850692</v>
      </c>
      <c r="E15893">
        <v>-4.4998581810799996</v>
      </c>
      <c r="F15893">
        <v>26.320096688</v>
      </c>
    </row>
    <row r="15894" spans="1:6" x14ac:dyDescent="0.25">
      <c r="A15894" s="2">
        <v>38632.722222222001</v>
      </c>
      <c r="B15894">
        <v>5.180300761692913E-4</v>
      </c>
      <c r="C15894">
        <v>-17.649999999999999</v>
      </c>
      <c r="D15894">
        <v>26.864176366700001</v>
      </c>
      <c r="E15894">
        <v>-68.495224782700006</v>
      </c>
      <c r="F15894">
        <v>23.981048416</v>
      </c>
    </row>
    <row r="15895" spans="1:6" x14ac:dyDescent="0.25">
      <c r="A15895" s="2">
        <v>38632.736111111</v>
      </c>
      <c r="B15895">
        <v>1.0937034957519687E-3</v>
      </c>
      <c r="C15895">
        <v>-34.892000000000003</v>
      </c>
      <c r="D15895">
        <v>56.717640450499999</v>
      </c>
      <c r="E15895">
        <v>-106.597891186</v>
      </c>
      <c r="F15895">
        <v>14.988250735999999</v>
      </c>
    </row>
    <row r="15896" spans="1:6" x14ac:dyDescent="0.25">
      <c r="A15896" s="2">
        <v>38632.75</v>
      </c>
      <c r="B15896">
        <v>7.3699455681102365E-4</v>
      </c>
      <c r="C15896">
        <v>-37.607999999999997</v>
      </c>
      <c r="D15896">
        <v>38.219309391899998</v>
      </c>
      <c r="E15896">
        <v>-75.815148517899999</v>
      </c>
      <c r="F15896">
        <v>-1.2160874E-2</v>
      </c>
    </row>
    <row r="15897" spans="1:6" x14ac:dyDescent="0.25">
      <c r="A15897" s="2">
        <v>38632.763888889</v>
      </c>
      <c r="B15897">
        <v>5.1835353301968507E-4</v>
      </c>
      <c r="C15897">
        <v>-32.177</v>
      </c>
      <c r="D15897">
        <v>26.8809502999</v>
      </c>
      <c r="E15897">
        <v>-48.314658839899998</v>
      </c>
      <c r="F15897">
        <v>-10.74329146</v>
      </c>
    </row>
    <row r="15898" spans="1:6" x14ac:dyDescent="0.25">
      <c r="A15898" s="2">
        <v>38632.777777777999</v>
      </c>
      <c r="B15898">
        <v>3.5543441164330713E-4</v>
      </c>
      <c r="C15898">
        <v>-29.277000000000001</v>
      </c>
      <c r="D15898">
        <v>18.4322361971</v>
      </c>
      <c r="E15898">
        <v>-33.469669764099997</v>
      </c>
      <c r="F15898">
        <v>-14.239566433</v>
      </c>
    </row>
    <row r="15899" spans="1:6" x14ac:dyDescent="0.25">
      <c r="A15899" s="2">
        <v>38632.791666666999</v>
      </c>
      <c r="B15899">
        <v>2.7680018837125984E-4</v>
      </c>
      <c r="C15899">
        <v>-25.146999999999998</v>
      </c>
      <c r="D15899">
        <v>14.3543964353</v>
      </c>
      <c r="E15899">
        <v>-27.386765377300001</v>
      </c>
      <c r="F15899">
        <v>-12.114631058000001</v>
      </c>
    </row>
    <row r="15900" spans="1:6" x14ac:dyDescent="0.25">
      <c r="A15900" s="2">
        <v>38632.805555555999</v>
      </c>
      <c r="B15900">
        <v>3.0798915057244096E-4</v>
      </c>
      <c r="C15900">
        <v>-26.059000000000001</v>
      </c>
      <c r="D15900">
        <v>15.9718040334</v>
      </c>
      <c r="E15900">
        <v>-28.0135735864</v>
      </c>
      <c r="F15900">
        <v>-14.017230446999999</v>
      </c>
    </row>
    <row r="15901" spans="1:6" x14ac:dyDescent="0.25">
      <c r="A15901" s="2">
        <v>38632.819444444001</v>
      </c>
      <c r="B15901">
        <v>3.1209518154685039E-4</v>
      </c>
      <c r="C15901">
        <v>-27.841999999999999</v>
      </c>
      <c r="D15901">
        <v>16.184735956400001</v>
      </c>
      <c r="E15901">
        <v>-29.6479283824</v>
      </c>
      <c r="F15901">
        <v>-14.378807574</v>
      </c>
    </row>
    <row r="15902" spans="1:6" x14ac:dyDescent="0.25">
      <c r="A15902" s="2">
        <v>38632.833333333001</v>
      </c>
      <c r="B15902">
        <v>3.3108385806417324E-4</v>
      </c>
      <c r="C15902">
        <v>-28.855</v>
      </c>
      <c r="D15902">
        <v>17.1694570728</v>
      </c>
      <c r="E15902">
        <v>-30.521478844800001</v>
      </c>
      <c r="F15902">
        <v>-15.502978228</v>
      </c>
    </row>
    <row r="15903" spans="1:6" x14ac:dyDescent="0.25">
      <c r="A15903" s="2">
        <v>38632.847222222001</v>
      </c>
      <c r="B15903">
        <v>1.5451651668582677E-4</v>
      </c>
      <c r="C15903">
        <v>-23.591999999999999</v>
      </c>
      <c r="D15903">
        <v>8.0129690278000005</v>
      </c>
      <c r="E15903">
        <v>-15.8278403188</v>
      </c>
      <c r="F15903">
        <v>-15.777128708999999</v>
      </c>
    </row>
    <row r="15904" spans="1:6" x14ac:dyDescent="0.25">
      <c r="A15904" s="2">
        <v>38632.861111111</v>
      </c>
      <c r="B15904">
        <v>8.4745439623228354E-5</v>
      </c>
      <c r="C15904">
        <v>-19.363</v>
      </c>
      <c r="D15904">
        <v>4.3947572564600001</v>
      </c>
      <c r="E15904">
        <v>-8.5171922364599997</v>
      </c>
      <c r="F15904">
        <v>-15.24056502</v>
      </c>
    </row>
    <row r="15905" spans="1:6" x14ac:dyDescent="0.25">
      <c r="A15905" s="2">
        <v>38632.875</v>
      </c>
      <c r="B15905">
        <v>4.6174894787795279E-5</v>
      </c>
      <c r="C15905">
        <v>-18.007000000000001</v>
      </c>
      <c r="D15905">
        <v>2.3945530855400001</v>
      </c>
      <c r="E15905">
        <v>-4.9660682575399999</v>
      </c>
      <c r="F15905">
        <v>-15.435484828</v>
      </c>
    </row>
    <row r="15906" spans="1:6" x14ac:dyDescent="0.25">
      <c r="A15906" s="2">
        <v>38632.888888889</v>
      </c>
      <c r="B15906">
        <v>1.6193351655039372E-4</v>
      </c>
      <c r="C15906">
        <v>-17.815000000000001</v>
      </c>
      <c r="D15906">
        <v>8.39760227911</v>
      </c>
      <c r="E15906">
        <v>-14.9689059111</v>
      </c>
      <c r="F15906">
        <v>-11.243696368</v>
      </c>
    </row>
    <row r="15907" spans="1:6" x14ac:dyDescent="0.25">
      <c r="A15907" s="2">
        <v>38632.902777777999</v>
      </c>
      <c r="B15907">
        <v>4.9729690857086617E-5</v>
      </c>
      <c r="C15907">
        <v>-15.316000000000001</v>
      </c>
      <c r="D15907">
        <v>2.5788988850200001</v>
      </c>
      <c r="E15907">
        <v>-5.7551975630200003</v>
      </c>
      <c r="F15907">
        <v>-12.139701322000001</v>
      </c>
    </row>
    <row r="15908" spans="1:6" x14ac:dyDescent="0.25">
      <c r="A15908" s="2">
        <v>38632.916666666999</v>
      </c>
      <c r="B15908">
        <v>8.2551805795669301E-5</v>
      </c>
      <c r="C15908">
        <v>-14.964</v>
      </c>
      <c r="D15908">
        <v>4.2809990622100003</v>
      </c>
      <c r="E15908">
        <v>-8.6438146152099993</v>
      </c>
      <c r="F15908">
        <v>-10.601184447</v>
      </c>
    </row>
    <row r="15909" spans="1:6" x14ac:dyDescent="0.25">
      <c r="A15909" s="2">
        <v>38632.930555555999</v>
      </c>
      <c r="B15909">
        <v>4.3700763590157486E-5</v>
      </c>
      <c r="C15909">
        <v>-13.638</v>
      </c>
      <c r="D15909">
        <v>2.2662487651799998</v>
      </c>
      <c r="E15909">
        <v>-4.3694960501800004</v>
      </c>
      <c r="F15909">
        <v>-11.534752715</v>
      </c>
    </row>
    <row r="15910" spans="1:6" x14ac:dyDescent="0.25">
      <c r="A15910" s="2">
        <v>38632.944444444001</v>
      </c>
      <c r="B15910">
        <v>7.7897375776377954E-5</v>
      </c>
      <c r="C15910">
        <v>-13.499000000000001</v>
      </c>
      <c r="D15910">
        <v>4.0396280787899999</v>
      </c>
      <c r="E15910">
        <v>-7.8792655787900001</v>
      </c>
      <c r="F15910">
        <v>-9.6593625000000003</v>
      </c>
    </row>
    <row r="15911" spans="1:6" x14ac:dyDescent="0.25">
      <c r="A15911" s="2">
        <v>38632.958333333001</v>
      </c>
      <c r="B15911">
        <v>1.0173014165905512E-4</v>
      </c>
      <c r="C15911">
        <v>-14.48</v>
      </c>
      <c r="D15911">
        <v>5.2755555962100003</v>
      </c>
      <c r="E15911">
        <v>-9.8202475142099992</v>
      </c>
      <c r="F15911">
        <v>-9.9353080820000006</v>
      </c>
    </row>
    <row r="15912" spans="1:6" x14ac:dyDescent="0.25">
      <c r="A15912" s="2">
        <v>38632.972222222001</v>
      </c>
      <c r="B15912">
        <v>7.7391113624015746E-5</v>
      </c>
      <c r="C15912">
        <v>-16.042999999999999</v>
      </c>
      <c r="D15912">
        <v>4.0133741673500003</v>
      </c>
      <c r="E15912">
        <v>-9.1052773093500008</v>
      </c>
      <c r="F15912">
        <v>-10.951096858</v>
      </c>
    </row>
    <row r="15913" spans="1:6" x14ac:dyDescent="0.25">
      <c r="A15913" s="2">
        <v>38632.986111111</v>
      </c>
      <c r="B15913">
        <v>8.9546159362598434E-5</v>
      </c>
      <c r="C15913">
        <v>-14.388999999999999</v>
      </c>
      <c r="D15913">
        <v>4.6437145809500002</v>
      </c>
      <c r="E15913">
        <v>-9.4611134549500004</v>
      </c>
      <c r="F15913">
        <v>-9.5716011259999991</v>
      </c>
    </row>
    <row r="15914" spans="1:6" x14ac:dyDescent="0.25">
      <c r="A15914" s="2">
        <v>38633</v>
      </c>
      <c r="B15914">
        <v>1.1554260679527559E-4</v>
      </c>
      <c r="C15914">
        <v>-13.177</v>
      </c>
      <c r="D15914">
        <v>5.9918470173999996</v>
      </c>
      <c r="E15914">
        <v>-13.606586307400001</v>
      </c>
      <c r="F15914">
        <v>-5.5622607100000003</v>
      </c>
    </row>
    <row r="15915" spans="1:6" x14ac:dyDescent="0.25">
      <c r="A15915" s="2">
        <v>38633.013888889</v>
      </c>
      <c r="B15915">
        <v>7.6452368394488193E-5</v>
      </c>
      <c r="C15915">
        <v>-12.656000000000001</v>
      </c>
      <c r="D15915">
        <v>3.96469240433</v>
      </c>
      <c r="E15915">
        <v>-9.1989797483300002</v>
      </c>
      <c r="F15915">
        <v>-7.4217126560000004</v>
      </c>
    </row>
    <row r="15916" spans="1:6" x14ac:dyDescent="0.25">
      <c r="A15916" s="2">
        <v>38633.027777777999</v>
      </c>
      <c r="B15916">
        <v>6.8456031179527557E-5</v>
      </c>
      <c r="C15916">
        <v>-11.992000000000001</v>
      </c>
      <c r="D15916">
        <v>3.5500156835899999</v>
      </c>
      <c r="E15916">
        <v>-7.5353478755900003</v>
      </c>
      <c r="F15916">
        <v>-8.0066678079999996</v>
      </c>
    </row>
    <row r="15917" spans="1:6" x14ac:dyDescent="0.25">
      <c r="A15917" s="2">
        <v>38633.041666666999</v>
      </c>
      <c r="B15917">
        <v>1.0417291135433071E-4</v>
      </c>
      <c r="C15917">
        <v>-12.145</v>
      </c>
      <c r="D15917">
        <v>5.4022335613200001</v>
      </c>
      <c r="E15917">
        <v>-11.4153337053</v>
      </c>
      <c r="F15917">
        <v>-6.1318998560000004</v>
      </c>
    </row>
    <row r="15918" spans="1:6" x14ac:dyDescent="0.25">
      <c r="A15918" s="2">
        <v>38633.055555555999</v>
      </c>
      <c r="B15918">
        <v>1.4551734131338584E-5</v>
      </c>
      <c r="C15918">
        <v>-20.244</v>
      </c>
      <c r="D15918">
        <v>0.75462867916099996</v>
      </c>
      <c r="E15918">
        <v>-14.7536819002</v>
      </c>
      <c r="F15918">
        <v>-6.2449467790000002</v>
      </c>
    </row>
    <row r="15919" spans="1:6" x14ac:dyDescent="0.25">
      <c r="A15919" s="2">
        <v>38633.069444444001</v>
      </c>
      <c r="B15919">
        <v>2.4681761235196854E-4</v>
      </c>
      <c r="C15919">
        <v>-14.843</v>
      </c>
      <c r="D15919">
        <v>12.799550013899999</v>
      </c>
      <c r="E15919">
        <v>-24.604568265899999</v>
      </c>
      <c r="F15919">
        <v>-3.037981748</v>
      </c>
    </row>
    <row r="15920" spans="1:6" x14ac:dyDescent="0.25">
      <c r="A15920" s="2">
        <v>38633.083333333001</v>
      </c>
      <c r="B15920">
        <v>6.4940230456692912E-6</v>
      </c>
      <c r="C15920">
        <v>-13.314</v>
      </c>
      <c r="D15920">
        <v>0.336769211776</v>
      </c>
      <c r="E15920">
        <v>-4.9085688597799999</v>
      </c>
      <c r="F15920">
        <v>-8.7422003519999993</v>
      </c>
    </row>
    <row r="15921" spans="1:6" x14ac:dyDescent="0.25">
      <c r="A15921" s="2">
        <v>38633.097222222001</v>
      </c>
      <c r="B15921">
        <v>0</v>
      </c>
      <c r="C15921">
        <v>-14.005000000000001</v>
      </c>
      <c r="D15921">
        <v>-0.21966950121699999</v>
      </c>
      <c r="E15921">
        <v>-2.1130263457799998</v>
      </c>
      <c r="F15921">
        <v>-11.672304153000001</v>
      </c>
    </row>
    <row r="15922" spans="1:6" x14ac:dyDescent="0.25">
      <c r="A15922" s="2">
        <v>38633.111111111</v>
      </c>
      <c r="B15922">
        <v>0</v>
      </c>
      <c r="C15922">
        <v>-19.963999999999999</v>
      </c>
      <c r="D15922">
        <v>-2.1106863867199999</v>
      </c>
      <c r="E15922">
        <v>-7.1070225092800001</v>
      </c>
      <c r="F15922">
        <v>-10.746291104000001</v>
      </c>
    </row>
    <row r="15923" spans="1:6" x14ac:dyDescent="0.25">
      <c r="A15923" s="2">
        <v>38633.125</v>
      </c>
      <c r="B15923">
        <v>0</v>
      </c>
      <c r="C15923">
        <v>-19.356999999999999</v>
      </c>
      <c r="D15923">
        <v>-3.5421996692</v>
      </c>
      <c r="E15923">
        <v>-5.4454013467999998</v>
      </c>
      <c r="F15923">
        <v>-10.369398984</v>
      </c>
    </row>
    <row r="15924" spans="1:6" x14ac:dyDescent="0.25">
      <c r="A15924" s="2">
        <v>38633.138888889</v>
      </c>
      <c r="B15924">
        <v>0</v>
      </c>
      <c r="C15924">
        <v>-35.872999999999998</v>
      </c>
      <c r="D15924">
        <v>-9.41323927969</v>
      </c>
      <c r="E15924">
        <v>-12.855932788300001</v>
      </c>
      <c r="F15924">
        <v>-13.603827932</v>
      </c>
    </row>
    <row r="15925" spans="1:6" x14ac:dyDescent="0.25">
      <c r="A15925" s="2">
        <v>38633.152777777999</v>
      </c>
      <c r="B15925">
        <v>0</v>
      </c>
      <c r="C15925">
        <v>-34.887999999999998</v>
      </c>
      <c r="D15925">
        <v>-10.346070817599999</v>
      </c>
      <c r="E15925">
        <v>-10.2491244724</v>
      </c>
      <c r="F15925">
        <v>-14.29280471</v>
      </c>
    </row>
    <row r="15926" spans="1:6" x14ac:dyDescent="0.25">
      <c r="A15926" s="2">
        <v>38633.166666666999</v>
      </c>
      <c r="B15926">
        <v>0</v>
      </c>
      <c r="C15926">
        <v>-29.533999999999999</v>
      </c>
      <c r="D15926">
        <v>-7.2505621683300001</v>
      </c>
      <c r="E15926">
        <v>-6.49449182667</v>
      </c>
      <c r="F15926">
        <v>-15.788946005</v>
      </c>
    </row>
    <row r="15927" spans="1:6" x14ac:dyDescent="0.25">
      <c r="A15927" s="2">
        <v>38633.180555555999</v>
      </c>
      <c r="B15927">
        <v>0</v>
      </c>
      <c r="C15927">
        <v>-34.087000000000003</v>
      </c>
      <c r="D15927">
        <v>-3.8337696238599999</v>
      </c>
      <c r="E15927">
        <v>-4.7399105351399999</v>
      </c>
      <c r="F15927">
        <v>-25.513319841000001</v>
      </c>
    </row>
    <row r="15928" spans="1:6" x14ac:dyDescent="0.25">
      <c r="A15928" s="2">
        <v>38633.194444444001</v>
      </c>
      <c r="B15928">
        <v>4.7886246726771651E-5</v>
      </c>
      <c r="C15928">
        <v>-25.928000000000001</v>
      </c>
      <c r="D15928">
        <v>2.4833009448399999</v>
      </c>
      <c r="E15928">
        <v>3.3639658911599999</v>
      </c>
      <c r="F15928">
        <v>-31.775266836</v>
      </c>
    </row>
    <row r="15929" spans="1:6" x14ac:dyDescent="0.25">
      <c r="A15929" s="2">
        <v>38633.208333333001</v>
      </c>
      <c r="B15929">
        <v>2.9547417987440948E-5</v>
      </c>
      <c r="C15929">
        <v>-21.218</v>
      </c>
      <c r="D15929">
        <v>1.53227985113</v>
      </c>
      <c r="E15929">
        <v>1.69245526487</v>
      </c>
      <c r="F15929">
        <v>-24.442735116000001</v>
      </c>
    </row>
    <row r="15930" spans="1:6" x14ac:dyDescent="0.25">
      <c r="A15930" s="2">
        <v>38633.222222222001</v>
      </c>
      <c r="B15930">
        <v>0</v>
      </c>
      <c r="C15930">
        <v>-21.734000000000002</v>
      </c>
      <c r="D15930">
        <v>-3.8205736146499997E-2</v>
      </c>
      <c r="E15930">
        <v>-7.0173743853500004E-2</v>
      </c>
      <c r="F15930">
        <v>-21.625620519999998</v>
      </c>
    </row>
    <row r="15931" spans="1:6" x14ac:dyDescent="0.25">
      <c r="A15931" s="2">
        <v>38633.236111111</v>
      </c>
      <c r="B15931">
        <v>0</v>
      </c>
      <c r="C15931">
        <v>-20.512</v>
      </c>
      <c r="D15931">
        <v>-1.3755285290000001</v>
      </c>
      <c r="E15931">
        <v>-1.8054096829999999</v>
      </c>
      <c r="F15931">
        <v>-17.331061788</v>
      </c>
    </row>
    <row r="15932" spans="1:6" x14ac:dyDescent="0.25">
      <c r="A15932" s="2">
        <v>38633.25</v>
      </c>
      <c r="B15932">
        <v>0</v>
      </c>
      <c r="C15932">
        <v>-16.091999999999999</v>
      </c>
      <c r="D15932">
        <v>-1.8178233718800001</v>
      </c>
      <c r="E15932">
        <v>-2.0593855841200002</v>
      </c>
      <c r="F15932">
        <v>-12.214791044</v>
      </c>
    </row>
    <row r="15933" spans="1:6" x14ac:dyDescent="0.25">
      <c r="A15933" s="2">
        <v>38633.263888889</v>
      </c>
      <c r="B15933">
        <v>1.8577962239921259E-5</v>
      </c>
      <c r="C15933">
        <v>-12.192</v>
      </c>
      <c r="D15933">
        <v>0.96342215849199997</v>
      </c>
      <c r="E15933">
        <v>1.40165256751</v>
      </c>
      <c r="F15933">
        <v>-14.557074726</v>
      </c>
    </row>
    <row r="15934" spans="1:6" x14ac:dyDescent="0.25">
      <c r="A15934" s="2">
        <v>38633.277777777999</v>
      </c>
      <c r="B15934">
        <v>1.2945234514094488E-4</v>
      </c>
      <c r="C15934">
        <v>8.3210000000000006E-2</v>
      </c>
      <c r="D15934">
        <v>6.7131828650900003</v>
      </c>
      <c r="E15934">
        <v>7.2552130959100003</v>
      </c>
      <c r="F15934">
        <v>-13.885185960999999</v>
      </c>
    </row>
    <row r="15935" spans="1:6" x14ac:dyDescent="0.25">
      <c r="A15935" s="2">
        <v>38633.291666666999</v>
      </c>
      <c r="B15935">
        <v>3.690668733866142E-4</v>
      </c>
      <c r="C15935">
        <v>24.536000000000001</v>
      </c>
      <c r="D15935">
        <v>19.139192942400001</v>
      </c>
      <c r="E15935">
        <v>19.453395137600001</v>
      </c>
      <c r="F15935">
        <v>-14.056588079999999</v>
      </c>
    </row>
    <row r="15936" spans="1:6" x14ac:dyDescent="0.25">
      <c r="A15936" s="2">
        <v>38633.305555555999</v>
      </c>
      <c r="B15936">
        <v>1.1074775941929133E-3</v>
      </c>
      <c r="C15936">
        <v>53.212000000000003</v>
      </c>
      <c r="D15936">
        <v>57.431942238799998</v>
      </c>
      <c r="E15936">
        <v>7.8237893331899997</v>
      </c>
      <c r="F15936">
        <v>-12.043731572</v>
      </c>
    </row>
    <row r="15937" spans="1:6" x14ac:dyDescent="0.25">
      <c r="A15937" s="2">
        <v>38633.319444444001</v>
      </c>
      <c r="B15937">
        <v>1.4579208882598426E-3</v>
      </c>
      <c r="C15937">
        <v>90.427000000000007</v>
      </c>
      <c r="D15937">
        <v>75.605347397100005</v>
      </c>
      <c r="E15937">
        <v>21.7129223389</v>
      </c>
      <c r="F15937">
        <v>-6.8912697359999999</v>
      </c>
    </row>
    <row r="15938" spans="1:6" x14ac:dyDescent="0.25">
      <c r="A15938" s="2">
        <v>38633.333333333001</v>
      </c>
      <c r="B15938">
        <v>2.0205153375866146E-3</v>
      </c>
      <c r="C15938">
        <v>128.69</v>
      </c>
      <c r="D15938">
        <v>104.780557882</v>
      </c>
      <c r="E15938">
        <v>25.578333559200001</v>
      </c>
      <c r="F15938">
        <v>-1.668891441</v>
      </c>
    </row>
    <row r="15939" spans="1:6" x14ac:dyDescent="0.25">
      <c r="A15939" s="2">
        <v>38633.347222222001</v>
      </c>
      <c r="B15939">
        <v>2.0909975682007875E-3</v>
      </c>
      <c r="C15939">
        <v>130.16999999999999</v>
      </c>
      <c r="D15939">
        <v>108.435648891</v>
      </c>
      <c r="E15939">
        <v>20.673830833</v>
      </c>
      <c r="F15939">
        <v>1.0605202760000001</v>
      </c>
    </row>
    <row r="15940" spans="1:6" x14ac:dyDescent="0.25">
      <c r="A15940" s="2">
        <v>38633.361111111</v>
      </c>
      <c r="B15940">
        <v>1.9813470521732285E-3</v>
      </c>
      <c r="C15940">
        <v>139.66</v>
      </c>
      <c r="D15940">
        <v>102.749355881</v>
      </c>
      <c r="E15940">
        <v>31.001003873399998</v>
      </c>
      <c r="F15940">
        <v>5.9096402460000004</v>
      </c>
    </row>
    <row r="15941" spans="1:6" x14ac:dyDescent="0.25">
      <c r="A15941" s="2">
        <v>38633.375</v>
      </c>
      <c r="B15941">
        <v>2.0058402819330711E-3</v>
      </c>
      <c r="C15941">
        <v>144.55000000000001</v>
      </c>
      <c r="D15941">
        <v>104.019533954</v>
      </c>
      <c r="E15941">
        <v>34.865588004099997</v>
      </c>
      <c r="F15941">
        <v>5.6648780419999998</v>
      </c>
    </row>
    <row r="15942" spans="1:6" x14ac:dyDescent="0.25">
      <c r="A15942" s="2">
        <v>38633.388888889</v>
      </c>
      <c r="B15942">
        <v>1.9262050361811024E-3</v>
      </c>
      <c r="C15942">
        <v>143.91999999999999</v>
      </c>
      <c r="D15942">
        <v>99.8897828347</v>
      </c>
      <c r="E15942">
        <v>36.337284601299999</v>
      </c>
      <c r="F15942">
        <v>7.6929325640000004</v>
      </c>
    </row>
    <row r="15943" spans="1:6" x14ac:dyDescent="0.25">
      <c r="A15943" s="2">
        <v>38633.402777777999</v>
      </c>
      <c r="B15943">
        <v>2.6898281040629922E-3</v>
      </c>
      <c r="C15943">
        <v>207.47</v>
      </c>
      <c r="D15943">
        <v>139.49000243</v>
      </c>
      <c r="E15943">
        <v>58.241938050199998</v>
      </c>
      <c r="F15943">
        <v>9.7380595200000002</v>
      </c>
    </row>
    <row r="15944" spans="1:6" x14ac:dyDescent="0.25">
      <c r="A15944" s="2">
        <v>38633.416666666999</v>
      </c>
      <c r="B15944">
        <v>2.7924970364606302E-3</v>
      </c>
      <c r="C15944">
        <v>208.28</v>
      </c>
      <c r="D15944">
        <v>144.81424214899999</v>
      </c>
      <c r="E15944">
        <v>55.027290305800001</v>
      </c>
      <c r="F15944">
        <v>8.438467545</v>
      </c>
    </row>
    <row r="15945" spans="1:6" x14ac:dyDescent="0.25">
      <c r="A15945" s="2">
        <v>38633.430555555999</v>
      </c>
      <c r="B15945">
        <v>3.7737837962007878E-3</v>
      </c>
      <c r="C15945">
        <v>285.44</v>
      </c>
      <c r="D15945">
        <v>195.702138031</v>
      </c>
      <c r="E15945">
        <v>72.649263638700006</v>
      </c>
      <c r="F15945">
        <v>17.08859833</v>
      </c>
    </row>
    <row r="15946" spans="1:6" x14ac:dyDescent="0.25">
      <c r="A15946" s="2">
        <v>38633.444444444001</v>
      </c>
      <c r="B15946">
        <v>4.5692232756299215E-3</v>
      </c>
      <c r="C15946">
        <v>353.26</v>
      </c>
      <c r="D15946">
        <v>236.95230370300001</v>
      </c>
      <c r="E15946">
        <v>100.30409837099999</v>
      </c>
      <c r="F15946">
        <v>16.003597926000001</v>
      </c>
    </row>
    <row r="15947" spans="1:6" x14ac:dyDescent="0.25">
      <c r="A15947" s="2">
        <v>38633.458333333001</v>
      </c>
      <c r="B15947">
        <v>4.9255242474803146E-3</v>
      </c>
      <c r="C15947">
        <v>402.09</v>
      </c>
      <c r="D15947">
        <v>255.42947826599999</v>
      </c>
      <c r="E15947">
        <v>120.811703646</v>
      </c>
      <c r="F15947">
        <v>25.848818088000002</v>
      </c>
    </row>
    <row r="15948" spans="1:6" x14ac:dyDescent="0.25">
      <c r="A15948" s="2">
        <v>38633.472222222001</v>
      </c>
      <c r="B15948">
        <v>5.5862048379921262E-3</v>
      </c>
      <c r="C15948">
        <v>444.49</v>
      </c>
      <c r="D15948">
        <v>289.69127255699999</v>
      </c>
      <c r="E15948">
        <v>115.77014614300001</v>
      </c>
      <c r="F15948">
        <v>39.028581299999999</v>
      </c>
    </row>
    <row r="15949" spans="1:6" x14ac:dyDescent="0.25">
      <c r="A15949" s="2">
        <v>38633.486111111</v>
      </c>
      <c r="B15949">
        <v>5.3234425872440948E-3</v>
      </c>
      <c r="C15949">
        <v>465.63</v>
      </c>
      <c r="D15949">
        <v>276.06486017100002</v>
      </c>
      <c r="E15949">
        <v>142.878213241</v>
      </c>
      <c r="F15949">
        <v>46.686926587999999</v>
      </c>
    </row>
    <row r="15950" spans="1:6" x14ac:dyDescent="0.25">
      <c r="A15950" s="2">
        <v>38633.5</v>
      </c>
      <c r="B15950">
        <v>4.2460949057480319E-3</v>
      </c>
      <c r="C15950">
        <v>330.12</v>
      </c>
      <c r="D15950">
        <v>220.19540498800001</v>
      </c>
      <c r="E15950">
        <v>55.392079858999999</v>
      </c>
      <c r="F15950">
        <v>54.532515152999999</v>
      </c>
    </row>
    <row r="15951" spans="1:6" x14ac:dyDescent="0.25">
      <c r="A15951" s="2">
        <v>38633.513888889</v>
      </c>
      <c r="B15951">
        <v>5.597022436299213E-3</v>
      </c>
      <c r="C15951">
        <v>444.59</v>
      </c>
      <c r="D15951">
        <v>290.25225517600001</v>
      </c>
      <c r="E15951">
        <v>81.163475006400006</v>
      </c>
      <c r="F15951">
        <v>73.174269817999999</v>
      </c>
    </row>
    <row r="15952" spans="1:6" x14ac:dyDescent="0.25">
      <c r="A15952" s="2">
        <v>38633.527777777999</v>
      </c>
      <c r="B15952">
        <v>5.6461211351181107E-3</v>
      </c>
      <c r="C15952">
        <v>478.4</v>
      </c>
      <c r="D15952">
        <v>292.798431865</v>
      </c>
      <c r="E15952">
        <v>143.89275762599999</v>
      </c>
      <c r="F15952">
        <v>41.708810509000003</v>
      </c>
    </row>
    <row r="15953" spans="1:6" x14ac:dyDescent="0.25">
      <c r="A15953" s="2">
        <v>38633.541666666999</v>
      </c>
      <c r="B15953">
        <v>5.886529116299213E-3</v>
      </c>
      <c r="C15953">
        <v>463.45</v>
      </c>
      <c r="D15953">
        <v>305.26558908999999</v>
      </c>
      <c r="E15953">
        <v>104.558280146</v>
      </c>
      <c r="F15953">
        <v>53.626130764000003</v>
      </c>
    </row>
    <row r="15954" spans="1:6" x14ac:dyDescent="0.25">
      <c r="A15954" s="2">
        <v>38633.555555555999</v>
      </c>
      <c r="B15954">
        <v>5.1035323074409451E-3</v>
      </c>
      <c r="C15954">
        <v>446.07</v>
      </c>
      <c r="D15954">
        <v>264.66067957600001</v>
      </c>
      <c r="E15954">
        <v>115.13334777</v>
      </c>
      <c r="F15954">
        <v>66.275972654</v>
      </c>
    </row>
    <row r="15955" spans="1:6" x14ac:dyDescent="0.25">
      <c r="A15955" s="2">
        <v>38633.569444444001</v>
      </c>
      <c r="B15955">
        <v>5.077681733425197E-3</v>
      </c>
      <c r="C15955">
        <v>418.74</v>
      </c>
      <c r="D15955">
        <v>263.32011189299999</v>
      </c>
      <c r="E15955">
        <v>87.475268861299995</v>
      </c>
      <c r="F15955">
        <v>67.944619246000002</v>
      </c>
    </row>
    <row r="15956" spans="1:6" x14ac:dyDescent="0.25">
      <c r="A15956" s="2">
        <v>38633.583333333001</v>
      </c>
      <c r="B15956">
        <v>5.4669251729921268E-3</v>
      </c>
      <c r="C15956">
        <v>389.31</v>
      </c>
      <c r="D15956">
        <v>283.50562792800002</v>
      </c>
      <c r="E15956">
        <v>35.161770478599998</v>
      </c>
      <c r="F15956">
        <v>70.642601592999995</v>
      </c>
    </row>
    <row r="15957" spans="1:6" x14ac:dyDescent="0.25">
      <c r="A15957" s="2">
        <v>38633.597222222001</v>
      </c>
      <c r="B15957">
        <v>4.9059288361417326E-3</v>
      </c>
      <c r="C15957">
        <v>355.19</v>
      </c>
      <c r="D15957">
        <v>254.41329289399999</v>
      </c>
      <c r="E15957">
        <v>41.102185677800001</v>
      </c>
      <c r="F15957">
        <v>59.674521427999998</v>
      </c>
    </row>
    <row r="15958" spans="1:6" x14ac:dyDescent="0.25">
      <c r="A15958" s="2">
        <v>38633.611111111</v>
      </c>
      <c r="B15958">
        <v>4.8466170831102367E-3</v>
      </c>
      <c r="C15958">
        <v>315.39</v>
      </c>
      <c r="D15958">
        <v>251.33748423399999</v>
      </c>
      <c r="E15958">
        <v>3.07302012195</v>
      </c>
      <c r="F15958">
        <v>60.979495643999996</v>
      </c>
    </row>
    <row r="15959" spans="1:6" x14ac:dyDescent="0.25">
      <c r="A15959" s="2">
        <v>38633.625</v>
      </c>
      <c r="B15959">
        <v>4.7384178490157483E-3</v>
      </c>
      <c r="C15959">
        <v>275.72000000000003</v>
      </c>
      <c r="D15959">
        <v>245.72645228600001</v>
      </c>
      <c r="E15959">
        <v>-16.2100200892</v>
      </c>
      <c r="F15959">
        <v>46.203567802999999</v>
      </c>
    </row>
    <row r="15960" spans="1:6" x14ac:dyDescent="0.25">
      <c r="A15960" s="2">
        <v>38633.638888889</v>
      </c>
      <c r="B15960">
        <v>4.5457577781889769E-3</v>
      </c>
      <c r="C15960">
        <v>233.59</v>
      </c>
      <c r="D15960">
        <v>235.735422113</v>
      </c>
      <c r="E15960">
        <v>-36.851292610999998</v>
      </c>
      <c r="F15960">
        <v>34.705870498000003</v>
      </c>
    </row>
    <row r="15961" spans="1:6" x14ac:dyDescent="0.25">
      <c r="A15961" s="2">
        <v>38633.652777777999</v>
      </c>
      <c r="B15961">
        <v>3.9956720994488194E-3</v>
      </c>
      <c r="C15961">
        <v>189.8</v>
      </c>
      <c r="D15961">
        <v>207.20889562400001</v>
      </c>
      <c r="E15961">
        <v>-44.838168718299997</v>
      </c>
      <c r="F15961">
        <v>27.429273093999999</v>
      </c>
    </row>
    <row r="15962" spans="1:6" x14ac:dyDescent="0.25">
      <c r="A15962" s="2">
        <v>38633.666666666999</v>
      </c>
      <c r="B15962">
        <v>3.0342679660866146E-3</v>
      </c>
      <c r="C15962">
        <v>142.35</v>
      </c>
      <c r="D15962">
        <v>157.352079608</v>
      </c>
      <c r="E15962">
        <v>-24.493422058</v>
      </c>
      <c r="F15962">
        <v>9.4913424499999994</v>
      </c>
    </row>
    <row r="15963" spans="1:6" x14ac:dyDescent="0.25">
      <c r="A15963" s="2">
        <v>38633.680555555999</v>
      </c>
      <c r="B15963">
        <v>1.4451753443503938E-3</v>
      </c>
      <c r="C15963">
        <v>95.781000000000006</v>
      </c>
      <c r="D15963">
        <v>74.944384732399996</v>
      </c>
      <c r="E15963">
        <v>14.082318814600001</v>
      </c>
      <c r="F15963">
        <v>6.7542964530000003</v>
      </c>
    </row>
    <row r="15964" spans="1:6" x14ac:dyDescent="0.25">
      <c r="A15964" s="2">
        <v>38633.694444444001</v>
      </c>
      <c r="B15964">
        <v>2.8849712559645671E-4</v>
      </c>
      <c r="C15964">
        <v>49.133000000000003</v>
      </c>
      <c r="D15964">
        <v>14.960980104900001</v>
      </c>
      <c r="E15964">
        <v>25.114330103099999</v>
      </c>
      <c r="F15964">
        <v>9.0576897919999997</v>
      </c>
    </row>
    <row r="15965" spans="1:6" x14ac:dyDescent="0.25">
      <c r="A15965" s="2">
        <v>38633.708333333001</v>
      </c>
      <c r="B15965">
        <v>0</v>
      </c>
      <c r="C15965">
        <v>9.4901999999999997</v>
      </c>
      <c r="D15965">
        <v>-1.3257359977800001</v>
      </c>
      <c r="E15965">
        <v>6.2508884327800001</v>
      </c>
      <c r="F15965">
        <v>4.5650475650000004</v>
      </c>
    </row>
    <row r="15966" spans="1:6" x14ac:dyDescent="0.25">
      <c r="A15966" s="2">
        <v>38633.722222222001</v>
      </c>
      <c r="B15966">
        <v>4.6935607969291344E-4</v>
      </c>
      <c r="C15966">
        <v>-23.427</v>
      </c>
      <c r="D15966">
        <v>24.340024032700001</v>
      </c>
      <c r="E15966">
        <v>-47.7810685667</v>
      </c>
      <c r="F15966">
        <v>1.4044533999999999E-2</v>
      </c>
    </row>
    <row r="15967" spans="1:6" x14ac:dyDescent="0.25">
      <c r="A15967" s="2">
        <v>38633.736111111</v>
      </c>
      <c r="B15967">
        <v>2.36460538942126E-5</v>
      </c>
      <c r="C15967">
        <v>-31.902999999999999</v>
      </c>
      <c r="D15967">
        <v>1.2262449448599999</v>
      </c>
      <c r="E15967">
        <v>-30.7081246529</v>
      </c>
      <c r="F15967">
        <v>-2.4211202919999999</v>
      </c>
    </row>
    <row r="15968" spans="1:6" x14ac:dyDescent="0.25">
      <c r="A15968" s="2">
        <v>38633.75</v>
      </c>
      <c r="B15968">
        <v>0</v>
      </c>
      <c r="C15968">
        <v>-32.829000000000001</v>
      </c>
      <c r="D15968">
        <v>-2.1893648720800001</v>
      </c>
      <c r="E15968">
        <v>-20.261081199900001</v>
      </c>
      <c r="F15968">
        <v>-10.378553928000001</v>
      </c>
    </row>
    <row r="15969" spans="1:6" x14ac:dyDescent="0.25">
      <c r="A15969" s="2">
        <v>38633.763888889</v>
      </c>
      <c r="B15969">
        <v>0</v>
      </c>
      <c r="C15969">
        <v>-31.959</v>
      </c>
      <c r="D15969">
        <v>-0.26314836965799998</v>
      </c>
      <c r="E15969">
        <v>-4.25893045734</v>
      </c>
      <c r="F15969">
        <v>-27.436921173000002</v>
      </c>
    </row>
    <row r="15970" spans="1:6" x14ac:dyDescent="0.25">
      <c r="A15970" s="2">
        <v>38633.777777777999</v>
      </c>
      <c r="B15970">
        <v>7.8436345172440949E-6</v>
      </c>
      <c r="C15970">
        <v>-31.038</v>
      </c>
      <c r="D15970">
        <v>0.40675781334</v>
      </c>
      <c r="E15970">
        <v>2.62982196966</v>
      </c>
      <c r="F15970">
        <v>-34.074579782999997</v>
      </c>
    </row>
    <row r="15971" spans="1:6" x14ac:dyDescent="0.25">
      <c r="A15971" s="2">
        <v>38633.791666666999</v>
      </c>
      <c r="B15971">
        <v>2.3849711411811024E-5</v>
      </c>
      <c r="C15971">
        <v>-30.507000000000001</v>
      </c>
      <c r="D15971">
        <v>1.2368062843000001</v>
      </c>
      <c r="E15971">
        <v>6.8726180906999996</v>
      </c>
      <c r="F15971">
        <v>-38.616424375000001</v>
      </c>
    </row>
    <row r="15972" spans="1:6" x14ac:dyDescent="0.25">
      <c r="A15972" s="2">
        <v>38633.805555555999</v>
      </c>
      <c r="B15972">
        <v>5.499499931574804E-5</v>
      </c>
      <c r="C15972">
        <v>-22.766999999999999</v>
      </c>
      <c r="D15972">
        <v>2.8519490061899999</v>
      </c>
      <c r="E15972">
        <v>14.8891442978</v>
      </c>
      <c r="F15972">
        <v>-40.508093303999999</v>
      </c>
    </row>
    <row r="15973" spans="1:6" x14ac:dyDescent="0.25">
      <c r="A15973" s="2">
        <v>38633.819444444001</v>
      </c>
      <c r="B15973">
        <v>0</v>
      </c>
      <c r="C15973">
        <v>-10.065</v>
      </c>
      <c r="D15973">
        <v>-0.19632770196800001</v>
      </c>
      <c r="E15973">
        <v>30.885803290999998</v>
      </c>
      <c r="F15973">
        <v>-40.754475589000002</v>
      </c>
    </row>
    <row r="15974" spans="1:6" x14ac:dyDescent="0.25">
      <c r="A15974" s="2">
        <v>38633.833333333001</v>
      </c>
      <c r="B15974">
        <v>0</v>
      </c>
      <c r="C15974">
        <v>-9.1785999999999994</v>
      </c>
      <c r="D15974">
        <v>-31.184578985200002</v>
      </c>
      <c r="E15974">
        <v>62.792587427199997</v>
      </c>
      <c r="F15974">
        <v>-40.786608442000002</v>
      </c>
    </row>
    <row r="15975" spans="1:6" x14ac:dyDescent="0.25">
      <c r="A15975" s="2">
        <v>38633.847222222001</v>
      </c>
      <c r="B15975">
        <v>0</v>
      </c>
      <c r="C15975">
        <v>-25.864999999999998</v>
      </c>
      <c r="D15975">
        <v>-3.4050069671900003E-2</v>
      </c>
      <c r="E15975">
        <v>1.51578788067</v>
      </c>
      <c r="F15975">
        <v>-27.346737811000001</v>
      </c>
    </row>
    <row r="15976" spans="1:6" x14ac:dyDescent="0.25">
      <c r="A15976" s="2">
        <v>38633.861111111</v>
      </c>
      <c r="B15976">
        <v>0</v>
      </c>
      <c r="C15976">
        <v>-29.344000000000001</v>
      </c>
      <c r="D15976">
        <v>-0.53383313646800001</v>
      </c>
      <c r="E15976">
        <v>-8.7717625835300002</v>
      </c>
      <c r="F15976">
        <v>-20.038404280000002</v>
      </c>
    </row>
    <row r="15977" spans="1:6" x14ac:dyDescent="0.25">
      <c r="A15977" s="2">
        <v>38633.875</v>
      </c>
      <c r="B15977">
        <v>1.2557109723464567E-5</v>
      </c>
      <c r="C15977">
        <v>-23.809000000000001</v>
      </c>
      <c r="D15977">
        <v>0.65119078174199996</v>
      </c>
      <c r="E15977">
        <v>1.3478585192600001</v>
      </c>
      <c r="F15977">
        <v>-25.808049301</v>
      </c>
    </row>
    <row r="15978" spans="1:6" x14ac:dyDescent="0.25">
      <c r="A15978" s="2">
        <v>38633.888888889</v>
      </c>
      <c r="B15978">
        <v>1.9963251862834647E-5</v>
      </c>
      <c r="C15978">
        <v>-25.152000000000001</v>
      </c>
      <c r="D15978">
        <v>1.0352609695199999</v>
      </c>
      <c r="E15978">
        <v>3.8779777184799999</v>
      </c>
      <c r="F15978">
        <v>-30.065238688000001</v>
      </c>
    </row>
    <row r="15979" spans="1:6" x14ac:dyDescent="0.25">
      <c r="A15979" s="2">
        <v>38633.902777777999</v>
      </c>
      <c r="B15979">
        <v>1.6639658720511813E-5</v>
      </c>
      <c r="C15979">
        <v>-23.366</v>
      </c>
      <c r="D15979">
        <v>0.86290496848200005</v>
      </c>
      <c r="E15979">
        <v>9.3399456135199994</v>
      </c>
      <c r="F15979">
        <v>-33.568850582000003</v>
      </c>
    </row>
    <row r="15980" spans="1:6" x14ac:dyDescent="0.25">
      <c r="A15980" s="2">
        <v>38633.916666666999</v>
      </c>
      <c r="B15980">
        <v>0</v>
      </c>
      <c r="C15980">
        <v>-27.224</v>
      </c>
      <c r="D15980">
        <v>-7.9957552359100001E-2</v>
      </c>
      <c r="E15980">
        <v>4.8578246323599998</v>
      </c>
      <c r="F15980">
        <v>-32.001867079999997</v>
      </c>
    </row>
    <row r="15981" spans="1:6" x14ac:dyDescent="0.25">
      <c r="A15981" s="2">
        <v>38633.930555555999</v>
      </c>
      <c r="B15981">
        <v>7.8027536711023633E-7</v>
      </c>
      <c r="C15981">
        <v>-33.097999999999999</v>
      </c>
      <c r="D15981">
        <v>4.0463780079399998E-2</v>
      </c>
      <c r="E15981">
        <v>-6.2762932780799998</v>
      </c>
      <c r="F15981">
        <v>-26.862170502000001</v>
      </c>
    </row>
    <row r="15982" spans="1:6" x14ac:dyDescent="0.25">
      <c r="A15982" s="2">
        <v>38633.944444444001</v>
      </c>
      <c r="B15982">
        <v>1.285834316496063E-5</v>
      </c>
      <c r="C15982">
        <v>-31.888999999999999</v>
      </c>
      <c r="D15982">
        <v>0.66681224596400002</v>
      </c>
      <c r="E15982">
        <v>-6.6493140099600003</v>
      </c>
      <c r="F15982">
        <v>-25.906498236000001</v>
      </c>
    </row>
    <row r="15983" spans="1:6" x14ac:dyDescent="0.25">
      <c r="A15983" s="2">
        <v>38633.958333333001</v>
      </c>
      <c r="B15983">
        <v>0</v>
      </c>
      <c r="C15983">
        <v>-27.902000000000001</v>
      </c>
      <c r="D15983">
        <v>-2.1617332026099998</v>
      </c>
      <c r="E15983">
        <v>5.4802371566100003</v>
      </c>
      <c r="F15983">
        <v>-31.220503954000002</v>
      </c>
    </row>
    <row r="15984" spans="1:6" x14ac:dyDescent="0.25">
      <c r="A15984" s="2">
        <v>38633.972222222001</v>
      </c>
      <c r="B15984">
        <v>0</v>
      </c>
      <c r="C15984">
        <v>-34.215000000000003</v>
      </c>
      <c r="D15984">
        <v>-0.79299700524100003</v>
      </c>
      <c r="E15984">
        <v>3.39848506524</v>
      </c>
      <c r="F15984">
        <v>-36.820488060000002</v>
      </c>
    </row>
    <row r="15985" spans="1:6" x14ac:dyDescent="0.25">
      <c r="A15985" s="2">
        <v>38633.986111111</v>
      </c>
      <c r="B15985">
        <v>2.2461833326811023E-5</v>
      </c>
      <c r="C15985">
        <v>-31.266999999999999</v>
      </c>
      <c r="D15985">
        <v>1.1648332399400001</v>
      </c>
      <c r="E15985">
        <v>-9.7450082139400003</v>
      </c>
      <c r="F15985">
        <v>-22.686825026000001</v>
      </c>
    </row>
    <row r="15986" spans="1:6" x14ac:dyDescent="0.25">
      <c r="A15986" s="2">
        <v>38634</v>
      </c>
      <c r="B15986">
        <v>0</v>
      </c>
      <c r="C15986">
        <v>-32.008000000000003</v>
      </c>
      <c r="D15986">
        <v>-0.25833561016000001</v>
      </c>
      <c r="E15986">
        <v>-4.8752429288399997</v>
      </c>
      <c r="F15986">
        <v>-26.874421461000001</v>
      </c>
    </row>
    <row r="15987" spans="1:6" x14ac:dyDescent="0.25">
      <c r="A15987" s="2">
        <v>38634.013888889</v>
      </c>
      <c r="B15987">
        <v>0</v>
      </c>
      <c r="C15987">
        <v>-32.531999999999996</v>
      </c>
      <c r="D15987">
        <v>-7.0754262967899995E-2</v>
      </c>
      <c r="E15987">
        <v>-0.53973640103200005</v>
      </c>
      <c r="F15987">
        <v>-31.921509336</v>
      </c>
    </row>
    <row r="15988" spans="1:6" x14ac:dyDescent="0.25">
      <c r="A15988" s="2">
        <v>38634.027777777999</v>
      </c>
      <c r="B15988">
        <v>2.6698242243976378E-5</v>
      </c>
      <c r="C15988">
        <v>-32.201999999999998</v>
      </c>
      <c r="D15988">
        <v>1.3845263457000001</v>
      </c>
      <c r="E15988">
        <v>4.7383862862999999</v>
      </c>
      <c r="F15988">
        <v>-38.324912632</v>
      </c>
    </row>
    <row r="15989" spans="1:6" x14ac:dyDescent="0.25">
      <c r="A15989" s="2">
        <v>38634.041666666999</v>
      </c>
      <c r="B15989">
        <v>2.9352011285551184E-5</v>
      </c>
      <c r="C15989">
        <v>-32.582000000000001</v>
      </c>
      <c r="D15989">
        <v>1.5221463852499999</v>
      </c>
      <c r="E15989">
        <v>6.3269686107499998</v>
      </c>
      <c r="F15989">
        <v>-40.431114995999998</v>
      </c>
    </row>
    <row r="15990" spans="1:6" x14ac:dyDescent="0.25">
      <c r="A15990" s="2">
        <v>38634.055555555999</v>
      </c>
      <c r="B15990">
        <v>9.9751538439763801E-6</v>
      </c>
      <c r="C15990">
        <v>-34.691000000000003</v>
      </c>
      <c r="D15990">
        <v>0.51729485309199996</v>
      </c>
      <c r="E15990">
        <v>5.1136139659099999</v>
      </c>
      <c r="F15990">
        <v>-40.321908819000001</v>
      </c>
    </row>
    <row r="15991" spans="1:6" x14ac:dyDescent="0.25">
      <c r="A15991" s="2">
        <v>38634.069444444001</v>
      </c>
      <c r="B15991">
        <v>1.1321622230551181E-5</v>
      </c>
      <c r="C15991">
        <v>-33.753</v>
      </c>
      <c r="D15991">
        <v>0.58712045950699998</v>
      </c>
      <c r="E15991">
        <v>5.3087706164900004</v>
      </c>
      <c r="F15991">
        <v>-39.648891075999998</v>
      </c>
    </row>
    <row r="15992" spans="1:6" x14ac:dyDescent="0.25">
      <c r="A15992" s="2">
        <v>38634.083333333001</v>
      </c>
      <c r="B15992">
        <v>7.8054592548818899E-6</v>
      </c>
      <c r="C15992">
        <v>-37.494</v>
      </c>
      <c r="D15992">
        <v>0.40477810785899998</v>
      </c>
      <c r="E15992">
        <v>-3.3869306158599999</v>
      </c>
      <c r="F15992">
        <v>-34.511847492000001</v>
      </c>
    </row>
    <row r="15993" spans="1:6" x14ac:dyDescent="0.25">
      <c r="A15993" s="2">
        <v>38634.097222222001</v>
      </c>
      <c r="B15993">
        <v>3.1032067968740163E-6</v>
      </c>
      <c r="C15993">
        <v>-36.31</v>
      </c>
      <c r="D15993">
        <v>0.16092713247500001</v>
      </c>
      <c r="E15993">
        <v>-2.4401471044699998</v>
      </c>
      <c r="F15993">
        <v>-34.030780028000002</v>
      </c>
    </row>
    <row r="15994" spans="1:6" x14ac:dyDescent="0.25">
      <c r="A15994" s="2">
        <v>38634.111111111</v>
      </c>
      <c r="B15994">
        <v>1.5602684898543308E-6</v>
      </c>
      <c r="C15994">
        <v>-35.646999999999998</v>
      </c>
      <c r="D15994">
        <v>8.0912923436399997E-2</v>
      </c>
      <c r="E15994">
        <v>-7.51023874944</v>
      </c>
      <c r="F15994">
        <v>-28.217674173999999</v>
      </c>
    </row>
    <row r="15995" spans="1:6" x14ac:dyDescent="0.25">
      <c r="A15995" s="2">
        <v>38634.125</v>
      </c>
      <c r="B15995">
        <v>3.7186134431692914E-6</v>
      </c>
      <c r="C15995">
        <v>-35.875</v>
      </c>
      <c r="D15995">
        <v>0.192841095474</v>
      </c>
      <c r="E15995">
        <v>-8.0333501004700008</v>
      </c>
      <c r="F15995">
        <v>-28.034490994999999</v>
      </c>
    </row>
    <row r="15996" spans="1:6" x14ac:dyDescent="0.25">
      <c r="A15996" s="2">
        <v>38634.138888889</v>
      </c>
      <c r="B15996">
        <v>7.8826412776377949E-6</v>
      </c>
      <c r="C15996">
        <v>-37.673000000000002</v>
      </c>
      <c r="D15996">
        <v>0.40878063892400002</v>
      </c>
      <c r="E15996">
        <v>-7.7237622009200004</v>
      </c>
      <c r="F15996">
        <v>-30.358018437999998</v>
      </c>
    </row>
    <row r="15997" spans="1:6" x14ac:dyDescent="0.25">
      <c r="A15997" s="2">
        <v>38634.152777777999</v>
      </c>
      <c r="B15997">
        <v>3.797298869318898E-5</v>
      </c>
      <c r="C15997">
        <v>-39.476999999999997</v>
      </c>
      <c r="D15997">
        <v>1.96921590532</v>
      </c>
      <c r="E15997">
        <v>-8.6036546833200003</v>
      </c>
      <c r="F15997">
        <v>-32.842561222</v>
      </c>
    </row>
    <row r="15998" spans="1:6" x14ac:dyDescent="0.25">
      <c r="A15998" s="2">
        <v>38634.166666666999</v>
      </c>
      <c r="B15998">
        <v>3.0082634881496064E-5</v>
      </c>
      <c r="C15998">
        <v>-39.198999999999998</v>
      </c>
      <c r="D15998">
        <v>1.5600353072299999</v>
      </c>
      <c r="E15998">
        <v>-10.4043990032</v>
      </c>
      <c r="F15998">
        <v>-30.354636304</v>
      </c>
    </row>
    <row r="15999" spans="1:6" x14ac:dyDescent="0.25">
      <c r="A15999" s="2">
        <v>38634.180555555999</v>
      </c>
      <c r="B15999">
        <v>0</v>
      </c>
      <c r="C15999">
        <v>-36.591000000000001</v>
      </c>
      <c r="D15999">
        <v>-0.31685597103000002</v>
      </c>
      <c r="E15999">
        <v>-9.83981065497</v>
      </c>
      <c r="F15999">
        <v>-26.434333374000001</v>
      </c>
    </row>
    <row r="16000" spans="1:6" x14ac:dyDescent="0.25">
      <c r="A16000" s="2">
        <v>38634.194444444001</v>
      </c>
      <c r="B16000">
        <v>3.4581675227795281E-5</v>
      </c>
      <c r="C16000">
        <v>-40.637</v>
      </c>
      <c r="D16000">
        <v>1.79334804119</v>
      </c>
      <c r="E16000">
        <v>-13.876108826199999</v>
      </c>
      <c r="F16000">
        <v>-28.554239214999999</v>
      </c>
    </row>
    <row r="16001" spans="1:6" x14ac:dyDescent="0.25">
      <c r="A16001" s="2">
        <v>38634.208333333001</v>
      </c>
      <c r="B16001">
        <v>0</v>
      </c>
      <c r="C16001">
        <v>-38.226999999999997</v>
      </c>
      <c r="D16001">
        <v>-0.47366013542099999</v>
      </c>
      <c r="E16001">
        <v>-3.7565821185799999</v>
      </c>
      <c r="F16001">
        <v>-33.996757746</v>
      </c>
    </row>
    <row r="16002" spans="1:6" x14ac:dyDescent="0.25">
      <c r="A16002" s="2">
        <v>38634.222222222001</v>
      </c>
      <c r="B16002">
        <v>0</v>
      </c>
      <c r="C16002">
        <v>-34.332999999999998</v>
      </c>
      <c r="D16002">
        <v>-1.9628580368499999</v>
      </c>
      <c r="E16002">
        <v>-3.7073835281499998</v>
      </c>
      <c r="F16002">
        <v>-28.662758435000001</v>
      </c>
    </row>
    <row r="16003" spans="1:6" x14ac:dyDescent="0.25">
      <c r="A16003" s="2">
        <v>38634.236111111</v>
      </c>
      <c r="B16003">
        <v>0</v>
      </c>
      <c r="C16003">
        <v>-36.451000000000001</v>
      </c>
      <c r="D16003">
        <v>-6.9404770507500005E-2</v>
      </c>
      <c r="E16003">
        <v>-0.29191317449300003</v>
      </c>
      <c r="F16003">
        <v>-36.089682054999997</v>
      </c>
    </row>
    <row r="16004" spans="1:6" x14ac:dyDescent="0.25">
      <c r="A16004" s="2">
        <v>38634.25</v>
      </c>
      <c r="B16004">
        <v>3.1636437350944882E-5</v>
      </c>
      <c r="C16004">
        <v>-32.933</v>
      </c>
      <c r="D16004">
        <v>1.6406129136200001</v>
      </c>
      <c r="E16004">
        <v>7.2855910053799997</v>
      </c>
      <c r="F16004">
        <v>-41.859203919000002</v>
      </c>
    </row>
    <row r="16005" spans="1:6" x14ac:dyDescent="0.25">
      <c r="A16005" s="2">
        <v>38634.263888889</v>
      </c>
      <c r="B16005">
        <v>4.4512684925196851E-5</v>
      </c>
      <c r="C16005">
        <v>-28.713999999999999</v>
      </c>
      <c r="D16005">
        <v>2.3083536524100001</v>
      </c>
      <c r="E16005">
        <v>4.7681545775899998</v>
      </c>
      <c r="F16005">
        <v>-35.79050823</v>
      </c>
    </row>
    <row r="16006" spans="1:6" x14ac:dyDescent="0.25">
      <c r="A16006" s="2">
        <v>38634.277777777999</v>
      </c>
      <c r="B16006">
        <v>1.1412179056220473E-4</v>
      </c>
      <c r="C16006">
        <v>-16.591999999999999</v>
      </c>
      <c r="D16006">
        <v>5.9181658555699999</v>
      </c>
      <c r="E16006">
        <v>14.306859277399999</v>
      </c>
      <c r="F16006">
        <v>-36.817025133000001</v>
      </c>
    </row>
    <row r="16007" spans="1:6" x14ac:dyDescent="0.25">
      <c r="A16007" s="2">
        <v>38634.291666666999</v>
      </c>
      <c r="B16007">
        <v>0</v>
      </c>
      <c r="C16007">
        <v>18.789000000000001</v>
      </c>
      <c r="D16007">
        <v>-2.63136960274</v>
      </c>
      <c r="E16007">
        <v>60.1406786887</v>
      </c>
      <c r="F16007">
        <v>-38.720309086</v>
      </c>
    </row>
    <row r="16008" spans="1:6" x14ac:dyDescent="0.25">
      <c r="A16008" s="2">
        <v>38634.305555555999</v>
      </c>
      <c r="B16008">
        <v>1.3347255563818897E-3</v>
      </c>
      <c r="C16008">
        <v>60.627000000000002</v>
      </c>
      <c r="D16008">
        <v>69.216642811400007</v>
      </c>
      <c r="E16008">
        <v>25.041123172599999</v>
      </c>
      <c r="F16008">
        <v>-33.630765984</v>
      </c>
    </row>
    <row r="16009" spans="1:6" x14ac:dyDescent="0.25">
      <c r="A16009" s="2">
        <v>38634.319444444001</v>
      </c>
      <c r="B16009">
        <v>2.1526967943307088E-3</v>
      </c>
      <c r="C16009">
        <v>106.04</v>
      </c>
      <c r="D16009">
        <v>111.635267926</v>
      </c>
      <c r="E16009">
        <v>20.7465120771</v>
      </c>
      <c r="F16009">
        <v>-26.341780003</v>
      </c>
    </row>
    <row r="16010" spans="1:6" x14ac:dyDescent="0.25">
      <c r="A16010" s="2">
        <v>38634.333333333001</v>
      </c>
      <c r="B16010">
        <v>2.3282927463307086E-3</v>
      </c>
      <c r="C16010">
        <v>152.02000000000001</v>
      </c>
      <c r="D16010">
        <v>120.74138133700001</v>
      </c>
      <c r="E16010">
        <v>48.223848883199999</v>
      </c>
      <c r="F16010">
        <v>-16.945230219999999</v>
      </c>
    </row>
    <row r="16011" spans="1:6" x14ac:dyDescent="0.25">
      <c r="A16011" s="2">
        <v>38634.347222222001</v>
      </c>
      <c r="B16011">
        <v>3.3552170400629926E-3</v>
      </c>
      <c r="C16011">
        <v>202.23</v>
      </c>
      <c r="D16011">
        <v>173.99596366899999</v>
      </c>
      <c r="E16011">
        <v>34.112524730799997</v>
      </c>
      <c r="F16011">
        <v>-5.8784884000000002</v>
      </c>
    </row>
    <row r="16012" spans="1:6" x14ac:dyDescent="0.25">
      <c r="A16012" s="2">
        <v>38634.361111111</v>
      </c>
      <c r="B16012">
        <v>3.9460703896850398E-3</v>
      </c>
      <c r="C16012">
        <v>246.52</v>
      </c>
      <c r="D16012">
        <v>204.636633625</v>
      </c>
      <c r="E16012">
        <v>40.751943942600001</v>
      </c>
      <c r="F16012">
        <v>1.1314224319999999</v>
      </c>
    </row>
    <row r="16013" spans="1:6" x14ac:dyDescent="0.25">
      <c r="A16013" s="2">
        <v>38634.375</v>
      </c>
      <c r="B16013">
        <v>4.2708400781102367E-3</v>
      </c>
      <c r="C16013">
        <v>288.54000000000002</v>
      </c>
      <c r="D16013">
        <v>221.478648384</v>
      </c>
      <c r="E16013">
        <v>62.0705392522</v>
      </c>
      <c r="F16013">
        <v>4.9908123639999999</v>
      </c>
    </row>
    <row r="16014" spans="1:6" x14ac:dyDescent="0.25">
      <c r="A16014" s="2">
        <v>38634.388888889</v>
      </c>
      <c r="B16014">
        <v>4.7716822166141738E-3</v>
      </c>
      <c r="C16014">
        <v>328.1</v>
      </c>
      <c r="D16014">
        <v>247.45148695</v>
      </c>
      <c r="E16014">
        <v>68.435302105800005</v>
      </c>
      <c r="F16014">
        <v>12.213210944</v>
      </c>
    </row>
    <row r="16015" spans="1:6" x14ac:dyDescent="0.25">
      <c r="A16015" s="2">
        <v>38634.402777777999</v>
      </c>
      <c r="B16015">
        <v>5.1869166290551185E-3</v>
      </c>
      <c r="C16015">
        <v>368.45</v>
      </c>
      <c r="D16015">
        <v>268.984851521</v>
      </c>
      <c r="E16015">
        <v>78.638791563599995</v>
      </c>
      <c r="F16015">
        <v>20.826356915000002</v>
      </c>
    </row>
    <row r="16016" spans="1:6" x14ac:dyDescent="0.25">
      <c r="A16016" s="2">
        <v>38634.416666666999</v>
      </c>
      <c r="B16016">
        <v>6.0165200348818899E-3</v>
      </c>
      <c r="C16016">
        <v>405.7</v>
      </c>
      <c r="D16016">
        <v>312.00670147599999</v>
      </c>
      <c r="E16016">
        <v>63.467518539899999</v>
      </c>
      <c r="F16016">
        <v>30.225779983999999</v>
      </c>
    </row>
    <row r="16017" spans="1:6" x14ac:dyDescent="0.25">
      <c r="A16017" s="2">
        <v>38634.430555555999</v>
      </c>
      <c r="B16017">
        <v>6.0491740316141731E-3</v>
      </c>
      <c r="C16017">
        <v>433.28</v>
      </c>
      <c r="D16017">
        <v>313.70008332200001</v>
      </c>
      <c r="E16017">
        <v>77.371139286000002</v>
      </c>
      <c r="F16017">
        <v>42.208777392000002</v>
      </c>
    </row>
    <row r="16018" spans="1:6" x14ac:dyDescent="0.25">
      <c r="A16018" s="2">
        <v>38634.444444444001</v>
      </c>
      <c r="B16018">
        <v>6.2168447853543311E-3</v>
      </c>
      <c r="C16018">
        <v>458.29</v>
      </c>
      <c r="D16018">
        <v>322.39520915999998</v>
      </c>
      <c r="E16018">
        <v>90.588169615599995</v>
      </c>
      <c r="F16018">
        <v>45.306621223999997</v>
      </c>
    </row>
    <row r="16019" spans="1:6" x14ac:dyDescent="0.25">
      <c r="A16019" s="2">
        <v>38634.458333333001</v>
      </c>
      <c r="B16019">
        <v>7.4992012855511821E-3</v>
      </c>
      <c r="C16019">
        <v>479.71</v>
      </c>
      <c r="D16019">
        <v>388.89607999999998</v>
      </c>
      <c r="E16019">
        <v>43.142707623699998</v>
      </c>
      <c r="F16019">
        <v>47.671212376</v>
      </c>
    </row>
    <row r="16020" spans="1:6" x14ac:dyDescent="0.25">
      <c r="A16020" s="2">
        <v>38634.472222222001</v>
      </c>
      <c r="B16020">
        <v>7.1544994220078748E-3</v>
      </c>
      <c r="C16020">
        <v>493.05</v>
      </c>
      <c r="D16020">
        <v>371.02041586000001</v>
      </c>
      <c r="E16020">
        <v>59.093331491800001</v>
      </c>
      <c r="F16020">
        <v>62.936252648</v>
      </c>
    </row>
    <row r="16021" spans="1:6" x14ac:dyDescent="0.25">
      <c r="A16021" s="2">
        <v>38634.486111111</v>
      </c>
      <c r="B16021">
        <v>7.3621954972440951E-3</v>
      </c>
      <c r="C16021">
        <v>500.16</v>
      </c>
      <c r="D16021">
        <v>381.79118816200003</v>
      </c>
      <c r="E16021">
        <v>56.715825322199997</v>
      </c>
      <c r="F16021">
        <v>61.652986515999999</v>
      </c>
    </row>
    <row r="16022" spans="1:6" x14ac:dyDescent="0.25">
      <c r="A16022" s="2">
        <v>38634.5</v>
      </c>
      <c r="B16022">
        <v>7.1654411578740166E-3</v>
      </c>
      <c r="C16022">
        <v>499.49</v>
      </c>
      <c r="D16022">
        <v>371.58783604600001</v>
      </c>
      <c r="E16022">
        <v>61.833352181800002</v>
      </c>
      <c r="F16022">
        <v>66.068811772000004</v>
      </c>
    </row>
    <row r="16023" spans="1:6" x14ac:dyDescent="0.25">
      <c r="A16023" s="2">
        <v>38634.513888889</v>
      </c>
      <c r="B16023">
        <v>6.5943399271259848E-3</v>
      </c>
      <c r="C16023">
        <v>493.93</v>
      </c>
      <c r="D16023">
        <v>341.971478053</v>
      </c>
      <c r="E16023">
        <v>86.904705224500006</v>
      </c>
      <c r="F16023">
        <v>65.053816721999993</v>
      </c>
    </row>
    <row r="16024" spans="1:6" x14ac:dyDescent="0.25">
      <c r="A16024" s="2">
        <v>38634.527777777999</v>
      </c>
      <c r="B16024">
        <v>6.9585893524015752E-3</v>
      </c>
      <c r="C16024">
        <v>484.51</v>
      </c>
      <c r="D16024">
        <v>360.86084616599999</v>
      </c>
      <c r="E16024">
        <v>56.195869707200004</v>
      </c>
      <c r="F16024">
        <v>67.453284127000003</v>
      </c>
    </row>
    <row r="16025" spans="1:6" x14ac:dyDescent="0.25">
      <c r="A16025" s="2">
        <v>38634.541666666999</v>
      </c>
      <c r="B16025">
        <v>7.0762112296456695E-3</v>
      </c>
      <c r="C16025">
        <v>471.75</v>
      </c>
      <c r="D16025">
        <v>366.96052068400002</v>
      </c>
      <c r="E16025">
        <v>34.044533827899997</v>
      </c>
      <c r="F16025">
        <v>70.744945487999999</v>
      </c>
    </row>
    <row r="16026" spans="1:6" x14ac:dyDescent="0.25">
      <c r="A16026" s="2">
        <v>38634.555555555999</v>
      </c>
      <c r="B16026">
        <v>6.824750838385827E-3</v>
      </c>
      <c r="C16026">
        <v>453.17</v>
      </c>
      <c r="D16026">
        <v>353.920203894</v>
      </c>
      <c r="E16026">
        <v>25.607528341999998</v>
      </c>
      <c r="F16026">
        <v>73.642267763999996</v>
      </c>
    </row>
    <row r="16027" spans="1:6" x14ac:dyDescent="0.25">
      <c r="A16027" s="2">
        <v>38634.569444444001</v>
      </c>
      <c r="B16027">
        <v>6.7645049470078742E-3</v>
      </c>
      <c r="C16027">
        <v>427.18</v>
      </c>
      <c r="D16027">
        <v>350.79595237699999</v>
      </c>
      <c r="E16027">
        <v>8.9025033465799996</v>
      </c>
      <c r="F16027">
        <v>67.481544275999994</v>
      </c>
    </row>
    <row r="16028" spans="1:6" x14ac:dyDescent="0.25">
      <c r="A16028" s="2">
        <v>38634.583333333001</v>
      </c>
      <c r="B16028">
        <v>6.3385336905905521E-3</v>
      </c>
      <c r="C16028">
        <v>395.67</v>
      </c>
      <c r="D16028">
        <v>328.70579297099999</v>
      </c>
      <c r="E16028">
        <v>6.1674368700200004</v>
      </c>
      <c r="F16028">
        <v>60.796770158999998</v>
      </c>
    </row>
    <row r="16029" spans="1:6" x14ac:dyDescent="0.25">
      <c r="A16029" s="2">
        <v>38634.597222222001</v>
      </c>
      <c r="B16029">
        <v>6.2525555893700787E-3</v>
      </c>
      <c r="C16029">
        <v>360.36</v>
      </c>
      <c r="D16029">
        <v>324.24711193799999</v>
      </c>
      <c r="E16029">
        <v>-10.0512373762</v>
      </c>
      <c r="F16029">
        <v>46.164125437999999</v>
      </c>
    </row>
    <row r="16030" spans="1:6" x14ac:dyDescent="0.25">
      <c r="A16030" s="2">
        <v>38634.611111111</v>
      </c>
      <c r="B16030">
        <v>5.746410396496063E-3</v>
      </c>
      <c r="C16030">
        <v>321.38</v>
      </c>
      <c r="D16030">
        <v>297.99926581199998</v>
      </c>
      <c r="E16030">
        <v>-23.8579370044</v>
      </c>
      <c r="F16030">
        <v>47.238671191999998</v>
      </c>
    </row>
    <row r="16031" spans="1:6" x14ac:dyDescent="0.25">
      <c r="A16031" s="2">
        <v>38634.625</v>
      </c>
      <c r="B16031">
        <v>4.8111572727559055E-3</v>
      </c>
      <c r="C16031">
        <v>278.41000000000003</v>
      </c>
      <c r="D16031">
        <v>249.49859756999999</v>
      </c>
      <c r="E16031">
        <v>-5.05280091807</v>
      </c>
      <c r="F16031">
        <v>33.964203347999998</v>
      </c>
    </row>
    <row r="16032" spans="1:6" x14ac:dyDescent="0.25">
      <c r="A16032" s="2">
        <v>38634.638888889</v>
      </c>
      <c r="B16032">
        <v>5.3901942352755916E-3</v>
      </c>
      <c r="C16032">
        <v>236.87</v>
      </c>
      <c r="D16032">
        <v>279.526489384</v>
      </c>
      <c r="E16032">
        <v>-68.164737206500007</v>
      </c>
      <c r="F16032">
        <v>25.508247823000001</v>
      </c>
    </row>
    <row r="16033" spans="1:6" x14ac:dyDescent="0.25">
      <c r="A16033" s="2">
        <v>38634.652777777999</v>
      </c>
      <c r="B16033">
        <v>4.0450024572834652E-3</v>
      </c>
      <c r="C16033">
        <v>189.5</v>
      </c>
      <c r="D16033">
        <v>209.76708576300001</v>
      </c>
      <c r="E16033">
        <v>-44.041507168999999</v>
      </c>
      <c r="F16033">
        <v>23.774421405999998</v>
      </c>
    </row>
    <row r="16034" spans="1:6" x14ac:dyDescent="0.25">
      <c r="A16034" s="2">
        <v>38634.666666666999</v>
      </c>
      <c r="B16034">
        <v>2.4918743202086619E-3</v>
      </c>
      <c r="C16034">
        <v>142.83000000000001</v>
      </c>
      <c r="D16034">
        <v>129.22444912200001</v>
      </c>
      <c r="E16034">
        <v>7.9424368298000001</v>
      </c>
      <c r="F16034">
        <v>5.6631140479999997</v>
      </c>
    </row>
    <row r="16035" spans="1:6" x14ac:dyDescent="0.25">
      <c r="A16035" s="2">
        <v>38634.680555555999</v>
      </c>
      <c r="B16035">
        <v>1.1714094724370079E-3</v>
      </c>
      <c r="C16035">
        <v>97.534000000000006</v>
      </c>
      <c r="D16035">
        <v>60.747342891400002</v>
      </c>
      <c r="E16035">
        <v>32.736501281599999</v>
      </c>
      <c r="F16035">
        <v>4.0501558270000002</v>
      </c>
    </row>
    <row r="16036" spans="1:6" x14ac:dyDescent="0.25">
      <c r="A16036" s="2">
        <v>38634.694444444001</v>
      </c>
      <c r="B16036">
        <v>3.1481625122677163E-4</v>
      </c>
      <c r="C16036">
        <v>51.014000000000003</v>
      </c>
      <c r="D16036">
        <v>16.325846094900001</v>
      </c>
      <c r="E16036">
        <v>32.2730362251</v>
      </c>
      <c r="F16036">
        <v>2.4151176799999998</v>
      </c>
    </row>
    <row r="16037" spans="1:6" x14ac:dyDescent="0.25">
      <c r="A16037" s="2">
        <v>38634.708333333001</v>
      </c>
      <c r="B16037">
        <v>0</v>
      </c>
      <c r="C16037">
        <v>6.4877000000000002</v>
      </c>
      <c r="D16037">
        <v>-3.7168392451800001</v>
      </c>
      <c r="E16037">
        <v>11.017794977199999</v>
      </c>
      <c r="F16037">
        <v>-0.81325573200000001</v>
      </c>
    </row>
    <row r="16038" spans="1:6" x14ac:dyDescent="0.25">
      <c r="A16038" s="2">
        <v>38634.722222222001</v>
      </c>
      <c r="B16038">
        <v>2.5245558873897642E-4</v>
      </c>
      <c r="C16038">
        <v>-31.713000000000001</v>
      </c>
      <c r="D16038">
        <v>13.0919260727</v>
      </c>
      <c r="E16038">
        <v>-40.3388124027</v>
      </c>
      <c r="F16038">
        <v>-4.4661136700000004</v>
      </c>
    </row>
    <row r="16039" spans="1:6" x14ac:dyDescent="0.25">
      <c r="A16039" s="2">
        <v>38634.736111111</v>
      </c>
      <c r="B16039">
        <v>5.5595698568110241E-4</v>
      </c>
      <c r="C16039">
        <v>-42.338000000000001</v>
      </c>
      <c r="D16039">
        <v>28.831002682499999</v>
      </c>
      <c r="E16039">
        <v>-65.277862826499998</v>
      </c>
      <c r="F16039">
        <v>-5.8911398559999997</v>
      </c>
    </row>
    <row r="16040" spans="1:6" x14ac:dyDescent="0.25">
      <c r="A16040" s="2">
        <v>38634.75</v>
      </c>
      <c r="B16040">
        <v>2.4379207294094492E-4</v>
      </c>
      <c r="C16040">
        <v>-44.054000000000002</v>
      </c>
      <c r="D16040">
        <v>12.6426505826</v>
      </c>
      <c r="E16040">
        <v>-42.5392279776</v>
      </c>
      <c r="F16040">
        <v>-14.157422605000001</v>
      </c>
    </row>
    <row r="16041" spans="1:6" x14ac:dyDescent="0.25">
      <c r="A16041" s="2">
        <v>38634.763888889</v>
      </c>
      <c r="B16041">
        <v>6.2216083101574804E-5</v>
      </c>
      <c r="C16041">
        <v>-40.816000000000003</v>
      </c>
      <c r="D16041">
        <v>3.2264223761799999</v>
      </c>
      <c r="E16041">
        <v>-23.823402527199999</v>
      </c>
      <c r="F16041">
        <v>-20.219019848999999</v>
      </c>
    </row>
    <row r="16042" spans="1:6" x14ac:dyDescent="0.25">
      <c r="A16042" s="2">
        <v>38634.777777777999</v>
      </c>
      <c r="B16042">
        <v>0</v>
      </c>
      <c r="C16042">
        <v>-37.540999999999997</v>
      </c>
      <c r="D16042">
        <v>-0.549734672373</v>
      </c>
      <c r="E16042">
        <v>-9.9156782796300007</v>
      </c>
      <c r="F16042">
        <v>-27.075587047999999</v>
      </c>
    </row>
    <row r="16043" spans="1:6" x14ac:dyDescent="0.25">
      <c r="A16043" s="2">
        <v>38634.791666666999</v>
      </c>
      <c r="B16043">
        <v>0</v>
      </c>
      <c r="C16043">
        <v>-35.695999999999998</v>
      </c>
      <c r="D16043">
        <v>-3.3297668466500001E-2</v>
      </c>
      <c r="E16043">
        <v>-1.2019071155300001</v>
      </c>
      <c r="F16043">
        <v>-34.460795216000001</v>
      </c>
    </row>
    <row r="16044" spans="1:6" x14ac:dyDescent="0.25">
      <c r="A16044" s="2">
        <v>38634.805555555999</v>
      </c>
      <c r="B16044">
        <v>8.5999454104724424E-7</v>
      </c>
      <c r="C16044">
        <v>-35.950000000000003</v>
      </c>
      <c r="D16044">
        <v>4.4597883574399998E-2</v>
      </c>
      <c r="E16044">
        <v>0.85192849842600005</v>
      </c>
      <c r="F16044">
        <v>-36.846526382</v>
      </c>
    </row>
    <row r="16045" spans="1:6" x14ac:dyDescent="0.25">
      <c r="A16045" s="2">
        <v>38634.819444444001</v>
      </c>
      <c r="B16045">
        <v>9.4023608052755923E-6</v>
      </c>
      <c r="C16045">
        <v>-35.037999999999997</v>
      </c>
      <c r="D16045">
        <v>0.48759076076000002</v>
      </c>
      <c r="E16045">
        <v>7.7477041182399997</v>
      </c>
      <c r="F16045">
        <v>-43.273294878999998</v>
      </c>
    </row>
    <row r="16046" spans="1:6" x14ac:dyDescent="0.25">
      <c r="A16046" s="2">
        <v>38634.833333333001</v>
      </c>
      <c r="B16046">
        <v>0</v>
      </c>
      <c r="C16046">
        <v>-37.795000000000002</v>
      </c>
      <c r="D16046">
        <v>-0.25468186875400001</v>
      </c>
      <c r="E16046">
        <v>5.39589251675</v>
      </c>
      <c r="F16046">
        <v>-42.936210647999999</v>
      </c>
    </row>
    <row r="16047" spans="1:6" x14ac:dyDescent="0.25">
      <c r="A16047" s="2">
        <v>38634.847222222001</v>
      </c>
      <c r="B16047">
        <v>1.7022725060078742E-6</v>
      </c>
      <c r="C16047">
        <v>-35.082999999999998</v>
      </c>
      <c r="D16047">
        <v>8.8277015040599996E-2</v>
      </c>
      <c r="E16047">
        <v>5.6670887189599997</v>
      </c>
      <c r="F16047">
        <v>-40.838365734</v>
      </c>
    </row>
    <row r="16048" spans="1:6" x14ac:dyDescent="0.25">
      <c r="A16048" s="2">
        <v>38634.861111111</v>
      </c>
      <c r="B16048">
        <v>5.959625375551182E-6</v>
      </c>
      <c r="C16048">
        <v>-34.924999999999997</v>
      </c>
      <c r="D16048">
        <v>0.30905623926699999</v>
      </c>
      <c r="E16048">
        <v>4.6716779847299996</v>
      </c>
      <c r="F16048">
        <v>-39.905734224</v>
      </c>
    </row>
    <row r="16049" spans="1:6" x14ac:dyDescent="0.25">
      <c r="A16049" s="2">
        <v>38634.875</v>
      </c>
      <c r="B16049">
        <v>6.7627533966535442E-6</v>
      </c>
      <c r="C16049">
        <v>-34.03</v>
      </c>
      <c r="D16049">
        <v>0.35070511989600001</v>
      </c>
      <c r="E16049">
        <v>6.1441825880999996</v>
      </c>
      <c r="F16049">
        <v>-40.524887708000001</v>
      </c>
    </row>
    <row r="16050" spans="1:6" x14ac:dyDescent="0.25">
      <c r="A16050" s="2">
        <v>38634.888888889</v>
      </c>
      <c r="B16050">
        <v>1.4442602058031497E-6</v>
      </c>
      <c r="C16050">
        <v>-32.64</v>
      </c>
      <c r="D16050">
        <v>7.4896927172699995E-2</v>
      </c>
      <c r="E16050">
        <v>9.9103131638300006</v>
      </c>
      <c r="F16050">
        <v>-42.625210091</v>
      </c>
    </row>
    <row r="16051" spans="1:6" x14ac:dyDescent="0.25">
      <c r="A16051" s="2">
        <v>38634.902777777999</v>
      </c>
      <c r="B16051">
        <v>1.0283128602204725E-5</v>
      </c>
      <c r="C16051">
        <v>-32.362000000000002</v>
      </c>
      <c r="D16051">
        <v>0.53326591076300001</v>
      </c>
      <c r="E16051">
        <v>10.6900685332</v>
      </c>
      <c r="F16051">
        <v>-43.585334443999997</v>
      </c>
    </row>
    <row r="16052" spans="1:6" x14ac:dyDescent="0.25">
      <c r="A16052" s="2">
        <v>38634.916666666999</v>
      </c>
      <c r="B16052">
        <v>3.1481399281929133E-5</v>
      </c>
      <c r="C16052">
        <v>-33.045000000000002</v>
      </c>
      <c r="D16052">
        <v>1.63257289776</v>
      </c>
      <c r="E16052">
        <v>8.0717516542399999</v>
      </c>
      <c r="F16052">
        <v>-42.749324551999997</v>
      </c>
    </row>
    <row r="16053" spans="1:6" x14ac:dyDescent="0.25">
      <c r="A16053" s="2">
        <v>38634.930555555999</v>
      </c>
      <c r="B16053">
        <v>2.164202041925197E-5</v>
      </c>
      <c r="C16053">
        <v>-34.070999999999998</v>
      </c>
      <c r="D16053">
        <v>1.12231910891</v>
      </c>
      <c r="E16053">
        <v>6.7182329700899999</v>
      </c>
      <c r="F16053">
        <v>-41.911552079000003</v>
      </c>
    </row>
    <row r="16054" spans="1:6" x14ac:dyDescent="0.25">
      <c r="A16054" s="2">
        <v>38634.944444444001</v>
      </c>
      <c r="B16054">
        <v>3.6211796061417322E-5</v>
      </c>
      <c r="C16054">
        <v>-31.952999999999999</v>
      </c>
      <c r="D16054">
        <v>1.8778833907500001</v>
      </c>
      <c r="E16054">
        <v>7.2619415582500002</v>
      </c>
      <c r="F16054">
        <v>-41.092824948999997</v>
      </c>
    </row>
    <row r="16055" spans="1:6" x14ac:dyDescent="0.25">
      <c r="A16055" s="2">
        <v>38634.958333333001</v>
      </c>
      <c r="B16055">
        <v>2.9151196575866146E-5</v>
      </c>
      <c r="C16055">
        <v>-32.213999999999999</v>
      </c>
      <c r="D16055">
        <v>1.5117324691</v>
      </c>
      <c r="E16055">
        <v>8.7510200009000005</v>
      </c>
      <c r="F16055">
        <v>-42.476752470000001</v>
      </c>
    </row>
    <row r="16056" spans="1:6" x14ac:dyDescent="0.25">
      <c r="A16056" s="2">
        <v>38634.972222222001</v>
      </c>
      <c r="B16056">
        <v>1.8734161618346456E-5</v>
      </c>
      <c r="C16056">
        <v>-33.752000000000002</v>
      </c>
      <c r="D16056">
        <v>0.97152239792499995</v>
      </c>
      <c r="E16056">
        <v>8.5935539150700002</v>
      </c>
      <c r="F16056">
        <v>-43.317076313000001</v>
      </c>
    </row>
    <row r="16057" spans="1:6" x14ac:dyDescent="0.25">
      <c r="A16057" s="2">
        <v>38634.986111111</v>
      </c>
      <c r="B16057">
        <v>1.1273108347401575E-5</v>
      </c>
      <c r="C16057">
        <v>-33.235999999999997</v>
      </c>
      <c r="D16057">
        <v>0.58460461038199996</v>
      </c>
      <c r="E16057">
        <v>5.75348467362</v>
      </c>
      <c r="F16057">
        <v>-39.574089284000003</v>
      </c>
    </row>
    <row r="16058" spans="1:6" x14ac:dyDescent="0.25">
      <c r="A16058" s="2">
        <v>38635</v>
      </c>
      <c r="B16058">
        <v>1.9328831860196854E-5</v>
      </c>
      <c r="C16058">
        <v>-34.597000000000001</v>
      </c>
      <c r="D16058">
        <v>1.0023610055500001</v>
      </c>
      <c r="E16058">
        <v>4.3478876484500004</v>
      </c>
      <c r="F16058">
        <v>-39.947248653999999</v>
      </c>
    </row>
    <row r="16059" spans="1:6" x14ac:dyDescent="0.25">
      <c r="A16059" s="2">
        <v>38635.013888889</v>
      </c>
      <c r="B16059">
        <v>1.3908388690314962E-5</v>
      </c>
      <c r="C16059">
        <v>-34.773000000000003</v>
      </c>
      <c r="D16059">
        <v>0.72126585683199995</v>
      </c>
      <c r="E16059">
        <v>3.0257211771699999</v>
      </c>
      <c r="F16059">
        <v>-38.519987034000003</v>
      </c>
    </row>
    <row r="16060" spans="1:6" x14ac:dyDescent="0.25">
      <c r="A16060" s="2">
        <v>38635.027777777999</v>
      </c>
      <c r="B16060">
        <v>2.083885189507874E-5</v>
      </c>
      <c r="C16060">
        <v>-34.087000000000003</v>
      </c>
      <c r="D16060">
        <v>1.0806681278600001</v>
      </c>
      <c r="E16060">
        <v>2.82836751914</v>
      </c>
      <c r="F16060">
        <v>-37.996035646999999</v>
      </c>
    </row>
    <row r="16061" spans="1:6" x14ac:dyDescent="0.25">
      <c r="A16061" s="2">
        <v>38635.041666666999</v>
      </c>
      <c r="B16061">
        <v>4.409261747559056E-5</v>
      </c>
      <c r="C16061">
        <v>-32.905000000000001</v>
      </c>
      <c r="D16061">
        <v>2.2865696545900001</v>
      </c>
      <c r="E16061">
        <v>4.2251950814099999</v>
      </c>
      <c r="F16061">
        <v>-39.416764735999998</v>
      </c>
    </row>
    <row r="16062" spans="1:6" x14ac:dyDescent="0.25">
      <c r="A16062" s="2">
        <v>38635.055555555999</v>
      </c>
      <c r="B16062">
        <v>6.252655824173229E-5</v>
      </c>
      <c r="C16062">
        <v>-32.338999999999999</v>
      </c>
      <c r="D16062">
        <v>3.2425230994800001</v>
      </c>
      <c r="E16062">
        <v>4.8646250995200004</v>
      </c>
      <c r="F16062">
        <v>-40.446148199</v>
      </c>
    </row>
    <row r="16063" spans="1:6" x14ac:dyDescent="0.25">
      <c r="A16063" s="2">
        <v>38635.069444444001</v>
      </c>
      <c r="B16063">
        <v>8.4073197586614177E-5</v>
      </c>
      <c r="C16063">
        <v>-32.252000000000002</v>
      </c>
      <c r="D16063">
        <v>4.3598959048400001</v>
      </c>
      <c r="E16063">
        <v>7.1802273511600001</v>
      </c>
      <c r="F16063">
        <v>-43.792123255999996</v>
      </c>
    </row>
    <row r="16064" spans="1:6" x14ac:dyDescent="0.25">
      <c r="A16064" s="2">
        <v>38635.083333333001</v>
      </c>
      <c r="B16064">
        <v>6.1574010764960636E-5</v>
      </c>
      <c r="C16064">
        <v>-32.484000000000002</v>
      </c>
      <c r="D16064">
        <v>3.1931255749199998</v>
      </c>
      <c r="E16064">
        <v>6.9582707590800004</v>
      </c>
      <c r="F16064">
        <v>-42.635396333999999</v>
      </c>
    </row>
    <row r="16065" spans="1:6" x14ac:dyDescent="0.25">
      <c r="A16065" s="2">
        <v>38635.097222222001</v>
      </c>
      <c r="B16065">
        <v>4.0668433941338589E-5</v>
      </c>
      <c r="C16065">
        <v>-32.869999999999997</v>
      </c>
      <c r="D16065">
        <v>2.10899720348</v>
      </c>
      <c r="E16065">
        <v>7.3655139685200002</v>
      </c>
      <c r="F16065">
        <v>-42.344511171999997</v>
      </c>
    </row>
    <row r="16066" spans="1:6" x14ac:dyDescent="0.25">
      <c r="A16066" s="2">
        <v>38635.111111111</v>
      </c>
      <c r="B16066">
        <v>4.4958391783070869E-5</v>
      </c>
      <c r="C16066">
        <v>-32.911000000000001</v>
      </c>
      <c r="D16066">
        <v>2.3314672672199999</v>
      </c>
      <c r="E16066">
        <v>4.2481102487799998</v>
      </c>
      <c r="F16066">
        <v>-39.490577516000002</v>
      </c>
    </row>
    <row r="16067" spans="1:6" x14ac:dyDescent="0.25">
      <c r="A16067" s="2">
        <v>38635.125</v>
      </c>
      <c r="B16067">
        <v>5.3753943648031499E-5</v>
      </c>
      <c r="C16067">
        <v>-32.125</v>
      </c>
      <c r="D16067">
        <v>2.78758992768</v>
      </c>
      <c r="E16067">
        <v>4.7247235513200003</v>
      </c>
      <c r="F16067">
        <v>-39.637313478999999</v>
      </c>
    </row>
    <row r="16068" spans="1:6" x14ac:dyDescent="0.25">
      <c r="A16068" s="2">
        <v>38635.138888889</v>
      </c>
      <c r="B16068">
        <v>6.4818616775590563E-5</v>
      </c>
      <c r="C16068">
        <v>-31.771999999999998</v>
      </c>
      <c r="D16068">
        <v>3.3613854349399999</v>
      </c>
      <c r="E16068">
        <v>5.7338412950600004</v>
      </c>
      <c r="F16068">
        <v>-40.867226729999999</v>
      </c>
    </row>
    <row r="16069" spans="1:6" x14ac:dyDescent="0.25">
      <c r="A16069" s="2">
        <v>38635.152777777999</v>
      </c>
      <c r="B16069">
        <v>9.3532694888976382E-5</v>
      </c>
      <c r="C16069">
        <v>-28.954999999999998</v>
      </c>
      <c r="D16069">
        <v>4.8504496691299996</v>
      </c>
      <c r="E16069">
        <v>7.1964932488700004</v>
      </c>
      <c r="F16069">
        <v>-41.001942917999997</v>
      </c>
    </row>
    <row r="16070" spans="1:6" x14ac:dyDescent="0.25">
      <c r="A16070" s="2">
        <v>38635.166666666999</v>
      </c>
      <c r="B16070">
        <v>1.3200806567440946E-4</v>
      </c>
      <c r="C16070">
        <v>-25.995999999999999</v>
      </c>
      <c r="D16070">
        <v>6.8457182724300001</v>
      </c>
      <c r="E16070">
        <v>11.8889640256</v>
      </c>
      <c r="F16070">
        <v>-44.730682297999998</v>
      </c>
    </row>
    <row r="16071" spans="1:6" x14ac:dyDescent="0.25">
      <c r="A16071" s="2">
        <v>38635.180555555999</v>
      </c>
      <c r="B16071">
        <v>1.5442991296102363E-4</v>
      </c>
      <c r="C16071">
        <v>-23.445</v>
      </c>
      <c r="D16071">
        <v>8.0084779029700002</v>
      </c>
      <c r="E16071">
        <v>13.302297521</v>
      </c>
      <c r="F16071">
        <v>-44.755775423999999</v>
      </c>
    </row>
    <row r="16072" spans="1:6" x14ac:dyDescent="0.25">
      <c r="A16072" s="2">
        <v>38635.194444444001</v>
      </c>
      <c r="B16072">
        <v>1.3410788806614174E-4</v>
      </c>
      <c r="C16072">
        <v>-24.338999999999999</v>
      </c>
      <c r="D16072">
        <v>6.9546115619700002</v>
      </c>
      <c r="E16072">
        <v>11.551453971000001</v>
      </c>
      <c r="F16072">
        <v>-42.845065533000003</v>
      </c>
    </row>
    <row r="16073" spans="1:6" x14ac:dyDescent="0.25">
      <c r="A16073" s="2">
        <v>38635.208333333001</v>
      </c>
      <c r="B16073">
        <v>1.4697221574527558E-4</v>
      </c>
      <c r="C16073">
        <v>-23.581</v>
      </c>
      <c r="D16073">
        <v>7.6217341548600004</v>
      </c>
      <c r="E16073">
        <v>11.400520741099999</v>
      </c>
      <c r="F16073">
        <v>-42.603254896000003</v>
      </c>
    </row>
    <row r="16074" spans="1:6" x14ac:dyDescent="0.25">
      <c r="A16074" s="2">
        <v>38635.222222222001</v>
      </c>
      <c r="B16074">
        <v>1.6723633046259844E-4</v>
      </c>
      <c r="C16074">
        <v>-20.734000000000002</v>
      </c>
      <c r="D16074">
        <v>8.6725973705600001</v>
      </c>
      <c r="E16074">
        <v>14.978361229400001</v>
      </c>
      <c r="F16074">
        <v>-44.384958599999997</v>
      </c>
    </row>
    <row r="16075" spans="1:6" x14ac:dyDescent="0.25">
      <c r="A16075" s="2">
        <v>38635.236111111</v>
      </c>
      <c r="B16075">
        <v>1.8461667084527562E-4</v>
      </c>
      <c r="C16075">
        <v>-17.594000000000001</v>
      </c>
      <c r="D16075">
        <v>9.5739128555799997</v>
      </c>
      <c r="E16075">
        <v>18.290052200400002</v>
      </c>
      <c r="F16075">
        <v>-45.457965055999999</v>
      </c>
    </row>
    <row r="16076" spans="1:6" x14ac:dyDescent="0.25">
      <c r="A16076" s="2">
        <v>38635.25</v>
      </c>
      <c r="B16076">
        <v>2.1539318157992127E-4</v>
      </c>
      <c r="C16076">
        <v>-13.618</v>
      </c>
      <c r="D16076">
        <v>11.1699314081</v>
      </c>
      <c r="E16076">
        <v>20.1918452299</v>
      </c>
      <c r="F16076">
        <v>-44.979776637999997</v>
      </c>
    </row>
    <row r="16077" spans="1:6" x14ac:dyDescent="0.25">
      <c r="A16077" s="2">
        <v>38635.263888889</v>
      </c>
      <c r="B16077">
        <v>3.1393747475669297E-4</v>
      </c>
      <c r="C16077">
        <v>-0.73543000000000003</v>
      </c>
      <c r="D16077">
        <v>16.280274211799998</v>
      </c>
      <c r="E16077">
        <v>28.226122287199999</v>
      </c>
      <c r="F16077">
        <v>-45.241826498999998</v>
      </c>
    </row>
    <row r="16078" spans="1:6" x14ac:dyDescent="0.25">
      <c r="A16078" s="2">
        <v>38635.277777777999</v>
      </c>
      <c r="B16078">
        <v>4.7888899926771655E-4</v>
      </c>
      <c r="C16078">
        <v>20.291</v>
      </c>
      <c r="D16078">
        <v>24.8343853537</v>
      </c>
      <c r="E16078">
        <v>41.820239527299996</v>
      </c>
      <c r="F16078">
        <v>-46.363624881</v>
      </c>
    </row>
    <row r="16079" spans="1:6" x14ac:dyDescent="0.25">
      <c r="A16079" s="2">
        <v>38635.291666666999</v>
      </c>
      <c r="B16079">
        <v>6.2543715803937017E-4</v>
      </c>
      <c r="C16079">
        <v>46.823</v>
      </c>
      <c r="D16079">
        <v>32.434128620700001</v>
      </c>
      <c r="E16079">
        <v>63.902910633300003</v>
      </c>
      <c r="F16079">
        <v>-49.514039253999997</v>
      </c>
    </row>
    <row r="16080" spans="1:6" x14ac:dyDescent="0.25">
      <c r="A16080" s="2">
        <v>38635.305555555999</v>
      </c>
      <c r="B16080">
        <v>7.107100648740157E-4</v>
      </c>
      <c r="C16080">
        <v>70.352000000000004</v>
      </c>
      <c r="D16080">
        <v>36.856239447699998</v>
      </c>
      <c r="E16080">
        <v>79.711347597300005</v>
      </c>
      <c r="F16080">
        <v>-46.215587044999999</v>
      </c>
    </row>
    <row r="16081" spans="1:6" x14ac:dyDescent="0.25">
      <c r="A16081" s="2">
        <v>38635.319444444001</v>
      </c>
      <c r="B16081">
        <v>2.107827555885827E-3</v>
      </c>
      <c r="C16081">
        <v>106.3</v>
      </c>
      <c r="D16081">
        <v>109.308424002</v>
      </c>
      <c r="E16081">
        <v>36.4348015096</v>
      </c>
      <c r="F16081">
        <v>-39.443225511999998</v>
      </c>
    </row>
    <row r="16082" spans="1:6" x14ac:dyDescent="0.25">
      <c r="A16082" s="2">
        <v>38635.333333333001</v>
      </c>
      <c r="B16082">
        <v>2.2899939361102364E-3</v>
      </c>
      <c r="C16082">
        <v>149.79</v>
      </c>
      <c r="D16082">
        <v>118.75526886999999</v>
      </c>
      <c r="E16082">
        <v>59.850502577900002</v>
      </c>
      <c r="F16082">
        <v>-28.815771448</v>
      </c>
    </row>
    <row r="16083" spans="1:6" x14ac:dyDescent="0.25">
      <c r="A16083" s="2">
        <v>38635.347222222001</v>
      </c>
      <c r="B16083">
        <v>2.8210745172480315E-3</v>
      </c>
      <c r="C16083">
        <v>197.38</v>
      </c>
      <c r="D16083">
        <v>146.29622267400001</v>
      </c>
      <c r="E16083">
        <v>68.282395846300005</v>
      </c>
      <c r="F16083">
        <v>-17.19861852</v>
      </c>
    </row>
    <row r="16084" spans="1:6" x14ac:dyDescent="0.25">
      <c r="A16084" s="2">
        <v>38635.361111111</v>
      </c>
      <c r="B16084">
        <v>2.7327806031141734E-3</v>
      </c>
      <c r="C16084">
        <v>238.05</v>
      </c>
      <c r="D16084">
        <v>141.717447443</v>
      </c>
      <c r="E16084">
        <v>98.759993720799997</v>
      </c>
      <c r="F16084">
        <v>-2.4274411640000002</v>
      </c>
    </row>
    <row r="16085" spans="1:6" x14ac:dyDescent="0.25">
      <c r="A16085" s="2">
        <v>38635.375</v>
      </c>
      <c r="B16085">
        <v>2.6850281944842524E-3</v>
      </c>
      <c r="C16085">
        <v>275.57</v>
      </c>
      <c r="D16085">
        <v>139.24108711900001</v>
      </c>
      <c r="E16085">
        <v>127.763451511</v>
      </c>
      <c r="F16085">
        <v>8.5654613699999995</v>
      </c>
    </row>
    <row r="16086" spans="1:6" x14ac:dyDescent="0.25">
      <c r="A16086" s="2">
        <v>38635.388888889</v>
      </c>
      <c r="B16086">
        <v>3.4208154940866143E-3</v>
      </c>
      <c r="C16086">
        <v>321.79000000000002</v>
      </c>
      <c r="D16086">
        <v>177.39779016400001</v>
      </c>
      <c r="E16086">
        <v>131.15274437900001</v>
      </c>
      <c r="F16086">
        <v>13.239465457</v>
      </c>
    </row>
    <row r="16087" spans="1:6" x14ac:dyDescent="0.25">
      <c r="A16087" s="2">
        <v>38635.402777777999</v>
      </c>
      <c r="B16087">
        <v>3.9794242795275596E-3</v>
      </c>
      <c r="C16087">
        <v>360.89</v>
      </c>
      <c r="D16087">
        <v>206.366310763</v>
      </c>
      <c r="E16087">
        <v>133.50549016299999</v>
      </c>
      <c r="F16087">
        <v>21.018199074000002</v>
      </c>
    </row>
    <row r="16088" spans="1:6" x14ac:dyDescent="0.25">
      <c r="A16088" s="2">
        <v>38635.416666666999</v>
      </c>
      <c r="B16088">
        <v>3.836508158885827E-3</v>
      </c>
      <c r="C16088">
        <v>393.51</v>
      </c>
      <c r="D16088">
        <v>198.95491893900001</v>
      </c>
      <c r="E16088">
        <v>164.357720849</v>
      </c>
      <c r="F16088">
        <v>30.197360212</v>
      </c>
    </row>
    <row r="16089" spans="1:6" x14ac:dyDescent="0.25">
      <c r="A16089" s="2">
        <v>38635.430555555999</v>
      </c>
      <c r="B16089">
        <v>4.4505651747244095E-3</v>
      </c>
      <c r="C16089">
        <v>423.59</v>
      </c>
      <c r="D16089">
        <v>230.79889235300001</v>
      </c>
      <c r="E16089">
        <v>156.689435801</v>
      </c>
      <c r="F16089">
        <v>36.101671846000002</v>
      </c>
    </row>
    <row r="16090" spans="1:6" x14ac:dyDescent="0.25">
      <c r="A16090" s="2">
        <v>38635.444444444001</v>
      </c>
      <c r="B16090">
        <v>4.7154276738976377E-3</v>
      </c>
      <c r="C16090">
        <v>449.81</v>
      </c>
      <c r="D16090">
        <v>244.534220121</v>
      </c>
      <c r="E16090">
        <v>162.95338995500001</v>
      </c>
      <c r="F16090">
        <v>42.322389923999999</v>
      </c>
    </row>
    <row r="16091" spans="1:6" x14ac:dyDescent="0.25">
      <c r="A16091" s="2">
        <v>38635.458333333001</v>
      </c>
      <c r="B16091">
        <v>5.4914266604330709E-3</v>
      </c>
      <c r="C16091">
        <v>466.58</v>
      </c>
      <c r="D16091">
        <v>284.77623423300003</v>
      </c>
      <c r="E16091">
        <v>133.28500492000001</v>
      </c>
      <c r="F16091">
        <v>48.518760847000003</v>
      </c>
    </row>
    <row r="16092" spans="1:6" x14ac:dyDescent="0.25">
      <c r="A16092" s="2">
        <v>38635.472222222001</v>
      </c>
      <c r="B16092">
        <v>5.3788501058267728E-3</v>
      </c>
      <c r="C16092">
        <v>481.62</v>
      </c>
      <c r="D16092">
        <v>278.93820173799998</v>
      </c>
      <c r="E16092">
        <v>148.56361409199999</v>
      </c>
      <c r="F16092">
        <v>54.118184169999999</v>
      </c>
    </row>
    <row r="16093" spans="1:6" x14ac:dyDescent="0.25">
      <c r="A16093" s="2">
        <v>38635.486111111</v>
      </c>
      <c r="B16093">
        <v>5.7256782560236221E-3</v>
      </c>
      <c r="C16093">
        <v>491.38</v>
      </c>
      <c r="D16093">
        <v>296.92413155999998</v>
      </c>
      <c r="E16093">
        <v>136.017319966</v>
      </c>
      <c r="F16093">
        <v>58.438548474000001</v>
      </c>
    </row>
    <row r="16094" spans="1:6" x14ac:dyDescent="0.25">
      <c r="A16094" s="2">
        <v>38635.5</v>
      </c>
      <c r="B16094">
        <v>5.718732576299213E-3</v>
      </c>
      <c r="C16094">
        <v>493.35</v>
      </c>
      <c r="D16094">
        <v>296.56394018600002</v>
      </c>
      <c r="E16094">
        <v>129.25118619899999</v>
      </c>
      <c r="F16094">
        <v>67.534873614999995</v>
      </c>
    </row>
    <row r="16095" spans="1:6" x14ac:dyDescent="0.25">
      <c r="A16095" s="2">
        <v>38635.513888889</v>
      </c>
      <c r="B16095">
        <v>5.4017751802755906E-3</v>
      </c>
      <c r="C16095">
        <v>488.45</v>
      </c>
      <c r="D16095">
        <v>280.12705789</v>
      </c>
      <c r="E16095">
        <v>140.87716624800001</v>
      </c>
      <c r="F16095">
        <v>67.445775862000005</v>
      </c>
    </row>
    <row r="16096" spans="1:6" x14ac:dyDescent="0.25">
      <c r="A16096" s="2">
        <v>38635.527777777999</v>
      </c>
      <c r="B16096">
        <v>5.3465155152362213E-3</v>
      </c>
      <c r="C16096">
        <v>477.52</v>
      </c>
      <c r="D16096">
        <v>277.26138376099999</v>
      </c>
      <c r="E16096">
        <v>131.51467626300001</v>
      </c>
      <c r="F16096">
        <v>68.743939975999993</v>
      </c>
    </row>
    <row r="16097" spans="1:6" x14ac:dyDescent="0.25">
      <c r="A16097" s="2">
        <v>38635.541666666999</v>
      </c>
      <c r="B16097">
        <v>5.3800378304330711E-3</v>
      </c>
      <c r="C16097">
        <v>462.87</v>
      </c>
      <c r="D16097">
        <v>278.99979515699999</v>
      </c>
      <c r="E16097">
        <v>114.46856876699999</v>
      </c>
      <c r="F16097">
        <v>69.401636076000003</v>
      </c>
    </row>
    <row r="16098" spans="1:6" x14ac:dyDescent="0.25">
      <c r="A16098" s="2">
        <v>38635.555555555999</v>
      </c>
      <c r="B16098">
        <v>5.248762681811024E-3</v>
      </c>
      <c r="C16098">
        <v>440.1</v>
      </c>
      <c r="D16098">
        <v>272.19208474099997</v>
      </c>
      <c r="E16098">
        <v>98.1254982273</v>
      </c>
      <c r="F16098">
        <v>69.782417031999998</v>
      </c>
    </row>
    <row r="16099" spans="1:6" x14ac:dyDescent="0.25">
      <c r="A16099" s="2">
        <v>38635.569444444001</v>
      </c>
      <c r="B16099">
        <v>4.8075006698818906E-3</v>
      </c>
      <c r="C16099">
        <v>413.15</v>
      </c>
      <c r="D16099">
        <v>249.30897223900001</v>
      </c>
      <c r="E16099">
        <v>94.615931007499995</v>
      </c>
      <c r="F16099">
        <v>69.225096754000006</v>
      </c>
    </row>
    <row r="16100" spans="1:6" x14ac:dyDescent="0.25">
      <c r="A16100" s="2">
        <v>38635.583333333001</v>
      </c>
      <c r="B16100">
        <v>4.8570590141732289E-3</v>
      </c>
      <c r="C16100">
        <v>386.12</v>
      </c>
      <c r="D16100">
        <v>251.87898537800001</v>
      </c>
      <c r="E16100">
        <v>64.548574525399999</v>
      </c>
      <c r="F16100">
        <v>69.692440097000002</v>
      </c>
    </row>
    <row r="16101" spans="1:6" x14ac:dyDescent="0.25">
      <c r="A16101" s="2">
        <v>38635.597222222001</v>
      </c>
      <c r="B16101">
        <v>4.9066407564566936E-3</v>
      </c>
      <c r="C16101">
        <v>346.02</v>
      </c>
      <c r="D16101">
        <v>254.450211895</v>
      </c>
      <c r="E16101">
        <v>28.193837821199999</v>
      </c>
      <c r="F16101">
        <v>63.375950283999998</v>
      </c>
    </row>
    <row r="16102" spans="1:6" x14ac:dyDescent="0.25">
      <c r="A16102" s="2">
        <v>38635.611111111</v>
      </c>
      <c r="B16102">
        <v>4.1835599670866147E-3</v>
      </c>
      <c r="C16102">
        <v>310.49</v>
      </c>
      <c r="D16102">
        <v>216.952447294</v>
      </c>
      <c r="E16102">
        <v>24.07259616</v>
      </c>
      <c r="F16102">
        <v>69.464956545999996</v>
      </c>
    </row>
    <row r="16103" spans="1:6" x14ac:dyDescent="0.25">
      <c r="A16103" s="2">
        <v>38635.625</v>
      </c>
      <c r="B16103">
        <v>3.8697198052874021E-3</v>
      </c>
      <c r="C16103">
        <v>269.5</v>
      </c>
      <c r="D16103">
        <v>200.67721956899999</v>
      </c>
      <c r="E16103">
        <v>14.5114718808</v>
      </c>
      <c r="F16103">
        <v>54.31130855</v>
      </c>
    </row>
    <row r="16104" spans="1:6" x14ac:dyDescent="0.25">
      <c r="A16104" s="2">
        <v>38635.638888889</v>
      </c>
      <c r="B16104">
        <v>3.6461973977716536E-3</v>
      </c>
      <c r="C16104">
        <v>226.33</v>
      </c>
      <c r="D16104">
        <v>189.08572005299999</v>
      </c>
      <c r="E16104">
        <v>-7.4754928868099997</v>
      </c>
      <c r="F16104">
        <v>44.719772833999997</v>
      </c>
    </row>
    <row r="16105" spans="1:6" x14ac:dyDescent="0.25">
      <c r="A16105" s="2">
        <v>38635.652777777999</v>
      </c>
      <c r="B16105">
        <v>3.3833245336102363E-3</v>
      </c>
      <c r="C16105">
        <v>181.64</v>
      </c>
      <c r="D16105">
        <v>175.453571439</v>
      </c>
      <c r="E16105">
        <v>-30.0607945828</v>
      </c>
      <c r="F16105">
        <v>36.247223144000003</v>
      </c>
    </row>
    <row r="16106" spans="1:6" x14ac:dyDescent="0.25">
      <c r="A16106" s="2">
        <v>38635.666666666999</v>
      </c>
      <c r="B16106">
        <v>2.7450632915787402E-3</v>
      </c>
      <c r="C16106">
        <v>135.51</v>
      </c>
      <c r="D16106">
        <v>142.35440719600001</v>
      </c>
      <c r="E16106">
        <v>-24.163417817799999</v>
      </c>
      <c r="F16106">
        <v>17.319010622</v>
      </c>
    </row>
    <row r="16107" spans="1:6" x14ac:dyDescent="0.25">
      <c r="A16107" s="2">
        <v>38635.680555555999</v>
      </c>
      <c r="B16107">
        <v>1.1993562927755906E-3</v>
      </c>
      <c r="C16107">
        <v>93.709000000000003</v>
      </c>
      <c r="D16107">
        <v>62.196618416100002</v>
      </c>
      <c r="E16107">
        <v>17.882016763900001</v>
      </c>
      <c r="F16107">
        <v>13.63036482</v>
      </c>
    </row>
    <row r="16108" spans="1:6" x14ac:dyDescent="0.25">
      <c r="A16108" s="2">
        <v>38635.694444444001</v>
      </c>
      <c r="B16108">
        <v>2.433799967913386E-4</v>
      </c>
      <c r="C16108">
        <v>47.529000000000003</v>
      </c>
      <c r="D16108">
        <v>12.6212810003</v>
      </c>
      <c r="E16108">
        <v>20.110784271699998</v>
      </c>
      <c r="F16108">
        <v>14.796934728</v>
      </c>
    </row>
    <row r="16109" spans="1:6" x14ac:dyDescent="0.25">
      <c r="A16109" s="2">
        <v>38635.708333333001</v>
      </c>
      <c r="B16109">
        <v>3.8839932492362209E-5</v>
      </c>
      <c r="C16109">
        <v>3.3210000000000002</v>
      </c>
      <c r="D16109">
        <v>2.0141741658300001</v>
      </c>
      <c r="E16109">
        <v>-6.9516923648300004</v>
      </c>
      <c r="F16109">
        <v>8.2585181989999992</v>
      </c>
    </row>
    <row r="16110" spans="1:6" x14ac:dyDescent="0.25">
      <c r="A16110" s="2">
        <v>38635.722222222001</v>
      </c>
      <c r="B16110">
        <v>7.3272737720866141E-4</v>
      </c>
      <c r="C16110">
        <v>-31.449000000000002</v>
      </c>
      <c r="D16110">
        <v>37.998020569799998</v>
      </c>
      <c r="E16110">
        <v>-72.607634287799996</v>
      </c>
      <c r="F16110">
        <v>3.160613718</v>
      </c>
    </row>
    <row r="16111" spans="1:6" x14ac:dyDescent="0.25">
      <c r="A16111" s="2">
        <v>38635.736111111</v>
      </c>
      <c r="B16111">
        <v>4.5695673961023629E-4</v>
      </c>
      <c r="C16111">
        <v>-38.715000000000003</v>
      </c>
      <c r="D16111">
        <v>23.697014921600001</v>
      </c>
      <c r="E16111">
        <v>-60.899228719600004</v>
      </c>
      <c r="F16111">
        <v>-1.512786202</v>
      </c>
    </row>
    <row r="16112" spans="1:6" x14ac:dyDescent="0.25">
      <c r="A16112" s="2">
        <v>38635.75</v>
      </c>
      <c r="B16112">
        <v>2.5439625993425196E-4</v>
      </c>
      <c r="C16112">
        <v>-40.320999999999998</v>
      </c>
      <c r="D16112">
        <v>13.1925660464</v>
      </c>
      <c r="E16112">
        <v>-43.536904478399997</v>
      </c>
      <c r="F16112">
        <v>-9.9766615680000008</v>
      </c>
    </row>
    <row r="16113" spans="1:6" x14ac:dyDescent="0.25">
      <c r="A16113" s="2">
        <v>38635.763888889</v>
      </c>
      <c r="B16113">
        <v>7.1814948936614183E-5</v>
      </c>
      <c r="C16113">
        <v>-36.661999999999999</v>
      </c>
      <c r="D16113">
        <v>3.7242035602599999</v>
      </c>
      <c r="E16113">
        <v>-19.5318799683</v>
      </c>
      <c r="F16113">
        <v>-20.854323592</v>
      </c>
    </row>
    <row r="16114" spans="1:6" x14ac:dyDescent="0.25">
      <c r="A16114" s="2">
        <v>38635.777777777999</v>
      </c>
      <c r="B16114">
        <v>2.2359743435551182E-5</v>
      </c>
      <c r="C16114">
        <v>-35.923999999999999</v>
      </c>
      <c r="D16114">
        <v>1.15953902833</v>
      </c>
      <c r="E16114">
        <v>-8.9517110713299992</v>
      </c>
      <c r="F16114">
        <v>-28.131827956999999</v>
      </c>
    </row>
    <row r="16115" spans="1:6" x14ac:dyDescent="0.25">
      <c r="A16115" s="2">
        <v>38635.791666666999</v>
      </c>
      <c r="B16115">
        <v>2.4454035070984251E-7</v>
      </c>
      <c r="C16115">
        <v>-35.521000000000001</v>
      </c>
      <c r="D16115">
        <v>1.26814550206E-2</v>
      </c>
      <c r="E16115">
        <v>-0.45706129102100002</v>
      </c>
      <c r="F16115">
        <v>-35.076620163999998</v>
      </c>
    </row>
    <row r="16116" spans="1:6" x14ac:dyDescent="0.25">
      <c r="A16116" s="2">
        <v>38635.805555555999</v>
      </c>
      <c r="B16116">
        <v>1.5198005727716538E-8</v>
      </c>
      <c r="C16116">
        <v>-34.326999999999998</v>
      </c>
      <c r="D16116">
        <v>7.8814324703099998E-4</v>
      </c>
      <c r="E16116">
        <v>3.2184086967500001</v>
      </c>
      <c r="F16116">
        <v>-37.54619684</v>
      </c>
    </row>
    <row r="16117" spans="1:6" x14ac:dyDescent="0.25">
      <c r="A16117" s="2">
        <v>38635.819444444001</v>
      </c>
      <c r="B16117">
        <v>0</v>
      </c>
      <c r="C16117">
        <v>-32.759</v>
      </c>
      <c r="D16117">
        <v>-7.1452319566799996E-2</v>
      </c>
      <c r="E16117">
        <v>6.1767727345700001</v>
      </c>
      <c r="F16117">
        <v>-38.864320415000002</v>
      </c>
    </row>
    <row r="16118" spans="1:6" x14ac:dyDescent="0.25">
      <c r="A16118" s="2">
        <v>38635.833333333001</v>
      </c>
      <c r="B16118">
        <v>0</v>
      </c>
      <c r="C16118">
        <v>-30.062000000000001</v>
      </c>
      <c r="D16118">
        <v>-0.67690548814899998</v>
      </c>
      <c r="E16118">
        <v>11.8872069561</v>
      </c>
      <c r="F16118">
        <v>-41.272301468000002</v>
      </c>
    </row>
    <row r="16119" spans="1:6" x14ac:dyDescent="0.25">
      <c r="A16119" s="2">
        <v>38635.847222222001</v>
      </c>
      <c r="B16119">
        <v>0</v>
      </c>
      <c r="C16119">
        <v>-31.145</v>
      </c>
      <c r="D16119">
        <v>-0.66931703810800003</v>
      </c>
      <c r="E16119">
        <v>11.732018182099999</v>
      </c>
      <c r="F16119">
        <v>-42.207701143999998</v>
      </c>
    </row>
    <row r="16120" spans="1:6" x14ac:dyDescent="0.25">
      <c r="A16120" s="2">
        <v>38635.861111111</v>
      </c>
      <c r="B16120">
        <v>2.3245569948307085E-5</v>
      </c>
      <c r="C16120">
        <v>-31.17</v>
      </c>
      <c r="D16120">
        <v>1.2054765149</v>
      </c>
      <c r="E16120">
        <v>10.0128955601</v>
      </c>
      <c r="F16120">
        <v>-42.388372074999999</v>
      </c>
    </row>
    <row r="16121" spans="1:6" x14ac:dyDescent="0.25">
      <c r="A16121" s="2">
        <v>38635.875</v>
      </c>
      <c r="B16121">
        <v>4.4799179447244101E-5</v>
      </c>
      <c r="C16121">
        <v>-30.568999999999999</v>
      </c>
      <c r="D16121">
        <v>2.3232107808300002</v>
      </c>
      <c r="E16121">
        <v>9.1587885071699997</v>
      </c>
      <c r="F16121">
        <v>-42.050999288</v>
      </c>
    </row>
    <row r="16122" spans="1:6" x14ac:dyDescent="0.25">
      <c r="A16122" s="2">
        <v>38635.888888889</v>
      </c>
      <c r="B16122">
        <v>4.3898673761417323E-5</v>
      </c>
      <c r="C16122">
        <v>-30.324999999999999</v>
      </c>
      <c r="D16122">
        <v>2.2765120568100001</v>
      </c>
      <c r="E16122">
        <v>11.300002145200001</v>
      </c>
      <c r="F16122">
        <v>-43.901514202000001</v>
      </c>
    </row>
    <row r="16123" spans="1:6" x14ac:dyDescent="0.25">
      <c r="A16123" s="2">
        <v>38635.902777777999</v>
      </c>
      <c r="B16123">
        <v>5.1602057997637798E-5</v>
      </c>
      <c r="C16123">
        <v>-32.194000000000003</v>
      </c>
      <c r="D16123">
        <v>2.67599672433</v>
      </c>
      <c r="E16123">
        <v>7.0740963396699996</v>
      </c>
      <c r="F16123">
        <v>-41.944093064</v>
      </c>
    </row>
    <row r="16124" spans="1:6" x14ac:dyDescent="0.25">
      <c r="A16124" s="2">
        <v>38635.916666666999</v>
      </c>
      <c r="B16124">
        <v>4.8526491972834646E-5</v>
      </c>
      <c r="C16124">
        <v>-31.565000000000001</v>
      </c>
      <c r="D16124">
        <v>2.5165029962199998</v>
      </c>
      <c r="E16124">
        <v>6.5894315387800004</v>
      </c>
      <c r="F16124">
        <v>-40.670934535000001</v>
      </c>
    </row>
    <row r="16125" spans="1:6" x14ac:dyDescent="0.25">
      <c r="A16125" s="2">
        <v>38635.930555555999</v>
      </c>
      <c r="B16125">
        <v>5.2616727665354336E-5</v>
      </c>
      <c r="C16125">
        <v>-32.192</v>
      </c>
      <c r="D16125">
        <v>2.7286158021800002</v>
      </c>
      <c r="E16125">
        <v>7.8845673738200004</v>
      </c>
      <c r="F16125">
        <v>-42.805183176</v>
      </c>
    </row>
    <row r="16126" spans="1:6" x14ac:dyDescent="0.25">
      <c r="A16126" s="2">
        <v>38635.944444444001</v>
      </c>
      <c r="B16126">
        <v>1.0420837850314961E-5</v>
      </c>
      <c r="C16126">
        <v>-30.423999999999999</v>
      </c>
      <c r="D16126">
        <v>0.54040728285499995</v>
      </c>
      <c r="E16126">
        <v>9.6967145131500008</v>
      </c>
      <c r="F16126">
        <v>-40.661121796000003</v>
      </c>
    </row>
    <row r="16127" spans="1:6" x14ac:dyDescent="0.25">
      <c r="A16127" s="2">
        <v>38635.958333333001</v>
      </c>
      <c r="B16127">
        <v>4.8905676068110234E-5</v>
      </c>
      <c r="C16127">
        <v>-32.014000000000003</v>
      </c>
      <c r="D16127">
        <v>2.53616685143</v>
      </c>
      <c r="E16127">
        <v>6.0794997465699998</v>
      </c>
      <c r="F16127">
        <v>-40.629666598</v>
      </c>
    </row>
    <row r="16128" spans="1:6" x14ac:dyDescent="0.25">
      <c r="A16128" s="2">
        <v>38635.972222222001</v>
      </c>
      <c r="B16128">
        <v>8.01154539496063E-5</v>
      </c>
      <c r="C16128">
        <v>-31.835999999999999</v>
      </c>
      <c r="D16128">
        <v>4.15465391607</v>
      </c>
      <c r="E16128">
        <v>5.50621489193</v>
      </c>
      <c r="F16128">
        <v>-41.496868808000002</v>
      </c>
    </row>
    <row r="16129" spans="1:6" x14ac:dyDescent="0.25">
      <c r="A16129" s="2">
        <v>38635.986111111</v>
      </c>
      <c r="B16129">
        <v>4.2105765291338585E-5</v>
      </c>
      <c r="C16129">
        <v>-31.619</v>
      </c>
      <c r="D16129">
        <v>2.18353481174</v>
      </c>
      <c r="E16129">
        <v>6.0055473392599996</v>
      </c>
      <c r="F16129">
        <v>-39.808082151000001</v>
      </c>
    </row>
    <row r="16130" spans="1:6" x14ac:dyDescent="0.25">
      <c r="A16130" s="2">
        <v>38636</v>
      </c>
      <c r="B16130">
        <v>4.3604016698818893E-5</v>
      </c>
      <c r="C16130">
        <v>-30.794</v>
      </c>
      <c r="D16130">
        <v>2.2612316326499999</v>
      </c>
      <c r="E16130">
        <v>5.8900024443500003</v>
      </c>
      <c r="F16130">
        <v>-38.945234077000002</v>
      </c>
    </row>
    <row r="16131" spans="1:6" x14ac:dyDescent="0.25">
      <c r="A16131" s="2">
        <v>38636.013888889</v>
      </c>
      <c r="B16131">
        <v>4.7748086857480312E-5</v>
      </c>
      <c r="C16131">
        <v>-31.879000000000001</v>
      </c>
      <c r="D16131">
        <v>2.4761362042699999</v>
      </c>
      <c r="E16131">
        <v>5.4214310117300002</v>
      </c>
      <c r="F16131">
        <v>-39.776567215999997</v>
      </c>
    </row>
    <row r="16132" spans="1:6" x14ac:dyDescent="0.25">
      <c r="A16132" s="2">
        <v>38636.027777777999</v>
      </c>
      <c r="B16132">
        <v>7.8679216874015759E-5</v>
      </c>
      <c r="C16132">
        <v>-29.913</v>
      </c>
      <c r="D16132">
        <v>4.0801730550500004</v>
      </c>
      <c r="E16132">
        <v>7.05173139495</v>
      </c>
      <c r="F16132">
        <v>-41.044904449999997</v>
      </c>
    </row>
    <row r="16133" spans="1:6" x14ac:dyDescent="0.25">
      <c r="A16133" s="2">
        <v>38636.041666666999</v>
      </c>
      <c r="B16133">
        <v>1.1648893697834646E-4</v>
      </c>
      <c r="C16133">
        <v>-27.927</v>
      </c>
      <c r="D16133">
        <v>6.0409221234699997</v>
      </c>
      <c r="E16133">
        <v>6.8416034525300002</v>
      </c>
      <c r="F16133">
        <v>-40.809525575999999</v>
      </c>
    </row>
    <row r="16134" spans="1:6" x14ac:dyDescent="0.25">
      <c r="A16134" s="2">
        <v>38636.055555555999</v>
      </c>
      <c r="B16134">
        <v>1.2031295957204725E-4</v>
      </c>
      <c r="C16134">
        <v>-26.359000000000002</v>
      </c>
      <c r="D16134">
        <v>6.2392295618100002</v>
      </c>
      <c r="E16134">
        <v>9.2029553741899992</v>
      </c>
      <c r="F16134">
        <v>-41.801184935999999</v>
      </c>
    </row>
    <row r="16135" spans="1:6" x14ac:dyDescent="0.25">
      <c r="A16135" s="2">
        <v>38636.069444444001</v>
      </c>
      <c r="B16135">
        <v>8.2073646284251984E-5</v>
      </c>
      <c r="C16135">
        <v>-26.992999999999999</v>
      </c>
      <c r="D16135">
        <v>4.2562025069000002</v>
      </c>
      <c r="E16135">
        <v>9.5884802791000006</v>
      </c>
      <c r="F16135">
        <v>-40.837682786000002</v>
      </c>
    </row>
    <row r="16136" spans="1:6" x14ac:dyDescent="0.25">
      <c r="A16136" s="2">
        <v>38636.083333333001</v>
      </c>
      <c r="B16136">
        <v>6.4588123217716533E-5</v>
      </c>
      <c r="C16136">
        <v>-27.43</v>
      </c>
      <c r="D16136">
        <v>3.3494324231900001</v>
      </c>
      <c r="E16136">
        <v>9.3631272548099993</v>
      </c>
      <c r="F16136">
        <v>-40.142559677999998</v>
      </c>
    </row>
    <row r="16137" spans="1:6" x14ac:dyDescent="0.25">
      <c r="A16137" s="2">
        <v>38636.097222222001</v>
      </c>
      <c r="B16137">
        <v>6.3712579871653545E-5</v>
      </c>
      <c r="C16137">
        <v>-28.099</v>
      </c>
      <c r="D16137">
        <v>3.3040282045099998</v>
      </c>
      <c r="E16137">
        <v>8.9160939834900006</v>
      </c>
      <c r="F16137">
        <v>-40.319122188000001</v>
      </c>
    </row>
    <row r="16138" spans="1:6" x14ac:dyDescent="0.25">
      <c r="A16138" s="2">
        <v>38636.111111111</v>
      </c>
      <c r="B16138">
        <v>5.6881042362992129E-5</v>
      </c>
      <c r="C16138">
        <v>-30.149000000000001</v>
      </c>
      <c r="D16138">
        <v>2.9497560552099999</v>
      </c>
      <c r="E16138">
        <v>7.33253727579</v>
      </c>
      <c r="F16138">
        <v>-40.431293330999999</v>
      </c>
    </row>
    <row r="16139" spans="1:6" x14ac:dyDescent="0.25">
      <c r="A16139" s="2">
        <v>38636.125</v>
      </c>
      <c r="B16139">
        <v>5.760212312322835E-5</v>
      </c>
      <c r="C16139">
        <v>-29.071999999999999</v>
      </c>
      <c r="D16139">
        <v>2.9871501016400002</v>
      </c>
      <c r="E16139">
        <v>6.9625129143600004</v>
      </c>
      <c r="F16139">
        <v>-39.021663015999998</v>
      </c>
    </row>
    <row r="16140" spans="1:6" x14ac:dyDescent="0.25">
      <c r="A16140" s="2">
        <v>38636.138888889</v>
      </c>
      <c r="B16140">
        <v>7.606221920984253E-5</v>
      </c>
      <c r="C16140">
        <v>-28.692</v>
      </c>
      <c r="D16140">
        <v>3.9444599178500002</v>
      </c>
      <c r="E16140">
        <v>7.0631750761500003</v>
      </c>
      <c r="F16140">
        <v>-39.699634994</v>
      </c>
    </row>
    <row r="16141" spans="1:6" x14ac:dyDescent="0.25">
      <c r="A16141" s="2">
        <v>38636.152777777999</v>
      </c>
      <c r="B16141">
        <v>8.5582831768897636E-5</v>
      </c>
      <c r="C16141">
        <v>-28.167000000000002</v>
      </c>
      <c r="D16141">
        <v>4.4381830174800001</v>
      </c>
      <c r="E16141">
        <v>8.0205654615200004</v>
      </c>
      <c r="F16141">
        <v>-40.625748479000002</v>
      </c>
    </row>
    <row r="16142" spans="1:6" x14ac:dyDescent="0.25">
      <c r="A16142" s="2">
        <v>38636.166666666999</v>
      </c>
      <c r="B16142">
        <v>1.1467595418818899E-4</v>
      </c>
      <c r="C16142">
        <v>-24.797000000000001</v>
      </c>
      <c r="D16142">
        <v>5.9469038575999997</v>
      </c>
      <c r="E16142">
        <v>9.2688817344000007</v>
      </c>
      <c r="F16142">
        <v>-40.012785592</v>
      </c>
    </row>
    <row r="16143" spans="1:6" x14ac:dyDescent="0.25">
      <c r="A16143" s="2">
        <v>38636.180555555999</v>
      </c>
      <c r="B16143">
        <v>1.1894475262755906E-4</v>
      </c>
      <c r="C16143">
        <v>-25.373999999999999</v>
      </c>
      <c r="D16143">
        <v>6.1682766300100003</v>
      </c>
      <c r="E16143">
        <v>10.467138584000001</v>
      </c>
      <c r="F16143">
        <v>-42.009415214000001</v>
      </c>
    </row>
    <row r="16144" spans="1:6" x14ac:dyDescent="0.25">
      <c r="A16144" s="2">
        <v>38636.194444444001</v>
      </c>
      <c r="B16144">
        <v>9.2169164039763779E-5</v>
      </c>
      <c r="C16144">
        <v>-26.047999999999998</v>
      </c>
      <c r="D16144">
        <v>4.7797392318399998</v>
      </c>
      <c r="E16144">
        <v>9.8310023601599994</v>
      </c>
      <c r="F16144">
        <v>-40.658741591999998</v>
      </c>
    </row>
    <row r="16145" spans="1:6" x14ac:dyDescent="0.25">
      <c r="A16145" s="2">
        <v>38636.208333333001</v>
      </c>
      <c r="B16145">
        <v>6.3790542722047246E-5</v>
      </c>
      <c r="C16145">
        <v>-27.472999999999999</v>
      </c>
      <c r="D16145">
        <v>3.3080712279900002</v>
      </c>
      <c r="E16145">
        <v>7.2388164920099998</v>
      </c>
      <c r="F16145">
        <v>-38.01988772</v>
      </c>
    </row>
    <row r="16146" spans="1:6" x14ac:dyDescent="0.25">
      <c r="A16146" s="2">
        <v>38636.222222222001</v>
      </c>
      <c r="B16146">
        <v>1.0419749512834645E-4</v>
      </c>
      <c r="C16146">
        <v>-24.795000000000002</v>
      </c>
      <c r="D16146">
        <v>5.40350843487</v>
      </c>
      <c r="E16146">
        <v>8.0595687901299993</v>
      </c>
      <c r="F16146">
        <v>-38.258077225000001</v>
      </c>
    </row>
    <row r="16147" spans="1:6" x14ac:dyDescent="0.25">
      <c r="A16147" s="2">
        <v>38636.236111111</v>
      </c>
      <c r="B16147">
        <v>1.3236196647086615E-4</v>
      </c>
      <c r="C16147">
        <v>-21.024999999999999</v>
      </c>
      <c r="D16147">
        <v>6.86407097791</v>
      </c>
      <c r="E16147">
        <v>11.873017410099999</v>
      </c>
      <c r="F16147">
        <v>-39.762088388000002</v>
      </c>
    </row>
    <row r="16148" spans="1:6" x14ac:dyDescent="0.25">
      <c r="A16148" s="2">
        <v>38636.25</v>
      </c>
      <c r="B16148">
        <v>1.2325494705314963E-4</v>
      </c>
      <c r="C16148">
        <v>-23.824999999999999</v>
      </c>
      <c r="D16148">
        <v>6.3917961292600003</v>
      </c>
      <c r="E16148">
        <v>10.9995842247</v>
      </c>
      <c r="F16148">
        <v>-41.216380354000002</v>
      </c>
    </row>
    <row r="16149" spans="1:6" x14ac:dyDescent="0.25">
      <c r="A16149" s="2">
        <v>38636.263888889</v>
      </c>
      <c r="B16149">
        <v>1.8835689331732285E-4</v>
      </c>
      <c r="C16149">
        <v>-14.301</v>
      </c>
      <c r="D16149">
        <v>9.7678745592799991</v>
      </c>
      <c r="E16149">
        <v>15.1882577537</v>
      </c>
      <c r="F16149">
        <v>-39.257132313</v>
      </c>
    </row>
    <row r="16150" spans="1:6" x14ac:dyDescent="0.25">
      <c r="A16150" s="2">
        <v>38636.277777777999</v>
      </c>
      <c r="B16150">
        <v>3.975428867795276E-4</v>
      </c>
      <c r="C16150">
        <v>14.590999999999999</v>
      </c>
      <c r="D16150">
        <v>20.615911536999999</v>
      </c>
      <c r="E16150">
        <v>34.208320925999999</v>
      </c>
      <c r="F16150">
        <v>-40.233232463</v>
      </c>
    </row>
    <row r="16151" spans="1:6" x14ac:dyDescent="0.25">
      <c r="A16151" s="2">
        <v>38636.291666666999</v>
      </c>
      <c r="B16151">
        <v>5.6261284122834641E-4</v>
      </c>
      <c r="C16151">
        <v>55.274999999999999</v>
      </c>
      <c r="D16151">
        <v>29.176164258</v>
      </c>
      <c r="E16151">
        <v>70.147686366000002</v>
      </c>
      <c r="F16151">
        <v>-44.048850624000004</v>
      </c>
    </row>
    <row r="16152" spans="1:6" x14ac:dyDescent="0.25">
      <c r="A16152" s="2">
        <v>38636.305555555999</v>
      </c>
      <c r="B16152">
        <v>9.6023279259448816E-5</v>
      </c>
      <c r="C16152">
        <v>6.6119000000000003</v>
      </c>
      <c r="D16152">
        <v>4.9796072236000004</v>
      </c>
      <c r="E16152">
        <v>40.500235400400001</v>
      </c>
      <c r="F16152">
        <v>-38.867942624000001</v>
      </c>
    </row>
    <row r="16153" spans="1:6" x14ac:dyDescent="0.25">
      <c r="A16153" s="2">
        <v>38636.319444444001</v>
      </c>
      <c r="B16153">
        <v>4.7865454917322839E-4</v>
      </c>
      <c r="C16153">
        <v>83.254999999999995</v>
      </c>
      <c r="D16153">
        <v>24.822227162499999</v>
      </c>
      <c r="E16153">
        <v>79.652270757500006</v>
      </c>
      <c r="F16153">
        <v>-21.219497919999998</v>
      </c>
    </row>
    <row r="16154" spans="1:6" x14ac:dyDescent="0.25">
      <c r="A16154" s="2">
        <v>38636.333333333001</v>
      </c>
      <c r="B16154">
        <v>2.31015839253937E-3</v>
      </c>
      <c r="C16154">
        <v>147.87</v>
      </c>
      <c r="D16154">
        <v>119.80096397299999</v>
      </c>
      <c r="E16154">
        <v>52.448926714999999</v>
      </c>
      <c r="F16154">
        <v>-24.379890688</v>
      </c>
    </row>
    <row r="16155" spans="1:6" x14ac:dyDescent="0.25">
      <c r="A16155" s="2">
        <v>38636.347222222001</v>
      </c>
      <c r="B16155">
        <v>2.6949398032795275E-3</v>
      </c>
      <c r="C16155">
        <v>186.88</v>
      </c>
      <c r="D16155">
        <v>139.755086632</v>
      </c>
      <c r="E16155">
        <v>67.047203397199993</v>
      </c>
      <c r="F16155">
        <v>-19.922290028999999</v>
      </c>
    </row>
    <row r="16156" spans="1:6" x14ac:dyDescent="0.25">
      <c r="A16156" s="2">
        <v>38636.361111111</v>
      </c>
      <c r="B16156">
        <v>2.7880745885000002E-3</v>
      </c>
      <c r="C16156">
        <v>234.14</v>
      </c>
      <c r="D16156">
        <v>144.58490136899999</v>
      </c>
      <c r="E16156">
        <v>89.869106355400007</v>
      </c>
      <c r="F16156">
        <v>-0.31400772399999999</v>
      </c>
    </row>
    <row r="16157" spans="1:6" x14ac:dyDescent="0.25">
      <c r="A16157" s="2">
        <v>38636.375</v>
      </c>
      <c r="B16157">
        <v>3.4226048001850399E-3</v>
      </c>
      <c r="C16157">
        <v>279.69</v>
      </c>
      <c r="D16157">
        <v>177.490580596</v>
      </c>
      <c r="E16157">
        <v>93.598606855699998</v>
      </c>
      <c r="F16157">
        <v>8.6008125480000004</v>
      </c>
    </row>
    <row r="16158" spans="1:6" x14ac:dyDescent="0.25">
      <c r="A16158" s="2">
        <v>38636.388888889</v>
      </c>
      <c r="B16158">
        <v>3.8113174800984257E-3</v>
      </c>
      <c r="C16158">
        <v>320.72000000000003</v>
      </c>
      <c r="D16158">
        <v>197.64857232200001</v>
      </c>
      <c r="E16158">
        <v>107.838151278</v>
      </c>
      <c r="F16158">
        <v>15.233276399999999</v>
      </c>
    </row>
    <row r="16159" spans="1:6" x14ac:dyDescent="0.25">
      <c r="A16159" s="2">
        <v>38636.402777777999</v>
      </c>
      <c r="B16159">
        <v>4.0863658486220474E-3</v>
      </c>
      <c r="C16159">
        <v>360.07</v>
      </c>
      <c r="D16159">
        <v>211.91212230100001</v>
      </c>
      <c r="E16159">
        <v>125.224914474</v>
      </c>
      <c r="F16159">
        <v>22.932963225000002</v>
      </c>
    </row>
    <row r="16160" spans="1:6" x14ac:dyDescent="0.25">
      <c r="A16160" s="2">
        <v>38636.416666666999</v>
      </c>
      <c r="B16160">
        <v>5.068165221220472E-3</v>
      </c>
      <c r="C16160">
        <v>392.49</v>
      </c>
      <c r="D16160">
        <v>262.82660142999998</v>
      </c>
      <c r="E16160">
        <v>99.726761196400005</v>
      </c>
      <c r="F16160">
        <v>29.936637374</v>
      </c>
    </row>
    <row r="16161" spans="1:6" x14ac:dyDescent="0.25">
      <c r="A16161" s="2">
        <v>38636.430555555999</v>
      </c>
      <c r="B16161">
        <v>5.075318520905512E-3</v>
      </c>
      <c r="C16161">
        <v>425.42</v>
      </c>
      <c r="D16161">
        <v>263.19755963</v>
      </c>
      <c r="E16161">
        <v>124.016170926</v>
      </c>
      <c r="F16161">
        <v>38.206269444</v>
      </c>
    </row>
    <row r="16162" spans="1:6" x14ac:dyDescent="0.25">
      <c r="A16162" s="2">
        <v>38636.444444444001</v>
      </c>
      <c r="B16162">
        <v>5.7925201937007878E-3</v>
      </c>
      <c r="C16162">
        <v>454.25</v>
      </c>
      <c r="D16162">
        <v>300.39044304499998</v>
      </c>
      <c r="E16162">
        <v>110.825872012</v>
      </c>
      <c r="F16162">
        <v>43.033684942999997</v>
      </c>
    </row>
    <row r="16163" spans="1:6" x14ac:dyDescent="0.25">
      <c r="A16163" s="2">
        <v>38636.458333333001</v>
      </c>
      <c r="B16163">
        <v>6.1808449535826768E-3</v>
      </c>
      <c r="C16163">
        <v>512.20000000000005</v>
      </c>
      <c r="D16163">
        <v>320.52831788499998</v>
      </c>
      <c r="E16163">
        <v>139.88687066599999</v>
      </c>
      <c r="F16163">
        <v>51.784811449000003</v>
      </c>
    </row>
    <row r="16164" spans="1:6" x14ac:dyDescent="0.25">
      <c r="A16164" s="2">
        <v>38636.472222222001</v>
      </c>
      <c r="B16164">
        <v>6.8678880421653545E-3</v>
      </c>
      <c r="C16164">
        <v>502.21</v>
      </c>
      <c r="D16164">
        <v>356.15722738599999</v>
      </c>
      <c r="E16164">
        <v>89.589634012299996</v>
      </c>
      <c r="F16164">
        <v>56.463138602000001</v>
      </c>
    </row>
    <row r="16165" spans="1:6" x14ac:dyDescent="0.25">
      <c r="A16165" s="2">
        <v>38636.486111111</v>
      </c>
      <c r="B16165">
        <v>7.2990759265748033E-3</v>
      </c>
      <c r="C16165">
        <v>579.96</v>
      </c>
      <c r="D16165">
        <v>378.51791242500002</v>
      </c>
      <c r="E16165">
        <v>133.395363774</v>
      </c>
      <c r="F16165">
        <v>68.046723800999999</v>
      </c>
    </row>
    <row r="16166" spans="1:6" x14ac:dyDescent="0.25">
      <c r="A16166" s="2">
        <v>38636.5</v>
      </c>
      <c r="B16166">
        <v>5.2908575737007878E-3</v>
      </c>
      <c r="C16166">
        <v>387.09</v>
      </c>
      <c r="D16166">
        <v>274.375055675</v>
      </c>
      <c r="E16166">
        <v>45.581166428499998</v>
      </c>
      <c r="F16166">
        <v>67.133777895999998</v>
      </c>
    </row>
    <row r="16167" spans="1:6" x14ac:dyDescent="0.25">
      <c r="A16167" s="2">
        <v>38636.513888889</v>
      </c>
      <c r="B16167">
        <v>2.6070974281259844E-3</v>
      </c>
      <c r="C16167">
        <v>234.55</v>
      </c>
      <c r="D16167">
        <v>135.19972745999999</v>
      </c>
      <c r="E16167">
        <v>8.8514472567099993</v>
      </c>
      <c r="F16167">
        <v>90.498825283000002</v>
      </c>
    </row>
    <row r="16168" spans="1:6" x14ac:dyDescent="0.25">
      <c r="A16168" s="2">
        <v>38636.527777777999</v>
      </c>
      <c r="B16168">
        <v>3.6795162233779527E-3</v>
      </c>
      <c r="C16168">
        <v>275.38</v>
      </c>
      <c r="D16168">
        <v>190.81357881700001</v>
      </c>
      <c r="E16168">
        <v>10.363662100599999</v>
      </c>
      <c r="F16168">
        <v>74.202759082</v>
      </c>
    </row>
    <row r="16169" spans="1:6" x14ac:dyDescent="0.25">
      <c r="A16169" s="2">
        <v>38636.541666666999</v>
      </c>
      <c r="B16169">
        <v>7.7958409454724417E-3</v>
      </c>
      <c r="C16169">
        <v>506.12</v>
      </c>
      <c r="D16169">
        <v>404.27931836499999</v>
      </c>
      <c r="E16169">
        <v>49.746765157299997</v>
      </c>
      <c r="F16169">
        <v>52.093916477999997</v>
      </c>
    </row>
    <row r="16170" spans="1:6" x14ac:dyDescent="0.25">
      <c r="A16170" s="2">
        <v>38636.555555555999</v>
      </c>
      <c r="B16170">
        <v>7.2066735766141733E-3</v>
      </c>
      <c r="C16170">
        <v>441.23</v>
      </c>
      <c r="D16170">
        <v>373.726080561</v>
      </c>
      <c r="E16170">
        <v>22.197157569400002</v>
      </c>
      <c r="F16170">
        <v>45.306761870000003</v>
      </c>
    </row>
    <row r="16171" spans="1:6" x14ac:dyDescent="0.25">
      <c r="A16171" s="2">
        <v>38636.569444444001</v>
      </c>
      <c r="B16171">
        <v>6.8837818150000001E-3</v>
      </c>
      <c r="C16171">
        <v>421.16</v>
      </c>
      <c r="D16171">
        <v>356.98145195699999</v>
      </c>
      <c r="E16171">
        <v>-8.2050974050200001</v>
      </c>
      <c r="F16171">
        <v>72.383645447999996</v>
      </c>
    </row>
    <row r="16172" spans="1:6" x14ac:dyDescent="0.25">
      <c r="A16172" s="2">
        <v>38636.583333333001</v>
      </c>
      <c r="B16172">
        <v>6.6427142806299222E-3</v>
      </c>
      <c r="C16172">
        <v>391.69</v>
      </c>
      <c r="D16172">
        <v>344.48009140400001</v>
      </c>
      <c r="E16172">
        <v>-27.062806652900001</v>
      </c>
      <c r="F16172">
        <v>74.272715249000001</v>
      </c>
    </row>
    <row r="16173" spans="1:6" x14ac:dyDescent="0.25">
      <c r="A16173" s="2">
        <v>38636.597222222001</v>
      </c>
      <c r="B16173">
        <v>5.3896628161811027E-3</v>
      </c>
      <c r="C16173">
        <v>322.45999999999998</v>
      </c>
      <c r="D16173">
        <v>279.49893087599997</v>
      </c>
      <c r="E16173">
        <v>-23.410839511599999</v>
      </c>
      <c r="F16173">
        <v>66.371908636000001</v>
      </c>
    </row>
    <row r="16174" spans="1:6" x14ac:dyDescent="0.25">
      <c r="A16174" s="2">
        <v>38636.611111111</v>
      </c>
      <c r="B16174">
        <v>6.5066812463385826E-3</v>
      </c>
      <c r="C16174">
        <v>327.02</v>
      </c>
      <c r="D16174">
        <v>337.42564496699998</v>
      </c>
      <c r="E16174">
        <v>-81.371762333199996</v>
      </c>
      <c r="F16174">
        <v>70.966117366000006</v>
      </c>
    </row>
    <row r="16175" spans="1:6" x14ac:dyDescent="0.25">
      <c r="A16175" s="2">
        <v>38636.625</v>
      </c>
      <c r="B16175">
        <v>6.2049327340944881E-3</v>
      </c>
      <c r="C16175">
        <v>296.94</v>
      </c>
      <c r="D16175">
        <v>321.77747003600001</v>
      </c>
      <c r="E16175">
        <v>-76.720066755800005</v>
      </c>
      <c r="F16175">
        <v>51.882596720000002</v>
      </c>
    </row>
    <row r="16176" spans="1:6" x14ac:dyDescent="0.25">
      <c r="A16176" s="2">
        <v>38636.638888889</v>
      </c>
      <c r="B16176">
        <v>1.1666164567047245E-3</v>
      </c>
      <c r="C16176">
        <v>138.49</v>
      </c>
      <c r="D16176">
        <v>60.498785083900003</v>
      </c>
      <c r="E16176">
        <v>37.523196726099997</v>
      </c>
      <c r="F16176">
        <v>40.468018190000002</v>
      </c>
    </row>
    <row r="16177" spans="1:6" x14ac:dyDescent="0.25">
      <c r="A16177" s="2">
        <v>38636.652777777999</v>
      </c>
      <c r="B16177">
        <v>2.5588417330275593E-3</v>
      </c>
      <c r="C16177">
        <v>180.01</v>
      </c>
      <c r="D16177">
        <v>132.69726753899999</v>
      </c>
      <c r="E16177">
        <v>10.057926202499999</v>
      </c>
      <c r="F16177">
        <v>37.254806258999999</v>
      </c>
    </row>
    <row r="16178" spans="1:6" x14ac:dyDescent="0.25">
      <c r="A16178" s="2">
        <v>38636.666666666999</v>
      </c>
      <c r="B16178">
        <v>4.1215369333858268E-4</v>
      </c>
      <c r="C16178">
        <v>90.427999999999997</v>
      </c>
      <c r="D16178">
        <v>21.373603613699999</v>
      </c>
      <c r="E16178">
        <v>53.912270894300001</v>
      </c>
      <c r="F16178">
        <v>15.142125492</v>
      </c>
    </row>
    <row r="16179" spans="1:6" x14ac:dyDescent="0.25">
      <c r="A16179" s="2">
        <v>38636.680555555999</v>
      </c>
      <c r="B16179">
        <v>2.1744047754291339E-4</v>
      </c>
      <c r="C16179">
        <v>84.302999999999997</v>
      </c>
      <c r="D16179">
        <v>11.276100764600001</v>
      </c>
      <c r="E16179">
        <v>56.6436182554</v>
      </c>
      <c r="F16179">
        <v>16.383280979999999</v>
      </c>
    </row>
    <row r="16180" spans="1:6" x14ac:dyDescent="0.25">
      <c r="A16180" s="2">
        <v>38636.694444444001</v>
      </c>
      <c r="B16180">
        <v>0</v>
      </c>
      <c r="C16180">
        <v>35.901000000000003</v>
      </c>
      <c r="D16180">
        <v>-7.5284045937900004</v>
      </c>
      <c r="E16180">
        <v>37.9368321858</v>
      </c>
      <c r="F16180">
        <v>5.492572408</v>
      </c>
    </row>
    <row r="16181" spans="1:6" x14ac:dyDescent="0.25">
      <c r="A16181" s="2">
        <v>38636.708333333001</v>
      </c>
      <c r="B16181">
        <v>6.8539158069685043E-5</v>
      </c>
      <c r="C16181">
        <v>2.6741999999999999</v>
      </c>
      <c r="D16181">
        <v>3.5543265055700002</v>
      </c>
      <c r="E16181">
        <v>-8.3091881185700007</v>
      </c>
      <c r="F16181">
        <v>7.429061613</v>
      </c>
    </row>
    <row r="16182" spans="1:6" x14ac:dyDescent="0.25">
      <c r="A16182" s="2">
        <v>38636.722222222001</v>
      </c>
      <c r="B16182">
        <v>7.4196328117322836E-4</v>
      </c>
      <c r="C16182">
        <v>-27.423999999999999</v>
      </c>
      <c r="D16182">
        <v>38.476979156299997</v>
      </c>
      <c r="E16182">
        <v>-70.387790466300004</v>
      </c>
      <c r="F16182">
        <v>4.4868113100000002</v>
      </c>
    </row>
    <row r="16183" spans="1:6" x14ac:dyDescent="0.25">
      <c r="A16183" s="2">
        <v>38636.736111111</v>
      </c>
      <c r="B16183">
        <v>4.2229349611023624E-4</v>
      </c>
      <c r="C16183">
        <v>-32.826999999999998</v>
      </c>
      <c r="D16183">
        <v>21.899436885699998</v>
      </c>
      <c r="E16183">
        <v>-57.926652038699999</v>
      </c>
      <c r="F16183">
        <v>3.2002151529999998</v>
      </c>
    </row>
    <row r="16184" spans="1:6" x14ac:dyDescent="0.25">
      <c r="A16184" s="2">
        <v>38636.75</v>
      </c>
      <c r="B16184">
        <v>2.5246794591889766E-4</v>
      </c>
      <c r="C16184">
        <v>-34.28</v>
      </c>
      <c r="D16184">
        <v>13.092566895399999</v>
      </c>
      <c r="E16184">
        <v>-45.524178279399997</v>
      </c>
      <c r="F16184">
        <v>-1.848388616</v>
      </c>
    </row>
    <row r="16185" spans="1:6" x14ac:dyDescent="0.25">
      <c r="A16185" s="2">
        <v>38636.763888889</v>
      </c>
      <c r="B16185">
        <v>8.9914448261811019E-5</v>
      </c>
      <c r="C16185">
        <v>-29.832999999999998</v>
      </c>
      <c r="D16185">
        <v>4.6628134294399999</v>
      </c>
      <c r="E16185">
        <v>-20.534977917399999</v>
      </c>
      <c r="F16185">
        <v>-13.960835511999999</v>
      </c>
    </row>
    <row r="16186" spans="1:6" x14ac:dyDescent="0.25">
      <c r="A16186" s="2">
        <v>38636.777777777999</v>
      </c>
      <c r="B16186">
        <v>4.5641131364173232E-6</v>
      </c>
      <c r="C16186">
        <v>-19.928999999999998</v>
      </c>
      <c r="D16186">
        <v>0.23668730039899999</v>
      </c>
      <c r="E16186">
        <v>-0.99042858439899994</v>
      </c>
      <c r="F16186">
        <v>-19.175258715999998</v>
      </c>
    </row>
    <row r="16187" spans="1:6" x14ac:dyDescent="0.25">
      <c r="A16187" s="2">
        <v>38636.791666666999</v>
      </c>
      <c r="B16187">
        <v>0</v>
      </c>
      <c r="C16187">
        <v>-14.089</v>
      </c>
      <c r="D16187">
        <v>-3.7853462255300001</v>
      </c>
      <c r="E16187">
        <v>12.3286006275</v>
      </c>
      <c r="F16187">
        <v>-22.632254402000001</v>
      </c>
    </row>
    <row r="16188" spans="1:6" x14ac:dyDescent="0.25">
      <c r="A16188" s="2">
        <v>38636.805555555999</v>
      </c>
      <c r="B16188">
        <v>0</v>
      </c>
      <c r="C16188">
        <v>-15.805999999999999</v>
      </c>
      <c r="D16188">
        <v>-6.4657160724400002</v>
      </c>
      <c r="E16188">
        <v>16.495042932400001</v>
      </c>
      <c r="F16188">
        <v>-25.835326859999999</v>
      </c>
    </row>
    <row r="16189" spans="1:6" x14ac:dyDescent="0.25">
      <c r="A16189" s="2">
        <v>38636.819444444001</v>
      </c>
      <c r="B16189">
        <v>0</v>
      </c>
      <c r="C16189">
        <v>-23.14</v>
      </c>
      <c r="D16189">
        <v>-0.47072943013899998</v>
      </c>
      <c r="E16189">
        <v>1.37934480114</v>
      </c>
      <c r="F16189">
        <v>-24.048615371</v>
      </c>
    </row>
    <row r="16190" spans="1:6" x14ac:dyDescent="0.25">
      <c r="A16190" s="2">
        <v>38636.833333333001</v>
      </c>
      <c r="B16190">
        <v>7.1662084961417329E-5</v>
      </c>
      <c r="C16190">
        <v>-27.763000000000002</v>
      </c>
      <c r="D16190">
        <v>3.7162762892800001</v>
      </c>
      <c r="E16190">
        <v>-13.1067330453</v>
      </c>
      <c r="F16190">
        <v>-18.372543243999999</v>
      </c>
    </row>
    <row r="16191" spans="1:6" x14ac:dyDescent="0.25">
      <c r="A16191" s="2">
        <v>38636.847222222001</v>
      </c>
      <c r="B16191">
        <v>1.0438987532244095E-5</v>
      </c>
      <c r="C16191">
        <v>-25.367000000000001</v>
      </c>
      <c r="D16191">
        <v>0.54134849510899996</v>
      </c>
      <c r="E16191">
        <v>-6.1772342911100004</v>
      </c>
      <c r="F16191">
        <v>-19.731114204000001</v>
      </c>
    </row>
    <row r="16192" spans="1:6" x14ac:dyDescent="0.25">
      <c r="A16192" s="2">
        <v>38636.861111111</v>
      </c>
      <c r="B16192">
        <v>0</v>
      </c>
      <c r="C16192">
        <v>-25.167999999999999</v>
      </c>
      <c r="D16192">
        <v>-9.1753764847900002E-2</v>
      </c>
      <c r="E16192">
        <v>1.0135846668499999</v>
      </c>
      <c r="F16192">
        <v>-26.089830901999999</v>
      </c>
    </row>
    <row r="16193" spans="1:6" x14ac:dyDescent="0.25">
      <c r="A16193" s="2">
        <v>38636.875</v>
      </c>
      <c r="B16193">
        <v>0</v>
      </c>
      <c r="C16193">
        <v>-26.294</v>
      </c>
      <c r="D16193">
        <v>-0.258986196517</v>
      </c>
      <c r="E16193">
        <v>2.5977455085200001</v>
      </c>
      <c r="F16193">
        <v>-28.632759312000001</v>
      </c>
    </row>
    <row r="16194" spans="1:6" x14ac:dyDescent="0.25">
      <c r="A16194" s="2">
        <v>38636.888888889</v>
      </c>
      <c r="B16194">
        <v>0</v>
      </c>
      <c r="C16194">
        <v>-24.611999999999998</v>
      </c>
      <c r="D16194">
        <v>-0.66601388497400005</v>
      </c>
      <c r="E16194">
        <v>5.6565431069700001</v>
      </c>
      <c r="F16194">
        <v>-29.602529222000001</v>
      </c>
    </row>
    <row r="16195" spans="1:6" x14ac:dyDescent="0.25">
      <c r="A16195" s="2">
        <v>38636.902777777999</v>
      </c>
      <c r="B16195">
        <v>0</v>
      </c>
      <c r="C16195">
        <v>-24.254000000000001</v>
      </c>
      <c r="D16195">
        <v>-1.0259347592300001</v>
      </c>
      <c r="E16195">
        <v>10.0764752332</v>
      </c>
      <c r="F16195">
        <v>-33.304540474</v>
      </c>
    </row>
    <row r="16196" spans="1:6" x14ac:dyDescent="0.25">
      <c r="A16196" s="2">
        <v>38636.916666666999</v>
      </c>
      <c r="B16196">
        <v>0</v>
      </c>
      <c r="C16196">
        <v>-24.420999999999999</v>
      </c>
      <c r="D16196">
        <v>-1.2228279126499999</v>
      </c>
      <c r="E16196">
        <v>11.3356907107</v>
      </c>
      <c r="F16196">
        <v>-34.533862798000001</v>
      </c>
    </row>
    <row r="16197" spans="1:6" x14ac:dyDescent="0.25">
      <c r="A16197" s="2">
        <v>38636.930555555999</v>
      </c>
      <c r="B16197">
        <v>0</v>
      </c>
      <c r="C16197">
        <v>-30.736999999999998</v>
      </c>
      <c r="D16197">
        <v>-0.38531242119300002</v>
      </c>
      <c r="E16197">
        <v>2.3246963371899998</v>
      </c>
      <c r="F16197">
        <v>-32.676383915999999</v>
      </c>
    </row>
    <row r="16198" spans="1:6" x14ac:dyDescent="0.25">
      <c r="A16198" s="2">
        <v>38636.944444444001</v>
      </c>
      <c r="B16198">
        <v>1.0160685445748032E-5</v>
      </c>
      <c r="C16198">
        <v>-30.835999999999999</v>
      </c>
      <c r="D16198">
        <v>0.52691621274</v>
      </c>
      <c r="E16198">
        <v>-4.8924117467399997</v>
      </c>
      <c r="F16198">
        <v>-26.470504466000001</v>
      </c>
    </row>
    <row r="16199" spans="1:6" x14ac:dyDescent="0.25">
      <c r="A16199" s="2">
        <v>38636.958333333001</v>
      </c>
      <c r="B16199">
        <v>2.7124703936850396E-5</v>
      </c>
      <c r="C16199">
        <v>-32.65</v>
      </c>
      <c r="D16199">
        <v>1.40664193832</v>
      </c>
      <c r="E16199">
        <v>-8.6223661443200008</v>
      </c>
      <c r="F16199">
        <v>-25.434275794000001</v>
      </c>
    </row>
    <row r="16200" spans="1:6" x14ac:dyDescent="0.25">
      <c r="A16200" s="2">
        <v>38636.972222222001</v>
      </c>
      <c r="B16200">
        <v>6.7606729013779539E-6</v>
      </c>
      <c r="C16200">
        <v>-28.876000000000001</v>
      </c>
      <c r="D16200">
        <v>0.35059722887700001</v>
      </c>
      <c r="E16200">
        <v>-5.6305411078800001</v>
      </c>
      <c r="F16200">
        <v>-23.596056121</v>
      </c>
    </row>
    <row r="16201" spans="1:6" x14ac:dyDescent="0.25">
      <c r="A16201" s="2">
        <v>38636.986111111</v>
      </c>
      <c r="B16201">
        <v>0</v>
      </c>
      <c r="C16201">
        <v>-28.055</v>
      </c>
      <c r="D16201">
        <v>-0.17589376306999999</v>
      </c>
      <c r="E16201">
        <v>-4.4814490809300001</v>
      </c>
      <c r="F16201">
        <v>-23.397657156000001</v>
      </c>
    </row>
    <row r="16202" spans="1:6" x14ac:dyDescent="0.25">
      <c r="A16202" s="2">
        <v>38637</v>
      </c>
      <c r="B16202">
        <v>2.1460975523228346E-7</v>
      </c>
      <c r="C16202">
        <v>-27.672999999999998</v>
      </c>
      <c r="D16202">
        <v>1.1129304223399999E-2</v>
      </c>
      <c r="E16202">
        <v>1.0948114817800001</v>
      </c>
      <c r="F16202">
        <v>-28.778940786</v>
      </c>
    </row>
    <row r="16203" spans="1:6" x14ac:dyDescent="0.25">
      <c r="A16203" s="2">
        <v>38637.013888889</v>
      </c>
      <c r="B16203">
        <v>1.4606368888110239E-6</v>
      </c>
      <c r="C16203">
        <v>-26.765999999999998</v>
      </c>
      <c r="D16203">
        <v>7.5746194658900007E-2</v>
      </c>
      <c r="E16203">
        <v>0.93926113334100003</v>
      </c>
      <c r="F16203">
        <v>-27.781007328000001</v>
      </c>
    </row>
    <row r="16204" spans="1:6" x14ac:dyDescent="0.25">
      <c r="A16204" s="2">
        <v>38637.027777777999</v>
      </c>
      <c r="B16204">
        <v>7.0934803320866144E-6</v>
      </c>
      <c r="C16204">
        <v>-26.003</v>
      </c>
      <c r="D16204">
        <v>0.367856067555</v>
      </c>
      <c r="E16204">
        <v>4.0632522584500004</v>
      </c>
      <c r="F16204">
        <v>-30.434108326</v>
      </c>
    </row>
    <row r="16205" spans="1:6" x14ac:dyDescent="0.25">
      <c r="A16205" s="2">
        <v>38637.041666666999</v>
      </c>
      <c r="B16205">
        <v>2.513036873791339E-6</v>
      </c>
      <c r="C16205">
        <v>-24.396999999999998</v>
      </c>
      <c r="D16205">
        <v>0.13032190388000001</v>
      </c>
      <c r="E16205">
        <v>7.1754132361199998</v>
      </c>
      <c r="F16205">
        <v>-31.702735140000001</v>
      </c>
    </row>
    <row r="16206" spans="1:6" x14ac:dyDescent="0.25">
      <c r="A16206" s="2">
        <v>38637.055555555999</v>
      </c>
      <c r="B16206">
        <v>1.4743179764842522E-5</v>
      </c>
      <c r="C16206">
        <v>-24.026</v>
      </c>
      <c r="D16206">
        <v>0.764556730638</v>
      </c>
      <c r="E16206">
        <v>5.7358207773599998</v>
      </c>
      <c r="F16206">
        <v>-30.526377507999999</v>
      </c>
    </row>
    <row r="16207" spans="1:6" x14ac:dyDescent="0.25">
      <c r="A16207" s="2">
        <v>38637.069444444001</v>
      </c>
      <c r="B16207">
        <v>2.7238821033543309E-5</v>
      </c>
      <c r="C16207">
        <v>-24.838999999999999</v>
      </c>
      <c r="D16207">
        <v>1.4125598607600001</v>
      </c>
      <c r="E16207">
        <v>6.6036780212400004</v>
      </c>
      <c r="F16207">
        <v>-32.855237881999997</v>
      </c>
    </row>
    <row r="16208" spans="1:6" x14ac:dyDescent="0.25">
      <c r="A16208" s="2">
        <v>38637.083333333001</v>
      </c>
      <c r="B16208">
        <v>2.5229956302677168E-5</v>
      </c>
      <c r="C16208">
        <v>-26.483000000000001</v>
      </c>
      <c r="D16208">
        <v>1.3083834839299999</v>
      </c>
      <c r="E16208">
        <v>6.6638614120700002</v>
      </c>
      <c r="F16208">
        <v>-34.455244896000004</v>
      </c>
    </row>
    <row r="16209" spans="1:6" x14ac:dyDescent="0.25">
      <c r="A16209" s="2">
        <v>38637.097222222001</v>
      </c>
      <c r="B16209">
        <v>4.0249872137007876E-5</v>
      </c>
      <c r="C16209">
        <v>-26.29</v>
      </c>
      <c r="D16209">
        <v>2.0872912859000001</v>
      </c>
      <c r="E16209">
        <v>5.9582841841</v>
      </c>
      <c r="F16209">
        <v>-34.335575470000002</v>
      </c>
    </row>
    <row r="16210" spans="1:6" x14ac:dyDescent="0.25">
      <c r="A16210" s="2">
        <v>38637.111111111</v>
      </c>
      <c r="B16210">
        <v>4.3728498030314965E-5</v>
      </c>
      <c r="C16210">
        <v>-26.731000000000002</v>
      </c>
      <c r="D16210">
        <v>2.26768702703</v>
      </c>
      <c r="E16210">
        <v>3.7215396299700001</v>
      </c>
      <c r="F16210">
        <v>-32.720226656999998</v>
      </c>
    </row>
    <row r="16211" spans="1:6" x14ac:dyDescent="0.25">
      <c r="A16211" s="2">
        <v>38637.125</v>
      </c>
      <c r="B16211">
        <v>4.7703182441338587E-5</v>
      </c>
      <c r="C16211">
        <v>-26.832000000000001</v>
      </c>
      <c r="D16211">
        <v>2.4738075360899998</v>
      </c>
      <c r="E16211">
        <v>4.9217430979100003</v>
      </c>
      <c r="F16211">
        <v>-34.227550634000004</v>
      </c>
    </row>
    <row r="16212" spans="1:6" x14ac:dyDescent="0.25">
      <c r="A16212" s="2">
        <v>38637.138888889</v>
      </c>
      <c r="B16212">
        <v>5.2462073384645671E-5</v>
      </c>
      <c r="C16212">
        <v>-27.35</v>
      </c>
      <c r="D16212">
        <v>2.72059568895</v>
      </c>
      <c r="E16212">
        <v>5.49905976305</v>
      </c>
      <c r="F16212">
        <v>-35.569655451999999</v>
      </c>
    </row>
    <row r="16213" spans="1:6" x14ac:dyDescent="0.25">
      <c r="A16213" s="2">
        <v>38637.152777777999</v>
      </c>
      <c r="B16213">
        <v>3.6804256743661415E-5</v>
      </c>
      <c r="C16213">
        <v>-28.402999999999999</v>
      </c>
      <c r="D16213">
        <v>1.9086074143</v>
      </c>
      <c r="E16213">
        <v>4.1720660117000001</v>
      </c>
      <c r="F16213">
        <v>-34.483673426000003</v>
      </c>
    </row>
    <row r="16214" spans="1:6" x14ac:dyDescent="0.25">
      <c r="A16214" s="2">
        <v>38637.166666666999</v>
      </c>
      <c r="B16214">
        <v>2.2645193794448822E-5</v>
      </c>
      <c r="C16214">
        <v>-30.231999999999999</v>
      </c>
      <c r="D16214">
        <v>1.17434200819</v>
      </c>
      <c r="E16214">
        <v>3.37013565581</v>
      </c>
      <c r="F16214">
        <v>-34.776477663999998</v>
      </c>
    </row>
    <row r="16215" spans="1:6" x14ac:dyDescent="0.25">
      <c r="A16215" s="2">
        <v>38637.180555555999</v>
      </c>
      <c r="B16215">
        <v>4.5703962059055121E-5</v>
      </c>
      <c r="C16215">
        <v>-28.126999999999999</v>
      </c>
      <c r="D16215">
        <v>2.3701312991200001</v>
      </c>
      <c r="E16215">
        <v>5.2712571528799996</v>
      </c>
      <c r="F16215">
        <v>-35.768388452000003</v>
      </c>
    </row>
    <row r="16216" spans="1:6" x14ac:dyDescent="0.25">
      <c r="A16216" s="2">
        <v>38637.194444444001</v>
      </c>
      <c r="B16216">
        <v>4.3966665060236224E-5</v>
      </c>
      <c r="C16216">
        <v>-27.29</v>
      </c>
      <c r="D16216">
        <v>2.2800379722500002</v>
      </c>
      <c r="E16216">
        <v>3.8346758007499999</v>
      </c>
      <c r="F16216">
        <v>-33.404713772999997</v>
      </c>
    </row>
    <row r="16217" spans="1:6" x14ac:dyDescent="0.25">
      <c r="A16217" s="2">
        <v>38637.208333333001</v>
      </c>
      <c r="B16217">
        <v>5.9662984142125987E-5</v>
      </c>
      <c r="C16217">
        <v>-26.266999999999999</v>
      </c>
      <c r="D16217">
        <v>3.0940229193</v>
      </c>
      <c r="E16217">
        <v>5.6971087136999996</v>
      </c>
      <c r="F16217">
        <v>-35.058131633000002</v>
      </c>
    </row>
    <row r="16218" spans="1:6" x14ac:dyDescent="0.25">
      <c r="A16218" s="2">
        <v>38637.222222222001</v>
      </c>
      <c r="B16218">
        <v>7.7981353711811032E-5</v>
      </c>
      <c r="C16218">
        <v>-25.067</v>
      </c>
      <c r="D16218">
        <v>4.0439830345700001</v>
      </c>
      <c r="E16218">
        <v>6.4493282334300002</v>
      </c>
      <c r="F16218">
        <v>-35.560311268</v>
      </c>
    </row>
    <row r="16219" spans="1:6" x14ac:dyDescent="0.25">
      <c r="A16219" s="2">
        <v>38637.236111111</v>
      </c>
      <c r="B16219">
        <v>7.6673201186614178E-5</v>
      </c>
      <c r="C16219">
        <v>-26.295999999999999</v>
      </c>
      <c r="D16219">
        <v>3.9761444248700002</v>
      </c>
      <c r="E16219">
        <v>5.84002901713</v>
      </c>
      <c r="F16219">
        <v>-36.112173442</v>
      </c>
    </row>
    <row r="16220" spans="1:6" x14ac:dyDescent="0.25">
      <c r="A16220" s="2">
        <v>38637.25</v>
      </c>
      <c r="B16220">
        <v>8.8866821482677156E-5</v>
      </c>
      <c r="C16220">
        <v>-24.213999999999999</v>
      </c>
      <c r="D16220">
        <v>4.6084852507300003</v>
      </c>
      <c r="E16220">
        <v>7.0817570292700003</v>
      </c>
      <c r="F16220">
        <v>-35.904242279999998</v>
      </c>
    </row>
    <row r="16221" spans="1:6" x14ac:dyDescent="0.25">
      <c r="A16221" s="2">
        <v>38637.263888889</v>
      </c>
      <c r="B16221">
        <v>1.1916597361732285E-4</v>
      </c>
      <c r="C16221">
        <v>-19.501000000000001</v>
      </c>
      <c r="D16221">
        <v>6.1797487818399999</v>
      </c>
      <c r="E16221">
        <v>9.8714823751599994</v>
      </c>
      <c r="F16221">
        <v>-35.552231157000001</v>
      </c>
    </row>
    <row r="16222" spans="1:6" x14ac:dyDescent="0.25">
      <c r="A16222" s="2">
        <v>38637.277777777999</v>
      </c>
      <c r="B16222">
        <v>1.7103550256614174E-4</v>
      </c>
      <c r="C16222">
        <v>-12.065</v>
      </c>
      <c r="D16222">
        <v>8.8696161039099994</v>
      </c>
      <c r="E16222">
        <v>15.217724245099999</v>
      </c>
      <c r="F16222">
        <v>-36.152340348999999</v>
      </c>
    </row>
    <row r="16223" spans="1:6" x14ac:dyDescent="0.25">
      <c r="A16223" s="2">
        <v>38637.291666666999</v>
      </c>
      <c r="B16223">
        <v>2.1543172567440946E-4</v>
      </c>
      <c r="C16223">
        <v>21.733000000000001</v>
      </c>
      <c r="D16223">
        <v>11.1719302406</v>
      </c>
      <c r="E16223">
        <v>47.201150216400002</v>
      </c>
      <c r="F16223">
        <v>-36.640080457000003</v>
      </c>
    </row>
    <row r="16224" spans="1:6" x14ac:dyDescent="0.25">
      <c r="A16224" s="2">
        <v>38637.305555555999</v>
      </c>
      <c r="B16224">
        <v>8.8045996712992128E-4</v>
      </c>
      <c r="C16224">
        <v>60.750999999999998</v>
      </c>
      <c r="D16224">
        <v>45.659186462100003</v>
      </c>
      <c r="E16224">
        <v>50.026238600900001</v>
      </c>
      <c r="F16224">
        <v>-34.934425062999999</v>
      </c>
    </row>
    <row r="16225" spans="1:6" x14ac:dyDescent="0.25">
      <c r="A16225" s="2">
        <v>38637.319444444001</v>
      </c>
      <c r="B16225">
        <v>1.5700258030078742E-3</v>
      </c>
      <c r="C16225">
        <v>98.179000000000002</v>
      </c>
      <c r="D16225">
        <v>81.418921434200001</v>
      </c>
      <c r="E16225">
        <v>47.254130395799997</v>
      </c>
      <c r="F16225">
        <v>-30.49405183</v>
      </c>
    </row>
    <row r="16226" spans="1:6" x14ac:dyDescent="0.25">
      <c r="A16226" s="2">
        <v>38637.333333333001</v>
      </c>
      <c r="B16226">
        <v>3.0427374144645671E-3</v>
      </c>
      <c r="C16226">
        <v>145.82</v>
      </c>
      <c r="D16226">
        <v>157.79129108500001</v>
      </c>
      <c r="E16226">
        <v>9.0150911848799993</v>
      </c>
      <c r="F16226">
        <v>-20.98638227</v>
      </c>
    </row>
    <row r="16227" spans="1:6" x14ac:dyDescent="0.25">
      <c r="A16227" s="2">
        <v>38637.347222222001</v>
      </c>
      <c r="B16227">
        <v>2.9109769008779525E-3</v>
      </c>
      <c r="C16227">
        <v>187.77</v>
      </c>
      <c r="D16227">
        <v>150.95841045099999</v>
      </c>
      <c r="E16227">
        <v>43.932966734600001</v>
      </c>
      <c r="F16227">
        <v>-7.1213771860000001</v>
      </c>
    </row>
    <row r="16228" spans="1:6" x14ac:dyDescent="0.25">
      <c r="A16228" s="2">
        <v>38637.361111111</v>
      </c>
      <c r="B16228">
        <v>2.6052728759015749E-3</v>
      </c>
      <c r="C16228">
        <v>228.12</v>
      </c>
      <c r="D16228">
        <v>135.105109223</v>
      </c>
      <c r="E16228">
        <v>91.956347005200001</v>
      </c>
      <c r="F16228">
        <v>1.0585437719999999</v>
      </c>
    </row>
    <row r="16229" spans="1:6" x14ac:dyDescent="0.25">
      <c r="A16229" s="2">
        <v>38637.375</v>
      </c>
      <c r="B16229">
        <v>3.1635075596377952E-3</v>
      </c>
      <c r="C16229">
        <v>274.83</v>
      </c>
      <c r="D16229">
        <v>164.05422952999999</v>
      </c>
      <c r="E16229">
        <v>100.088224008</v>
      </c>
      <c r="F16229">
        <v>10.687546462</v>
      </c>
    </row>
    <row r="16230" spans="1:6" x14ac:dyDescent="0.25">
      <c r="A16230" s="2">
        <v>38637.388888889</v>
      </c>
      <c r="B16230">
        <v>4.2382109474803156E-3</v>
      </c>
      <c r="C16230">
        <v>311.32</v>
      </c>
      <c r="D16230">
        <v>219.78655605200001</v>
      </c>
      <c r="E16230">
        <v>76.255337159600003</v>
      </c>
      <c r="F16230">
        <v>15.278106788000001</v>
      </c>
    </row>
    <row r="16231" spans="1:6" x14ac:dyDescent="0.25">
      <c r="A16231" s="2">
        <v>38637.402777777999</v>
      </c>
      <c r="B16231">
        <v>4.0525111320866142E-3</v>
      </c>
      <c r="C16231">
        <v>348.62</v>
      </c>
      <c r="D16231">
        <v>210.156473124</v>
      </c>
      <c r="E16231">
        <v>116.397760288</v>
      </c>
      <c r="F16231">
        <v>22.065766587999999</v>
      </c>
    </row>
    <row r="16232" spans="1:6" x14ac:dyDescent="0.25">
      <c r="A16232" s="2">
        <v>38637.416666666999</v>
      </c>
      <c r="B16232">
        <v>4.9352673587401575E-3</v>
      </c>
      <c r="C16232">
        <v>381.78</v>
      </c>
      <c r="D16232">
        <v>255.93473977799999</v>
      </c>
      <c r="E16232">
        <v>96.2230990762</v>
      </c>
      <c r="F16232">
        <v>29.622161146</v>
      </c>
    </row>
    <row r="16233" spans="1:6" x14ac:dyDescent="0.25">
      <c r="A16233" s="2">
        <v>38637.430555555999</v>
      </c>
      <c r="B16233">
        <v>5.4583307701574811E-3</v>
      </c>
      <c r="C16233">
        <v>416.38</v>
      </c>
      <c r="D16233">
        <v>283.05993652299998</v>
      </c>
      <c r="E16233">
        <v>95.203167617099993</v>
      </c>
      <c r="F16233">
        <v>38.11689586</v>
      </c>
    </row>
    <row r="16234" spans="1:6" x14ac:dyDescent="0.25">
      <c r="A16234" s="2">
        <v>38637.444444444001</v>
      </c>
      <c r="B16234">
        <v>5.4021123373228352E-3</v>
      </c>
      <c r="C16234">
        <v>439.24</v>
      </c>
      <c r="D16234">
        <v>280.14454229299997</v>
      </c>
      <c r="E16234">
        <v>113.15683665500001</v>
      </c>
      <c r="F16234">
        <v>45.938621052000002</v>
      </c>
    </row>
    <row r="16235" spans="1:6" x14ac:dyDescent="0.25">
      <c r="A16235" s="2">
        <v>38637.458333333001</v>
      </c>
      <c r="B16235">
        <v>5.7814888646063002E-3</v>
      </c>
      <c r="C16235">
        <v>456.68</v>
      </c>
      <c r="D16235">
        <v>299.818376704</v>
      </c>
      <c r="E16235">
        <v>104.005906784</v>
      </c>
      <c r="F16235">
        <v>52.855716512000001</v>
      </c>
    </row>
    <row r="16236" spans="1:6" x14ac:dyDescent="0.25">
      <c r="A16236" s="2">
        <v>38637.472222222001</v>
      </c>
      <c r="B16236">
        <v>5.8233344981496061E-3</v>
      </c>
      <c r="C16236">
        <v>469.17</v>
      </c>
      <c r="D16236">
        <v>301.988421518</v>
      </c>
      <c r="E16236">
        <v>110.71354158</v>
      </c>
      <c r="F16236">
        <v>56.468036902000001</v>
      </c>
    </row>
    <row r="16237" spans="1:6" x14ac:dyDescent="0.25">
      <c r="A16237" s="2">
        <v>38637.486111111</v>
      </c>
      <c r="B16237">
        <v>6.6341943238976383E-3</v>
      </c>
      <c r="C16237">
        <v>478.97</v>
      </c>
      <c r="D16237">
        <v>344.03826064600003</v>
      </c>
      <c r="E16237">
        <v>74.576730986100003</v>
      </c>
      <c r="F16237">
        <v>60.355008368</v>
      </c>
    </row>
    <row r="16238" spans="1:6" x14ac:dyDescent="0.25">
      <c r="A16238" s="2">
        <v>38637.5</v>
      </c>
      <c r="B16238">
        <v>5.906072584015749E-3</v>
      </c>
      <c r="C16238">
        <v>477.6</v>
      </c>
      <c r="D16238">
        <v>306.27908075300002</v>
      </c>
      <c r="E16238">
        <v>104.942805695</v>
      </c>
      <c r="F16238">
        <v>66.378113552000002</v>
      </c>
    </row>
    <row r="16239" spans="1:6" x14ac:dyDescent="0.25">
      <c r="A16239" s="2">
        <v>38637.513888889</v>
      </c>
      <c r="B16239">
        <v>6.1823025870866152E-3</v>
      </c>
      <c r="C16239">
        <v>476.61</v>
      </c>
      <c r="D16239">
        <v>320.60390832799999</v>
      </c>
      <c r="E16239">
        <v>89.097984625600006</v>
      </c>
      <c r="F16239">
        <v>66.908107045999998</v>
      </c>
    </row>
    <row r="16240" spans="1:6" x14ac:dyDescent="0.25">
      <c r="A16240" s="2">
        <v>38637.527777777999</v>
      </c>
      <c r="B16240">
        <v>6.4628865062992128E-3</v>
      </c>
      <c r="C16240">
        <v>468.07</v>
      </c>
      <c r="D16240">
        <v>335.15452274</v>
      </c>
      <c r="E16240">
        <v>63.976008774999997</v>
      </c>
      <c r="F16240">
        <v>68.939468485000006</v>
      </c>
    </row>
    <row r="16241" spans="1:6" x14ac:dyDescent="0.25">
      <c r="A16241" s="2">
        <v>38637.541666666999</v>
      </c>
      <c r="B16241">
        <v>5.8345606906692916E-3</v>
      </c>
      <c r="C16241">
        <v>447.49</v>
      </c>
      <c r="D16241">
        <v>302.57059314999998</v>
      </c>
      <c r="E16241">
        <v>74.771701037</v>
      </c>
      <c r="F16241">
        <v>70.147705813000002</v>
      </c>
    </row>
    <row r="16242" spans="1:6" x14ac:dyDescent="0.25">
      <c r="A16242" s="2">
        <v>38637.555555555999</v>
      </c>
      <c r="B16242">
        <v>5.8666914531889762E-3</v>
      </c>
      <c r="C16242">
        <v>430.06</v>
      </c>
      <c r="D16242">
        <v>304.23684094200001</v>
      </c>
      <c r="E16242">
        <v>55.015654633499999</v>
      </c>
      <c r="F16242">
        <v>70.807504424000001</v>
      </c>
    </row>
    <row r="16243" spans="1:6" x14ac:dyDescent="0.25">
      <c r="A16243" s="2">
        <v>38637.569444444001</v>
      </c>
      <c r="B16243">
        <v>5.65501440503937E-3</v>
      </c>
      <c r="C16243">
        <v>401.92</v>
      </c>
      <c r="D16243">
        <v>293.25962202199997</v>
      </c>
      <c r="E16243">
        <v>36.656446564699998</v>
      </c>
      <c r="F16243">
        <v>72.003931413000004</v>
      </c>
    </row>
    <row r="16244" spans="1:6" x14ac:dyDescent="0.25">
      <c r="A16244" s="2">
        <v>38637.583333333001</v>
      </c>
      <c r="B16244">
        <v>5.3916135883464566E-3</v>
      </c>
      <c r="C16244">
        <v>373.35</v>
      </c>
      <c r="D16244">
        <v>279.60009466899999</v>
      </c>
      <c r="E16244">
        <v>22.320216049500001</v>
      </c>
      <c r="F16244">
        <v>71.429689281999998</v>
      </c>
    </row>
    <row r="16245" spans="1:6" x14ac:dyDescent="0.25">
      <c r="A16245" s="2">
        <v>38637.597222222001</v>
      </c>
      <c r="B16245">
        <v>4.5994358667322838E-3</v>
      </c>
      <c r="C16245">
        <v>338.32</v>
      </c>
      <c r="D16245">
        <v>238.51907832200001</v>
      </c>
      <c r="E16245">
        <v>34.458982036099997</v>
      </c>
      <c r="F16245">
        <v>65.341939642</v>
      </c>
    </row>
    <row r="16246" spans="1:6" x14ac:dyDescent="0.25">
      <c r="A16246" s="2">
        <v>38637.611111111</v>
      </c>
      <c r="B16246">
        <v>4.3006130948818897E-3</v>
      </c>
      <c r="C16246">
        <v>301.52</v>
      </c>
      <c r="D16246">
        <v>223.02262741300001</v>
      </c>
      <c r="E16246">
        <v>8.7367865393499997</v>
      </c>
      <c r="F16246">
        <v>69.760586047999993</v>
      </c>
    </row>
    <row r="16247" spans="1:6" x14ac:dyDescent="0.25">
      <c r="A16247" s="2">
        <v>38637.625</v>
      </c>
      <c r="B16247">
        <v>3.8770904243937009E-3</v>
      </c>
      <c r="C16247">
        <v>261.20999999999998</v>
      </c>
      <c r="D16247">
        <v>201.059447592</v>
      </c>
      <c r="E16247">
        <v>6.2873346843200002</v>
      </c>
      <c r="F16247">
        <v>53.863217724000002</v>
      </c>
    </row>
    <row r="16248" spans="1:6" x14ac:dyDescent="0.25">
      <c r="A16248" s="2">
        <v>38637.638888889</v>
      </c>
      <c r="B16248">
        <v>4.1237661993307091E-3</v>
      </c>
      <c r="C16248">
        <v>215.26</v>
      </c>
      <c r="D16248">
        <v>213.85164215399999</v>
      </c>
      <c r="E16248">
        <v>-44.648621180399999</v>
      </c>
      <c r="F16248">
        <v>46.056979026</v>
      </c>
    </row>
    <row r="16249" spans="1:6" x14ac:dyDescent="0.25">
      <c r="A16249" s="2">
        <v>38637.652777777999</v>
      </c>
      <c r="B16249">
        <v>8.6114252134251979E-4</v>
      </c>
      <c r="C16249">
        <v>105.56</v>
      </c>
      <c r="D16249">
        <v>44.657415919199998</v>
      </c>
      <c r="E16249">
        <v>21.770900535799999</v>
      </c>
      <c r="F16249">
        <v>39.131683545000001</v>
      </c>
    </row>
    <row r="16250" spans="1:6" x14ac:dyDescent="0.25">
      <c r="A16250" s="2">
        <v>38637.666666666999</v>
      </c>
      <c r="B16250">
        <v>1.5699228441692914E-3</v>
      </c>
      <c r="C16250">
        <v>117.14</v>
      </c>
      <c r="D16250">
        <v>81.413582160499999</v>
      </c>
      <c r="E16250">
        <v>9.4953159874900006</v>
      </c>
      <c r="F16250">
        <v>26.231101851999998</v>
      </c>
    </row>
    <row r="16251" spans="1:6" x14ac:dyDescent="0.25">
      <c r="A16251" s="2">
        <v>38637.680555555999</v>
      </c>
      <c r="B16251">
        <v>4.6287919981889767E-4</v>
      </c>
      <c r="C16251">
        <v>74.909000000000006</v>
      </c>
      <c r="D16251">
        <v>24.004143837400001</v>
      </c>
      <c r="E16251">
        <v>41.589334058600002</v>
      </c>
      <c r="F16251">
        <v>9.3155221039999994</v>
      </c>
    </row>
    <row r="16252" spans="1:6" x14ac:dyDescent="0.25">
      <c r="A16252" s="2">
        <v>38637.694444444001</v>
      </c>
      <c r="B16252">
        <v>0</v>
      </c>
      <c r="C16252">
        <v>38.65</v>
      </c>
      <c r="D16252">
        <v>-1.9030402776499999</v>
      </c>
      <c r="E16252">
        <v>27.331642717600001</v>
      </c>
      <c r="F16252">
        <v>13.22139756</v>
      </c>
    </row>
    <row r="16253" spans="1:6" x14ac:dyDescent="0.25">
      <c r="A16253" s="2">
        <v>38637.708333333001</v>
      </c>
      <c r="B16253">
        <v>2.5985476759566927E-4</v>
      </c>
      <c r="C16253">
        <v>-2.7319</v>
      </c>
      <c r="D16253">
        <v>13.475635156199999</v>
      </c>
      <c r="E16253">
        <v>-26.4537426262</v>
      </c>
      <c r="F16253">
        <v>10.24620747</v>
      </c>
    </row>
    <row r="16254" spans="1:6" x14ac:dyDescent="0.25">
      <c r="A16254" s="2">
        <v>38637.722222222001</v>
      </c>
      <c r="B16254">
        <v>3.7419340805039375E-4</v>
      </c>
      <c r="C16254">
        <v>-28.981000000000002</v>
      </c>
      <c r="D16254">
        <v>19.4050464858</v>
      </c>
      <c r="E16254">
        <v>-55.097946861799997</v>
      </c>
      <c r="F16254">
        <v>6.711900376</v>
      </c>
    </row>
    <row r="16255" spans="1:6" x14ac:dyDescent="0.25">
      <c r="A16255" s="2">
        <v>38637.736111111</v>
      </c>
      <c r="B16255">
        <v>1.5727656812755905E-4</v>
      </c>
      <c r="C16255">
        <v>-34.284999999999997</v>
      </c>
      <c r="D16255">
        <v>8.1561006954799993</v>
      </c>
      <c r="E16255">
        <v>-47.335804033499997</v>
      </c>
      <c r="F16255">
        <v>4.8947033380000002</v>
      </c>
    </row>
    <row r="16256" spans="1:6" x14ac:dyDescent="0.25">
      <c r="A16256" s="2">
        <v>38637.75</v>
      </c>
      <c r="B16256">
        <v>0</v>
      </c>
      <c r="C16256">
        <v>-34.356999999999999</v>
      </c>
      <c r="D16256">
        <v>-0.58082772503299995</v>
      </c>
      <c r="E16256">
        <v>-23.384921721000001</v>
      </c>
      <c r="F16256">
        <v>-10.391250554000001</v>
      </c>
    </row>
    <row r="16257" spans="1:6" x14ac:dyDescent="0.25">
      <c r="A16257" s="2">
        <v>38637.763888889</v>
      </c>
      <c r="B16257">
        <v>9.1429550214173236E-6</v>
      </c>
      <c r="C16257">
        <v>-34.468000000000004</v>
      </c>
      <c r="D16257">
        <v>0.47413840915200001</v>
      </c>
      <c r="E16257">
        <v>-13.4216416752</v>
      </c>
      <c r="F16257">
        <v>-21.520496734000002</v>
      </c>
    </row>
    <row r="16258" spans="1:6" x14ac:dyDescent="0.25">
      <c r="A16258" s="2">
        <v>38637.777777777999</v>
      </c>
      <c r="B16258">
        <v>5.2196435314960636E-6</v>
      </c>
      <c r="C16258">
        <v>-33.401000000000003</v>
      </c>
      <c r="D16258">
        <v>0.27068201413800003</v>
      </c>
      <c r="E16258">
        <v>-4.2211834541400002</v>
      </c>
      <c r="F16258">
        <v>-29.45049856</v>
      </c>
    </row>
    <row r="16259" spans="1:6" x14ac:dyDescent="0.25">
      <c r="A16259" s="2">
        <v>38637.791666666999</v>
      </c>
      <c r="B16259">
        <v>5.3502649130708657E-6</v>
      </c>
      <c r="C16259">
        <v>-33.942</v>
      </c>
      <c r="D16259">
        <v>0.27745582128399998</v>
      </c>
      <c r="E16259">
        <v>-2.6422256452799999</v>
      </c>
      <c r="F16259">
        <v>-31.577230176</v>
      </c>
    </row>
    <row r="16260" spans="1:6" x14ac:dyDescent="0.25">
      <c r="A16260" s="2">
        <v>38637.805555555999</v>
      </c>
      <c r="B16260">
        <v>0</v>
      </c>
      <c r="C16260">
        <v>-31.666</v>
      </c>
      <c r="D16260">
        <v>-0.146990979262</v>
      </c>
      <c r="E16260">
        <v>0.53374715326199995</v>
      </c>
      <c r="F16260">
        <v>-32.052756174000002</v>
      </c>
    </row>
    <row r="16261" spans="1:6" x14ac:dyDescent="0.25">
      <c r="A16261" s="2">
        <v>38637.819444444001</v>
      </c>
      <c r="B16261">
        <v>0</v>
      </c>
      <c r="C16261">
        <v>-31.861999999999998</v>
      </c>
      <c r="D16261">
        <v>-0.29445382683499999</v>
      </c>
      <c r="E16261">
        <v>4.9963455328400004</v>
      </c>
      <c r="F16261">
        <v>-36.563891706</v>
      </c>
    </row>
    <row r="16262" spans="1:6" x14ac:dyDescent="0.25">
      <c r="A16262" s="2">
        <v>38637.833333333001</v>
      </c>
      <c r="B16262">
        <v>8.9837751989763777E-6</v>
      </c>
      <c r="C16262">
        <v>-30.991</v>
      </c>
      <c r="D16262">
        <v>0.46588360885899999</v>
      </c>
      <c r="E16262">
        <v>3.6222869021399999</v>
      </c>
      <c r="F16262">
        <v>-35.079170511000001</v>
      </c>
    </row>
    <row r="16263" spans="1:6" x14ac:dyDescent="0.25">
      <c r="A16263" s="2">
        <v>38637.847222222001</v>
      </c>
      <c r="B16263">
        <v>1.3955068692755905E-5</v>
      </c>
      <c r="C16263">
        <v>-28.341999999999999</v>
      </c>
      <c r="D16263">
        <v>0.723686603958</v>
      </c>
      <c r="E16263">
        <v>3.9422133560399999</v>
      </c>
      <c r="F16263">
        <v>-33.007899960000003</v>
      </c>
    </row>
    <row r="16264" spans="1:6" x14ac:dyDescent="0.25">
      <c r="A16264" s="2">
        <v>38637.861111111</v>
      </c>
      <c r="B16264">
        <v>0</v>
      </c>
      <c r="C16264">
        <v>-27.082999999999998</v>
      </c>
      <c r="D16264">
        <v>-2.0815775693499998</v>
      </c>
      <c r="E16264">
        <v>10.5270749153</v>
      </c>
      <c r="F16264">
        <v>-35.528497346000002</v>
      </c>
    </row>
    <row r="16265" spans="1:6" x14ac:dyDescent="0.25">
      <c r="A16265" s="2">
        <v>38637.875</v>
      </c>
      <c r="B16265">
        <v>1.6798088742047243E-5</v>
      </c>
      <c r="C16265">
        <v>-28.513999999999999</v>
      </c>
      <c r="D16265">
        <v>0.87112088534900001</v>
      </c>
      <c r="E16265">
        <v>6.0424349746499999</v>
      </c>
      <c r="F16265">
        <v>-35.427555859999998</v>
      </c>
    </row>
    <row r="16266" spans="1:6" x14ac:dyDescent="0.25">
      <c r="A16266" s="2">
        <v>38637.888888889</v>
      </c>
      <c r="B16266">
        <v>3.392203546476378E-5</v>
      </c>
      <c r="C16266">
        <v>-29.013999999999999</v>
      </c>
      <c r="D16266">
        <v>1.7591402224799999</v>
      </c>
      <c r="E16266">
        <v>6.0135090565200002</v>
      </c>
      <c r="F16266">
        <v>-36.786649279000002</v>
      </c>
    </row>
    <row r="16267" spans="1:6" x14ac:dyDescent="0.25">
      <c r="A16267" s="2">
        <v>38637.902777777999</v>
      </c>
      <c r="B16267">
        <v>5.9085655468897639E-5</v>
      </c>
      <c r="C16267">
        <v>-27.596</v>
      </c>
      <c r="D16267">
        <v>3.0640836165300001</v>
      </c>
      <c r="E16267">
        <v>8.8644908634699995</v>
      </c>
      <c r="F16267">
        <v>-39.524574479999998</v>
      </c>
    </row>
    <row r="16268" spans="1:6" x14ac:dyDescent="0.25">
      <c r="A16268" s="2">
        <v>38637.916666666999</v>
      </c>
      <c r="B16268">
        <v>9.3914215309055113E-5</v>
      </c>
      <c r="C16268">
        <v>-27.184999999999999</v>
      </c>
      <c r="D16268">
        <v>4.8702346822299996</v>
      </c>
      <c r="E16268">
        <v>7.0829259817699999</v>
      </c>
      <c r="F16268">
        <v>-39.138160663999997</v>
      </c>
    </row>
    <row r="16269" spans="1:6" x14ac:dyDescent="0.25">
      <c r="A16269" s="2">
        <v>38637.930555555999</v>
      </c>
      <c r="B16269">
        <v>5.5278962973228354E-5</v>
      </c>
      <c r="C16269">
        <v>-29.081</v>
      </c>
      <c r="D16269">
        <v>2.8666748881799999</v>
      </c>
      <c r="E16269">
        <v>5.7936352198199996</v>
      </c>
      <c r="F16269">
        <v>-37.741310108</v>
      </c>
    </row>
    <row r="16270" spans="1:6" x14ac:dyDescent="0.25">
      <c r="A16270" s="2">
        <v>38637.944444444001</v>
      </c>
      <c r="B16270">
        <v>6.0786099620078744E-5</v>
      </c>
      <c r="C16270">
        <v>-28.504999999999999</v>
      </c>
      <c r="D16270">
        <v>3.1522658161399999</v>
      </c>
      <c r="E16270">
        <v>6.7479804058599999</v>
      </c>
      <c r="F16270">
        <v>-38.405246222000002</v>
      </c>
    </row>
    <row r="16271" spans="1:6" x14ac:dyDescent="0.25">
      <c r="A16271" s="2">
        <v>38637.958333333001</v>
      </c>
      <c r="B16271">
        <v>7.8764127496456691E-5</v>
      </c>
      <c r="C16271">
        <v>-27.914000000000001</v>
      </c>
      <c r="D16271">
        <v>4.0845763784200004</v>
      </c>
      <c r="E16271">
        <v>5.03751058858</v>
      </c>
      <c r="F16271">
        <v>-37.036086967000003</v>
      </c>
    </row>
    <row r="16272" spans="1:6" x14ac:dyDescent="0.25">
      <c r="A16272" s="2">
        <v>38637.972222222001</v>
      </c>
      <c r="B16272">
        <v>5.5333523787401581E-5</v>
      </c>
      <c r="C16272">
        <v>-27.873000000000001</v>
      </c>
      <c r="D16272">
        <v>2.86950432107</v>
      </c>
      <c r="E16272">
        <v>6.1445496949300002</v>
      </c>
      <c r="F16272">
        <v>-36.887054016</v>
      </c>
    </row>
    <row r="16273" spans="1:6" x14ac:dyDescent="0.25">
      <c r="A16273" s="2">
        <v>38637.986111111</v>
      </c>
      <c r="B16273">
        <v>6.4272912470472455E-5</v>
      </c>
      <c r="C16273">
        <v>-27.805</v>
      </c>
      <c r="D16273">
        <v>3.3330861191899999</v>
      </c>
      <c r="E16273">
        <v>5.4220432988100002</v>
      </c>
      <c r="F16273">
        <v>-36.560129418000002</v>
      </c>
    </row>
    <row r="16274" spans="1:6" x14ac:dyDescent="0.25">
      <c r="A16274" s="2">
        <v>38638</v>
      </c>
      <c r="B16274">
        <v>5.3545339194488188E-5</v>
      </c>
      <c r="C16274">
        <v>-28.521000000000001</v>
      </c>
      <c r="D16274">
        <v>2.7767720483899998</v>
      </c>
      <c r="E16274">
        <v>4.79415366961</v>
      </c>
      <c r="F16274">
        <v>-36.091925717999999</v>
      </c>
    </row>
    <row r="16275" spans="1:6" x14ac:dyDescent="0.25">
      <c r="A16275" s="2">
        <v>38638.013888889</v>
      </c>
      <c r="B16275">
        <v>6.1475009263779526E-5</v>
      </c>
      <c r="C16275">
        <v>-28.773</v>
      </c>
      <c r="D16275">
        <v>3.1879915220599999</v>
      </c>
      <c r="E16275">
        <v>4.2515884139400004</v>
      </c>
      <c r="F16275">
        <v>-36.212579935999997</v>
      </c>
    </row>
    <row r="16276" spans="1:6" x14ac:dyDescent="0.25">
      <c r="A16276" s="2">
        <v>38638.027777777999</v>
      </c>
      <c r="B16276">
        <v>5.271395928425197E-5</v>
      </c>
      <c r="C16276">
        <v>-29.148</v>
      </c>
      <c r="D16276">
        <v>2.7336580718699999</v>
      </c>
      <c r="E16276">
        <v>5.1199068541299999</v>
      </c>
      <c r="F16276">
        <v>-37.001564926</v>
      </c>
    </row>
    <row r="16277" spans="1:6" x14ac:dyDescent="0.25">
      <c r="A16277" s="2">
        <v>38638.041666666999</v>
      </c>
      <c r="B16277">
        <v>6.1514863098031502E-5</v>
      </c>
      <c r="C16277">
        <v>-27.437999999999999</v>
      </c>
      <c r="D16277">
        <v>3.1900582754800002</v>
      </c>
      <c r="E16277">
        <v>5.7802038495200003</v>
      </c>
      <c r="F16277">
        <v>-36.408262125</v>
      </c>
    </row>
    <row r="16278" spans="1:6" x14ac:dyDescent="0.25">
      <c r="A16278" s="2">
        <v>38638.055555555999</v>
      </c>
      <c r="B16278">
        <v>6.8155448857480319E-5</v>
      </c>
      <c r="C16278">
        <v>-26.831</v>
      </c>
      <c r="D16278">
        <v>3.5344279853399998</v>
      </c>
      <c r="E16278">
        <v>6.6587483966600001</v>
      </c>
      <c r="F16278">
        <v>-37.024176382</v>
      </c>
    </row>
    <row r="16279" spans="1:6" x14ac:dyDescent="0.25">
      <c r="A16279" s="2">
        <v>38638.069444444001</v>
      </c>
      <c r="B16279">
        <v>5.8795137584645671E-5</v>
      </c>
      <c r="C16279">
        <v>-26.100999999999999</v>
      </c>
      <c r="D16279">
        <v>3.0490178432500001</v>
      </c>
      <c r="E16279">
        <v>5.03472797475</v>
      </c>
      <c r="F16279">
        <v>-34.184745818000003</v>
      </c>
    </row>
    <row r="16280" spans="1:6" x14ac:dyDescent="0.25">
      <c r="A16280" s="2">
        <v>38638.083333333001</v>
      </c>
      <c r="B16280">
        <v>8.7801134719685055E-5</v>
      </c>
      <c r="C16280">
        <v>-25.55</v>
      </c>
      <c r="D16280">
        <v>4.5532205113500002</v>
      </c>
      <c r="E16280">
        <v>5.3583879766500004</v>
      </c>
      <c r="F16280">
        <v>-35.461608488000003</v>
      </c>
    </row>
    <row r="16281" spans="1:6" x14ac:dyDescent="0.25">
      <c r="A16281" s="2">
        <v>38638.097222222001</v>
      </c>
      <c r="B16281">
        <v>7.7901094666141732E-5</v>
      </c>
      <c r="C16281">
        <v>-25.064</v>
      </c>
      <c r="D16281">
        <v>4.0398209342199998</v>
      </c>
      <c r="E16281">
        <v>7.2566993717799999</v>
      </c>
      <c r="F16281">
        <v>-36.360520305999998</v>
      </c>
    </row>
    <row r="16282" spans="1:6" x14ac:dyDescent="0.25">
      <c r="A16282" s="2">
        <v>38638.111111111</v>
      </c>
      <c r="B16282">
        <v>4.5860378158267719E-5</v>
      </c>
      <c r="C16282">
        <v>-27.96</v>
      </c>
      <c r="D16282">
        <v>2.3782427773100001</v>
      </c>
      <c r="E16282">
        <v>6.3921234976900001</v>
      </c>
      <c r="F16282">
        <v>-36.730366275000002</v>
      </c>
    </row>
    <row r="16283" spans="1:6" x14ac:dyDescent="0.25">
      <c r="A16283" s="2">
        <v>38638.125</v>
      </c>
      <c r="B16283">
        <v>6.6662935596456692E-5</v>
      </c>
      <c r="C16283">
        <v>-27.26</v>
      </c>
      <c r="D16283">
        <v>3.4570287351300002</v>
      </c>
      <c r="E16283">
        <v>5.6500121528699996</v>
      </c>
      <c r="F16283">
        <v>-36.367040887999998</v>
      </c>
    </row>
    <row r="16284" spans="1:6" x14ac:dyDescent="0.25">
      <c r="A16284" s="2">
        <v>38638.138888889</v>
      </c>
      <c r="B16284">
        <v>6.0362803475590554E-5</v>
      </c>
      <c r="C16284">
        <v>-27.016999999999999</v>
      </c>
      <c r="D16284">
        <v>3.13031438357</v>
      </c>
      <c r="E16284">
        <v>5.1808550984300004</v>
      </c>
      <c r="F16284">
        <v>-35.328169482</v>
      </c>
    </row>
    <row r="16285" spans="1:6" x14ac:dyDescent="0.25">
      <c r="A16285" s="2">
        <v>38638.152777777999</v>
      </c>
      <c r="B16285">
        <v>7.937029296141734E-5</v>
      </c>
      <c r="C16285">
        <v>-27.241</v>
      </c>
      <c r="D16285">
        <v>4.1160111091599996</v>
      </c>
      <c r="E16285">
        <v>5.8062928788399999</v>
      </c>
      <c r="F16285">
        <v>-37.163303988000003</v>
      </c>
    </row>
    <row r="16286" spans="1:6" x14ac:dyDescent="0.25">
      <c r="A16286" s="2">
        <v>38638.166666666999</v>
      </c>
      <c r="B16286">
        <v>7.2119475811417331E-5</v>
      </c>
      <c r="C16286">
        <v>-26.558</v>
      </c>
      <c r="D16286">
        <v>3.73999581646</v>
      </c>
      <c r="E16286">
        <v>6.0408621895400003</v>
      </c>
      <c r="F16286">
        <v>-36.338858006000002</v>
      </c>
    </row>
    <row r="16287" spans="1:6" x14ac:dyDescent="0.25">
      <c r="A16287" s="2">
        <v>38638.180555555999</v>
      </c>
      <c r="B16287">
        <v>9.8886692375590551E-5</v>
      </c>
      <c r="C16287">
        <v>-25.704000000000001</v>
      </c>
      <c r="D16287">
        <v>5.1280990554399999</v>
      </c>
      <c r="E16287">
        <v>7.1040307305599999</v>
      </c>
      <c r="F16287">
        <v>-37.936129786000002</v>
      </c>
    </row>
    <row r="16288" spans="1:6" x14ac:dyDescent="0.25">
      <c r="A16288" s="2">
        <v>38638.194444444001</v>
      </c>
      <c r="B16288">
        <v>8.9930863235433074E-5</v>
      </c>
      <c r="C16288">
        <v>-23.89</v>
      </c>
      <c r="D16288">
        <v>4.6636646826200003</v>
      </c>
      <c r="E16288">
        <v>8.6836509813799996</v>
      </c>
      <c r="F16288">
        <v>-37.237315664</v>
      </c>
    </row>
    <row r="16289" spans="1:6" x14ac:dyDescent="0.25">
      <c r="A16289" s="2">
        <v>38638.208333333001</v>
      </c>
      <c r="B16289">
        <v>9.8864059330314961E-5</v>
      </c>
      <c r="C16289">
        <v>-25.585000000000001</v>
      </c>
      <c r="D16289">
        <v>5.1269253434399999</v>
      </c>
      <c r="E16289">
        <v>7.8142316545600004</v>
      </c>
      <c r="F16289">
        <v>-38.526156997999998</v>
      </c>
    </row>
    <row r="16290" spans="1:6" x14ac:dyDescent="0.25">
      <c r="A16290" s="2">
        <v>38638.222222222001</v>
      </c>
      <c r="B16290">
        <v>8.3301338232283457E-5</v>
      </c>
      <c r="C16290">
        <v>-25.652000000000001</v>
      </c>
      <c r="D16290">
        <v>4.3198685651500002</v>
      </c>
      <c r="E16290">
        <v>6.8228242868500004</v>
      </c>
      <c r="F16290">
        <v>-36.794692851999997</v>
      </c>
    </row>
    <row r="16291" spans="1:6" x14ac:dyDescent="0.25">
      <c r="A16291" s="2">
        <v>38638.236111111</v>
      </c>
      <c r="B16291">
        <v>7.7026354092913401E-5</v>
      </c>
      <c r="C16291">
        <v>-24.210999999999999</v>
      </c>
      <c r="D16291">
        <v>3.994458346</v>
      </c>
      <c r="E16291">
        <v>6.4260800219999998</v>
      </c>
      <c r="F16291">
        <v>-34.631538368000001</v>
      </c>
    </row>
    <row r="16292" spans="1:6" x14ac:dyDescent="0.25">
      <c r="A16292" s="2">
        <v>38638.25</v>
      </c>
      <c r="B16292">
        <v>9.5278269503543307E-5</v>
      </c>
      <c r="C16292">
        <v>-22.053000000000001</v>
      </c>
      <c r="D16292">
        <v>4.9409722593399996</v>
      </c>
      <c r="E16292">
        <v>7.6378364446599996</v>
      </c>
      <c r="F16292">
        <v>-34.631808704000001</v>
      </c>
    </row>
    <row r="16293" spans="1:6" x14ac:dyDescent="0.25">
      <c r="A16293" s="2">
        <v>38638.263888889</v>
      </c>
      <c r="B16293">
        <v>1.4502406299685038E-4</v>
      </c>
      <c r="C16293">
        <v>-14.089</v>
      </c>
      <c r="D16293">
        <v>7.5207062002400002</v>
      </c>
      <c r="E16293">
        <v>13.2771314158</v>
      </c>
      <c r="F16293">
        <v>-34.886837616000001</v>
      </c>
    </row>
    <row r="16294" spans="1:6" x14ac:dyDescent="0.25">
      <c r="A16294" s="2">
        <v>38638.277777777999</v>
      </c>
      <c r="B16294">
        <v>2.4984491703307089E-4</v>
      </c>
      <c r="C16294">
        <v>0.28798000000000001</v>
      </c>
      <c r="D16294">
        <v>12.956540989100001</v>
      </c>
      <c r="E16294">
        <v>24.1835193149</v>
      </c>
      <c r="F16294">
        <v>-36.852080303999998</v>
      </c>
    </row>
    <row r="16295" spans="1:6" x14ac:dyDescent="0.25">
      <c r="A16295" s="2">
        <v>38638.291666666999</v>
      </c>
      <c r="B16295">
        <v>5.6965696760236226E-4</v>
      </c>
      <c r="C16295">
        <v>24.283000000000001</v>
      </c>
      <c r="D16295">
        <v>29.541460911600002</v>
      </c>
      <c r="E16295">
        <v>33.210412564400002</v>
      </c>
      <c r="F16295">
        <v>-38.468873475999999</v>
      </c>
    </row>
    <row r="16296" spans="1:6" x14ac:dyDescent="0.25">
      <c r="A16296" s="2">
        <v>38638.305555555999</v>
      </c>
      <c r="B16296">
        <v>0</v>
      </c>
      <c r="C16296">
        <v>60.356000000000002</v>
      </c>
      <c r="D16296">
        <v>-2.4300810575799998</v>
      </c>
      <c r="E16296">
        <v>101.052472506</v>
      </c>
      <c r="F16296">
        <v>-38.266391448</v>
      </c>
    </row>
    <row r="16297" spans="1:6" x14ac:dyDescent="0.25">
      <c r="A16297" s="2">
        <v>38638.319444444001</v>
      </c>
      <c r="B16297">
        <v>1.5136678237165355E-3</v>
      </c>
      <c r="C16297">
        <v>96.703000000000003</v>
      </c>
      <c r="D16297">
        <v>78.496290558200002</v>
      </c>
      <c r="E16297">
        <v>52.818339729800002</v>
      </c>
      <c r="F16297">
        <v>-34.611630288000001</v>
      </c>
    </row>
    <row r="16298" spans="1:6" x14ac:dyDescent="0.25">
      <c r="A16298" s="2">
        <v>38638.333333333001</v>
      </c>
      <c r="B16298">
        <v>2.0115875027283464E-3</v>
      </c>
      <c r="C16298">
        <v>138.37</v>
      </c>
      <c r="D16298">
        <v>104.317575246</v>
      </c>
      <c r="E16298">
        <v>60.290737912399997</v>
      </c>
      <c r="F16298">
        <v>-26.238313158</v>
      </c>
    </row>
    <row r="16299" spans="1:6" x14ac:dyDescent="0.25">
      <c r="A16299" s="2">
        <v>38638.347222222001</v>
      </c>
      <c r="B16299">
        <v>1.9712553275787405E-3</v>
      </c>
      <c r="C16299">
        <v>176.63</v>
      </c>
      <c r="D16299">
        <v>102.226015863</v>
      </c>
      <c r="E16299">
        <v>89.309321008300003</v>
      </c>
      <c r="F16299">
        <v>-14.905336870999999</v>
      </c>
    </row>
    <row r="16300" spans="1:6" x14ac:dyDescent="0.25">
      <c r="A16300" s="2">
        <v>38638.361111111</v>
      </c>
      <c r="B16300">
        <v>2.2952211108149606E-3</v>
      </c>
      <c r="C16300">
        <v>220.46</v>
      </c>
      <c r="D16300">
        <v>119.026341438</v>
      </c>
      <c r="E16300">
        <v>101.556987349</v>
      </c>
      <c r="F16300">
        <v>-0.123328787</v>
      </c>
    </row>
    <row r="16301" spans="1:6" x14ac:dyDescent="0.25">
      <c r="A16301" s="2">
        <v>38638.375</v>
      </c>
      <c r="B16301">
        <v>3.1964441748070869E-3</v>
      </c>
      <c r="C16301">
        <v>270.39</v>
      </c>
      <c r="D16301">
        <v>165.76226749899999</v>
      </c>
      <c r="E16301">
        <v>95.354685417499994</v>
      </c>
      <c r="F16301">
        <v>9.2730470839999999</v>
      </c>
    </row>
    <row r="16302" spans="1:6" x14ac:dyDescent="0.25">
      <c r="A16302" s="2">
        <v>38638.388888889</v>
      </c>
      <c r="B16302">
        <v>3.8709664506220475E-3</v>
      </c>
      <c r="C16302">
        <v>307.98</v>
      </c>
      <c r="D16302">
        <v>200.74186851799999</v>
      </c>
      <c r="E16302">
        <v>93.817130885500006</v>
      </c>
      <c r="F16302">
        <v>13.421000596000001</v>
      </c>
    </row>
    <row r="16303" spans="1:6" x14ac:dyDescent="0.25">
      <c r="A16303" s="2">
        <v>38638.402777777999</v>
      </c>
      <c r="B16303">
        <v>3.9726487809055118E-3</v>
      </c>
      <c r="C16303">
        <v>351.01</v>
      </c>
      <c r="D16303">
        <v>206.014944697</v>
      </c>
      <c r="E16303">
        <v>124.347814379</v>
      </c>
      <c r="F16303">
        <v>20.647240923999998</v>
      </c>
    </row>
    <row r="16304" spans="1:6" x14ac:dyDescent="0.25">
      <c r="A16304" s="2">
        <v>38638.416666666999</v>
      </c>
      <c r="B16304">
        <v>4.4361961357086621E-3</v>
      </c>
      <c r="C16304">
        <v>384.04</v>
      </c>
      <c r="D16304">
        <v>230.05373793699999</v>
      </c>
      <c r="E16304">
        <v>124.564485647</v>
      </c>
      <c r="F16304">
        <v>29.421776416</v>
      </c>
    </row>
    <row r="16305" spans="1:6" x14ac:dyDescent="0.25">
      <c r="A16305" s="2">
        <v>38638.430555555999</v>
      </c>
      <c r="B16305">
        <v>5.0861624120866148E-3</v>
      </c>
      <c r="C16305">
        <v>412.81</v>
      </c>
      <c r="D16305">
        <v>263.759905753</v>
      </c>
      <c r="E16305">
        <v>113.92651817700001</v>
      </c>
      <c r="F16305">
        <v>35.123576069999999</v>
      </c>
    </row>
    <row r="16306" spans="1:6" x14ac:dyDescent="0.25">
      <c r="A16306" s="2">
        <v>38638.444444444001</v>
      </c>
      <c r="B16306">
        <v>5.3624711569685039E-3</v>
      </c>
      <c r="C16306">
        <v>437.68</v>
      </c>
      <c r="D16306">
        <v>278.08881674899999</v>
      </c>
      <c r="E16306">
        <v>115.97695696700001</v>
      </c>
      <c r="F16306">
        <v>43.614226283999997</v>
      </c>
    </row>
    <row r="16307" spans="1:6" x14ac:dyDescent="0.25">
      <c r="A16307" s="2">
        <v>38638.458333333001</v>
      </c>
      <c r="B16307">
        <v>5.6293959427952756E-3</v>
      </c>
      <c r="C16307">
        <v>454.48</v>
      </c>
      <c r="D16307">
        <v>291.93109126600001</v>
      </c>
      <c r="E16307">
        <v>112.189007588</v>
      </c>
      <c r="F16307">
        <v>50.359901145999999</v>
      </c>
    </row>
    <row r="16308" spans="1:6" x14ac:dyDescent="0.25">
      <c r="A16308" s="2">
        <v>38638.472222222001</v>
      </c>
      <c r="B16308">
        <v>5.6832192949999999E-3</v>
      </c>
      <c r="C16308">
        <v>465.92</v>
      </c>
      <c r="D16308">
        <v>294.72228060700002</v>
      </c>
      <c r="E16308">
        <v>114.795034704</v>
      </c>
      <c r="F16308">
        <v>56.402684688999997</v>
      </c>
    </row>
    <row r="16309" spans="1:6" x14ac:dyDescent="0.25">
      <c r="A16309" s="2">
        <v>38638.486111111</v>
      </c>
      <c r="B16309">
        <v>6.4788441288582679E-3</v>
      </c>
      <c r="C16309">
        <v>477.35</v>
      </c>
      <c r="D16309">
        <v>335.98205844799998</v>
      </c>
      <c r="E16309">
        <v>80.644594272000006</v>
      </c>
      <c r="F16309">
        <v>60.723347279999999</v>
      </c>
    </row>
    <row r="16310" spans="1:6" x14ac:dyDescent="0.25">
      <c r="A16310" s="2">
        <v>38638.5</v>
      </c>
      <c r="B16310">
        <v>6.2075674260236224E-3</v>
      </c>
      <c r="C16310">
        <v>473.01</v>
      </c>
      <c r="D16310">
        <v>321.91410076800003</v>
      </c>
      <c r="E16310">
        <v>86.772833735199995</v>
      </c>
      <c r="F16310">
        <v>64.323065497000002</v>
      </c>
    </row>
    <row r="16311" spans="1:6" x14ac:dyDescent="0.25">
      <c r="A16311" s="2">
        <v>38638.513888889</v>
      </c>
      <c r="B16311">
        <v>7.0043150627952756E-3</v>
      </c>
      <c r="C16311">
        <v>472.68</v>
      </c>
      <c r="D16311">
        <v>363.23210529800002</v>
      </c>
      <c r="E16311">
        <v>39.802759107699998</v>
      </c>
      <c r="F16311">
        <v>69.645135593999996</v>
      </c>
    </row>
    <row r="16312" spans="1:6" x14ac:dyDescent="0.25">
      <c r="A16312" s="2">
        <v>38638.527777777999</v>
      </c>
      <c r="B16312">
        <v>6.2508185619685047E-3</v>
      </c>
      <c r="C16312">
        <v>461.16</v>
      </c>
      <c r="D16312">
        <v>324.15703259399999</v>
      </c>
      <c r="E16312">
        <v>62.784826806399998</v>
      </c>
      <c r="F16312">
        <v>74.218140599999998</v>
      </c>
    </row>
    <row r="16313" spans="1:6" x14ac:dyDescent="0.25">
      <c r="A16313" s="2">
        <v>38638.541666666999</v>
      </c>
      <c r="B16313">
        <v>6.6131676666929132E-3</v>
      </c>
      <c r="C16313">
        <v>448.5</v>
      </c>
      <c r="D16313">
        <v>342.94785324899999</v>
      </c>
      <c r="E16313">
        <v>35.167599900500001</v>
      </c>
      <c r="F16313">
        <v>70.384546850999996</v>
      </c>
    </row>
    <row r="16314" spans="1:6" x14ac:dyDescent="0.25">
      <c r="A16314" s="2">
        <v>38638.555555555999</v>
      </c>
      <c r="B16314">
        <v>6.7682412388582677E-3</v>
      </c>
      <c r="C16314">
        <v>429.47</v>
      </c>
      <c r="D16314">
        <v>350.98971024399998</v>
      </c>
      <c r="E16314">
        <v>4.2322920806099997</v>
      </c>
      <c r="F16314">
        <v>74.247997674999993</v>
      </c>
    </row>
    <row r="16315" spans="1:6" x14ac:dyDescent="0.25">
      <c r="A16315" s="2">
        <v>38638.569444444001</v>
      </c>
      <c r="B16315">
        <v>5.8401629400393704E-3</v>
      </c>
      <c r="C16315">
        <v>402.52</v>
      </c>
      <c r="D16315">
        <v>302.86111646500001</v>
      </c>
      <c r="E16315">
        <v>26.488478705199999</v>
      </c>
      <c r="F16315">
        <v>73.170404829999995</v>
      </c>
    </row>
    <row r="16316" spans="1:6" x14ac:dyDescent="0.25">
      <c r="A16316" s="2">
        <v>38638.583333333001</v>
      </c>
      <c r="B16316">
        <v>5.8739317207086618E-3</v>
      </c>
      <c r="C16316">
        <v>373.06</v>
      </c>
      <c r="D16316">
        <v>304.61230914999999</v>
      </c>
      <c r="E16316">
        <v>-2.9905438385799998</v>
      </c>
      <c r="F16316">
        <v>71.438234688999998</v>
      </c>
    </row>
    <row r="16317" spans="1:6" x14ac:dyDescent="0.25">
      <c r="A16317" s="2">
        <v>38638.597222222001</v>
      </c>
      <c r="B16317">
        <v>4.9285109143700793E-3</v>
      </c>
      <c r="C16317">
        <v>339.67</v>
      </c>
      <c r="D16317">
        <v>255.58436183399999</v>
      </c>
      <c r="E16317">
        <v>18.514686409599999</v>
      </c>
      <c r="F16317">
        <v>65.570951755999999</v>
      </c>
    </row>
    <row r="16318" spans="1:6" x14ac:dyDescent="0.25">
      <c r="A16318" s="2">
        <v>38638.611111111</v>
      </c>
      <c r="B16318">
        <v>4.9682496939370078E-3</v>
      </c>
      <c r="C16318">
        <v>301.89</v>
      </c>
      <c r="D16318">
        <v>257.64514871199998</v>
      </c>
      <c r="E16318">
        <v>-27.217364635999999</v>
      </c>
      <c r="F16318">
        <v>71.462215924000006</v>
      </c>
    </row>
    <row r="16319" spans="1:6" x14ac:dyDescent="0.25">
      <c r="A16319" s="2">
        <v>38638.625</v>
      </c>
      <c r="B16319">
        <v>4.2900536673622048E-3</v>
      </c>
      <c r="C16319">
        <v>257.01</v>
      </c>
      <c r="D16319">
        <v>222.47503310100001</v>
      </c>
      <c r="E16319">
        <v>-21.491509880700001</v>
      </c>
      <c r="F16319">
        <v>56.026476780000003</v>
      </c>
    </row>
    <row r="16320" spans="1:6" x14ac:dyDescent="0.25">
      <c r="A16320" s="2">
        <v>38638.638888889</v>
      </c>
      <c r="B16320">
        <v>4.11356424007874E-3</v>
      </c>
      <c r="C16320">
        <v>216.36</v>
      </c>
      <c r="D16320">
        <v>213.32258555000001</v>
      </c>
      <c r="E16320">
        <v>-45.167949040099998</v>
      </c>
      <c r="F16320">
        <v>48.205363490000003</v>
      </c>
    </row>
    <row r="16321" spans="1:6" x14ac:dyDescent="0.25">
      <c r="A16321" s="2">
        <v>38638.652777777999</v>
      </c>
      <c r="B16321">
        <v>2.822597753370079E-3</v>
      </c>
      <c r="C16321">
        <v>169.47</v>
      </c>
      <c r="D16321">
        <v>146.37521516000001</v>
      </c>
      <c r="E16321">
        <v>-21.324458960200001</v>
      </c>
      <c r="F16321">
        <v>44.419243799999997</v>
      </c>
    </row>
    <row r="16322" spans="1:6" x14ac:dyDescent="0.25">
      <c r="A16322" s="2">
        <v>38638.666666666999</v>
      </c>
      <c r="B16322">
        <v>1.9110561161771655E-3</v>
      </c>
      <c r="C16322">
        <v>127.77</v>
      </c>
      <c r="D16322">
        <v>99.104185091399998</v>
      </c>
      <c r="E16322">
        <v>0.25192227264900002</v>
      </c>
      <c r="F16322">
        <v>28.413892636</v>
      </c>
    </row>
    <row r="16323" spans="1:6" x14ac:dyDescent="0.25">
      <c r="A16323" s="2">
        <v>38638.680555555999</v>
      </c>
      <c r="B16323">
        <v>1.1260326794173229E-3</v>
      </c>
      <c r="C16323">
        <v>81.742999999999995</v>
      </c>
      <c r="D16323">
        <v>58.394178033400003</v>
      </c>
      <c r="E16323">
        <v>2.0830077975900001</v>
      </c>
      <c r="F16323">
        <v>21.265814168999999</v>
      </c>
    </row>
    <row r="16324" spans="1:6" x14ac:dyDescent="0.25">
      <c r="A16324" s="2">
        <v>38638.694444444001</v>
      </c>
      <c r="B16324">
        <v>5.4475178377952758E-5</v>
      </c>
      <c r="C16324">
        <v>41.204000000000001</v>
      </c>
      <c r="D16324">
        <v>2.8249919587100001</v>
      </c>
      <c r="E16324">
        <v>15.3446999833</v>
      </c>
      <c r="F16324">
        <v>23.034308058000001</v>
      </c>
    </row>
    <row r="16325" spans="1:6" x14ac:dyDescent="0.25">
      <c r="A16325" s="2">
        <v>38638.708333333001</v>
      </c>
      <c r="B16325">
        <v>3.014378729023622E-4</v>
      </c>
      <c r="C16325">
        <v>0.68286000000000002</v>
      </c>
      <c r="D16325">
        <v>15.632065692299999</v>
      </c>
      <c r="E16325">
        <v>-34.582495019299998</v>
      </c>
      <c r="F16325">
        <v>19.633289327</v>
      </c>
    </row>
    <row r="16326" spans="1:6" x14ac:dyDescent="0.25">
      <c r="A16326" s="2">
        <v>38638.722222222001</v>
      </c>
      <c r="B16326">
        <v>3.2678105895236225E-4</v>
      </c>
      <c r="C16326">
        <v>-24.521000000000001</v>
      </c>
      <c r="D16326">
        <v>16.946321082200001</v>
      </c>
      <c r="E16326">
        <v>-53.606116498200002</v>
      </c>
      <c r="F16326">
        <v>12.138795416000001</v>
      </c>
    </row>
    <row r="16327" spans="1:6" x14ac:dyDescent="0.25">
      <c r="A16327" s="2">
        <v>38638.736111111</v>
      </c>
      <c r="B16327">
        <v>7.5588062706692915E-5</v>
      </c>
      <c r="C16327">
        <v>-28.914999999999999</v>
      </c>
      <c r="D16327">
        <v>3.9198709518600001</v>
      </c>
      <c r="E16327">
        <v>-40.946625351900003</v>
      </c>
      <c r="F16327">
        <v>8.1117544000000006</v>
      </c>
    </row>
    <row r="16328" spans="1:6" x14ac:dyDescent="0.25">
      <c r="A16328" s="2">
        <v>38638.75</v>
      </c>
      <c r="B16328">
        <v>2.4732697282362208E-4</v>
      </c>
      <c r="C16328">
        <v>-29.507999999999999</v>
      </c>
      <c r="D16328">
        <v>12.825964599000001</v>
      </c>
      <c r="E16328">
        <v>-36.123603588000002</v>
      </c>
      <c r="F16328">
        <v>-6.2103610109999998</v>
      </c>
    </row>
    <row r="16329" spans="1:6" x14ac:dyDescent="0.25">
      <c r="A16329" s="2">
        <v>38638.763888889</v>
      </c>
      <c r="B16329">
        <v>4.8394807062992125E-5</v>
      </c>
      <c r="C16329">
        <v>-27.260999999999999</v>
      </c>
      <c r="D16329">
        <v>2.5096740362699999</v>
      </c>
      <c r="E16329">
        <v>-10.1521928623</v>
      </c>
      <c r="F16329">
        <v>-19.618481173999999</v>
      </c>
    </row>
    <row r="16330" spans="1:6" x14ac:dyDescent="0.25">
      <c r="A16330" s="2">
        <v>38638.777777777999</v>
      </c>
      <c r="B16330">
        <v>0</v>
      </c>
      <c r="C16330">
        <v>-27.401</v>
      </c>
      <c r="D16330">
        <v>-1.2870991413000001E-2</v>
      </c>
      <c r="E16330">
        <v>-4.1840158245900003</v>
      </c>
      <c r="F16330">
        <v>-23.204113184000001</v>
      </c>
    </row>
    <row r="16331" spans="1:6" x14ac:dyDescent="0.25">
      <c r="A16331" s="2">
        <v>38638.791666666999</v>
      </c>
      <c r="B16331">
        <v>1.6010476800708663E-6</v>
      </c>
      <c r="C16331">
        <v>-27.417999999999999</v>
      </c>
      <c r="D16331">
        <v>8.3027664275600002E-2</v>
      </c>
      <c r="E16331">
        <v>-0.40241345527599998</v>
      </c>
      <c r="F16331">
        <v>-27.098614209000001</v>
      </c>
    </row>
    <row r="16332" spans="1:6" x14ac:dyDescent="0.25">
      <c r="A16332" s="2">
        <v>38638.805555555999</v>
      </c>
      <c r="B16332">
        <v>0</v>
      </c>
      <c r="C16332">
        <v>-26.437000000000001</v>
      </c>
      <c r="D16332">
        <v>-0.77410131295999995</v>
      </c>
      <c r="E16332">
        <v>4.7765658369599997</v>
      </c>
      <c r="F16332">
        <v>-30.439464524000002</v>
      </c>
    </row>
    <row r="16333" spans="1:6" x14ac:dyDescent="0.25">
      <c r="A16333" s="2">
        <v>38638.819444444001</v>
      </c>
      <c r="B16333">
        <v>0</v>
      </c>
      <c r="C16333">
        <v>-27.408999999999999</v>
      </c>
      <c r="D16333">
        <v>-0.81221149817600002</v>
      </c>
      <c r="E16333">
        <v>3.3428898131799998</v>
      </c>
      <c r="F16333">
        <v>-29.939678314999998</v>
      </c>
    </row>
    <row r="16334" spans="1:6" x14ac:dyDescent="0.25">
      <c r="A16334" s="2">
        <v>38638.833333333001</v>
      </c>
      <c r="B16334">
        <v>0</v>
      </c>
      <c r="C16334">
        <v>-26.561</v>
      </c>
      <c r="D16334">
        <v>-5.6887302859700002</v>
      </c>
      <c r="E16334">
        <v>10.210973752999999</v>
      </c>
      <c r="F16334">
        <v>-31.083243466999999</v>
      </c>
    </row>
    <row r="16335" spans="1:6" x14ac:dyDescent="0.25">
      <c r="A16335" s="2">
        <v>38638.847222222001</v>
      </c>
      <c r="B16335">
        <v>0</v>
      </c>
      <c r="C16335">
        <v>-24.849</v>
      </c>
      <c r="D16335">
        <v>-3.5677969873399999</v>
      </c>
      <c r="E16335">
        <v>9.1218471673400003</v>
      </c>
      <c r="F16335">
        <v>-30.403050180000001</v>
      </c>
    </row>
    <row r="16336" spans="1:6" x14ac:dyDescent="0.25">
      <c r="A16336" s="2">
        <v>38638.861111111</v>
      </c>
      <c r="B16336">
        <v>5.50043534476378E-6</v>
      </c>
      <c r="C16336">
        <v>-24.901</v>
      </c>
      <c r="D16336">
        <v>0.28524340958700001</v>
      </c>
      <c r="E16336">
        <v>6.4971978684099998</v>
      </c>
      <c r="F16336">
        <v>-31.683441278</v>
      </c>
    </row>
    <row r="16337" spans="1:6" x14ac:dyDescent="0.25">
      <c r="A16337" s="2">
        <v>38638.875</v>
      </c>
      <c r="B16337">
        <v>4.8696513098818905E-6</v>
      </c>
      <c r="C16337">
        <v>-23.483000000000001</v>
      </c>
      <c r="D16337">
        <v>0.25253200084499999</v>
      </c>
      <c r="E16337">
        <v>7.9406793751500002</v>
      </c>
      <c r="F16337">
        <v>-31.676211376000001</v>
      </c>
    </row>
    <row r="16338" spans="1:6" x14ac:dyDescent="0.25">
      <c r="A16338" s="2">
        <v>38638.888888889</v>
      </c>
      <c r="B16338">
        <v>0</v>
      </c>
      <c r="C16338">
        <v>-25.212</v>
      </c>
      <c r="D16338">
        <v>-7.3679104785499994E-2</v>
      </c>
      <c r="E16338">
        <v>6.7577816667899997</v>
      </c>
      <c r="F16338">
        <v>-31.896102561999999</v>
      </c>
    </row>
    <row r="16339" spans="1:6" x14ac:dyDescent="0.25">
      <c r="A16339" s="2">
        <v>38638.902777777999</v>
      </c>
      <c r="B16339">
        <v>0</v>
      </c>
      <c r="C16339">
        <v>-23.87</v>
      </c>
      <c r="D16339">
        <v>-9.1193797182900003</v>
      </c>
      <c r="E16339">
        <v>17.0446855683</v>
      </c>
      <c r="F16339">
        <v>-31.795305849999998</v>
      </c>
    </row>
    <row r="16340" spans="1:6" x14ac:dyDescent="0.25">
      <c r="A16340" s="2">
        <v>38638.916666666999</v>
      </c>
      <c r="B16340">
        <v>3.3973290761062993E-6</v>
      </c>
      <c r="C16340">
        <v>-24.759</v>
      </c>
      <c r="D16340">
        <v>0.176179823672</v>
      </c>
      <c r="E16340">
        <v>6.7940222783299999</v>
      </c>
      <c r="F16340">
        <v>-31.729202101999999</v>
      </c>
    </row>
    <row r="16341" spans="1:6" x14ac:dyDescent="0.25">
      <c r="A16341" s="2">
        <v>38638.930555555999</v>
      </c>
      <c r="B16341">
        <v>0</v>
      </c>
      <c r="C16341">
        <v>-25.291</v>
      </c>
      <c r="D16341">
        <v>-3.27519665714</v>
      </c>
      <c r="E16341">
        <v>9.6415698941399999</v>
      </c>
      <c r="F16341">
        <v>-31.657373237000002</v>
      </c>
    </row>
    <row r="16342" spans="1:6" x14ac:dyDescent="0.25">
      <c r="A16342" s="2">
        <v>38638.944444444001</v>
      </c>
      <c r="B16342">
        <v>1.2987976402244094E-5</v>
      </c>
      <c r="C16342">
        <v>-24.97</v>
      </c>
      <c r="D16342">
        <v>0.67353480959199996</v>
      </c>
      <c r="E16342">
        <v>4.5660232064099997</v>
      </c>
      <c r="F16342">
        <v>-30.209558015999999</v>
      </c>
    </row>
    <row r="16343" spans="1:6" x14ac:dyDescent="0.25">
      <c r="A16343" s="2">
        <v>38638.958333333001</v>
      </c>
      <c r="B16343">
        <v>1.3638919242795277E-5</v>
      </c>
      <c r="C16343">
        <v>-26.742999999999999</v>
      </c>
      <c r="D16343">
        <v>0.70729162039899995</v>
      </c>
      <c r="E16343">
        <v>5.8534241315999997</v>
      </c>
      <c r="F16343">
        <v>-33.303715752000002</v>
      </c>
    </row>
    <row r="16344" spans="1:6" x14ac:dyDescent="0.25">
      <c r="A16344" s="2">
        <v>38638.972222222001</v>
      </c>
      <c r="B16344">
        <v>1.547207217980315E-5</v>
      </c>
      <c r="C16344">
        <v>-25.734000000000002</v>
      </c>
      <c r="D16344">
        <v>0.80235587645799999</v>
      </c>
      <c r="E16344">
        <v>7.4724348815399999</v>
      </c>
      <c r="F16344">
        <v>-34.008790758000004</v>
      </c>
    </row>
    <row r="16345" spans="1:6" x14ac:dyDescent="0.25">
      <c r="A16345" s="2">
        <v>38638.986111111</v>
      </c>
      <c r="B16345">
        <v>0</v>
      </c>
      <c r="C16345">
        <v>-26.760999999999999</v>
      </c>
      <c r="D16345">
        <v>-0.38299155262399998</v>
      </c>
      <c r="E16345">
        <v>7.3210116126200004</v>
      </c>
      <c r="F16345">
        <v>-33.699020060000002</v>
      </c>
    </row>
    <row r="16346" spans="1:6" x14ac:dyDescent="0.25">
      <c r="A16346" s="2">
        <v>38639</v>
      </c>
      <c r="B16346">
        <v>5.0137261028346464E-5</v>
      </c>
      <c r="C16346">
        <v>-27.364000000000001</v>
      </c>
      <c r="D16346">
        <v>2.60003479484</v>
      </c>
      <c r="E16346">
        <v>4.5939706451599998</v>
      </c>
      <c r="F16346">
        <v>-34.558005440000002</v>
      </c>
    </row>
    <row r="16347" spans="1:6" x14ac:dyDescent="0.25">
      <c r="A16347" s="2">
        <v>38639.013888889</v>
      </c>
      <c r="B16347">
        <v>2.8575086253267719E-5</v>
      </c>
      <c r="C16347">
        <v>-28.635000000000002</v>
      </c>
      <c r="D16347">
        <v>1.48185634795</v>
      </c>
      <c r="E16347">
        <v>5.2166815230500001</v>
      </c>
      <c r="F16347">
        <v>-35.333537870999997</v>
      </c>
    </row>
    <row r="16348" spans="1:6" x14ac:dyDescent="0.25">
      <c r="A16348" s="2">
        <v>38639.027777777999</v>
      </c>
      <c r="B16348">
        <v>0</v>
      </c>
      <c r="C16348">
        <v>-29.91</v>
      </c>
      <c r="D16348">
        <v>-0.13252464040199999</v>
      </c>
      <c r="E16348">
        <v>3.9451054654000002</v>
      </c>
      <c r="F16348">
        <v>-33.722580825000001</v>
      </c>
    </row>
    <row r="16349" spans="1:6" x14ac:dyDescent="0.25">
      <c r="A16349" s="2">
        <v>38639.041666666999</v>
      </c>
      <c r="B16349">
        <v>3.4269652724724416E-5</v>
      </c>
      <c r="C16349">
        <v>-28.213999999999999</v>
      </c>
      <c r="D16349">
        <v>1.7771670742200001</v>
      </c>
      <c r="E16349">
        <v>3.4098581977800002</v>
      </c>
      <c r="F16349">
        <v>-33.401025271999998</v>
      </c>
    </row>
    <row r="16350" spans="1:6" x14ac:dyDescent="0.25">
      <c r="A16350" s="2">
        <v>38639.055555555999</v>
      </c>
      <c r="B16350">
        <v>3.2659225477401575E-5</v>
      </c>
      <c r="C16350">
        <v>-28.706</v>
      </c>
      <c r="D16350">
        <v>1.69365300122</v>
      </c>
      <c r="E16350">
        <v>4.1332783107799997</v>
      </c>
      <c r="F16350">
        <v>-34.532931312000002</v>
      </c>
    </row>
    <row r="16351" spans="1:6" x14ac:dyDescent="0.25">
      <c r="A16351" s="2">
        <v>38639.069444444001</v>
      </c>
      <c r="B16351">
        <v>3.3371601085866142E-5</v>
      </c>
      <c r="C16351">
        <v>-29.297999999999998</v>
      </c>
      <c r="D16351">
        <v>1.73059561298</v>
      </c>
      <c r="E16351">
        <v>2.46779326402</v>
      </c>
      <c r="F16351">
        <v>-33.496388877000001</v>
      </c>
    </row>
    <row r="16352" spans="1:6" x14ac:dyDescent="0.25">
      <c r="A16352" s="2">
        <v>38639.083333333001</v>
      </c>
      <c r="B16352">
        <v>2.713614363476378E-5</v>
      </c>
      <c r="C16352">
        <v>-29.911000000000001</v>
      </c>
      <c r="D16352">
        <v>1.40723518199</v>
      </c>
      <c r="E16352">
        <v>3.35964145801</v>
      </c>
      <c r="F16352">
        <v>-34.677876640000001</v>
      </c>
    </row>
    <row r="16353" spans="1:6" x14ac:dyDescent="0.25">
      <c r="A16353" s="2">
        <v>38639.097222222001</v>
      </c>
      <c r="B16353">
        <v>4.5884685974015746E-5</v>
      </c>
      <c r="C16353">
        <v>-28.327999999999999</v>
      </c>
      <c r="D16353">
        <v>2.3795033401399999</v>
      </c>
      <c r="E16353">
        <v>3.7774238258600001</v>
      </c>
      <c r="F16353">
        <v>-34.484927165999999</v>
      </c>
    </row>
    <row r="16354" spans="1:6" x14ac:dyDescent="0.25">
      <c r="A16354" s="2">
        <v>38639.111111111</v>
      </c>
      <c r="B16354">
        <v>5.1519278474409452E-5</v>
      </c>
      <c r="C16354">
        <v>-26.901</v>
      </c>
      <c r="D16354">
        <v>2.6717039162199998</v>
      </c>
      <c r="E16354">
        <v>4.5403167237800002</v>
      </c>
      <c r="F16354">
        <v>-34.113020640000002</v>
      </c>
    </row>
    <row r="16355" spans="1:6" x14ac:dyDescent="0.25">
      <c r="A16355" s="2">
        <v>38639.125</v>
      </c>
      <c r="B16355">
        <v>1.0851326342125984E-4</v>
      </c>
      <c r="C16355">
        <v>-22.210999999999999</v>
      </c>
      <c r="D16355">
        <v>5.6273169855800003</v>
      </c>
      <c r="E16355">
        <v>6.74085422942</v>
      </c>
      <c r="F16355">
        <v>-34.579171215000002</v>
      </c>
    </row>
    <row r="16356" spans="1:6" x14ac:dyDescent="0.25">
      <c r="A16356" s="2">
        <v>38639.138888889</v>
      </c>
      <c r="B16356">
        <v>6.3540736081102366E-5</v>
      </c>
      <c r="C16356">
        <v>-25.885999999999999</v>
      </c>
      <c r="D16356">
        <v>3.2951166719299998</v>
      </c>
      <c r="E16356">
        <v>5.90486444107</v>
      </c>
      <c r="F16356">
        <v>-35.085981113000003</v>
      </c>
    </row>
    <row r="16357" spans="1:6" x14ac:dyDescent="0.25">
      <c r="A16357" s="2">
        <v>38639.152777777999</v>
      </c>
      <c r="B16357">
        <v>3.4180994858858266E-5</v>
      </c>
      <c r="C16357">
        <v>-27.602</v>
      </c>
      <c r="D16357">
        <v>1.7725694250599999</v>
      </c>
      <c r="E16357">
        <v>4.3969441709400003</v>
      </c>
      <c r="F16357">
        <v>-33.771513595999998</v>
      </c>
    </row>
    <row r="16358" spans="1:6" x14ac:dyDescent="0.25">
      <c r="A16358" s="2">
        <v>38639.166666666999</v>
      </c>
      <c r="B16358">
        <v>5.3273568288582679E-5</v>
      </c>
      <c r="C16358">
        <v>-27.062000000000001</v>
      </c>
      <c r="D16358">
        <v>2.7626784621699998</v>
      </c>
      <c r="E16358">
        <v>4.9306614458300002</v>
      </c>
      <c r="F16358">
        <v>-34.755339908000003</v>
      </c>
    </row>
    <row r="16359" spans="1:6" x14ac:dyDescent="0.25">
      <c r="A16359" s="2">
        <v>38639.180555555999</v>
      </c>
      <c r="B16359">
        <v>3.4377509597874017E-5</v>
      </c>
      <c r="C16359">
        <v>-27.314</v>
      </c>
      <c r="D16359">
        <v>1.7827603518999999</v>
      </c>
      <c r="E16359">
        <v>6.7433125480999996</v>
      </c>
      <c r="F16359">
        <v>-35.840072900000003</v>
      </c>
    </row>
    <row r="16360" spans="1:6" x14ac:dyDescent="0.25">
      <c r="A16360" s="2">
        <v>38639.194444444001</v>
      </c>
      <c r="B16360">
        <v>3.3126977645708666E-5</v>
      </c>
      <c r="C16360">
        <v>-27.466000000000001</v>
      </c>
      <c r="D16360">
        <v>1.71790984908</v>
      </c>
      <c r="E16360">
        <v>4.6765914109200004</v>
      </c>
      <c r="F16360">
        <v>-33.860501259999999</v>
      </c>
    </row>
    <row r="16361" spans="1:6" x14ac:dyDescent="0.25">
      <c r="A16361" s="2">
        <v>38639.208333333001</v>
      </c>
      <c r="B16361">
        <v>4.0050519355511814E-5</v>
      </c>
      <c r="C16361">
        <v>-27.181999999999999</v>
      </c>
      <c r="D16361">
        <v>2.0769531829200001</v>
      </c>
      <c r="E16361">
        <v>5.4875820100799997</v>
      </c>
      <c r="F16361">
        <v>-34.746535193</v>
      </c>
    </row>
    <row r="16362" spans="1:6" x14ac:dyDescent="0.25">
      <c r="A16362" s="2">
        <v>38639.222222222001</v>
      </c>
      <c r="B16362">
        <v>7.004723550000001E-5</v>
      </c>
      <c r="C16362">
        <v>-26.173999999999999</v>
      </c>
      <c r="D16362">
        <v>3.63253288763</v>
      </c>
      <c r="E16362">
        <v>5.1526875643699999</v>
      </c>
      <c r="F16362">
        <v>-34.959220451999997</v>
      </c>
    </row>
    <row r="16363" spans="1:6" x14ac:dyDescent="0.25">
      <c r="A16363" s="2">
        <v>38639.236111111</v>
      </c>
      <c r="B16363">
        <v>6.3259996635039374E-5</v>
      </c>
      <c r="C16363">
        <v>-26.309000000000001</v>
      </c>
      <c r="D16363">
        <v>3.2805579921699999</v>
      </c>
      <c r="E16363">
        <v>5.3931221738300001</v>
      </c>
      <c r="F16363">
        <v>-34.982680166000002</v>
      </c>
    </row>
    <row r="16364" spans="1:6" x14ac:dyDescent="0.25">
      <c r="A16364" s="2">
        <v>38639.25</v>
      </c>
      <c r="B16364">
        <v>3.6485853613700789E-5</v>
      </c>
      <c r="C16364">
        <v>-26.286999999999999</v>
      </c>
      <c r="D16364">
        <v>1.8920955586499999</v>
      </c>
      <c r="E16364">
        <v>7.4394922343500003</v>
      </c>
      <c r="F16364">
        <v>-35.618587793000003</v>
      </c>
    </row>
    <row r="16365" spans="1:6" x14ac:dyDescent="0.25">
      <c r="A16365" s="2">
        <v>38639.263888889</v>
      </c>
      <c r="B16365">
        <v>8.5938888226377963E-5</v>
      </c>
      <c r="C16365">
        <v>-22.17</v>
      </c>
      <c r="D16365">
        <v>4.45664751194</v>
      </c>
      <c r="E16365">
        <v>9.1568459330599996</v>
      </c>
      <c r="F16365">
        <v>-35.783493444999998</v>
      </c>
    </row>
    <row r="16366" spans="1:6" x14ac:dyDescent="0.25">
      <c r="A16366" s="2">
        <v>38639.277777777999</v>
      </c>
      <c r="B16366">
        <v>1.3109215231692914E-4</v>
      </c>
      <c r="C16366">
        <v>-16.388999999999999</v>
      </c>
      <c r="D16366">
        <v>6.7982205322400002</v>
      </c>
      <c r="E16366">
        <v>12.7984026278</v>
      </c>
      <c r="F16366">
        <v>-35.985623160000003</v>
      </c>
    </row>
    <row r="16367" spans="1:6" x14ac:dyDescent="0.25">
      <c r="A16367" s="2">
        <v>38639.291666666999</v>
      </c>
      <c r="B16367">
        <v>4.6660836943700787E-4</v>
      </c>
      <c r="C16367">
        <v>18.353999999999999</v>
      </c>
      <c r="D16367">
        <v>24.1975323584</v>
      </c>
      <c r="E16367">
        <v>31.732025177600001</v>
      </c>
      <c r="F16367">
        <v>-37.575557535999998</v>
      </c>
    </row>
    <row r="16368" spans="1:6" x14ac:dyDescent="0.25">
      <c r="A16368" s="2">
        <v>38639.305555555999</v>
      </c>
      <c r="B16368">
        <v>0</v>
      </c>
      <c r="C16368">
        <v>57.243000000000002</v>
      </c>
      <c r="D16368">
        <v>-19.2324181997</v>
      </c>
      <c r="E16368">
        <v>113.772808248</v>
      </c>
      <c r="F16368">
        <v>-37.297390047999997</v>
      </c>
    </row>
    <row r="16369" spans="1:6" x14ac:dyDescent="0.25">
      <c r="A16369" s="2">
        <v>38639.319444444001</v>
      </c>
      <c r="B16369">
        <v>2.7233033362795279E-3</v>
      </c>
      <c r="C16369">
        <v>99.334000000000003</v>
      </c>
      <c r="D16369">
        <v>141.225972181</v>
      </c>
      <c r="E16369">
        <v>-9.5201912645999993</v>
      </c>
      <c r="F16369">
        <v>-32.371780915999999</v>
      </c>
    </row>
    <row r="16370" spans="1:6" x14ac:dyDescent="0.25">
      <c r="A16370" s="2">
        <v>38639.333333333001</v>
      </c>
      <c r="B16370">
        <v>2.4539466323267719E-3</v>
      </c>
      <c r="C16370">
        <v>137.5</v>
      </c>
      <c r="D16370">
        <v>127.257582441</v>
      </c>
      <c r="E16370">
        <v>36.874834974700001</v>
      </c>
      <c r="F16370">
        <v>-26.632417415999999</v>
      </c>
    </row>
    <row r="16371" spans="1:6" x14ac:dyDescent="0.25">
      <c r="A16371" s="2">
        <v>38639.347222222001</v>
      </c>
      <c r="B16371">
        <v>2.6495635000433073E-3</v>
      </c>
      <c r="C16371">
        <v>180.92</v>
      </c>
      <c r="D16371">
        <v>137.401947173</v>
      </c>
      <c r="E16371">
        <v>53.407214779</v>
      </c>
      <c r="F16371">
        <v>-9.8891619520000003</v>
      </c>
    </row>
    <row r="16372" spans="1:6" x14ac:dyDescent="0.25">
      <c r="A16372" s="2">
        <v>38639.361111111</v>
      </c>
      <c r="B16372">
        <v>2.9922648383779531E-3</v>
      </c>
      <c r="C16372">
        <v>224.48</v>
      </c>
      <c r="D16372">
        <v>155.17386741000001</v>
      </c>
      <c r="E16372">
        <v>67.443066526699994</v>
      </c>
      <c r="F16372">
        <v>1.863066063</v>
      </c>
    </row>
    <row r="16373" spans="1:6" x14ac:dyDescent="0.25">
      <c r="A16373" s="2">
        <v>38639.375</v>
      </c>
      <c r="B16373">
        <v>3.7635446149370077E-3</v>
      </c>
      <c r="C16373">
        <v>266.57</v>
      </c>
      <c r="D16373">
        <v>195.17115115600001</v>
      </c>
      <c r="E16373">
        <v>65.430734411800003</v>
      </c>
      <c r="F16373">
        <v>5.9681144320000001</v>
      </c>
    </row>
    <row r="16374" spans="1:6" x14ac:dyDescent="0.25">
      <c r="A16374" s="2">
        <v>38639.388888889</v>
      </c>
      <c r="B16374">
        <v>4.4041821166929136E-3</v>
      </c>
      <c r="C16374">
        <v>313.39</v>
      </c>
      <c r="D16374">
        <v>228.393544268</v>
      </c>
      <c r="E16374">
        <v>71.655520489899999</v>
      </c>
      <c r="F16374">
        <v>13.340935242</v>
      </c>
    </row>
    <row r="16375" spans="1:6" x14ac:dyDescent="0.25">
      <c r="A16375" s="2">
        <v>38639.402777777999</v>
      </c>
      <c r="B16375">
        <v>4.558078934212598E-3</v>
      </c>
      <c r="C16375">
        <v>345.31</v>
      </c>
      <c r="D16375">
        <v>236.37437672999999</v>
      </c>
      <c r="E16375">
        <v>87.951055807499998</v>
      </c>
      <c r="F16375">
        <v>20.984567462000001</v>
      </c>
    </row>
    <row r="16376" spans="1:6" x14ac:dyDescent="0.25">
      <c r="A16376" s="2">
        <v>38639.416666666999</v>
      </c>
      <c r="B16376">
        <v>6.0160792051181106E-3</v>
      </c>
      <c r="C16376">
        <v>379.94</v>
      </c>
      <c r="D16376">
        <v>311.98384077999998</v>
      </c>
      <c r="E16376">
        <v>41.0853412883</v>
      </c>
      <c r="F16376">
        <v>26.870817932000001</v>
      </c>
    </row>
    <row r="16377" spans="1:6" x14ac:dyDescent="0.25">
      <c r="A16377" s="2">
        <v>38639.430555555999</v>
      </c>
      <c r="B16377">
        <v>5.7283491526377954E-3</v>
      </c>
      <c r="C16377">
        <v>402.5</v>
      </c>
      <c r="D16377">
        <v>297.06263980599999</v>
      </c>
      <c r="E16377">
        <v>68.739973489600004</v>
      </c>
      <c r="F16377">
        <v>36.697386704000003</v>
      </c>
    </row>
    <row r="16378" spans="1:6" x14ac:dyDescent="0.25">
      <c r="A16378" s="2">
        <v>38639.444444444001</v>
      </c>
      <c r="B16378">
        <v>6.2018833877559056E-3</v>
      </c>
      <c r="C16378">
        <v>431.8</v>
      </c>
      <c r="D16378">
        <v>321.61933601599998</v>
      </c>
      <c r="E16378">
        <v>68.022524831599995</v>
      </c>
      <c r="F16378">
        <v>42.158139151999997</v>
      </c>
    </row>
    <row r="16379" spans="1:6" x14ac:dyDescent="0.25">
      <c r="A16379" s="2">
        <v>38639.458333333001</v>
      </c>
      <c r="B16379">
        <v>6.207585241968505E-3</v>
      </c>
      <c r="C16379">
        <v>450.78</v>
      </c>
      <c r="D16379">
        <v>321.915024673</v>
      </c>
      <c r="E16379">
        <v>78.375715875400005</v>
      </c>
      <c r="F16379">
        <v>50.489259451999999</v>
      </c>
    </row>
    <row r="16380" spans="1:6" x14ac:dyDescent="0.25">
      <c r="A16380" s="2">
        <v>38639.472222222001</v>
      </c>
      <c r="B16380">
        <v>6.5144638271259847E-3</v>
      </c>
      <c r="C16380">
        <v>463.87</v>
      </c>
      <c r="D16380">
        <v>337.82923663600002</v>
      </c>
      <c r="E16380">
        <v>69.780862212399995</v>
      </c>
      <c r="F16380">
        <v>56.259901151999998</v>
      </c>
    </row>
    <row r="16381" spans="1:6" x14ac:dyDescent="0.25">
      <c r="A16381" s="2">
        <v>38639.486111111</v>
      </c>
      <c r="B16381">
        <v>7.5319782600000006E-3</v>
      </c>
      <c r="C16381">
        <v>472.84</v>
      </c>
      <c r="D16381">
        <v>390.59583926699997</v>
      </c>
      <c r="E16381">
        <v>22.146099784099999</v>
      </c>
      <c r="F16381">
        <v>60.098060949000001</v>
      </c>
    </row>
    <row r="16382" spans="1:6" x14ac:dyDescent="0.25">
      <c r="A16382" s="2">
        <v>38639.5</v>
      </c>
      <c r="B16382">
        <v>6.7991567607874016E-3</v>
      </c>
      <c r="C16382">
        <v>470.24</v>
      </c>
      <c r="D16382">
        <v>352.59293768600003</v>
      </c>
      <c r="E16382">
        <v>50.482762110400003</v>
      </c>
      <c r="F16382">
        <v>67.164300204</v>
      </c>
    </row>
    <row r="16383" spans="1:6" x14ac:dyDescent="0.25">
      <c r="A16383" s="2">
        <v>38639.513888889</v>
      </c>
      <c r="B16383">
        <v>6.7588391414173232E-3</v>
      </c>
      <c r="C16383">
        <v>464.21</v>
      </c>
      <c r="D16383">
        <v>350.50213314199999</v>
      </c>
      <c r="E16383">
        <v>43.084080615799998</v>
      </c>
      <c r="F16383">
        <v>70.623786241999994</v>
      </c>
    </row>
    <row r="16384" spans="1:6" x14ac:dyDescent="0.25">
      <c r="A16384" s="2">
        <v>38639.527777777999</v>
      </c>
      <c r="B16384">
        <v>7.5631236946456697E-3</v>
      </c>
      <c r="C16384">
        <v>458.16</v>
      </c>
      <c r="D16384">
        <v>392.21098959699998</v>
      </c>
      <c r="E16384">
        <v>-4.84320456842</v>
      </c>
      <c r="F16384">
        <v>70.792214971000007</v>
      </c>
    </row>
    <row r="16385" spans="1:6" x14ac:dyDescent="0.25">
      <c r="A16385" s="2">
        <v>38639.541666666999</v>
      </c>
      <c r="B16385">
        <v>7.2425799333070869E-3</v>
      </c>
      <c r="C16385">
        <v>450.03</v>
      </c>
      <c r="D16385">
        <v>375.58812437500001</v>
      </c>
      <c r="E16385">
        <v>-1.74607213081</v>
      </c>
      <c r="F16385">
        <v>76.187947756</v>
      </c>
    </row>
    <row r="16386" spans="1:6" x14ac:dyDescent="0.25">
      <c r="A16386" s="2">
        <v>38639.555555555999</v>
      </c>
      <c r="B16386">
        <v>6.102418134330709E-3</v>
      </c>
      <c r="C16386">
        <v>393.49</v>
      </c>
      <c r="D16386">
        <v>316.46123375000002</v>
      </c>
      <c r="E16386">
        <v>3.02113838036</v>
      </c>
      <c r="F16386">
        <v>74.007627869999993</v>
      </c>
    </row>
    <row r="16387" spans="1:6" x14ac:dyDescent="0.25">
      <c r="A16387" s="2">
        <v>38639.569444444001</v>
      </c>
      <c r="B16387">
        <v>3.8645170577795277E-3</v>
      </c>
      <c r="C16387">
        <v>258.61</v>
      </c>
      <c r="D16387">
        <v>200.40741375499999</v>
      </c>
      <c r="E16387">
        <v>-18.178979262599999</v>
      </c>
      <c r="F16387">
        <v>76.381565507999994</v>
      </c>
    </row>
    <row r="16388" spans="1:6" x14ac:dyDescent="0.25">
      <c r="A16388" s="2">
        <v>38639.583333333001</v>
      </c>
      <c r="B16388">
        <v>4.6357493965748032E-3</v>
      </c>
      <c r="C16388">
        <v>295.45</v>
      </c>
      <c r="D16388">
        <v>240.40223745700001</v>
      </c>
      <c r="E16388">
        <v>-23.201702197100001</v>
      </c>
      <c r="F16388">
        <v>78.249464739999993</v>
      </c>
    </row>
    <row r="16389" spans="1:6" x14ac:dyDescent="0.25">
      <c r="A16389" s="2">
        <v>38639.597222222001</v>
      </c>
      <c r="B16389">
        <v>3.9146180956535432E-3</v>
      </c>
      <c r="C16389">
        <v>230.46</v>
      </c>
      <c r="D16389">
        <v>203.00557007699999</v>
      </c>
      <c r="E16389">
        <v>-28.658431693099999</v>
      </c>
      <c r="F16389">
        <v>56.112861616000004</v>
      </c>
    </row>
    <row r="16390" spans="1:6" x14ac:dyDescent="0.25">
      <c r="A16390" s="2">
        <v>38639.611111111</v>
      </c>
      <c r="B16390">
        <v>2.6271317400157479E-3</v>
      </c>
      <c r="C16390">
        <v>177.74</v>
      </c>
      <c r="D16390">
        <v>136.238673484</v>
      </c>
      <c r="E16390">
        <v>-19.947774712400001</v>
      </c>
      <c r="F16390">
        <v>61.449101228000004</v>
      </c>
    </row>
    <row r="16391" spans="1:6" x14ac:dyDescent="0.25">
      <c r="A16391" s="2">
        <v>38639.625</v>
      </c>
      <c r="B16391">
        <v>1.9040038413700789E-3</v>
      </c>
      <c r="C16391">
        <v>131.5</v>
      </c>
      <c r="D16391">
        <v>98.738465873799996</v>
      </c>
      <c r="E16391">
        <v>-21.9322621138</v>
      </c>
      <c r="F16391">
        <v>54.693796239999998</v>
      </c>
    </row>
    <row r="16392" spans="1:6" x14ac:dyDescent="0.25">
      <c r="A16392" s="2">
        <v>38639.638888889</v>
      </c>
      <c r="B16392">
        <v>1.2674962800433072E-3</v>
      </c>
      <c r="C16392">
        <v>92.233999999999995</v>
      </c>
      <c r="D16392">
        <v>65.730244589199998</v>
      </c>
      <c r="E16392">
        <v>-14.7168074772</v>
      </c>
      <c r="F16392">
        <v>41.220562888000003</v>
      </c>
    </row>
    <row r="16393" spans="1:6" x14ac:dyDescent="0.25">
      <c r="A16393" s="2">
        <v>38639.652777777999</v>
      </c>
      <c r="B16393">
        <v>1.4987747727519686E-3</v>
      </c>
      <c r="C16393">
        <v>118.48</v>
      </c>
      <c r="D16393">
        <v>77.723961756899996</v>
      </c>
      <c r="E16393">
        <v>3.4394501390599999</v>
      </c>
      <c r="F16393">
        <v>37.316588103999997</v>
      </c>
    </row>
    <row r="16394" spans="1:6" x14ac:dyDescent="0.25">
      <c r="A16394" s="2">
        <v>38639.666666666999</v>
      </c>
      <c r="B16394">
        <v>1.1987565231850394E-3</v>
      </c>
      <c r="C16394">
        <v>87.62</v>
      </c>
      <c r="D16394">
        <v>62.165515364800001</v>
      </c>
      <c r="E16394">
        <v>-2.6685657967699998</v>
      </c>
      <c r="F16394">
        <v>28.123050431999999</v>
      </c>
    </row>
    <row r="16395" spans="1:6" x14ac:dyDescent="0.25">
      <c r="A16395" s="2">
        <v>38639.680555555999</v>
      </c>
      <c r="B16395">
        <v>2.927088781748032E-4</v>
      </c>
      <c r="C16395">
        <v>-1.6438999999999999</v>
      </c>
      <c r="D16395">
        <v>15.179394574</v>
      </c>
      <c r="E16395">
        <v>-44.363982638000003</v>
      </c>
      <c r="F16395">
        <v>27.540688064000001</v>
      </c>
    </row>
    <row r="16396" spans="1:6" x14ac:dyDescent="0.25">
      <c r="A16396" s="2">
        <v>38639.694444444001</v>
      </c>
      <c r="B16396">
        <v>3.5840648304881888E-5</v>
      </c>
      <c r="C16396">
        <v>25.26</v>
      </c>
      <c r="D16396">
        <v>1.8586362866799999</v>
      </c>
      <c r="E16396">
        <v>-4.9181000186799997</v>
      </c>
      <c r="F16396">
        <v>28.319463731999999</v>
      </c>
    </row>
    <row r="16397" spans="1:6" x14ac:dyDescent="0.25">
      <c r="A16397" s="2">
        <v>38639.708333333001</v>
      </c>
      <c r="B16397">
        <v>1.8523855132165354E-5</v>
      </c>
      <c r="C16397">
        <v>-0.33642</v>
      </c>
      <c r="D16397">
        <v>0.960616254063</v>
      </c>
      <c r="E16397">
        <v>-5.6169261820600003</v>
      </c>
      <c r="F16397">
        <v>4.3198899280000003</v>
      </c>
    </row>
    <row r="16398" spans="1:6" x14ac:dyDescent="0.25">
      <c r="A16398" s="2">
        <v>38639.722222222001</v>
      </c>
      <c r="B16398">
        <v>4.6842542899606303E-4</v>
      </c>
      <c r="C16398">
        <v>-23.51</v>
      </c>
      <c r="D16398">
        <v>24.2917620387</v>
      </c>
      <c r="E16398">
        <v>-51.335780911699999</v>
      </c>
      <c r="F16398">
        <v>3.5340188729999999</v>
      </c>
    </row>
    <row r="16399" spans="1:6" x14ac:dyDescent="0.25">
      <c r="A16399" s="2">
        <v>38639.736111111</v>
      </c>
      <c r="B16399">
        <v>6.5557474288188971E-4</v>
      </c>
      <c r="C16399">
        <v>-33.366999999999997</v>
      </c>
      <c r="D16399">
        <v>33.997013541400001</v>
      </c>
      <c r="E16399">
        <v>-71.2612940514</v>
      </c>
      <c r="F16399">
        <v>3.8972805099999999</v>
      </c>
    </row>
    <row r="16400" spans="1:6" x14ac:dyDescent="0.25">
      <c r="A16400" s="2">
        <v>38639.75</v>
      </c>
      <c r="B16400">
        <v>3.6373119857519687E-4</v>
      </c>
      <c r="C16400">
        <v>-34.082000000000001</v>
      </c>
      <c r="D16400">
        <v>18.862493739400001</v>
      </c>
      <c r="E16400">
        <v>-39.991288171400001</v>
      </c>
      <c r="F16400">
        <v>-12.953205568</v>
      </c>
    </row>
    <row r="16401" spans="1:6" x14ac:dyDescent="0.25">
      <c r="A16401" s="2">
        <v>38639.763888889</v>
      </c>
      <c r="B16401">
        <v>1.3400418675314961E-4</v>
      </c>
      <c r="C16401">
        <v>-32.573</v>
      </c>
      <c r="D16401">
        <v>6.9492337846999996</v>
      </c>
      <c r="E16401">
        <v>-22.5819524807</v>
      </c>
      <c r="F16401">
        <v>-16.940281303999999</v>
      </c>
    </row>
    <row r="16402" spans="1:6" x14ac:dyDescent="0.25">
      <c r="A16402" s="2">
        <v>38639.777777777999</v>
      </c>
      <c r="B16402">
        <v>3.6508767985669297E-4</v>
      </c>
      <c r="C16402">
        <v>-34.414999999999999</v>
      </c>
      <c r="D16402">
        <v>18.932838597899998</v>
      </c>
      <c r="E16402">
        <v>-39.9266907839</v>
      </c>
      <c r="F16402">
        <v>-13.421147813999999</v>
      </c>
    </row>
    <row r="16403" spans="1:6" x14ac:dyDescent="0.25">
      <c r="A16403" s="2">
        <v>38639.791666666999</v>
      </c>
      <c r="B16403">
        <v>7.9573104803937019E-5</v>
      </c>
      <c r="C16403">
        <v>-23.652000000000001</v>
      </c>
      <c r="D16403">
        <v>4.1265285932899998</v>
      </c>
      <c r="E16403">
        <v>-11.456374089300001</v>
      </c>
      <c r="F16403">
        <v>-16.322154504</v>
      </c>
    </row>
    <row r="16404" spans="1:6" x14ac:dyDescent="0.25">
      <c r="A16404" s="2">
        <v>38639.805555555999</v>
      </c>
      <c r="B16404">
        <v>1.7854326197086614E-4</v>
      </c>
      <c r="C16404">
        <v>-21.818000000000001</v>
      </c>
      <c r="D16404">
        <v>9.2589559937099999</v>
      </c>
      <c r="E16404">
        <v>-18.9566027467</v>
      </c>
      <c r="F16404">
        <v>-12.120353247000001</v>
      </c>
    </row>
    <row r="16405" spans="1:6" x14ac:dyDescent="0.25">
      <c r="A16405" s="2">
        <v>38639.819444444001</v>
      </c>
      <c r="B16405">
        <v>1.4051557329291341E-4</v>
      </c>
      <c r="C16405">
        <v>-23.227</v>
      </c>
      <c r="D16405">
        <v>7.2869034383400004</v>
      </c>
      <c r="E16405">
        <v>-13.2858691093</v>
      </c>
      <c r="F16405">
        <v>-17.228034329</v>
      </c>
    </row>
    <row r="16406" spans="1:6" x14ac:dyDescent="0.25">
      <c r="A16406" s="2">
        <v>38639.833333333001</v>
      </c>
      <c r="B16406">
        <v>1.3735902724055119E-4</v>
      </c>
      <c r="C16406">
        <v>-20.678000000000001</v>
      </c>
      <c r="D16406">
        <v>7.1232102209899999</v>
      </c>
      <c r="E16406">
        <v>-13.826777523000001</v>
      </c>
      <c r="F16406">
        <v>-13.974432697999999</v>
      </c>
    </row>
    <row r="16407" spans="1:6" x14ac:dyDescent="0.25">
      <c r="A16407" s="2">
        <v>38639.847222222001</v>
      </c>
      <c r="B16407">
        <v>1.6598993018425198E-4</v>
      </c>
      <c r="C16407">
        <v>-24.864999999999998</v>
      </c>
      <c r="D16407">
        <v>8.6079611294700005</v>
      </c>
      <c r="E16407">
        <v>-19.455272721499998</v>
      </c>
      <c r="F16407">
        <v>-14.017688408</v>
      </c>
    </row>
    <row r="16408" spans="1:6" x14ac:dyDescent="0.25">
      <c r="A16408" s="2">
        <v>38639.861111111</v>
      </c>
      <c r="B16408">
        <v>3.7076520668464569E-4</v>
      </c>
      <c r="C16408">
        <v>-31.576000000000001</v>
      </c>
      <c r="D16408">
        <v>19.2272656767</v>
      </c>
      <c r="E16408">
        <v>-35.568080269699998</v>
      </c>
      <c r="F16408">
        <v>-15.235185406999999</v>
      </c>
    </row>
    <row r="16409" spans="1:6" x14ac:dyDescent="0.25">
      <c r="A16409" s="2">
        <v>38639.875</v>
      </c>
      <c r="B16409">
        <v>5.1447884776771656E-4</v>
      </c>
      <c r="C16409">
        <v>-36.299999999999997</v>
      </c>
      <c r="D16409">
        <v>26.680015580500001</v>
      </c>
      <c r="E16409">
        <v>-48.8343864665</v>
      </c>
      <c r="F16409">
        <v>-14.145629114</v>
      </c>
    </row>
    <row r="16410" spans="1:6" x14ac:dyDescent="0.25">
      <c r="A16410" s="2">
        <v>38639.888888889</v>
      </c>
      <c r="B16410">
        <v>5.6505639902755913E-4</v>
      </c>
      <c r="C16410">
        <v>-37.234999999999999</v>
      </c>
      <c r="D16410">
        <v>29.302883092999998</v>
      </c>
      <c r="E16410">
        <v>-53.124424777000002</v>
      </c>
      <c r="F16410">
        <v>-13.413458316</v>
      </c>
    </row>
    <row r="16411" spans="1:6" x14ac:dyDescent="0.25">
      <c r="A16411" s="2">
        <v>38639.902777777999</v>
      </c>
      <c r="B16411">
        <v>5.5863418974803154E-4</v>
      </c>
      <c r="C16411">
        <v>-37.965000000000003</v>
      </c>
      <c r="D16411">
        <v>28.969838023299999</v>
      </c>
      <c r="E16411">
        <v>-51.6348966053</v>
      </c>
      <c r="F16411">
        <v>-15.299941418</v>
      </c>
    </row>
    <row r="16412" spans="1:6" x14ac:dyDescent="0.25">
      <c r="A16412" s="2">
        <v>38639.916666666999</v>
      </c>
      <c r="B16412">
        <v>4.6211700136220474E-4</v>
      </c>
      <c r="C16412">
        <v>-31.158000000000001</v>
      </c>
      <c r="D16412">
        <v>23.964617495599999</v>
      </c>
      <c r="E16412">
        <v>-43.473245543600001</v>
      </c>
      <c r="F16412">
        <v>-11.649371951999999</v>
      </c>
    </row>
    <row r="16413" spans="1:6" x14ac:dyDescent="0.25">
      <c r="A16413" s="2">
        <v>38639.930555555999</v>
      </c>
      <c r="B16413">
        <v>4.5563441652755909E-4</v>
      </c>
      <c r="C16413">
        <v>-31.126999999999999</v>
      </c>
      <c r="D16413">
        <v>23.6284414504</v>
      </c>
      <c r="E16413">
        <v>-45.423643742400003</v>
      </c>
      <c r="F16413">
        <v>-9.3317977079999999</v>
      </c>
    </row>
    <row r="16414" spans="1:6" x14ac:dyDescent="0.25">
      <c r="A16414" s="2">
        <v>38639.944444444001</v>
      </c>
      <c r="B16414">
        <v>4.5646058944094495E-4</v>
      </c>
      <c r="C16414">
        <v>-33.456000000000003</v>
      </c>
      <c r="D16414">
        <v>23.6712854007</v>
      </c>
      <c r="E16414">
        <v>-44.759008268700001</v>
      </c>
      <c r="F16414">
        <v>-12.368277131999999</v>
      </c>
    </row>
    <row r="16415" spans="1:6" x14ac:dyDescent="0.25">
      <c r="A16415" s="2">
        <v>38639.958333333001</v>
      </c>
      <c r="B16415">
        <v>5.1751030587401578E-4</v>
      </c>
      <c r="C16415">
        <v>-39.404000000000003</v>
      </c>
      <c r="D16415">
        <v>26.8372219454</v>
      </c>
      <c r="E16415">
        <v>-51.261626367399998</v>
      </c>
      <c r="F16415">
        <v>-14.979595578</v>
      </c>
    </row>
    <row r="16416" spans="1:6" x14ac:dyDescent="0.25">
      <c r="A16416" s="2">
        <v>38639.972222222001</v>
      </c>
      <c r="B16416">
        <v>4.7095286011023625E-4</v>
      </c>
      <c r="C16416">
        <v>-42.332999999999998</v>
      </c>
      <c r="D16416">
        <v>24.422830403799999</v>
      </c>
      <c r="E16416">
        <v>-52.4182689728</v>
      </c>
      <c r="F16416">
        <v>-14.337561430999999</v>
      </c>
    </row>
    <row r="16417" spans="1:6" x14ac:dyDescent="0.25">
      <c r="A16417" s="2">
        <v>38639.986111111</v>
      </c>
      <c r="B16417">
        <v>5.2137546907480323E-4</v>
      </c>
      <c r="C16417">
        <v>-45.429000000000002</v>
      </c>
      <c r="D16417">
        <v>27.037662867200002</v>
      </c>
      <c r="E16417">
        <v>-57.926843968199996</v>
      </c>
      <c r="F16417">
        <v>-14.539818899</v>
      </c>
    </row>
    <row r="16418" spans="1:6" x14ac:dyDescent="0.25">
      <c r="A16418" s="2">
        <v>38640</v>
      </c>
      <c r="B16418">
        <v>4.0059751881496065E-4</v>
      </c>
      <c r="C16418">
        <v>-46.478000000000002</v>
      </c>
      <c r="D16418">
        <v>20.774319663100002</v>
      </c>
      <c r="E16418">
        <v>-49.768287791100001</v>
      </c>
      <c r="F16418">
        <v>-17.484031871999999</v>
      </c>
    </row>
    <row r="16419" spans="1:6" x14ac:dyDescent="0.25">
      <c r="A16419" s="2">
        <v>38640.013888889</v>
      </c>
      <c r="B16419">
        <v>4.1728229937401575E-4</v>
      </c>
      <c r="C16419">
        <v>-47.046999999999997</v>
      </c>
      <c r="D16419">
        <v>21.6395645751</v>
      </c>
      <c r="E16419">
        <v>-53.528825767100003</v>
      </c>
      <c r="F16419">
        <v>-15.157738808</v>
      </c>
    </row>
    <row r="16420" spans="1:6" x14ac:dyDescent="0.25">
      <c r="A16420" s="2">
        <v>38640.027777777999</v>
      </c>
      <c r="B16420">
        <v>3.9696989989763785E-4</v>
      </c>
      <c r="C16420">
        <v>-44.136000000000003</v>
      </c>
      <c r="D16420">
        <v>20.586197392100001</v>
      </c>
      <c r="E16420">
        <v>-52.194121840100003</v>
      </c>
      <c r="F16420">
        <v>-12.528075552000001</v>
      </c>
    </row>
    <row r="16421" spans="1:6" x14ac:dyDescent="0.25">
      <c r="A16421" s="2">
        <v>38640.041666666999</v>
      </c>
      <c r="B16421">
        <v>2.5216670249842522E-4</v>
      </c>
      <c r="C16421">
        <v>-38.698999999999998</v>
      </c>
      <c r="D16421">
        <v>13.0769449137</v>
      </c>
      <c r="E16421">
        <v>-39.510705144699998</v>
      </c>
      <c r="F16421">
        <v>-12.265239769000001</v>
      </c>
    </row>
    <row r="16422" spans="1:6" x14ac:dyDescent="0.25">
      <c r="A16422" s="2">
        <v>38640.055555555999</v>
      </c>
      <c r="B16422">
        <v>2.9757767673543309E-4</v>
      </c>
      <c r="C16422">
        <v>-39.127000000000002</v>
      </c>
      <c r="D16422">
        <v>15.431882352700001</v>
      </c>
      <c r="E16422">
        <v>-38.389217412699999</v>
      </c>
      <c r="F16422">
        <v>-16.169664940000001</v>
      </c>
    </row>
    <row r="16423" spans="1:6" x14ac:dyDescent="0.25">
      <c r="A16423" s="2">
        <v>38640.069444444001</v>
      </c>
      <c r="B16423">
        <v>9.5363893632283476E-5</v>
      </c>
      <c r="C16423">
        <v>-32.127000000000002</v>
      </c>
      <c r="D16423">
        <v>4.9454125839399996</v>
      </c>
      <c r="E16423">
        <v>-19.799120158899999</v>
      </c>
      <c r="F16423">
        <v>-17.273292425000001</v>
      </c>
    </row>
    <row r="16424" spans="1:6" x14ac:dyDescent="0.25">
      <c r="A16424" s="2">
        <v>38640.083333333001</v>
      </c>
      <c r="B16424">
        <v>4.6609953168897639E-5</v>
      </c>
      <c r="C16424">
        <v>-31.082000000000001</v>
      </c>
      <c r="D16424">
        <v>2.4171144880900002</v>
      </c>
      <c r="E16424">
        <v>-14.1655259761</v>
      </c>
      <c r="F16424">
        <v>-19.333588511999999</v>
      </c>
    </row>
    <row r="16425" spans="1:6" x14ac:dyDescent="0.25">
      <c r="A16425" s="2">
        <v>38640.097222222001</v>
      </c>
      <c r="B16425">
        <v>2.9248897422637798E-5</v>
      </c>
      <c r="C16425">
        <v>-29.332999999999998</v>
      </c>
      <c r="D16425">
        <v>1.51679907218</v>
      </c>
      <c r="E16425">
        <v>-6.6239054601799996</v>
      </c>
      <c r="F16425">
        <v>-24.225893612</v>
      </c>
    </row>
    <row r="16426" spans="1:6" x14ac:dyDescent="0.25">
      <c r="A16426" s="2">
        <v>38640.111111111</v>
      </c>
      <c r="B16426">
        <v>0</v>
      </c>
      <c r="C16426">
        <v>-25.661000000000001</v>
      </c>
      <c r="D16426">
        <v>-1.0799848084200001</v>
      </c>
      <c r="E16426">
        <v>4.34363464642</v>
      </c>
      <c r="F16426">
        <v>-28.924649838000001</v>
      </c>
    </row>
    <row r="16427" spans="1:6" x14ac:dyDescent="0.25">
      <c r="A16427" s="2">
        <v>38640.125</v>
      </c>
      <c r="B16427">
        <v>5.5982678942125985E-6</v>
      </c>
      <c r="C16427">
        <v>-25.021999999999998</v>
      </c>
      <c r="D16427">
        <v>0.29031684254599999</v>
      </c>
      <c r="E16427">
        <v>4.5482629874500002</v>
      </c>
      <c r="F16427">
        <v>-29.860579829999999</v>
      </c>
    </row>
    <row r="16428" spans="1:6" x14ac:dyDescent="0.25">
      <c r="A16428" s="2">
        <v>38640.138888889</v>
      </c>
      <c r="B16428">
        <v>0</v>
      </c>
      <c r="C16428">
        <v>-24.873000000000001</v>
      </c>
      <c r="D16428">
        <v>-0.69134176146199999</v>
      </c>
      <c r="E16428">
        <v>8.4194504524599996</v>
      </c>
      <c r="F16428">
        <v>-32.601108691</v>
      </c>
    </row>
    <row r="16429" spans="1:6" x14ac:dyDescent="0.25">
      <c r="A16429" s="2">
        <v>38640.152777777999</v>
      </c>
      <c r="B16429">
        <v>0</v>
      </c>
      <c r="C16429">
        <v>-23.861000000000001</v>
      </c>
      <c r="D16429">
        <v>-0.653165427021</v>
      </c>
      <c r="E16429">
        <v>10.467348042999999</v>
      </c>
      <c r="F16429">
        <v>-33.675182616000001</v>
      </c>
    </row>
    <row r="16430" spans="1:6" x14ac:dyDescent="0.25">
      <c r="A16430" s="2">
        <v>38640.166666666999</v>
      </c>
      <c r="B16430">
        <v>0</v>
      </c>
      <c r="C16430">
        <v>-25.896000000000001</v>
      </c>
      <c r="D16430">
        <v>-0.18704720731899999</v>
      </c>
      <c r="E16430">
        <v>8.8636195353199998</v>
      </c>
      <c r="F16430">
        <v>-34.572572328</v>
      </c>
    </row>
    <row r="16431" spans="1:6" x14ac:dyDescent="0.25">
      <c r="A16431" s="2">
        <v>38640.180555555999</v>
      </c>
      <c r="B16431">
        <v>0</v>
      </c>
      <c r="C16431">
        <v>-26.332000000000001</v>
      </c>
      <c r="D16431">
        <v>-0.53707047303300004</v>
      </c>
      <c r="E16431">
        <v>8.1357052590300007</v>
      </c>
      <c r="F16431">
        <v>-33.930634785999999</v>
      </c>
    </row>
    <row r="16432" spans="1:6" x14ac:dyDescent="0.25">
      <c r="A16432" s="2">
        <v>38640.194444444001</v>
      </c>
      <c r="B16432">
        <v>4.7053587859448817E-7</v>
      </c>
      <c r="C16432">
        <v>-31.504000000000001</v>
      </c>
      <c r="D16432">
        <v>2.44012064374E-2</v>
      </c>
      <c r="E16432">
        <v>-0.23170909943699999</v>
      </c>
      <c r="F16432">
        <v>-31.296692106999998</v>
      </c>
    </row>
    <row r="16433" spans="1:6" x14ac:dyDescent="0.25">
      <c r="A16433" s="2">
        <v>38640.208333333001</v>
      </c>
      <c r="B16433">
        <v>1.9199383261377953E-5</v>
      </c>
      <c r="C16433">
        <v>-33.634</v>
      </c>
      <c r="D16433">
        <v>0.99564801696299998</v>
      </c>
      <c r="E16433">
        <v>-5.65905607896</v>
      </c>
      <c r="F16433">
        <v>-28.970591937999998</v>
      </c>
    </row>
    <row r="16434" spans="1:6" x14ac:dyDescent="0.25">
      <c r="A16434" s="2">
        <v>38640.222222222001</v>
      </c>
      <c r="B16434">
        <v>2.8658038166456695E-5</v>
      </c>
      <c r="C16434">
        <v>-32.591000000000001</v>
      </c>
      <c r="D16434">
        <v>1.48615809592</v>
      </c>
      <c r="E16434">
        <v>-10.564817425899999</v>
      </c>
      <c r="F16434">
        <v>-23.51234067</v>
      </c>
    </row>
    <row r="16435" spans="1:6" x14ac:dyDescent="0.25">
      <c r="A16435" s="2">
        <v>38640.236111111</v>
      </c>
      <c r="B16435">
        <v>1.5961386438307086E-5</v>
      </c>
      <c r="C16435">
        <v>-29.981000000000002</v>
      </c>
      <c r="D16435">
        <v>0.82773089837900005</v>
      </c>
      <c r="E16435">
        <v>-7.8767803703799997</v>
      </c>
      <c r="F16435">
        <v>-22.931950528000002</v>
      </c>
    </row>
    <row r="16436" spans="1:6" x14ac:dyDescent="0.25">
      <c r="A16436" s="2">
        <v>38640.25</v>
      </c>
      <c r="B16436">
        <v>3.661598013401575E-6</v>
      </c>
      <c r="C16436">
        <v>-26.957000000000001</v>
      </c>
      <c r="D16436">
        <v>0.18988437031200001</v>
      </c>
      <c r="E16436">
        <v>-2.36887392631</v>
      </c>
      <c r="F16436">
        <v>-24.778010444</v>
      </c>
    </row>
    <row r="16437" spans="1:6" x14ac:dyDescent="0.25">
      <c r="A16437" s="2">
        <v>38640.263888889</v>
      </c>
      <c r="B16437">
        <v>0</v>
      </c>
      <c r="C16437">
        <v>-11.738</v>
      </c>
      <c r="D16437">
        <v>-5.3928842042299996</v>
      </c>
      <c r="E16437">
        <v>21.290931010200001</v>
      </c>
      <c r="F16437">
        <v>-27.636046806</v>
      </c>
    </row>
    <row r="16438" spans="1:6" x14ac:dyDescent="0.25">
      <c r="A16438" s="2">
        <v>38640.277777777999</v>
      </c>
      <c r="B16438">
        <v>0</v>
      </c>
      <c r="C16438">
        <v>-18.350000000000001</v>
      </c>
      <c r="D16438">
        <v>-10.994569266199999</v>
      </c>
      <c r="E16438">
        <v>23.434568930200001</v>
      </c>
      <c r="F16438">
        <v>-30.789999664</v>
      </c>
    </row>
    <row r="16439" spans="1:6" x14ac:dyDescent="0.25">
      <c r="A16439" s="2">
        <v>38640.291666666999</v>
      </c>
      <c r="B16439">
        <v>0</v>
      </c>
      <c r="C16439">
        <v>-8.3408999999999995</v>
      </c>
      <c r="D16439">
        <v>-22.968160576799999</v>
      </c>
      <c r="E16439">
        <v>41.601215584800002</v>
      </c>
      <c r="F16439">
        <v>-26.973955008000001</v>
      </c>
    </row>
    <row r="16440" spans="1:6" x14ac:dyDescent="0.25">
      <c r="A16440" s="2">
        <v>38640.305555555999</v>
      </c>
      <c r="B16440">
        <v>0</v>
      </c>
      <c r="C16440">
        <v>13.526999999999999</v>
      </c>
      <c r="D16440">
        <v>-21.5932367204</v>
      </c>
      <c r="E16440">
        <v>48.200297869400003</v>
      </c>
      <c r="F16440">
        <v>-13.080061149</v>
      </c>
    </row>
    <row r="16441" spans="1:6" x14ac:dyDescent="0.25">
      <c r="A16441" s="2">
        <v>38640.319444444001</v>
      </c>
      <c r="B16441">
        <v>5.6468856355118113E-4</v>
      </c>
      <c r="C16441">
        <v>75.113</v>
      </c>
      <c r="D16441">
        <v>29.2838077583</v>
      </c>
      <c r="E16441">
        <v>58.677804178700001</v>
      </c>
      <c r="F16441">
        <v>-12.848611936999999</v>
      </c>
    </row>
    <row r="16442" spans="1:6" x14ac:dyDescent="0.25">
      <c r="A16442" s="2">
        <v>38640.333333333001</v>
      </c>
      <c r="B16442">
        <v>4.5926604344094495E-3</v>
      </c>
      <c r="C16442">
        <v>189.78</v>
      </c>
      <c r="D16442">
        <v>238.167715695</v>
      </c>
      <c r="E16442">
        <v>-39.431078051299998</v>
      </c>
      <c r="F16442">
        <v>-8.9566376440000006</v>
      </c>
    </row>
    <row r="16443" spans="1:6" x14ac:dyDescent="0.25">
      <c r="A16443" s="2">
        <v>38640.347222222001</v>
      </c>
      <c r="B16443">
        <v>1.1414531654251969E-3</v>
      </c>
      <c r="C16443">
        <v>80.429000000000002</v>
      </c>
      <c r="D16443">
        <v>59.193858736999999</v>
      </c>
      <c r="E16443">
        <v>23.712677000999999</v>
      </c>
      <c r="F16443">
        <v>-2.4775357379999998</v>
      </c>
    </row>
    <row r="16444" spans="1:6" x14ac:dyDescent="0.25">
      <c r="A16444" s="2">
        <v>38640.361111111</v>
      </c>
      <c r="B16444">
        <v>3.6595964562401574E-4</v>
      </c>
      <c r="C16444">
        <v>53.945</v>
      </c>
      <c r="D16444">
        <v>18.978057289300001</v>
      </c>
      <c r="E16444">
        <v>22.6121529047</v>
      </c>
      <c r="F16444">
        <v>12.354789805999999</v>
      </c>
    </row>
    <row r="16445" spans="1:6" x14ac:dyDescent="0.25">
      <c r="A16445" s="2">
        <v>38640.375</v>
      </c>
      <c r="B16445">
        <v>5.4890315318897638E-5</v>
      </c>
      <c r="C16445">
        <v>28.047000000000001</v>
      </c>
      <c r="D16445">
        <v>2.84652026858</v>
      </c>
      <c r="E16445">
        <v>27.025655879399999</v>
      </c>
      <c r="F16445">
        <v>-1.8251761479999999</v>
      </c>
    </row>
    <row r="16446" spans="1:6" x14ac:dyDescent="0.25">
      <c r="A16446" s="2">
        <v>38640.388888889</v>
      </c>
      <c r="B16446">
        <v>1.0201054428858268E-4</v>
      </c>
      <c r="C16446">
        <v>22.355</v>
      </c>
      <c r="D16446">
        <v>5.2900968092299996</v>
      </c>
      <c r="E16446">
        <v>24.888820036799999</v>
      </c>
      <c r="F16446">
        <v>-7.8239168460000004</v>
      </c>
    </row>
    <row r="16447" spans="1:6" x14ac:dyDescent="0.25">
      <c r="A16447" s="2">
        <v>38640.402777777999</v>
      </c>
      <c r="B16447">
        <v>1.2471963212480315E-4</v>
      </c>
      <c r="C16447">
        <v>21.67</v>
      </c>
      <c r="D16447">
        <v>6.4677522559399998</v>
      </c>
      <c r="E16447">
        <v>25.316403320100001</v>
      </c>
      <c r="F16447">
        <v>-10.114155576</v>
      </c>
    </row>
    <row r="16448" spans="1:6" x14ac:dyDescent="0.25">
      <c r="A16448" s="2">
        <v>38640.416666666999</v>
      </c>
      <c r="B16448">
        <v>5.7435263071259845E-4</v>
      </c>
      <c r="C16448">
        <v>49.195</v>
      </c>
      <c r="D16448">
        <v>29.7849701743</v>
      </c>
      <c r="E16448">
        <v>28.215143170699999</v>
      </c>
      <c r="F16448">
        <v>-8.8051133450000005</v>
      </c>
    </row>
    <row r="16449" spans="1:6" x14ac:dyDescent="0.25">
      <c r="A16449" s="2">
        <v>38640.430555555999</v>
      </c>
      <c r="B16449">
        <v>4.9277895578346467E-4</v>
      </c>
      <c r="C16449">
        <v>42.296999999999997</v>
      </c>
      <c r="D16449">
        <v>25.554695348700001</v>
      </c>
      <c r="E16449">
        <v>25.634320986300001</v>
      </c>
      <c r="F16449">
        <v>-8.8920163349999992</v>
      </c>
    </row>
    <row r="16450" spans="1:6" x14ac:dyDescent="0.25">
      <c r="A16450" s="2">
        <v>38640.444444444001</v>
      </c>
      <c r="B16450">
        <v>1.2822958445905513E-3</v>
      </c>
      <c r="C16450">
        <v>88.881</v>
      </c>
      <c r="D16450">
        <v>66.497725340800002</v>
      </c>
      <c r="E16450">
        <v>26.3645239672</v>
      </c>
      <c r="F16450">
        <v>-3.9812493080000002</v>
      </c>
    </row>
    <row r="16451" spans="1:6" x14ac:dyDescent="0.25">
      <c r="A16451" s="2">
        <v>38640.458333333001</v>
      </c>
      <c r="B16451">
        <v>3.610499864452756E-3</v>
      </c>
      <c r="C16451">
        <v>154.56</v>
      </c>
      <c r="D16451">
        <v>187.23450547100001</v>
      </c>
      <c r="E16451">
        <v>-29.601514727800001</v>
      </c>
      <c r="F16451">
        <v>-3.0729907430000001</v>
      </c>
    </row>
    <row r="16452" spans="1:6" x14ac:dyDescent="0.25">
      <c r="A16452" s="2">
        <v>38640.472222222001</v>
      </c>
      <c r="B16452">
        <v>5.1143907810236224E-3</v>
      </c>
      <c r="C16452">
        <v>229.85</v>
      </c>
      <c r="D16452">
        <v>265.22378191899998</v>
      </c>
      <c r="E16452">
        <v>-37.725963327099997</v>
      </c>
      <c r="F16452">
        <v>2.3521814079999999</v>
      </c>
    </row>
    <row r="16453" spans="1:6" x14ac:dyDescent="0.25">
      <c r="A16453" s="2">
        <v>38640.486111111</v>
      </c>
      <c r="B16453">
        <v>5.2519567442519685E-3</v>
      </c>
      <c r="C16453">
        <v>256.89999999999998</v>
      </c>
      <c r="D16453">
        <v>272.35772349500002</v>
      </c>
      <c r="E16453">
        <v>-25.8330508548</v>
      </c>
      <c r="F16453">
        <v>10.37532736</v>
      </c>
    </row>
    <row r="16454" spans="1:6" x14ac:dyDescent="0.25">
      <c r="A16454" s="2">
        <v>38640.5</v>
      </c>
      <c r="B16454">
        <v>5.5297642249606304E-3</v>
      </c>
      <c r="C16454">
        <v>285.62</v>
      </c>
      <c r="D16454">
        <v>286.76435643399998</v>
      </c>
      <c r="E16454">
        <v>-22.0772990856</v>
      </c>
      <c r="F16454">
        <v>20.932942652000001</v>
      </c>
    </row>
    <row r="16455" spans="1:6" x14ac:dyDescent="0.25">
      <c r="A16455" s="2">
        <v>38640.513888889</v>
      </c>
      <c r="B16455">
        <v>5.8519472610629921E-3</v>
      </c>
      <c r="C16455">
        <v>325.52999999999997</v>
      </c>
      <c r="D16455">
        <v>303.47223171399997</v>
      </c>
      <c r="E16455">
        <v>-0.51778743796000004</v>
      </c>
      <c r="F16455">
        <v>22.575555724000001</v>
      </c>
    </row>
    <row r="16456" spans="1:6" x14ac:dyDescent="0.25">
      <c r="A16456" s="2">
        <v>38640.527777777999</v>
      </c>
      <c r="B16456">
        <v>6.520901081889764E-3</v>
      </c>
      <c r="C16456">
        <v>407.17</v>
      </c>
      <c r="D16456">
        <v>338.163061938</v>
      </c>
      <c r="E16456">
        <v>38.2206003939</v>
      </c>
      <c r="F16456">
        <v>30.786337668000002</v>
      </c>
    </row>
    <row r="16457" spans="1:6" x14ac:dyDescent="0.25">
      <c r="A16457" s="2">
        <v>38640.541666666999</v>
      </c>
      <c r="B16457">
        <v>6.6093359612598426E-3</v>
      </c>
      <c r="C16457">
        <v>415.63</v>
      </c>
      <c r="D16457">
        <v>342.74914739000002</v>
      </c>
      <c r="E16457">
        <v>42.9139345058</v>
      </c>
      <c r="F16457">
        <v>29.966918104000001</v>
      </c>
    </row>
    <row r="16458" spans="1:6" x14ac:dyDescent="0.25">
      <c r="A16458" s="2">
        <v>38640.555555555999</v>
      </c>
      <c r="B16458">
        <v>6.0809451986220476E-3</v>
      </c>
      <c r="C16458">
        <v>404.79</v>
      </c>
      <c r="D16458">
        <v>315.34768309200001</v>
      </c>
      <c r="E16458">
        <v>47.696441385299998</v>
      </c>
      <c r="F16458">
        <v>41.745875523000002</v>
      </c>
    </row>
    <row r="16459" spans="1:6" x14ac:dyDescent="0.25">
      <c r="A16459" s="2">
        <v>38640.569444444001</v>
      </c>
      <c r="B16459">
        <v>6.4114822847637799E-3</v>
      </c>
      <c r="C16459">
        <v>406.53</v>
      </c>
      <c r="D16459">
        <v>332.48878548499999</v>
      </c>
      <c r="E16459">
        <v>27.620621934399999</v>
      </c>
      <c r="F16459">
        <v>46.420592581000001</v>
      </c>
    </row>
    <row r="16460" spans="1:6" x14ac:dyDescent="0.25">
      <c r="A16460" s="2">
        <v>38640.583333333001</v>
      </c>
      <c r="B16460">
        <v>5.8897541336220471E-3</v>
      </c>
      <c r="C16460">
        <v>369.63</v>
      </c>
      <c r="D16460">
        <v>305.43283311300002</v>
      </c>
      <c r="E16460">
        <v>14.9812934673</v>
      </c>
      <c r="F16460">
        <v>49.215873420000001</v>
      </c>
    </row>
    <row r="16461" spans="1:6" x14ac:dyDescent="0.25">
      <c r="A16461" s="2">
        <v>38640.597222222001</v>
      </c>
      <c r="B16461">
        <v>5.7172222685826779E-3</v>
      </c>
      <c r="C16461">
        <v>343.28</v>
      </c>
      <c r="D16461">
        <v>296.48561814599998</v>
      </c>
      <c r="E16461">
        <v>1.6023887584700001</v>
      </c>
      <c r="F16461">
        <v>45.191993095999997</v>
      </c>
    </row>
    <row r="16462" spans="1:6" x14ac:dyDescent="0.25">
      <c r="A16462" s="2">
        <v>38640.611111111</v>
      </c>
      <c r="B16462">
        <v>5.2788432290944891E-3</v>
      </c>
      <c r="C16462">
        <v>312.79000000000002</v>
      </c>
      <c r="D16462">
        <v>273.75201178899999</v>
      </c>
      <c r="E16462">
        <v>-7.2940601814099999</v>
      </c>
      <c r="F16462">
        <v>46.332048391999997</v>
      </c>
    </row>
    <row r="16463" spans="1:6" x14ac:dyDescent="0.25">
      <c r="A16463" s="2">
        <v>38640.625</v>
      </c>
      <c r="B16463">
        <v>4.7117499244094495E-3</v>
      </c>
      <c r="C16463">
        <v>239.62</v>
      </c>
      <c r="D16463">
        <v>244.34349816400001</v>
      </c>
      <c r="E16463">
        <v>-41.497498201100001</v>
      </c>
      <c r="F16463">
        <v>36.774000037</v>
      </c>
    </row>
    <row r="16464" spans="1:6" x14ac:dyDescent="0.25">
      <c r="A16464" s="2">
        <v>38640.638888889</v>
      </c>
      <c r="B16464">
        <v>7.4954707403149603E-4</v>
      </c>
      <c r="C16464">
        <v>91.516999999999996</v>
      </c>
      <c r="D16464">
        <v>38.870262014200001</v>
      </c>
      <c r="E16464">
        <v>19.989819385800001</v>
      </c>
      <c r="F16464">
        <v>32.656918599999997</v>
      </c>
    </row>
    <row r="16465" spans="1:6" x14ac:dyDescent="0.25">
      <c r="A16465" s="2">
        <v>38640.652777777999</v>
      </c>
      <c r="B16465">
        <v>1.8906029256102364E-3</v>
      </c>
      <c r="C16465">
        <v>130.28</v>
      </c>
      <c r="D16465">
        <v>98.043516717200006</v>
      </c>
      <c r="E16465">
        <v>8.3010392427599999</v>
      </c>
      <c r="F16465">
        <v>23.93544404</v>
      </c>
    </row>
    <row r="16466" spans="1:6" x14ac:dyDescent="0.25">
      <c r="A16466" s="2">
        <v>38640.666666666999</v>
      </c>
      <c r="B16466">
        <v>1.4573552303031498E-3</v>
      </c>
      <c r="C16466">
        <v>103.02</v>
      </c>
      <c r="D16466">
        <v>75.576013318099996</v>
      </c>
      <c r="E16466">
        <v>21.2684740489</v>
      </c>
      <c r="F16466">
        <v>6.1755126330000003</v>
      </c>
    </row>
    <row r="16467" spans="1:6" x14ac:dyDescent="0.25">
      <c r="A16467" s="2">
        <v>38640.680555555999</v>
      </c>
      <c r="B16467">
        <v>0</v>
      </c>
      <c r="C16467">
        <v>15.145</v>
      </c>
      <c r="D16467">
        <v>-1.59921656687</v>
      </c>
      <c r="E16467">
        <v>9.4592337078700002</v>
      </c>
      <c r="F16467">
        <v>7.2849828590000003</v>
      </c>
    </row>
    <row r="16468" spans="1:6" x14ac:dyDescent="0.25">
      <c r="A16468" s="2">
        <v>38640.694444444001</v>
      </c>
      <c r="B16468">
        <v>2.2072141108740159E-5</v>
      </c>
      <c r="C16468">
        <v>3.3378999999999999</v>
      </c>
      <c r="D16468">
        <v>1.1446244510000001</v>
      </c>
      <c r="E16468">
        <v>-4.5152167160000003</v>
      </c>
      <c r="F16468">
        <v>6.7084922650000003</v>
      </c>
    </row>
    <row r="16469" spans="1:6" x14ac:dyDescent="0.25">
      <c r="A16469" s="2">
        <v>38640.708333333001</v>
      </c>
      <c r="B16469">
        <v>4.9295413339763775E-4</v>
      </c>
      <c r="C16469">
        <v>-26.285</v>
      </c>
      <c r="D16469">
        <v>25.5637797678</v>
      </c>
      <c r="E16469">
        <v>-48.127000453800001</v>
      </c>
      <c r="F16469">
        <v>-3.7217793139999999</v>
      </c>
    </row>
    <row r="16470" spans="1:6" x14ac:dyDescent="0.25">
      <c r="A16470" s="2">
        <v>38640.722222222001</v>
      </c>
      <c r="B16470">
        <v>4.1754089662992129E-4</v>
      </c>
      <c r="C16470">
        <v>-36.466999999999999</v>
      </c>
      <c r="D16470">
        <v>21.652974997800001</v>
      </c>
      <c r="E16470">
        <v>-49.264446844799998</v>
      </c>
      <c r="F16470">
        <v>-8.8555281529999998</v>
      </c>
    </row>
    <row r="16471" spans="1:6" x14ac:dyDescent="0.25">
      <c r="A16471" s="2">
        <v>38640.736111111</v>
      </c>
      <c r="B16471">
        <v>3.7371118231614177E-4</v>
      </c>
      <c r="C16471">
        <v>-44.000999999999998</v>
      </c>
      <c r="D16471">
        <v>19.3800390629</v>
      </c>
      <c r="E16471">
        <v>-50.3890884359</v>
      </c>
      <c r="F16471">
        <v>-12.991950627</v>
      </c>
    </row>
    <row r="16472" spans="1:6" x14ac:dyDescent="0.25">
      <c r="A16472" s="2">
        <v>38640.75</v>
      </c>
      <c r="B16472">
        <v>2.9410480495629926E-4</v>
      </c>
      <c r="C16472">
        <v>-43.941000000000003</v>
      </c>
      <c r="D16472">
        <v>15.251785010400001</v>
      </c>
      <c r="E16472">
        <v>-41.547213150399998</v>
      </c>
      <c r="F16472">
        <v>-17.64557186</v>
      </c>
    </row>
    <row r="16473" spans="1:6" x14ac:dyDescent="0.25">
      <c r="A16473" s="2">
        <v>38640.763888889</v>
      </c>
      <c r="B16473">
        <v>2.3142616066811026E-4</v>
      </c>
      <c r="C16473">
        <v>-43.042999999999999</v>
      </c>
      <c r="D16473">
        <v>12.001374982</v>
      </c>
      <c r="E16473">
        <v>-36.051625582</v>
      </c>
      <c r="F16473">
        <v>-18.992749400000001</v>
      </c>
    </row>
    <row r="16474" spans="1:6" x14ac:dyDescent="0.25">
      <c r="A16474" s="2">
        <v>38640.777777777999</v>
      </c>
      <c r="B16474">
        <v>1.7042981246574804E-4</v>
      </c>
      <c r="C16474">
        <v>-42.462000000000003</v>
      </c>
      <c r="D16474">
        <v>8.8382060247900007</v>
      </c>
      <c r="E16474">
        <v>-30.4145078958</v>
      </c>
      <c r="F16474">
        <v>-20.885698129000001</v>
      </c>
    </row>
    <row r="16475" spans="1:6" x14ac:dyDescent="0.25">
      <c r="A16475" s="2">
        <v>38640.791666666999</v>
      </c>
      <c r="B16475">
        <v>9.0773670998425192E-5</v>
      </c>
      <c r="C16475">
        <v>-37.698</v>
      </c>
      <c r="D16475">
        <v>4.7073712885400001</v>
      </c>
      <c r="E16475">
        <v>-20.696330428500001</v>
      </c>
      <c r="F16475">
        <v>-21.709040860000002</v>
      </c>
    </row>
    <row r="16476" spans="1:6" x14ac:dyDescent="0.25">
      <c r="A16476" s="2">
        <v>38640.805555555999</v>
      </c>
      <c r="B16476">
        <v>0</v>
      </c>
      <c r="C16476">
        <v>-15.721</v>
      </c>
      <c r="D16476">
        <v>-3.6284680533999998</v>
      </c>
      <c r="E16476">
        <v>10.3275349714</v>
      </c>
      <c r="F16476">
        <v>-22.420066918</v>
      </c>
    </row>
    <row r="16477" spans="1:6" x14ac:dyDescent="0.25">
      <c r="A16477" s="2">
        <v>38640.819444444001</v>
      </c>
      <c r="B16477">
        <v>0</v>
      </c>
      <c r="C16477">
        <v>-14.718</v>
      </c>
      <c r="D16477">
        <v>-15.8673181813</v>
      </c>
      <c r="E16477">
        <v>28.707995755300001</v>
      </c>
      <c r="F16477">
        <v>-27.558677574000001</v>
      </c>
    </row>
    <row r="16478" spans="1:6" x14ac:dyDescent="0.25">
      <c r="A16478" s="2">
        <v>38640.833333333001</v>
      </c>
      <c r="B16478">
        <v>8.2371084037795282E-6</v>
      </c>
      <c r="C16478">
        <v>-22.274999999999999</v>
      </c>
      <c r="D16478">
        <v>0.42716271330700001</v>
      </c>
      <c r="E16478">
        <v>-0.864406985307</v>
      </c>
      <c r="F16478">
        <v>-21.837755728000001</v>
      </c>
    </row>
    <row r="16479" spans="1:6" x14ac:dyDescent="0.25">
      <c r="A16479" s="2">
        <v>38640.847222222001</v>
      </c>
      <c r="B16479">
        <v>1.1819792122165355E-4</v>
      </c>
      <c r="C16479">
        <v>-29.074999999999999</v>
      </c>
      <c r="D16479">
        <v>6.12954719802</v>
      </c>
      <c r="E16479">
        <v>-18.498859341999999</v>
      </c>
      <c r="F16479">
        <v>-16.705687856000001</v>
      </c>
    </row>
    <row r="16480" spans="1:6" x14ac:dyDescent="0.25">
      <c r="A16480" s="2">
        <v>38640.861111111</v>
      </c>
      <c r="B16480">
        <v>4.3280750417716538E-5</v>
      </c>
      <c r="C16480">
        <v>-36.536000000000001</v>
      </c>
      <c r="D16480">
        <v>2.24446758208</v>
      </c>
      <c r="E16480">
        <v>-22.502264096099999</v>
      </c>
      <c r="F16480">
        <v>-16.278203485999999</v>
      </c>
    </row>
    <row r="16481" spans="1:6" x14ac:dyDescent="0.25">
      <c r="A16481" s="2">
        <v>38640.875</v>
      </c>
      <c r="B16481">
        <v>0</v>
      </c>
      <c r="C16481">
        <v>-28.59</v>
      </c>
      <c r="D16481">
        <v>-0.94930765431899999</v>
      </c>
      <c r="E16481">
        <v>-11.3573011067</v>
      </c>
      <c r="F16481">
        <v>-16.283391239</v>
      </c>
    </row>
    <row r="16482" spans="1:6" x14ac:dyDescent="0.25">
      <c r="A16482" s="2">
        <v>38640.888888889</v>
      </c>
      <c r="B16482">
        <v>0</v>
      </c>
      <c r="C16482">
        <v>-24.588999999999999</v>
      </c>
      <c r="D16482">
        <v>-2.62348579493E-2</v>
      </c>
      <c r="E16482">
        <v>0.939844365949</v>
      </c>
      <c r="F16482">
        <v>-25.502609507999999</v>
      </c>
    </row>
    <row r="16483" spans="1:6" x14ac:dyDescent="0.25">
      <c r="A16483" s="2">
        <v>38640.902777777999</v>
      </c>
      <c r="B16483">
        <v>0</v>
      </c>
      <c r="C16483">
        <v>-28.219000000000001</v>
      </c>
      <c r="D16483">
        <v>-2.01652841189E-2</v>
      </c>
      <c r="E16483">
        <v>0.47652855811900002</v>
      </c>
      <c r="F16483">
        <v>-28.675363273999999</v>
      </c>
    </row>
    <row r="16484" spans="1:6" x14ac:dyDescent="0.25">
      <c r="A16484" s="2">
        <v>38640.916666666999</v>
      </c>
      <c r="B16484">
        <v>0</v>
      </c>
      <c r="C16484">
        <v>-23.079000000000001</v>
      </c>
      <c r="D16484">
        <v>-0.283102112525</v>
      </c>
      <c r="E16484">
        <v>3.9992127425200001</v>
      </c>
      <c r="F16484">
        <v>-26.79511063</v>
      </c>
    </row>
    <row r="16485" spans="1:6" x14ac:dyDescent="0.25">
      <c r="A16485" s="2">
        <v>38640.930555555999</v>
      </c>
      <c r="B16485">
        <v>0</v>
      </c>
      <c r="C16485">
        <v>-18.812000000000001</v>
      </c>
      <c r="D16485">
        <v>-4.4945188731799997</v>
      </c>
      <c r="E16485">
        <v>13.4509198742</v>
      </c>
      <c r="F16485">
        <v>-27.768401001000001</v>
      </c>
    </row>
    <row r="16486" spans="1:6" x14ac:dyDescent="0.25">
      <c r="A16486" s="2">
        <v>38640.944444444001</v>
      </c>
      <c r="B16486">
        <v>0</v>
      </c>
      <c r="C16486">
        <v>-23.356999999999999</v>
      </c>
      <c r="D16486">
        <v>-2.12822994308</v>
      </c>
      <c r="E16486">
        <v>5.9371995350800004</v>
      </c>
      <c r="F16486">
        <v>-27.165969592</v>
      </c>
    </row>
    <row r="16487" spans="1:6" x14ac:dyDescent="0.25">
      <c r="A16487" s="2">
        <v>38640.958333333001</v>
      </c>
      <c r="B16487">
        <v>6.4111916429527571E-5</v>
      </c>
      <c r="C16487">
        <v>-24.637</v>
      </c>
      <c r="D16487">
        <v>3.3247371328400002</v>
      </c>
      <c r="E16487">
        <v>-11.794155760800001</v>
      </c>
      <c r="F16487">
        <v>-16.167581372000001</v>
      </c>
    </row>
    <row r="16488" spans="1:6" x14ac:dyDescent="0.25">
      <c r="A16488" s="2">
        <v>38640.972222222001</v>
      </c>
      <c r="B16488">
        <v>2.2181536710551182E-5</v>
      </c>
      <c r="C16488">
        <v>-33.32</v>
      </c>
      <c r="D16488">
        <v>1.15029752458</v>
      </c>
      <c r="E16488">
        <v>-20.543523284599999</v>
      </c>
      <c r="F16488">
        <v>-13.92677424</v>
      </c>
    </row>
    <row r="16489" spans="1:6" x14ac:dyDescent="0.25">
      <c r="A16489" s="2">
        <v>38640.986111111</v>
      </c>
      <c r="B16489">
        <v>1.2314471820196851E-5</v>
      </c>
      <c r="C16489">
        <v>-34.668999999999997</v>
      </c>
      <c r="D16489">
        <v>0.63860798447699996</v>
      </c>
      <c r="E16489">
        <v>-15.399874903500001</v>
      </c>
      <c r="F16489">
        <v>-19.907733081</v>
      </c>
    </row>
    <row r="16490" spans="1:6" x14ac:dyDescent="0.25">
      <c r="A16490" s="2">
        <v>38641</v>
      </c>
      <c r="B16490">
        <v>2.3061338661023624E-5</v>
      </c>
      <c r="C16490">
        <v>-37.146999999999998</v>
      </c>
      <c r="D16490">
        <v>1.1959225873999999</v>
      </c>
      <c r="E16490">
        <v>-12.622064908400001</v>
      </c>
      <c r="F16490">
        <v>-25.720857679000002</v>
      </c>
    </row>
    <row r="16491" spans="1:6" x14ac:dyDescent="0.25">
      <c r="A16491" s="2">
        <v>38641.013888889</v>
      </c>
      <c r="B16491">
        <v>2.2093551412716537E-5</v>
      </c>
      <c r="C16491">
        <v>-38.192999999999998</v>
      </c>
      <c r="D16491">
        <v>1.14573475368</v>
      </c>
      <c r="E16491">
        <v>-10.510528906699999</v>
      </c>
      <c r="F16491">
        <v>-28.828205847</v>
      </c>
    </row>
    <row r="16492" spans="1:6" x14ac:dyDescent="0.25">
      <c r="A16492" s="2">
        <v>38641.027777777999</v>
      </c>
      <c r="B16492">
        <v>3.8268758163976384E-5</v>
      </c>
      <c r="C16492">
        <v>-37.677999999999997</v>
      </c>
      <c r="D16492">
        <v>1.98455401712</v>
      </c>
      <c r="E16492">
        <v>-13.8162701811</v>
      </c>
      <c r="F16492">
        <v>-25.846283836000001</v>
      </c>
    </row>
    <row r="16493" spans="1:6" x14ac:dyDescent="0.25">
      <c r="A16493" s="2">
        <v>38641.041666666999</v>
      </c>
      <c r="B16493">
        <v>6.4954375941732282E-5</v>
      </c>
      <c r="C16493">
        <v>-39.576999999999998</v>
      </c>
      <c r="D16493">
        <v>3.36842567904</v>
      </c>
      <c r="E16493">
        <v>-17.624145478999999</v>
      </c>
      <c r="F16493">
        <v>-25.3212802</v>
      </c>
    </row>
    <row r="16494" spans="1:6" x14ac:dyDescent="0.25">
      <c r="A16494" s="2">
        <v>38641.055555555999</v>
      </c>
      <c r="B16494">
        <v>6.2730485046456692E-6</v>
      </c>
      <c r="C16494">
        <v>-35.896000000000001</v>
      </c>
      <c r="D16494">
        <v>0.32530984037100003</v>
      </c>
      <c r="E16494">
        <v>-11.4752558734</v>
      </c>
      <c r="F16494">
        <v>-24.746053967000002</v>
      </c>
    </row>
    <row r="16495" spans="1:6" x14ac:dyDescent="0.25">
      <c r="A16495" s="2">
        <v>38641.069444444001</v>
      </c>
      <c r="B16495">
        <v>0</v>
      </c>
      <c r="C16495">
        <v>-32.802</v>
      </c>
      <c r="D16495">
        <v>-1.56540519165</v>
      </c>
      <c r="E16495">
        <v>-9.9950358933499999</v>
      </c>
      <c r="F16495">
        <v>-21.241558914999999</v>
      </c>
    </row>
    <row r="16496" spans="1:6" x14ac:dyDescent="0.25">
      <c r="A16496" s="2">
        <v>38641.083333333001</v>
      </c>
      <c r="B16496">
        <v>0</v>
      </c>
      <c r="C16496">
        <v>-31.646999999999998</v>
      </c>
      <c r="D16496">
        <v>-1.09733928384</v>
      </c>
      <c r="E16496">
        <v>-4.2590098231600004</v>
      </c>
      <c r="F16496">
        <v>-26.290650892999999</v>
      </c>
    </row>
    <row r="16497" spans="1:6" x14ac:dyDescent="0.25">
      <c r="A16497" s="2">
        <v>38641.097222222001</v>
      </c>
      <c r="B16497">
        <v>0</v>
      </c>
      <c r="C16497">
        <v>-30.225000000000001</v>
      </c>
      <c r="D16497">
        <v>-0.18651271426300001</v>
      </c>
      <c r="E16497">
        <v>-0.69203700773700005</v>
      </c>
      <c r="F16497">
        <v>-29.346450277999999</v>
      </c>
    </row>
    <row r="16498" spans="1:6" x14ac:dyDescent="0.25">
      <c r="A16498" s="2">
        <v>38641.111111111</v>
      </c>
      <c r="B16498">
        <v>0</v>
      </c>
      <c r="C16498">
        <v>-31.228000000000002</v>
      </c>
      <c r="D16498">
        <v>-7.2395992644699994E-2</v>
      </c>
      <c r="E16498">
        <v>-0.27007843235500001</v>
      </c>
      <c r="F16498">
        <v>-30.885525574999999</v>
      </c>
    </row>
    <row r="16499" spans="1:6" x14ac:dyDescent="0.25">
      <c r="A16499" s="2">
        <v>38641.125</v>
      </c>
      <c r="B16499">
        <v>4.8329884146062992E-6</v>
      </c>
      <c r="C16499">
        <v>-30.725999999999999</v>
      </c>
      <c r="D16499">
        <v>0.25063072419999999</v>
      </c>
      <c r="E16499">
        <v>0.59615126780000005</v>
      </c>
      <c r="F16499">
        <v>-31.572781991999999</v>
      </c>
    </row>
    <row r="16500" spans="1:6" x14ac:dyDescent="0.25">
      <c r="A16500" s="2">
        <v>38641.138888889</v>
      </c>
      <c r="B16500">
        <v>0</v>
      </c>
      <c r="C16500">
        <v>-30.561</v>
      </c>
      <c r="D16500">
        <v>-0.30426953761800002</v>
      </c>
      <c r="E16500">
        <v>-0.70142725938200001</v>
      </c>
      <c r="F16500">
        <v>-29.555303203000001</v>
      </c>
    </row>
    <row r="16501" spans="1:6" x14ac:dyDescent="0.25">
      <c r="A16501" s="2">
        <v>38641.152777777999</v>
      </c>
      <c r="B16501">
        <v>0</v>
      </c>
      <c r="C16501">
        <v>-30.632000000000001</v>
      </c>
      <c r="D16501">
        <v>-0.12790577205500001</v>
      </c>
      <c r="E16501">
        <v>-0.309753315945</v>
      </c>
      <c r="F16501">
        <v>-30.194340912000001</v>
      </c>
    </row>
    <row r="16502" spans="1:6" x14ac:dyDescent="0.25">
      <c r="A16502" s="2">
        <v>38641.166666666999</v>
      </c>
      <c r="B16502">
        <v>0</v>
      </c>
      <c r="C16502">
        <v>-31.312999999999999</v>
      </c>
      <c r="D16502">
        <v>-5.6102612353999999E-2</v>
      </c>
      <c r="E16502">
        <v>-0.163483359646</v>
      </c>
      <c r="F16502">
        <v>-31.093414028000002</v>
      </c>
    </row>
    <row r="16503" spans="1:6" x14ac:dyDescent="0.25">
      <c r="A16503" s="2">
        <v>38641.180555555999</v>
      </c>
      <c r="B16503">
        <v>4.7636089296850397E-6</v>
      </c>
      <c r="C16503">
        <v>-29.062000000000001</v>
      </c>
      <c r="D16503">
        <v>0.247032819746</v>
      </c>
      <c r="E16503">
        <v>0.68064876525399998</v>
      </c>
      <c r="F16503">
        <v>-29.989681585</v>
      </c>
    </row>
    <row r="16504" spans="1:6" x14ac:dyDescent="0.25">
      <c r="A16504" s="2">
        <v>38641.194444444001</v>
      </c>
      <c r="B16504">
        <v>1.0387760056732283E-5</v>
      </c>
      <c r="C16504">
        <v>-29.295999999999999</v>
      </c>
      <c r="D16504">
        <v>0.538691923608</v>
      </c>
      <c r="E16504">
        <v>1.00187430439</v>
      </c>
      <c r="F16504">
        <v>-30.836566227999999</v>
      </c>
    </row>
    <row r="16505" spans="1:6" x14ac:dyDescent="0.25">
      <c r="A16505" s="2">
        <v>38641.208333333001</v>
      </c>
      <c r="B16505">
        <v>0</v>
      </c>
      <c r="C16505">
        <v>-30.751000000000001</v>
      </c>
      <c r="D16505">
        <v>-0.118186622314</v>
      </c>
      <c r="E16505">
        <v>-0.18682697368599999</v>
      </c>
      <c r="F16505">
        <v>-30.445986403999999</v>
      </c>
    </row>
    <row r="16506" spans="1:6" x14ac:dyDescent="0.25">
      <c r="A16506" s="2">
        <v>38641.222222222001</v>
      </c>
      <c r="B16506">
        <v>0</v>
      </c>
      <c r="C16506">
        <v>-30.821999999999999</v>
      </c>
      <c r="D16506">
        <v>-0.35769034395999999</v>
      </c>
      <c r="E16506">
        <v>-0.57742648803999996</v>
      </c>
      <c r="F16506">
        <v>-29.886883168000001</v>
      </c>
    </row>
    <row r="16507" spans="1:6" x14ac:dyDescent="0.25">
      <c r="A16507" s="2">
        <v>38641.236111111</v>
      </c>
      <c r="B16507">
        <v>0</v>
      </c>
      <c r="C16507">
        <v>-31.457999999999998</v>
      </c>
      <c r="D16507">
        <v>-0.11674596276800001</v>
      </c>
      <c r="E16507">
        <v>-0.185452706232</v>
      </c>
      <c r="F16507">
        <v>-31.155801330999999</v>
      </c>
    </row>
    <row r="16508" spans="1:6" x14ac:dyDescent="0.25">
      <c r="A16508" s="2">
        <v>38641.25</v>
      </c>
      <c r="B16508">
        <v>0</v>
      </c>
      <c r="C16508">
        <v>-30.408999999999999</v>
      </c>
      <c r="D16508">
        <v>-0.33482956443200002</v>
      </c>
      <c r="E16508">
        <v>-0.47642876256799999</v>
      </c>
      <c r="F16508">
        <v>-29.597741673000002</v>
      </c>
    </row>
    <row r="16509" spans="1:6" x14ac:dyDescent="0.25">
      <c r="A16509" s="2">
        <v>38641.263888889</v>
      </c>
      <c r="B16509">
        <v>2.6398408038070865E-5</v>
      </c>
      <c r="C16509">
        <v>-24.631</v>
      </c>
      <c r="D16509">
        <v>1.3689774435099999</v>
      </c>
      <c r="E16509">
        <v>1.99266905649</v>
      </c>
      <c r="F16509">
        <v>-27.992646499999999</v>
      </c>
    </row>
    <row r="16510" spans="1:6" x14ac:dyDescent="0.25">
      <c r="A16510" s="2">
        <v>38641.277777777999</v>
      </c>
      <c r="B16510">
        <v>1.0089680816850394E-4</v>
      </c>
      <c r="C16510">
        <v>-16.728999999999999</v>
      </c>
      <c r="D16510">
        <v>5.2323403102699997</v>
      </c>
      <c r="E16510">
        <v>8.0831911777300007</v>
      </c>
      <c r="F16510">
        <v>-30.044531488000001</v>
      </c>
    </row>
    <row r="16511" spans="1:6" x14ac:dyDescent="0.25">
      <c r="A16511" s="2">
        <v>38641.291666666999</v>
      </c>
      <c r="B16511">
        <v>3.1325926271220472E-4</v>
      </c>
      <c r="C16511">
        <v>10.385</v>
      </c>
      <c r="D16511">
        <v>16.245103265499999</v>
      </c>
      <c r="E16511">
        <v>26.700487990500001</v>
      </c>
      <c r="F16511">
        <v>-32.560591256000002</v>
      </c>
    </row>
    <row r="16512" spans="1:6" x14ac:dyDescent="0.25">
      <c r="A16512" s="2">
        <v>38641.305555555999</v>
      </c>
      <c r="B16512">
        <v>5.0171019497244102E-4</v>
      </c>
      <c r="C16512">
        <v>48.271000000000001</v>
      </c>
      <c r="D16512">
        <v>26.017854527699999</v>
      </c>
      <c r="E16512">
        <v>54.7814098853</v>
      </c>
      <c r="F16512">
        <v>-32.528264413000002</v>
      </c>
    </row>
    <row r="16513" spans="1:6" x14ac:dyDescent="0.25">
      <c r="A16513" s="2">
        <v>38641.319444444001</v>
      </c>
      <c r="B16513">
        <v>2.0495076935039373E-3</v>
      </c>
      <c r="C16513">
        <v>89.227999999999994</v>
      </c>
      <c r="D16513">
        <v>106.28405313899999</v>
      </c>
      <c r="E16513">
        <v>14.2930507161</v>
      </c>
      <c r="F16513">
        <v>-31.349103854999999</v>
      </c>
    </row>
    <row r="16514" spans="1:6" x14ac:dyDescent="0.25">
      <c r="A16514" s="2">
        <v>38641.333333333001</v>
      </c>
      <c r="B16514">
        <v>1.9236142166141734E-3</v>
      </c>
      <c r="C16514">
        <v>126.89</v>
      </c>
      <c r="D16514">
        <v>99.755427249999997</v>
      </c>
      <c r="E16514">
        <v>51.289052228999999</v>
      </c>
      <c r="F16514">
        <v>-24.154479478999999</v>
      </c>
    </row>
    <row r="16515" spans="1:6" x14ac:dyDescent="0.25">
      <c r="A16515" s="2">
        <v>38641.347222222001</v>
      </c>
      <c r="B16515">
        <v>2.2632967877677167E-3</v>
      </c>
      <c r="C16515">
        <v>169.06</v>
      </c>
      <c r="D16515">
        <v>117.370799252</v>
      </c>
      <c r="E16515">
        <v>63.4603809806</v>
      </c>
      <c r="F16515">
        <v>-11.771180233000001</v>
      </c>
    </row>
    <row r="16516" spans="1:6" x14ac:dyDescent="0.25">
      <c r="A16516" s="2">
        <v>38641.361111111</v>
      </c>
      <c r="B16516">
        <v>2.6297584357795277E-3</v>
      </c>
      <c r="C16516">
        <v>214.9</v>
      </c>
      <c r="D16516">
        <v>136.37488954899999</v>
      </c>
      <c r="E16516">
        <v>80.6735596292</v>
      </c>
      <c r="F16516">
        <v>-2.1484491779999999</v>
      </c>
    </row>
    <row r="16517" spans="1:6" x14ac:dyDescent="0.25">
      <c r="A16517" s="2">
        <v>38641.375</v>
      </c>
      <c r="B16517">
        <v>3.012335174433071E-3</v>
      </c>
      <c r="C16517">
        <v>254.97</v>
      </c>
      <c r="D16517">
        <v>156.21468158799999</v>
      </c>
      <c r="E16517">
        <v>96.054469572499997</v>
      </c>
      <c r="F16517">
        <v>2.7008488399999999</v>
      </c>
    </row>
    <row r="16518" spans="1:6" x14ac:dyDescent="0.25">
      <c r="A16518" s="2">
        <v>38641.388888889</v>
      </c>
      <c r="B16518">
        <v>2.9030375411259845E-3</v>
      </c>
      <c r="C16518">
        <v>294.89</v>
      </c>
      <c r="D16518">
        <v>150.54668848700001</v>
      </c>
      <c r="E16518">
        <v>133.383922829</v>
      </c>
      <c r="F16518">
        <v>10.959388684</v>
      </c>
    </row>
    <row r="16519" spans="1:6" x14ac:dyDescent="0.25">
      <c r="A16519" s="2">
        <v>38641.402777777999</v>
      </c>
      <c r="B16519">
        <v>3.3847211247637794E-3</v>
      </c>
      <c r="C16519">
        <v>326.8</v>
      </c>
      <c r="D16519">
        <v>175.52599632799999</v>
      </c>
      <c r="E16519">
        <v>136.32641415200001</v>
      </c>
      <c r="F16519">
        <v>14.947589519999999</v>
      </c>
    </row>
    <row r="16520" spans="1:6" x14ac:dyDescent="0.25">
      <c r="A16520" s="2">
        <v>38641.416666666999</v>
      </c>
      <c r="B16520">
        <v>4.5428299566535437E-3</v>
      </c>
      <c r="C16520">
        <v>365.19</v>
      </c>
      <c r="D16520">
        <v>235.58359016899999</v>
      </c>
      <c r="E16520">
        <v>109.1977165</v>
      </c>
      <c r="F16520">
        <v>20.408693330999998</v>
      </c>
    </row>
    <row r="16521" spans="1:6" x14ac:dyDescent="0.25">
      <c r="A16521" s="2">
        <v>38641.430555555999</v>
      </c>
      <c r="B16521">
        <v>5.2424571525984259E-3</v>
      </c>
      <c r="C16521">
        <v>394.57</v>
      </c>
      <c r="D16521">
        <v>271.865090506</v>
      </c>
      <c r="E16521">
        <v>95.020991535899995</v>
      </c>
      <c r="F16521">
        <v>27.683917957999999</v>
      </c>
    </row>
    <row r="16522" spans="1:6" x14ac:dyDescent="0.25">
      <c r="A16522" s="2">
        <v>38641.444444444001</v>
      </c>
      <c r="B16522">
        <v>4.8800937902755909E-3</v>
      </c>
      <c r="C16522">
        <v>417.84</v>
      </c>
      <c r="D16522">
        <v>253.07353047399999</v>
      </c>
      <c r="E16522">
        <v>132.523018468</v>
      </c>
      <c r="F16522">
        <v>32.243451057999998</v>
      </c>
    </row>
    <row r="16523" spans="1:6" x14ac:dyDescent="0.25">
      <c r="A16523" s="2">
        <v>38641.458333333001</v>
      </c>
      <c r="B16523">
        <v>5.0727383866929132E-3</v>
      </c>
      <c r="C16523">
        <v>433.43</v>
      </c>
      <c r="D16523">
        <v>263.06375817100002</v>
      </c>
      <c r="E16523">
        <v>132.979467433</v>
      </c>
      <c r="F16523">
        <v>37.386774396</v>
      </c>
    </row>
    <row r="16524" spans="1:6" x14ac:dyDescent="0.25">
      <c r="A16524" s="2">
        <v>38641.472222222001</v>
      </c>
      <c r="B16524">
        <v>6.2426276340944884E-3</v>
      </c>
      <c r="C16524">
        <v>450.55</v>
      </c>
      <c r="D16524">
        <v>323.73226472499999</v>
      </c>
      <c r="E16524">
        <v>86.404956419399994</v>
      </c>
      <c r="F16524">
        <v>40.412778856000003</v>
      </c>
    </row>
    <row r="16525" spans="1:6" x14ac:dyDescent="0.25">
      <c r="A16525" s="2">
        <v>38641.486111111</v>
      </c>
      <c r="B16525">
        <v>6.300131218622048E-3</v>
      </c>
      <c r="C16525">
        <v>460.76</v>
      </c>
      <c r="D16525">
        <v>326.71430478000002</v>
      </c>
      <c r="E16525">
        <v>86.629046142299998</v>
      </c>
      <c r="F16525">
        <v>47.416649077999999</v>
      </c>
    </row>
    <row r="16526" spans="1:6" x14ac:dyDescent="0.25">
      <c r="A16526" s="2">
        <v>38641.5</v>
      </c>
      <c r="B16526">
        <v>6.7483918064960629E-3</v>
      </c>
      <c r="C16526">
        <v>463.1</v>
      </c>
      <c r="D16526">
        <v>349.960351764</v>
      </c>
      <c r="E16526">
        <v>66.583389782799998</v>
      </c>
      <c r="F16526">
        <v>46.556258452999998</v>
      </c>
    </row>
    <row r="16527" spans="1:6" x14ac:dyDescent="0.25">
      <c r="A16527" s="2">
        <v>38641.513888889</v>
      </c>
      <c r="B16527">
        <v>6.2066143398031501E-3</v>
      </c>
      <c r="C16527">
        <v>456.21</v>
      </c>
      <c r="D16527">
        <v>321.86467530499999</v>
      </c>
      <c r="E16527">
        <v>86.788098551199994</v>
      </c>
      <c r="F16527">
        <v>47.557226143999998</v>
      </c>
    </row>
    <row r="16528" spans="1:6" x14ac:dyDescent="0.25">
      <c r="A16528" s="2">
        <v>38641.527777777999</v>
      </c>
      <c r="B16528">
        <v>6.3774968064960642E-3</v>
      </c>
      <c r="C16528">
        <v>445.74</v>
      </c>
      <c r="D16528">
        <v>330.72635522399997</v>
      </c>
      <c r="E16528">
        <v>66.706485727</v>
      </c>
      <c r="F16528">
        <v>48.307159048999999</v>
      </c>
    </row>
    <row r="16529" spans="1:6" x14ac:dyDescent="0.25">
      <c r="A16529" s="2">
        <v>38641.541666666999</v>
      </c>
      <c r="B16529">
        <v>6.5575458279921268E-3</v>
      </c>
      <c r="C16529">
        <v>433.48</v>
      </c>
      <c r="D16529">
        <v>340.06339739600003</v>
      </c>
      <c r="E16529">
        <v>44.150788655699998</v>
      </c>
      <c r="F16529">
        <v>49.265813948000002</v>
      </c>
    </row>
    <row r="16530" spans="1:6" x14ac:dyDescent="0.25">
      <c r="A16530" s="2">
        <v>38641.555555555999</v>
      </c>
      <c r="B16530">
        <v>6.4996502596456696E-3</v>
      </c>
      <c r="C16530">
        <v>414.25</v>
      </c>
      <c r="D16530">
        <v>337.06102971500002</v>
      </c>
      <c r="E16530">
        <v>25.786722962100001</v>
      </c>
      <c r="F16530">
        <v>51.402247322999997</v>
      </c>
    </row>
    <row r="16531" spans="1:6" x14ac:dyDescent="0.25">
      <c r="A16531" s="2">
        <v>38641.569444444001</v>
      </c>
      <c r="B16531">
        <v>6.2337263705118115E-3</v>
      </c>
      <c r="C16531">
        <v>390.64</v>
      </c>
      <c r="D16531">
        <v>323.27066003099998</v>
      </c>
      <c r="E16531">
        <v>19.149999982400001</v>
      </c>
      <c r="F16531">
        <v>48.219339986999998</v>
      </c>
    </row>
    <row r="16532" spans="1:6" x14ac:dyDescent="0.25">
      <c r="A16532" s="2">
        <v>38641.583333333001</v>
      </c>
      <c r="B16532">
        <v>6.0631867336220476E-3</v>
      </c>
      <c r="C16532">
        <v>360.81</v>
      </c>
      <c r="D16532">
        <v>314.426758694</v>
      </c>
      <c r="E16532">
        <v>1.0320758130900001</v>
      </c>
      <c r="F16532">
        <v>45.351165493000003</v>
      </c>
    </row>
    <row r="16533" spans="1:6" x14ac:dyDescent="0.25">
      <c r="A16533" s="2">
        <v>38641.597222222001</v>
      </c>
      <c r="B16533">
        <v>5.529306523464568E-3</v>
      </c>
      <c r="C16533">
        <v>323.54000000000002</v>
      </c>
      <c r="D16533">
        <v>286.74062079700002</v>
      </c>
      <c r="E16533">
        <v>-5.4088257477499999</v>
      </c>
      <c r="F16533">
        <v>42.208204950999999</v>
      </c>
    </row>
    <row r="16534" spans="1:6" x14ac:dyDescent="0.25">
      <c r="A16534" s="2">
        <v>38641.611111111</v>
      </c>
      <c r="B16534">
        <v>5.2400614637401581E-3</v>
      </c>
      <c r="C16534">
        <v>287.45999999999998</v>
      </c>
      <c r="D16534">
        <v>271.74085407500002</v>
      </c>
      <c r="E16534">
        <v>-28.9618145367</v>
      </c>
      <c r="F16534">
        <v>44.680960462000002</v>
      </c>
    </row>
    <row r="16535" spans="1:6" x14ac:dyDescent="0.25">
      <c r="A16535" s="2">
        <v>38641.625</v>
      </c>
      <c r="B16535">
        <v>4.7364433007480323E-3</v>
      </c>
      <c r="C16535">
        <v>239.34</v>
      </c>
      <c r="D16535">
        <v>245.62405550400001</v>
      </c>
      <c r="E16535">
        <v>-39.863641186400002</v>
      </c>
      <c r="F16535">
        <v>33.579585682000001</v>
      </c>
    </row>
    <row r="16536" spans="1:6" x14ac:dyDescent="0.25">
      <c r="A16536" s="2">
        <v>38641.638888889</v>
      </c>
      <c r="B16536">
        <v>4.4360105764960633E-3</v>
      </c>
      <c r="C16536">
        <v>202.46</v>
      </c>
      <c r="D16536">
        <v>230.044115146</v>
      </c>
      <c r="E16536">
        <v>-55.555367703500004</v>
      </c>
      <c r="F16536">
        <v>27.971252558</v>
      </c>
    </row>
    <row r="16537" spans="1:6" x14ac:dyDescent="0.25">
      <c r="A16537" s="2">
        <v>38641.652777777999</v>
      </c>
      <c r="B16537">
        <v>3.0641995187913385E-3</v>
      </c>
      <c r="C16537">
        <v>153.58000000000001</v>
      </c>
      <c r="D16537">
        <v>158.90428004500001</v>
      </c>
      <c r="E16537">
        <v>-32.006914923300002</v>
      </c>
      <c r="F16537">
        <v>26.682634877999998</v>
      </c>
    </row>
    <row r="16538" spans="1:6" x14ac:dyDescent="0.25">
      <c r="A16538" s="2">
        <v>38641.666666666999</v>
      </c>
      <c r="B16538">
        <v>1.6840676789212602E-3</v>
      </c>
      <c r="C16538">
        <v>111.24</v>
      </c>
      <c r="D16538">
        <v>87.332943049400001</v>
      </c>
      <c r="E16538">
        <v>9.47515599864</v>
      </c>
      <c r="F16538">
        <v>14.431900951999999</v>
      </c>
    </row>
    <row r="16539" spans="1:6" x14ac:dyDescent="0.25">
      <c r="A16539" s="2">
        <v>38641.680555555999</v>
      </c>
      <c r="B16539">
        <v>5.2635198625590549E-4</v>
      </c>
      <c r="C16539">
        <v>69.953000000000003</v>
      </c>
      <c r="D16539">
        <v>27.295736754</v>
      </c>
      <c r="E16539">
        <v>28.366583796</v>
      </c>
      <c r="F16539">
        <v>14.290679450000001</v>
      </c>
    </row>
    <row r="16540" spans="1:6" x14ac:dyDescent="0.25">
      <c r="A16540" s="2">
        <v>38641.694444444001</v>
      </c>
      <c r="B16540">
        <v>0</v>
      </c>
      <c r="C16540">
        <v>28.853000000000002</v>
      </c>
      <c r="D16540">
        <v>-3.6397792357999998</v>
      </c>
      <c r="E16540">
        <v>20.3827272258</v>
      </c>
      <c r="F16540">
        <v>12.11005201</v>
      </c>
    </row>
    <row r="16541" spans="1:6" x14ac:dyDescent="0.25">
      <c r="A16541" s="2">
        <v>38641.708333333001</v>
      </c>
      <c r="B16541">
        <v>4.5762536705905516E-4</v>
      </c>
      <c r="C16541">
        <v>-9.4527000000000001</v>
      </c>
      <c r="D16541">
        <v>23.731688826700001</v>
      </c>
      <c r="E16541">
        <v>-43.429888236700002</v>
      </c>
      <c r="F16541">
        <v>10.245499410000001</v>
      </c>
    </row>
    <row r="16542" spans="1:6" x14ac:dyDescent="0.25">
      <c r="A16542" s="2">
        <v>38641.722222222001</v>
      </c>
      <c r="B16542">
        <v>4.5494503207874017E-4</v>
      </c>
      <c r="C16542">
        <v>-30.312000000000001</v>
      </c>
      <c r="D16542">
        <v>23.592691121800001</v>
      </c>
      <c r="E16542">
        <v>-57.954306571799997</v>
      </c>
      <c r="F16542">
        <v>4.0496154500000001</v>
      </c>
    </row>
    <row r="16543" spans="1:6" x14ac:dyDescent="0.25">
      <c r="A16543" s="2">
        <v>38641.736111111</v>
      </c>
      <c r="B16543">
        <v>1.3274560655314962E-4</v>
      </c>
      <c r="C16543">
        <v>-33.046999999999997</v>
      </c>
      <c r="D16543">
        <v>6.8839659131599999</v>
      </c>
      <c r="E16543">
        <v>-39.783482456199998</v>
      </c>
      <c r="F16543">
        <v>-0.14748345700000001</v>
      </c>
    </row>
    <row r="16544" spans="1:6" x14ac:dyDescent="0.25">
      <c r="A16544" s="2">
        <v>38641.75</v>
      </c>
      <c r="B16544">
        <v>0</v>
      </c>
      <c r="C16544">
        <v>-29.385000000000002</v>
      </c>
      <c r="D16544">
        <v>-0.13275770826</v>
      </c>
      <c r="E16544">
        <v>-21.689782681699999</v>
      </c>
      <c r="F16544">
        <v>-7.5624596100000003</v>
      </c>
    </row>
    <row r="16545" spans="1:6" x14ac:dyDescent="0.25">
      <c r="A16545" s="2">
        <v>38641.763888889</v>
      </c>
      <c r="B16545">
        <v>0</v>
      </c>
      <c r="C16545">
        <v>-27.637</v>
      </c>
      <c r="D16545">
        <v>-7.1949562970599998E-2</v>
      </c>
      <c r="E16545">
        <v>-9.1712924690299999</v>
      </c>
      <c r="F16545">
        <v>-18.393757967999999</v>
      </c>
    </row>
    <row r="16546" spans="1:6" x14ac:dyDescent="0.25">
      <c r="A16546" s="2">
        <v>38641.777777777999</v>
      </c>
      <c r="B16546">
        <v>0</v>
      </c>
      <c r="C16546">
        <v>-28.251000000000001</v>
      </c>
      <c r="D16546">
        <v>-5.1304259687499999E-2</v>
      </c>
      <c r="E16546">
        <v>-1.4182280893100001</v>
      </c>
      <c r="F16546">
        <v>-26.781467651</v>
      </c>
    </row>
    <row r="16547" spans="1:6" x14ac:dyDescent="0.25">
      <c r="A16547" s="2">
        <v>38641.791666666999</v>
      </c>
      <c r="B16547">
        <v>0</v>
      </c>
      <c r="C16547">
        <v>-27.58</v>
      </c>
      <c r="D16547">
        <v>-5.0312540219299998E-2</v>
      </c>
      <c r="E16547">
        <v>1.19977942522</v>
      </c>
      <c r="F16547">
        <v>-28.729466885000001</v>
      </c>
    </row>
    <row r="16548" spans="1:6" x14ac:dyDescent="0.25">
      <c r="A16548" s="2">
        <v>38641.805555555999</v>
      </c>
      <c r="B16548">
        <v>6.8564368597244106E-7</v>
      </c>
      <c r="C16548">
        <v>-27.672999999999998</v>
      </c>
      <c r="D16548">
        <v>3.5556338815100001E-2</v>
      </c>
      <c r="E16548">
        <v>0.74647147718499995</v>
      </c>
      <c r="F16548">
        <v>-28.455027816000001</v>
      </c>
    </row>
    <row r="16549" spans="1:6" x14ac:dyDescent="0.25">
      <c r="A16549" s="2">
        <v>38641.819444444001</v>
      </c>
      <c r="B16549">
        <v>0</v>
      </c>
      <c r="C16549">
        <v>-26.882999999999999</v>
      </c>
      <c r="D16549">
        <v>-0.52476483578900002</v>
      </c>
      <c r="E16549">
        <v>2.5017729747900002</v>
      </c>
      <c r="F16549">
        <v>-28.860008139000001</v>
      </c>
    </row>
    <row r="16550" spans="1:6" x14ac:dyDescent="0.25">
      <c r="A16550" s="2">
        <v>38641.833333333001</v>
      </c>
      <c r="B16550">
        <v>2.2799389854645671E-7</v>
      </c>
      <c r="C16550">
        <v>-27.178999999999998</v>
      </c>
      <c r="D16550">
        <v>1.18233835888E-2</v>
      </c>
      <c r="E16550">
        <v>0.112666110411</v>
      </c>
      <c r="F16550">
        <v>-27.303489494000001</v>
      </c>
    </row>
    <row r="16551" spans="1:6" x14ac:dyDescent="0.25">
      <c r="A16551" s="2">
        <v>38641.847222222001</v>
      </c>
      <c r="B16551">
        <v>3.3481605629921266E-7</v>
      </c>
      <c r="C16551">
        <v>-26.719000000000001</v>
      </c>
      <c r="D16551">
        <v>1.73630026529E-2</v>
      </c>
      <c r="E16551">
        <v>2.3930175933500002</v>
      </c>
      <c r="F16551">
        <v>-29.129380596000001</v>
      </c>
    </row>
    <row r="16552" spans="1:6" x14ac:dyDescent="0.25">
      <c r="A16552" s="2">
        <v>38641.861111111</v>
      </c>
      <c r="B16552">
        <v>2.095347008519685E-5</v>
      </c>
      <c r="C16552">
        <v>-23.166</v>
      </c>
      <c r="D16552">
        <v>1.08661203617</v>
      </c>
      <c r="E16552">
        <v>7.21071804383</v>
      </c>
      <c r="F16552">
        <v>-31.463330079999999</v>
      </c>
    </row>
    <row r="16553" spans="1:6" x14ac:dyDescent="0.25">
      <c r="A16553" s="2">
        <v>38641.875</v>
      </c>
      <c r="B16553">
        <v>1.3117057299251971E-5</v>
      </c>
      <c r="C16553">
        <v>-24.699000000000002</v>
      </c>
      <c r="D16553">
        <v>0.68022872977799997</v>
      </c>
      <c r="E16553">
        <v>5.8242240672200003</v>
      </c>
      <c r="F16553">
        <v>-31.203452797000001</v>
      </c>
    </row>
    <row r="16554" spans="1:6" x14ac:dyDescent="0.25">
      <c r="A16554" s="2">
        <v>38641.888888889</v>
      </c>
      <c r="B16554">
        <v>1.7587203596220472E-5</v>
      </c>
      <c r="C16554">
        <v>-26.18</v>
      </c>
      <c r="D16554">
        <v>0.91204306649300004</v>
      </c>
      <c r="E16554">
        <v>3.1812316735100001</v>
      </c>
      <c r="F16554">
        <v>-30.273274740000002</v>
      </c>
    </row>
    <row r="16555" spans="1:6" x14ac:dyDescent="0.25">
      <c r="A16555" s="2">
        <v>38641.902777777999</v>
      </c>
      <c r="B16555">
        <v>2.8771107400118112E-5</v>
      </c>
      <c r="C16555">
        <v>-24.594999999999999</v>
      </c>
      <c r="D16555">
        <v>1.49202167793</v>
      </c>
      <c r="E16555">
        <v>3.12823673207</v>
      </c>
      <c r="F16555">
        <v>-29.215258410000001</v>
      </c>
    </row>
    <row r="16556" spans="1:6" x14ac:dyDescent="0.25">
      <c r="A16556" s="2">
        <v>38641.916666666999</v>
      </c>
      <c r="B16556">
        <v>4.4093350079133867E-5</v>
      </c>
      <c r="C16556">
        <v>-24.155999999999999</v>
      </c>
      <c r="D16556">
        <v>2.2866076461899998</v>
      </c>
      <c r="E16556">
        <v>3.9255091058099998</v>
      </c>
      <c r="F16556">
        <v>-30.368116751999999</v>
      </c>
    </row>
    <row r="16557" spans="1:6" x14ac:dyDescent="0.25">
      <c r="A16557" s="2">
        <v>38641.930555555999</v>
      </c>
      <c r="B16557">
        <v>3.309018083952756E-5</v>
      </c>
      <c r="C16557">
        <v>-24.556000000000001</v>
      </c>
      <c r="D16557">
        <v>1.7160016280399999</v>
      </c>
      <c r="E16557">
        <v>5.0131075299600001</v>
      </c>
      <c r="F16557">
        <v>-31.285109158000001</v>
      </c>
    </row>
    <row r="16558" spans="1:6" x14ac:dyDescent="0.25">
      <c r="A16558" s="2">
        <v>38641.944444444001</v>
      </c>
      <c r="B16558">
        <v>4.2878044392913389E-5</v>
      </c>
      <c r="C16558">
        <v>-24.251000000000001</v>
      </c>
      <c r="D16558">
        <v>2.2235839188200002</v>
      </c>
      <c r="E16558">
        <v>4.6427648661800003</v>
      </c>
      <c r="F16558">
        <v>-31.117348785000001</v>
      </c>
    </row>
    <row r="16559" spans="1:6" x14ac:dyDescent="0.25">
      <c r="A16559" s="2">
        <v>38641.958333333001</v>
      </c>
      <c r="B16559">
        <v>5.2597845666141732E-5</v>
      </c>
      <c r="C16559">
        <v>-23.806999999999999</v>
      </c>
      <c r="D16559">
        <v>2.7276366131700001</v>
      </c>
      <c r="E16559">
        <v>5.6260234438300003</v>
      </c>
      <c r="F16559">
        <v>-32.160660057000001</v>
      </c>
    </row>
    <row r="16560" spans="1:6" x14ac:dyDescent="0.25">
      <c r="A16560" s="2">
        <v>38641.972222222001</v>
      </c>
      <c r="B16560">
        <v>3.8505476041377953E-5</v>
      </c>
      <c r="C16560">
        <v>-24.888000000000002</v>
      </c>
      <c r="D16560">
        <v>1.9968298117100001</v>
      </c>
      <c r="E16560">
        <v>4.9655208362899996</v>
      </c>
      <c r="F16560">
        <v>-31.850350647999999</v>
      </c>
    </row>
    <row r="16561" spans="1:6" x14ac:dyDescent="0.25">
      <c r="A16561" s="2">
        <v>38641.986111111</v>
      </c>
      <c r="B16561">
        <v>2.2940614025787403E-5</v>
      </c>
      <c r="C16561">
        <v>-26.68</v>
      </c>
      <c r="D16561">
        <v>1.1896620090200001</v>
      </c>
      <c r="E16561">
        <v>2.51761770298</v>
      </c>
      <c r="F16561">
        <v>-30.387279712000002</v>
      </c>
    </row>
    <row r="16562" spans="1:6" x14ac:dyDescent="0.25">
      <c r="A16562" s="2">
        <v>38642</v>
      </c>
      <c r="B16562">
        <v>9.5598709635826777E-6</v>
      </c>
      <c r="C16562">
        <v>-27.414999999999999</v>
      </c>
      <c r="D16562">
        <v>0.49575897505299998</v>
      </c>
      <c r="E16562">
        <v>0.91401440294699998</v>
      </c>
      <c r="F16562">
        <v>-28.824773378</v>
      </c>
    </row>
    <row r="16563" spans="1:6" x14ac:dyDescent="0.25">
      <c r="A16563" s="2">
        <v>38642.013888889</v>
      </c>
      <c r="B16563">
        <v>1.7660543355000001E-5</v>
      </c>
      <c r="C16563">
        <v>-26.573</v>
      </c>
      <c r="D16563">
        <v>0.91584634415099997</v>
      </c>
      <c r="E16563">
        <v>2.1413621118499999</v>
      </c>
      <c r="F16563">
        <v>-29.630208455999998</v>
      </c>
    </row>
    <row r="16564" spans="1:6" x14ac:dyDescent="0.25">
      <c r="A16564" s="2">
        <v>38642.027777777999</v>
      </c>
      <c r="B16564">
        <v>4.4990131431102358E-5</v>
      </c>
      <c r="C16564">
        <v>-24.576000000000001</v>
      </c>
      <c r="D16564">
        <v>2.3331132324600001</v>
      </c>
      <c r="E16564">
        <v>3.7688908965399999</v>
      </c>
      <c r="F16564">
        <v>-30.678004129000001</v>
      </c>
    </row>
    <row r="16565" spans="1:6" x14ac:dyDescent="0.25">
      <c r="A16565" s="2">
        <v>38642.041666666999</v>
      </c>
      <c r="B16565">
        <v>6.0146573403937006E-5</v>
      </c>
      <c r="C16565">
        <v>-23.456</v>
      </c>
      <c r="D16565">
        <v>3.11910105245</v>
      </c>
      <c r="E16565">
        <v>4.3491742855500002</v>
      </c>
      <c r="F16565">
        <v>-30.924275338000001</v>
      </c>
    </row>
    <row r="16566" spans="1:6" x14ac:dyDescent="0.25">
      <c r="A16566" s="2">
        <v>38642.055555555999</v>
      </c>
      <c r="B16566">
        <v>3.4387533730590555E-5</v>
      </c>
      <c r="C16566">
        <v>-24.257000000000001</v>
      </c>
      <c r="D16566">
        <v>1.7832801867100001</v>
      </c>
      <c r="E16566">
        <v>2.9112187492900001</v>
      </c>
      <c r="F16566">
        <v>-28.951498936</v>
      </c>
    </row>
    <row r="16567" spans="1:6" x14ac:dyDescent="0.25">
      <c r="A16567" s="2">
        <v>38642.069444444001</v>
      </c>
      <c r="B16567">
        <v>5.7016401269685039E-5</v>
      </c>
      <c r="C16567">
        <v>-23.814</v>
      </c>
      <c r="D16567">
        <v>2.95677554251</v>
      </c>
      <c r="E16567">
        <v>4.4532758424900001</v>
      </c>
      <c r="F16567">
        <v>-31.224051384999999</v>
      </c>
    </row>
    <row r="16568" spans="1:6" x14ac:dyDescent="0.25">
      <c r="A16568" s="2">
        <v>38642.083333333001</v>
      </c>
      <c r="B16568">
        <v>5.8372136840157481E-5</v>
      </c>
      <c r="C16568">
        <v>-23.266999999999999</v>
      </c>
      <c r="D16568">
        <v>3.0270817296299999</v>
      </c>
      <c r="E16568">
        <v>4.5219621113699997</v>
      </c>
      <c r="F16568">
        <v>-30.816043840999999</v>
      </c>
    </row>
    <row r="16569" spans="1:6" x14ac:dyDescent="0.25">
      <c r="A16569" s="2">
        <v>38642.097222222001</v>
      </c>
      <c r="B16569">
        <v>6.8851670820472448E-5</v>
      </c>
      <c r="C16569">
        <v>-21.443999999999999</v>
      </c>
      <c r="D16569">
        <v>3.57053289596</v>
      </c>
      <c r="E16569">
        <v>4.9501230010399997</v>
      </c>
      <c r="F16569">
        <v>-29.964655897</v>
      </c>
    </row>
    <row r="16570" spans="1:6" x14ac:dyDescent="0.25">
      <c r="A16570" s="2">
        <v>38642.111111111</v>
      </c>
      <c r="B16570">
        <v>6.337846755984253E-5</v>
      </c>
      <c r="C16570">
        <v>-21.623000000000001</v>
      </c>
      <c r="D16570">
        <v>3.2867016968699998</v>
      </c>
      <c r="E16570">
        <v>5.1604680781300001</v>
      </c>
      <c r="F16570">
        <v>-30.070169775</v>
      </c>
    </row>
    <row r="16571" spans="1:6" x14ac:dyDescent="0.25">
      <c r="A16571" s="2">
        <v>38642.125</v>
      </c>
      <c r="B16571">
        <v>8.6249258497244098E-5</v>
      </c>
      <c r="C16571">
        <v>-20.88</v>
      </c>
      <c r="D16571">
        <v>4.4727427969100004</v>
      </c>
      <c r="E16571">
        <v>6.3143998270899999</v>
      </c>
      <c r="F16571">
        <v>-31.667142624</v>
      </c>
    </row>
    <row r="16572" spans="1:6" x14ac:dyDescent="0.25">
      <c r="A16572" s="2">
        <v>38642.138888889</v>
      </c>
      <c r="B16572">
        <v>7.7074529797637809E-5</v>
      </c>
      <c r="C16572">
        <v>-20.003</v>
      </c>
      <c r="D16572">
        <v>3.9969566577500002</v>
      </c>
      <c r="E16572">
        <v>6.3795563312499999</v>
      </c>
      <c r="F16572">
        <v>-30.379512988999998</v>
      </c>
    </row>
    <row r="16573" spans="1:6" x14ac:dyDescent="0.25">
      <c r="A16573" s="2">
        <v>38642.152777777999</v>
      </c>
      <c r="B16573">
        <v>9.4414539482677167E-5</v>
      </c>
      <c r="C16573">
        <v>-18.324000000000002</v>
      </c>
      <c r="D16573">
        <v>4.8961806599999997</v>
      </c>
      <c r="E16573">
        <v>7.0821736570000002</v>
      </c>
      <c r="F16573">
        <v>-30.302354316999999</v>
      </c>
    </row>
    <row r="16574" spans="1:6" x14ac:dyDescent="0.25">
      <c r="A16574" s="2">
        <v>38642.166666666999</v>
      </c>
      <c r="B16574">
        <v>9.9478300100787399E-5</v>
      </c>
      <c r="C16574">
        <v>-18.324999999999999</v>
      </c>
      <c r="D16574">
        <v>5.1587788460499997</v>
      </c>
      <c r="E16574">
        <v>7.6164712079500001</v>
      </c>
      <c r="F16574">
        <v>-31.100250054</v>
      </c>
    </row>
    <row r="16575" spans="1:6" x14ac:dyDescent="0.25">
      <c r="A16575" s="2">
        <v>38642.180555555999</v>
      </c>
      <c r="B16575">
        <v>1.0575790563740158E-4</v>
      </c>
      <c r="C16575">
        <v>-16.173999999999999</v>
      </c>
      <c r="D16575">
        <v>5.4844287231799997</v>
      </c>
      <c r="E16575">
        <v>9.0705204728200002</v>
      </c>
      <c r="F16575">
        <v>-30.728949195999999</v>
      </c>
    </row>
    <row r="16576" spans="1:6" x14ac:dyDescent="0.25">
      <c r="A16576" s="2">
        <v>38642.194444444001</v>
      </c>
      <c r="B16576">
        <v>1.2183909070314962E-4</v>
      </c>
      <c r="C16576">
        <v>-15.500999999999999</v>
      </c>
      <c r="D16576">
        <v>6.3183721787199998</v>
      </c>
      <c r="E16576">
        <v>9.7729764452799994</v>
      </c>
      <c r="F16576">
        <v>-31.592348624</v>
      </c>
    </row>
    <row r="16577" spans="1:6" x14ac:dyDescent="0.25">
      <c r="A16577" s="2">
        <v>38642.208333333001</v>
      </c>
      <c r="B16577">
        <v>1.1332518379724411E-4</v>
      </c>
      <c r="C16577">
        <v>-16.486000000000001</v>
      </c>
      <c r="D16577">
        <v>5.8768551564099996</v>
      </c>
      <c r="E16577">
        <v>8.1794821385900001</v>
      </c>
      <c r="F16577">
        <v>-30.542337294999999</v>
      </c>
    </row>
    <row r="16578" spans="1:6" x14ac:dyDescent="0.25">
      <c r="A16578" s="2">
        <v>38642.222222222001</v>
      </c>
      <c r="B16578">
        <v>1.0779405520669291E-4</v>
      </c>
      <c r="C16578">
        <v>-16.734000000000002</v>
      </c>
      <c r="D16578">
        <v>5.5900200462500003</v>
      </c>
      <c r="E16578">
        <v>8.7697367697500006</v>
      </c>
      <c r="F16578">
        <v>-31.093756815999999</v>
      </c>
    </row>
    <row r="16579" spans="1:6" x14ac:dyDescent="0.25">
      <c r="A16579" s="2">
        <v>38642.236111111</v>
      </c>
      <c r="B16579">
        <v>9.0592467641732293E-5</v>
      </c>
      <c r="C16579">
        <v>-17.696999999999999</v>
      </c>
      <c r="D16579">
        <v>4.6979743844600002</v>
      </c>
      <c r="E16579">
        <v>6.9454252935399996</v>
      </c>
      <c r="F16579">
        <v>-29.340399678000001</v>
      </c>
    </row>
    <row r="16580" spans="1:6" x14ac:dyDescent="0.25">
      <c r="A16580" s="2">
        <v>38642.25</v>
      </c>
      <c r="B16580">
        <v>8.0827903777165361E-5</v>
      </c>
      <c r="C16580">
        <v>-18.167000000000002</v>
      </c>
      <c r="D16580">
        <v>4.1916003767200003</v>
      </c>
      <c r="E16580">
        <v>8.44909781528</v>
      </c>
      <c r="F16580">
        <v>-30.807698192</v>
      </c>
    </row>
    <row r="16581" spans="1:6" x14ac:dyDescent="0.25">
      <c r="A16581" s="2">
        <v>38642.263888889</v>
      </c>
      <c r="B16581">
        <v>1.3235296278818899E-4</v>
      </c>
      <c r="C16581">
        <v>-12.611000000000001</v>
      </c>
      <c r="D16581">
        <v>6.8636040619300003</v>
      </c>
      <c r="E16581">
        <v>11.438251191100001</v>
      </c>
      <c r="F16581">
        <v>-30.912855253</v>
      </c>
    </row>
    <row r="16582" spans="1:6" x14ac:dyDescent="0.25">
      <c r="A16582" s="2">
        <v>38642.277777777999</v>
      </c>
      <c r="B16582">
        <v>2.8362108899055122E-4</v>
      </c>
      <c r="C16582">
        <v>3.5903999999999998</v>
      </c>
      <c r="D16582">
        <v>14.708116973199999</v>
      </c>
      <c r="E16582">
        <v>20.1094997408</v>
      </c>
      <c r="F16582">
        <v>-31.227216714000001</v>
      </c>
    </row>
    <row r="16583" spans="1:6" x14ac:dyDescent="0.25">
      <c r="A16583" s="2">
        <v>38642.291666666999</v>
      </c>
      <c r="B16583">
        <v>4.7805226714960628E-4</v>
      </c>
      <c r="C16583">
        <v>33.363</v>
      </c>
      <c r="D16583">
        <v>24.790993820600001</v>
      </c>
      <c r="E16583">
        <v>41.331892317399998</v>
      </c>
      <c r="F16583">
        <v>-32.759886137999999</v>
      </c>
    </row>
    <row r="16584" spans="1:6" x14ac:dyDescent="0.25">
      <c r="A16584" s="2">
        <v>38642.305555555999</v>
      </c>
      <c r="B16584">
        <v>0</v>
      </c>
      <c r="C16584">
        <v>60.777999999999999</v>
      </c>
      <c r="D16584">
        <v>-17.097060599399999</v>
      </c>
      <c r="E16584">
        <v>108.80006450899999</v>
      </c>
      <c r="F16584">
        <v>-30.925003910000001</v>
      </c>
    </row>
    <row r="16585" spans="1:6" x14ac:dyDescent="0.25">
      <c r="A16585" s="2">
        <v>38642.319444444001</v>
      </c>
      <c r="B16585">
        <v>2.0754171783464569E-3</v>
      </c>
      <c r="C16585">
        <v>74.25</v>
      </c>
      <c r="D16585">
        <v>107.627675841</v>
      </c>
      <c r="E16585">
        <v>-8.2343847205199996</v>
      </c>
      <c r="F16585">
        <v>-25.143291120000001</v>
      </c>
    </row>
    <row r="16586" spans="1:6" x14ac:dyDescent="0.25">
      <c r="A16586" s="2">
        <v>38642.333333333001</v>
      </c>
      <c r="B16586">
        <v>1.9603098345472442E-3</v>
      </c>
      <c r="C16586">
        <v>138.18</v>
      </c>
      <c r="D16586">
        <v>101.658400837</v>
      </c>
      <c r="E16586">
        <v>53.825544769399997</v>
      </c>
      <c r="F16586">
        <v>-17.303945605999999</v>
      </c>
    </row>
    <row r="16587" spans="1:6" x14ac:dyDescent="0.25">
      <c r="A16587" s="2">
        <v>38642.347222222001</v>
      </c>
      <c r="B16587">
        <v>2.4543888140511811E-3</v>
      </c>
      <c r="C16587">
        <v>190.85</v>
      </c>
      <c r="D16587">
        <v>127.28051324899999</v>
      </c>
      <c r="E16587">
        <v>74.180067423300002</v>
      </c>
      <c r="F16587">
        <v>-10.610580671999999</v>
      </c>
    </row>
    <row r="16588" spans="1:6" x14ac:dyDescent="0.25">
      <c r="A16588" s="2">
        <v>38642.361111111</v>
      </c>
      <c r="B16588">
        <v>2.4107497460472442E-3</v>
      </c>
      <c r="C16588">
        <v>216.2</v>
      </c>
      <c r="D16588">
        <v>125.017463914</v>
      </c>
      <c r="E16588">
        <v>88.685653754300006</v>
      </c>
      <c r="F16588">
        <v>2.4968823320000002</v>
      </c>
    </row>
    <row r="16589" spans="1:6" x14ac:dyDescent="0.25">
      <c r="A16589" s="2">
        <v>38642.375</v>
      </c>
      <c r="B16589">
        <v>3.0649029512204726E-3</v>
      </c>
      <c r="C16589">
        <v>255.6</v>
      </c>
      <c r="D16589">
        <v>158.94075887899999</v>
      </c>
      <c r="E16589">
        <v>86.5772125612</v>
      </c>
      <c r="F16589">
        <v>10.082028559999999</v>
      </c>
    </row>
    <row r="16590" spans="1:6" x14ac:dyDescent="0.25">
      <c r="A16590" s="2">
        <v>38642.388888889</v>
      </c>
      <c r="B16590">
        <v>3.1838506065039371E-3</v>
      </c>
      <c r="C16590">
        <v>296.43</v>
      </c>
      <c r="D16590">
        <v>165.10918603600001</v>
      </c>
      <c r="E16590">
        <v>120.324558706</v>
      </c>
      <c r="F16590">
        <v>10.996255258</v>
      </c>
    </row>
    <row r="16591" spans="1:6" x14ac:dyDescent="0.25">
      <c r="A16591" s="2">
        <v>38642.402777777999</v>
      </c>
      <c r="B16591">
        <v>3.8852684190393704E-3</v>
      </c>
      <c r="C16591">
        <v>326.85000000000002</v>
      </c>
      <c r="D16591">
        <v>201.48354476399999</v>
      </c>
      <c r="E16591">
        <v>109.331351466</v>
      </c>
      <c r="F16591">
        <v>16.035103769999999</v>
      </c>
    </row>
    <row r="16592" spans="1:6" x14ac:dyDescent="0.25">
      <c r="A16592" s="2">
        <v>38642.416666666999</v>
      </c>
      <c r="B16592">
        <v>4.4214111874803152E-3</v>
      </c>
      <c r="C16592">
        <v>356.79</v>
      </c>
      <c r="D16592">
        <v>229.287015164</v>
      </c>
      <c r="E16592">
        <v>104.82053105200001</v>
      </c>
      <c r="F16592">
        <v>22.682453784</v>
      </c>
    </row>
    <row r="16593" spans="1:6" x14ac:dyDescent="0.25">
      <c r="A16593" s="2">
        <v>38642.430555555999</v>
      </c>
      <c r="B16593">
        <v>5.0813338911023624E-3</v>
      </c>
      <c r="C16593">
        <v>389.67</v>
      </c>
      <c r="D16593">
        <v>263.50950670200001</v>
      </c>
      <c r="E16593">
        <v>96.785212722799997</v>
      </c>
      <c r="F16593">
        <v>29.375280575000001</v>
      </c>
    </row>
    <row r="16594" spans="1:6" x14ac:dyDescent="0.25">
      <c r="A16594" s="2">
        <v>38642.444444444001</v>
      </c>
      <c r="B16594">
        <v>5.7462622176377961E-3</v>
      </c>
      <c r="C16594">
        <v>413.64</v>
      </c>
      <c r="D16594">
        <v>297.99158150300002</v>
      </c>
      <c r="E16594">
        <v>81.197351671600003</v>
      </c>
      <c r="F16594">
        <v>34.451066824999998</v>
      </c>
    </row>
    <row r="16595" spans="1:6" x14ac:dyDescent="0.25">
      <c r="A16595" s="2">
        <v>38642.458333333001</v>
      </c>
      <c r="B16595">
        <v>5.8394842977165361E-3</v>
      </c>
      <c r="C16595">
        <v>425.42</v>
      </c>
      <c r="D16595">
        <v>302.82592320600003</v>
      </c>
      <c r="E16595">
        <v>81.428285921899999</v>
      </c>
      <c r="F16595">
        <v>41.165790872000002</v>
      </c>
    </row>
    <row r="16596" spans="1:6" x14ac:dyDescent="0.25">
      <c r="A16596" s="2">
        <v>38642.472222222001</v>
      </c>
      <c r="B16596">
        <v>5.6678839190944883E-3</v>
      </c>
      <c r="C16596">
        <v>439.88</v>
      </c>
      <c r="D16596">
        <v>293.92701357099997</v>
      </c>
      <c r="E16596">
        <v>101.16563147700001</v>
      </c>
      <c r="F16596">
        <v>44.787354952000001</v>
      </c>
    </row>
    <row r="16597" spans="1:6" x14ac:dyDescent="0.25">
      <c r="A16597" s="2">
        <v>38642.486111111</v>
      </c>
      <c r="B16597">
        <v>6.0767833688188978E-3</v>
      </c>
      <c r="C16597">
        <v>442.64</v>
      </c>
      <c r="D16597">
        <v>315.13185753499999</v>
      </c>
      <c r="E16597">
        <v>80.260516937899993</v>
      </c>
      <c r="F16597">
        <v>47.247625526999997</v>
      </c>
    </row>
    <row r="16598" spans="1:6" x14ac:dyDescent="0.25">
      <c r="A16598" s="2">
        <v>38642.5</v>
      </c>
      <c r="B16598">
        <v>5.4660408655511821E-3</v>
      </c>
      <c r="C16598">
        <v>448.01</v>
      </c>
      <c r="D16598">
        <v>283.45976921900001</v>
      </c>
      <c r="E16598">
        <v>112.013507139</v>
      </c>
      <c r="F16598">
        <v>52.536723641999998</v>
      </c>
    </row>
    <row r="16599" spans="1:6" x14ac:dyDescent="0.25">
      <c r="A16599" s="2">
        <v>38642.513888889</v>
      </c>
      <c r="B16599">
        <v>6.4106567082283473E-3</v>
      </c>
      <c r="C16599">
        <v>454.11</v>
      </c>
      <c r="D16599">
        <v>332.445972461</v>
      </c>
      <c r="E16599">
        <v>68.115957324799993</v>
      </c>
      <c r="F16599">
        <v>53.548070213999999</v>
      </c>
    </row>
    <row r="16600" spans="1:6" x14ac:dyDescent="0.25">
      <c r="A16600" s="2">
        <v>38642.527777777999</v>
      </c>
      <c r="B16600">
        <v>5.8321317181102362E-3</v>
      </c>
      <c r="C16600">
        <v>435.17</v>
      </c>
      <c r="D16600">
        <v>302.44463068099998</v>
      </c>
      <c r="E16600">
        <v>73.910682066700005</v>
      </c>
      <c r="F16600">
        <v>58.814687251999999</v>
      </c>
    </row>
    <row r="16601" spans="1:6" x14ac:dyDescent="0.25">
      <c r="A16601" s="2">
        <v>38642.541666666999</v>
      </c>
      <c r="B16601">
        <v>6.4609863981102368E-3</v>
      </c>
      <c r="C16601">
        <v>429.14</v>
      </c>
      <c r="D16601">
        <v>335.05598629600001</v>
      </c>
      <c r="E16601">
        <v>35.057368920099997</v>
      </c>
      <c r="F16601">
        <v>59.026644783999998</v>
      </c>
    </row>
    <row r="16602" spans="1:6" x14ac:dyDescent="0.25">
      <c r="A16602" s="2">
        <v>38642.555555555999</v>
      </c>
      <c r="B16602">
        <v>6.4544053624803156E-3</v>
      </c>
      <c r="C16602">
        <v>404.47</v>
      </c>
      <c r="D16602">
        <v>334.71470475699999</v>
      </c>
      <c r="E16602">
        <v>9.1449595074300003</v>
      </c>
      <c r="F16602">
        <v>60.610335736000003</v>
      </c>
    </row>
    <row r="16603" spans="1:6" x14ac:dyDescent="0.25">
      <c r="A16603" s="2">
        <v>38642.569444444001</v>
      </c>
      <c r="B16603">
        <v>6.3174558728740166E-3</v>
      </c>
      <c r="C16603">
        <v>381.38</v>
      </c>
      <c r="D16603">
        <v>327.61273247399998</v>
      </c>
      <c r="E16603">
        <v>-6.4626504968200003</v>
      </c>
      <c r="F16603">
        <v>60.229918023000003</v>
      </c>
    </row>
    <row r="16604" spans="1:6" x14ac:dyDescent="0.25">
      <c r="A16604" s="2">
        <v>38642.583333333001</v>
      </c>
      <c r="B16604">
        <v>6.4794433838582677E-3</v>
      </c>
      <c r="C16604">
        <v>358.31</v>
      </c>
      <c r="D16604">
        <v>336.013134815</v>
      </c>
      <c r="E16604">
        <v>-33.539918267499999</v>
      </c>
      <c r="F16604">
        <v>55.836783451999999</v>
      </c>
    </row>
    <row r="16605" spans="1:6" x14ac:dyDescent="0.25">
      <c r="A16605" s="2">
        <v>38642.597222222001</v>
      </c>
      <c r="B16605">
        <v>6.2939774855511809E-3</v>
      </c>
      <c r="C16605">
        <v>335.05</v>
      </c>
      <c r="D16605">
        <v>326.395182439</v>
      </c>
      <c r="E16605">
        <v>-44.832511694700003</v>
      </c>
      <c r="F16605">
        <v>53.487329256000002</v>
      </c>
    </row>
    <row r="16606" spans="1:6" x14ac:dyDescent="0.25">
      <c r="A16606" s="2">
        <v>38642.611111111</v>
      </c>
      <c r="B16606">
        <v>5.7935566383070869E-3</v>
      </c>
      <c r="C16606">
        <v>299.52</v>
      </c>
      <c r="D16606">
        <v>300.44419133500003</v>
      </c>
      <c r="E16606">
        <v>-55.2928184449</v>
      </c>
      <c r="F16606">
        <v>54.368627109999998</v>
      </c>
    </row>
    <row r="16607" spans="1:6" x14ac:dyDescent="0.25">
      <c r="A16607" s="2">
        <v>38642.625</v>
      </c>
      <c r="B16607">
        <v>5.9560152865748032E-3</v>
      </c>
      <c r="C16607">
        <v>284.92</v>
      </c>
      <c r="D16607">
        <v>308.86902607000002</v>
      </c>
      <c r="E16607">
        <v>-63.340090591200003</v>
      </c>
      <c r="F16607">
        <v>39.391064520999997</v>
      </c>
    </row>
    <row r="16608" spans="1:6" x14ac:dyDescent="0.25">
      <c r="A16608" s="2">
        <v>38642.638888889</v>
      </c>
      <c r="B16608">
        <v>4.926529245078741E-3</v>
      </c>
      <c r="C16608">
        <v>231.05</v>
      </c>
      <c r="D16608">
        <v>255.48159576699999</v>
      </c>
      <c r="E16608">
        <v>-55.963865577200004</v>
      </c>
      <c r="F16608">
        <v>31.532269809999999</v>
      </c>
    </row>
    <row r="16609" spans="1:6" x14ac:dyDescent="0.25">
      <c r="A16609" s="2">
        <v>38642.652777777999</v>
      </c>
      <c r="B16609">
        <v>1.4271475414527558E-3</v>
      </c>
      <c r="C16609">
        <v>151.51</v>
      </c>
      <c r="D16609">
        <v>74.009492920400007</v>
      </c>
      <c r="E16609">
        <v>45.203155381599998</v>
      </c>
      <c r="F16609">
        <v>32.297351698</v>
      </c>
    </row>
    <row r="16610" spans="1:6" x14ac:dyDescent="0.25">
      <c r="A16610" s="2">
        <v>38642.666666666999</v>
      </c>
      <c r="B16610">
        <v>0</v>
      </c>
      <c r="C16610">
        <v>53.825000000000003</v>
      </c>
      <c r="D16610">
        <v>-0.950611047135</v>
      </c>
      <c r="E16610">
        <v>30.934983655100002</v>
      </c>
      <c r="F16610">
        <v>23.840627391999998</v>
      </c>
    </row>
    <row r="16611" spans="1:6" x14ac:dyDescent="0.25">
      <c r="A16611" s="2">
        <v>38642.680555555999</v>
      </c>
      <c r="B16611">
        <v>0</v>
      </c>
      <c r="C16611">
        <v>31.79</v>
      </c>
      <c r="D16611">
        <v>-3.2558702768700001</v>
      </c>
      <c r="E16611">
        <v>14.106691890900001</v>
      </c>
      <c r="F16611">
        <v>20.939178385999998</v>
      </c>
    </row>
    <row r="16612" spans="1:6" x14ac:dyDescent="0.25">
      <c r="A16612" s="2">
        <v>38642.694444444001</v>
      </c>
      <c r="B16612">
        <v>0</v>
      </c>
      <c r="C16612">
        <v>16.468</v>
      </c>
      <c r="D16612">
        <v>-3.3160106086600001</v>
      </c>
      <c r="E16612">
        <v>9.6048691956599992</v>
      </c>
      <c r="F16612">
        <v>10.179141413</v>
      </c>
    </row>
    <row r="16613" spans="1:6" x14ac:dyDescent="0.25">
      <c r="A16613" s="2">
        <v>38642.708333333001</v>
      </c>
      <c r="B16613">
        <v>2.5892806566417322E-4</v>
      </c>
      <c r="C16613">
        <v>-4.0194999999999999</v>
      </c>
      <c r="D16613">
        <v>13.427577938600001</v>
      </c>
      <c r="E16613">
        <v>-24.111133841600001</v>
      </c>
      <c r="F16613">
        <v>6.6640559030000004</v>
      </c>
    </row>
    <row r="16614" spans="1:6" x14ac:dyDescent="0.25">
      <c r="A16614" s="2">
        <v>38642.722222222001</v>
      </c>
      <c r="B16614">
        <v>3.5128590996062991E-4</v>
      </c>
      <c r="C16614">
        <v>-15.728999999999999</v>
      </c>
      <c r="D16614">
        <v>18.217101813999999</v>
      </c>
      <c r="E16614">
        <v>-37.792148529000002</v>
      </c>
      <c r="F16614">
        <v>3.8460467149999999</v>
      </c>
    </row>
    <row r="16615" spans="1:6" x14ac:dyDescent="0.25">
      <c r="A16615" s="2">
        <v>38642.736111111</v>
      </c>
      <c r="B16615">
        <v>4.8923873640551179E-4</v>
      </c>
      <c r="C16615">
        <v>-30.956</v>
      </c>
      <c r="D16615">
        <v>25.371105472</v>
      </c>
      <c r="E16615">
        <v>-59.380148104</v>
      </c>
      <c r="F16615">
        <v>3.0530426319999999</v>
      </c>
    </row>
    <row r="16616" spans="1:6" x14ac:dyDescent="0.25">
      <c r="A16616" s="2">
        <v>38642.75</v>
      </c>
      <c r="B16616">
        <v>2.4939304546299214E-4</v>
      </c>
      <c r="C16616">
        <v>-31.044</v>
      </c>
      <c r="D16616">
        <v>12.933107682599999</v>
      </c>
      <c r="E16616">
        <v>-40.860165630600001</v>
      </c>
      <c r="F16616">
        <v>-3.1169420520000002</v>
      </c>
    </row>
    <row r="16617" spans="1:6" x14ac:dyDescent="0.25">
      <c r="A16617" s="2">
        <v>38642.763888889</v>
      </c>
      <c r="B16617">
        <v>2.0102913081889763E-4</v>
      </c>
      <c r="C16617">
        <v>-28.134</v>
      </c>
      <c r="D16617">
        <v>10.4250356757</v>
      </c>
      <c r="E16617">
        <v>-34.345239571699999</v>
      </c>
      <c r="F16617">
        <v>-4.213796104</v>
      </c>
    </row>
    <row r="16618" spans="1:6" x14ac:dyDescent="0.25">
      <c r="A16618" s="2">
        <v>38642.777777777999</v>
      </c>
      <c r="B16618">
        <v>1.2303481390000002E-4</v>
      </c>
      <c r="C16618">
        <v>-25.475999999999999</v>
      </c>
      <c r="D16618">
        <v>6.3803803908300001</v>
      </c>
      <c r="E16618">
        <v>-23.835551812799999</v>
      </c>
      <c r="F16618">
        <v>-8.0208285779999997</v>
      </c>
    </row>
    <row r="16619" spans="1:6" x14ac:dyDescent="0.25">
      <c r="A16619" s="2">
        <v>38642.791666666999</v>
      </c>
      <c r="B16619">
        <v>4.9610259081496065E-5</v>
      </c>
      <c r="C16619">
        <v>-20.102</v>
      </c>
      <c r="D16619">
        <v>2.5727053521999999</v>
      </c>
      <c r="E16619">
        <v>-10.709373768200001</v>
      </c>
      <c r="F16619">
        <v>-11.965331583999999</v>
      </c>
    </row>
    <row r="16620" spans="1:6" x14ac:dyDescent="0.25">
      <c r="A16620" s="2">
        <v>38642.805555555999</v>
      </c>
      <c r="B16620">
        <v>1.4809366670866142E-5</v>
      </c>
      <c r="C16620">
        <v>-18.867999999999999</v>
      </c>
      <c r="D16620">
        <v>0.76798907327400001</v>
      </c>
      <c r="E16620">
        <v>-6.5384388492700003</v>
      </c>
      <c r="F16620">
        <v>-13.097550224000001</v>
      </c>
    </row>
    <row r="16621" spans="1:6" x14ac:dyDescent="0.25">
      <c r="A16621" s="2">
        <v>38642.819444444001</v>
      </c>
      <c r="B16621">
        <v>1.3318704808464567E-6</v>
      </c>
      <c r="C16621">
        <v>-18.155000000000001</v>
      </c>
      <c r="D16621">
        <v>6.9068583352599994E-2</v>
      </c>
      <c r="E16621">
        <v>-2.3651911453499999</v>
      </c>
      <c r="F16621">
        <v>-15.858877438</v>
      </c>
    </row>
    <row r="16622" spans="1:6" x14ac:dyDescent="0.25">
      <c r="A16622" s="2">
        <v>38642.833333333001</v>
      </c>
      <c r="B16622">
        <v>9.8330938625196851E-7</v>
      </c>
      <c r="C16622">
        <v>-19.989999999999998</v>
      </c>
      <c r="D16622">
        <v>5.0992785922000003E-2</v>
      </c>
      <c r="E16622">
        <v>-0.91047909892199996</v>
      </c>
      <c r="F16622">
        <v>-19.130513687000001</v>
      </c>
    </row>
    <row r="16623" spans="1:6" x14ac:dyDescent="0.25">
      <c r="A16623" s="2">
        <v>38642.847222222001</v>
      </c>
      <c r="B16623">
        <v>0</v>
      </c>
      <c r="C16623">
        <v>-15.622999999999999</v>
      </c>
      <c r="D16623">
        <v>-0.75957840206100002</v>
      </c>
      <c r="E16623">
        <v>4.6392208870599996</v>
      </c>
      <c r="F16623">
        <v>-19.502642484999999</v>
      </c>
    </row>
    <row r="16624" spans="1:6" x14ac:dyDescent="0.25">
      <c r="A16624" s="2">
        <v>38642.861111111</v>
      </c>
      <c r="B16624">
        <v>0</v>
      </c>
      <c r="C16624">
        <v>-10.61</v>
      </c>
      <c r="D16624">
        <v>-3.0142281766700001</v>
      </c>
      <c r="E16624">
        <v>11.8579748967</v>
      </c>
      <c r="F16624">
        <v>-19.453746720000002</v>
      </c>
    </row>
    <row r="16625" spans="1:6" x14ac:dyDescent="0.25">
      <c r="A16625" s="2">
        <v>38642.875</v>
      </c>
      <c r="B16625">
        <v>0</v>
      </c>
      <c r="C16625">
        <v>-8.3343000000000007</v>
      </c>
      <c r="D16625">
        <v>-2.42206111508</v>
      </c>
      <c r="E16625">
        <v>12.930106283100001</v>
      </c>
      <c r="F16625">
        <v>-18.842345168000001</v>
      </c>
    </row>
    <row r="16626" spans="1:6" x14ac:dyDescent="0.25">
      <c r="A16626" s="2">
        <v>38642.888888889</v>
      </c>
      <c r="B16626">
        <v>0</v>
      </c>
      <c r="C16626">
        <v>-8.1853999999999996</v>
      </c>
      <c r="D16626">
        <v>-6.2280187783300001</v>
      </c>
      <c r="E16626">
        <v>15.5743731973</v>
      </c>
      <c r="F16626">
        <v>-17.531754418999999</v>
      </c>
    </row>
    <row r="16627" spans="1:6" x14ac:dyDescent="0.25">
      <c r="A16627" s="2">
        <v>38642.902777777999</v>
      </c>
      <c r="B16627">
        <v>0</v>
      </c>
      <c r="C16627">
        <v>-11.507999999999999</v>
      </c>
      <c r="D16627">
        <v>-3.42534511687</v>
      </c>
      <c r="E16627">
        <v>6.6100195338700001</v>
      </c>
      <c r="F16627">
        <v>-14.692674416999999</v>
      </c>
    </row>
    <row r="16628" spans="1:6" x14ac:dyDescent="0.25">
      <c r="A16628" s="2">
        <v>38642.916666666999</v>
      </c>
      <c r="B16628">
        <v>0</v>
      </c>
      <c r="C16628">
        <v>-13.867000000000001</v>
      </c>
      <c r="D16628">
        <v>-0.172941097962</v>
      </c>
      <c r="E16628">
        <v>0.88721751996200005</v>
      </c>
      <c r="F16628">
        <v>-14.581276422</v>
      </c>
    </row>
    <row r="16629" spans="1:6" x14ac:dyDescent="0.25">
      <c r="A16629" s="2">
        <v>38642.930555555999</v>
      </c>
      <c r="B16629">
        <v>0</v>
      </c>
      <c r="C16629">
        <v>-13.393000000000001</v>
      </c>
      <c r="D16629">
        <v>-3.4533652711999999E-2</v>
      </c>
      <c r="E16629">
        <v>0.55685969271199998</v>
      </c>
      <c r="F16629">
        <v>-13.91532604</v>
      </c>
    </row>
    <row r="16630" spans="1:6" x14ac:dyDescent="0.25">
      <c r="A16630" s="2">
        <v>38642.944444444001</v>
      </c>
      <c r="B16630">
        <v>2.2735880395314963E-6</v>
      </c>
      <c r="C16630">
        <v>-16.404</v>
      </c>
      <c r="D16630">
        <v>0.11790448641700001</v>
      </c>
      <c r="E16630">
        <v>-0.423240934417</v>
      </c>
      <c r="F16630">
        <v>-16.098663552000001</v>
      </c>
    </row>
    <row r="16631" spans="1:6" x14ac:dyDescent="0.25">
      <c r="A16631" s="2">
        <v>38642.958333333001</v>
      </c>
      <c r="B16631">
        <v>0</v>
      </c>
      <c r="C16631">
        <v>-16.623999999999999</v>
      </c>
      <c r="D16631">
        <v>-2.1097892433799999E-2</v>
      </c>
      <c r="E16631">
        <v>1.4917632844299999</v>
      </c>
      <c r="F16631">
        <v>-18.094665392</v>
      </c>
    </row>
    <row r="16632" spans="1:6" x14ac:dyDescent="0.25">
      <c r="A16632" s="2">
        <v>38642.972222222001</v>
      </c>
      <c r="B16632">
        <v>8.8667098514173234E-7</v>
      </c>
      <c r="C16632">
        <v>-17.742999999999999</v>
      </c>
      <c r="D16632">
        <v>4.5981279504600001E-2</v>
      </c>
      <c r="E16632">
        <v>-1.0310303775</v>
      </c>
      <c r="F16632">
        <v>-16.757950902000001</v>
      </c>
    </row>
    <row r="16633" spans="1:6" x14ac:dyDescent="0.25">
      <c r="A16633" s="2">
        <v>38642.986111111</v>
      </c>
      <c r="B16633">
        <v>1.0739160988228346E-8</v>
      </c>
      <c r="C16633">
        <v>-19.789000000000001</v>
      </c>
      <c r="D16633">
        <v>5.5691499024799996E-4</v>
      </c>
      <c r="E16633">
        <v>-9.8778009902499991E-3</v>
      </c>
      <c r="F16633">
        <v>-19.779679114</v>
      </c>
    </row>
    <row r="16634" spans="1:6" x14ac:dyDescent="0.25">
      <c r="A16634" s="2">
        <v>38643</v>
      </c>
      <c r="B16634">
        <v>0</v>
      </c>
      <c r="C16634">
        <v>-20.7</v>
      </c>
      <c r="D16634">
        <v>-0.21530402354100001</v>
      </c>
      <c r="E16634">
        <v>-1.09303434846</v>
      </c>
      <c r="F16634">
        <v>-19.391661628000001</v>
      </c>
    </row>
    <row r="16635" spans="1:6" x14ac:dyDescent="0.25">
      <c r="A16635" s="2">
        <v>38643.013888889</v>
      </c>
      <c r="B16635">
        <v>6.2474066533858269E-6</v>
      </c>
      <c r="C16635">
        <v>-19.3</v>
      </c>
      <c r="D16635">
        <v>0.32398009670099998</v>
      </c>
      <c r="E16635">
        <v>1.9553084933</v>
      </c>
      <c r="F16635">
        <v>-21.579288590000001</v>
      </c>
    </row>
    <row r="16636" spans="1:6" x14ac:dyDescent="0.25">
      <c r="A16636" s="2">
        <v>38643.027777777999</v>
      </c>
      <c r="B16636">
        <v>3.7350229532362206E-5</v>
      </c>
      <c r="C16636">
        <v>-18.695</v>
      </c>
      <c r="D16636">
        <v>1.9369206531700001</v>
      </c>
      <c r="E16636">
        <v>3.8242863358300001</v>
      </c>
      <c r="F16636">
        <v>-24.456206988999998</v>
      </c>
    </row>
    <row r="16637" spans="1:6" x14ac:dyDescent="0.25">
      <c r="A16637" s="2">
        <v>38643.041666666999</v>
      </c>
      <c r="B16637">
        <v>2.3303987694330712E-5</v>
      </c>
      <c r="C16637">
        <v>-17.792999999999999</v>
      </c>
      <c r="D16637">
        <v>1.20850596185</v>
      </c>
      <c r="E16637">
        <v>5.7573596261500004</v>
      </c>
      <c r="F16637">
        <v>-24.758865587999999</v>
      </c>
    </row>
    <row r="16638" spans="1:6" x14ac:dyDescent="0.25">
      <c r="A16638" s="2">
        <v>38643.055555555999</v>
      </c>
      <c r="B16638">
        <v>2.2877223176023622E-5</v>
      </c>
      <c r="C16638">
        <v>-19.023</v>
      </c>
      <c r="D16638">
        <v>1.1863746652</v>
      </c>
      <c r="E16638">
        <v>5.2698452747999998</v>
      </c>
      <c r="F16638">
        <v>-25.47921994</v>
      </c>
    </row>
    <row r="16639" spans="1:6" x14ac:dyDescent="0.25">
      <c r="A16639" s="2">
        <v>38643.069444444001</v>
      </c>
      <c r="B16639">
        <v>3.0292896682992124E-6</v>
      </c>
      <c r="C16639">
        <v>-22.815000000000001</v>
      </c>
      <c r="D16639">
        <v>0.15709391338199999</v>
      </c>
      <c r="E16639">
        <v>0.92568570261799998</v>
      </c>
      <c r="F16639">
        <v>-23.897779616000001</v>
      </c>
    </row>
    <row r="16640" spans="1:6" x14ac:dyDescent="0.25">
      <c r="A16640" s="2">
        <v>38643.083333333001</v>
      </c>
      <c r="B16640">
        <v>1.5451424238149606E-5</v>
      </c>
      <c r="C16640">
        <v>-15.984</v>
      </c>
      <c r="D16640">
        <v>0.80128510861699997</v>
      </c>
      <c r="E16640">
        <v>2.0375601793799998</v>
      </c>
      <c r="F16640">
        <v>-18.822845288</v>
      </c>
    </row>
    <row r="16641" spans="1:6" x14ac:dyDescent="0.25">
      <c r="A16641" s="2">
        <v>38643.097222222001</v>
      </c>
      <c r="B16641">
        <v>5.481860879330709E-5</v>
      </c>
      <c r="C16641">
        <v>-14.101000000000001</v>
      </c>
      <c r="D16641">
        <v>2.8428016876800002</v>
      </c>
      <c r="E16641">
        <v>5.3345441673199998</v>
      </c>
      <c r="F16641">
        <v>-22.278345855000001</v>
      </c>
    </row>
    <row r="16642" spans="1:6" x14ac:dyDescent="0.25">
      <c r="A16642" s="2">
        <v>38643.111111111</v>
      </c>
      <c r="B16642">
        <v>5.3832220148031494E-5</v>
      </c>
      <c r="C16642">
        <v>-15.275</v>
      </c>
      <c r="D16642">
        <v>2.7916492165200002</v>
      </c>
      <c r="E16642">
        <v>5.9081429124799998</v>
      </c>
      <c r="F16642">
        <v>-23.974792129000001</v>
      </c>
    </row>
    <row r="16643" spans="1:6" x14ac:dyDescent="0.25">
      <c r="A16643" s="2">
        <v>38643.125</v>
      </c>
      <c r="B16643">
        <v>4.659560566535433E-6</v>
      </c>
      <c r="C16643">
        <v>-20.599</v>
      </c>
      <c r="D16643">
        <v>0.24163704504700001</v>
      </c>
      <c r="E16643">
        <v>0.59921977495300005</v>
      </c>
      <c r="F16643">
        <v>-21.439856819999999</v>
      </c>
    </row>
    <row r="16644" spans="1:6" x14ac:dyDescent="0.25">
      <c r="A16644" s="2">
        <v>38643.138888889</v>
      </c>
      <c r="B16644">
        <v>0</v>
      </c>
      <c r="C16644">
        <v>-23.655999999999999</v>
      </c>
      <c r="D16644">
        <v>-0.302882323482</v>
      </c>
      <c r="E16644">
        <v>-0.83603611051799998</v>
      </c>
      <c r="F16644">
        <v>-22.517081566000002</v>
      </c>
    </row>
    <row r="16645" spans="1:6" x14ac:dyDescent="0.25">
      <c r="A16645" s="2">
        <v>38643.152777777999</v>
      </c>
      <c r="B16645">
        <v>0</v>
      </c>
      <c r="C16645">
        <v>-20.015999999999998</v>
      </c>
      <c r="D16645">
        <v>-0.40739318646</v>
      </c>
      <c r="E16645">
        <v>-0.95567983954000002</v>
      </c>
      <c r="F16645">
        <v>-18.652926974</v>
      </c>
    </row>
    <row r="16646" spans="1:6" x14ac:dyDescent="0.25">
      <c r="A16646" s="2">
        <v>38643.166666666999</v>
      </c>
      <c r="B16646">
        <v>0</v>
      </c>
      <c r="C16646">
        <v>-22.257999999999999</v>
      </c>
      <c r="D16646">
        <v>-0.83419203108999995</v>
      </c>
      <c r="E16646">
        <v>-2.0960307489100001</v>
      </c>
      <c r="F16646">
        <v>-19.327777220000002</v>
      </c>
    </row>
    <row r="16647" spans="1:6" x14ac:dyDescent="0.25">
      <c r="A16647" s="2">
        <v>38643.180555555999</v>
      </c>
      <c r="B16647">
        <v>0</v>
      </c>
      <c r="C16647">
        <v>-23.54</v>
      </c>
      <c r="D16647">
        <v>-0.50341685629300004</v>
      </c>
      <c r="E16647">
        <v>-1.36067690771</v>
      </c>
      <c r="F16647">
        <v>-21.675906235999999</v>
      </c>
    </row>
    <row r="16648" spans="1:6" x14ac:dyDescent="0.25">
      <c r="A16648" s="2">
        <v>38643.194444444001</v>
      </c>
      <c r="B16648">
        <v>0</v>
      </c>
      <c r="C16648">
        <v>-19.538</v>
      </c>
      <c r="D16648">
        <v>-1.5266029189999999</v>
      </c>
      <c r="E16648">
        <v>-2.5921582129999998</v>
      </c>
      <c r="F16648">
        <v>-15.419238868000001</v>
      </c>
    </row>
    <row r="16649" spans="1:6" x14ac:dyDescent="0.25">
      <c r="A16649" s="2">
        <v>38643.208333333001</v>
      </c>
      <c r="B16649">
        <v>0</v>
      </c>
      <c r="C16649">
        <v>-21.317</v>
      </c>
      <c r="D16649">
        <v>-1.7299284180000001</v>
      </c>
      <c r="E16649">
        <v>-3.0516836270000001</v>
      </c>
      <c r="F16649">
        <v>-16.535387955000001</v>
      </c>
    </row>
    <row r="16650" spans="1:6" x14ac:dyDescent="0.25">
      <c r="A16650" s="2">
        <v>38643.222222222001</v>
      </c>
      <c r="B16650">
        <v>0</v>
      </c>
      <c r="C16650">
        <v>-19.062000000000001</v>
      </c>
      <c r="D16650">
        <v>-7.55694592883E-2</v>
      </c>
      <c r="E16650">
        <v>-0.12058830471199999</v>
      </c>
      <c r="F16650">
        <v>-18.865842235999999</v>
      </c>
    </row>
    <row r="16651" spans="1:6" x14ac:dyDescent="0.25">
      <c r="A16651" s="2">
        <v>38643.236111111</v>
      </c>
      <c r="B16651">
        <v>2.0676143821377953E-5</v>
      </c>
      <c r="C16651">
        <v>-16.968</v>
      </c>
      <c r="D16651">
        <v>1.0722303583399999</v>
      </c>
      <c r="E16651">
        <v>1.2147506996599999</v>
      </c>
      <c r="F16651">
        <v>-19.254981057999998</v>
      </c>
    </row>
    <row r="16652" spans="1:6" x14ac:dyDescent="0.25">
      <c r="A16652" s="2">
        <v>38643.25</v>
      </c>
      <c r="B16652">
        <v>3.5687541215551181E-5</v>
      </c>
      <c r="C16652">
        <v>-16.920000000000002</v>
      </c>
      <c r="D16652">
        <v>1.8506964081999999</v>
      </c>
      <c r="E16652">
        <v>2.0949746868000001</v>
      </c>
      <c r="F16652">
        <v>-20.865671095</v>
      </c>
    </row>
    <row r="16653" spans="1:6" x14ac:dyDescent="0.25">
      <c r="A16653" s="2">
        <v>38643.263888889</v>
      </c>
      <c r="B16653">
        <v>7.9358231540551185E-5</v>
      </c>
      <c r="C16653">
        <v>-13.974</v>
      </c>
      <c r="D16653">
        <v>4.11538562397</v>
      </c>
      <c r="E16653">
        <v>5.0196166920299996</v>
      </c>
      <c r="F16653">
        <v>-23.109002316000002</v>
      </c>
    </row>
    <row r="16654" spans="1:6" x14ac:dyDescent="0.25">
      <c r="A16654" s="2">
        <v>38643.277777777999</v>
      </c>
      <c r="B16654">
        <v>2.4014809895629924E-4</v>
      </c>
      <c r="C16654">
        <v>4.2698999999999998</v>
      </c>
      <c r="D16654">
        <v>12.453680165</v>
      </c>
      <c r="E16654">
        <v>14.062058119</v>
      </c>
      <c r="F16654">
        <v>-22.245838284000001</v>
      </c>
    </row>
    <row r="16655" spans="1:6" x14ac:dyDescent="0.25">
      <c r="A16655" s="2">
        <v>38643.291666666999</v>
      </c>
      <c r="B16655">
        <v>3.8496979619291345E-4</v>
      </c>
      <c r="C16655">
        <v>15.308999999999999</v>
      </c>
      <c r="D16655">
        <v>19.963892014199999</v>
      </c>
      <c r="E16655">
        <v>19.276164529799999</v>
      </c>
      <c r="F16655">
        <v>-23.931056544</v>
      </c>
    </row>
    <row r="16656" spans="1:6" x14ac:dyDescent="0.25">
      <c r="A16656" s="2">
        <v>38643.305555555999</v>
      </c>
      <c r="B16656">
        <v>1.2676131198149609E-4</v>
      </c>
      <c r="C16656">
        <v>21.661000000000001</v>
      </c>
      <c r="D16656">
        <v>6.5736303705100001</v>
      </c>
      <c r="E16656">
        <v>33.412748549500002</v>
      </c>
      <c r="F16656">
        <v>-18.325378919999999</v>
      </c>
    </row>
    <row r="16657" spans="1:6" x14ac:dyDescent="0.25">
      <c r="A16657" s="2">
        <v>38643.319444444001</v>
      </c>
      <c r="B16657">
        <v>9.6599626587007877E-4</v>
      </c>
      <c r="C16657">
        <v>34.152999999999999</v>
      </c>
      <c r="D16657">
        <v>50.094956354200001</v>
      </c>
      <c r="E16657">
        <v>-4.9446842342500004</v>
      </c>
      <c r="F16657">
        <v>-10.99727212</v>
      </c>
    </row>
    <row r="16658" spans="1:6" x14ac:dyDescent="0.25">
      <c r="A16658" s="2">
        <v>38643.333333333001</v>
      </c>
      <c r="B16658">
        <v>9.1671023142519687E-4</v>
      </c>
      <c r="C16658">
        <v>44.585000000000001</v>
      </c>
      <c r="D16658">
        <v>47.539064751300003</v>
      </c>
      <c r="E16658">
        <v>4.4129156647099999</v>
      </c>
      <c r="F16658">
        <v>-7.3669804159999996</v>
      </c>
    </row>
    <row r="16659" spans="1:6" x14ac:dyDescent="0.25">
      <c r="A16659" s="2">
        <v>38643.347222222001</v>
      </c>
      <c r="B16659">
        <v>1.0350549587086614E-3</v>
      </c>
      <c r="C16659">
        <v>44.993000000000002</v>
      </c>
      <c r="D16659">
        <v>53.676225067099999</v>
      </c>
      <c r="E16659">
        <v>-7.0991807790900001</v>
      </c>
      <c r="F16659">
        <v>-1.5840442880000001</v>
      </c>
    </row>
    <row r="16660" spans="1:6" x14ac:dyDescent="0.25">
      <c r="A16660" s="2">
        <v>38643.361111111</v>
      </c>
      <c r="B16660">
        <v>1.5274959718110238E-3</v>
      </c>
      <c r="C16660">
        <v>82.784999999999997</v>
      </c>
      <c r="D16660">
        <v>79.213395271500005</v>
      </c>
      <c r="E16660">
        <v>1.6099448485000001</v>
      </c>
      <c r="F16660">
        <v>1.96165988</v>
      </c>
    </row>
    <row r="16661" spans="1:6" x14ac:dyDescent="0.25">
      <c r="A16661" s="2">
        <v>38643.375</v>
      </c>
      <c r="B16661">
        <v>1.7097426186574803E-3</v>
      </c>
      <c r="C16661">
        <v>106.19</v>
      </c>
      <c r="D16661">
        <v>88.6644026325</v>
      </c>
      <c r="E16661">
        <v>15.1014442715</v>
      </c>
      <c r="F16661">
        <v>2.424153096</v>
      </c>
    </row>
    <row r="16662" spans="1:6" x14ac:dyDescent="0.25">
      <c r="A16662" s="2">
        <v>38643.388888889</v>
      </c>
      <c r="B16662">
        <v>2.2059167576929137E-3</v>
      </c>
      <c r="C16662">
        <v>151.07</v>
      </c>
      <c r="D16662">
        <v>114.395166526</v>
      </c>
      <c r="E16662">
        <v>30.541502154</v>
      </c>
      <c r="F16662">
        <v>6.1333313199999999</v>
      </c>
    </row>
    <row r="16663" spans="1:6" x14ac:dyDescent="0.25">
      <c r="A16663" s="2">
        <v>38643.402777777999</v>
      </c>
      <c r="B16663">
        <v>2.6705258089803154E-3</v>
      </c>
      <c r="C16663">
        <v>187.22</v>
      </c>
      <c r="D16663">
        <v>138.489017577</v>
      </c>
      <c r="E16663">
        <v>39.401563502599998</v>
      </c>
      <c r="F16663">
        <v>9.3294189200000002</v>
      </c>
    </row>
    <row r="16664" spans="1:6" x14ac:dyDescent="0.25">
      <c r="A16664" s="2">
        <v>38643.416666666999</v>
      </c>
      <c r="B16664">
        <v>3.0913194573661418E-3</v>
      </c>
      <c r="C16664">
        <v>214.22</v>
      </c>
      <c r="D16664">
        <v>160.31067486000001</v>
      </c>
      <c r="E16664">
        <v>40.060909116099999</v>
      </c>
      <c r="F16664">
        <v>13.848416024</v>
      </c>
    </row>
    <row r="16665" spans="1:6" x14ac:dyDescent="0.25">
      <c r="A16665" s="2">
        <v>38643.430555555999</v>
      </c>
      <c r="B16665">
        <v>3.3305349008425199E-3</v>
      </c>
      <c r="C16665">
        <v>224.9</v>
      </c>
      <c r="D16665">
        <v>172.71598906599999</v>
      </c>
      <c r="E16665">
        <v>32.913987013800003</v>
      </c>
      <c r="F16665">
        <v>19.27002392</v>
      </c>
    </row>
    <row r="16666" spans="1:6" x14ac:dyDescent="0.25">
      <c r="A16666" s="2">
        <v>38643.444444444001</v>
      </c>
      <c r="B16666">
        <v>4.4472230620472442E-3</v>
      </c>
      <c r="C16666">
        <v>310.14</v>
      </c>
      <c r="D16666">
        <v>230.62557595999999</v>
      </c>
      <c r="E16666">
        <v>56.353896736499998</v>
      </c>
      <c r="F16666">
        <v>23.160527303999999</v>
      </c>
    </row>
    <row r="16667" spans="1:6" x14ac:dyDescent="0.25">
      <c r="A16667" s="2">
        <v>38643.458333333001</v>
      </c>
      <c r="B16667">
        <v>3.7582434192125987E-3</v>
      </c>
      <c r="C16667">
        <v>245.44</v>
      </c>
      <c r="D16667">
        <v>194.89623998100001</v>
      </c>
      <c r="E16667">
        <v>28.900237378700002</v>
      </c>
      <c r="F16667">
        <v>21.64352264</v>
      </c>
    </row>
    <row r="16668" spans="1:6" x14ac:dyDescent="0.25">
      <c r="A16668" s="2">
        <v>38643.472222222001</v>
      </c>
      <c r="B16668">
        <v>3.7100182873425198E-3</v>
      </c>
      <c r="C16668">
        <v>260.49</v>
      </c>
      <c r="D16668">
        <v>192.39536501800001</v>
      </c>
      <c r="E16668">
        <v>30.0986839983</v>
      </c>
      <c r="F16668">
        <v>37.995950983999997</v>
      </c>
    </row>
    <row r="16669" spans="1:6" x14ac:dyDescent="0.25">
      <c r="A16669" s="2">
        <v>38643.486111111</v>
      </c>
      <c r="B16669">
        <v>4.7534269264960629E-3</v>
      </c>
      <c r="C16669">
        <v>324.95999999999998</v>
      </c>
      <c r="D16669">
        <v>246.50479802999999</v>
      </c>
      <c r="E16669">
        <v>43.9424503973</v>
      </c>
      <c r="F16669">
        <v>34.512751573000003</v>
      </c>
    </row>
    <row r="16670" spans="1:6" x14ac:dyDescent="0.25">
      <c r="A16670" s="2">
        <v>38643.5</v>
      </c>
      <c r="B16670">
        <v>4.5519693045275597E-3</v>
      </c>
      <c r="C16670">
        <v>335.93</v>
      </c>
      <c r="D16670">
        <v>236.057541517</v>
      </c>
      <c r="E16670">
        <v>68.245915505799999</v>
      </c>
      <c r="F16670">
        <v>31.626542977</v>
      </c>
    </row>
    <row r="16671" spans="1:6" x14ac:dyDescent="0.25">
      <c r="A16671" s="2">
        <v>38643.513888889</v>
      </c>
      <c r="B16671">
        <v>2.8745999740000003E-3</v>
      </c>
      <c r="C16671">
        <v>211.29</v>
      </c>
      <c r="D16671">
        <v>149.07196365199999</v>
      </c>
      <c r="E16671">
        <v>19.091078662299999</v>
      </c>
      <c r="F16671">
        <v>43.126957685999997</v>
      </c>
    </row>
    <row r="16672" spans="1:6" x14ac:dyDescent="0.25">
      <c r="A16672" s="2">
        <v>38643.527777777999</v>
      </c>
      <c r="B16672">
        <v>3.011823371188977E-3</v>
      </c>
      <c r="C16672">
        <v>225.8</v>
      </c>
      <c r="D16672">
        <v>156.18814032399999</v>
      </c>
      <c r="E16672">
        <v>21.444989089700002</v>
      </c>
      <c r="F16672">
        <v>48.166870586000002</v>
      </c>
    </row>
    <row r="16673" spans="1:6" x14ac:dyDescent="0.25">
      <c r="A16673" s="2">
        <v>38643.541666666999</v>
      </c>
      <c r="B16673">
        <v>3.498195151389764E-3</v>
      </c>
      <c r="C16673">
        <v>218.21</v>
      </c>
      <c r="D16673">
        <v>181.410570226</v>
      </c>
      <c r="E16673">
        <v>-1.99082301585</v>
      </c>
      <c r="F16673">
        <v>38.790252789999997</v>
      </c>
    </row>
    <row r="16674" spans="1:6" x14ac:dyDescent="0.25">
      <c r="A16674" s="2">
        <v>38643.555555555999</v>
      </c>
      <c r="B16674">
        <v>3.1819744934212602E-3</v>
      </c>
      <c r="C16674">
        <v>192.13</v>
      </c>
      <c r="D16674">
        <v>165.01189393799999</v>
      </c>
      <c r="E16674">
        <v>-11.205882828</v>
      </c>
      <c r="F16674">
        <v>38.323988890000003</v>
      </c>
    </row>
    <row r="16675" spans="1:6" x14ac:dyDescent="0.25">
      <c r="A16675" s="2">
        <v>38643.569444444001</v>
      </c>
      <c r="B16675">
        <v>2.7836662406929137E-3</v>
      </c>
      <c r="C16675">
        <v>152.84</v>
      </c>
      <c r="D16675">
        <v>144.35629179899999</v>
      </c>
      <c r="E16675">
        <v>-27.501820330699999</v>
      </c>
      <c r="F16675">
        <v>35.985528531999996</v>
      </c>
    </row>
    <row r="16676" spans="1:6" x14ac:dyDescent="0.25">
      <c r="A16676" s="2">
        <v>38643.583333333001</v>
      </c>
      <c r="B16676">
        <v>2.570209195964567E-3</v>
      </c>
      <c r="C16676">
        <v>131.44999999999999</v>
      </c>
      <c r="D16676">
        <v>133.286765221</v>
      </c>
      <c r="E16676">
        <v>-33.185692276700003</v>
      </c>
      <c r="F16676">
        <v>31.348927056000001</v>
      </c>
    </row>
    <row r="16677" spans="1:6" x14ac:dyDescent="0.25">
      <c r="A16677" s="2">
        <v>38643.597222222001</v>
      </c>
      <c r="B16677">
        <v>2.2210790007322835E-3</v>
      </c>
      <c r="C16677">
        <v>116.49</v>
      </c>
      <c r="D16677">
        <v>115.18145518</v>
      </c>
      <c r="E16677">
        <v>-24.615970001600001</v>
      </c>
      <c r="F16677">
        <v>25.924514821999999</v>
      </c>
    </row>
    <row r="16678" spans="1:6" x14ac:dyDescent="0.25">
      <c r="A16678" s="2">
        <v>38643.611111111</v>
      </c>
      <c r="B16678">
        <v>1.9072399145157481E-3</v>
      </c>
      <c r="C16678">
        <v>108.96</v>
      </c>
      <c r="D16678">
        <v>98.906283233500005</v>
      </c>
      <c r="E16678">
        <v>-12.473514423499999</v>
      </c>
      <c r="F16678">
        <v>22.527231189999998</v>
      </c>
    </row>
    <row r="16679" spans="1:6" x14ac:dyDescent="0.25">
      <c r="A16679" s="2">
        <v>38643.625</v>
      </c>
      <c r="B16679">
        <v>1.6667377365472442E-3</v>
      </c>
      <c r="C16679">
        <v>94.495999999999995</v>
      </c>
      <c r="D16679">
        <v>86.434241121100001</v>
      </c>
      <c r="E16679">
        <v>-13.5859560451</v>
      </c>
      <c r="F16679">
        <v>21.647714923999999</v>
      </c>
    </row>
    <row r="16680" spans="1:6" x14ac:dyDescent="0.25">
      <c r="A16680" s="2">
        <v>38643.638888889</v>
      </c>
      <c r="B16680">
        <v>1.506508695535433E-3</v>
      </c>
      <c r="C16680">
        <v>88.855999999999995</v>
      </c>
      <c r="D16680">
        <v>78.125030102599993</v>
      </c>
      <c r="E16680">
        <v>-10.280009210599999</v>
      </c>
      <c r="F16680">
        <v>21.010979108000001</v>
      </c>
    </row>
    <row r="16681" spans="1:6" x14ac:dyDescent="0.25">
      <c r="A16681" s="2">
        <v>38643.652777777999</v>
      </c>
      <c r="B16681">
        <v>1.3519551448976379E-3</v>
      </c>
      <c r="C16681">
        <v>79.188999999999993</v>
      </c>
      <c r="D16681">
        <v>70.110140555900003</v>
      </c>
      <c r="E16681">
        <v>-11.529752867899999</v>
      </c>
      <c r="F16681">
        <v>20.608612312000002</v>
      </c>
    </row>
    <row r="16682" spans="1:6" x14ac:dyDescent="0.25">
      <c r="A16682" s="2">
        <v>38643.666666666999</v>
      </c>
      <c r="B16682">
        <v>8.7811504197637794E-4</v>
      </c>
      <c r="C16682">
        <v>56.631999999999998</v>
      </c>
      <c r="D16682">
        <v>45.537582551900002</v>
      </c>
      <c r="E16682">
        <v>-11.066116431899999</v>
      </c>
      <c r="F16682">
        <v>22.160533879999999</v>
      </c>
    </row>
    <row r="16683" spans="1:6" x14ac:dyDescent="0.25">
      <c r="A16683" s="2">
        <v>38643.680555555999</v>
      </c>
      <c r="B16683">
        <v>8.3090590887401582E-5</v>
      </c>
      <c r="C16683">
        <v>24.981999999999999</v>
      </c>
      <c r="D16683">
        <v>4.3089395590999997</v>
      </c>
      <c r="E16683">
        <v>-0.24939083309599999</v>
      </c>
      <c r="F16683">
        <v>20.922451274</v>
      </c>
    </row>
    <row r="16684" spans="1:6" x14ac:dyDescent="0.25">
      <c r="A16684" s="2">
        <v>38643.694444444001</v>
      </c>
      <c r="B16684">
        <v>0</v>
      </c>
      <c r="C16684">
        <v>15.505000000000001</v>
      </c>
      <c r="D16684">
        <v>-1.0704792170499999</v>
      </c>
      <c r="E16684">
        <v>-2.0842509529500002</v>
      </c>
      <c r="F16684">
        <v>18.65973017</v>
      </c>
    </row>
    <row r="16685" spans="1:6" x14ac:dyDescent="0.25">
      <c r="A16685" s="2">
        <v>38643.708333333001</v>
      </c>
      <c r="B16685">
        <v>0</v>
      </c>
      <c r="C16685">
        <v>6.4923000000000002</v>
      </c>
      <c r="D16685">
        <v>-1.33196011459</v>
      </c>
      <c r="E16685">
        <v>-4.6766703614100003</v>
      </c>
      <c r="F16685">
        <v>12.500930476000001</v>
      </c>
    </row>
    <row r="16686" spans="1:6" x14ac:dyDescent="0.25">
      <c r="A16686" s="2">
        <v>38643.722222222001</v>
      </c>
      <c r="B16686">
        <v>0</v>
      </c>
      <c r="C16686">
        <v>-4.2789999999999999</v>
      </c>
      <c r="D16686">
        <v>-6.3730138673000001</v>
      </c>
      <c r="E16686">
        <v>-7.1766924117000004</v>
      </c>
      <c r="F16686">
        <v>9.2707062790000005</v>
      </c>
    </row>
    <row r="16687" spans="1:6" x14ac:dyDescent="0.25">
      <c r="A16687" s="2">
        <v>38643.736111111</v>
      </c>
      <c r="B16687">
        <v>0</v>
      </c>
      <c r="C16687">
        <v>-6.1013000000000002</v>
      </c>
      <c r="D16687">
        <v>-7.0890885160400003</v>
      </c>
      <c r="E16687">
        <v>-4.78116839596</v>
      </c>
      <c r="F16687">
        <v>5.7689569120000002</v>
      </c>
    </row>
    <row r="16688" spans="1:6" x14ac:dyDescent="0.25">
      <c r="A16688" s="2">
        <v>38643.75</v>
      </c>
      <c r="B16688">
        <v>0</v>
      </c>
      <c r="C16688">
        <v>-6.0223000000000004</v>
      </c>
      <c r="D16688">
        <v>-3.8426624758700001</v>
      </c>
      <c r="E16688">
        <v>-3.0858583121300001</v>
      </c>
      <c r="F16688">
        <v>0.90622078800000005</v>
      </c>
    </row>
    <row r="16689" spans="1:6" x14ac:dyDescent="0.25">
      <c r="A16689" s="2">
        <v>38643.763888889</v>
      </c>
      <c r="B16689">
        <v>0</v>
      </c>
      <c r="C16689">
        <v>-5.6406999999999998</v>
      </c>
      <c r="D16689">
        <v>-1.3282222779699999</v>
      </c>
      <c r="E16689">
        <v>-4.0723990920300004</v>
      </c>
      <c r="F16689">
        <v>-0.24007862999999999</v>
      </c>
    </row>
    <row r="16690" spans="1:6" x14ac:dyDescent="0.25">
      <c r="A16690" s="2">
        <v>38643.777777777999</v>
      </c>
      <c r="B16690">
        <v>0</v>
      </c>
      <c r="C16690">
        <v>-5.5572999999999997</v>
      </c>
      <c r="D16690">
        <v>-1.0254705201300001</v>
      </c>
      <c r="E16690">
        <v>-2.1524430138700001</v>
      </c>
      <c r="F16690">
        <v>-2.3793864660000001</v>
      </c>
    </row>
    <row r="16691" spans="1:6" x14ac:dyDescent="0.25">
      <c r="A16691" s="2">
        <v>38643.791666666999</v>
      </c>
      <c r="B16691">
        <v>0</v>
      </c>
      <c r="C16691">
        <v>-5.8277999999999999</v>
      </c>
      <c r="D16691">
        <v>-0.885494242253</v>
      </c>
      <c r="E16691">
        <v>-1.9714560517499999</v>
      </c>
      <c r="F16691">
        <v>-2.9708497060000001</v>
      </c>
    </row>
    <row r="16692" spans="1:6" x14ac:dyDescent="0.25">
      <c r="A16692" s="2">
        <v>38643.805555555999</v>
      </c>
      <c r="B16692">
        <v>5.8243636968897635E-5</v>
      </c>
      <c r="C16692">
        <v>-6.0590999999999999</v>
      </c>
      <c r="D16692">
        <v>3.0204179404799998</v>
      </c>
      <c r="E16692">
        <v>-5.28635772248</v>
      </c>
      <c r="F16692">
        <v>-3.7931602180000001</v>
      </c>
    </row>
    <row r="16693" spans="1:6" x14ac:dyDescent="0.25">
      <c r="A16693" s="2">
        <v>38643.819444444001</v>
      </c>
      <c r="B16693">
        <v>1.2470463893385827E-5</v>
      </c>
      <c r="C16693">
        <v>-6.8815</v>
      </c>
      <c r="D16693">
        <v>0.64669747340399997</v>
      </c>
      <c r="E16693">
        <v>-2.8502181073999999</v>
      </c>
      <c r="F16693">
        <v>-4.6779793659999998</v>
      </c>
    </row>
    <row r="16694" spans="1:6" x14ac:dyDescent="0.25">
      <c r="A16694" s="2">
        <v>38643.833333333001</v>
      </c>
      <c r="B16694">
        <v>0</v>
      </c>
      <c r="C16694">
        <v>-5.9668999999999999</v>
      </c>
      <c r="D16694">
        <v>-0.47630574968200001</v>
      </c>
      <c r="E16694">
        <v>-0.85009792931799999</v>
      </c>
      <c r="F16694">
        <v>-4.6404963209999996</v>
      </c>
    </row>
    <row r="16695" spans="1:6" x14ac:dyDescent="0.25">
      <c r="A16695" s="2">
        <v>38643.847222222001</v>
      </c>
      <c r="B16695">
        <v>3.5434934933346458E-6</v>
      </c>
      <c r="C16695">
        <v>-9.0846999999999998</v>
      </c>
      <c r="D16695">
        <v>0.18375966674200001</v>
      </c>
      <c r="E16695">
        <v>-2.96576215874</v>
      </c>
      <c r="F16695">
        <v>-6.3026975079999996</v>
      </c>
    </row>
    <row r="16696" spans="1:6" x14ac:dyDescent="0.25">
      <c r="A16696" s="2">
        <v>38643.861111111</v>
      </c>
      <c r="B16696">
        <v>1.7618936549291339E-5</v>
      </c>
      <c r="C16696">
        <v>-12.074999999999999</v>
      </c>
      <c r="D16696">
        <v>0.91368868455200003</v>
      </c>
      <c r="E16696">
        <v>-5.97679204755</v>
      </c>
      <c r="F16696">
        <v>-7.0118966370000004</v>
      </c>
    </row>
    <row r="16697" spans="1:6" x14ac:dyDescent="0.25">
      <c r="A16697" s="2">
        <v>38643.875</v>
      </c>
      <c r="B16697">
        <v>0</v>
      </c>
      <c r="C16697">
        <v>-10.612</v>
      </c>
      <c r="D16697">
        <v>-1.0449976652999999</v>
      </c>
      <c r="E16697">
        <v>-1.5298714597</v>
      </c>
      <c r="F16697">
        <v>-8.0371308750000008</v>
      </c>
    </row>
    <row r="16698" spans="1:6" x14ac:dyDescent="0.25">
      <c r="A16698" s="2">
        <v>38643.888888889</v>
      </c>
      <c r="B16698">
        <v>0</v>
      </c>
      <c r="C16698">
        <v>-15.298999999999999</v>
      </c>
      <c r="D16698">
        <v>-0.87477849858000001</v>
      </c>
      <c r="E16698">
        <v>-3.9644572084199998</v>
      </c>
      <c r="F16698">
        <v>-10.459764292999999</v>
      </c>
    </row>
    <row r="16699" spans="1:6" x14ac:dyDescent="0.25">
      <c r="A16699" s="2">
        <v>38643.902777777999</v>
      </c>
      <c r="B16699">
        <v>0</v>
      </c>
      <c r="C16699">
        <v>-20.838000000000001</v>
      </c>
      <c r="D16699">
        <v>-2.80628827547</v>
      </c>
      <c r="E16699">
        <v>-7.6871652925299996</v>
      </c>
      <c r="F16699">
        <v>-10.344546432</v>
      </c>
    </row>
    <row r="16700" spans="1:6" x14ac:dyDescent="0.25">
      <c r="A16700" s="2">
        <v>38643.916666666999</v>
      </c>
      <c r="B16700">
        <v>0</v>
      </c>
      <c r="C16700">
        <v>-23.448</v>
      </c>
      <c r="D16700">
        <v>-1.1278051491200001</v>
      </c>
      <c r="E16700">
        <v>-9.2943547068800001</v>
      </c>
      <c r="F16700">
        <v>-13.025840144</v>
      </c>
    </row>
    <row r="16701" spans="1:6" x14ac:dyDescent="0.25">
      <c r="A16701" s="2">
        <v>38643.930555555999</v>
      </c>
      <c r="B16701">
        <v>0</v>
      </c>
      <c r="C16701">
        <v>-23.512</v>
      </c>
      <c r="D16701">
        <v>-2.4377571278899999</v>
      </c>
      <c r="E16701">
        <v>-4.9319142321099996</v>
      </c>
      <c r="F16701">
        <v>-16.142328639999999</v>
      </c>
    </row>
    <row r="16702" spans="1:6" x14ac:dyDescent="0.25">
      <c r="A16702" s="2">
        <v>38643.944444444001</v>
      </c>
      <c r="B16702">
        <v>0</v>
      </c>
      <c r="C16702">
        <v>-23.405000000000001</v>
      </c>
      <c r="D16702">
        <v>-1.43281940988</v>
      </c>
      <c r="E16702">
        <v>-3.4191819831200001</v>
      </c>
      <c r="F16702">
        <v>-18.552998606999999</v>
      </c>
    </row>
    <row r="16703" spans="1:6" x14ac:dyDescent="0.25">
      <c r="A16703" s="2">
        <v>38643.958333333001</v>
      </c>
      <c r="B16703">
        <v>0</v>
      </c>
      <c r="C16703">
        <v>-21.585999999999999</v>
      </c>
      <c r="D16703">
        <v>-0.28892390331000001</v>
      </c>
      <c r="E16703">
        <v>-0.59403890968999995</v>
      </c>
      <c r="F16703">
        <v>-20.703037187</v>
      </c>
    </row>
    <row r="16704" spans="1:6" x14ac:dyDescent="0.25">
      <c r="A16704" s="2">
        <v>38643.972222222001</v>
      </c>
      <c r="B16704">
        <v>0</v>
      </c>
      <c r="C16704">
        <v>-22.414999999999999</v>
      </c>
      <c r="D16704">
        <v>-0.237152274252</v>
      </c>
      <c r="E16704">
        <v>-0.39374125774800001</v>
      </c>
      <c r="F16704">
        <v>-21.784106468000001</v>
      </c>
    </row>
    <row r="16705" spans="1:6" x14ac:dyDescent="0.25">
      <c r="A16705" s="2">
        <v>38643.986111111</v>
      </c>
      <c r="B16705">
        <v>8.1408989373622058E-6</v>
      </c>
      <c r="C16705">
        <v>-21.327999999999999</v>
      </c>
      <c r="D16705">
        <v>0.42217345072700002</v>
      </c>
      <c r="E16705">
        <v>0.69503263127299997</v>
      </c>
      <c r="F16705">
        <v>-22.445206081999999</v>
      </c>
    </row>
    <row r="16706" spans="1:6" x14ac:dyDescent="0.25">
      <c r="A16706" s="2">
        <v>38644</v>
      </c>
      <c r="B16706">
        <v>2.1895318157755908E-5</v>
      </c>
      <c r="C16706">
        <v>-21.428999999999998</v>
      </c>
      <c r="D16706">
        <v>1.1354547074700001</v>
      </c>
      <c r="E16706">
        <v>1.89923706053</v>
      </c>
      <c r="F16706">
        <v>-24.463691768</v>
      </c>
    </row>
    <row r="16707" spans="1:6" x14ac:dyDescent="0.25">
      <c r="A16707" s="2">
        <v>38644.013888889</v>
      </c>
      <c r="B16707">
        <v>1.7101344751968504E-5</v>
      </c>
      <c r="C16707">
        <v>-22.693000000000001</v>
      </c>
      <c r="D16707">
        <v>0.88684723659599995</v>
      </c>
      <c r="E16707">
        <v>1.7233630194</v>
      </c>
      <c r="F16707">
        <v>-25.303210256</v>
      </c>
    </row>
    <row r="16708" spans="1:6" x14ac:dyDescent="0.25">
      <c r="A16708" s="2">
        <v>38644.027777777999</v>
      </c>
      <c r="B16708">
        <v>9.4967423674803161E-6</v>
      </c>
      <c r="C16708">
        <v>-24.027000000000001</v>
      </c>
      <c r="D16708">
        <v>0.49248523127299998</v>
      </c>
      <c r="E16708">
        <v>1.54759024173</v>
      </c>
      <c r="F16708">
        <v>-26.067075472999999</v>
      </c>
    </row>
    <row r="16709" spans="1:6" x14ac:dyDescent="0.25">
      <c r="A16709" s="2">
        <v>38644.041666666999</v>
      </c>
      <c r="B16709">
        <v>2.5301302838976376E-6</v>
      </c>
      <c r="C16709">
        <v>-25.19</v>
      </c>
      <c r="D16709">
        <v>0.131208339639</v>
      </c>
      <c r="E16709">
        <v>0.35340536436100001</v>
      </c>
      <c r="F16709">
        <v>-25.674613703999999</v>
      </c>
    </row>
    <row r="16710" spans="1:6" x14ac:dyDescent="0.25">
      <c r="A16710" s="2">
        <v>38644.055555555999</v>
      </c>
      <c r="B16710">
        <v>0</v>
      </c>
      <c r="C16710">
        <v>-25.526</v>
      </c>
      <c r="D16710">
        <v>-0.55728921569599998</v>
      </c>
      <c r="E16710">
        <v>-1.3346053173000001</v>
      </c>
      <c r="F16710">
        <v>-23.634105467000001</v>
      </c>
    </row>
    <row r="16711" spans="1:6" x14ac:dyDescent="0.25">
      <c r="A16711" s="2">
        <v>38644.069444444001</v>
      </c>
      <c r="B16711">
        <v>0</v>
      </c>
      <c r="C16711">
        <v>-26.600999999999999</v>
      </c>
      <c r="D16711">
        <v>-0.62744836284299998</v>
      </c>
      <c r="E16711">
        <v>-1.02517738116</v>
      </c>
      <c r="F16711">
        <v>-24.948374256000001</v>
      </c>
    </row>
    <row r="16712" spans="1:6" x14ac:dyDescent="0.25">
      <c r="A16712" s="2">
        <v>38644.083333333001</v>
      </c>
      <c r="B16712">
        <v>1.4187953483937008E-5</v>
      </c>
      <c r="C16712">
        <v>-25.408999999999999</v>
      </c>
      <c r="D16712">
        <v>0.735763621087</v>
      </c>
      <c r="E16712">
        <v>1.3002562529099999</v>
      </c>
      <c r="F16712">
        <v>-27.445019874</v>
      </c>
    </row>
    <row r="16713" spans="1:6" x14ac:dyDescent="0.25">
      <c r="A16713" s="2">
        <v>38644.097222222001</v>
      </c>
      <c r="B16713">
        <v>2.5358512128385831E-5</v>
      </c>
      <c r="C16713">
        <v>-24.388999999999999</v>
      </c>
      <c r="D16713">
        <v>1.3150501747900001</v>
      </c>
      <c r="E16713">
        <v>2.02884530621</v>
      </c>
      <c r="F16713">
        <v>-27.732895481</v>
      </c>
    </row>
    <row r="16714" spans="1:6" x14ac:dyDescent="0.25">
      <c r="A16714" s="2">
        <v>38644.111111111</v>
      </c>
      <c r="B16714">
        <v>2.4788328750511813E-5</v>
      </c>
      <c r="C16714">
        <v>-25.885999999999999</v>
      </c>
      <c r="D16714">
        <v>1.28548141512</v>
      </c>
      <c r="E16714">
        <v>2.0510125668799999</v>
      </c>
      <c r="F16714">
        <v>-29.222493982</v>
      </c>
    </row>
    <row r="16715" spans="1:6" x14ac:dyDescent="0.25">
      <c r="A16715" s="2">
        <v>38644.125</v>
      </c>
      <c r="B16715">
        <v>1.5985548561102362E-5</v>
      </c>
      <c r="C16715">
        <v>-26.067</v>
      </c>
      <c r="D16715">
        <v>0.82898390579799996</v>
      </c>
      <c r="E16715">
        <v>1.3287628302000001</v>
      </c>
      <c r="F16715">
        <v>-28.224746736</v>
      </c>
    </row>
    <row r="16716" spans="1:6" x14ac:dyDescent="0.25">
      <c r="A16716" s="2">
        <v>38644.138888889</v>
      </c>
      <c r="B16716">
        <v>5.5192850158267714E-5</v>
      </c>
      <c r="C16716">
        <v>-22.202000000000002</v>
      </c>
      <c r="D16716">
        <v>2.8622092211300001</v>
      </c>
      <c r="E16716">
        <v>4.0473263768700001</v>
      </c>
      <c r="F16716">
        <v>-29.111535598</v>
      </c>
    </row>
    <row r="16717" spans="1:6" x14ac:dyDescent="0.25">
      <c r="A16717" s="2">
        <v>38644.152777777999</v>
      </c>
      <c r="B16717">
        <v>6.297662391850394E-5</v>
      </c>
      <c r="C16717">
        <v>-22.63</v>
      </c>
      <c r="D16717">
        <v>3.2658627553800001</v>
      </c>
      <c r="E16717">
        <v>4.39121952062</v>
      </c>
      <c r="F16717">
        <v>-30.287082276</v>
      </c>
    </row>
    <row r="16718" spans="1:6" x14ac:dyDescent="0.25">
      <c r="A16718" s="2">
        <v>38644.166666666999</v>
      </c>
      <c r="B16718">
        <v>6.1282682152755913E-5</v>
      </c>
      <c r="C16718">
        <v>-22.536000000000001</v>
      </c>
      <c r="D16718">
        <v>3.1780177586399998</v>
      </c>
      <c r="E16718">
        <v>4.6668760173599999</v>
      </c>
      <c r="F16718">
        <v>-30.380893776000001</v>
      </c>
    </row>
    <row r="16719" spans="1:6" x14ac:dyDescent="0.25">
      <c r="A16719" s="2">
        <v>38644.180555555999</v>
      </c>
      <c r="B16719">
        <v>4.986979662125985E-5</v>
      </c>
      <c r="C16719">
        <v>-22.876999999999999</v>
      </c>
      <c r="D16719">
        <v>2.5861645364600001</v>
      </c>
      <c r="E16719">
        <v>3.66210036354</v>
      </c>
      <c r="F16719">
        <v>-29.125264900000001</v>
      </c>
    </row>
    <row r="16720" spans="1:6" x14ac:dyDescent="0.25">
      <c r="A16720" s="2">
        <v>38644.194444444001</v>
      </c>
      <c r="B16720">
        <v>6.2875623925984252E-5</v>
      </c>
      <c r="C16720">
        <v>-20.75</v>
      </c>
      <c r="D16720">
        <v>3.2606250640800001</v>
      </c>
      <c r="E16720">
        <v>4.6660209109200004</v>
      </c>
      <c r="F16720">
        <v>-28.676645975</v>
      </c>
    </row>
    <row r="16721" spans="1:6" x14ac:dyDescent="0.25">
      <c r="A16721" s="2">
        <v>38644.208333333001</v>
      </c>
      <c r="B16721">
        <v>8.0459925083070866E-5</v>
      </c>
      <c r="C16721">
        <v>-19.012</v>
      </c>
      <c r="D16721">
        <v>4.1725176149300003</v>
      </c>
      <c r="E16721">
        <v>6.3473867730700002</v>
      </c>
      <c r="F16721">
        <v>-29.531904388000001</v>
      </c>
    </row>
    <row r="16722" spans="1:6" x14ac:dyDescent="0.25">
      <c r="A16722" s="2">
        <v>38644.222222222001</v>
      </c>
      <c r="B16722">
        <v>9.9171069000393713E-5</v>
      </c>
      <c r="C16722">
        <v>-17.672000000000001</v>
      </c>
      <c r="D16722">
        <v>5.1428463532500004</v>
      </c>
      <c r="E16722">
        <v>7.18405513075</v>
      </c>
      <c r="F16722">
        <v>-29.998901484000001</v>
      </c>
    </row>
    <row r="16723" spans="1:6" x14ac:dyDescent="0.25">
      <c r="A16723" s="2">
        <v>38644.236111111</v>
      </c>
      <c r="B16723">
        <v>9.6737122489370079E-5</v>
      </c>
      <c r="C16723">
        <v>-15.942</v>
      </c>
      <c r="D16723">
        <v>5.0166259437600003</v>
      </c>
      <c r="E16723">
        <v>8.7009839762399999</v>
      </c>
      <c r="F16723">
        <v>-29.659609920000001</v>
      </c>
    </row>
    <row r="16724" spans="1:6" x14ac:dyDescent="0.25">
      <c r="A16724" s="2">
        <v>38644.25</v>
      </c>
      <c r="B16724">
        <v>9.8279963640551183E-5</v>
      </c>
      <c r="C16724">
        <v>-14.513999999999999</v>
      </c>
      <c r="D16724">
        <v>5.0966351144699997</v>
      </c>
      <c r="E16724">
        <v>9.34038626153</v>
      </c>
      <c r="F16724">
        <v>-28.951021376</v>
      </c>
    </row>
    <row r="16725" spans="1:6" x14ac:dyDescent="0.25">
      <c r="A16725" s="2">
        <v>38644.263888889</v>
      </c>
      <c r="B16725">
        <v>1.5385707658976377E-4</v>
      </c>
      <c r="C16725">
        <v>-13.090999999999999</v>
      </c>
      <c r="D16725">
        <v>7.9787715634799996</v>
      </c>
      <c r="E16725">
        <v>9.2416266065200006</v>
      </c>
      <c r="F16725">
        <v>-30.31139817</v>
      </c>
    </row>
    <row r="16726" spans="1:6" x14ac:dyDescent="0.25">
      <c r="A16726" s="2">
        <v>38644.277777777999</v>
      </c>
      <c r="B16726">
        <v>1.9099825126181103E-4</v>
      </c>
      <c r="C16726">
        <v>-2.7896999999999998</v>
      </c>
      <c r="D16726">
        <v>9.9048509800200009</v>
      </c>
      <c r="E16726">
        <v>16.732852314999999</v>
      </c>
      <c r="F16726">
        <v>-29.427403295000001</v>
      </c>
    </row>
    <row r="16727" spans="1:6" x14ac:dyDescent="0.25">
      <c r="A16727" s="2">
        <v>38644.291666666999</v>
      </c>
      <c r="B16727">
        <v>3.7957739179842527E-4</v>
      </c>
      <c r="C16727">
        <v>18.501999999999999</v>
      </c>
      <c r="D16727">
        <v>19.684250909700001</v>
      </c>
      <c r="E16727">
        <v>28.837688984300001</v>
      </c>
      <c r="F16727">
        <v>-30.019939894</v>
      </c>
    </row>
    <row r="16728" spans="1:6" x14ac:dyDescent="0.25">
      <c r="A16728" s="2">
        <v>38644.305555555999</v>
      </c>
      <c r="B16728">
        <v>6.6307716665354338E-4</v>
      </c>
      <c r="C16728">
        <v>53.561</v>
      </c>
      <c r="D16728">
        <v>34.386076734100001</v>
      </c>
      <c r="E16728">
        <v>47.3342595859</v>
      </c>
      <c r="F16728">
        <v>-28.159336320000001</v>
      </c>
    </row>
    <row r="16729" spans="1:6" x14ac:dyDescent="0.25">
      <c r="A16729" s="2">
        <v>38644.319444444001</v>
      </c>
      <c r="B16729">
        <v>0</v>
      </c>
      <c r="C16729">
        <v>84.275000000000006</v>
      </c>
      <c r="D16729">
        <v>-40.378141893200002</v>
      </c>
      <c r="E16729">
        <v>152.54150162100001</v>
      </c>
      <c r="F16729">
        <v>-27.888359728000001</v>
      </c>
    </row>
    <row r="16730" spans="1:6" x14ac:dyDescent="0.25">
      <c r="A16730" s="2">
        <v>38644.333333333001</v>
      </c>
      <c r="B16730">
        <v>2.404412032980315E-3</v>
      </c>
      <c r="C16730">
        <v>122.27</v>
      </c>
      <c r="D16730">
        <v>124.688800677</v>
      </c>
      <c r="E16730">
        <v>19.846340507099999</v>
      </c>
      <c r="F16730">
        <v>-22.265141184000001</v>
      </c>
    </row>
    <row r="16731" spans="1:6" x14ac:dyDescent="0.25">
      <c r="A16731" s="2">
        <v>38644.347222222001</v>
      </c>
      <c r="B16731">
        <v>3.0059274928740162E-3</v>
      </c>
      <c r="C16731">
        <v>163.79</v>
      </c>
      <c r="D16731">
        <v>155.88238990100001</v>
      </c>
      <c r="E16731">
        <v>17.5771465467</v>
      </c>
      <c r="F16731">
        <v>-9.6695364480000006</v>
      </c>
    </row>
    <row r="16732" spans="1:6" x14ac:dyDescent="0.25">
      <c r="A16732" s="2">
        <v>38644.361111111</v>
      </c>
      <c r="B16732">
        <v>3.3703497789999998E-3</v>
      </c>
      <c r="C16732">
        <v>206.92</v>
      </c>
      <c r="D16732">
        <v>174.78072228900001</v>
      </c>
      <c r="E16732">
        <v>31.023492110599999</v>
      </c>
      <c r="F16732">
        <v>1.1157855999999999</v>
      </c>
    </row>
    <row r="16733" spans="1:6" x14ac:dyDescent="0.25">
      <c r="A16733" s="2">
        <v>38644.375</v>
      </c>
      <c r="B16733">
        <v>3.1241264441968504E-3</v>
      </c>
      <c r="C16733">
        <v>244.98</v>
      </c>
      <c r="D16733">
        <v>162.01199051899999</v>
      </c>
      <c r="E16733">
        <v>75.817525961399994</v>
      </c>
      <c r="F16733">
        <v>7.1504835199999999</v>
      </c>
    </row>
    <row r="16734" spans="1:6" x14ac:dyDescent="0.25">
      <c r="A16734" s="2">
        <v>38644.388888889</v>
      </c>
      <c r="B16734">
        <v>4.0079865309448825E-3</v>
      </c>
      <c r="C16734">
        <v>281.88</v>
      </c>
      <c r="D16734">
        <v>207.84750151599999</v>
      </c>
      <c r="E16734">
        <v>64.447550675499997</v>
      </c>
      <c r="F16734">
        <v>9.5849478080000008</v>
      </c>
    </row>
    <row r="16735" spans="1:6" x14ac:dyDescent="0.25">
      <c r="A16735" s="2">
        <v>38644.402777777999</v>
      </c>
      <c r="B16735">
        <v>4.601335211102362E-3</v>
      </c>
      <c r="C16735">
        <v>318.92</v>
      </c>
      <c r="D16735">
        <v>238.617575155</v>
      </c>
      <c r="E16735">
        <v>64.893520924499995</v>
      </c>
      <c r="F16735">
        <v>15.40890392</v>
      </c>
    </row>
    <row r="16736" spans="1:6" x14ac:dyDescent="0.25">
      <c r="A16736" s="2">
        <v>38644.416666666999</v>
      </c>
      <c r="B16736">
        <v>4.8073427203543309E-3</v>
      </c>
      <c r="C16736">
        <v>352.63</v>
      </c>
      <c r="D16736">
        <v>249.30078123999999</v>
      </c>
      <c r="E16736">
        <v>83.238673079600005</v>
      </c>
      <c r="F16736">
        <v>20.090545680000002</v>
      </c>
    </row>
    <row r="16737" spans="1:6" x14ac:dyDescent="0.25">
      <c r="A16737" s="2">
        <v>38644.430555555999</v>
      </c>
      <c r="B16737">
        <v>5.0870006038582676E-3</v>
      </c>
      <c r="C16737">
        <v>382.58</v>
      </c>
      <c r="D16737">
        <v>263.80337298199998</v>
      </c>
      <c r="E16737">
        <v>92.522833593599998</v>
      </c>
      <c r="F16737">
        <v>26.253793424000001</v>
      </c>
    </row>
    <row r="16738" spans="1:6" x14ac:dyDescent="0.25">
      <c r="A16738" s="2">
        <v>38644.444444444001</v>
      </c>
      <c r="B16738">
        <v>5.3864542267716541E-3</v>
      </c>
      <c r="C16738">
        <v>405.01</v>
      </c>
      <c r="D16738">
        <v>279.33253877599998</v>
      </c>
      <c r="E16738">
        <v>94.033536743499994</v>
      </c>
      <c r="F16738">
        <v>31.643924479999999</v>
      </c>
    </row>
    <row r="16739" spans="1:6" x14ac:dyDescent="0.25">
      <c r="A16739" s="2">
        <v>38644.458333333001</v>
      </c>
      <c r="B16739">
        <v>6.2023301470866153E-3</v>
      </c>
      <c r="C16739">
        <v>422.11</v>
      </c>
      <c r="D16739">
        <v>321.64250421100002</v>
      </c>
      <c r="E16739">
        <v>62.001570569999998</v>
      </c>
      <c r="F16739">
        <v>38.465925218999999</v>
      </c>
    </row>
    <row r="16740" spans="1:6" x14ac:dyDescent="0.25">
      <c r="A16740" s="2">
        <v>38644.472222222001</v>
      </c>
      <c r="B16740">
        <v>6.4539678996062997E-3</v>
      </c>
      <c r="C16740">
        <v>435.19</v>
      </c>
      <c r="D16740">
        <v>334.69201865899998</v>
      </c>
      <c r="E16740">
        <v>58.846781016599998</v>
      </c>
      <c r="F16740">
        <v>41.651200324000001</v>
      </c>
    </row>
    <row r="16741" spans="1:6" x14ac:dyDescent="0.25">
      <c r="A16741" s="2">
        <v>38644.486111111</v>
      </c>
      <c r="B16741">
        <v>6.4826175257480315E-3</v>
      </c>
      <c r="C16741">
        <v>442.26</v>
      </c>
      <c r="D16741">
        <v>336.17774052300001</v>
      </c>
      <c r="E16741">
        <v>59.952864230499998</v>
      </c>
      <c r="F16741">
        <v>46.129395246000001</v>
      </c>
    </row>
    <row r="16742" spans="1:6" x14ac:dyDescent="0.25">
      <c r="A16742" s="2">
        <v>38644.5</v>
      </c>
      <c r="B16742">
        <v>7.0340577842125992E-3</v>
      </c>
      <c r="C16742">
        <v>446.7</v>
      </c>
      <c r="D16742">
        <v>364.774513259</v>
      </c>
      <c r="E16742">
        <v>32.5259536987</v>
      </c>
      <c r="F16742">
        <v>49.399533042000002</v>
      </c>
    </row>
    <row r="16743" spans="1:6" x14ac:dyDescent="0.25">
      <c r="A16743" s="2">
        <v>38644.513888889</v>
      </c>
      <c r="B16743">
        <v>7.0495599530708665E-3</v>
      </c>
      <c r="C16743">
        <v>444.36</v>
      </c>
      <c r="D16743">
        <v>365.57842989900001</v>
      </c>
      <c r="E16743">
        <v>25.109428085200001</v>
      </c>
      <c r="F16743">
        <v>53.672142016000002</v>
      </c>
    </row>
    <row r="16744" spans="1:6" x14ac:dyDescent="0.25">
      <c r="A16744" s="2">
        <v>38644.527777777999</v>
      </c>
      <c r="B16744">
        <v>6.0558655765354337E-3</v>
      </c>
      <c r="C16744">
        <v>428.24</v>
      </c>
      <c r="D16744">
        <v>314.047095689</v>
      </c>
      <c r="E16744">
        <v>62.583334240100001</v>
      </c>
      <c r="F16744">
        <v>51.609570071</v>
      </c>
    </row>
    <row r="16745" spans="1:6" x14ac:dyDescent="0.25">
      <c r="A16745" s="2">
        <v>38644.541666666999</v>
      </c>
      <c r="B16745">
        <v>6.5663083973228351E-3</v>
      </c>
      <c r="C16745">
        <v>414.23</v>
      </c>
      <c r="D16745">
        <v>340.51780963800002</v>
      </c>
      <c r="E16745">
        <v>23.565119490099999</v>
      </c>
      <c r="F16745">
        <v>50.147070872</v>
      </c>
    </row>
    <row r="16746" spans="1:6" x14ac:dyDescent="0.25">
      <c r="A16746" s="2">
        <v>38644.555555555999</v>
      </c>
      <c r="B16746">
        <v>6.4159364229133863E-3</v>
      </c>
      <c r="C16746">
        <v>394.9</v>
      </c>
      <c r="D16746">
        <v>332.719769665</v>
      </c>
      <c r="E16746">
        <v>6.8609760671100002</v>
      </c>
      <c r="F16746">
        <v>55.319254268000002</v>
      </c>
    </row>
    <row r="16747" spans="1:6" x14ac:dyDescent="0.25">
      <c r="A16747" s="2">
        <v>38644.569444444001</v>
      </c>
      <c r="B16747">
        <v>5.977629437913386E-3</v>
      </c>
      <c r="C16747">
        <v>366.37</v>
      </c>
      <c r="D16747">
        <v>309.98989993399999</v>
      </c>
      <c r="E16747">
        <v>1.41469560553</v>
      </c>
      <c r="F16747">
        <v>54.965404460000002</v>
      </c>
    </row>
    <row r="16748" spans="1:6" x14ac:dyDescent="0.25">
      <c r="A16748" s="2">
        <v>38644.583333333001</v>
      </c>
      <c r="B16748">
        <v>5.1804341355511816E-3</v>
      </c>
      <c r="C16748">
        <v>332.94</v>
      </c>
      <c r="D16748">
        <v>268.64868021199999</v>
      </c>
      <c r="E16748">
        <v>11.8532441041</v>
      </c>
      <c r="F16748">
        <v>52.438075683999998</v>
      </c>
    </row>
    <row r="16749" spans="1:6" x14ac:dyDescent="0.25">
      <c r="A16749" s="2">
        <v>38644.597222222001</v>
      </c>
      <c r="B16749">
        <v>5.2930885139370089E-3</v>
      </c>
      <c r="C16749">
        <v>304.48</v>
      </c>
      <c r="D16749">
        <v>274.49074851799998</v>
      </c>
      <c r="E16749">
        <v>-22.3476304623</v>
      </c>
      <c r="F16749">
        <v>52.336881943999998</v>
      </c>
    </row>
    <row r="16750" spans="1:6" x14ac:dyDescent="0.25">
      <c r="A16750" s="2">
        <v>38644.611111111</v>
      </c>
      <c r="B16750">
        <v>4.5822842271653549E-3</v>
      </c>
      <c r="C16750">
        <v>269.91000000000003</v>
      </c>
      <c r="D16750">
        <v>237.62962288</v>
      </c>
      <c r="E16750">
        <v>-24.4253411764</v>
      </c>
      <c r="F16750">
        <v>56.705718296000001</v>
      </c>
    </row>
    <row r="16751" spans="1:6" x14ac:dyDescent="0.25">
      <c r="A16751" s="2">
        <v>38644.625</v>
      </c>
      <c r="B16751">
        <v>4.1642126505118116E-3</v>
      </c>
      <c r="C16751">
        <v>230.35</v>
      </c>
      <c r="D16751">
        <v>215.94912770100001</v>
      </c>
      <c r="E16751">
        <v>-31.909267685100001</v>
      </c>
      <c r="F16751">
        <v>46.310139984000003</v>
      </c>
    </row>
    <row r="16752" spans="1:6" x14ac:dyDescent="0.25">
      <c r="A16752" s="2">
        <v>38644.638888889</v>
      </c>
      <c r="B16752">
        <v>3.8171915179212599E-3</v>
      </c>
      <c r="C16752">
        <v>191.2</v>
      </c>
      <c r="D16752">
        <v>197.95319013400001</v>
      </c>
      <c r="E16752">
        <v>-40.734983501599999</v>
      </c>
      <c r="F16752">
        <v>33.981793367999998</v>
      </c>
    </row>
    <row r="16753" spans="1:6" x14ac:dyDescent="0.25">
      <c r="A16753" s="2">
        <v>38644.652777777999</v>
      </c>
      <c r="B16753">
        <v>1.3172707172204726E-3</v>
      </c>
      <c r="C16753">
        <v>147.91999999999999</v>
      </c>
      <c r="D16753">
        <v>68.311463943899994</v>
      </c>
      <c r="E16753">
        <v>45.757049232100002</v>
      </c>
      <c r="F16753">
        <v>33.851486823999998</v>
      </c>
    </row>
    <row r="16754" spans="1:6" x14ac:dyDescent="0.25">
      <c r="A16754" s="2">
        <v>38644.666666666999</v>
      </c>
      <c r="B16754">
        <v>3.4876204787834649E-4</v>
      </c>
      <c r="C16754">
        <v>103.48</v>
      </c>
      <c r="D16754">
        <v>18.086218532899998</v>
      </c>
      <c r="E16754">
        <v>63.350407511100002</v>
      </c>
      <c r="F16754">
        <v>22.043373956</v>
      </c>
    </row>
    <row r="16755" spans="1:6" x14ac:dyDescent="0.25">
      <c r="A16755" s="2">
        <v>38644.680555555999</v>
      </c>
      <c r="B16755">
        <v>0</v>
      </c>
      <c r="C16755">
        <v>60.78</v>
      </c>
      <c r="D16755">
        <v>-2.2495376137499998</v>
      </c>
      <c r="E16755">
        <v>47.179890889799999</v>
      </c>
      <c r="F16755">
        <v>15.849646723999999</v>
      </c>
    </row>
    <row r="16756" spans="1:6" x14ac:dyDescent="0.25">
      <c r="A16756" s="2">
        <v>38644.694444444001</v>
      </c>
      <c r="B16756">
        <v>0</v>
      </c>
      <c r="C16756">
        <v>19.481000000000002</v>
      </c>
      <c r="D16756">
        <v>-2.4420470489900001</v>
      </c>
      <c r="E16756">
        <v>8.2737509129899998</v>
      </c>
      <c r="F16756">
        <v>13.649296136</v>
      </c>
    </row>
    <row r="16757" spans="1:6" x14ac:dyDescent="0.25">
      <c r="A16757" s="2">
        <v>38644.708333333001</v>
      </c>
      <c r="B16757">
        <v>5.2833462153937009E-4</v>
      </c>
      <c r="C16757">
        <v>-12.202</v>
      </c>
      <c r="D16757">
        <v>27.398552915300002</v>
      </c>
      <c r="E16757">
        <v>-49.327076215300004</v>
      </c>
      <c r="F16757">
        <v>9.7265233000000002</v>
      </c>
    </row>
    <row r="16758" spans="1:6" x14ac:dyDescent="0.25">
      <c r="A16758" s="2">
        <v>38644.722222222001</v>
      </c>
      <c r="B16758">
        <v>4.3484373474015747E-4</v>
      </c>
      <c r="C16758">
        <v>-27.64</v>
      </c>
      <c r="D16758">
        <v>22.550271343999999</v>
      </c>
      <c r="E16758">
        <v>-56.867163572000003</v>
      </c>
      <c r="F16758">
        <v>6.6768922279999998</v>
      </c>
    </row>
    <row r="16759" spans="1:6" x14ac:dyDescent="0.25">
      <c r="A16759" s="2">
        <v>38644.736111111</v>
      </c>
      <c r="B16759">
        <v>3.3542755387598431E-4</v>
      </c>
      <c r="C16759">
        <v>-34.003999999999998</v>
      </c>
      <c r="D16759">
        <v>17.394713898100001</v>
      </c>
      <c r="E16759">
        <v>-51.1696023501</v>
      </c>
      <c r="F16759">
        <v>-0.229111548</v>
      </c>
    </row>
    <row r="16760" spans="1:6" x14ac:dyDescent="0.25">
      <c r="A16760" s="2">
        <v>38644.75</v>
      </c>
      <c r="B16760">
        <v>1.5914535906102361E-4</v>
      </c>
      <c r="C16760">
        <v>-31.84</v>
      </c>
      <c r="D16760">
        <v>8.2530130786299996</v>
      </c>
      <c r="E16760">
        <v>-29.2213302386</v>
      </c>
      <c r="F16760">
        <v>-10.87168284</v>
      </c>
    </row>
    <row r="16761" spans="1:6" x14ac:dyDescent="0.25">
      <c r="A16761" s="2">
        <v>38644.763888889</v>
      </c>
      <c r="B16761">
        <v>8.9103363385039375E-5</v>
      </c>
      <c r="C16761">
        <v>-28.949000000000002</v>
      </c>
      <c r="D16761">
        <v>4.62075191954</v>
      </c>
      <c r="E16761">
        <v>-19.515801503500001</v>
      </c>
      <c r="F16761">
        <v>-14.053950415999999</v>
      </c>
    </row>
    <row r="16762" spans="1:6" x14ac:dyDescent="0.25">
      <c r="A16762" s="2">
        <v>38644.777777777999</v>
      </c>
      <c r="B16762">
        <v>2.5533486340551183E-5</v>
      </c>
      <c r="C16762">
        <v>-28.978000000000002</v>
      </c>
      <c r="D16762">
        <v>1.3241240458100001</v>
      </c>
      <c r="E16762">
        <v>-12.740261239800001</v>
      </c>
      <c r="F16762">
        <v>-17.561862806000001</v>
      </c>
    </row>
    <row r="16763" spans="1:6" x14ac:dyDescent="0.25">
      <c r="A16763" s="2">
        <v>38644.791666666999</v>
      </c>
      <c r="B16763">
        <v>2.0201234249842521E-4</v>
      </c>
      <c r="C16763">
        <v>-40.365000000000002</v>
      </c>
      <c r="D16763">
        <v>10.4760233947</v>
      </c>
      <c r="E16763">
        <v>-29.5648054587</v>
      </c>
      <c r="F16763">
        <v>-21.276217935999998</v>
      </c>
    </row>
    <row r="16764" spans="1:6" x14ac:dyDescent="0.25">
      <c r="A16764" s="2">
        <v>38644.805555555999</v>
      </c>
      <c r="B16764">
        <v>1.3643464517401578E-4</v>
      </c>
      <c r="C16764">
        <v>-39.631</v>
      </c>
      <c r="D16764">
        <v>7.0752733076499998</v>
      </c>
      <c r="E16764">
        <v>-24.5293821337</v>
      </c>
      <c r="F16764">
        <v>-22.176891174000001</v>
      </c>
    </row>
    <row r="16765" spans="1:6" x14ac:dyDescent="0.25">
      <c r="A16765" s="2">
        <v>38644.819444444001</v>
      </c>
      <c r="B16765">
        <v>1.2194932010984252E-4</v>
      </c>
      <c r="C16765">
        <v>-36.426000000000002</v>
      </c>
      <c r="D16765">
        <v>6.3240884920199996</v>
      </c>
      <c r="E16765">
        <v>-30.489857692000001</v>
      </c>
      <c r="F16765">
        <v>-12.2602308</v>
      </c>
    </row>
    <row r="16766" spans="1:6" x14ac:dyDescent="0.25">
      <c r="A16766" s="2">
        <v>38644.833333333001</v>
      </c>
      <c r="B16766">
        <v>0</v>
      </c>
      <c r="C16766">
        <v>-32.28</v>
      </c>
      <c r="D16766">
        <v>-2.6303514879600001</v>
      </c>
      <c r="E16766">
        <v>-19.507761390999999</v>
      </c>
      <c r="F16766">
        <v>-10.141887121</v>
      </c>
    </row>
    <row r="16767" spans="1:6" x14ac:dyDescent="0.25">
      <c r="A16767" s="2">
        <v>38644.847222222001</v>
      </c>
      <c r="B16767">
        <v>0</v>
      </c>
      <c r="C16767">
        <v>-28.85</v>
      </c>
      <c r="D16767">
        <v>-1.6871588587699999</v>
      </c>
      <c r="E16767">
        <v>-11.3673667232</v>
      </c>
      <c r="F16767">
        <v>-15.795474418</v>
      </c>
    </row>
    <row r="16768" spans="1:6" x14ac:dyDescent="0.25">
      <c r="A16768" s="2">
        <v>38644.861111111</v>
      </c>
      <c r="B16768">
        <v>0</v>
      </c>
      <c r="C16768">
        <v>-28.434999999999999</v>
      </c>
      <c r="D16768">
        <v>-1.66997125591</v>
      </c>
      <c r="E16768">
        <v>-7.65341350909</v>
      </c>
      <c r="F16768">
        <v>-19.111615234999999</v>
      </c>
    </row>
    <row r="16769" spans="1:6" x14ac:dyDescent="0.25">
      <c r="A16769" s="2">
        <v>38644.875</v>
      </c>
      <c r="B16769">
        <v>0</v>
      </c>
      <c r="C16769">
        <v>-27.228999999999999</v>
      </c>
      <c r="D16769">
        <v>-0.51580515082099998</v>
      </c>
      <c r="E16769">
        <v>-3.5505359991800001</v>
      </c>
      <c r="F16769">
        <v>-23.16265885</v>
      </c>
    </row>
    <row r="16770" spans="1:6" x14ac:dyDescent="0.25">
      <c r="A16770" s="2">
        <v>38644.888888889</v>
      </c>
      <c r="B16770">
        <v>0</v>
      </c>
      <c r="C16770">
        <v>-27.388000000000002</v>
      </c>
      <c r="D16770">
        <v>-0.34556827489699998</v>
      </c>
      <c r="E16770">
        <v>-1.4705788990999999</v>
      </c>
      <c r="F16770">
        <v>-25.571852826000001</v>
      </c>
    </row>
    <row r="16771" spans="1:6" x14ac:dyDescent="0.25">
      <c r="A16771" s="2">
        <v>38644.902777777999</v>
      </c>
      <c r="B16771">
        <v>0</v>
      </c>
      <c r="C16771">
        <v>-28.298999999999999</v>
      </c>
      <c r="D16771">
        <v>-0.49731261720499997</v>
      </c>
      <c r="E16771">
        <v>-1.4149102947900001</v>
      </c>
      <c r="F16771">
        <v>-26.386777087999999</v>
      </c>
    </row>
    <row r="16772" spans="1:6" x14ac:dyDescent="0.25">
      <c r="A16772" s="2">
        <v>38644.916666666999</v>
      </c>
      <c r="B16772">
        <v>0</v>
      </c>
      <c r="C16772">
        <v>-29.582000000000001</v>
      </c>
      <c r="D16772">
        <v>-1.0506535395500001</v>
      </c>
      <c r="E16772">
        <v>-2.37331615645</v>
      </c>
      <c r="F16772">
        <v>-26.158030304</v>
      </c>
    </row>
    <row r="16773" spans="1:6" x14ac:dyDescent="0.25">
      <c r="A16773" s="2">
        <v>38644.930555555999</v>
      </c>
      <c r="B16773">
        <v>0</v>
      </c>
      <c r="C16773">
        <v>-30.532</v>
      </c>
      <c r="D16773">
        <v>-1.94232092005</v>
      </c>
      <c r="E16773">
        <v>-3.6733754159499998</v>
      </c>
      <c r="F16773">
        <v>-24.916303664000001</v>
      </c>
    </row>
    <row r="16774" spans="1:6" x14ac:dyDescent="0.25">
      <c r="A16774" s="2">
        <v>38644.944444444001</v>
      </c>
      <c r="B16774">
        <v>0</v>
      </c>
      <c r="C16774">
        <v>-36.201999999999998</v>
      </c>
      <c r="D16774">
        <v>-1.36112587084</v>
      </c>
      <c r="E16774">
        <v>-8.8327792061599997</v>
      </c>
      <c r="F16774">
        <v>-26.008094923000002</v>
      </c>
    </row>
    <row r="16775" spans="1:6" x14ac:dyDescent="0.25">
      <c r="A16775" s="2">
        <v>38644.958333333001</v>
      </c>
      <c r="B16775">
        <v>3.4198382202086615E-6</v>
      </c>
      <c r="C16775">
        <v>-39.767000000000003</v>
      </c>
      <c r="D16775">
        <v>0.17734711037000001</v>
      </c>
      <c r="E16775">
        <v>-13.799596619400001</v>
      </c>
      <c r="F16775">
        <v>-26.144750491</v>
      </c>
    </row>
    <row r="16776" spans="1:6" x14ac:dyDescent="0.25">
      <c r="A16776" s="2">
        <v>38644.972222222001</v>
      </c>
      <c r="B16776">
        <v>0</v>
      </c>
      <c r="C16776">
        <v>-34.869999999999997</v>
      </c>
      <c r="D16776">
        <v>-4.6375938810699999</v>
      </c>
      <c r="E16776">
        <v>-12.4166745749</v>
      </c>
      <c r="F16776">
        <v>-17.815731543999998</v>
      </c>
    </row>
    <row r="16777" spans="1:6" x14ac:dyDescent="0.25">
      <c r="A16777" s="2">
        <v>38644.986111111</v>
      </c>
      <c r="B16777">
        <v>0</v>
      </c>
      <c r="C16777">
        <v>-30.132000000000001</v>
      </c>
      <c r="D16777">
        <v>-5.8338621144399996</v>
      </c>
      <c r="E16777">
        <v>-11.701851723600001</v>
      </c>
      <c r="F16777">
        <v>-12.596286162</v>
      </c>
    </row>
    <row r="16778" spans="1:6" x14ac:dyDescent="0.25">
      <c r="A16778" s="2">
        <v>38645</v>
      </c>
      <c r="B16778">
        <v>0</v>
      </c>
      <c r="C16778">
        <v>-27.702999999999999</v>
      </c>
      <c r="D16778">
        <v>-3.9342801705500001</v>
      </c>
      <c r="E16778">
        <v>-4.9064062874500003</v>
      </c>
      <c r="F16778">
        <v>-18.862313541999999</v>
      </c>
    </row>
    <row r="16779" spans="1:6" x14ac:dyDescent="0.25">
      <c r="A16779" s="2">
        <v>38645.013888889</v>
      </c>
      <c r="B16779">
        <v>0</v>
      </c>
      <c r="C16779">
        <v>-27.234999999999999</v>
      </c>
      <c r="D16779">
        <v>-1.42569108004</v>
      </c>
      <c r="E16779">
        <v>-1.88942748396</v>
      </c>
      <c r="F16779">
        <v>-23.919881436000001</v>
      </c>
    </row>
    <row r="16780" spans="1:6" x14ac:dyDescent="0.25">
      <c r="A16780" s="2">
        <v>38645.027777777999</v>
      </c>
      <c r="B16780">
        <v>4.4866076599606305E-6</v>
      </c>
      <c r="C16780">
        <v>-26.198</v>
      </c>
      <c r="D16780">
        <v>0.23266799556500001</v>
      </c>
      <c r="E16780">
        <v>0.32702670443499998</v>
      </c>
      <c r="F16780">
        <v>-26.757694699999998</v>
      </c>
    </row>
    <row r="16781" spans="1:6" x14ac:dyDescent="0.25">
      <c r="A16781" s="2">
        <v>38645.041666666999</v>
      </c>
      <c r="B16781">
        <v>2.6923336724960631E-5</v>
      </c>
      <c r="C16781">
        <v>-26.414000000000001</v>
      </c>
      <c r="D16781">
        <v>1.39619937033</v>
      </c>
      <c r="E16781">
        <v>2.1116113696699998</v>
      </c>
      <c r="F16781">
        <v>-29.921810740000002</v>
      </c>
    </row>
    <row r="16782" spans="1:6" x14ac:dyDescent="0.25">
      <c r="A16782" s="2">
        <v>38645.055555555999</v>
      </c>
      <c r="B16782">
        <v>6.2689417442125987E-5</v>
      </c>
      <c r="C16782">
        <v>-23.231999999999999</v>
      </c>
      <c r="D16782">
        <v>3.2509687061800001</v>
      </c>
      <c r="E16782">
        <v>4.7344158838199997</v>
      </c>
      <c r="F16782">
        <v>-31.217384590000002</v>
      </c>
    </row>
    <row r="16783" spans="1:6" x14ac:dyDescent="0.25">
      <c r="A16783" s="2">
        <v>38645.069444444001</v>
      </c>
      <c r="B16783">
        <v>4.0192335451574806E-5</v>
      </c>
      <c r="C16783">
        <v>-24.457000000000001</v>
      </c>
      <c r="D16783">
        <v>2.0843075293000002</v>
      </c>
      <c r="E16783">
        <v>3.7822188177</v>
      </c>
      <c r="F16783">
        <v>-30.323526347000001</v>
      </c>
    </row>
    <row r="16784" spans="1:6" x14ac:dyDescent="0.25">
      <c r="A16784" s="2">
        <v>38645.083333333001</v>
      </c>
      <c r="B16784">
        <v>3.9650679585433075E-5</v>
      </c>
      <c r="C16784">
        <v>-25.721</v>
      </c>
      <c r="D16784">
        <v>2.0562181588400001</v>
      </c>
      <c r="E16784">
        <v>3.2867494991599999</v>
      </c>
      <c r="F16784">
        <v>-31.063967657999999</v>
      </c>
    </row>
    <row r="16785" spans="1:6" x14ac:dyDescent="0.25">
      <c r="A16785" s="2">
        <v>38645.097222222001</v>
      </c>
      <c r="B16785">
        <v>1.3316377381811023E-5</v>
      </c>
      <c r="C16785">
        <v>-24.501999999999999</v>
      </c>
      <c r="D16785">
        <v>0.69056513705800004</v>
      </c>
      <c r="E16785">
        <v>1.1385831049399999</v>
      </c>
      <c r="F16785">
        <v>-26.331148242000001</v>
      </c>
    </row>
    <row r="16786" spans="1:6" x14ac:dyDescent="0.25">
      <c r="A16786" s="2">
        <v>38645.111111111</v>
      </c>
      <c r="B16786">
        <v>3.3493872884763782E-6</v>
      </c>
      <c r="C16786">
        <v>-28.036000000000001</v>
      </c>
      <c r="D16786">
        <v>0.17369364246800001</v>
      </c>
      <c r="E16786">
        <v>0.36766956553199998</v>
      </c>
      <c r="F16786">
        <v>-28.577363208000001</v>
      </c>
    </row>
    <row r="16787" spans="1:6" x14ac:dyDescent="0.25">
      <c r="A16787" s="2">
        <v>38645.125</v>
      </c>
      <c r="B16787">
        <v>1.4268774341141734E-5</v>
      </c>
      <c r="C16787">
        <v>-25.478000000000002</v>
      </c>
      <c r="D16787">
        <v>0.73995485604</v>
      </c>
      <c r="E16787">
        <v>0.92038738395999997</v>
      </c>
      <c r="F16787">
        <v>-27.13834224</v>
      </c>
    </row>
    <row r="16788" spans="1:6" x14ac:dyDescent="0.25">
      <c r="A16788" s="2">
        <v>38645.138888889</v>
      </c>
      <c r="B16788">
        <v>1.1296769325669293E-5</v>
      </c>
      <c r="C16788">
        <v>-24.46</v>
      </c>
      <c r="D16788">
        <v>0.58583162927999999</v>
      </c>
      <c r="E16788">
        <v>0.79407920671999999</v>
      </c>
      <c r="F16788">
        <v>-25.839910836000001</v>
      </c>
    </row>
    <row r="16789" spans="1:6" x14ac:dyDescent="0.25">
      <c r="A16789" s="2">
        <v>38645.152777777999</v>
      </c>
      <c r="B16789">
        <v>5.1429875077559058E-5</v>
      </c>
      <c r="C16789">
        <v>-20.640999999999998</v>
      </c>
      <c r="D16789">
        <v>2.6670676050600002</v>
      </c>
      <c r="E16789">
        <v>3.49376384294</v>
      </c>
      <c r="F16789">
        <v>-26.801831448000002</v>
      </c>
    </row>
    <row r="16790" spans="1:6" x14ac:dyDescent="0.25">
      <c r="A16790" s="2">
        <v>38645.166666666999</v>
      </c>
      <c r="B16790">
        <v>8.1691665398425203E-5</v>
      </c>
      <c r="C16790">
        <v>-17.82</v>
      </c>
      <c r="D16790">
        <v>4.2363936147799999</v>
      </c>
      <c r="E16790">
        <v>5.5298739372199996</v>
      </c>
      <c r="F16790">
        <v>-27.586267551999999</v>
      </c>
    </row>
    <row r="16791" spans="1:6" x14ac:dyDescent="0.25">
      <c r="A16791" s="2">
        <v>38645.180555555999</v>
      </c>
      <c r="B16791">
        <v>7.7658286683464573E-5</v>
      </c>
      <c r="C16791">
        <v>-16.213000000000001</v>
      </c>
      <c r="D16791">
        <v>4.0272293169299997</v>
      </c>
      <c r="E16791">
        <v>6.49356989207</v>
      </c>
      <c r="F16791">
        <v>-26.733799209000001</v>
      </c>
    </row>
    <row r="16792" spans="1:6" x14ac:dyDescent="0.25">
      <c r="A16792" s="2">
        <v>38645.194444444001</v>
      </c>
      <c r="B16792">
        <v>8.6382976947637805E-5</v>
      </c>
      <c r="C16792">
        <v>-15.721</v>
      </c>
      <c r="D16792">
        <v>4.4796772128700004</v>
      </c>
      <c r="E16792">
        <v>7.5282368481299997</v>
      </c>
      <c r="F16792">
        <v>-27.728914061000001</v>
      </c>
    </row>
    <row r="16793" spans="1:6" x14ac:dyDescent="0.25">
      <c r="A16793" s="2">
        <v>38645.208333333001</v>
      </c>
      <c r="B16793">
        <v>1.2809260168818897E-4</v>
      </c>
      <c r="C16793">
        <v>-12.074999999999999</v>
      </c>
      <c r="D16793">
        <v>6.6426688358900003</v>
      </c>
      <c r="E16793">
        <v>9.8250461741099997</v>
      </c>
      <c r="F16793">
        <v>-28.542715009999998</v>
      </c>
    </row>
    <row r="16794" spans="1:6" x14ac:dyDescent="0.25">
      <c r="A16794" s="2">
        <v>38645.222222222001</v>
      </c>
      <c r="B16794">
        <v>1.1174372420944882E-4</v>
      </c>
      <c r="C16794">
        <v>-13.449</v>
      </c>
      <c r="D16794">
        <v>5.79484329797</v>
      </c>
      <c r="E16794">
        <v>8.92911048703</v>
      </c>
      <c r="F16794">
        <v>-28.172953785000001</v>
      </c>
    </row>
    <row r="16795" spans="1:6" x14ac:dyDescent="0.25">
      <c r="A16795" s="2">
        <v>38645.236111111</v>
      </c>
      <c r="B16795">
        <v>9.8281411822440952E-5</v>
      </c>
      <c r="C16795">
        <v>-14.122999999999999</v>
      </c>
      <c r="D16795">
        <v>5.0967102147599999</v>
      </c>
      <c r="E16795">
        <v>9.3194465062400003</v>
      </c>
      <c r="F16795">
        <v>-28.539156721000001</v>
      </c>
    </row>
    <row r="16796" spans="1:6" x14ac:dyDescent="0.25">
      <c r="A16796" s="2">
        <v>38645.25</v>
      </c>
      <c r="B16796">
        <v>1.222190859452756E-4</v>
      </c>
      <c r="C16796">
        <v>-12.647</v>
      </c>
      <c r="D16796">
        <v>6.3380780986499996</v>
      </c>
      <c r="E16796">
        <v>9.8939823353499996</v>
      </c>
      <c r="F16796">
        <v>-28.879060433999999</v>
      </c>
    </row>
    <row r="16797" spans="1:6" x14ac:dyDescent="0.25">
      <c r="A16797" s="2">
        <v>38645.263888889</v>
      </c>
      <c r="B16797">
        <v>1.5306290865314961E-4</v>
      </c>
      <c r="C16797">
        <v>-7.7183000000000002</v>
      </c>
      <c r="D16797">
        <v>7.9375873379000002</v>
      </c>
      <c r="E16797">
        <v>12.7733383821</v>
      </c>
      <c r="F16797">
        <v>-28.429225720000002</v>
      </c>
    </row>
    <row r="16798" spans="1:6" x14ac:dyDescent="0.25">
      <c r="A16798" s="2">
        <v>38645.277777777999</v>
      </c>
      <c r="B16798">
        <v>2.8795631507519685E-4</v>
      </c>
      <c r="C16798">
        <v>9.3651</v>
      </c>
      <c r="D16798">
        <v>14.932934572600001</v>
      </c>
      <c r="E16798">
        <v>23.417499449400001</v>
      </c>
      <c r="F16798">
        <v>-28.985334022</v>
      </c>
    </row>
    <row r="16799" spans="1:6" x14ac:dyDescent="0.25">
      <c r="A16799" s="2">
        <v>38645.291666666999</v>
      </c>
      <c r="B16799">
        <v>4.1694512585433075E-4</v>
      </c>
      <c r="C16799">
        <v>27.137</v>
      </c>
      <c r="D16799">
        <v>21.622079318299999</v>
      </c>
      <c r="E16799">
        <v>34.609908567700003</v>
      </c>
      <c r="F16799">
        <v>-29.094987885999998</v>
      </c>
    </row>
    <row r="16800" spans="1:6" x14ac:dyDescent="0.25">
      <c r="A16800" s="2">
        <v>38645.305555555999</v>
      </c>
      <c r="B16800">
        <v>6.7498599520866148E-4</v>
      </c>
      <c r="C16800">
        <v>58.325000000000003</v>
      </c>
      <c r="D16800">
        <v>35.003648734800002</v>
      </c>
      <c r="E16800">
        <v>50.931196915199997</v>
      </c>
      <c r="F16800">
        <v>-27.60984565</v>
      </c>
    </row>
    <row r="16801" spans="1:6" x14ac:dyDescent="0.25">
      <c r="A16801" s="2">
        <v>38645.319444444001</v>
      </c>
      <c r="B16801">
        <v>1.4847104135984255E-3</v>
      </c>
      <c r="C16801">
        <v>97.322999999999993</v>
      </c>
      <c r="D16801">
        <v>76.9946075318</v>
      </c>
      <c r="E16801">
        <v>45.251688230200003</v>
      </c>
      <c r="F16801">
        <v>-24.923295761999999</v>
      </c>
    </row>
    <row r="16802" spans="1:6" x14ac:dyDescent="0.25">
      <c r="A16802" s="2">
        <v>38645.333333333001</v>
      </c>
      <c r="B16802">
        <v>1.6658637785787402E-3</v>
      </c>
      <c r="C16802">
        <v>100.21</v>
      </c>
      <c r="D16802">
        <v>86.388919117399993</v>
      </c>
      <c r="E16802">
        <v>32.512839470599999</v>
      </c>
      <c r="F16802">
        <v>-18.691758587999999</v>
      </c>
    </row>
    <row r="16803" spans="1:6" x14ac:dyDescent="0.25">
      <c r="A16803" s="2">
        <v>38645.347222222001</v>
      </c>
      <c r="B16803">
        <v>1.9270930743307086E-3</v>
      </c>
      <c r="C16803">
        <v>132.19</v>
      </c>
      <c r="D16803">
        <v>99.9358350129</v>
      </c>
      <c r="E16803">
        <v>37.433613827099997</v>
      </c>
      <c r="F16803">
        <v>-5.1794488400000001</v>
      </c>
    </row>
    <row r="16804" spans="1:6" x14ac:dyDescent="0.25">
      <c r="A16804" s="2">
        <v>38645.361111111</v>
      </c>
      <c r="B16804">
        <v>1.7961866026811025E-3</v>
      </c>
      <c r="C16804">
        <v>135.5</v>
      </c>
      <c r="D16804">
        <v>93.147243570699999</v>
      </c>
      <c r="E16804">
        <v>41.856166223300001</v>
      </c>
      <c r="F16804">
        <v>0.49659020599999998</v>
      </c>
    </row>
    <row r="16805" spans="1:6" x14ac:dyDescent="0.25">
      <c r="A16805" s="2">
        <v>38645.375</v>
      </c>
      <c r="B16805">
        <v>2.7083735175078738E-3</v>
      </c>
      <c r="C16805">
        <v>204.7</v>
      </c>
      <c r="D16805">
        <v>140.451736662</v>
      </c>
      <c r="E16805">
        <v>59.320150005899997</v>
      </c>
      <c r="F16805">
        <v>4.9281133319999997</v>
      </c>
    </row>
    <row r="16806" spans="1:6" x14ac:dyDescent="0.25">
      <c r="A16806" s="2">
        <v>38645.388888889</v>
      </c>
      <c r="B16806">
        <v>3.1900515141299211E-3</v>
      </c>
      <c r="C16806">
        <v>260.07</v>
      </c>
      <c r="D16806">
        <v>165.43075476999999</v>
      </c>
      <c r="E16806">
        <v>90.363165561800002</v>
      </c>
      <c r="F16806">
        <v>4.2760796680000004</v>
      </c>
    </row>
    <row r="16807" spans="1:6" x14ac:dyDescent="0.25">
      <c r="A16807" s="2">
        <v>38645.402777777999</v>
      </c>
      <c r="B16807">
        <v>3.8162874177401574E-3</v>
      </c>
      <c r="C16807">
        <v>314.82</v>
      </c>
      <c r="D16807">
        <v>197.90630500500001</v>
      </c>
      <c r="E16807">
        <v>107.078430024</v>
      </c>
      <c r="F16807">
        <v>9.8352649710000009</v>
      </c>
    </row>
    <row r="16808" spans="1:6" x14ac:dyDescent="0.25">
      <c r="A16808" s="2">
        <v>38645.416666666999</v>
      </c>
      <c r="B16808">
        <v>4.7344113331496069E-3</v>
      </c>
      <c r="C16808">
        <v>341.34</v>
      </c>
      <c r="D16808">
        <v>245.51868105099999</v>
      </c>
      <c r="E16808">
        <v>81.471475677800001</v>
      </c>
      <c r="F16808">
        <v>14.349843270999999</v>
      </c>
    </row>
    <row r="16809" spans="1:6" x14ac:dyDescent="0.25">
      <c r="A16809" s="2">
        <v>38645.430555555999</v>
      </c>
      <c r="B16809">
        <v>4.6727747637401573E-3</v>
      </c>
      <c r="C16809">
        <v>366.47</v>
      </c>
      <c r="D16809">
        <v>242.322311289</v>
      </c>
      <c r="E16809">
        <v>102.7171062</v>
      </c>
      <c r="F16809">
        <v>21.430582511000001</v>
      </c>
    </row>
    <row r="16810" spans="1:6" x14ac:dyDescent="0.25">
      <c r="A16810" s="2">
        <v>38645.444444444001</v>
      </c>
      <c r="B16810">
        <v>4.3503971870866142E-3</v>
      </c>
      <c r="C16810">
        <v>390.66</v>
      </c>
      <c r="D16810">
        <v>225.60434746000001</v>
      </c>
      <c r="E16810">
        <v>136.05350889799999</v>
      </c>
      <c r="F16810">
        <v>29.002143642</v>
      </c>
    </row>
    <row r="16811" spans="1:6" x14ac:dyDescent="0.25">
      <c r="A16811" s="2">
        <v>38645.458333333001</v>
      </c>
      <c r="B16811">
        <v>4.7171917683464567E-3</v>
      </c>
      <c r="C16811">
        <v>409.84</v>
      </c>
      <c r="D16811">
        <v>244.62570312099999</v>
      </c>
      <c r="E16811">
        <v>134.524671289</v>
      </c>
      <c r="F16811">
        <v>30.689625589999999</v>
      </c>
    </row>
    <row r="16812" spans="1:6" x14ac:dyDescent="0.25">
      <c r="A16812" s="2">
        <v>38645.472222222001</v>
      </c>
      <c r="B16812">
        <v>5.4676869721653545E-3</v>
      </c>
      <c r="C16812">
        <v>422.38</v>
      </c>
      <c r="D16812">
        <v>283.54513356400003</v>
      </c>
      <c r="E16812">
        <v>100.230361688</v>
      </c>
      <c r="F16812">
        <v>38.604504747999997</v>
      </c>
    </row>
    <row r="16813" spans="1:6" x14ac:dyDescent="0.25">
      <c r="A16813" s="2">
        <v>38645.486111111</v>
      </c>
      <c r="B16813">
        <v>6.0382355989370079E-3</v>
      </c>
      <c r="C16813">
        <v>433.91</v>
      </c>
      <c r="D16813">
        <v>313.132834436</v>
      </c>
      <c r="E16813">
        <v>77.3104627644</v>
      </c>
      <c r="F16813">
        <v>43.4667028</v>
      </c>
    </row>
    <row r="16814" spans="1:6" x14ac:dyDescent="0.25">
      <c r="A16814" s="2">
        <v>38645.5</v>
      </c>
      <c r="B16814">
        <v>5.9347055197244104E-3</v>
      </c>
      <c r="C16814">
        <v>434.71</v>
      </c>
      <c r="D16814">
        <v>307.76393707599999</v>
      </c>
      <c r="E16814">
        <v>79.850172216900006</v>
      </c>
      <c r="F16814">
        <v>47.095890707000002</v>
      </c>
    </row>
    <row r="16815" spans="1:6" x14ac:dyDescent="0.25">
      <c r="A16815" s="2">
        <v>38645.513888889</v>
      </c>
      <c r="B16815">
        <v>5.3114421234251967E-3</v>
      </c>
      <c r="C16815">
        <v>428.02</v>
      </c>
      <c r="D16815">
        <v>275.44253611800002</v>
      </c>
      <c r="E16815">
        <v>102.96963535099999</v>
      </c>
      <c r="F16815">
        <v>49.607828531000003</v>
      </c>
    </row>
    <row r="16816" spans="1:6" x14ac:dyDescent="0.25">
      <c r="A16816" s="2">
        <v>38645.527777777999</v>
      </c>
      <c r="B16816">
        <v>5.9166816322047252E-3</v>
      </c>
      <c r="C16816">
        <v>421.34</v>
      </c>
      <c r="D16816">
        <v>306.82924830899998</v>
      </c>
      <c r="E16816">
        <v>65.311649974700003</v>
      </c>
      <c r="F16816">
        <v>49.199101716000001</v>
      </c>
    </row>
    <row r="16817" spans="1:6" x14ac:dyDescent="0.25">
      <c r="A16817" s="2">
        <v>38645.541666666999</v>
      </c>
      <c r="B16817">
        <v>5.3315479911417328E-3</v>
      </c>
      <c r="C16817">
        <v>404.95</v>
      </c>
      <c r="D16817">
        <v>276.48519290799999</v>
      </c>
      <c r="E16817">
        <v>74.8317941639</v>
      </c>
      <c r="F16817">
        <v>53.633012927999999</v>
      </c>
    </row>
    <row r="16818" spans="1:6" x14ac:dyDescent="0.25">
      <c r="A16818" s="2">
        <v>38645.555555555999</v>
      </c>
      <c r="B16818">
        <v>5.640239872519685E-3</v>
      </c>
      <c r="C16818">
        <v>385.21</v>
      </c>
      <c r="D16818">
        <v>292.493439389</v>
      </c>
      <c r="E16818">
        <v>42.352906794900001</v>
      </c>
      <c r="F16818">
        <v>50.363653816000003</v>
      </c>
    </row>
    <row r="16819" spans="1:6" x14ac:dyDescent="0.25">
      <c r="A16819" s="2">
        <v>38645.569444444001</v>
      </c>
      <c r="B16819">
        <v>5.1314303291732288E-3</v>
      </c>
      <c r="C16819">
        <v>359.44</v>
      </c>
      <c r="D16819">
        <v>266.107424487</v>
      </c>
      <c r="E16819">
        <v>39.309520966100003</v>
      </c>
      <c r="F16819">
        <v>54.023054547000001</v>
      </c>
    </row>
    <row r="16820" spans="1:6" x14ac:dyDescent="0.25">
      <c r="A16820" s="2">
        <v>38645.583333333001</v>
      </c>
      <c r="B16820">
        <v>5.4438606897637791E-3</v>
      </c>
      <c r="C16820">
        <v>334.34</v>
      </c>
      <c r="D16820">
        <v>282.30954227000001</v>
      </c>
      <c r="E16820">
        <v>1.53777506309</v>
      </c>
      <c r="F16820">
        <v>50.492682666999997</v>
      </c>
    </row>
    <row r="16821" spans="1:6" x14ac:dyDescent="0.25">
      <c r="A16821" s="2">
        <v>38645.597222222001</v>
      </c>
      <c r="B16821">
        <v>4.5950936496062991E-3</v>
      </c>
      <c r="C16821">
        <v>293.08999999999997</v>
      </c>
      <c r="D16821">
        <v>238.29389818000001</v>
      </c>
      <c r="E16821">
        <v>3.3356431082800002</v>
      </c>
      <c r="F16821">
        <v>51.460458711999998</v>
      </c>
    </row>
    <row r="16822" spans="1:6" x14ac:dyDescent="0.25">
      <c r="A16822" s="2">
        <v>38645.611111111</v>
      </c>
      <c r="B16822">
        <v>4.3355145982283466E-3</v>
      </c>
      <c r="C16822">
        <v>266.04000000000002</v>
      </c>
      <c r="D16822">
        <v>224.83256120600001</v>
      </c>
      <c r="E16822">
        <v>-7.4693899553599996</v>
      </c>
      <c r="F16822">
        <v>48.676828749000002</v>
      </c>
    </row>
    <row r="16823" spans="1:6" x14ac:dyDescent="0.25">
      <c r="A16823" s="2">
        <v>38645.625</v>
      </c>
      <c r="B16823">
        <v>4.5933725933464571E-3</v>
      </c>
      <c r="C16823">
        <v>228.23</v>
      </c>
      <c r="D16823">
        <v>238.20464706999999</v>
      </c>
      <c r="E16823">
        <v>-50.807196728100003</v>
      </c>
      <c r="F16823">
        <v>40.832549657999998</v>
      </c>
    </row>
    <row r="16824" spans="1:6" x14ac:dyDescent="0.25">
      <c r="A16824" s="2">
        <v>38645.638888889</v>
      </c>
      <c r="B16824">
        <v>3.8854299842322839E-3</v>
      </c>
      <c r="C16824">
        <v>184.27</v>
      </c>
      <c r="D16824">
        <v>201.49192326599999</v>
      </c>
      <c r="E16824">
        <v>-46.816186525600003</v>
      </c>
      <c r="F16824">
        <v>29.594263260000002</v>
      </c>
    </row>
    <row r="16825" spans="1:6" x14ac:dyDescent="0.25">
      <c r="A16825" s="2">
        <v>38645.652777777999</v>
      </c>
      <c r="B16825">
        <v>2.7438583086574807E-3</v>
      </c>
      <c r="C16825">
        <v>140.97</v>
      </c>
      <c r="D16825">
        <v>142.29191879000001</v>
      </c>
      <c r="E16825">
        <v>-28.908555675900001</v>
      </c>
      <c r="F16825">
        <v>27.586636886000001</v>
      </c>
    </row>
    <row r="16826" spans="1:6" x14ac:dyDescent="0.25">
      <c r="A16826" s="2">
        <v>38645.666666666999</v>
      </c>
      <c r="B16826">
        <v>1.3593323433228348E-3</v>
      </c>
      <c r="C16826">
        <v>101.65</v>
      </c>
      <c r="D16826">
        <v>70.492709770800005</v>
      </c>
      <c r="E16826">
        <v>12.4939136552</v>
      </c>
      <c r="F16826">
        <v>18.663376574000001</v>
      </c>
    </row>
    <row r="16827" spans="1:6" x14ac:dyDescent="0.25">
      <c r="A16827" s="2">
        <v>38645.680555555999</v>
      </c>
      <c r="B16827">
        <v>1.9298832431141735E-5</v>
      </c>
      <c r="C16827">
        <v>39.341999999999999</v>
      </c>
      <c r="D16827">
        <v>1.00080528516</v>
      </c>
      <c r="E16827">
        <v>24.9146684858</v>
      </c>
      <c r="F16827">
        <v>13.426526229</v>
      </c>
    </row>
    <row r="16828" spans="1:6" x14ac:dyDescent="0.25">
      <c r="A16828" s="2">
        <v>38645.694444444001</v>
      </c>
      <c r="B16828">
        <v>1.1917466312283465E-4</v>
      </c>
      <c r="C16828">
        <v>9.2294</v>
      </c>
      <c r="D16828">
        <v>6.1801994051099998</v>
      </c>
      <c r="E16828">
        <v>-13.0914875321</v>
      </c>
      <c r="F16828">
        <v>16.140688127000001</v>
      </c>
    </row>
    <row r="16829" spans="1:6" x14ac:dyDescent="0.25">
      <c r="A16829" s="2">
        <v>38645.708333333001</v>
      </c>
      <c r="B16829">
        <v>4.1018639119685046E-4</v>
      </c>
      <c r="C16829">
        <v>-15.773999999999999</v>
      </c>
      <c r="D16829">
        <v>21.271582603500001</v>
      </c>
      <c r="E16829">
        <v>-43.268044451500003</v>
      </c>
      <c r="F16829">
        <v>6.222461848</v>
      </c>
    </row>
    <row r="16830" spans="1:6" x14ac:dyDescent="0.25">
      <c r="A16830" s="2">
        <v>38645.722222222001</v>
      </c>
      <c r="B16830">
        <v>1.5162042285196852E-4</v>
      </c>
      <c r="C16830">
        <v>-29.687999999999999</v>
      </c>
      <c r="D16830">
        <v>7.8627824283900001</v>
      </c>
      <c r="E16830">
        <v>-41.808521278400001</v>
      </c>
      <c r="F16830">
        <v>4.25773885</v>
      </c>
    </row>
    <row r="16831" spans="1:6" x14ac:dyDescent="0.25">
      <c r="A16831" s="2">
        <v>38645.736111111</v>
      </c>
      <c r="B16831">
        <v>9.3719362657874029E-5</v>
      </c>
      <c r="C16831">
        <v>-31.681999999999999</v>
      </c>
      <c r="D16831">
        <v>4.86012994851</v>
      </c>
      <c r="E16831">
        <v>-33.428907916500002</v>
      </c>
      <c r="F16831">
        <v>-3.1132220319999999</v>
      </c>
    </row>
    <row r="16832" spans="1:6" x14ac:dyDescent="0.25">
      <c r="A16832" s="2">
        <v>38645.75</v>
      </c>
      <c r="B16832">
        <v>1.2405458194606301E-5</v>
      </c>
      <c r="C16832">
        <v>-29.713999999999999</v>
      </c>
      <c r="D16832">
        <v>0.64332638621000005</v>
      </c>
      <c r="E16832">
        <v>-18.0012058782</v>
      </c>
      <c r="F16832">
        <v>-12.356120508</v>
      </c>
    </row>
    <row r="16833" spans="1:6" x14ac:dyDescent="0.25">
      <c r="A16833" s="2">
        <v>38645.763888889</v>
      </c>
      <c r="B16833">
        <v>2.4087739893307089E-5</v>
      </c>
      <c r="C16833">
        <v>-29.463000000000001</v>
      </c>
      <c r="D16833">
        <v>1.2491500446299999</v>
      </c>
      <c r="E16833">
        <v>-11.9462111326</v>
      </c>
      <c r="F16833">
        <v>-18.765938911999999</v>
      </c>
    </row>
    <row r="16834" spans="1:6" x14ac:dyDescent="0.25">
      <c r="A16834" s="2">
        <v>38645.777777777999</v>
      </c>
      <c r="B16834">
        <v>3.3515125942204727E-6</v>
      </c>
      <c r="C16834">
        <v>-25.414999999999999</v>
      </c>
      <c r="D16834">
        <v>0.17380385728200001</v>
      </c>
      <c r="E16834">
        <v>-1.92396116828</v>
      </c>
      <c r="F16834">
        <v>-23.664842689</v>
      </c>
    </row>
    <row r="16835" spans="1:6" x14ac:dyDescent="0.25">
      <c r="A16835" s="2">
        <v>38645.791666666999</v>
      </c>
      <c r="B16835">
        <v>0</v>
      </c>
      <c r="C16835">
        <v>-24.681000000000001</v>
      </c>
      <c r="D16835">
        <v>-0.40873408475099998</v>
      </c>
      <c r="E16835">
        <v>-4.2742638372500004</v>
      </c>
      <c r="F16835">
        <v>-19.998002077999999</v>
      </c>
    </row>
    <row r="16836" spans="1:6" x14ac:dyDescent="0.25">
      <c r="A16836" s="2">
        <v>38645.805555555999</v>
      </c>
      <c r="B16836">
        <v>0</v>
      </c>
      <c r="C16836">
        <v>-26.736000000000001</v>
      </c>
      <c r="D16836">
        <v>-0.55292286456399997</v>
      </c>
      <c r="E16836">
        <v>-7.8270488034400003</v>
      </c>
      <c r="F16836">
        <v>-18.356028332000001</v>
      </c>
    </row>
    <row r="16837" spans="1:6" x14ac:dyDescent="0.25">
      <c r="A16837" s="2">
        <v>38645.819444444001</v>
      </c>
      <c r="B16837">
        <v>0</v>
      </c>
      <c r="C16837">
        <v>-25.815999999999999</v>
      </c>
      <c r="D16837">
        <v>-0.77537686807999995</v>
      </c>
      <c r="E16837">
        <v>-4.89677184592</v>
      </c>
      <c r="F16837">
        <v>-20.143851286</v>
      </c>
    </row>
    <row r="16838" spans="1:6" x14ac:dyDescent="0.25">
      <c r="A16838" s="2">
        <v>38645.833333333001</v>
      </c>
      <c r="B16838">
        <v>0</v>
      </c>
      <c r="C16838">
        <v>-28.280999999999999</v>
      </c>
      <c r="D16838">
        <v>-0.77416116395900003</v>
      </c>
      <c r="E16838">
        <v>-5.1693252470399997</v>
      </c>
      <c r="F16838">
        <v>-22.337513589</v>
      </c>
    </row>
    <row r="16839" spans="1:6" x14ac:dyDescent="0.25">
      <c r="A16839" s="2">
        <v>38645.847222222001</v>
      </c>
      <c r="B16839">
        <v>0</v>
      </c>
      <c r="C16839">
        <v>-28.373999999999999</v>
      </c>
      <c r="D16839">
        <v>-0.122216869376</v>
      </c>
      <c r="E16839">
        <v>-2.5612243906200001</v>
      </c>
      <c r="F16839">
        <v>-25.69055874</v>
      </c>
    </row>
    <row r="16840" spans="1:6" x14ac:dyDescent="0.25">
      <c r="A16840" s="2">
        <v>38645.861111111</v>
      </c>
      <c r="B16840">
        <v>2.2797788266496062E-7</v>
      </c>
      <c r="C16840">
        <v>-26.763000000000002</v>
      </c>
      <c r="D16840">
        <v>1.18225530319E-2</v>
      </c>
      <c r="E16840">
        <v>0.49844020696800001</v>
      </c>
      <c r="F16840">
        <v>-27.273262760000001</v>
      </c>
    </row>
    <row r="16841" spans="1:6" x14ac:dyDescent="0.25">
      <c r="A16841" s="2">
        <v>38645.875</v>
      </c>
      <c r="B16841">
        <v>6.2853230445669293E-6</v>
      </c>
      <c r="C16841">
        <v>-25.358000000000001</v>
      </c>
      <c r="D16841">
        <v>0.32594637755200001</v>
      </c>
      <c r="E16841">
        <v>3.1900292134499999</v>
      </c>
      <c r="F16841">
        <v>-28.873975591000001</v>
      </c>
    </row>
    <row r="16842" spans="1:6" x14ac:dyDescent="0.25">
      <c r="A16842" s="2">
        <v>38645.888888889</v>
      </c>
      <c r="B16842">
        <v>3.6683612161377953E-7</v>
      </c>
      <c r="C16842">
        <v>-27.44</v>
      </c>
      <c r="D16842">
        <v>1.9023509873299999E-2</v>
      </c>
      <c r="E16842">
        <v>0.126196514127</v>
      </c>
      <c r="F16842">
        <v>-27.585220024000002</v>
      </c>
    </row>
    <row r="16843" spans="1:6" x14ac:dyDescent="0.25">
      <c r="A16843" s="2">
        <v>38645.902777777999</v>
      </c>
      <c r="B16843">
        <v>0</v>
      </c>
      <c r="C16843">
        <v>-27.838000000000001</v>
      </c>
      <c r="D16843">
        <v>-9.0897743364799999E-2</v>
      </c>
      <c r="E16843">
        <v>-1.1244781686400001</v>
      </c>
      <c r="F16843">
        <v>-26.622624087999998</v>
      </c>
    </row>
    <row r="16844" spans="1:6" x14ac:dyDescent="0.25">
      <c r="A16844" s="2">
        <v>38645.916666666999</v>
      </c>
      <c r="B16844">
        <v>0</v>
      </c>
      <c r="C16844">
        <v>-29.414000000000001</v>
      </c>
      <c r="D16844">
        <v>-0.41586357202500002</v>
      </c>
      <c r="E16844">
        <v>-2.77876176398</v>
      </c>
      <c r="F16844">
        <v>-26.219374664</v>
      </c>
    </row>
    <row r="16845" spans="1:6" x14ac:dyDescent="0.25">
      <c r="A16845" s="2">
        <v>38645.930555555999</v>
      </c>
      <c r="B16845">
        <v>0</v>
      </c>
      <c r="C16845">
        <v>-27.753</v>
      </c>
      <c r="D16845">
        <v>-0.66631264118800004</v>
      </c>
      <c r="E16845">
        <v>-1.77575166981</v>
      </c>
      <c r="F16845">
        <v>-25.310935689000001</v>
      </c>
    </row>
    <row r="16846" spans="1:6" x14ac:dyDescent="0.25">
      <c r="A16846" s="2">
        <v>38645.944444444001</v>
      </c>
      <c r="B16846">
        <v>0</v>
      </c>
      <c r="C16846">
        <v>-25.297999999999998</v>
      </c>
      <c r="D16846">
        <v>-0.21331421261700001</v>
      </c>
      <c r="E16846">
        <v>-0.55153608938300003</v>
      </c>
      <c r="F16846">
        <v>-24.533149697999999</v>
      </c>
    </row>
    <row r="16847" spans="1:6" x14ac:dyDescent="0.25">
      <c r="A16847" s="2">
        <v>38645.958333333001</v>
      </c>
      <c r="B16847">
        <v>1.7059051117283465E-5</v>
      </c>
      <c r="C16847">
        <v>-24.143999999999998</v>
      </c>
      <c r="D16847">
        <v>0.88465395919099998</v>
      </c>
      <c r="E16847">
        <v>2.5361177048100001</v>
      </c>
      <c r="F16847">
        <v>-27.564771663999998</v>
      </c>
    </row>
    <row r="16848" spans="1:6" x14ac:dyDescent="0.25">
      <c r="A16848" s="2">
        <v>38645.972222222001</v>
      </c>
      <c r="B16848">
        <v>3.3715895906181109E-5</v>
      </c>
      <c r="C16848">
        <v>-23.727</v>
      </c>
      <c r="D16848">
        <v>1.74845016853</v>
      </c>
      <c r="E16848">
        <v>3.1086392914699998</v>
      </c>
      <c r="F16848">
        <v>-28.584089460000001</v>
      </c>
    </row>
    <row r="16849" spans="1:6" x14ac:dyDescent="0.25">
      <c r="A16849" s="2">
        <v>38645.986111111</v>
      </c>
      <c r="B16849">
        <v>4.7246959448818897E-5</v>
      </c>
      <c r="C16849">
        <v>-23.294</v>
      </c>
      <c r="D16849">
        <v>2.4501485720899998</v>
      </c>
      <c r="E16849">
        <v>3.32008072591</v>
      </c>
      <c r="F16849">
        <v>-29.064229298000001</v>
      </c>
    </row>
    <row r="16850" spans="1:6" x14ac:dyDescent="0.25">
      <c r="A16850" s="2">
        <v>38646</v>
      </c>
      <c r="B16850">
        <v>6.0071600118503944E-5</v>
      </c>
      <c r="C16850">
        <v>-22.640999999999998</v>
      </c>
      <c r="D16850">
        <v>3.1152130628100001</v>
      </c>
      <c r="E16850">
        <v>4.7234771091900001</v>
      </c>
      <c r="F16850">
        <v>-30.479690172000002</v>
      </c>
    </row>
    <row r="16851" spans="1:6" x14ac:dyDescent="0.25">
      <c r="A16851" s="2">
        <v>38646.013888889</v>
      </c>
      <c r="B16851">
        <v>5.8063470709842519E-5</v>
      </c>
      <c r="C16851">
        <v>-22.827999999999999</v>
      </c>
      <c r="D16851">
        <v>3.01107481856</v>
      </c>
      <c r="E16851">
        <v>4.7447011974400004</v>
      </c>
      <c r="F16851">
        <v>-30.583776016000002</v>
      </c>
    </row>
    <row r="16852" spans="1:6" x14ac:dyDescent="0.25">
      <c r="A16852" s="2">
        <v>38646.027777777999</v>
      </c>
      <c r="B16852">
        <v>3.9835780422440946E-5</v>
      </c>
      <c r="C16852">
        <v>-23.042000000000002</v>
      </c>
      <c r="D16852">
        <v>2.0658171797399998</v>
      </c>
      <c r="E16852">
        <v>4.5591267282599999</v>
      </c>
      <c r="F16852">
        <v>-29.666943908</v>
      </c>
    </row>
    <row r="16853" spans="1:6" x14ac:dyDescent="0.25">
      <c r="A16853" s="2">
        <v>38646.041666666999</v>
      </c>
      <c r="B16853">
        <v>4.4255542470472441E-5</v>
      </c>
      <c r="C16853">
        <v>-23.795000000000002</v>
      </c>
      <c r="D16853">
        <v>2.29501867329</v>
      </c>
      <c r="E16853">
        <v>4.0735050167100004</v>
      </c>
      <c r="F16853">
        <v>-30.163523690000002</v>
      </c>
    </row>
    <row r="16854" spans="1:6" x14ac:dyDescent="0.25">
      <c r="A16854" s="2">
        <v>38646.055555555999</v>
      </c>
      <c r="B16854">
        <v>3.4947426144527559E-5</v>
      </c>
      <c r="C16854">
        <v>-24.233000000000001</v>
      </c>
      <c r="D16854">
        <v>1.8123152741499999</v>
      </c>
      <c r="E16854">
        <v>3.1470882288499999</v>
      </c>
      <c r="F16854">
        <v>-29.192403503000001</v>
      </c>
    </row>
    <row r="16855" spans="1:6" x14ac:dyDescent="0.25">
      <c r="A16855" s="2">
        <v>38646.069444444001</v>
      </c>
      <c r="B16855">
        <v>5.3265772123622051E-5</v>
      </c>
      <c r="C16855">
        <v>-23.251999999999999</v>
      </c>
      <c r="D16855">
        <v>2.7622741660400001</v>
      </c>
      <c r="E16855">
        <v>3.78782107396</v>
      </c>
      <c r="F16855">
        <v>-29.80209524</v>
      </c>
    </row>
    <row r="16856" spans="1:6" x14ac:dyDescent="0.25">
      <c r="A16856" s="2">
        <v>38646.083333333001</v>
      </c>
      <c r="B16856">
        <v>6.2289324907086627E-5</v>
      </c>
      <c r="C16856">
        <v>-21.384</v>
      </c>
      <c r="D16856">
        <v>3.2302205741400001</v>
      </c>
      <c r="E16856">
        <v>4.9292630728600004</v>
      </c>
      <c r="F16856">
        <v>-29.543483646999999</v>
      </c>
    </row>
    <row r="16857" spans="1:6" x14ac:dyDescent="0.25">
      <c r="A16857" s="2">
        <v>38646.097222222001</v>
      </c>
      <c r="B16857">
        <v>7.9410719590551182E-5</v>
      </c>
      <c r="C16857">
        <v>-20.388000000000002</v>
      </c>
      <c r="D16857">
        <v>4.11810756676</v>
      </c>
      <c r="E16857">
        <v>6.08827787324</v>
      </c>
      <c r="F16857">
        <v>-30.59438544</v>
      </c>
    </row>
    <row r="16858" spans="1:6" x14ac:dyDescent="0.25">
      <c r="A16858" s="2">
        <v>38646.111111111</v>
      </c>
      <c r="B16858">
        <v>1.0246396698307087E-4</v>
      </c>
      <c r="C16858">
        <v>-17.279</v>
      </c>
      <c r="D16858">
        <v>5.3136105544700003</v>
      </c>
      <c r="E16858">
        <v>7.70197064153</v>
      </c>
      <c r="F16858">
        <v>-30.294581195999999</v>
      </c>
    </row>
    <row r="16859" spans="1:6" x14ac:dyDescent="0.25">
      <c r="A16859" s="2">
        <v>38646.125</v>
      </c>
      <c r="B16859">
        <v>9.5963665135826776E-5</v>
      </c>
      <c r="C16859">
        <v>-18.378</v>
      </c>
      <c r="D16859">
        <v>4.9765157345100004</v>
      </c>
      <c r="E16859">
        <v>7.4480818414899996</v>
      </c>
      <c r="F16859">
        <v>-30.802597576</v>
      </c>
    </row>
    <row r="16860" spans="1:6" x14ac:dyDescent="0.25">
      <c r="A16860" s="2">
        <v>38646.138888889</v>
      </c>
      <c r="B16860">
        <v>8.5919988653937012E-5</v>
      </c>
      <c r="C16860">
        <v>-18.966999999999999</v>
      </c>
      <c r="D16860">
        <v>4.4556674116000003</v>
      </c>
      <c r="E16860">
        <v>6.2894492283999996</v>
      </c>
      <c r="F16860">
        <v>-29.712116640000001</v>
      </c>
    </row>
    <row r="16861" spans="1:6" x14ac:dyDescent="0.25">
      <c r="A16861" s="2">
        <v>38646.152777777999</v>
      </c>
      <c r="B16861">
        <v>9.030536749330709E-5</v>
      </c>
      <c r="C16861">
        <v>-17.260999999999999</v>
      </c>
      <c r="D16861">
        <v>4.6830858492600003</v>
      </c>
      <c r="E16861">
        <v>6.9634375267399999</v>
      </c>
      <c r="F16861">
        <v>-28.907523376</v>
      </c>
    </row>
    <row r="16862" spans="1:6" x14ac:dyDescent="0.25">
      <c r="A16862" s="2">
        <v>38646.166666666999</v>
      </c>
      <c r="B16862">
        <v>1.1708419031456693E-4</v>
      </c>
      <c r="C16862">
        <v>-15.849</v>
      </c>
      <c r="D16862">
        <v>6.0717909693900003</v>
      </c>
      <c r="E16862">
        <v>7.8283023546099999</v>
      </c>
      <c r="F16862">
        <v>-29.749093324</v>
      </c>
    </row>
    <row r="16863" spans="1:6" x14ac:dyDescent="0.25">
      <c r="A16863" s="2">
        <v>38646.180555555999</v>
      </c>
      <c r="B16863">
        <v>1.0988995251062993E-4</v>
      </c>
      <c r="C16863">
        <v>-14.702</v>
      </c>
      <c r="D16863">
        <v>5.6987097872900003</v>
      </c>
      <c r="E16863">
        <v>8.6724939467100004</v>
      </c>
      <c r="F16863">
        <v>-29.073203734</v>
      </c>
    </row>
    <row r="16864" spans="1:6" x14ac:dyDescent="0.25">
      <c r="A16864" s="2">
        <v>38646.194444444001</v>
      </c>
      <c r="B16864">
        <v>1.2860888521417323E-4</v>
      </c>
      <c r="C16864">
        <v>-14.901</v>
      </c>
      <c r="D16864">
        <v>6.66944243905</v>
      </c>
      <c r="E16864">
        <v>9.0358219319500002</v>
      </c>
      <c r="F16864">
        <v>-30.606264371000002</v>
      </c>
    </row>
    <row r="16865" spans="1:6" x14ac:dyDescent="0.25">
      <c r="A16865" s="2">
        <v>38646.208333333001</v>
      </c>
      <c r="B16865">
        <v>1.3514925406181102E-4</v>
      </c>
      <c r="C16865">
        <v>-13.631</v>
      </c>
      <c r="D16865">
        <v>7.00861506689</v>
      </c>
      <c r="E16865">
        <v>10.171904939099999</v>
      </c>
      <c r="F16865">
        <v>-30.811520005999999</v>
      </c>
    </row>
    <row r="16866" spans="1:6" x14ac:dyDescent="0.25">
      <c r="A16866" s="2">
        <v>38646.222222222001</v>
      </c>
      <c r="B16866">
        <v>1.3736058029055118E-4</v>
      </c>
      <c r="C16866">
        <v>-11.65</v>
      </c>
      <c r="D16866">
        <v>7.1232907595599997</v>
      </c>
      <c r="E16866">
        <v>11.6234056624</v>
      </c>
      <c r="F16866">
        <v>-30.396696422000002</v>
      </c>
    </row>
    <row r="16867" spans="1:6" x14ac:dyDescent="0.25">
      <c r="A16867" s="2">
        <v>38646.236111111</v>
      </c>
      <c r="B16867">
        <v>1.3328684701614173E-4</v>
      </c>
      <c r="C16867">
        <v>-14.054</v>
      </c>
      <c r="D16867">
        <v>6.9120337415200002</v>
      </c>
      <c r="E16867">
        <v>10.427755148499999</v>
      </c>
      <c r="F16867">
        <v>-31.39378889</v>
      </c>
    </row>
    <row r="16868" spans="1:6" x14ac:dyDescent="0.25">
      <c r="A16868" s="2">
        <v>38646.25</v>
      </c>
      <c r="B16868">
        <v>1.4044409864724411E-4</v>
      </c>
      <c r="C16868">
        <v>-12.455</v>
      </c>
      <c r="D16868">
        <v>7.2831968823600004</v>
      </c>
      <c r="E16868">
        <v>11.3266913456</v>
      </c>
      <c r="F16868">
        <v>-31.064888228000001</v>
      </c>
    </row>
    <row r="16869" spans="1:6" x14ac:dyDescent="0.25">
      <c r="A16869" s="2">
        <v>38646.263888889</v>
      </c>
      <c r="B16869">
        <v>1.4461939193110237E-4</v>
      </c>
      <c r="C16869">
        <v>-9.9815000000000005</v>
      </c>
      <c r="D16869">
        <v>7.4997206332399999</v>
      </c>
      <c r="E16869">
        <v>12.8919102888</v>
      </c>
      <c r="F16869">
        <v>-30.373130922000001</v>
      </c>
    </row>
    <row r="16870" spans="1:6" x14ac:dyDescent="0.25">
      <c r="A16870" s="2">
        <v>38646.277777777999</v>
      </c>
      <c r="B16870">
        <v>2.4504823689685038E-4</v>
      </c>
      <c r="C16870">
        <v>2.2644000000000002</v>
      </c>
      <c r="D16870">
        <v>12.707793151800001</v>
      </c>
      <c r="E16870">
        <v>21.019707264200001</v>
      </c>
      <c r="F16870">
        <v>-31.463100416</v>
      </c>
    </row>
    <row r="16871" spans="1:6" x14ac:dyDescent="0.25">
      <c r="A16871" s="2">
        <v>38646.291666666999</v>
      </c>
      <c r="B16871">
        <v>3.9963029234645672E-4</v>
      </c>
      <c r="C16871">
        <v>21.751999999999999</v>
      </c>
      <c r="D16871">
        <v>20.724160910599998</v>
      </c>
      <c r="E16871">
        <v>33.655424749399998</v>
      </c>
      <c r="F16871">
        <v>-32.627585660000001</v>
      </c>
    </row>
    <row r="16872" spans="1:6" x14ac:dyDescent="0.25">
      <c r="A16872" s="2">
        <v>38646.305555555999</v>
      </c>
      <c r="B16872">
        <v>5.8532257274409455E-4</v>
      </c>
      <c r="C16872">
        <v>46.170999999999999</v>
      </c>
      <c r="D16872">
        <v>30.353853084899999</v>
      </c>
      <c r="E16872">
        <v>48.730388015099997</v>
      </c>
      <c r="F16872">
        <v>-32.9132411</v>
      </c>
    </row>
    <row r="16873" spans="1:6" x14ac:dyDescent="0.25">
      <c r="A16873" s="2">
        <v>38646.319444444001</v>
      </c>
      <c r="B16873">
        <v>1.4670441621062993E-3</v>
      </c>
      <c r="C16873">
        <v>83.159000000000006</v>
      </c>
      <c r="D16873">
        <v>76.078465173300003</v>
      </c>
      <c r="E16873">
        <v>37.5082166097</v>
      </c>
      <c r="F16873">
        <v>-30.427681783000001</v>
      </c>
    </row>
    <row r="16874" spans="1:6" x14ac:dyDescent="0.25">
      <c r="A16874" s="2">
        <v>38646.333333333001</v>
      </c>
      <c r="B16874">
        <v>9.9085228996850403E-4</v>
      </c>
      <c r="C16874">
        <v>114.09</v>
      </c>
      <c r="D16874">
        <v>51.383948337299998</v>
      </c>
      <c r="E16874">
        <v>87.864780857699998</v>
      </c>
      <c r="F16874">
        <v>-25.158729194999999</v>
      </c>
    </row>
    <row r="16875" spans="1:6" x14ac:dyDescent="0.25">
      <c r="A16875" s="2">
        <v>38646.347222222001</v>
      </c>
      <c r="B16875">
        <v>1.9761087950433071E-3</v>
      </c>
      <c r="C16875">
        <v>150.19999999999999</v>
      </c>
      <c r="D16875">
        <v>102.477708596</v>
      </c>
      <c r="E16875">
        <v>63.894002995800001</v>
      </c>
      <c r="F16875">
        <v>-16.171711592000001</v>
      </c>
    </row>
    <row r="16876" spans="1:6" x14ac:dyDescent="0.25">
      <c r="A16876" s="2">
        <v>38646.361111111</v>
      </c>
      <c r="B16876">
        <v>2.3541779075748033E-3</v>
      </c>
      <c r="C16876">
        <v>198.59</v>
      </c>
      <c r="D16876">
        <v>122.083742657</v>
      </c>
      <c r="E16876">
        <v>79.587078709899998</v>
      </c>
      <c r="F16876">
        <v>-3.080821367</v>
      </c>
    </row>
    <row r="16877" spans="1:6" x14ac:dyDescent="0.25">
      <c r="A16877" s="2">
        <v>38646.375</v>
      </c>
      <c r="B16877">
        <v>2.7118896843976378E-3</v>
      </c>
      <c r="C16877">
        <v>238.74</v>
      </c>
      <c r="D16877">
        <v>140.63407921699999</v>
      </c>
      <c r="E16877">
        <v>95.156482732300006</v>
      </c>
      <c r="F16877">
        <v>2.949438051</v>
      </c>
    </row>
    <row r="16878" spans="1:6" x14ac:dyDescent="0.25">
      <c r="A16878" s="2">
        <v>38646.388888889</v>
      </c>
      <c r="B16878">
        <v>3.050857140559055E-3</v>
      </c>
      <c r="C16878">
        <v>273.08999999999997</v>
      </c>
      <c r="D16878">
        <v>158.21236654699999</v>
      </c>
      <c r="E16878">
        <v>106.29001675400001</v>
      </c>
      <c r="F16878">
        <v>8.5876166989999998</v>
      </c>
    </row>
    <row r="16879" spans="1:6" x14ac:dyDescent="0.25">
      <c r="A16879" s="2">
        <v>38646.402777777999</v>
      </c>
      <c r="B16879">
        <v>3.1543295903385831E-3</v>
      </c>
      <c r="C16879">
        <v>307.27</v>
      </c>
      <c r="D16879">
        <v>163.57827533899999</v>
      </c>
      <c r="E16879">
        <v>132.61955787700001</v>
      </c>
      <c r="F16879">
        <v>11.072166784</v>
      </c>
    </row>
    <row r="16880" spans="1:6" x14ac:dyDescent="0.25">
      <c r="A16880" s="2">
        <v>38646.416666666999</v>
      </c>
      <c r="B16880">
        <v>3.6997536911417329E-3</v>
      </c>
      <c r="C16880">
        <v>332.79</v>
      </c>
      <c r="D16880">
        <v>191.863060166</v>
      </c>
      <c r="E16880">
        <v>124.59676477799999</v>
      </c>
      <c r="F16880">
        <v>16.330175056000002</v>
      </c>
    </row>
    <row r="16881" spans="1:6" x14ac:dyDescent="0.25">
      <c r="A16881" s="2">
        <v>38646.430555555999</v>
      </c>
      <c r="B16881">
        <v>4.5437609579133866E-3</v>
      </c>
      <c r="C16881">
        <v>363.27</v>
      </c>
      <c r="D16881">
        <v>235.631870343</v>
      </c>
      <c r="E16881">
        <v>106.110656296</v>
      </c>
      <c r="F16881">
        <v>21.527473360999998</v>
      </c>
    </row>
    <row r="16882" spans="1:6" x14ac:dyDescent="0.25">
      <c r="A16882" s="2">
        <v>38646.444444444001</v>
      </c>
      <c r="B16882">
        <v>5.2738792355905518E-3</v>
      </c>
      <c r="C16882">
        <v>390.44</v>
      </c>
      <c r="D16882">
        <v>273.49458736000003</v>
      </c>
      <c r="E16882">
        <v>90.021728054099995</v>
      </c>
      <c r="F16882">
        <v>26.923684586</v>
      </c>
    </row>
    <row r="16883" spans="1:6" x14ac:dyDescent="0.25">
      <c r="A16883" s="2">
        <v>38646.458333333001</v>
      </c>
      <c r="B16883">
        <v>5.5576600964173228E-3</v>
      </c>
      <c r="C16883">
        <v>407.51</v>
      </c>
      <c r="D16883">
        <v>288.210989832</v>
      </c>
      <c r="E16883">
        <v>84.889768544600003</v>
      </c>
      <c r="F16883">
        <v>34.409241623</v>
      </c>
    </row>
    <row r="16884" spans="1:6" x14ac:dyDescent="0.25">
      <c r="A16884" s="2">
        <v>38646.472222222001</v>
      </c>
      <c r="B16884">
        <v>5.226166749212599E-3</v>
      </c>
      <c r="C16884">
        <v>419.9</v>
      </c>
      <c r="D16884">
        <v>271.020297336</v>
      </c>
      <c r="E16884">
        <v>110.43936044</v>
      </c>
      <c r="F16884">
        <v>38.440342223999998</v>
      </c>
    </row>
    <row r="16885" spans="1:6" x14ac:dyDescent="0.25">
      <c r="A16885" s="2">
        <v>38646.486111111</v>
      </c>
      <c r="B16885">
        <v>6.0285876025590558E-3</v>
      </c>
      <c r="C16885">
        <v>429.62</v>
      </c>
      <c r="D16885">
        <v>312.632505423</v>
      </c>
      <c r="E16885">
        <v>75.297621264699998</v>
      </c>
      <c r="F16885">
        <v>41.689873312000003</v>
      </c>
    </row>
    <row r="16886" spans="1:6" x14ac:dyDescent="0.25">
      <c r="A16886" s="2">
        <v>38646.5</v>
      </c>
      <c r="B16886">
        <v>5.6173963291338584E-3</v>
      </c>
      <c r="C16886">
        <v>431.47</v>
      </c>
      <c r="D16886">
        <v>291.30881130199998</v>
      </c>
      <c r="E16886">
        <v>94.652241325800006</v>
      </c>
      <c r="F16886">
        <v>45.508947372000002</v>
      </c>
    </row>
    <row r="16887" spans="1:6" x14ac:dyDescent="0.25">
      <c r="A16887" s="2">
        <v>38646.513888889</v>
      </c>
      <c r="B16887">
        <v>6.1989630730314967E-3</v>
      </c>
      <c r="C16887">
        <v>430.05</v>
      </c>
      <c r="D16887">
        <v>321.46789336199998</v>
      </c>
      <c r="E16887">
        <v>59.2085408501</v>
      </c>
      <c r="F16887">
        <v>49.373565788000001</v>
      </c>
    </row>
    <row r="16888" spans="1:6" x14ac:dyDescent="0.25">
      <c r="A16888" s="2">
        <v>38646.527777777999</v>
      </c>
      <c r="B16888">
        <v>5.8762714801181108E-3</v>
      </c>
      <c r="C16888">
        <v>420.75</v>
      </c>
      <c r="D16888">
        <v>304.733645174</v>
      </c>
      <c r="E16888">
        <v>64.209960396400007</v>
      </c>
      <c r="F16888">
        <v>51.806394429999997</v>
      </c>
    </row>
    <row r="16889" spans="1:6" x14ac:dyDescent="0.25">
      <c r="A16889" s="2">
        <v>38646.541666666999</v>
      </c>
      <c r="B16889">
        <v>6.4769181279527568E-3</v>
      </c>
      <c r="C16889">
        <v>408.19</v>
      </c>
      <c r="D16889">
        <v>335.88217925100003</v>
      </c>
      <c r="E16889">
        <v>22.3015887406</v>
      </c>
      <c r="F16889">
        <v>50.006232007999998</v>
      </c>
    </row>
    <row r="16890" spans="1:6" x14ac:dyDescent="0.25">
      <c r="A16890" s="2">
        <v>38646.555555555999</v>
      </c>
      <c r="B16890">
        <v>6.223949387007874E-3</v>
      </c>
      <c r="C16890">
        <v>389.56</v>
      </c>
      <c r="D16890">
        <v>322.76364195999997</v>
      </c>
      <c r="E16890">
        <v>17.208060727599999</v>
      </c>
      <c r="F16890">
        <v>49.588297312000002</v>
      </c>
    </row>
    <row r="16891" spans="1:6" x14ac:dyDescent="0.25">
      <c r="A16891" s="2">
        <v>38646.569444444001</v>
      </c>
      <c r="B16891">
        <v>5.5116901746850404E-3</v>
      </c>
      <c r="C16891">
        <v>364.24</v>
      </c>
      <c r="D16891">
        <v>285.82706630899997</v>
      </c>
      <c r="E16891">
        <v>28.503959119200001</v>
      </c>
      <c r="F16891">
        <v>49.908974571999998</v>
      </c>
    </row>
    <row r="16892" spans="1:6" x14ac:dyDescent="0.25">
      <c r="A16892" s="2">
        <v>38646.583333333001</v>
      </c>
      <c r="B16892">
        <v>5.6030279892519685E-3</v>
      </c>
      <c r="C16892">
        <v>332.26</v>
      </c>
      <c r="D16892">
        <v>290.56369314300002</v>
      </c>
      <c r="E16892">
        <v>-5.5600812508299997</v>
      </c>
      <c r="F16892">
        <v>47.256388108000003</v>
      </c>
    </row>
    <row r="16893" spans="1:6" x14ac:dyDescent="0.25">
      <c r="A16893" s="2">
        <v>38646.597222222001</v>
      </c>
      <c r="B16893">
        <v>5.4317057419685042E-3</v>
      </c>
      <c r="C16893">
        <v>299.29000000000002</v>
      </c>
      <c r="D16893">
        <v>281.67920693600001</v>
      </c>
      <c r="E16893">
        <v>-28.34025604</v>
      </c>
      <c r="F16893">
        <v>45.951049103999999</v>
      </c>
    </row>
    <row r="16894" spans="1:6" x14ac:dyDescent="0.25">
      <c r="A16894" s="2">
        <v>38646.611111111</v>
      </c>
      <c r="B16894">
        <v>4.9339375107086613E-3</v>
      </c>
      <c r="C16894">
        <v>265.45</v>
      </c>
      <c r="D16894">
        <v>255.86577607699999</v>
      </c>
      <c r="E16894">
        <v>-40.089938486999998</v>
      </c>
      <c r="F16894">
        <v>49.674162410000001</v>
      </c>
    </row>
    <row r="16895" spans="1:6" x14ac:dyDescent="0.25">
      <c r="A16895" s="2">
        <v>38646.625</v>
      </c>
      <c r="B16895">
        <v>4.5475819972440948E-3</v>
      </c>
      <c r="C16895">
        <v>225.68</v>
      </c>
      <c r="D16895">
        <v>235.830023074</v>
      </c>
      <c r="E16895">
        <v>-51.742161984600003</v>
      </c>
      <c r="F16895">
        <v>41.592138910999999</v>
      </c>
    </row>
    <row r="16896" spans="1:6" x14ac:dyDescent="0.25">
      <c r="A16896" s="2">
        <v>38646.638888889</v>
      </c>
      <c r="B16896">
        <v>2.9884980777244098E-3</v>
      </c>
      <c r="C16896">
        <v>186.81</v>
      </c>
      <c r="D16896">
        <v>154.97852948100001</v>
      </c>
      <c r="E16896">
        <v>-0.32769652658999998</v>
      </c>
      <c r="F16896">
        <v>32.159167046</v>
      </c>
    </row>
    <row r="16897" spans="1:6" x14ac:dyDescent="0.25">
      <c r="A16897" s="2">
        <v>38646.652777777999</v>
      </c>
      <c r="B16897">
        <v>1.7087951052913385E-3</v>
      </c>
      <c r="C16897">
        <v>143.6</v>
      </c>
      <c r="D16897">
        <v>88.615266168600002</v>
      </c>
      <c r="E16897">
        <v>22.990309677399999</v>
      </c>
      <c r="F16897">
        <v>31.994424154000001</v>
      </c>
    </row>
    <row r="16898" spans="1:6" x14ac:dyDescent="0.25">
      <c r="A16898" s="2">
        <v>38646.666666666999</v>
      </c>
      <c r="B16898">
        <v>8.5858996641732289E-4</v>
      </c>
      <c r="C16898">
        <v>101.75</v>
      </c>
      <c r="D16898">
        <v>44.525044675099998</v>
      </c>
      <c r="E16898">
        <v>36.696339795900002</v>
      </c>
      <c r="F16898">
        <v>20.528615529</v>
      </c>
    </row>
    <row r="16899" spans="1:6" x14ac:dyDescent="0.25">
      <c r="A16899" s="2">
        <v>38646.680555555999</v>
      </c>
      <c r="B16899">
        <v>1.0418686855629922E-4</v>
      </c>
      <c r="C16899">
        <v>59.131</v>
      </c>
      <c r="D16899">
        <v>5.4029573585600001</v>
      </c>
      <c r="E16899">
        <v>39.316891662400003</v>
      </c>
      <c r="F16899">
        <v>14.411150979</v>
      </c>
    </row>
    <row r="16900" spans="1:6" x14ac:dyDescent="0.25">
      <c r="A16900" s="2">
        <v>38646.694444444001</v>
      </c>
      <c r="B16900">
        <v>0</v>
      </c>
      <c r="C16900">
        <v>16.681999999999999</v>
      </c>
      <c r="D16900">
        <v>-1.6045706746399999</v>
      </c>
      <c r="E16900">
        <v>6.15660062164</v>
      </c>
      <c r="F16900">
        <v>12.129970052999999</v>
      </c>
    </row>
    <row r="16901" spans="1:6" x14ac:dyDescent="0.25">
      <c r="A16901" s="2">
        <v>38646.708333333001</v>
      </c>
      <c r="B16901">
        <v>6.8836271467322835E-4</v>
      </c>
      <c r="C16901">
        <v>-18.338000000000001</v>
      </c>
      <c r="D16901">
        <v>35.697343111800002</v>
      </c>
      <c r="E16901">
        <v>-63.4687104148</v>
      </c>
      <c r="F16901">
        <v>9.4333673030000007</v>
      </c>
    </row>
    <row r="16902" spans="1:6" x14ac:dyDescent="0.25">
      <c r="A16902" s="2">
        <v>38646.722222222001</v>
      </c>
      <c r="B16902">
        <v>5.8945784223228353E-4</v>
      </c>
      <c r="C16902">
        <v>-31.588000000000001</v>
      </c>
      <c r="D16902">
        <v>30.568301268399999</v>
      </c>
      <c r="E16902">
        <v>-70.324454600400003</v>
      </c>
      <c r="F16902">
        <v>8.1681533319999993</v>
      </c>
    </row>
    <row r="16903" spans="1:6" x14ac:dyDescent="0.25">
      <c r="A16903" s="2">
        <v>38646.736111111</v>
      </c>
      <c r="B16903">
        <v>1.9542958137874016E-4</v>
      </c>
      <c r="C16903">
        <v>-31.824000000000002</v>
      </c>
      <c r="D16903">
        <v>10.1346523743</v>
      </c>
      <c r="E16903">
        <v>-41.740457056300002</v>
      </c>
      <c r="F16903">
        <v>-0.218195318</v>
      </c>
    </row>
    <row r="16904" spans="1:6" x14ac:dyDescent="0.25">
      <c r="A16904" s="2">
        <v>38646.75</v>
      </c>
      <c r="B16904">
        <v>1.2974806708503938E-4</v>
      </c>
      <c r="C16904">
        <v>-31.896999999999998</v>
      </c>
      <c r="D16904">
        <v>6.72851851226</v>
      </c>
      <c r="E16904">
        <v>-32.776112664300001</v>
      </c>
      <c r="F16904">
        <v>-5.849405848</v>
      </c>
    </row>
    <row r="16905" spans="1:6" x14ac:dyDescent="0.25">
      <c r="A16905" s="2">
        <v>38646.763888889</v>
      </c>
      <c r="B16905">
        <v>9.5589830762204738E-5</v>
      </c>
      <c r="C16905">
        <v>-32.021999999999998</v>
      </c>
      <c r="D16905">
        <v>4.9571293069399998</v>
      </c>
      <c r="E16905">
        <v>-24.250723688899999</v>
      </c>
      <c r="F16905">
        <v>-12.728405618</v>
      </c>
    </row>
    <row r="16906" spans="1:6" x14ac:dyDescent="0.25">
      <c r="A16906" s="2">
        <v>38646.777777777999</v>
      </c>
      <c r="B16906">
        <v>4.1707558328346459E-5</v>
      </c>
      <c r="C16906">
        <v>-28.911999999999999</v>
      </c>
      <c r="D16906">
        <v>2.1628844623000001</v>
      </c>
      <c r="E16906">
        <v>-15.774606797300001</v>
      </c>
      <c r="F16906">
        <v>-15.300277664999999</v>
      </c>
    </row>
    <row r="16907" spans="1:6" x14ac:dyDescent="0.25">
      <c r="A16907" s="2">
        <v>38646.791666666999</v>
      </c>
      <c r="B16907">
        <v>2.8962870945787402E-5</v>
      </c>
      <c r="C16907">
        <v>-26.632999999999999</v>
      </c>
      <c r="D16907">
        <v>1.5019662158</v>
      </c>
      <c r="E16907">
        <v>-13.670749499799999</v>
      </c>
      <c r="F16907">
        <v>-14.464216715999999</v>
      </c>
    </row>
    <row r="16908" spans="1:6" x14ac:dyDescent="0.25">
      <c r="A16908" s="2">
        <v>38646.805555555999</v>
      </c>
      <c r="B16908">
        <v>1.5482531683346457E-5</v>
      </c>
      <c r="C16908">
        <v>-27.462</v>
      </c>
      <c r="D16908">
        <v>0.80289828887900005</v>
      </c>
      <c r="E16908">
        <v>-8.3549043168800008</v>
      </c>
      <c r="F16908">
        <v>-19.909993971999999</v>
      </c>
    </row>
    <row r="16909" spans="1:6" x14ac:dyDescent="0.25">
      <c r="A16909" s="2">
        <v>38646.819444444001</v>
      </c>
      <c r="B16909">
        <v>3.8138388604645668E-5</v>
      </c>
      <c r="C16909">
        <v>-26.869</v>
      </c>
      <c r="D16909">
        <v>1.97779326906</v>
      </c>
      <c r="E16909">
        <v>-7.7878835970600004</v>
      </c>
      <c r="F16909">
        <v>-21.058909671999999</v>
      </c>
    </row>
    <row r="16910" spans="1:6" x14ac:dyDescent="0.25">
      <c r="A16910" s="2">
        <v>38646.833333333001</v>
      </c>
      <c r="B16910">
        <v>0</v>
      </c>
      <c r="C16910">
        <v>-24.454000000000001</v>
      </c>
      <c r="D16910">
        <v>-0.119846072234</v>
      </c>
      <c r="E16910">
        <v>-2.6428986317700001</v>
      </c>
      <c r="F16910">
        <v>-21.691255296000001</v>
      </c>
    </row>
    <row r="16911" spans="1:6" x14ac:dyDescent="0.25">
      <c r="A16911" s="2">
        <v>38646.847222222001</v>
      </c>
      <c r="B16911">
        <v>2.5701303302952759E-8</v>
      </c>
      <c r="C16911">
        <v>-24.436</v>
      </c>
      <c r="D16911">
        <v>1.3328267537800001E-3</v>
      </c>
      <c r="E16911">
        <v>-0.37632975775400002</v>
      </c>
      <c r="F16911">
        <v>-24.061003069000002</v>
      </c>
    </row>
    <row r="16912" spans="1:6" x14ac:dyDescent="0.25">
      <c r="A16912" s="2">
        <v>38646.861111111</v>
      </c>
      <c r="B16912">
        <v>0</v>
      </c>
      <c r="C16912">
        <v>-24.367000000000001</v>
      </c>
      <c r="D16912">
        <v>-7.3119281622299999E-3</v>
      </c>
      <c r="E16912">
        <v>1.44021230316</v>
      </c>
      <c r="F16912">
        <v>-25.799900375</v>
      </c>
    </row>
    <row r="16913" spans="1:6" x14ac:dyDescent="0.25">
      <c r="A16913" s="2">
        <v>38646.875</v>
      </c>
      <c r="B16913">
        <v>0</v>
      </c>
      <c r="C16913">
        <v>-23.54</v>
      </c>
      <c r="D16913">
        <v>-3.6689650239399999E-3</v>
      </c>
      <c r="E16913">
        <v>2.6721135130200002</v>
      </c>
      <c r="F16913">
        <v>-26.208444547999999</v>
      </c>
    </row>
    <row r="16914" spans="1:6" x14ac:dyDescent="0.25">
      <c r="A16914" s="2">
        <v>38646.888888889</v>
      </c>
      <c r="B16914">
        <v>6.0578144706692916E-6</v>
      </c>
      <c r="C16914">
        <v>-23.058</v>
      </c>
      <c r="D16914">
        <v>0.31414816209099999</v>
      </c>
      <c r="E16914">
        <v>1.79054547991</v>
      </c>
      <c r="F16914">
        <v>-25.162693642000001</v>
      </c>
    </row>
    <row r="16915" spans="1:6" x14ac:dyDescent="0.25">
      <c r="A16915" s="2">
        <v>38646.902777777999</v>
      </c>
      <c r="B16915">
        <v>0</v>
      </c>
      <c r="C16915">
        <v>-25.391999999999999</v>
      </c>
      <c r="D16915">
        <v>-7.9696955076699993E-2</v>
      </c>
      <c r="E16915">
        <v>-0.81287306492300004</v>
      </c>
      <c r="F16915">
        <v>-24.499429979999999</v>
      </c>
    </row>
    <row r="16916" spans="1:6" x14ac:dyDescent="0.25">
      <c r="A16916" s="2">
        <v>38646.916666666999</v>
      </c>
      <c r="B16916">
        <v>4.1353148719685045E-6</v>
      </c>
      <c r="C16916">
        <v>-24.036000000000001</v>
      </c>
      <c r="D16916">
        <v>0.21445053706799999</v>
      </c>
      <c r="E16916">
        <v>1.7173323389299999</v>
      </c>
      <c r="F16916">
        <v>-25.967782876000001</v>
      </c>
    </row>
    <row r="16917" spans="1:6" x14ac:dyDescent="0.25">
      <c r="A16917" s="2">
        <v>38646.930555555999</v>
      </c>
      <c r="B16917">
        <v>1.583913422007874E-6</v>
      </c>
      <c r="C16917">
        <v>-23.306000000000001</v>
      </c>
      <c r="D16917">
        <v>8.2139110209600005E-2</v>
      </c>
      <c r="E16917">
        <v>0.24857669379</v>
      </c>
      <c r="F16917">
        <v>-23.636715804000001</v>
      </c>
    </row>
    <row r="16918" spans="1:6" x14ac:dyDescent="0.25">
      <c r="A16918" s="2">
        <v>38646.944444444001</v>
      </c>
      <c r="B16918">
        <v>1.484688988933071E-6</v>
      </c>
      <c r="C16918">
        <v>-24.661999999999999</v>
      </c>
      <c r="D16918">
        <v>7.6993496484500004E-2</v>
      </c>
      <c r="E16918">
        <v>0.50912351951599999</v>
      </c>
      <c r="F16918">
        <v>-25.248117015999998</v>
      </c>
    </row>
    <row r="16919" spans="1:6" x14ac:dyDescent="0.25">
      <c r="A16919" s="2">
        <v>38646.958333333001</v>
      </c>
      <c r="B16919">
        <v>9.1356172641732278E-6</v>
      </c>
      <c r="C16919">
        <v>-24.888999999999999</v>
      </c>
      <c r="D16919">
        <v>0.47375788529099999</v>
      </c>
      <c r="E16919">
        <v>1.21375510871</v>
      </c>
      <c r="F16919">
        <v>-26.576512994000002</v>
      </c>
    </row>
    <row r="16920" spans="1:6" x14ac:dyDescent="0.25">
      <c r="A16920" s="2">
        <v>38646.972222222001</v>
      </c>
      <c r="B16920">
        <v>1.0444384525236221E-5</v>
      </c>
      <c r="C16920">
        <v>-25.042000000000002</v>
      </c>
      <c r="D16920">
        <v>0.54162837417099996</v>
      </c>
      <c r="E16920">
        <v>1.1852183968300001</v>
      </c>
      <c r="F16920">
        <v>-26.768846771</v>
      </c>
    </row>
    <row r="16921" spans="1:6" x14ac:dyDescent="0.25">
      <c r="A16921" s="2">
        <v>38646.986111111</v>
      </c>
      <c r="B16921">
        <v>2.3814877100314961E-5</v>
      </c>
      <c r="C16921">
        <v>-24.172000000000001</v>
      </c>
      <c r="D16921">
        <v>1.23499983496</v>
      </c>
      <c r="E16921">
        <v>3.15482871104</v>
      </c>
      <c r="F16921">
        <v>-28.561828546000001</v>
      </c>
    </row>
    <row r="16922" spans="1:6" x14ac:dyDescent="0.25">
      <c r="A16922" s="2">
        <v>38647</v>
      </c>
      <c r="B16922">
        <v>1.8896945658070866E-5</v>
      </c>
      <c r="C16922">
        <v>-24.978000000000002</v>
      </c>
      <c r="D16922">
        <v>0.97996410691900004</v>
      </c>
      <c r="E16922">
        <v>2.9286442890800002</v>
      </c>
      <c r="F16922">
        <v>-28.886608396</v>
      </c>
    </row>
    <row r="16923" spans="1:6" x14ac:dyDescent="0.25">
      <c r="A16923" s="2">
        <v>38647.013888889</v>
      </c>
      <c r="B16923">
        <v>3.9288423329291347E-5</v>
      </c>
      <c r="C16923">
        <v>-23.983000000000001</v>
      </c>
      <c r="D16923">
        <v>2.0374321531500001</v>
      </c>
      <c r="E16923">
        <v>3.4611112068500001</v>
      </c>
      <c r="F16923">
        <v>-29.48154336</v>
      </c>
    </row>
    <row r="16924" spans="1:6" x14ac:dyDescent="0.25">
      <c r="A16924" s="2">
        <v>38647.027777777999</v>
      </c>
      <c r="B16924">
        <v>6.4917413787007875E-5</v>
      </c>
      <c r="C16924">
        <v>-22.751999999999999</v>
      </c>
      <c r="D16924">
        <v>3.3665088833099999</v>
      </c>
      <c r="E16924">
        <v>4.5619724606899998</v>
      </c>
      <c r="F16924">
        <v>-30.680481344</v>
      </c>
    </row>
    <row r="16925" spans="1:6" x14ac:dyDescent="0.25">
      <c r="A16925" s="2">
        <v>38647.041666666999</v>
      </c>
      <c r="B16925">
        <v>6.0237734767716539E-5</v>
      </c>
      <c r="C16925">
        <v>-21.82</v>
      </c>
      <c r="D16925">
        <v>3.1238285288199998</v>
      </c>
      <c r="E16925">
        <v>4.9139219991800003</v>
      </c>
      <c r="F16925">
        <v>-29.857750528</v>
      </c>
    </row>
    <row r="16926" spans="1:6" x14ac:dyDescent="0.25">
      <c r="A16926" s="2">
        <v>38647.055555555999</v>
      </c>
      <c r="B16926">
        <v>6.0368150035826775E-5</v>
      </c>
      <c r="C16926">
        <v>-22.277999999999999</v>
      </c>
      <c r="D16926">
        <v>3.1305916472700002</v>
      </c>
      <c r="E16926">
        <v>4.15501369373</v>
      </c>
      <c r="F16926">
        <v>-29.563605340999999</v>
      </c>
    </row>
    <row r="16927" spans="1:6" x14ac:dyDescent="0.25">
      <c r="A16927" s="2">
        <v>38647.069444444001</v>
      </c>
      <c r="B16927">
        <v>4.6734616037795276E-5</v>
      </c>
      <c r="C16927">
        <v>-22.164999999999999</v>
      </c>
      <c r="D16927">
        <v>2.4235792966899998</v>
      </c>
      <c r="E16927">
        <v>3.8512862013100002</v>
      </c>
      <c r="F16927">
        <v>-28.439865498</v>
      </c>
    </row>
    <row r="16928" spans="1:6" x14ac:dyDescent="0.25">
      <c r="A16928" s="2">
        <v>38647.083333333001</v>
      </c>
      <c r="B16928">
        <v>7.397938921062993E-5</v>
      </c>
      <c r="C16928">
        <v>-20.800999999999998</v>
      </c>
      <c r="D16928">
        <v>3.8364478254900001</v>
      </c>
      <c r="E16928">
        <v>4.53424798051</v>
      </c>
      <c r="F16928">
        <v>-29.171695805999999</v>
      </c>
    </row>
    <row r="16929" spans="1:6" x14ac:dyDescent="0.25">
      <c r="A16929" s="2">
        <v>38647.097222222001</v>
      </c>
      <c r="B16929">
        <v>8.0000787572440945E-5</v>
      </c>
      <c r="C16929">
        <v>-17.913</v>
      </c>
      <c r="D16929">
        <v>4.1487075088600003</v>
      </c>
      <c r="E16929">
        <v>7.3223676451399999</v>
      </c>
      <c r="F16929">
        <v>-29.384075154000001</v>
      </c>
    </row>
    <row r="16930" spans="1:6" x14ac:dyDescent="0.25">
      <c r="A16930" s="2">
        <v>38647.111111111</v>
      </c>
      <c r="B16930">
        <v>9.6361860101574809E-5</v>
      </c>
      <c r="C16930">
        <v>-17.721</v>
      </c>
      <c r="D16930">
        <v>4.9971654617699999</v>
      </c>
      <c r="E16930">
        <v>7.1773839842299996</v>
      </c>
      <c r="F16930">
        <v>-29.895549446</v>
      </c>
    </row>
    <row r="16931" spans="1:6" x14ac:dyDescent="0.25">
      <c r="A16931" s="2">
        <v>38647.125</v>
      </c>
      <c r="B16931">
        <v>6.6061396825196851E-5</v>
      </c>
      <c r="C16931">
        <v>-19.850999999999999</v>
      </c>
      <c r="D16931">
        <v>3.4258339370300002</v>
      </c>
      <c r="E16931">
        <v>5.2178340409699997</v>
      </c>
      <c r="F16931">
        <v>-28.494667977999999</v>
      </c>
    </row>
    <row r="16932" spans="1:6" x14ac:dyDescent="0.25">
      <c r="A16932" s="2">
        <v>38647.138888889</v>
      </c>
      <c r="B16932">
        <v>6.0935256210629927E-5</v>
      </c>
      <c r="C16932">
        <v>-20.9</v>
      </c>
      <c r="D16932">
        <v>3.1600008283199998</v>
      </c>
      <c r="E16932">
        <v>5.0046623756799997</v>
      </c>
      <c r="F16932">
        <v>-29.064663203999999</v>
      </c>
    </row>
    <row r="16933" spans="1:6" x14ac:dyDescent="0.25">
      <c r="A16933" s="2">
        <v>38647.152777777999</v>
      </c>
      <c r="B16933">
        <v>7.1056698239370083E-5</v>
      </c>
      <c r="C16933">
        <v>-19.824999999999999</v>
      </c>
      <c r="D16933">
        <v>3.6848819428700001</v>
      </c>
      <c r="E16933">
        <v>5.2667098511299999</v>
      </c>
      <c r="F16933">
        <v>-28.776591794000002</v>
      </c>
    </row>
    <row r="16934" spans="1:6" x14ac:dyDescent="0.25">
      <c r="A16934" s="2">
        <v>38647.166666666999</v>
      </c>
      <c r="B16934">
        <v>8.289070044370079E-5</v>
      </c>
      <c r="C16934">
        <v>-18.693999999999999</v>
      </c>
      <c r="D16934">
        <v>4.2985735738399997</v>
      </c>
      <c r="E16934">
        <v>6.5537483601600002</v>
      </c>
      <c r="F16934">
        <v>-29.546321934000002</v>
      </c>
    </row>
    <row r="16935" spans="1:6" x14ac:dyDescent="0.25">
      <c r="A16935" s="2">
        <v>38647.180555555999</v>
      </c>
      <c r="B16935">
        <v>8.3996182747637796E-5</v>
      </c>
      <c r="C16935">
        <v>-18.428000000000001</v>
      </c>
      <c r="D16935">
        <v>4.3559020436599996</v>
      </c>
      <c r="E16935">
        <v>6.33139485334</v>
      </c>
      <c r="F16935">
        <v>-29.115296897</v>
      </c>
    </row>
    <row r="16936" spans="1:6" x14ac:dyDescent="0.25">
      <c r="A16936" s="2">
        <v>38647.194444444001</v>
      </c>
      <c r="B16936">
        <v>8.3788299131496067E-5</v>
      </c>
      <c r="C16936">
        <v>-19.096</v>
      </c>
      <c r="D16936">
        <v>4.3451215457999997</v>
      </c>
      <c r="E16936">
        <v>6.2025630942000003</v>
      </c>
      <c r="F16936">
        <v>-29.64368464</v>
      </c>
    </row>
    <row r="16937" spans="1:6" x14ac:dyDescent="0.25">
      <c r="A16937" s="2">
        <v>38647.208333333001</v>
      </c>
      <c r="B16937">
        <v>8.5196883102362208E-5</v>
      </c>
      <c r="C16937">
        <v>-18.216999999999999</v>
      </c>
      <c r="D16937">
        <v>4.4181683628900004</v>
      </c>
      <c r="E16937">
        <v>7.7522161931099998</v>
      </c>
      <c r="F16937">
        <v>-30.387384556000001</v>
      </c>
    </row>
    <row r="16938" spans="1:6" x14ac:dyDescent="0.25">
      <c r="A16938" s="2">
        <v>38647.222222222001</v>
      </c>
      <c r="B16938">
        <v>1.1512806976299214E-4</v>
      </c>
      <c r="C16938">
        <v>-15.506</v>
      </c>
      <c r="D16938">
        <v>5.9703498177899998</v>
      </c>
      <c r="E16938">
        <v>8.1146622492099993</v>
      </c>
      <c r="F16938">
        <v>-29.591012067000001</v>
      </c>
    </row>
    <row r="16939" spans="1:6" x14ac:dyDescent="0.25">
      <c r="A16939" s="2">
        <v>38647.236111111</v>
      </c>
      <c r="B16939">
        <v>9.9670932585433085E-5</v>
      </c>
      <c r="C16939">
        <v>-16.757000000000001</v>
      </c>
      <c r="D16939">
        <v>5.1687684456599996</v>
      </c>
      <c r="E16939">
        <v>8.6564847563399994</v>
      </c>
      <c r="F16939">
        <v>-30.582253202</v>
      </c>
    </row>
    <row r="16940" spans="1:6" x14ac:dyDescent="0.25">
      <c r="A16940" s="2">
        <v>38647.25</v>
      </c>
      <c r="B16940">
        <v>1.2199696461850395E-4</v>
      </c>
      <c r="C16940">
        <v>-14.585000000000001</v>
      </c>
      <c r="D16940">
        <v>6.3265592568400004</v>
      </c>
      <c r="E16940">
        <v>8.9517388781600005</v>
      </c>
      <c r="F16940">
        <v>-29.863298135000001</v>
      </c>
    </row>
    <row r="16941" spans="1:6" x14ac:dyDescent="0.25">
      <c r="A16941" s="2">
        <v>38647.263888889</v>
      </c>
      <c r="B16941">
        <v>1.2975403728858269E-4</v>
      </c>
      <c r="C16941">
        <v>-11.882999999999999</v>
      </c>
      <c r="D16941">
        <v>6.7288281170499999</v>
      </c>
      <c r="E16941">
        <v>10.5530730709</v>
      </c>
      <c r="F16941">
        <v>-29.164901188000002</v>
      </c>
    </row>
    <row r="16942" spans="1:6" x14ac:dyDescent="0.25">
      <c r="A16942" s="2">
        <v>38647.277777777999</v>
      </c>
      <c r="B16942">
        <v>2.4691914154763783E-4</v>
      </c>
      <c r="C16942">
        <v>3.0449999999999999</v>
      </c>
      <c r="D16942">
        <v>12.804815148799999</v>
      </c>
      <c r="E16942">
        <v>20.2588447272</v>
      </c>
      <c r="F16942">
        <v>-30.018659876000001</v>
      </c>
    </row>
    <row r="16943" spans="1:6" x14ac:dyDescent="0.25">
      <c r="A16943" s="2">
        <v>38647.291666666999</v>
      </c>
      <c r="B16943">
        <v>4.4669032331102359E-4</v>
      </c>
      <c r="C16943">
        <v>25.36</v>
      </c>
      <c r="D16943">
        <v>23.164615683099999</v>
      </c>
      <c r="E16943">
        <v>33.186570396900002</v>
      </c>
      <c r="F16943">
        <v>-30.991186079999999</v>
      </c>
    </row>
    <row r="16944" spans="1:6" x14ac:dyDescent="0.25">
      <c r="A16944" s="2">
        <v>38647.305555555999</v>
      </c>
      <c r="B16944">
        <v>5.1786769606692912E-4</v>
      </c>
      <c r="C16944">
        <v>47.097999999999999</v>
      </c>
      <c r="D16944">
        <v>26.855755605199999</v>
      </c>
      <c r="E16944">
        <v>51.1656264828</v>
      </c>
      <c r="F16944">
        <v>-30.923382088</v>
      </c>
    </row>
    <row r="16945" spans="1:6" x14ac:dyDescent="0.25">
      <c r="A16945" s="2">
        <v>38647.319444444001</v>
      </c>
      <c r="B16945">
        <v>0</v>
      </c>
      <c r="C16945">
        <v>80.334000000000003</v>
      </c>
      <c r="D16945">
        <v>-54.145728798599997</v>
      </c>
      <c r="E16945">
        <v>163.993161219</v>
      </c>
      <c r="F16945">
        <v>-29.513432420000001</v>
      </c>
    </row>
    <row r="16946" spans="1:6" x14ac:dyDescent="0.25">
      <c r="A16946" s="2">
        <v>38647.333333333001</v>
      </c>
      <c r="B16946">
        <v>1.3353674865393701E-3</v>
      </c>
      <c r="C16946">
        <v>111.24</v>
      </c>
      <c r="D16946">
        <v>69.249932239399996</v>
      </c>
      <c r="E16946">
        <v>64.743465156599996</v>
      </c>
      <c r="F16946">
        <v>-22.753397396</v>
      </c>
    </row>
    <row r="16947" spans="1:6" x14ac:dyDescent="0.25">
      <c r="A16947" s="2">
        <v>38647.347222222001</v>
      </c>
      <c r="B16947">
        <v>1.9624382492834649E-3</v>
      </c>
      <c r="C16947">
        <v>149.49</v>
      </c>
      <c r="D16947">
        <v>101.76877687699999</v>
      </c>
      <c r="E16947">
        <v>63.607157362499997</v>
      </c>
      <c r="F16947">
        <v>-15.885934239999999</v>
      </c>
    </row>
    <row r="16948" spans="1:6" x14ac:dyDescent="0.25">
      <c r="A16948" s="2">
        <v>38647.361111111</v>
      </c>
      <c r="B16948">
        <v>2.2396875150354333E-3</v>
      </c>
      <c r="C16948">
        <v>191.58</v>
      </c>
      <c r="D16948">
        <v>116.14646171699999</v>
      </c>
      <c r="E16948">
        <v>78.340093814799999</v>
      </c>
      <c r="F16948">
        <v>-2.9065555320000001</v>
      </c>
    </row>
    <row r="16949" spans="1:6" x14ac:dyDescent="0.25">
      <c r="A16949" s="2">
        <v>38647.375</v>
      </c>
      <c r="B16949">
        <v>3.0895757151653547E-3</v>
      </c>
      <c r="C16949">
        <v>234.62</v>
      </c>
      <c r="D16949">
        <v>160.220247296</v>
      </c>
      <c r="E16949">
        <v>71.308475044399998</v>
      </c>
      <c r="F16949">
        <v>3.0912776599999998</v>
      </c>
    </row>
    <row r="16950" spans="1:6" x14ac:dyDescent="0.25">
      <c r="A16950" s="2">
        <v>38647.388888889</v>
      </c>
      <c r="B16950">
        <v>2.7267723990078738E-3</v>
      </c>
      <c r="C16950">
        <v>271.39</v>
      </c>
      <c r="D16950">
        <v>141.40587199199999</v>
      </c>
      <c r="E16950">
        <v>123.418068944</v>
      </c>
      <c r="F16950">
        <v>6.5660590640000001</v>
      </c>
    </row>
    <row r="16951" spans="1:6" x14ac:dyDescent="0.25">
      <c r="A16951" s="2">
        <v>38647.402777777999</v>
      </c>
      <c r="B16951">
        <v>3.5233639545826775E-3</v>
      </c>
      <c r="C16951">
        <v>304.45</v>
      </c>
      <c r="D16951">
        <v>182.71578241099999</v>
      </c>
      <c r="E16951">
        <v>109.719691066</v>
      </c>
      <c r="F16951">
        <v>12.014526523000001</v>
      </c>
    </row>
    <row r="16952" spans="1:6" x14ac:dyDescent="0.25">
      <c r="A16952" s="2">
        <v>38647.416666666999</v>
      </c>
      <c r="B16952">
        <v>3.9569077836220474E-3</v>
      </c>
      <c r="C16952">
        <v>337.74</v>
      </c>
      <c r="D16952">
        <v>205.19864281299999</v>
      </c>
      <c r="E16952">
        <v>116.37861534</v>
      </c>
      <c r="F16952">
        <v>16.162741846999999</v>
      </c>
    </row>
    <row r="16953" spans="1:6" x14ac:dyDescent="0.25">
      <c r="A16953" s="2">
        <v>38647.430555555999</v>
      </c>
      <c r="B16953">
        <v>4.6241636813779529E-3</v>
      </c>
      <c r="C16953">
        <v>369.3</v>
      </c>
      <c r="D16953">
        <v>239.80142157700001</v>
      </c>
      <c r="E16953">
        <v>106.223368455</v>
      </c>
      <c r="F16953">
        <v>23.275209967999999</v>
      </c>
    </row>
    <row r="16954" spans="1:6" x14ac:dyDescent="0.25">
      <c r="A16954" s="2">
        <v>38647.444444444001</v>
      </c>
      <c r="B16954">
        <v>4.9927168285039377E-3</v>
      </c>
      <c r="C16954">
        <v>388.05</v>
      </c>
      <c r="D16954">
        <v>258.913973532</v>
      </c>
      <c r="E16954">
        <v>100.27441675999999</v>
      </c>
      <c r="F16954">
        <v>28.861609708</v>
      </c>
    </row>
    <row r="16955" spans="1:6" x14ac:dyDescent="0.25">
      <c r="A16955" s="2">
        <v>38647.458333333001</v>
      </c>
      <c r="B16955">
        <v>4.4954404839370084E-3</v>
      </c>
      <c r="C16955">
        <v>404.04</v>
      </c>
      <c r="D16955">
        <v>233.12605109500001</v>
      </c>
      <c r="E16955">
        <v>135.771227345</v>
      </c>
      <c r="F16955">
        <v>35.142721559999998</v>
      </c>
    </row>
    <row r="16956" spans="1:6" x14ac:dyDescent="0.25">
      <c r="A16956" s="2">
        <v>38647.472222222001</v>
      </c>
      <c r="B16956">
        <v>6.2848340543307088E-3</v>
      </c>
      <c r="C16956">
        <v>421.44</v>
      </c>
      <c r="D16956">
        <v>325.92101933399999</v>
      </c>
      <c r="E16956">
        <v>56.500338845599998</v>
      </c>
      <c r="F16956">
        <v>39.018641819999999</v>
      </c>
    </row>
    <row r="16957" spans="1:6" x14ac:dyDescent="0.25">
      <c r="A16957" s="2">
        <v>38647.486111111</v>
      </c>
      <c r="B16957">
        <v>5.7963846014960629E-3</v>
      </c>
      <c r="C16957">
        <v>426.8</v>
      </c>
      <c r="D16957">
        <v>300.59084479199998</v>
      </c>
      <c r="E16957">
        <v>80.237571025700007</v>
      </c>
      <c r="F16957">
        <v>45.971584182000001</v>
      </c>
    </row>
    <row r="16958" spans="1:6" x14ac:dyDescent="0.25">
      <c r="A16958" s="2">
        <v>38647.5</v>
      </c>
      <c r="B16958">
        <v>5.7127683989370084E-3</v>
      </c>
      <c r="C16958">
        <v>427.97</v>
      </c>
      <c r="D16958">
        <v>296.25464788699998</v>
      </c>
      <c r="E16958">
        <v>83.699173588799994</v>
      </c>
      <c r="F16958">
        <v>48.016178523999997</v>
      </c>
    </row>
    <row r="16959" spans="1:6" x14ac:dyDescent="0.25">
      <c r="A16959" s="2">
        <v>38647.513888889</v>
      </c>
      <c r="B16959">
        <v>5.4429477164960631E-3</v>
      </c>
      <c r="C16959">
        <v>422.45</v>
      </c>
      <c r="D16959">
        <v>282.26219699799998</v>
      </c>
      <c r="E16959">
        <v>90.2047039877</v>
      </c>
      <c r="F16959">
        <v>49.983099013999997</v>
      </c>
    </row>
    <row r="16960" spans="1:6" x14ac:dyDescent="0.25">
      <c r="A16960" s="2">
        <v>38647.527777777999</v>
      </c>
      <c r="B16960">
        <v>6.0142569168110246E-3</v>
      </c>
      <c r="C16960">
        <v>413.35</v>
      </c>
      <c r="D16960">
        <v>311.88933994500002</v>
      </c>
      <c r="E16960">
        <v>48.9471864434</v>
      </c>
      <c r="F16960">
        <v>52.513473611999999</v>
      </c>
    </row>
    <row r="16961" spans="1:6" x14ac:dyDescent="0.25">
      <c r="A16961" s="2">
        <v>38647.541666666999</v>
      </c>
      <c r="B16961">
        <v>5.9761902380708661E-3</v>
      </c>
      <c r="C16961">
        <v>400.01</v>
      </c>
      <c r="D16961">
        <v>309.91526542999998</v>
      </c>
      <c r="E16961">
        <v>34.169970524299998</v>
      </c>
      <c r="F16961">
        <v>55.924764046</v>
      </c>
    </row>
    <row r="16962" spans="1:6" x14ac:dyDescent="0.25">
      <c r="A16962" s="2">
        <v>38647.555555555999</v>
      </c>
      <c r="B16962">
        <v>5.8023029639763784E-3</v>
      </c>
      <c r="C16962">
        <v>377.05</v>
      </c>
      <c r="D16962">
        <v>300.89776120599998</v>
      </c>
      <c r="E16962">
        <v>21.2466558546</v>
      </c>
      <c r="F16962">
        <v>54.905582938999999</v>
      </c>
    </row>
    <row r="16963" spans="1:6" x14ac:dyDescent="0.25">
      <c r="A16963" s="2">
        <v>38647.569444444001</v>
      </c>
      <c r="B16963">
        <v>5.7439642040551181E-3</v>
      </c>
      <c r="C16963">
        <v>355.33</v>
      </c>
      <c r="D16963">
        <v>297.87241034900001</v>
      </c>
      <c r="E16963">
        <v>2.0551913609899999</v>
      </c>
      <c r="F16963">
        <v>55.402398290000001</v>
      </c>
    </row>
    <row r="16964" spans="1:6" x14ac:dyDescent="0.25">
      <c r="A16964" s="2">
        <v>38647.583333333001</v>
      </c>
      <c r="B16964">
        <v>5.4596775301968504E-3</v>
      </c>
      <c r="C16964">
        <v>327.3</v>
      </c>
      <c r="D16964">
        <v>283.12977725399998</v>
      </c>
      <c r="E16964">
        <v>-11.126340970999999</v>
      </c>
      <c r="F16964">
        <v>55.296563716999998</v>
      </c>
    </row>
    <row r="16965" spans="1:6" x14ac:dyDescent="0.25">
      <c r="A16965" s="2">
        <v>38647.597222222001</v>
      </c>
      <c r="B16965">
        <v>4.7275397397244096E-3</v>
      </c>
      <c r="C16965">
        <v>291.64</v>
      </c>
      <c r="D16965">
        <v>245.162331669</v>
      </c>
      <c r="E16965">
        <v>-8.5777752214999996</v>
      </c>
      <c r="F16965">
        <v>55.055443552</v>
      </c>
    </row>
    <row r="16966" spans="1:6" x14ac:dyDescent="0.25">
      <c r="A16966" s="2">
        <v>38647.611111111</v>
      </c>
      <c r="B16966">
        <v>5.0406249633858265E-3</v>
      </c>
      <c r="C16966">
        <v>261.8</v>
      </c>
      <c r="D16966">
        <v>261.39840955900002</v>
      </c>
      <c r="E16966">
        <v>-53.371126934700001</v>
      </c>
      <c r="F16966">
        <v>53.772717376000003</v>
      </c>
    </row>
    <row r="16967" spans="1:6" x14ac:dyDescent="0.25">
      <c r="A16967" s="2">
        <v>38647.625</v>
      </c>
      <c r="B16967">
        <v>3.9710684507480321E-3</v>
      </c>
      <c r="C16967">
        <v>219.51</v>
      </c>
      <c r="D16967">
        <v>205.932991407</v>
      </c>
      <c r="E16967">
        <v>-34.983797071399998</v>
      </c>
      <c r="F16967">
        <v>48.560805664</v>
      </c>
    </row>
    <row r="16968" spans="1:6" x14ac:dyDescent="0.25">
      <c r="A16968" s="2">
        <v>38647.638888889</v>
      </c>
      <c r="B16968">
        <v>3.0434836359173232E-3</v>
      </c>
      <c r="C16968">
        <v>174.7</v>
      </c>
      <c r="D16968">
        <v>157.829988886</v>
      </c>
      <c r="E16968">
        <v>-18.656725686000001</v>
      </c>
      <c r="F16968">
        <v>35.526736800000002</v>
      </c>
    </row>
    <row r="16969" spans="1:6" x14ac:dyDescent="0.25">
      <c r="A16969" s="2">
        <v>38647.652777777999</v>
      </c>
      <c r="B16969">
        <v>2.0996363095511813E-3</v>
      </c>
      <c r="C16969">
        <v>138.44999999999999</v>
      </c>
      <c r="D16969">
        <v>108.88363962</v>
      </c>
      <c r="E16969">
        <v>-3.4031826595200001</v>
      </c>
      <c r="F16969">
        <v>32.969543039999998</v>
      </c>
    </row>
    <row r="16970" spans="1:6" x14ac:dyDescent="0.25">
      <c r="A16970" s="2">
        <v>38647.666666666999</v>
      </c>
      <c r="B16970">
        <v>1.0750244997795276E-3</v>
      </c>
      <c r="C16970">
        <v>95.57</v>
      </c>
      <c r="D16970">
        <v>55.748978851099999</v>
      </c>
      <c r="E16970">
        <v>9.6209596449199992</v>
      </c>
      <c r="F16970">
        <v>30.200061504000001</v>
      </c>
    </row>
    <row r="16971" spans="1:6" x14ac:dyDescent="0.25">
      <c r="A16971" s="2">
        <v>38647.680555555999</v>
      </c>
      <c r="B16971">
        <v>1.9656498911377955E-4</v>
      </c>
      <c r="C16971">
        <v>55.414000000000001</v>
      </c>
      <c r="D16971">
        <v>10.193532727099999</v>
      </c>
      <c r="E16971">
        <v>26.236146120899999</v>
      </c>
      <c r="F16971">
        <v>18.984321152</v>
      </c>
    </row>
    <row r="16972" spans="1:6" x14ac:dyDescent="0.25">
      <c r="A16972" s="2">
        <v>38647.694444444001</v>
      </c>
      <c r="B16972">
        <v>3.845747558645669E-7</v>
      </c>
      <c r="C16972">
        <v>13.57</v>
      </c>
      <c r="D16972">
        <v>1.9943405881199999E-2</v>
      </c>
      <c r="E16972">
        <v>-4.5670524618800004</v>
      </c>
      <c r="F16972">
        <v>18.117109056</v>
      </c>
    </row>
    <row r="16973" spans="1:6" x14ac:dyDescent="0.25">
      <c r="A16973" s="2">
        <v>38647.708333333001</v>
      </c>
      <c r="B16973">
        <v>6.7323315877559063E-4</v>
      </c>
      <c r="C16973">
        <v>-15.372999999999999</v>
      </c>
      <c r="D16973">
        <v>34.912749558900003</v>
      </c>
      <c r="E16973">
        <v>-63.3552713829</v>
      </c>
      <c r="F16973">
        <v>13.069521824000001</v>
      </c>
    </row>
    <row r="16974" spans="1:6" x14ac:dyDescent="0.25">
      <c r="A16974" s="2">
        <v>38647.722222222001</v>
      </c>
      <c r="B16974">
        <v>1.7855878790196852E-4</v>
      </c>
      <c r="C16974">
        <v>-24.271999999999998</v>
      </c>
      <c r="D16974">
        <v>9.2597611426200004</v>
      </c>
      <c r="E16974">
        <v>-43.522796502600002</v>
      </c>
      <c r="F16974">
        <v>9.9910353599999997</v>
      </c>
    </row>
    <row r="16975" spans="1:6" x14ac:dyDescent="0.25">
      <c r="A16975" s="2">
        <v>38647.736111111</v>
      </c>
      <c r="B16975">
        <v>9.5971235509055135E-5</v>
      </c>
      <c r="C16975">
        <v>-28.89</v>
      </c>
      <c r="D16975">
        <v>4.9769083214499998</v>
      </c>
      <c r="E16975">
        <v>-32.818103553500002</v>
      </c>
      <c r="F16975">
        <v>-1.0488047680000001</v>
      </c>
    </row>
    <row r="16976" spans="1:6" x14ac:dyDescent="0.25">
      <c r="A16976" s="2">
        <v>38647.75</v>
      </c>
      <c r="B16976">
        <v>1.8209906190787403E-4</v>
      </c>
      <c r="C16976">
        <v>-27.928000000000001</v>
      </c>
      <c r="D16976">
        <v>9.4433538521100004</v>
      </c>
      <c r="E16976">
        <v>-25.869870604100001</v>
      </c>
      <c r="F16976">
        <v>-11.501483248</v>
      </c>
    </row>
    <row r="16977" spans="1:6" x14ac:dyDescent="0.25">
      <c r="A16977" s="2">
        <v>38647.763888889</v>
      </c>
      <c r="B16977">
        <v>1.5441467288188975E-5</v>
      </c>
      <c r="C16977">
        <v>-26.838000000000001</v>
      </c>
      <c r="D16977">
        <v>0.80076875778699996</v>
      </c>
      <c r="E16977">
        <v>-11.669920494799999</v>
      </c>
      <c r="F16977">
        <v>-15.968848263</v>
      </c>
    </row>
    <row r="16978" spans="1:6" x14ac:dyDescent="0.25">
      <c r="A16978" s="2">
        <v>38647.777777777999</v>
      </c>
      <c r="B16978">
        <v>0</v>
      </c>
      <c r="C16978">
        <v>-23.279</v>
      </c>
      <c r="D16978">
        <v>-0.11827415097000001</v>
      </c>
      <c r="E16978">
        <v>-3.28675310703</v>
      </c>
      <c r="F16978">
        <v>-19.873972741999999</v>
      </c>
    </row>
    <row r="16979" spans="1:6" x14ac:dyDescent="0.25">
      <c r="A16979" s="2">
        <v>38647.791666666999</v>
      </c>
      <c r="B16979">
        <v>0</v>
      </c>
      <c r="C16979">
        <v>-23.02</v>
      </c>
      <c r="D16979">
        <v>-2.8973760281500002E-2</v>
      </c>
      <c r="E16979">
        <v>-0.60956981771800001</v>
      </c>
      <c r="F16979">
        <v>-22.381456421999999</v>
      </c>
    </row>
    <row r="16980" spans="1:6" x14ac:dyDescent="0.25">
      <c r="A16980" s="2">
        <v>38647.805555555999</v>
      </c>
      <c r="B16980">
        <v>0</v>
      </c>
      <c r="C16980">
        <v>-23.725999999999999</v>
      </c>
      <c r="D16980">
        <v>-0.16963476679600001</v>
      </c>
      <c r="E16980">
        <v>1.5122007308000001</v>
      </c>
      <c r="F16980">
        <v>-25.068565964000001</v>
      </c>
    </row>
    <row r="16981" spans="1:6" x14ac:dyDescent="0.25">
      <c r="A16981" s="2">
        <v>38647.819444444001</v>
      </c>
      <c r="B16981">
        <v>0</v>
      </c>
      <c r="C16981">
        <v>-20.326000000000001</v>
      </c>
      <c r="D16981">
        <v>-0.48750300466399998</v>
      </c>
      <c r="E16981">
        <v>6.1547261346599997</v>
      </c>
      <c r="F16981">
        <v>-25.993223130000001</v>
      </c>
    </row>
    <row r="16982" spans="1:6" x14ac:dyDescent="0.25">
      <c r="A16982" s="2">
        <v>38647.833333333001</v>
      </c>
      <c r="B16982">
        <v>3.5851295006299211E-6</v>
      </c>
      <c r="C16982">
        <v>-23.183</v>
      </c>
      <c r="D16982">
        <v>0.18591884068699999</v>
      </c>
      <c r="E16982">
        <v>1.8347249993100001</v>
      </c>
      <c r="F16982">
        <v>-25.203643840000002</v>
      </c>
    </row>
    <row r="16983" spans="1:6" x14ac:dyDescent="0.25">
      <c r="A16983" s="2">
        <v>38647.847222222001</v>
      </c>
      <c r="B16983">
        <v>1.1613979284606299E-5</v>
      </c>
      <c r="C16983">
        <v>-22.751999999999999</v>
      </c>
      <c r="D16983">
        <v>0.60228160906799999</v>
      </c>
      <c r="E16983">
        <v>2.8491677909300002</v>
      </c>
      <c r="F16983">
        <v>-26.2034494</v>
      </c>
    </row>
    <row r="16984" spans="1:6" x14ac:dyDescent="0.25">
      <c r="A16984" s="2">
        <v>38647.861111111</v>
      </c>
      <c r="B16984">
        <v>7.5766198279527558E-6</v>
      </c>
      <c r="C16984">
        <v>-22.12</v>
      </c>
      <c r="D16984">
        <v>0.39291087657700002</v>
      </c>
      <c r="E16984">
        <v>2.4399910794199999</v>
      </c>
      <c r="F16984">
        <v>-24.952901956000002</v>
      </c>
    </row>
    <row r="16985" spans="1:6" x14ac:dyDescent="0.25">
      <c r="A16985" s="2">
        <v>38647.875</v>
      </c>
      <c r="B16985">
        <v>1.7288747757244095E-5</v>
      </c>
      <c r="C16985">
        <v>-22.954000000000001</v>
      </c>
      <c r="D16985">
        <v>0.89656564411100004</v>
      </c>
      <c r="E16985">
        <v>1.77469975089</v>
      </c>
      <c r="F16985">
        <v>-25.625265395</v>
      </c>
    </row>
    <row r="16986" spans="1:6" x14ac:dyDescent="0.25">
      <c r="A16986" s="2">
        <v>38647.888888889</v>
      </c>
      <c r="B16986">
        <v>2.9302296875196852E-5</v>
      </c>
      <c r="C16986">
        <v>-21.768999999999998</v>
      </c>
      <c r="D16986">
        <v>1.51956827879</v>
      </c>
      <c r="E16986">
        <v>2.6688809742099999</v>
      </c>
      <c r="F16986">
        <v>-25.957449253</v>
      </c>
    </row>
    <row r="16987" spans="1:6" x14ac:dyDescent="0.25">
      <c r="A16987" s="2">
        <v>38647.902777777999</v>
      </c>
      <c r="B16987">
        <v>2.359766016551181E-5</v>
      </c>
      <c r="C16987">
        <v>-22.491</v>
      </c>
      <c r="D16987">
        <v>1.22373532675</v>
      </c>
      <c r="E16987">
        <v>4.4526044142499996</v>
      </c>
      <c r="F16987">
        <v>-28.167339740999999</v>
      </c>
    </row>
    <row r="16988" spans="1:6" x14ac:dyDescent="0.25">
      <c r="A16988" s="2">
        <v>38647.916666666999</v>
      </c>
      <c r="B16988">
        <v>3.7045527383543312E-5</v>
      </c>
      <c r="C16988">
        <v>-20.782</v>
      </c>
      <c r="D16988">
        <v>1.9211193075699999</v>
      </c>
      <c r="E16988">
        <v>5.0776892474300004</v>
      </c>
      <c r="F16988">
        <v>-27.780808555</v>
      </c>
    </row>
    <row r="16989" spans="1:6" x14ac:dyDescent="0.25">
      <c r="A16989" s="2">
        <v>38647.930555555999</v>
      </c>
      <c r="B16989">
        <v>3.8942514515118113E-5</v>
      </c>
      <c r="C16989">
        <v>-22.588000000000001</v>
      </c>
      <c r="D16989">
        <v>2.0194938985599999</v>
      </c>
      <c r="E16989">
        <v>3.5631643094399998</v>
      </c>
      <c r="F16989">
        <v>-28.170658207999999</v>
      </c>
    </row>
    <row r="16990" spans="1:6" x14ac:dyDescent="0.25">
      <c r="A16990" s="2">
        <v>38647.944444444001</v>
      </c>
      <c r="B16990">
        <v>4.6654054385039377E-5</v>
      </c>
      <c r="C16990">
        <v>-21.451000000000001</v>
      </c>
      <c r="D16990">
        <v>2.4194015036400001</v>
      </c>
      <c r="E16990">
        <v>3.1598776163600002</v>
      </c>
      <c r="F16990">
        <v>-27.030279119999999</v>
      </c>
    </row>
    <row r="16991" spans="1:6" x14ac:dyDescent="0.25">
      <c r="A16991" s="2">
        <v>38647.958333333001</v>
      </c>
      <c r="B16991">
        <v>1.9984622200236219E-5</v>
      </c>
      <c r="C16991">
        <v>-23.449000000000002</v>
      </c>
      <c r="D16991">
        <v>1.0363691996</v>
      </c>
      <c r="E16991">
        <v>4.0445214203999997</v>
      </c>
      <c r="F16991">
        <v>-28.52989062</v>
      </c>
    </row>
    <row r="16992" spans="1:6" x14ac:dyDescent="0.25">
      <c r="A16992" s="2">
        <v>38647.972222222001</v>
      </c>
      <c r="B16992">
        <v>1.7867088909763781E-5</v>
      </c>
      <c r="C16992">
        <v>-22.366</v>
      </c>
      <c r="D16992">
        <v>0.92655745237800002</v>
      </c>
      <c r="E16992">
        <v>4.4131154016199998</v>
      </c>
      <c r="F16992">
        <v>-27.705672853999999</v>
      </c>
    </row>
    <row r="16993" spans="1:6" x14ac:dyDescent="0.25">
      <c r="A16993" s="2">
        <v>38647.986111111</v>
      </c>
      <c r="B16993">
        <v>3.6306134441181103E-5</v>
      </c>
      <c r="C16993">
        <v>-22.451000000000001</v>
      </c>
      <c r="D16993">
        <v>1.8827756219</v>
      </c>
      <c r="E16993">
        <v>4.2841971631</v>
      </c>
      <c r="F16993">
        <v>-28.617972784999999</v>
      </c>
    </row>
    <row r="16994" spans="1:6" x14ac:dyDescent="0.25">
      <c r="A16994" s="2">
        <v>38648</v>
      </c>
      <c r="B16994">
        <v>6.2116362129921264E-5</v>
      </c>
      <c r="C16994">
        <v>-22.518000000000001</v>
      </c>
      <c r="D16994">
        <v>3.2212510127899998</v>
      </c>
      <c r="E16994">
        <v>3.95216078221</v>
      </c>
      <c r="F16994">
        <v>-29.691411795</v>
      </c>
    </row>
    <row r="16995" spans="1:6" x14ac:dyDescent="0.25">
      <c r="A16995" s="2">
        <v>38648.013888889</v>
      </c>
      <c r="B16995">
        <v>7.685727424488189E-5</v>
      </c>
      <c r="C16995">
        <v>-20.542999999999999</v>
      </c>
      <c r="D16995">
        <v>3.9856901468800001</v>
      </c>
      <c r="E16995">
        <v>4.3976876671199996</v>
      </c>
      <c r="F16995">
        <v>-28.926377813999999</v>
      </c>
    </row>
    <row r="16996" spans="1:6" x14ac:dyDescent="0.25">
      <c r="A16996" s="2">
        <v>38648.027777777999</v>
      </c>
      <c r="B16996">
        <v>4.5875818519685045E-5</v>
      </c>
      <c r="C16996">
        <v>-22.74</v>
      </c>
      <c r="D16996">
        <v>2.3790434887199998</v>
      </c>
      <c r="E16996">
        <v>4.5663478742799999</v>
      </c>
      <c r="F16996">
        <v>-29.685391363000001</v>
      </c>
    </row>
    <row r="16997" spans="1:6" x14ac:dyDescent="0.25">
      <c r="A16997" s="2">
        <v>38648.041666666999</v>
      </c>
      <c r="B16997">
        <v>4.873535188228347E-5</v>
      </c>
      <c r="C16997">
        <v>-22.989000000000001</v>
      </c>
      <c r="D16997">
        <v>2.5273341230400002</v>
      </c>
      <c r="E16997">
        <v>4.1172351669599996</v>
      </c>
      <c r="F16997">
        <v>-29.633569290000001</v>
      </c>
    </row>
    <row r="16998" spans="1:6" x14ac:dyDescent="0.25">
      <c r="A16998" s="2">
        <v>38648.055555555999</v>
      </c>
      <c r="B16998">
        <v>5.4549892751181102E-5</v>
      </c>
      <c r="C16998">
        <v>-21.495999999999999</v>
      </c>
      <c r="D16998">
        <v>2.8288665215900002</v>
      </c>
      <c r="E16998">
        <v>4.0061991964099999</v>
      </c>
      <c r="F16998">
        <v>-28.331065718000001</v>
      </c>
    </row>
    <row r="16999" spans="1:6" x14ac:dyDescent="0.25">
      <c r="A16999" s="2">
        <v>38648.069444444001</v>
      </c>
      <c r="B16999">
        <v>7.4214986522047244E-5</v>
      </c>
      <c r="C16999">
        <v>-19.786999999999999</v>
      </c>
      <c r="D16999">
        <v>3.84866550939</v>
      </c>
      <c r="E16999">
        <v>5.1774528206100001</v>
      </c>
      <c r="F16999">
        <v>-28.813118330000002</v>
      </c>
    </row>
    <row r="17000" spans="1:6" x14ac:dyDescent="0.25">
      <c r="A17000" s="2">
        <v>38648.083333333001</v>
      </c>
      <c r="B17000">
        <v>7.1107448922440951E-5</v>
      </c>
      <c r="C17000">
        <v>-20.085000000000001</v>
      </c>
      <c r="D17000">
        <v>3.6875137887</v>
      </c>
      <c r="E17000">
        <v>5.3065466972999999</v>
      </c>
      <c r="F17000">
        <v>-29.079060485999999</v>
      </c>
    </row>
    <row r="17001" spans="1:6" x14ac:dyDescent="0.25">
      <c r="A17001" s="2">
        <v>38648.097222222001</v>
      </c>
      <c r="B17001">
        <v>5.9558852931889764E-5</v>
      </c>
      <c r="C17001">
        <v>-20.864000000000001</v>
      </c>
      <c r="D17001">
        <v>3.0886228483</v>
      </c>
      <c r="E17001">
        <v>4.1357012157000002</v>
      </c>
      <c r="F17001">
        <v>-28.088324063999998</v>
      </c>
    </row>
    <row r="17002" spans="1:6" x14ac:dyDescent="0.25">
      <c r="A17002" s="2">
        <v>38648.111111111</v>
      </c>
      <c r="B17002">
        <v>5.1270247440551185E-5</v>
      </c>
      <c r="C17002">
        <v>-19.163</v>
      </c>
      <c r="D17002">
        <v>2.6587895818599998</v>
      </c>
      <c r="E17002">
        <v>5.0096186521400003</v>
      </c>
      <c r="F17002">
        <v>-26.831408234000001</v>
      </c>
    </row>
    <row r="17003" spans="1:6" x14ac:dyDescent="0.25">
      <c r="A17003" s="2">
        <v>38648.125</v>
      </c>
      <c r="B17003">
        <v>7.3806626338582688E-5</v>
      </c>
      <c r="C17003">
        <v>-18.561</v>
      </c>
      <c r="D17003">
        <v>3.82748863087</v>
      </c>
      <c r="E17003">
        <v>6.3077184331299998</v>
      </c>
      <c r="F17003">
        <v>-28.696207063999999</v>
      </c>
    </row>
    <row r="17004" spans="1:6" x14ac:dyDescent="0.25">
      <c r="A17004" s="2">
        <v>38648.138888889</v>
      </c>
      <c r="B17004">
        <v>7.08149080456693E-5</v>
      </c>
      <c r="C17004">
        <v>-18.004999999999999</v>
      </c>
      <c r="D17004">
        <v>3.6723431064100001</v>
      </c>
      <c r="E17004">
        <v>5.6358081955900001</v>
      </c>
      <c r="F17004">
        <v>-27.313151302000001</v>
      </c>
    </row>
    <row r="17005" spans="1:6" x14ac:dyDescent="0.25">
      <c r="A17005" s="2">
        <v>38648.152777777999</v>
      </c>
      <c r="B17005">
        <v>9.5317910185433081E-5</v>
      </c>
      <c r="C17005">
        <v>-16.768000000000001</v>
      </c>
      <c r="D17005">
        <v>4.9430279590300001</v>
      </c>
      <c r="E17005">
        <v>6.7977244379700004</v>
      </c>
      <c r="F17005">
        <v>-28.508752396999999</v>
      </c>
    </row>
    <row r="17006" spans="1:6" x14ac:dyDescent="0.25">
      <c r="A17006" s="2">
        <v>38648.166666666999</v>
      </c>
      <c r="B17006">
        <v>1.041098552968504E-4</v>
      </c>
      <c r="C17006">
        <v>-15.585000000000001</v>
      </c>
      <c r="D17006">
        <v>5.3989635792700001</v>
      </c>
      <c r="E17006">
        <v>8.6159603437300003</v>
      </c>
      <c r="F17006">
        <v>-29.599923922999999</v>
      </c>
    </row>
    <row r="17007" spans="1:6" x14ac:dyDescent="0.25">
      <c r="A17007" s="2">
        <v>38648.180555555999</v>
      </c>
      <c r="B17007">
        <v>1.0736446788346457E-4</v>
      </c>
      <c r="C17007">
        <v>-15.349</v>
      </c>
      <c r="D17007">
        <v>5.5677423636599999</v>
      </c>
      <c r="E17007">
        <v>8.3566680843400007</v>
      </c>
      <c r="F17007">
        <v>-29.273410448</v>
      </c>
    </row>
    <row r="17008" spans="1:6" x14ac:dyDescent="0.25">
      <c r="A17008" s="2">
        <v>38648.194444444001</v>
      </c>
      <c r="B17008">
        <v>1.2293004539921259E-4</v>
      </c>
      <c r="C17008">
        <v>-14.016</v>
      </c>
      <c r="D17008">
        <v>6.3749472709799999</v>
      </c>
      <c r="E17008">
        <v>8.5754821450200005</v>
      </c>
      <c r="F17008">
        <v>-28.966429416</v>
      </c>
    </row>
    <row r="17009" spans="1:6" x14ac:dyDescent="0.25">
      <c r="A17009" s="2">
        <v>38648.208333333001</v>
      </c>
      <c r="B17009">
        <v>1.0149075696535434E-4</v>
      </c>
      <c r="C17009">
        <v>-13.212</v>
      </c>
      <c r="D17009">
        <v>5.2631415049600001</v>
      </c>
      <c r="E17009">
        <v>9.7010984310400001</v>
      </c>
      <c r="F17009">
        <v>-28.176239936000002</v>
      </c>
    </row>
    <row r="17010" spans="1:6" x14ac:dyDescent="0.25">
      <c r="A17010" s="2">
        <v>38648.222222222001</v>
      </c>
      <c r="B17010">
        <v>1.3369347181417323E-4</v>
      </c>
      <c r="C17010">
        <v>-12.055999999999999</v>
      </c>
      <c r="D17010">
        <v>6.93312062583</v>
      </c>
      <c r="E17010">
        <v>10.7683175422</v>
      </c>
      <c r="F17010">
        <v>-29.757438168</v>
      </c>
    </row>
    <row r="17011" spans="1:6" x14ac:dyDescent="0.25">
      <c r="A17011" s="2">
        <v>38648.236111111</v>
      </c>
      <c r="B17011">
        <v>1.3120196454291337E-4</v>
      </c>
      <c r="C17011">
        <v>-10.791</v>
      </c>
      <c r="D17011">
        <v>6.8039152112499997</v>
      </c>
      <c r="E17011">
        <v>10.940922180699999</v>
      </c>
      <c r="F17011">
        <v>-28.535837392000001</v>
      </c>
    </row>
    <row r="17012" spans="1:6" x14ac:dyDescent="0.25">
      <c r="A17012" s="2">
        <v>38648.25</v>
      </c>
      <c r="B17012">
        <v>1.5083125950472441E-4</v>
      </c>
      <c r="C17012">
        <v>-10.72</v>
      </c>
      <c r="D17012">
        <v>7.8218577324899998</v>
      </c>
      <c r="E17012">
        <v>10.953184955499999</v>
      </c>
      <c r="F17012">
        <v>-29.495042688000002</v>
      </c>
    </row>
    <row r="17013" spans="1:6" x14ac:dyDescent="0.25">
      <c r="A17013" s="2">
        <v>38648.263888889</v>
      </c>
      <c r="B17013">
        <v>1.7508323061771652E-4</v>
      </c>
      <c r="C17013">
        <v>-8.2690999999999999</v>
      </c>
      <c r="D17013">
        <v>9.0795245344600009</v>
      </c>
      <c r="E17013">
        <v>12.3477881935</v>
      </c>
      <c r="F17013">
        <v>-29.696412727999999</v>
      </c>
    </row>
    <row r="17014" spans="1:6" x14ac:dyDescent="0.25">
      <c r="A17014" s="2">
        <v>38648.277777777999</v>
      </c>
      <c r="B17014">
        <v>2.4457732197519688E-4</v>
      </c>
      <c r="C17014">
        <v>2.5619999999999998</v>
      </c>
      <c r="D17014">
        <v>12.683372288799999</v>
      </c>
      <c r="E17014">
        <v>20.385232255199998</v>
      </c>
      <c r="F17014">
        <v>-30.506604544000002</v>
      </c>
    </row>
    <row r="17015" spans="1:6" x14ac:dyDescent="0.25">
      <c r="A17015" s="2">
        <v>38648.291666666999</v>
      </c>
      <c r="B17015">
        <v>4.485670823346457E-4</v>
      </c>
      <c r="C17015">
        <v>23.234000000000002</v>
      </c>
      <c r="D17015">
        <v>23.261941277999998</v>
      </c>
      <c r="E17015">
        <v>30.228234067999999</v>
      </c>
      <c r="F17015">
        <v>-30.256175345999999</v>
      </c>
    </row>
    <row r="17016" spans="1:6" x14ac:dyDescent="0.25">
      <c r="A17016" s="2">
        <v>38648.305555555999</v>
      </c>
      <c r="B17016">
        <v>5.7730181509448822E-4</v>
      </c>
      <c r="C17016">
        <v>45.587000000000003</v>
      </c>
      <c r="D17016">
        <v>29.937909961100001</v>
      </c>
      <c r="E17016">
        <v>46.556906929900002</v>
      </c>
      <c r="F17016">
        <v>-30.907816891</v>
      </c>
    </row>
    <row r="17017" spans="1:6" x14ac:dyDescent="0.25">
      <c r="A17017" s="2">
        <v>38648.319444444001</v>
      </c>
      <c r="B17017">
        <v>1.0935701488425198E-3</v>
      </c>
      <c r="C17017">
        <v>78.783000000000001</v>
      </c>
      <c r="D17017">
        <v>56.710725302</v>
      </c>
      <c r="E17017">
        <v>50.001030067000002</v>
      </c>
      <c r="F17017">
        <v>-27.928755369000001</v>
      </c>
    </row>
    <row r="17018" spans="1:6" x14ac:dyDescent="0.25">
      <c r="A17018" s="2">
        <v>38648.333333333001</v>
      </c>
      <c r="B17018">
        <v>1.7048727565866144E-3</v>
      </c>
      <c r="C17018">
        <v>107.46</v>
      </c>
      <c r="D17018">
        <v>88.411859702000001</v>
      </c>
      <c r="E17018">
        <v>42.553054989000003</v>
      </c>
      <c r="F17018">
        <v>-23.504914691</v>
      </c>
    </row>
    <row r="17019" spans="1:6" x14ac:dyDescent="0.25">
      <c r="A17019" s="2">
        <v>38648.347222222001</v>
      </c>
      <c r="B17019">
        <v>2.1791864093582678E-3</v>
      </c>
      <c r="C17019">
        <v>151.68</v>
      </c>
      <c r="D17019">
        <v>113.008975212</v>
      </c>
      <c r="E17019">
        <v>58.302815650100001</v>
      </c>
      <c r="F17019">
        <v>-19.631790861999999</v>
      </c>
    </row>
    <row r="17020" spans="1:6" x14ac:dyDescent="0.25">
      <c r="A17020" s="2">
        <v>38648.361111111</v>
      </c>
      <c r="B17020">
        <v>2.6097500531535433E-3</v>
      </c>
      <c r="C17020">
        <v>192.11</v>
      </c>
      <c r="D17020">
        <v>135.33728817299999</v>
      </c>
      <c r="E17020">
        <v>60.902197746900001</v>
      </c>
      <c r="F17020">
        <v>-4.1294859199999996</v>
      </c>
    </row>
    <row r="17021" spans="1:6" x14ac:dyDescent="0.25">
      <c r="A17021" s="2">
        <v>38648.375</v>
      </c>
      <c r="B17021">
        <v>2.560294815413386E-3</v>
      </c>
      <c r="C17021">
        <v>226.92</v>
      </c>
      <c r="D17021">
        <v>132.772621969</v>
      </c>
      <c r="E17021">
        <v>91.242824710799994</v>
      </c>
      <c r="F17021">
        <v>2.9045533200000002</v>
      </c>
    </row>
    <row r="17022" spans="1:6" x14ac:dyDescent="0.25">
      <c r="A17022" s="2">
        <v>38648.388888889</v>
      </c>
      <c r="B17022">
        <v>3.2256543449055122E-3</v>
      </c>
      <c r="C17022">
        <v>272.58999999999997</v>
      </c>
      <c r="D17022">
        <v>167.27705823599999</v>
      </c>
      <c r="E17022">
        <v>98.045781153799993</v>
      </c>
      <c r="F17022">
        <v>7.2671606100000004</v>
      </c>
    </row>
    <row r="17023" spans="1:6" x14ac:dyDescent="0.25">
      <c r="A17023" s="2">
        <v>38648.402777777999</v>
      </c>
      <c r="B17023">
        <v>4.3922566884645672E-3</v>
      </c>
      <c r="C17023">
        <v>303.37</v>
      </c>
      <c r="D17023">
        <v>227.775111436</v>
      </c>
      <c r="E17023">
        <v>66.140063956099993</v>
      </c>
      <c r="F17023">
        <v>9.4548246079999991</v>
      </c>
    </row>
    <row r="17024" spans="1:6" x14ac:dyDescent="0.25">
      <c r="A17024" s="2">
        <v>38648.416666666999</v>
      </c>
      <c r="B17024">
        <v>4.4162444728346462E-3</v>
      </c>
      <c r="C17024">
        <v>336.39</v>
      </c>
      <c r="D17024">
        <v>229.01907795299999</v>
      </c>
      <c r="E17024">
        <v>91.559904662700006</v>
      </c>
      <c r="F17024">
        <v>15.811017383999999</v>
      </c>
    </row>
    <row r="17025" spans="1:6" x14ac:dyDescent="0.25">
      <c r="A17025" s="2">
        <v>38648.430555555999</v>
      </c>
      <c r="B17025">
        <v>5.3548121952755904E-3</v>
      </c>
      <c r="C17025">
        <v>365.07</v>
      </c>
      <c r="D17025">
        <v>277.69163576099999</v>
      </c>
      <c r="E17025">
        <v>65.453303745400007</v>
      </c>
      <c r="F17025">
        <v>21.925060494</v>
      </c>
    </row>
    <row r="17026" spans="1:6" x14ac:dyDescent="0.25">
      <c r="A17026" s="2">
        <v>38648.444444444001</v>
      </c>
      <c r="B17026">
        <v>5.3356484128740155E-3</v>
      </c>
      <c r="C17026">
        <v>384.59</v>
      </c>
      <c r="D17026">
        <v>276.69783394400002</v>
      </c>
      <c r="E17026">
        <v>79.150333724099994</v>
      </c>
      <c r="F17026">
        <v>28.741832332000001</v>
      </c>
    </row>
    <row r="17027" spans="1:6" x14ac:dyDescent="0.25">
      <c r="A17027" s="2">
        <v>38648.458333333001</v>
      </c>
      <c r="B17027">
        <v>5.1668991704330713E-3</v>
      </c>
      <c r="C17027">
        <v>404</v>
      </c>
      <c r="D17027">
        <v>267.94677947999998</v>
      </c>
      <c r="E17027">
        <v>100.36186955300001</v>
      </c>
      <c r="F17027">
        <v>35.691350966999998</v>
      </c>
    </row>
    <row r="17028" spans="1:6" x14ac:dyDescent="0.25">
      <c r="A17028" s="2">
        <v>38648.472222222001</v>
      </c>
      <c r="B17028">
        <v>6.2632792837401582E-3</v>
      </c>
      <c r="C17028">
        <v>414.24</v>
      </c>
      <c r="D17028">
        <v>324.80322485599999</v>
      </c>
      <c r="E17028">
        <v>50.061127305299998</v>
      </c>
      <c r="F17028">
        <v>39.375647839000003</v>
      </c>
    </row>
    <row r="17029" spans="1:6" x14ac:dyDescent="0.25">
      <c r="A17029" s="2">
        <v>38648.486111111</v>
      </c>
      <c r="B17029">
        <v>6.1977959394881894E-3</v>
      </c>
      <c r="C17029">
        <v>428.45</v>
      </c>
      <c r="D17029">
        <v>321.40736776300002</v>
      </c>
      <c r="E17029">
        <v>61.537829229099998</v>
      </c>
      <c r="F17029">
        <v>45.504803008000003</v>
      </c>
    </row>
    <row r="17030" spans="1:6" x14ac:dyDescent="0.25">
      <c r="A17030" s="2">
        <v>38648.5</v>
      </c>
      <c r="B17030">
        <v>6.2929699629921268E-3</v>
      </c>
      <c r="C17030">
        <v>428.55</v>
      </c>
      <c r="D17030">
        <v>326.34293399799998</v>
      </c>
      <c r="E17030">
        <v>53.2905528179</v>
      </c>
      <c r="F17030">
        <v>48.916513184000003</v>
      </c>
    </row>
    <row r="17031" spans="1:6" x14ac:dyDescent="0.25">
      <c r="A17031" s="2">
        <v>38648.513888889</v>
      </c>
      <c r="B17031">
        <v>6.226755252322835E-3</v>
      </c>
      <c r="C17031">
        <v>424.85</v>
      </c>
      <c r="D17031">
        <v>322.90914946100003</v>
      </c>
      <c r="E17031">
        <v>51.571574395100001</v>
      </c>
      <c r="F17031">
        <v>50.369276143999997</v>
      </c>
    </row>
    <row r="17032" spans="1:6" x14ac:dyDescent="0.25">
      <c r="A17032" s="2">
        <v>38648.527777777999</v>
      </c>
      <c r="B17032">
        <v>6.5023850708267727E-3</v>
      </c>
      <c r="C17032">
        <v>418.21</v>
      </c>
      <c r="D17032">
        <v>337.20285246399999</v>
      </c>
      <c r="E17032">
        <v>26.826502958199999</v>
      </c>
      <c r="F17032">
        <v>54.180644577999999</v>
      </c>
    </row>
    <row r="17033" spans="1:6" x14ac:dyDescent="0.25">
      <c r="A17033" s="2">
        <v>38648.541666666999</v>
      </c>
      <c r="B17033">
        <v>6.2331789730708667E-3</v>
      </c>
      <c r="C17033">
        <v>402.26</v>
      </c>
      <c r="D17033">
        <v>323.24227291099999</v>
      </c>
      <c r="E17033">
        <v>25.754334693000001</v>
      </c>
      <c r="F17033">
        <v>53.263392396</v>
      </c>
    </row>
    <row r="17034" spans="1:6" x14ac:dyDescent="0.25">
      <c r="A17034" s="2">
        <v>38648.555555555999</v>
      </c>
      <c r="B17034">
        <v>6.2278223601574811E-3</v>
      </c>
      <c r="C17034">
        <v>382.98</v>
      </c>
      <c r="D17034">
        <v>322.96448789300001</v>
      </c>
      <c r="E17034">
        <v>7.7413358665100001</v>
      </c>
      <c r="F17034">
        <v>52.274176240000003</v>
      </c>
    </row>
    <row r="17035" spans="1:6" x14ac:dyDescent="0.25">
      <c r="A17035" s="2">
        <v>38648.569444444001</v>
      </c>
      <c r="B17035">
        <v>6.0780206177559063E-3</v>
      </c>
      <c r="C17035">
        <v>358.37</v>
      </c>
      <c r="D17035">
        <v>315.19601920299999</v>
      </c>
      <c r="E17035">
        <v>-8.7869616818300003</v>
      </c>
      <c r="F17035">
        <v>51.960942479000003</v>
      </c>
    </row>
    <row r="17036" spans="1:6" x14ac:dyDescent="0.25">
      <c r="A17036" s="2">
        <v>38648.583333333001</v>
      </c>
      <c r="B17036">
        <v>5.2861419871259845E-3</v>
      </c>
      <c r="C17036">
        <v>328.97</v>
      </c>
      <c r="D17036">
        <v>274.130513216</v>
      </c>
      <c r="E17036">
        <v>4.5931954942599997</v>
      </c>
      <c r="F17036">
        <v>50.246291290000002</v>
      </c>
    </row>
    <row r="17037" spans="1:6" x14ac:dyDescent="0.25">
      <c r="A17037" s="2">
        <v>38648.597222222001</v>
      </c>
      <c r="B17037">
        <v>5.4465556169291341E-3</v>
      </c>
      <c r="C17037">
        <v>294.61</v>
      </c>
      <c r="D17037">
        <v>282.44929670200003</v>
      </c>
      <c r="E17037">
        <v>-37.546214370199998</v>
      </c>
      <c r="F17037">
        <v>49.706917668000003</v>
      </c>
    </row>
    <row r="17038" spans="1:6" x14ac:dyDescent="0.25">
      <c r="A17038" s="2">
        <v>38648.611111111</v>
      </c>
      <c r="B17038">
        <v>4.9865860770078735E-3</v>
      </c>
      <c r="C17038">
        <v>261.57</v>
      </c>
      <c r="D17038">
        <v>258.59604297599998</v>
      </c>
      <c r="E17038">
        <v>-45.643095785900002</v>
      </c>
      <c r="F17038">
        <v>48.617052809999997</v>
      </c>
    </row>
    <row r="17039" spans="1:6" x14ac:dyDescent="0.25">
      <c r="A17039" s="2">
        <v>38648.625</v>
      </c>
      <c r="B17039">
        <v>4.1032055736220478E-3</v>
      </c>
      <c r="C17039">
        <v>220.1</v>
      </c>
      <c r="D17039">
        <v>212.78540237199999</v>
      </c>
      <c r="E17039">
        <v>-37.673411268400002</v>
      </c>
      <c r="F17039">
        <v>44.988008895999997</v>
      </c>
    </row>
    <row r="17040" spans="1:6" x14ac:dyDescent="0.25">
      <c r="A17040" s="2">
        <v>38648.638888889</v>
      </c>
      <c r="B17040">
        <v>2.9211440107086615E-3</v>
      </c>
      <c r="C17040">
        <v>179.71</v>
      </c>
      <c r="D17040">
        <v>151.485659822</v>
      </c>
      <c r="E17040">
        <v>-5.6531964719100003</v>
      </c>
      <c r="F17040">
        <v>33.877536650000003</v>
      </c>
    </row>
    <row r="17041" spans="1:6" x14ac:dyDescent="0.25">
      <c r="A17041" s="2">
        <v>38648.652777777999</v>
      </c>
      <c r="B17041">
        <v>2.1741091659330711E-3</v>
      </c>
      <c r="C17041">
        <v>131.6</v>
      </c>
      <c r="D17041">
        <v>112.74567783000001</v>
      </c>
      <c r="E17041">
        <v>-13.164057785900001</v>
      </c>
      <c r="F17041">
        <v>32.018379955999997</v>
      </c>
    </row>
    <row r="17042" spans="1:6" x14ac:dyDescent="0.25">
      <c r="A17042" s="2">
        <v>38648.666666666999</v>
      </c>
      <c r="B17042">
        <v>1.0225283861771653E-3</v>
      </c>
      <c r="C17042">
        <v>92.397999999999996</v>
      </c>
      <c r="D17042">
        <v>53.026617893199997</v>
      </c>
      <c r="E17042">
        <v>13.0343640208</v>
      </c>
      <c r="F17042">
        <v>26.337018086</v>
      </c>
    </row>
    <row r="17043" spans="1:6" x14ac:dyDescent="0.25">
      <c r="A17043" s="2">
        <v>38648.680555555999</v>
      </c>
      <c r="B17043">
        <v>0</v>
      </c>
      <c r="C17043">
        <v>54.08</v>
      </c>
      <c r="D17043">
        <v>-2.9296381756900001</v>
      </c>
      <c r="E17043">
        <v>34.447764829699999</v>
      </c>
      <c r="F17043">
        <v>22.561873345999999</v>
      </c>
    </row>
    <row r="17044" spans="1:6" x14ac:dyDescent="0.25">
      <c r="A17044" s="2">
        <v>38648.694444444001</v>
      </c>
      <c r="B17044">
        <v>8.7578461220078738E-5</v>
      </c>
      <c r="C17044">
        <v>13.632999999999999</v>
      </c>
      <c r="D17044">
        <v>4.5416730347699996</v>
      </c>
      <c r="E17044">
        <v>-11.4391285818</v>
      </c>
      <c r="F17044">
        <v>20.530455546999999</v>
      </c>
    </row>
    <row r="17045" spans="1:6" x14ac:dyDescent="0.25">
      <c r="A17045" s="2">
        <v>38648.708333333001</v>
      </c>
      <c r="B17045">
        <v>6.466335290314961E-4</v>
      </c>
      <c r="C17045">
        <v>-16.664000000000001</v>
      </c>
      <c r="D17045">
        <v>33.533337092899998</v>
      </c>
      <c r="E17045">
        <v>-63.662321896900004</v>
      </c>
      <c r="F17045">
        <v>13.464984804</v>
      </c>
    </row>
    <row r="17046" spans="1:6" x14ac:dyDescent="0.25">
      <c r="A17046" s="2">
        <v>38648.722222222001</v>
      </c>
      <c r="B17046">
        <v>4.9243431940551184E-4</v>
      </c>
      <c r="C17046">
        <v>-26.623000000000001</v>
      </c>
      <c r="D17046">
        <v>25.536823080400001</v>
      </c>
      <c r="E17046">
        <v>-64.2151292434</v>
      </c>
      <c r="F17046">
        <v>12.055306162999999</v>
      </c>
    </row>
    <row r="17047" spans="1:6" x14ac:dyDescent="0.25">
      <c r="A17047" s="2">
        <v>38648.736111111</v>
      </c>
      <c r="B17047">
        <v>3.0222345667283465E-4</v>
      </c>
      <c r="C17047">
        <v>-30.135000000000002</v>
      </c>
      <c r="D17047">
        <v>15.6728047573</v>
      </c>
      <c r="E17047">
        <v>-48.651498677299998</v>
      </c>
      <c r="F17047">
        <v>2.8436939200000002</v>
      </c>
    </row>
    <row r="17048" spans="1:6" x14ac:dyDescent="0.25">
      <c r="A17048" s="2">
        <v>38648.75</v>
      </c>
      <c r="B17048">
        <v>2.5158103061968503E-4</v>
      </c>
      <c r="C17048">
        <v>-31.532</v>
      </c>
      <c r="D17048">
        <v>13.0465729462</v>
      </c>
      <c r="E17048">
        <v>-38.1288460062</v>
      </c>
      <c r="F17048">
        <v>-6.4497269399999997</v>
      </c>
    </row>
    <row r="17049" spans="1:6" x14ac:dyDescent="0.25">
      <c r="A17049" s="2">
        <v>38648.763888889</v>
      </c>
      <c r="B17049">
        <v>2.0398630086377955E-4</v>
      </c>
      <c r="C17049">
        <v>-31.661000000000001</v>
      </c>
      <c r="D17049">
        <v>10.5783895856</v>
      </c>
      <c r="E17049">
        <v>-32.493542725600001</v>
      </c>
      <c r="F17049">
        <v>-9.7458468600000003</v>
      </c>
    </row>
    <row r="17050" spans="1:6" x14ac:dyDescent="0.25">
      <c r="A17050" s="2">
        <v>38648.777777777999</v>
      </c>
      <c r="B17050">
        <v>1.0494943924448819E-4</v>
      </c>
      <c r="C17050">
        <v>-28.094999999999999</v>
      </c>
      <c r="D17050">
        <v>5.4425030034899997</v>
      </c>
      <c r="E17050">
        <v>-23.727540107500001</v>
      </c>
      <c r="F17050">
        <v>-9.809962896</v>
      </c>
    </row>
    <row r="17051" spans="1:6" x14ac:dyDescent="0.25">
      <c r="A17051" s="2">
        <v>38648.791666666999</v>
      </c>
      <c r="B17051">
        <v>5.1221892918503944E-5</v>
      </c>
      <c r="C17051">
        <v>-24.771999999999998</v>
      </c>
      <c r="D17051">
        <v>2.6562819969399998</v>
      </c>
      <c r="E17051">
        <v>-16.942492288899999</v>
      </c>
      <c r="F17051">
        <v>-10.485789708</v>
      </c>
    </row>
    <row r="17052" spans="1:6" x14ac:dyDescent="0.25">
      <c r="A17052" s="2">
        <v>38648.805555555999</v>
      </c>
      <c r="B17052">
        <v>2.8571718720236224E-5</v>
      </c>
      <c r="C17052">
        <v>-22.603999999999999</v>
      </c>
      <c r="D17052">
        <v>1.4816817133</v>
      </c>
      <c r="E17052">
        <v>-9.9727691573000001</v>
      </c>
      <c r="F17052">
        <v>-14.112912555999999</v>
      </c>
    </row>
    <row r="17053" spans="1:6" x14ac:dyDescent="0.25">
      <c r="A17053" s="2">
        <v>38648.819444444001</v>
      </c>
      <c r="B17053">
        <v>2.7685998690433074E-6</v>
      </c>
      <c r="C17053">
        <v>-22.434999999999999</v>
      </c>
      <c r="D17053">
        <v>0.14357497487500001</v>
      </c>
      <c r="E17053">
        <v>-6.1354561218799999</v>
      </c>
      <c r="F17053">
        <v>-16.443118853000001</v>
      </c>
    </row>
    <row r="17054" spans="1:6" x14ac:dyDescent="0.25">
      <c r="A17054" s="2">
        <v>38648.833333333001</v>
      </c>
      <c r="B17054">
        <v>2.5069803396102367E-6</v>
      </c>
      <c r="C17054">
        <v>-21.193000000000001</v>
      </c>
      <c r="D17054">
        <v>0.13000782211199999</v>
      </c>
      <c r="E17054">
        <v>-1.3958741971099999</v>
      </c>
      <c r="F17054">
        <v>-19.927133625</v>
      </c>
    </row>
    <row r="17055" spans="1:6" x14ac:dyDescent="0.25">
      <c r="A17055" s="2">
        <v>38648.847222222001</v>
      </c>
      <c r="B17055">
        <v>1.0090546903070868E-5</v>
      </c>
      <c r="C17055">
        <v>-23.388000000000002</v>
      </c>
      <c r="D17055">
        <v>0.52327894481500004</v>
      </c>
      <c r="E17055">
        <v>-4.3338914178200003</v>
      </c>
      <c r="F17055">
        <v>-19.577387526999999</v>
      </c>
    </row>
    <row r="17056" spans="1:6" x14ac:dyDescent="0.25">
      <c r="A17056" s="2">
        <v>38648.861111111</v>
      </c>
      <c r="B17056">
        <v>2.7317851857755907E-5</v>
      </c>
      <c r="C17056">
        <v>-26.588999999999999</v>
      </c>
      <c r="D17056">
        <v>1.4166582675899999</v>
      </c>
      <c r="E17056">
        <v>-7.5704828115899998</v>
      </c>
      <c r="F17056">
        <v>-20.435175456</v>
      </c>
    </row>
    <row r="17057" spans="1:6" x14ac:dyDescent="0.25">
      <c r="A17057" s="2">
        <v>38648.875</v>
      </c>
      <c r="B17057">
        <v>3.9176843476181098E-5</v>
      </c>
      <c r="C17057">
        <v>-26.434000000000001</v>
      </c>
      <c r="D17057">
        <v>2.0316458079399999</v>
      </c>
      <c r="E17057">
        <v>-8.2878615599399996</v>
      </c>
      <c r="F17057">
        <v>-20.177784247999998</v>
      </c>
    </row>
    <row r="17058" spans="1:6" x14ac:dyDescent="0.25">
      <c r="A17058" s="2">
        <v>38648.888888889</v>
      </c>
      <c r="B17058">
        <v>3.1705858432834652E-5</v>
      </c>
      <c r="C17058">
        <v>-24.951000000000001</v>
      </c>
      <c r="D17058">
        <v>1.6442129752300001</v>
      </c>
      <c r="E17058">
        <v>-11.375275671200001</v>
      </c>
      <c r="F17058">
        <v>-15.219937304</v>
      </c>
    </row>
    <row r="17059" spans="1:6" x14ac:dyDescent="0.25">
      <c r="A17059" s="2">
        <v>38648.902777777999</v>
      </c>
      <c r="B17059">
        <v>0</v>
      </c>
      <c r="C17059">
        <v>-22.831</v>
      </c>
      <c r="D17059">
        <v>-0.24284346998600001</v>
      </c>
      <c r="E17059">
        <v>-6.2317965860099997</v>
      </c>
      <c r="F17059">
        <v>-16.356359944000001</v>
      </c>
    </row>
    <row r="17060" spans="1:6" x14ac:dyDescent="0.25">
      <c r="A17060" s="2">
        <v>38648.916666666999</v>
      </c>
      <c r="B17060">
        <v>2.4588684558149608E-6</v>
      </c>
      <c r="C17060">
        <v>-22.207999999999998</v>
      </c>
      <c r="D17060">
        <v>0.12751282000399999</v>
      </c>
      <c r="E17060">
        <v>-3.5938065830000001</v>
      </c>
      <c r="F17060">
        <v>-18.741706236999999</v>
      </c>
    </row>
    <row r="17061" spans="1:6" x14ac:dyDescent="0.25">
      <c r="A17061" s="2">
        <v>38648.930555555999</v>
      </c>
      <c r="B17061">
        <v>2.5484261949330707E-6</v>
      </c>
      <c r="C17061">
        <v>-21.373999999999999</v>
      </c>
      <c r="D17061">
        <v>0.132157135092</v>
      </c>
      <c r="E17061">
        <v>0.55338760790800001</v>
      </c>
      <c r="F17061">
        <v>-22.059544743</v>
      </c>
    </row>
    <row r="17062" spans="1:6" x14ac:dyDescent="0.25">
      <c r="A17062" s="2">
        <v>38648.944444444001</v>
      </c>
      <c r="B17062">
        <v>8.8540201679527556E-6</v>
      </c>
      <c r="C17062">
        <v>-19.619</v>
      </c>
      <c r="D17062">
        <v>0.45915472921</v>
      </c>
      <c r="E17062">
        <v>4.7402830067900004</v>
      </c>
      <c r="F17062">
        <v>-24.818437736</v>
      </c>
    </row>
    <row r="17063" spans="1:6" x14ac:dyDescent="0.25">
      <c r="A17063" s="2">
        <v>38648.958333333001</v>
      </c>
      <c r="B17063">
        <v>3.2987033404291338E-5</v>
      </c>
      <c r="C17063">
        <v>-19.37</v>
      </c>
      <c r="D17063">
        <v>1.71065257396</v>
      </c>
      <c r="E17063">
        <v>4.0536604180399998</v>
      </c>
      <c r="F17063">
        <v>-25.134312992000002</v>
      </c>
    </row>
    <row r="17064" spans="1:6" x14ac:dyDescent="0.25">
      <c r="A17064" s="2">
        <v>38648.972222222001</v>
      </c>
      <c r="B17064">
        <v>3.5631788954488191E-5</v>
      </c>
      <c r="C17064">
        <v>-20.603000000000002</v>
      </c>
      <c r="D17064">
        <v>1.84780518886</v>
      </c>
      <c r="E17064">
        <v>3.7710624951399998</v>
      </c>
      <c r="F17064">
        <v>-26.221867683999999</v>
      </c>
    </row>
    <row r="17065" spans="1:6" x14ac:dyDescent="0.25">
      <c r="A17065" s="2">
        <v>38648.986111111</v>
      </c>
      <c r="B17065">
        <v>2.9958670451653546E-5</v>
      </c>
      <c r="C17065">
        <v>-20.254999999999999</v>
      </c>
      <c r="D17065">
        <v>1.55360671851</v>
      </c>
      <c r="E17065">
        <v>4.7941569454900002</v>
      </c>
      <c r="F17065">
        <v>-26.602763664000001</v>
      </c>
    </row>
    <row r="17066" spans="1:6" x14ac:dyDescent="0.25">
      <c r="A17066" s="2">
        <v>38649</v>
      </c>
      <c r="B17066">
        <v>2.2796054157637799E-5</v>
      </c>
      <c r="C17066">
        <v>-19.606999999999999</v>
      </c>
      <c r="D17066">
        <v>1.1821653751900001</v>
      </c>
      <c r="E17066">
        <v>6.9501071148099998</v>
      </c>
      <c r="F17066">
        <v>-27.739272490000001</v>
      </c>
    </row>
    <row r="17067" spans="1:6" x14ac:dyDescent="0.25">
      <c r="A17067" s="2">
        <v>38649.013888889</v>
      </c>
      <c r="B17067">
        <v>2.4504183265157483E-5</v>
      </c>
      <c r="C17067">
        <v>-20.765000000000001</v>
      </c>
      <c r="D17067">
        <v>1.2707461038300001</v>
      </c>
      <c r="E17067">
        <v>4.5681697941700001</v>
      </c>
      <c r="F17067">
        <v>-26.603915898</v>
      </c>
    </row>
    <row r="17068" spans="1:6" x14ac:dyDescent="0.25">
      <c r="A17068" s="2">
        <v>38649.027777777999</v>
      </c>
      <c r="B17068">
        <v>1.2479112633582677E-5</v>
      </c>
      <c r="C17068">
        <v>-22.606000000000002</v>
      </c>
      <c r="D17068">
        <v>0.64714598265699996</v>
      </c>
      <c r="E17068">
        <v>1.7864232653400001</v>
      </c>
      <c r="F17068">
        <v>-25.039569247999999</v>
      </c>
    </row>
    <row r="17069" spans="1:6" x14ac:dyDescent="0.25">
      <c r="A17069" s="2">
        <v>38649.041666666999</v>
      </c>
      <c r="B17069">
        <v>8.6227765519291342E-6</v>
      </c>
      <c r="C17069">
        <v>-22.974</v>
      </c>
      <c r="D17069">
        <v>0.44716282068800001</v>
      </c>
      <c r="E17069">
        <v>1.6105949393100001</v>
      </c>
      <c r="F17069">
        <v>-25.031757760000001</v>
      </c>
    </row>
    <row r="17070" spans="1:6" x14ac:dyDescent="0.25">
      <c r="A17070" s="2">
        <v>38649.055555555999</v>
      </c>
      <c r="B17070">
        <v>3.0634627913188979E-5</v>
      </c>
      <c r="C17070">
        <v>-21.465</v>
      </c>
      <c r="D17070">
        <v>1.5886607458599999</v>
      </c>
      <c r="E17070">
        <v>3.0742499581399998</v>
      </c>
      <c r="F17070">
        <v>-26.127910704000001</v>
      </c>
    </row>
    <row r="17071" spans="1:6" x14ac:dyDescent="0.25">
      <c r="A17071" s="2">
        <v>38649.069444444001</v>
      </c>
      <c r="B17071">
        <v>4.8017513640944886E-5</v>
      </c>
      <c r="C17071">
        <v>-19.963999999999999</v>
      </c>
      <c r="D17071">
        <v>2.49010822824</v>
      </c>
      <c r="E17071">
        <v>5.1748715427600001</v>
      </c>
      <c r="F17071">
        <v>-27.628979771000001</v>
      </c>
    </row>
    <row r="17072" spans="1:6" x14ac:dyDescent="0.25">
      <c r="A17072" s="2">
        <v>38649.083333333001</v>
      </c>
      <c r="B17072">
        <v>4.2661627674409454E-5</v>
      </c>
      <c r="C17072">
        <v>-21.234000000000002</v>
      </c>
      <c r="D17072">
        <v>2.21236090849</v>
      </c>
      <c r="E17072">
        <v>4.30443630151</v>
      </c>
      <c r="F17072">
        <v>-27.750797210000002</v>
      </c>
    </row>
    <row r="17073" spans="1:6" x14ac:dyDescent="0.25">
      <c r="A17073" s="2">
        <v>38649.097222222001</v>
      </c>
      <c r="B17073">
        <v>5.5445858981496069E-5</v>
      </c>
      <c r="C17073">
        <v>-20.297999999999998</v>
      </c>
      <c r="D17073">
        <v>2.8753298370199998</v>
      </c>
      <c r="E17073">
        <v>5.2472702179799997</v>
      </c>
      <c r="F17073">
        <v>-28.420600055000001</v>
      </c>
    </row>
    <row r="17074" spans="1:6" x14ac:dyDescent="0.25">
      <c r="A17074" s="2">
        <v>38649.111111111</v>
      </c>
      <c r="B17074">
        <v>3.9472078695275595E-5</v>
      </c>
      <c r="C17074">
        <v>-20.663</v>
      </c>
      <c r="D17074">
        <v>2.0469562143300002</v>
      </c>
      <c r="E17074">
        <v>4.0329182256699996</v>
      </c>
      <c r="F17074">
        <v>-26.742874440000001</v>
      </c>
    </row>
    <row r="17075" spans="1:6" x14ac:dyDescent="0.25">
      <c r="A17075" s="2">
        <v>38649.125</v>
      </c>
      <c r="B17075">
        <v>4.5026084412204723E-5</v>
      </c>
      <c r="C17075">
        <v>-21.120999999999999</v>
      </c>
      <c r="D17075">
        <v>2.33497769415</v>
      </c>
      <c r="E17075">
        <v>3.7223894298500002</v>
      </c>
      <c r="F17075">
        <v>-27.178367124000001</v>
      </c>
    </row>
    <row r="17076" spans="1:6" x14ac:dyDescent="0.25">
      <c r="A17076" s="2">
        <v>38649.138888889</v>
      </c>
      <c r="B17076">
        <v>5.5166596801181106E-5</v>
      </c>
      <c r="C17076">
        <v>-20.734999999999999</v>
      </c>
      <c r="D17076">
        <v>2.86084776578</v>
      </c>
      <c r="E17076">
        <v>3.6348555822200002</v>
      </c>
      <c r="F17076">
        <v>-27.230703347999999</v>
      </c>
    </row>
    <row r="17077" spans="1:6" x14ac:dyDescent="0.25">
      <c r="A17077" s="2">
        <v>38649.152777777999</v>
      </c>
      <c r="B17077">
        <v>5.0786194367716534E-5</v>
      </c>
      <c r="C17077">
        <v>-21.175999999999998</v>
      </c>
      <c r="D17077">
        <v>2.63368739625</v>
      </c>
      <c r="E17077">
        <v>3.9647126637499999</v>
      </c>
      <c r="F17077">
        <v>-27.774400060000001</v>
      </c>
    </row>
    <row r="17078" spans="1:6" x14ac:dyDescent="0.25">
      <c r="A17078" s="2">
        <v>38649.166666666999</v>
      </c>
      <c r="B17078">
        <v>4.2719647702362212E-5</v>
      </c>
      <c r="C17078">
        <v>-22.216000000000001</v>
      </c>
      <c r="D17078">
        <v>2.21536973043</v>
      </c>
      <c r="E17078">
        <v>3.5417956535699999</v>
      </c>
      <c r="F17078">
        <v>-27.973165384000001</v>
      </c>
    </row>
    <row r="17079" spans="1:6" x14ac:dyDescent="0.25">
      <c r="A17079" s="2">
        <v>38649.180555555999</v>
      </c>
      <c r="B17079">
        <v>2.8914827863543307E-5</v>
      </c>
      <c r="C17079">
        <v>-23.451000000000001</v>
      </c>
      <c r="D17079">
        <v>1.49947478162</v>
      </c>
      <c r="E17079">
        <v>2.9500995623800002</v>
      </c>
      <c r="F17079">
        <v>-27.900574343999999</v>
      </c>
    </row>
    <row r="17080" spans="1:6" x14ac:dyDescent="0.25">
      <c r="A17080" s="2">
        <v>38649.194444444001</v>
      </c>
      <c r="B17080">
        <v>3.7456350033700791E-5</v>
      </c>
      <c r="C17080">
        <v>-21.707999999999998</v>
      </c>
      <c r="D17080">
        <v>1.9424238855</v>
      </c>
      <c r="E17080">
        <v>3.5425493344999999</v>
      </c>
      <c r="F17080">
        <v>-27.192973219999999</v>
      </c>
    </row>
    <row r="17081" spans="1:6" x14ac:dyDescent="0.25">
      <c r="A17081" s="2">
        <v>38649.208333333001</v>
      </c>
      <c r="B17081">
        <v>3.326984347551181E-5</v>
      </c>
      <c r="C17081">
        <v>-22.352</v>
      </c>
      <c r="D17081">
        <v>1.7253186329000001</v>
      </c>
      <c r="E17081">
        <v>2.4916541071</v>
      </c>
      <c r="F17081">
        <v>-26.56897274</v>
      </c>
    </row>
    <row r="17082" spans="1:6" x14ac:dyDescent="0.25">
      <c r="A17082" s="2">
        <v>38649.222222222001</v>
      </c>
      <c r="B17082">
        <v>4.31937676984252E-5</v>
      </c>
      <c r="C17082">
        <v>-21.876999999999999</v>
      </c>
      <c r="D17082">
        <v>2.2399568032200001</v>
      </c>
      <c r="E17082">
        <v>3.92793317278</v>
      </c>
      <c r="F17082">
        <v>-28.044889976</v>
      </c>
    </row>
    <row r="17083" spans="1:6" x14ac:dyDescent="0.25">
      <c r="A17083" s="2">
        <v>38649.236111111</v>
      </c>
      <c r="B17083">
        <v>5.3077404369291341E-5</v>
      </c>
      <c r="C17083">
        <v>-19.526</v>
      </c>
      <c r="D17083">
        <v>2.7525057282500001</v>
      </c>
      <c r="E17083">
        <v>4.3145008517500001</v>
      </c>
      <c r="F17083">
        <v>-26.593006580000001</v>
      </c>
    </row>
    <row r="17084" spans="1:6" x14ac:dyDescent="0.25">
      <c r="A17084" s="2">
        <v>38649.25</v>
      </c>
      <c r="B17084">
        <v>7.8125784852755908E-5</v>
      </c>
      <c r="C17084">
        <v>-18.448</v>
      </c>
      <c r="D17084">
        <v>4.05147299283</v>
      </c>
      <c r="E17084">
        <v>5.4904665061699998</v>
      </c>
      <c r="F17084">
        <v>-27.989939498999998</v>
      </c>
    </row>
    <row r="17085" spans="1:6" x14ac:dyDescent="0.25">
      <c r="A17085" s="2">
        <v>38649.263888889</v>
      </c>
      <c r="B17085">
        <v>1.0552752271811023E-4</v>
      </c>
      <c r="C17085">
        <v>-14.599</v>
      </c>
      <c r="D17085">
        <v>5.47248144897</v>
      </c>
      <c r="E17085">
        <v>7.2985364660299998</v>
      </c>
      <c r="F17085">
        <v>-27.370017914999998</v>
      </c>
    </row>
    <row r="17086" spans="1:6" x14ac:dyDescent="0.25">
      <c r="A17086" s="2">
        <v>38649.277777777999</v>
      </c>
      <c r="B17086">
        <v>1.828738249901575E-4</v>
      </c>
      <c r="C17086">
        <v>-3.4407999999999999</v>
      </c>
      <c r="D17086">
        <v>9.4835317742700003</v>
      </c>
      <c r="E17086">
        <v>14.4262247417</v>
      </c>
      <c r="F17086">
        <v>-27.350556516000001</v>
      </c>
    </row>
    <row r="17087" spans="1:6" x14ac:dyDescent="0.25">
      <c r="A17087" s="2">
        <v>38649.291666666999</v>
      </c>
      <c r="B17087">
        <v>4.2422881154330713E-4</v>
      </c>
      <c r="C17087">
        <v>26.282</v>
      </c>
      <c r="D17087">
        <v>21.9997991187</v>
      </c>
      <c r="E17087">
        <v>31.7915104643</v>
      </c>
      <c r="F17087">
        <v>-27.509309583</v>
      </c>
    </row>
    <row r="17088" spans="1:6" x14ac:dyDescent="0.25">
      <c r="A17088" s="2">
        <v>38649.305555555999</v>
      </c>
      <c r="B17088">
        <v>5.2069284764960633E-4</v>
      </c>
      <c r="C17088">
        <v>59.93</v>
      </c>
      <c r="D17088">
        <v>27.002263257599999</v>
      </c>
      <c r="E17088">
        <v>60.1143428974</v>
      </c>
      <c r="F17088">
        <v>-27.186606155</v>
      </c>
    </row>
    <row r="17089" spans="1:6" x14ac:dyDescent="0.25">
      <c r="A17089" s="2">
        <v>38649.319444444001</v>
      </c>
      <c r="B17089">
        <v>1.5271898737086614E-3</v>
      </c>
      <c r="C17089">
        <v>56.884</v>
      </c>
      <c r="D17089">
        <v>79.197521534000003</v>
      </c>
      <c r="E17089">
        <v>9.9400173982900006E-2</v>
      </c>
      <c r="F17089">
        <v>-22.412921707999999</v>
      </c>
    </row>
    <row r="17090" spans="1:6" x14ac:dyDescent="0.25">
      <c r="A17090" s="2">
        <v>38649.333333333001</v>
      </c>
      <c r="B17090">
        <v>1.9533747937874016E-3</v>
      </c>
      <c r="C17090">
        <v>117.5</v>
      </c>
      <c r="D17090">
        <v>101.298761181</v>
      </c>
      <c r="E17090">
        <v>28.484757756800001</v>
      </c>
      <c r="F17090">
        <v>-12.283518938</v>
      </c>
    </row>
    <row r="17091" spans="1:6" x14ac:dyDescent="0.25">
      <c r="A17091" s="2">
        <v>38649.347222222001</v>
      </c>
      <c r="B17091">
        <v>2.3058548830354334E-3</v>
      </c>
      <c r="C17091">
        <v>123.65</v>
      </c>
      <c r="D17091">
        <v>119.577791143</v>
      </c>
      <c r="E17091">
        <v>13.9766241213</v>
      </c>
      <c r="F17091">
        <v>-9.9044152640000007</v>
      </c>
    </row>
    <row r="17092" spans="1:6" x14ac:dyDescent="0.25">
      <c r="A17092" s="2">
        <v>38649.361111111</v>
      </c>
      <c r="B17092">
        <v>3.0657954606141736E-3</v>
      </c>
      <c r="C17092">
        <v>210.88</v>
      </c>
      <c r="D17092">
        <v>158.98704292799999</v>
      </c>
      <c r="E17092">
        <v>51.727540243599996</v>
      </c>
      <c r="F17092">
        <v>0.16541682799999999</v>
      </c>
    </row>
    <row r="17093" spans="1:6" x14ac:dyDescent="0.25">
      <c r="A17093" s="2">
        <v>38649.375</v>
      </c>
      <c r="B17093">
        <v>3.2070749797598426E-3</v>
      </c>
      <c r="C17093">
        <v>217.61</v>
      </c>
      <c r="D17093">
        <v>166.31356332499999</v>
      </c>
      <c r="E17093">
        <v>50.758745008699997</v>
      </c>
      <c r="F17093">
        <v>0.53769166599999996</v>
      </c>
    </row>
    <row r="17094" spans="1:6" x14ac:dyDescent="0.25">
      <c r="A17094" s="2">
        <v>38649.388888889</v>
      </c>
      <c r="B17094">
        <v>3.0906037871299215E-3</v>
      </c>
      <c r="C17094">
        <v>206.07</v>
      </c>
      <c r="D17094">
        <v>160.27356139400001</v>
      </c>
      <c r="E17094">
        <v>35.752420443799998</v>
      </c>
      <c r="F17094">
        <v>10.044018162</v>
      </c>
    </row>
    <row r="17095" spans="1:6" x14ac:dyDescent="0.25">
      <c r="A17095" s="2">
        <v>38649.402777777999</v>
      </c>
      <c r="B17095">
        <v>1.9967748778425198E-3</v>
      </c>
      <c r="C17095">
        <v>153.5</v>
      </c>
      <c r="D17095">
        <v>103.549417207</v>
      </c>
      <c r="E17095">
        <v>30.408588937099999</v>
      </c>
      <c r="F17095">
        <v>19.541993856000001</v>
      </c>
    </row>
    <row r="17096" spans="1:6" x14ac:dyDescent="0.25">
      <c r="A17096" s="2">
        <v>38649.416666666999</v>
      </c>
      <c r="B17096">
        <v>3.6435406274488188E-3</v>
      </c>
      <c r="C17096">
        <v>272.08</v>
      </c>
      <c r="D17096">
        <v>188.94794437199999</v>
      </c>
      <c r="E17096">
        <v>62.4490630942</v>
      </c>
      <c r="F17096">
        <v>20.682992534</v>
      </c>
    </row>
    <row r="17097" spans="1:6" x14ac:dyDescent="0.25">
      <c r="A17097" s="2">
        <v>38649.430555555999</v>
      </c>
      <c r="B17097">
        <v>5.5797772064173226E-3</v>
      </c>
      <c r="C17097">
        <v>367.73</v>
      </c>
      <c r="D17097">
        <v>289.35794629700001</v>
      </c>
      <c r="E17097">
        <v>65.379733421300003</v>
      </c>
      <c r="F17097">
        <v>12.992320282</v>
      </c>
    </row>
    <row r="17098" spans="1:6" x14ac:dyDescent="0.25">
      <c r="A17098" s="2">
        <v>38649.444444444001</v>
      </c>
      <c r="B17098">
        <v>5.6614835390944879E-3</v>
      </c>
      <c r="C17098">
        <v>379.09</v>
      </c>
      <c r="D17098">
        <v>293.595100532</v>
      </c>
      <c r="E17098">
        <v>68.381999449999995</v>
      </c>
      <c r="F17098">
        <v>17.112900018000001</v>
      </c>
    </row>
    <row r="17099" spans="1:6" x14ac:dyDescent="0.25">
      <c r="A17099" s="2">
        <v>38649.458333333001</v>
      </c>
      <c r="B17099">
        <v>6.3467698311023618E-3</v>
      </c>
      <c r="C17099">
        <v>402.24</v>
      </c>
      <c r="D17099">
        <v>329.13290549099997</v>
      </c>
      <c r="E17099">
        <v>44.2550944296</v>
      </c>
      <c r="F17099">
        <v>28.852000079</v>
      </c>
    </row>
    <row r="17100" spans="1:6" x14ac:dyDescent="0.25">
      <c r="A17100" s="2">
        <v>38649.472222222001</v>
      </c>
      <c r="B17100">
        <v>5.5560578054330706E-3</v>
      </c>
      <c r="C17100">
        <v>415.94</v>
      </c>
      <c r="D17100">
        <v>288.12789769400001</v>
      </c>
      <c r="E17100">
        <v>88.5378990241</v>
      </c>
      <c r="F17100">
        <v>39.274203282000002</v>
      </c>
    </row>
    <row r="17101" spans="1:6" x14ac:dyDescent="0.25">
      <c r="A17101" s="2">
        <v>38649.486111111</v>
      </c>
      <c r="B17101">
        <v>5.7434751693307097E-3</v>
      </c>
      <c r="C17101">
        <v>417.09</v>
      </c>
      <c r="D17101">
        <v>297.84704982400001</v>
      </c>
      <c r="E17101">
        <v>75.718993768299995</v>
      </c>
      <c r="F17101">
        <v>43.523956407999997</v>
      </c>
    </row>
    <row r="17102" spans="1:6" x14ac:dyDescent="0.25">
      <c r="A17102" s="2">
        <v>38649.5</v>
      </c>
      <c r="B17102">
        <v>6.2860824006299217E-3</v>
      </c>
      <c r="C17102">
        <v>421.74</v>
      </c>
      <c r="D17102">
        <v>325.985756493</v>
      </c>
      <c r="E17102">
        <v>50.465469659199996</v>
      </c>
      <c r="F17102">
        <v>45.288773847999998</v>
      </c>
    </row>
    <row r="17103" spans="1:6" x14ac:dyDescent="0.25">
      <c r="A17103" s="2">
        <v>38649.513888889</v>
      </c>
      <c r="B17103">
        <v>5.4525929785433072E-3</v>
      </c>
      <c r="C17103">
        <v>416.86</v>
      </c>
      <c r="D17103">
        <v>282.76238421099998</v>
      </c>
      <c r="E17103">
        <v>83.913957160500004</v>
      </c>
      <c r="F17103">
        <v>50.183658628000003</v>
      </c>
    </row>
    <row r="17104" spans="1:6" x14ac:dyDescent="0.25">
      <c r="A17104" s="2">
        <v>38649.527777777999</v>
      </c>
      <c r="B17104">
        <v>6.4883960828740163E-3</v>
      </c>
      <c r="C17104">
        <v>409.8</v>
      </c>
      <c r="D17104">
        <v>336.47740686499998</v>
      </c>
      <c r="E17104">
        <v>20.855395546899999</v>
      </c>
      <c r="F17104">
        <v>52.467197587999998</v>
      </c>
    </row>
    <row r="17105" spans="1:6" x14ac:dyDescent="0.25">
      <c r="A17105" s="2">
        <v>38649.541666666999</v>
      </c>
      <c r="B17105">
        <v>6.2770102591732284E-3</v>
      </c>
      <c r="C17105">
        <v>392.39</v>
      </c>
      <c r="D17105">
        <v>325.51529035700003</v>
      </c>
      <c r="E17105">
        <v>11.064333850300001</v>
      </c>
      <c r="F17105">
        <v>55.810375792999999</v>
      </c>
    </row>
    <row r="17106" spans="1:6" x14ac:dyDescent="0.25">
      <c r="A17106" s="2">
        <v>38649.555555555999</v>
      </c>
      <c r="B17106">
        <v>5.9348644758661414E-3</v>
      </c>
      <c r="C17106">
        <v>374.89</v>
      </c>
      <c r="D17106">
        <v>307.77218027700002</v>
      </c>
      <c r="E17106">
        <v>11.703593229599999</v>
      </c>
      <c r="F17106">
        <v>55.414226493000001</v>
      </c>
    </row>
    <row r="17107" spans="1:6" x14ac:dyDescent="0.25">
      <c r="A17107" s="2">
        <v>38649.569444444001</v>
      </c>
      <c r="B17107">
        <v>4.8418161105511816E-3</v>
      </c>
      <c r="C17107">
        <v>345.11</v>
      </c>
      <c r="D17107">
        <v>251.088513799</v>
      </c>
      <c r="E17107">
        <v>39.712166720600003</v>
      </c>
      <c r="F17107">
        <v>54.309319479999999</v>
      </c>
    </row>
    <row r="17108" spans="1:6" x14ac:dyDescent="0.25">
      <c r="A17108" s="2">
        <v>38649.583333333001</v>
      </c>
      <c r="B17108">
        <v>5.4697750124409446E-3</v>
      </c>
      <c r="C17108">
        <v>319.47000000000003</v>
      </c>
      <c r="D17108">
        <v>283.65341585300001</v>
      </c>
      <c r="E17108">
        <v>-18.654779726600001</v>
      </c>
      <c r="F17108">
        <v>54.471363873999998</v>
      </c>
    </row>
    <row r="17109" spans="1:6" x14ac:dyDescent="0.25">
      <c r="A17109" s="2">
        <v>38649.597222222001</v>
      </c>
      <c r="B17109">
        <v>4.6707277703149606E-3</v>
      </c>
      <c r="C17109">
        <v>284.52999999999997</v>
      </c>
      <c r="D17109">
        <v>242.216157622</v>
      </c>
      <c r="E17109">
        <v>-13.8719587596</v>
      </c>
      <c r="F17109">
        <v>56.185801138000002</v>
      </c>
    </row>
    <row r="17110" spans="1:6" x14ac:dyDescent="0.25">
      <c r="A17110" s="2">
        <v>38649.611111111</v>
      </c>
      <c r="B17110">
        <v>5.0530329854330718E-3</v>
      </c>
      <c r="C17110">
        <v>254.02</v>
      </c>
      <c r="D17110">
        <v>262.04186890300002</v>
      </c>
      <c r="E17110">
        <v>-59.266544103000001</v>
      </c>
      <c r="F17110">
        <v>51.244675200000003</v>
      </c>
    </row>
    <row r="17111" spans="1:6" x14ac:dyDescent="0.25">
      <c r="A17111" s="2">
        <v>38649.625</v>
      </c>
      <c r="B17111">
        <v>3.5431906245984254E-3</v>
      </c>
      <c r="C17111">
        <v>217.19</v>
      </c>
      <c r="D17111">
        <v>183.743960474</v>
      </c>
      <c r="E17111">
        <v>-13.806249661900001</v>
      </c>
      <c r="F17111">
        <v>47.252289187999999</v>
      </c>
    </row>
    <row r="17112" spans="1:6" x14ac:dyDescent="0.25">
      <c r="A17112" s="2">
        <v>38649.638888889</v>
      </c>
      <c r="B17112">
        <v>2.7641258381929136E-3</v>
      </c>
      <c r="C17112">
        <v>175.28</v>
      </c>
      <c r="D17112">
        <v>143.342959092</v>
      </c>
      <c r="E17112">
        <v>-1.5362861622399999</v>
      </c>
      <c r="F17112">
        <v>33.473327070000003</v>
      </c>
    </row>
    <row r="17113" spans="1:6" x14ac:dyDescent="0.25">
      <c r="A17113" s="2">
        <v>38649.652777777999</v>
      </c>
      <c r="B17113">
        <v>2.0233715448661417E-4</v>
      </c>
      <c r="C17113">
        <v>73.97</v>
      </c>
      <c r="D17113">
        <v>10.492867603100001</v>
      </c>
      <c r="E17113">
        <v>26.436984282899999</v>
      </c>
      <c r="F17113">
        <v>37.040148113999997</v>
      </c>
    </row>
    <row r="17114" spans="1:6" x14ac:dyDescent="0.25">
      <c r="A17114" s="2">
        <v>38649.666666666999</v>
      </c>
      <c r="B17114">
        <v>2.3548875551811024E-4</v>
      </c>
      <c r="C17114">
        <v>8.6644000000000005</v>
      </c>
      <c r="D17114">
        <v>12.2120543799</v>
      </c>
      <c r="E17114">
        <v>-22.778977331899998</v>
      </c>
      <c r="F17114">
        <v>19.231322951999999</v>
      </c>
    </row>
    <row r="17115" spans="1:6" x14ac:dyDescent="0.25">
      <c r="A17115" s="2">
        <v>38649.680555555999</v>
      </c>
      <c r="B17115">
        <v>0</v>
      </c>
      <c r="C17115">
        <v>23.212</v>
      </c>
      <c r="D17115">
        <v>-6.7502119736299999</v>
      </c>
      <c r="E17115">
        <v>12.672125985599999</v>
      </c>
      <c r="F17115">
        <v>17.290085988000001</v>
      </c>
    </row>
    <row r="17116" spans="1:6" x14ac:dyDescent="0.25">
      <c r="A17116" s="2">
        <v>38649.694444444001</v>
      </c>
      <c r="B17116">
        <v>0</v>
      </c>
      <c r="C17116">
        <v>6.0015999999999998</v>
      </c>
      <c r="D17116">
        <v>-2.34770291888</v>
      </c>
      <c r="E17116">
        <v>4.25010032488</v>
      </c>
      <c r="F17116">
        <v>4.0992025940000003</v>
      </c>
    </row>
    <row r="17117" spans="1:6" x14ac:dyDescent="0.25">
      <c r="A17117" s="2">
        <v>38649.708333333001</v>
      </c>
      <c r="B17117">
        <v>1.0994956414763781E-4</v>
      </c>
      <c r="C17117">
        <v>0.94055</v>
      </c>
      <c r="D17117">
        <v>5.7018011474200003</v>
      </c>
      <c r="E17117">
        <v>-10.048413567400001</v>
      </c>
      <c r="F17117">
        <v>5.2871624199999996</v>
      </c>
    </row>
    <row r="17118" spans="1:6" x14ac:dyDescent="0.25">
      <c r="A17118" s="2">
        <v>38649.722222222001</v>
      </c>
      <c r="B17118">
        <v>7.0059190584645668E-5</v>
      </c>
      <c r="C17118">
        <v>-5.0227000000000004</v>
      </c>
      <c r="D17118">
        <v>3.6331528584099999</v>
      </c>
      <c r="E17118">
        <v>-10.346752804399999</v>
      </c>
      <c r="F17118">
        <v>1.690899946</v>
      </c>
    </row>
    <row r="17119" spans="1:6" x14ac:dyDescent="0.25">
      <c r="A17119" s="2">
        <v>38649.736111111</v>
      </c>
      <c r="B17119">
        <v>3.3190057824881893E-4</v>
      </c>
      <c r="C17119">
        <v>-15.994</v>
      </c>
      <c r="D17119">
        <v>17.211810820299998</v>
      </c>
      <c r="E17119">
        <v>-34.033597462300001</v>
      </c>
      <c r="F17119">
        <v>0.82778664199999996</v>
      </c>
    </row>
    <row r="17120" spans="1:6" x14ac:dyDescent="0.25">
      <c r="A17120" s="2">
        <v>38649.75</v>
      </c>
      <c r="B17120">
        <v>1.6662403173188978E-4</v>
      </c>
      <c r="C17120">
        <v>-13.827999999999999</v>
      </c>
      <c r="D17120">
        <v>8.6408445788999995</v>
      </c>
      <c r="E17120">
        <v>-21.3123268119</v>
      </c>
      <c r="F17120">
        <v>-1.156517767</v>
      </c>
    </row>
    <row r="17121" spans="1:6" x14ac:dyDescent="0.25">
      <c r="A17121" s="2">
        <v>38649.763888889</v>
      </c>
      <c r="B17121">
        <v>2.1191267329881893E-4</v>
      </c>
      <c r="C17121">
        <v>-20.411000000000001</v>
      </c>
      <c r="D17121">
        <v>10.9894380495</v>
      </c>
      <c r="E17121">
        <v>-26.8721113635</v>
      </c>
      <c r="F17121">
        <v>-4.5283266859999998</v>
      </c>
    </row>
    <row r="17122" spans="1:6" x14ac:dyDescent="0.25">
      <c r="A17122" s="2">
        <v>38649.777777777999</v>
      </c>
      <c r="B17122">
        <v>1.647606654944882E-4</v>
      </c>
      <c r="C17122">
        <v>-24.67</v>
      </c>
      <c r="D17122">
        <v>8.5442135114299997</v>
      </c>
      <c r="E17122">
        <v>-28.079962137399999</v>
      </c>
      <c r="F17122">
        <v>-5.1342513739999998</v>
      </c>
    </row>
    <row r="17123" spans="1:6" x14ac:dyDescent="0.25">
      <c r="A17123" s="2">
        <v>38649.791666666999</v>
      </c>
      <c r="B17123">
        <v>1.8025731390551179E-4</v>
      </c>
      <c r="C17123">
        <v>-27.495000000000001</v>
      </c>
      <c r="D17123">
        <v>9.3478438702899993</v>
      </c>
      <c r="E17123">
        <v>-30.244693633299999</v>
      </c>
      <c r="F17123">
        <v>-6.5981502369999996</v>
      </c>
    </row>
    <row r="17124" spans="1:6" x14ac:dyDescent="0.25">
      <c r="A17124" s="2">
        <v>38649.805555555999</v>
      </c>
      <c r="B17124">
        <v>1.4895761901614175E-4</v>
      </c>
      <c r="C17124">
        <v>-21.440999999999999</v>
      </c>
      <c r="D17124">
        <v>7.7246938594700003</v>
      </c>
      <c r="E17124">
        <v>-18.789263363500002</v>
      </c>
      <c r="F17124">
        <v>-10.376430495999999</v>
      </c>
    </row>
    <row r="17125" spans="1:6" x14ac:dyDescent="0.25">
      <c r="A17125" s="2">
        <v>38649.819444444001</v>
      </c>
      <c r="B17125">
        <v>1.1567439005078742E-4</v>
      </c>
      <c r="C17125">
        <v>-21.501000000000001</v>
      </c>
      <c r="D17125">
        <v>5.9986810773799997</v>
      </c>
      <c r="E17125">
        <v>-18.347219289400002</v>
      </c>
      <c r="F17125">
        <v>-9.1524617880000001</v>
      </c>
    </row>
    <row r="17126" spans="1:6" x14ac:dyDescent="0.25">
      <c r="A17126" s="2">
        <v>38649.833333333001</v>
      </c>
      <c r="B17126">
        <v>0</v>
      </c>
      <c r="C17126">
        <v>-9.1518999999999995</v>
      </c>
      <c r="D17126">
        <v>-0.18676994497300001</v>
      </c>
      <c r="E17126">
        <v>0.46746014897299998</v>
      </c>
      <c r="F17126">
        <v>-9.4325902040000003</v>
      </c>
    </row>
    <row r="17127" spans="1:6" x14ac:dyDescent="0.25">
      <c r="A17127" s="2">
        <v>38649.847222222001</v>
      </c>
      <c r="B17127">
        <v>3.5936783113425197E-5</v>
      </c>
      <c r="C17127">
        <v>-13.124000000000001</v>
      </c>
      <c r="D17127">
        <v>1.8636216776200001</v>
      </c>
      <c r="E17127">
        <v>-3.8801288896199999</v>
      </c>
      <c r="F17127">
        <v>-11.107492788</v>
      </c>
    </row>
    <row r="17128" spans="1:6" x14ac:dyDescent="0.25">
      <c r="A17128" s="2">
        <v>38649.861111111</v>
      </c>
      <c r="B17128">
        <v>6.0233858487795281E-5</v>
      </c>
      <c r="C17128">
        <v>-14.852</v>
      </c>
      <c r="D17128">
        <v>3.1236275114200001</v>
      </c>
      <c r="E17128">
        <v>-12.089773711399999</v>
      </c>
      <c r="F17128">
        <v>-5.8858537999999996</v>
      </c>
    </row>
    <row r="17129" spans="1:6" x14ac:dyDescent="0.25">
      <c r="A17129" s="2">
        <v>38649.875</v>
      </c>
      <c r="B17129">
        <v>9.8717434748818892E-5</v>
      </c>
      <c r="C17129">
        <v>-16.184999999999999</v>
      </c>
      <c r="D17129">
        <v>5.1193216370099996</v>
      </c>
      <c r="E17129">
        <v>-15.9841804</v>
      </c>
      <c r="F17129">
        <v>-5.3201412369999996</v>
      </c>
    </row>
    <row r="17130" spans="1:6" x14ac:dyDescent="0.25">
      <c r="A17130" s="2">
        <v>38649.888888889</v>
      </c>
      <c r="B17130">
        <v>3.7684837589173231E-5</v>
      </c>
      <c r="C17130">
        <v>-10.97</v>
      </c>
      <c r="D17130">
        <v>1.95427286931</v>
      </c>
      <c r="E17130">
        <v>-4.2369283593100002</v>
      </c>
      <c r="F17130">
        <v>-8.6873445100000009</v>
      </c>
    </row>
    <row r="17131" spans="1:6" x14ac:dyDescent="0.25">
      <c r="A17131" s="2">
        <v>38649.902777777999</v>
      </c>
      <c r="B17131">
        <v>3.4267310217952755E-5</v>
      </c>
      <c r="C17131">
        <v>-9.9855</v>
      </c>
      <c r="D17131">
        <v>1.77704559572</v>
      </c>
      <c r="E17131">
        <v>-3.2274070967199999</v>
      </c>
      <c r="F17131">
        <v>-8.5351384990000003</v>
      </c>
    </row>
    <row r="17132" spans="1:6" x14ac:dyDescent="0.25">
      <c r="A17132" s="2">
        <v>38649.916666666999</v>
      </c>
      <c r="B17132">
        <v>1.2436506472322836E-4</v>
      </c>
      <c r="C17132">
        <v>-12.926</v>
      </c>
      <c r="D17132">
        <v>6.4493649814499996</v>
      </c>
      <c r="E17132">
        <v>-14.4257469004</v>
      </c>
      <c r="F17132">
        <v>-4.9496180809999997</v>
      </c>
    </row>
    <row r="17133" spans="1:6" x14ac:dyDescent="0.25">
      <c r="A17133" s="2">
        <v>38649.930555555999</v>
      </c>
      <c r="B17133">
        <v>7.3322490611811024E-5</v>
      </c>
      <c r="C17133">
        <v>-11.02</v>
      </c>
      <c r="D17133">
        <v>3.80238215898</v>
      </c>
      <c r="E17133">
        <v>-12.784126885999999</v>
      </c>
      <c r="F17133">
        <v>-2.0382552729999999</v>
      </c>
    </row>
    <row r="17134" spans="1:6" x14ac:dyDescent="0.25">
      <c r="A17134" s="2">
        <v>38649.944444444001</v>
      </c>
      <c r="B17134">
        <v>4.1567009259842523E-5</v>
      </c>
      <c r="C17134">
        <v>-12.891999999999999</v>
      </c>
      <c r="D17134">
        <v>2.15559582187</v>
      </c>
      <c r="E17134">
        <v>-8.9551124058700005</v>
      </c>
      <c r="F17134">
        <v>-6.0924834160000003</v>
      </c>
    </row>
    <row r="17135" spans="1:6" x14ac:dyDescent="0.25">
      <c r="A17135" s="2">
        <v>38649.958333333001</v>
      </c>
      <c r="B17135">
        <v>0</v>
      </c>
      <c r="C17135">
        <v>-4.0879000000000003</v>
      </c>
      <c r="D17135">
        <v>-1.06854433129</v>
      </c>
      <c r="E17135">
        <v>3.4959949032900002</v>
      </c>
      <c r="F17135">
        <v>-6.515350572</v>
      </c>
    </row>
    <row r="17136" spans="1:6" x14ac:dyDescent="0.25">
      <c r="A17136" s="2">
        <v>38649.972222222001</v>
      </c>
      <c r="B17136">
        <v>1.9443759783110237E-5</v>
      </c>
      <c r="C17136">
        <v>-14.195</v>
      </c>
      <c r="D17136">
        <v>1.00832097608</v>
      </c>
      <c r="E17136">
        <v>-5.8384429000800004</v>
      </c>
      <c r="F17136">
        <v>-9.3648780760000001</v>
      </c>
    </row>
    <row r="17137" spans="1:6" x14ac:dyDescent="0.25">
      <c r="A17137" s="2">
        <v>38649.986111111</v>
      </c>
      <c r="B17137">
        <v>0</v>
      </c>
      <c r="C17137">
        <v>-7.4774000000000003</v>
      </c>
      <c r="D17137">
        <v>-0.27233095025499998</v>
      </c>
      <c r="E17137">
        <v>1.06029233025</v>
      </c>
      <c r="F17137">
        <v>-8.2653613799999999</v>
      </c>
    </row>
    <row r="17138" spans="1:6" x14ac:dyDescent="0.25">
      <c r="A17138" s="2">
        <v>38650</v>
      </c>
      <c r="B17138">
        <v>1.1192267773740159E-4</v>
      </c>
      <c r="C17138">
        <v>-20.309000000000001</v>
      </c>
      <c r="D17138">
        <v>5.80412352967</v>
      </c>
      <c r="E17138">
        <v>-17.034275369700001</v>
      </c>
      <c r="F17138">
        <v>-9.0788481599999997</v>
      </c>
    </row>
    <row r="17139" spans="1:6" x14ac:dyDescent="0.25">
      <c r="A17139" s="2">
        <v>38650.013888889</v>
      </c>
      <c r="B17139">
        <v>1.1706930102125984E-4</v>
      </c>
      <c r="C17139">
        <v>-20.516999999999999</v>
      </c>
      <c r="D17139">
        <v>6.0710188354500003</v>
      </c>
      <c r="E17139">
        <v>-21.1525272505</v>
      </c>
      <c r="F17139">
        <v>-5.4354915850000003</v>
      </c>
    </row>
    <row r="17140" spans="1:6" x14ac:dyDescent="0.25">
      <c r="A17140" s="2">
        <v>38650.027777777999</v>
      </c>
      <c r="B17140">
        <v>3.1251695148425201E-5</v>
      </c>
      <c r="C17140">
        <v>-14.847</v>
      </c>
      <c r="D17140">
        <v>1.62066082424</v>
      </c>
      <c r="E17140">
        <v>-9.4863478852400007</v>
      </c>
      <c r="F17140">
        <v>-6.9813129390000004</v>
      </c>
    </row>
    <row r="17141" spans="1:6" x14ac:dyDescent="0.25">
      <c r="A17141" s="2">
        <v>38650.041666666999</v>
      </c>
      <c r="B17141">
        <v>0</v>
      </c>
      <c r="C17141">
        <v>-18.048999999999999</v>
      </c>
      <c r="D17141">
        <v>-0.80598261459999998</v>
      </c>
      <c r="E17141">
        <v>-10.745098711400001</v>
      </c>
      <c r="F17141">
        <v>-6.4979186740000001</v>
      </c>
    </row>
    <row r="17142" spans="1:6" x14ac:dyDescent="0.25">
      <c r="A17142" s="2">
        <v>38650.055555555999</v>
      </c>
      <c r="B17142">
        <v>9.6218438664960649E-7</v>
      </c>
      <c r="C17142">
        <v>-4.8808999999999996</v>
      </c>
      <c r="D17142">
        <v>4.9897278651E-2</v>
      </c>
      <c r="E17142">
        <v>1.62084426335</v>
      </c>
      <c r="F17142">
        <v>-6.5516415419999996</v>
      </c>
    </row>
    <row r="17143" spans="1:6" x14ac:dyDescent="0.25">
      <c r="A17143" s="2">
        <v>38650.069444444001</v>
      </c>
      <c r="B17143">
        <v>0</v>
      </c>
      <c r="C17143">
        <v>-8.7004000000000001</v>
      </c>
      <c r="D17143">
        <v>-1.21690198701</v>
      </c>
      <c r="E17143">
        <v>3.93225347501</v>
      </c>
      <c r="F17143">
        <v>-11.415751488</v>
      </c>
    </row>
    <row r="17144" spans="1:6" x14ac:dyDescent="0.25">
      <c r="A17144" s="2">
        <v>38650.083333333001</v>
      </c>
      <c r="B17144">
        <v>3.5610456480393706E-5</v>
      </c>
      <c r="C17144">
        <v>-16.192</v>
      </c>
      <c r="D17144">
        <v>1.8466989223100001</v>
      </c>
      <c r="E17144">
        <v>-9.8795083063100009</v>
      </c>
      <c r="F17144">
        <v>-8.1591906160000001</v>
      </c>
    </row>
    <row r="17145" spans="1:6" x14ac:dyDescent="0.25">
      <c r="A17145" s="2">
        <v>38650.097222222001</v>
      </c>
      <c r="B17145">
        <v>0</v>
      </c>
      <c r="C17145">
        <v>-10.552</v>
      </c>
      <c r="D17145">
        <v>-0.43153722334400002</v>
      </c>
      <c r="E17145">
        <v>-2.0695298286599999</v>
      </c>
      <c r="F17145">
        <v>-8.0509329479999998</v>
      </c>
    </row>
    <row r="17146" spans="1:6" x14ac:dyDescent="0.25">
      <c r="A17146" s="2">
        <v>38650.111111111</v>
      </c>
      <c r="B17146">
        <v>9.2993622664173225E-6</v>
      </c>
      <c r="C17146">
        <v>-3.6958000000000002</v>
      </c>
      <c r="D17146">
        <v>0.48224942819900002</v>
      </c>
      <c r="E17146">
        <v>6.7688734777999997</v>
      </c>
      <c r="F17146">
        <v>-10.946922905999999</v>
      </c>
    </row>
    <row r="17147" spans="1:6" x14ac:dyDescent="0.25">
      <c r="A17147" s="2">
        <v>38650.125</v>
      </c>
      <c r="B17147">
        <v>0</v>
      </c>
      <c r="C17147">
        <v>-10.852</v>
      </c>
      <c r="D17147">
        <v>-0.77970667448700004</v>
      </c>
      <c r="E17147">
        <v>2.2985062244900001</v>
      </c>
      <c r="F17147">
        <v>-12.370799549999999</v>
      </c>
    </row>
    <row r="17148" spans="1:6" x14ac:dyDescent="0.25">
      <c r="A17148" s="2">
        <v>38650.138888889</v>
      </c>
      <c r="B17148">
        <v>1.5133305566968505E-6</v>
      </c>
      <c r="C17148">
        <v>-11.026</v>
      </c>
      <c r="D17148">
        <v>7.84788004526E-2</v>
      </c>
      <c r="E17148">
        <v>-2.8476151144499999</v>
      </c>
      <c r="F17148">
        <v>-8.2568636860000009</v>
      </c>
    </row>
    <row r="17149" spans="1:6" x14ac:dyDescent="0.25">
      <c r="A17149" s="2">
        <v>38650.152777777999</v>
      </c>
      <c r="B17149">
        <v>0</v>
      </c>
      <c r="C17149">
        <v>-13.824999999999999</v>
      </c>
      <c r="D17149">
        <v>-2.5239831023699999</v>
      </c>
      <c r="E17149">
        <v>-5.7243171836300002</v>
      </c>
      <c r="F17149">
        <v>-5.5766997140000001</v>
      </c>
    </row>
    <row r="17150" spans="1:6" x14ac:dyDescent="0.25">
      <c r="A17150" s="2">
        <v>38650.166666666999</v>
      </c>
      <c r="B17150">
        <v>0</v>
      </c>
      <c r="C17150">
        <v>-16.175000000000001</v>
      </c>
      <c r="D17150">
        <v>-4.3028023334499998</v>
      </c>
      <c r="E17150">
        <v>-7.3915498405499998</v>
      </c>
      <c r="F17150">
        <v>-4.4806478260000002</v>
      </c>
    </row>
    <row r="17151" spans="1:6" x14ac:dyDescent="0.25">
      <c r="A17151" s="2">
        <v>38650.180555555999</v>
      </c>
      <c r="B17151">
        <v>0</v>
      </c>
      <c r="C17151">
        <v>-13.721</v>
      </c>
      <c r="D17151">
        <v>-3.8764708065</v>
      </c>
      <c r="E17151">
        <v>-5.9138044215000001</v>
      </c>
      <c r="F17151">
        <v>-3.930724772</v>
      </c>
    </row>
    <row r="17152" spans="1:6" x14ac:dyDescent="0.25">
      <c r="A17152" s="2">
        <v>38650.194444444001</v>
      </c>
      <c r="B17152">
        <v>7.0452982965354331E-5</v>
      </c>
      <c r="C17152">
        <v>-13.973000000000001</v>
      </c>
      <c r="D17152">
        <v>3.65357427494</v>
      </c>
      <c r="E17152">
        <v>-9.7504215089400006</v>
      </c>
      <c r="F17152">
        <v>-7.8761527659999997</v>
      </c>
    </row>
    <row r="17153" spans="1:6" x14ac:dyDescent="0.25">
      <c r="A17153" s="2">
        <v>38650.208333333001</v>
      </c>
      <c r="B17153">
        <v>9.7096068806692921E-5</v>
      </c>
      <c r="C17153">
        <v>-11.874000000000001</v>
      </c>
      <c r="D17153">
        <v>5.03524030153</v>
      </c>
      <c r="E17153">
        <v>-9.3805266495299993</v>
      </c>
      <c r="F17153">
        <v>-7.5287136520000004</v>
      </c>
    </row>
    <row r="17154" spans="1:6" x14ac:dyDescent="0.25">
      <c r="A17154" s="2">
        <v>38650.222222222001</v>
      </c>
      <c r="B17154">
        <v>0</v>
      </c>
      <c r="C17154">
        <v>-13.411</v>
      </c>
      <c r="D17154">
        <v>-1.0238730445899999</v>
      </c>
      <c r="E17154">
        <v>-4.2357621234099998</v>
      </c>
      <c r="F17154">
        <v>-8.1513648320000005</v>
      </c>
    </row>
    <row r="17155" spans="1:6" x14ac:dyDescent="0.25">
      <c r="A17155" s="2">
        <v>38650.236111111</v>
      </c>
      <c r="B17155">
        <v>0</v>
      </c>
      <c r="C17155">
        <v>-17.178999999999998</v>
      </c>
      <c r="D17155">
        <v>-2.8198422672699999</v>
      </c>
      <c r="E17155">
        <v>-6.5252637807299996</v>
      </c>
      <c r="F17155">
        <v>-7.8338939520000004</v>
      </c>
    </row>
    <row r="17156" spans="1:6" x14ac:dyDescent="0.25">
      <c r="A17156" s="2">
        <v>38650.25</v>
      </c>
      <c r="B17156">
        <v>0</v>
      </c>
      <c r="C17156">
        <v>-20.402999999999999</v>
      </c>
      <c r="D17156">
        <v>-4.5979658344000001</v>
      </c>
      <c r="E17156">
        <v>-8.0574199576000005</v>
      </c>
      <c r="F17156">
        <v>-7.7476142079999999</v>
      </c>
    </row>
    <row r="17157" spans="1:6" x14ac:dyDescent="0.25">
      <c r="A17157" s="2">
        <v>38650.263888889</v>
      </c>
      <c r="B17157">
        <v>0</v>
      </c>
      <c r="C17157">
        <v>-12.420999999999999</v>
      </c>
      <c r="D17157">
        <v>-0.87353960778499995</v>
      </c>
      <c r="E17157">
        <v>-4.1530184532099996</v>
      </c>
      <c r="F17157">
        <v>-7.394441939</v>
      </c>
    </row>
    <row r="17158" spans="1:6" x14ac:dyDescent="0.25">
      <c r="A17158" s="2">
        <v>38650.277777777999</v>
      </c>
      <c r="B17158">
        <v>1.6578642664291338E-6</v>
      </c>
      <c r="C17158">
        <v>-8.4436</v>
      </c>
      <c r="D17158">
        <v>8.5974077749799996E-2</v>
      </c>
      <c r="E17158">
        <v>1.3330942242499999</v>
      </c>
      <c r="F17158">
        <v>-9.8626683019999994</v>
      </c>
    </row>
    <row r="17159" spans="1:6" x14ac:dyDescent="0.25">
      <c r="A17159" s="2">
        <v>38650.291666666999</v>
      </c>
      <c r="B17159">
        <v>0</v>
      </c>
      <c r="C17159">
        <v>-1.9350000000000001</v>
      </c>
      <c r="D17159">
        <v>-6.3155260903100002E-2</v>
      </c>
      <c r="E17159">
        <v>5.9849023579000002</v>
      </c>
      <c r="F17159">
        <v>-7.8567470970000004</v>
      </c>
    </row>
    <row r="17160" spans="1:6" x14ac:dyDescent="0.25">
      <c r="A17160" s="2">
        <v>38650.305555555999</v>
      </c>
      <c r="B17160">
        <v>0</v>
      </c>
      <c r="C17160">
        <v>10.76</v>
      </c>
      <c r="D17160">
        <v>-2.24099517898</v>
      </c>
      <c r="E17160">
        <v>20.160071005999999</v>
      </c>
      <c r="F17160">
        <v>-7.1590758269999997</v>
      </c>
    </row>
    <row r="17161" spans="1:6" x14ac:dyDescent="0.25">
      <c r="A17161" s="2">
        <v>38650.319444444001</v>
      </c>
      <c r="B17161">
        <v>0</v>
      </c>
      <c r="C17161">
        <v>24.67</v>
      </c>
      <c r="D17161">
        <v>-15.671392041600001</v>
      </c>
      <c r="E17161">
        <v>46.241953494599997</v>
      </c>
      <c r="F17161">
        <v>-5.9005614529999999</v>
      </c>
    </row>
    <row r="17162" spans="1:6" x14ac:dyDescent="0.25">
      <c r="A17162" s="2">
        <v>38650.333333333001</v>
      </c>
      <c r="B17162">
        <v>1.1214713801102362E-3</v>
      </c>
      <c r="C17162">
        <v>49.633000000000003</v>
      </c>
      <c r="D17162">
        <v>58.157636653499999</v>
      </c>
      <c r="E17162">
        <v>-3.71097277845</v>
      </c>
      <c r="F17162">
        <v>-4.8136638749999996</v>
      </c>
    </row>
    <row r="17163" spans="1:6" x14ac:dyDescent="0.25">
      <c r="A17163" s="2">
        <v>38650.347222222001</v>
      </c>
      <c r="B17163">
        <v>1.5262548706811024E-3</v>
      </c>
      <c r="C17163">
        <v>82.224999999999994</v>
      </c>
      <c r="D17163">
        <v>79.149033835400004</v>
      </c>
      <c r="E17163">
        <v>6.0586021695900003</v>
      </c>
      <c r="F17163">
        <v>-2.9826360049999998</v>
      </c>
    </row>
    <row r="17164" spans="1:6" x14ac:dyDescent="0.25">
      <c r="A17164" s="2">
        <v>38650.361111111</v>
      </c>
      <c r="B17164">
        <v>1.3402310949212598E-3</v>
      </c>
      <c r="C17164">
        <v>55.018000000000001</v>
      </c>
      <c r="D17164">
        <v>69.502150864100003</v>
      </c>
      <c r="E17164">
        <v>-14.791809645100001</v>
      </c>
      <c r="F17164">
        <v>0.30765878099999999</v>
      </c>
    </row>
    <row r="17165" spans="1:6" x14ac:dyDescent="0.25">
      <c r="A17165" s="2">
        <v>38650.375</v>
      </c>
      <c r="B17165">
        <v>2.2702038808346458E-3</v>
      </c>
      <c r="C17165">
        <v>145.91999999999999</v>
      </c>
      <c r="D17165">
        <v>117.728989587</v>
      </c>
      <c r="E17165">
        <v>23.722233866100002</v>
      </c>
      <c r="F17165">
        <v>4.468776547</v>
      </c>
    </row>
    <row r="17166" spans="1:6" x14ac:dyDescent="0.25">
      <c r="A17166" s="2">
        <v>38650.388888889</v>
      </c>
      <c r="B17166">
        <v>2.9643187339921258E-3</v>
      </c>
      <c r="C17166">
        <v>195.12</v>
      </c>
      <c r="D17166">
        <v>153.72462901399999</v>
      </c>
      <c r="E17166">
        <v>38.427597011499998</v>
      </c>
      <c r="F17166">
        <v>2.9677739750000001</v>
      </c>
    </row>
    <row r="17167" spans="1:6" x14ac:dyDescent="0.25">
      <c r="A17167" s="2">
        <v>38650.402777777999</v>
      </c>
      <c r="B17167">
        <v>4.0425066822047245E-3</v>
      </c>
      <c r="C17167">
        <v>289.43</v>
      </c>
      <c r="D17167">
        <v>209.63765902899999</v>
      </c>
      <c r="E17167">
        <v>68.839258430200005</v>
      </c>
      <c r="F17167">
        <v>10.953082541000001</v>
      </c>
    </row>
    <row r="17168" spans="1:6" x14ac:dyDescent="0.25">
      <c r="A17168" s="2">
        <v>38650.416666666999</v>
      </c>
      <c r="B17168">
        <v>2.3012289988267719E-3</v>
      </c>
      <c r="C17168">
        <v>164.93</v>
      </c>
      <c r="D17168">
        <v>119.337900498</v>
      </c>
      <c r="E17168">
        <v>33.326231395400001</v>
      </c>
      <c r="F17168">
        <v>12.265868106999999</v>
      </c>
    </row>
    <row r="17169" spans="1:6" x14ac:dyDescent="0.25">
      <c r="A17169" s="2">
        <v>38650.430555555999</v>
      </c>
      <c r="B17169">
        <v>2.0014714449606299E-3</v>
      </c>
      <c r="C17169">
        <v>140.22</v>
      </c>
      <c r="D17169">
        <v>103.79297335</v>
      </c>
      <c r="E17169">
        <v>9.6676784661599999</v>
      </c>
      <c r="F17169">
        <v>26.759348184</v>
      </c>
    </row>
    <row r="17170" spans="1:6" x14ac:dyDescent="0.25">
      <c r="A17170" s="2">
        <v>38650.444444444001</v>
      </c>
      <c r="B17170">
        <v>2.1738642627834649E-3</v>
      </c>
      <c r="C17170">
        <v>151.87</v>
      </c>
      <c r="D17170">
        <v>112.732977561</v>
      </c>
      <c r="E17170">
        <v>15.2630333473</v>
      </c>
      <c r="F17170">
        <v>23.873989091999999</v>
      </c>
    </row>
    <row r="17171" spans="1:6" x14ac:dyDescent="0.25">
      <c r="A17171" s="2">
        <v>38650.458333333001</v>
      </c>
      <c r="B17171">
        <v>3.0969036605826773E-3</v>
      </c>
      <c r="C17171">
        <v>209.34</v>
      </c>
      <c r="D17171">
        <v>160.600262332</v>
      </c>
      <c r="E17171">
        <v>28.440768212399998</v>
      </c>
      <c r="F17171">
        <v>20.298969455999998</v>
      </c>
    </row>
    <row r="17172" spans="1:6" x14ac:dyDescent="0.25">
      <c r="A17172" s="2">
        <v>38650.472222222001</v>
      </c>
      <c r="B17172">
        <v>2.5000062634133861E-3</v>
      </c>
      <c r="C17172">
        <v>172.53</v>
      </c>
      <c r="D17172">
        <v>129.646158144</v>
      </c>
      <c r="E17172">
        <v>24.029839928400001</v>
      </c>
      <c r="F17172">
        <v>18.854001927999999</v>
      </c>
    </row>
    <row r="17173" spans="1:6" x14ac:dyDescent="0.25">
      <c r="A17173" s="2">
        <v>38650.486111111</v>
      </c>
      <c r="B17173">
        <v>2.68039973211811E-3</v>
      </c>
      <c r="C17173">
        <v>189.26</v>
      </c>
      <c r="D17173">
        <v>139.00106277500001</v>
      </c>
      <c r="E17173">
        <v>27.4957784532</v>
      </c>
      <c r="F17173">
        <v>22.763158772000001</v>
      </c>
    </row>
    <row r="17174" spans="1:6" x14ac:dyDescent="0.25">
      <c r="A17174" s="2">
        <v>38650.5</v>
      </c>
      <c r="B17174">
        <v>2.8237913172834647E-3</v>
      </c>
      <c r="C17174">
        <v>199.75</v>
      </c>
      <c r="D17174">
        <v>146.43711139499999</v>
      </c>
      <c r="E17174">
        <v>30.809511818600001</v>
      </c>
      <c r="F17174">
        <v>22.503376786</v>
      </c>
    </row>
    <row r="17175" spans="1:6" x14ac:dyDescent="0.25">
      <c r="A17175" s="2">
        <v>38650.513888889</v>
      </c>
      <c r="B17175">
        <v>2.2803953881968507E-3</v>
      </c>
      <c r="C17175">
        <v>188.43</v>
      </c>
      <c r="D17175">
        <v>118.257504173</v>
      </c>
      <c r="E17175">
        <v>49.126991675200003</v>
      </c>
      <c r="F17175">
        <v>21.045504151999999</v>
      </c>
    </row>
    <row r="17176" spans="1:6" x14ac:dyDescent="0.25">
      <c r="A17176" s="2">
        <v>38650.527777777999</v>
      </c>
      <c r="B17176">
        <v>2.892578393437008E-3</v>
      </c>
      <c r="C17176">
        <v>200.03</v>
      </c>
      <c r="D17176">
        <v>150.00429452</v>
      </c>
      <c r="E17176">
        <v>26.120673388299998</v>
      </c>
      <c r="F17176">
        <v>23.905032091999999</v>
      </c>
    </row>
    <row r="17177" spans="1:6" x14ac:dyDescent="0.25">
      <c r="A17177" s="2">
        <v>38650.541666666999</v>
      </c>
      <c r="B17177">
        <v>5.7478191008661422E-3</v>
      </c>
      <c r="C17177">
        <v>416.77</v>
      </c>
      <c r="D17177">
        <v>298.07231887299997</v>
      </c>
      <c r="E17177">
        <v>94.716748927599994</v>
      </c>
      <c r="F17177">
        <v>23.980932199000002</v>
      </c>
    </row>
    <row r="17178" spans="1:6" x14ac:dyDescent="0.25">
      <c r="A17178" s="2">
        <v>38650.555555555999</v>
      </c>
      <c r="B17178">
        <v>5.0812906345275594E-3</v>
      </c>
      <c r="C17178">
        <v>343.41</v>
      </c>
      <c r="D17178">
        <v>263.50726348799998</v>
      </c>
      <c r="E17178">
        <v>65.056166689999998</v>
      </c>
      <c r="F17178">
        <v>14.846569821999999</v>
      </c>
    </row>
    <row r="17179" spans="1:6" x14ac:dyDescent="0.25">
      <c r="A17179" s="2">
        <v>38650.569444444001</v>
      </c>
      <c r="B17179">
        <v>4.7198571032677165E-3</v>
      </c>
      <c r="C17179">
        <v>328.44</v>
      </c>
      <c r="D17179">
        <v>244.76392294600001</v>
      </c>
      <c r="E17179">
        <v>46.547138545099997</v>
      </c>
      <c r="F17179">
        <v>37.128938509000001</v>
      </c>
    </row>
    <row r="17180" spans="1:6" x14ac:dyDescent="0.25">
      <c r="A17180" s="2">
        <v>38650.583333333001</v>
      </c>
      <c r="B17180">
        <v>4.6104754798031496E-3</v>
      </c>
      <c r="C17180">
        <v>302.45</v>
      </c>
      <c r="D17180">
        <v>239.09157425699999</v>
      </c>
      <c r="E17180">
        <v>19.631429535500001</v>
      </c>
      <c r="F17180">
        <v>43.726996206999999</v>
      </c>
    </row>
    <row r="17181" spans="1:6" x14ac:dyDescent="0.25">
      <c r="A17181" s="2">
        <v>38650.597222222001</v>
      </c>
      <c r="B17181">
        <v>1.5936230016929136E-4</v>
      </c>
      <c r="C17181">
        <v>51.433999999999997</v>
      </c>
      <c r="D17181">
        <v>8.2642632829499991</v>
      </c>
      <c r="E17181">
        <v>-1.37560139595</v>
      </c>
      <c r="F17181">
        <v>44.545338113</v>
      </c>
    </row>
    <row r="17182" spans="1:6" x14ac:dyDescent="0.25">
      <c r="A17182" s="2">
        <v>38650.611111111</v>
      </c>
      <c r="B17182">
        <v>4.592847454251969E-4</v>
      </c>
      <c r="C17182">
        <v>63.369</v>
      </c>
      <c r="D17182">
        <v>23.817741423200001</v>
      </c>
      <c r="E17182">
        <v>-5.0408052272099999</v>
      </c>
      <c r="F17182">
        <v>44.592063803999999</v>
      </c>
    </row>
    <row r="17183" spans="1:6" x14ac:dyDescent="0.25">
      <c r="A17183" s="2">
        <v>38650.625</v>
      </c>
      <c r="B17183">
        <v>7.4614283929527573E-4</v>
      </c>
      <c r="C17183">
        <v>54.31</v>
      </c>
      <c r="D17183">
        <v>38.693724074400002</v>
      </c>
      <c r="E17183">
        <v>-6.7147475184500003</v>
      </c>
      <c r="F17183">
        <v>22.331023444</v>
      </c>
    </row>
    <row r="17184" spans="1:6" x14ac:dyDescent="0.25">
      <c r="A17184" s="2">
        <v>38650.638888889</v>
      </c>
      <c r="B17184">
        <v>1.7538231509566932E-3</v>
      </c>
      <c r="C17184">
        <v>107.22</v>
      </c>
      <c r="D17184">
        <v>90.950345569899994</v>
      </c>
      <c r="E17184">
        <v>-1.5253497219300001</v>
      </c>
      <c r="F17184">
        <v>17.795004152000001</v>
      </c>
    </row>
    <row r="17185" spans="1:6" x14ac:dyDescent="0.25">
      <c r="A17185" s="2">
        <v>38650.652777777999</v>
      </c>
      <c r="B17185">
        <v>1.9234860005629923E-4</v>
      </c>
      <c r="C17185">
        <v>33.774999999999999</v>
      </c>
      <c r="D17185">
        <v>9.9748778179100004</v>
      </c>
      <c r="E17185">
        <v>9.5691611060900001</v>
      </c>
      <c r="F17185">
        <v>14.230961076</v>
      </c>
    </row>
    <row r="17186" spans="1:6" x14ac:dyDescent="0.25">
      <c r="A17186" s="2">
        <v>38650.666666666999</v>
      </c>
      <c r="B17186">
        <v>2.1916285088385825E-3</v>
      </c>
      <c r="C17186">
        <v>114.55</v>
      </c>
      <c r="D17186">
        <v>113.654201754</v>
      </c>
      <c r="E17186">
        <v>-15.5281913022</v>
      </c>
      <c r="F17186">
        <v>16.423989548000002</v>
      </c>
    </row>
    <row r="17187" spans="1:6" x14ac:dyDescent="0.25">
      <c r="A17187" s="2">
        <v>38650.680555555999</v>
      </c>
      <c r="B17187">
        <v>1.8487748943582679E-3</v>
      </c>
      <c r="C17187">
        <v>87.811000000000007</v>
      </c>
      <c r="D17187">
        <v>95.874384729900001</v>
      </c>
      <c r="E17187">
        <v>-12.3996351699</v>
      </c>
      <c r="F17187">
        <v>4.3362504399999997</v>
      </c>
    </row>
    <row r="17188" spans="1:6" x14ac:dyDescent="0.25">
      <c r="A17188" s="2">
        <v>38650.694444444001</v>
      </c>
      <c r="B17188">
        <v>0</v>
      </c>
      <c r="C17188">
        <v>13.425000000000001</v>
      </c>
      <c r="D17188">
        <v>-3.7439704702199997E-2</v>
      </c>
      <c r="E17188">
        <v>0.57244930870199995</v>
      </c>
      <c r="F17188">
        <v>12.889990396</v>
      </c>
    </row>
    <row r="17189" spans="1:6" x14ac:dyDescent="0.25">
      <c r="A17189" s="2">
        <v>38650.708333333001</v>
      </c>
      <c r="B17189">
        <v>6.0306311792519688E-4</v>
      </c>
      <c r="C17189">
        <v>-21.922999999999998</v>
      </c>
      <c r="D17189">
        <v>31.273848190300001</v>
      </c>
      <c r="E17189">
        <v>-67.726889458299993</v>
      </c>
      <c r="F17189">
        <v>14.530041268</v>
      </c>
    </row>
    <row r="17190" spans="1:6" x14ac:dyDescent="0.25">
      <c r="A17190" s="2">
        <v>38650.722222222001</v>
      </c>
      <c r="B17190">
        <v>2.134394090476378E-4</v>
      </c>
      <c r="C17190">
        <v>-33.731000000000002</v>
      </c>
      <c r="D17190">
        <v>11.0686120209</v>
      </c>
      <c r="E17190">
        <v>-53.024921528900002</v>
      </c>
      <c r="F17190">
        <v>8.2253095080000005</v>
      </c>
    </row>
    <row r="17191" spans="1:6" x14ac:dyDescent="0.25">
      <c r="A17191" s="2">
        <v>38650.736111111</v>
      </c>
      <c r="B17191">
        <v>5.9023944579921259E-5</v>
      </c>
      <c r="C17191">
        <v>-34.234999999999999</v>
      </c>
      <c r="D17191">
        <v>3.0608833926800001</v>
      </c>
      <c r="E17191">
        <v>-34.844341128700002</v>
      </c>
      <c r="F17191">
        <v>-2.451542264</v>
      </c>
    </row>
    <row r="17192" spans="1:6" x14ac:dyDescent="0.25">
      <c r="A17192" s="2">
        <v>38650.75</v>
      </c>
      <c r="B17192">
        <v>7.0016679557086616E-5</v>
      </c>
      <c r="C17192">
        <v>-34.781999999999996</v>
      </c>
      <c r="D17192">
        <v>3.6309483073600002</v>
      </c>
      <c r="E17192">
        <v>-27.085216967400001</v>
      </c>
      <c r="F17192">
        <v>-11.32773134</v>
      </c>
    </row>
    <row r="17193" spans="1:6" x14ac:dyDescent="0.25">
      <c r="A17193" s="2">
        <v>38650.763888889</v>
      </c>
      <c r="B17193">
        <v>6.8626520484251974E-5</v>
      </c>
      <c r="C17193">
        <v>-38.354999999999997</v>
      </c>
      <c r="D17193">
        <v>3.5588569747799998</v>
      </c>
      <c r="E17193">
        <v>-23.098404606799999</v>
      </c>
      <c r="F17193">
        <v>-18.815452367999999</v>
      </c>
    </row>
    <row r="17194" spans="1:6" x14ac:dyDescent="0.25">
      <c r="A17194" s="2">
        <v>38650.777777777999</v>
      </c>
      <c r="B17194">
        <v>3.955132174724409E-5</v>
      </c>
      <c r="C17194">
        <v>-37.417000000000002</v>
      </c>
      <c r="D17194">
        <v>2.0510656269299998</v>
      </c>
      <c r="E17194">
        <v>-19.723682052899999</v>
      </c>
      <c r="F17194">
        <v>-19.744383574</v>
      </c>
    </row>
    <row r="17195" spans="1:6" x14ac:dyDescent="0.25">
      <c r="A17195" s="2">
        <v>38650.791666666999</v>
      </c>
      <c r="B17195">
        <v>6.240411468818898E-6</v>
      </c>
      <c r="C17195">
        <v>-32.417000000000002</v>
      </c>
      <c r="D17195">
        <v>0.32361733808799997</v>
      </c>
      <c r="E17195">
        <v>-16.9470687801</v>
      </c>
      <c r="F17195">
        <v>-15.793548557999999</v>
      </c>
    </row>
    <row r="17196" spans="1:6" x14ac:dyDescent="0.25">
      <c r="A17196" s="2">
        <v>38650.805555555999</v>
      </c>
      <c r="B17196">
        <v>0</v>
      </c>
      <c r="C17196">
        <v>-29.696999999999999</v>
      </c>
      <c r="D17196">
        <v>-1.19216979364</v>
      </c>
      <c r="E17196">
        <v>-9.0358377263600005</v>
      </c>
      <c r="F17196">
        <v>-19.468992480000001</v>
      </c>
    </row>
    <row r="17197" spans="1:6" x14ac:dyDescent="0.25">
      <c r="A17197" s="2">
        <v>38650.819444444001</v>
      </c>
      <c r="B17197">
        <v>1.7878809315393703E-6</v>
      </c>
      <c r="C17197">
        <v>-27.39</v>
      </c>
      <c r="D17197">
        <v>9.2716525308099998E-2</v>
      </c>
      <c r="E17197">
        <v>-6.5478260053100001</v>
      </c>
      <c r="F17197">
        <v>-20.93489052</v>
      </c>
    </row>
    <row r="17198" spans="1:6" x14ac:dyDescent="0.25">
      <c r="A17198" s="2">
        <v>38650.833333333001</v>
      </c>
      <c r="B17198">
        <v>0</v>
      </c>
      <c r="C17198">
        <v>-25.111999999999998</v>
      </c>
      <c r="D17198">
        <v>-0.112915788948</v>
      </c>
      <c r="E17198">
        <v>-0.60059734305199997</v>
      </c>
      <c r="F17198">
        <v>-24.398486867999999</v>
      </c>
    </row>
    <row r="17199" spans="1:6" x14ac:dyDescent="0.25">
      <c r="A17199" s="2">
        <v>38650.847222222001</v>
      </c>
      <c r="B17199">
        <v>1.2339609836338585E-5</v>
      </c>
      <c r="C17199">
        <v>-18.859000000000002</v>
      </c>
      <c r="D17199">
        <v>0.63991160009600001</v>
      </c>
      <c r="E17199">
        <v>4.7939218458999999</v>
      </c>
      <c r="F17199">
        <v>-24.292833445999999</v>
      </c>
    </row>
    <row r="17200" spans="1:6" x14ac:dyDescent="0.25">
      <c r="A17200" s="2">
        <v>38650.861111111</v>
      </c>
      <c r="B17200">
        <v>3.7393953360629923E-6</v>
      </c>
      <c r="C17200">
        <v>-23.382000000000001</v>
      </c>
      <c r="D17200">
        <v>0.193918809803</v>
      </c>
      <c r="E17200">
        <v>1.2874975142</v>
      </c>
      <c r="F17200">
        <v>-24.863416323999999</v>
      </c>
    </row>
    <row r="17201" spans="1:6" x14ac:dyDescent="0.25">
      <c r="A17201" s="2">
        <v>38650.875</v>
      </c>
      <c r="B17201">
        <v>6.029315592913386E-6</v>
      </c>
      <c r="C17201">
        <v>-23.484000000000002</v>
      </c>
      <c r="D17201">
        <v>0.31267025779000002</v>
      </c>
      <c r="E17201">
        <v>1.0580656982100001</v>
      </c>
      <c r="F17201">
        <v>-24.854735955999999</v>
      </c>
    </row>
    <row r="17202" spans="1:6" x14ac:dyDescent="0.25">
      <c r="A17202" s="2">
        <v>38650.888888889</v>
      </c>
      <c r="B17202">
        <v>0</v>
      </c>
      <c r="C17202">
        <v>-26.358000000000001</v>
      </c>
      <c r="D17202">
        <v>-0.39108376243600002</v>
      </c>
      <c r="E17202">
        <v>-1.48301875456</v>
      </c>
      <c r="F17202">
        <v>-24.483897483</v>
      </c>
    </row>
    <row r="17203" spans="1:6" x14ac:dyDescent="0.25">
      <c r="A17203" s="2">
        <v>38650.902777777999</v>
      </c>
      <c r="B17203">
        <v>0</v>
      </c>
      <c r="C17203">
        <v>-27.122</v>
      </c>
      <c r="D17203">
        <v>-0.39827094229900001</v>
      </c>
      <c r="E17203">
        <v>-1.1506308907</v>
      </c>
      <c r="F17203">
        <v>-25.573098167000001</v>
      </c>
    </row>
    <row r="17204" spans="1:6" x14ac:dyDescent="0.25">
      <c r="A17204" s="2">
        <v>38650.916666666999</v>
      </c>
      <c r="B17204">
        <v>4.8299957223228355E-6</v>
      </c>
      <c r="C17204">
        <v>-25.12</v>
      </c>
      <c r="D17204">
        <v>0.25047552816599999</v>
      </c>
      <c r="E17204">
        <v>0.46933487783400002</v>
      </c>
      <c r="F17204">
        <v>-25.839810406000002</v>
      </c>
    </row>
    <row r="17205" spans="1:6" x14ac:dyDescent="0.25">
      <c r="A17205" s="2">
        <v>38650.930555555999</v>
      </c>
      <c r="B17205">
        <v>1.1014682737362207E-5</v>
      </c>
      <c r="C17205">
        <v>-26.219000000000001</v>
      </c>
      <c r="D17205">
        <v>0.57120308895399996</v>
      </c>
      <c r="E17205">
        <v>1.81621574705</v>
      </c>
      <c r="F17205">
        <v>-28.606418836</v>
      </c>
    </row>
    <row r="17206" spans="1:6" x14ac:dyDescent="0.25">
      <c r="A17206" s="2">
        <v>38650.944444444001</v>
      </c>
      <c r="B17206">
        <v>1.7996438058622049E-5</v>
      </c>
      <c r="C17206">
        <v>-25.207000000000001</v>
      </c>
      <c r="D17206">
        <v>0.93326528365700001</v>
      </c>
      <c r="E17206">
        <v>1.3824683983399999</v>
      </c>
      <c r="F17206">
        <v>-27.522733681999998</v>
      </c>
    </row>
    <row r="17207" spans="1:6" x14ac:dyDescent="0.25">
      <c r="A17207" s="2">
        <v>38650.958333333001</v>
      </c>
      <c r="B17207">
        <v>3.8670457332401577E-5</v>
      </c>
      <c r="C17207">
        <v>-21.568999999999999</v>
      </c>
      <c r="D17207">
        <v>2.0053854664999999</v>
      </c>
      <c r="E17207">
        <v>2.8695655735000001</v>
      </c>
      <c r="F17207">
        <v>-26.443951040000002</v>
      </c>
    </row>
    <row r="17208" spans="1:6" x14ac:dyDescent="0.25">
      <c r="A17208" s="2">
        <v>38650.972222222001</v>
      </c>
      <c r="B17208">
        <v>3.9270232302559061E-5</v>
      </c>
      <c r="C17208">
        <v>-22.286000000000001</v>
      </c>
      <c r="D17208">
        <v>2.0364887968200001</v>
      </c>
      <c r="E17208">
        <v>4.7750460351799999</v>
      </c>
      <c r="F17208">
        <v>-29.097534832000001</v>
      </c>
    </row>
    <row r="17209" spans="1:6" x14ac:dyDescent="0.25">
      <c r="A17209" s="2">
        <v>38650.986111111</v>
      </c>
      <c r="B17209">
        <v>4.3147502722834646E-5</v>
      </c>
      <c r="C17209">
        <v>-23.027999999999999</v>
      </c>
      <c r="D17209">
        <v>2.2375575787000002</v>
      </c>
      <c r="E17209">
        <v>3.8440350133000001</v>
      </c>
      <c r="F17209">
        <v>-29.109592591999998</v>
      </c>
    </row>
    <row r="17210" spans="1:6" x14ac:dyDescent="0.25">
      <c r="A17210" s="2">
        <v>38651</v>
      </c>
      <c r="B17210">
        <v>1.0934785918188976E-4</v>
      </c>
      <c r="C17210">
        <v>-11.848000000000001</v>
      </c>
      <c r="D17210">
        <v>5.67059773073</v>
      </c>
      <c r="E17210">
        <v>7.8938848452699997</v>
      </c>
      <c r="F17210">
        <v>-25.412482575999999</v>
      </c>
    </row>
    <row r="17211" spans="1:6" x14ac:dyDescent="0.25">
      <c r="A17211" s="2">
        <v>38651.013888889</v>
      </c>
      <c r="B17211">
        <v>6.8285744069685044E-5</v>
      </c>
      <c r="C17211">
        <v>-14.342000000000001</v>
      </c>
      <c r="D17211">
        <v>3.5411848778800001</v>
      </c>
      <c r="E17211">
        <v>8.4507136981199995</v>
      </c>
      <c r="F17211">
        <v>-26.333898575999999</v>
      </c>
    </row>
    <row r="17212" spans="1:6" x14ac:dyDescent="0.25">
      <c r="A17212" s="2">
        <v>38651.027777777999</v>
      </c>
      <c r="B17212">
        <v>7.7489938759055127E-6</v>
      </c>
      <c r="C17212">
        <v>-21.855</v>
      </c>
      <c r="D17212">
        <v>0.40184990741400001</v>
      </c>
      <c r="E17212">
        <v>1.08028858859</v>
      </c>
      <c r="F17212">
        <v>-23.337138496000001</v>
      </c>
    </row>
    <row r="17213" spans="1:6" x14ac:dyDescent="0.25">
      <c r="A17213" s="2">
        <v>38651.041666666999</v>
      </c>
      <c r="B17213">
        <v>0</v>
      </c>
      <c r="C17213">
        <v>-26.265000000000001</v>
      </c>
      <c r="D17213">
        <v>-0.87405435553300004</v>
      </c>
      <c r="E17213">
        <v>-4.5137202694700003</v>
      </c>
      <c r="F17213">
        <v>-20.877225374999998</v>
      </c>
    </row>
    <row r="17214" spans="1:6" x14ac:dyDescent="0.25">
      <c r="A17214" s="2">
        <v>38651.055555555999</v>
      </c>
      <c r="B17214">
        <v>3.1374519299015751E-6</v>
      </c>
      <c r="C17214">
        <v>-18.907</v>
      </c>
      <c r="D17214">
        <v>0.16270302799799999</v>
      </c>
      <c r="E17214">
        <v>0.77923843100199996</v>
      </c>
      <c r="F17214">
        <v>-19.848941458999999</v>
      </c>
    </row>
    <row r="17215" spans="1:6" x14ac:dyDescent="0.25">
      <c r="A17215" s="2">
        <v>38651.069444444001</v>
      </c>
      <c r="B17215">
        <v>4.5822707633858271E-5</v>
      </c>
      <c r="C17215">
        <v>-16.523</v>
      </c>
      <c r="D17215">
        <v>2.3762892467099999</v>
      </c>
      <c r="E17215">
        <v>5.6618795302900002</v>
      </c>
      <c r="F17215">
        <v>-24.561168776999999</v>
      </c>
    </row>
    <row r="17216" spans="1:6" x14ac:dyDescent="0.25">
      <c r="A17216" s="2">
        <v>38651.083333333001</v>
      </c>
      <c r="B17216">
        <v>8.8177012550787405E-6</v>
      </c>
      <c r="C17216">
        <v>-23.076000000000001</v>
      </c>
      <c r="D17216">
        <v>0.45727129092000002</v>
      </c>
      <c r="E17216">
        <v>1.0136210880800001</v>
      </c>
      <c r="F17216">
        <v>-24.546892378999999</v>
      </c>
    </row>
    <row r="17217" spans="1:6" x14ac:dyDescent="0.25">
      <c r="A17217" s="2">
        <v>38651.097222222001</v>
      </c>
      <c r="B17217">
        <v>1.7041822252874016E-5</v>
      </c>
      <c r="C17217">
        <v>-18.876999999999999</v>
      </c>
      <c r="D17217">
        <v>0.88376049899700004</v>
      </c>
      <c r="E17217">
        <v>2.019112705</v>
      </c>
      <c r="F17217">
        <v>-21.779873204000001</v>
      </c>
    </row>
    <row r="17218" spans="1:6" x14ac:dyDescent="0.25">
      <c r="A17218" s="2">
        <v>38651.111111111</v>
      </c>
      <c r="B17218">
        <v>0</v>
      </c>
      <c r="C17218">
        <v>-24.041</v>
      </c>
      <c r="D17218">
        <v>-3.2970079094000002E-2</v>
      </c>
      <c r="E17218">
        <v>-5.1857257906000001E-2</v>
      </c>
      <c r="F17218">
        <v>-23.956172663</v>
      </c>
    </row>
    <row r="17219" spans="1:6" x14ac:dyDescent="0.25">
      <c r="A17219" s="2">
        <v>38651.125</v>
      </c>
      <c r="B17219">
        <v>8.6177557757480327E-6</v>
      </c>
      <c r="C17219">
        <v>-22.512</v>
      </c>
      <c r="D17219">
        <v>0.446902451604</v>
      </c>
      <c r="E17219">
        <v>0.86561292139599999</v>
      </c>
      <c r="F17219">
        <v>-23.824515373000001</v>
      </c>
    </row>
    <row r="17220" spans="1:6" x14ac:dyDescent="0.25">
      <c r="A17220" s="2">
        <v>38651.138888889</v>
      </c>
      <c r="B17220">
        <v>3.8577853505905519E-5</v>
      </c>
      <c r="C17220">
        <v>-19.562999999999999</v>
      </c>
      <c r="D17220">
        <v>2.0005831863900001</v>
      </c>
      <c r="E17220">
        <v>4.5390549266100004</v>
      </c>
      <c r="F17220">
        <v>-26.102638113000001</v>
      </c>
    </row>
    <row r="17221" spans="1:6" x14ac:dyDescent="0.25">
      <c r="A17221" s="2">
        <v>38651.152777777999</v>
      </c>
      <c r="B17221">
        <v>4.3488059470472439E-5</v>
      </c>
      <c r="C17221">
        <v>-19.004000000000001</v>
      </c>
      <c r="D17221">
        <v>2.2552182840500001</v>
      </c>
      <c r="E17221">
        <v>5.2220491539499996</v>
      </c>
      <c r="F17221">
        <v>-26.481267438</v>
      </c>
    </row>
    <row r="17222" spans="1:6" x14ac:dyDescent="0.25">
      <c r="A17222" s="2">
        <v>38651.166666666999</v>
      </c>
      <c r="B17222">
        <v>3.4859280180354333E-5</v>
      </c>
      <c r="C17222">
        <v>-19.594999999999999</v>
      </c>
      <c r="D17222">
        <v>1.80774417135</v>
      </c>
      <c r="E17222">
        <v>3.3962570746499998</v>
      </c>
      <c r="F17222">
        <v>-24.799001246</v>
      </c>
    </row>
    <row r="17223" spans="1:6" x14ac:dyDescent="0.25">
      <c r="A17223" s="2">
        <v>38651.180555555999</v>
      </c>
      <c r="B17223">
        <v>7.828282679606299E-5</v>
      </c>
      <c r="C17223">
        <v>-14.736000000000001</v>
      </c>
      <c r="D17223">
        <v>4.0596169262600004</v>
      </c>
      <c r="E17223">
        <v>6.2228399697399999</v>
      </c>
      <c r="F17223">
        <v>-25.018456896</v>
      </c>
    </row>
    <row r="17224" spans="1:6" x14ac:dyDescent="0.25">
      <c r="A17224" s="2">
        <v>38651.194444444001</v>
      </c>
      <c r="B17224">
        <v>6.0663681039370079E-5</v>
      </c>
      <c r="C17224">
        <v>-18.649000000000001</v>
      </c>
      <c r="D17224">
        <v>3.1459173925799999</v>
      </c>
      <c r="E17224">
        <v>4.6378696334200002</v>
      </c>
      <c r="F17224">
        <v>-26.432787026</v>
      </c>
    </row>
    <row r="17225" spans="1:6" x14ac:dyDescent="0.25">
      <c r="A17225" s="2">
        <v>38651.208333333001</v>
      </c>
      <c r="B17225">
        <v>5.4671108731496069E-5</v>
      </c>
      <c r="C17225">
        <v>-16.847000000000001</v>
      </c>
      <c r="D17225">
        <v>2.8351525802999999</v>
      </c>
      <c r="E17225">
        <v>3.8279527036999998</v>
      </c>
      <c r="F17225">
        <v>-23.510105284000002</v>
      </c>
    </row>
    <row r="17226" spans="1:6" x14ac:dyDescent="0.25">
      <c r="A17226" s="2">
        <v>38651.222222222001</v>
      </c>
      <c r="B17226">
        <v>6.4664273154724415E-5</v>
      </c>
      <c r="C17226">
        <v>-15.795999999999999</v>
      </c>
      <c r="D17226">
        <v>3.3533814320199999</v>
      </c>
      <c r="E17226">
        <v>4.7758681279799999</v>
      </c>
      <c r="F17226">
        <v>-23.925249560000001</v>
      </c>
    </row>
    <row r="17227" spans="1:6" x14ac:dyDescent="0.25">
      <c r="A17227" s="2">
        <v>38651.236111111</v>
      </c>
      <c r="B17227">
        <v>7.027193421417323E-5</v>
      </c>
      <c r="C17227">
        <v>-14.324999999999999</v>
      </c>
      <c r="D17227">
        <v>3.64418538845</v>
      </c>
      <c r="E17227">
        <v>6.0135907815499996</v>
      </c>
      <c r="F17227">
        <v>-23.982776170000001</v>
      </c>
    </row>
    <row r="17228" spans="1:6" x14ac:dyDescent="0.25">
      <c r="A17228" s="2">
        <v>38651.25</v>
      </c>
      <c r="B17228">
        <v>1.2138727338622048E-4</v>
      </c>
      <c r="C17228">
        <v>-9.1308000000000007</v>
      </c>
      <c r="D17228">
        <v>6.2949416856799996</v>
      </c>
      <c r="E17228">
        <v>8.9194219923200002</v>
      </c>
      <c r="F17228">
        <v>-24.345163677999999</v>
      </c>
    </row>
    <row r="17229" spans="1:6" x14ac:dyDescent="0.25">
      <c r="A17229" s="2">
        <v>38651.263888889</v>
      </c>
      <c r="B17229">
        <v>7.2301154438976389E-5</v>
      </c>
      <c r="C17229">
        <v>-14.007</v>
      </c>
      <c r="D17229">
        <v>3.74941736728</v>
      </c>
      <c r="E17229">
        <v>4.4911925367199999</v>
      </c>
      <c r="F17229">
        <v>-22.247609904000001</v>
      </c>
    </row>
    <row r="17230" spans="1:6" x14ac:dyDescent="0.25">
      <c r="A17230" s="2">
        <v>38651.277777777999</v>
      </c>
      <c r="B17230">
        <v>8.0185480806692927E-5</v>
      </c>
      <c r="C17230">
        <v>-10.881</v>
      </c>
      <c r="D17230">
        <v>4.1582853921599998</v>
      </c>
      <c r="E17230">
        <v>5.0556888408400003</v>
      </c>
      <c r="F17230">
        <v>-20.094974232999999</v>
      </c>
    </row>
    <row r="17231" spans="1:6" x14ac:dyDescent="0.25">
      <c r="A17231" s="2">
        <v>38651.291666666999</v>
      </c>
      <c r="B17231">
        <v>1.9734328112559055E-4</v>
      </c>
      <c r="C17231">
        <v>6.5004</v>
      </c>
      <c r="D17231">
        <v>10.233893653699999</v>
      </c>
      <c r="E17231">
        <v>15.4206430453</v>
      </c>
      <c r="F17231">
        <v>-19.154136698999999</v>
      </c>
    </row>
    <row r="17232" spans="1:6" x14ac:dyDescent="0.25">
      <c r="A17232" s="2">
        <v>38651.305555555999</v>
      </c>
      <c r="B17232">
        <v>3.5997113873267715E-4</v>
      </c>
      <c r="C17232">
        <v>23.805</v>
      </c>
      <c r="D17232">
        <v>18.6675033028</v>
      </c>
      <c r="E17232">
        <v>25.408170079200001</v>
      </c>
      <c r="F17232">
        <v>-20.270673381999998</v>
      </c>
    </row>
    <row r="17233" spans="1:6" x14ac:dyDescent="0.25">
      <c r="A17233" s="2">
        <v>38651.319444444001</v>
      </c>
      <c r="B17233">
        <v>0</v>
      </c>
      <c r="C17233">
        <v>38.948</v>
      </c>
      <c r="D17233">
        <v>-66.319093198100006</v>
      </c>
      <c r="E17233">
        <v>123.29721560900001</v>
      </c>
      <c r="F17233">
        <v>-18.030122411000001</v>
      </c>
    </row>
    <row r="17234" spans="1:6" x14ac:dyDescent="0.25">
      <c r="A17234" s="2">
        <v>38651.333333333001</v>
      </c>
      <c r="B17234">
        <v>8.2117604981889766E-4</v>
      </c>
      <c r="C17234">
        <v>58.72</v>
      </c>
      <c r="D17234">
        <v>42.584821316899998</v>
      </c>
      <c r="E17234">
        <v>30.1150658241</v>
      </c>
      <c r="F17234">
        <v>-13.979887141000001</v>
      </c>
    </row>
    <row r="17235" spans="1:6" x14ac:dyDescent="0.25">
      <c r="A17235" s="2">
        <v>38651.347222222001</v>
      </c>
      <c r="B17235">
        <v>1.1727035965275591E-3</v>
      </c>
      <c r="C17235">
        <v>65.316999999999993</v>
      </c>
      <c r="D17235">
        <v>60.814454009899997</v>
      </c>
      <c r="E17235">
        <v>13.687820754100001</v>
      </c>
      <c r="F17235">
        <v>-9.1852747640000008</v>
      </c>
    </row>
    <row r="17236" spans="1:6" x14ac:dyDescent="0.25">
      <c r="A17236" s="2">
        <v>38651.361111111</v>
      </c>
      <c r="B17236">
        <v>1.6822032315551183E-3</v>
      </c>
      <c r="C17236">
        <v>82.406000000000006</v>
      </c>
      <c r="D17236">
        <v>87.236255916299996</v>
      </c>
      <c r="E17236">
        <v>-8.0818903168700003E-3</v>
      </c>
      <c r="F17236">
        <v>-4.8221740259999999</v>
      </c>
    </row>
    <row r="17237" spans="1:6" x14ac:dyDescent="0.25">
      <c r="A17237" s="2">
        <v>38651.375</v>
      </c>
      <c r="B17237">
        <v>1.7619992373267717E-3</v>
      </c>
      <c r="C17237">
        <v>82.242000000000004</v>
      </c>
      <c r="D17237">
        <v>91.374343782300002</v>
      </c>
      <c r="E17237">
        <v>-7.6129129972699996</v>
      </c>
      <c r="F17237">
        <v>-1.519430785</v>
      </c>
    </row>
    <row r="17238" spans="1:6" x14ac:dyDescent="0.25">
      <c r="A17238" s="2">
        <v>38651.388888889</v>
      </c>
      <c r="B17238">
        <v>1.6994006209488188E-3</v>
      </c>
      <c r="C17238">
        <v>93.106999999999999</v>
      </c>
      <c r="D17238">
        <v>88.128083868000004</v>
      </c>
      <c r="E17238">
        <v>2.71674709399</v>
      </c>
      <c r="F17238">
        <v>2.2621690380000001</v>
      </c>
    </row>
    <row r="17239" spans="1:6" x14ac:dyDescent="0.25">
      <c r="A17239" s="2">
        <v>38651.402777777999</v>
      </c>
      <c r="B17239">
        <v>1.8177211741023623E-3</v>
      </c>
      <c r="C17239">
        <v>125.48</v>
      </c>
      <c r="D17239">
        <v>94.263990553599996</v>
      </c>
      <c r="E17239">
        <v>29.094213108400002</v>
      </c>
      <c r="F17239">
        <v>2.1217963379999998</v>
      </c>
    </row>
    <row r="17240" spans="1:6" x14ac:dyDescent="0.25">
      <c r="A17240" s="2">
        <v>38651.416666666999</v>
      </c>
      <c r="B17240">
        <v>2.0125286433779529E-3</v>
      </c>
      <c r="C17240">
        <v>120.46</v>
      </c>
      <c r="D17240">
        <v>104.36638123100001</v>
      </c>
      <c r="E17240">
        <v>12.4314516088</v>
      </c>
      <c r="F17240">
        <v>3.6621671600000001</v>
      </c>
    </row>
    <row r="17241" spans="1:6" x14ac:dyDescent="0.25">
      <c r="A17241" s="2">
        <v>38651.430555555999</v>
      </c>
      <c r="B17241">
        <v>2.4440882649212599E-3</v>
      </c>
      <c r="C17241">
        <v>171.47</v>
      </c>
      <c r="D17241">
        <v>126.746343938</v>
      </c>
      <c r="E17241">
        <v>35.050536590699998</v>
      </c>
      <c r="F17241">
        <v>9.6731194709999997</v>
      </c>
    </row>
    <row r="17242" spans="1:6" x14ac:dyDescent="0.25">
      <c r="A17242" s="2">
        <v>38651.444444444001</v>
      </c>
      <c r="B17242">
        <v>2.3238644123779531E-3</v>
      </c>
      <c r="C17242">
        <v>134.36000000000001</v>
      </c>
      <c r="D17242">
        <v>120.511735319</v>
      </c>
      <c r="E17242">
        <v>3.62139307739</v>
      </c>
      <c r="F17242">
        <v>10.226871603999999</v>
      </c>
    </row>
    <row r="17243" spans="1:6" x14ac:dyDescent="0.25">
      <c r="A17243" s="2">
        <v>38651.458333333001</v>
      </c>
      <c r="B17243">
        <v>2.2232760625866144E-3</v>
      </c>
      <c r="C17243">
        <v>137.82</v>
      </c>
      <c r="D17243">
        <v>115.295391146</v>
      </c>
      <c r="E17243">
        <v>7.1246362854300003</v>
      </c>
      <c r="F17243">
        <v>15.399972568999999</v>
      </c>
    </row>
    <row r="17244" spans="1:6" x14ac:dyDescent="0.25">
      <c r="A17244" s="2">
        <v>38651.472222222001</v>
      </c>
      <c r="B17244">
        <v>2.178652801877953E-3</v>
      </c>
      <c r="C17244">
        <v>136.16</v>
      </c>
      <c r="D17244">
        <v>112.981303217</v>
      </c>
      <c r="E17244">
        <v>9.4231217416199993</v>
      </c>
      <c r="F17244">
        <v>13.755575041</v>
      </c>
    </row>
    <row r="17245" spans="1:6" x14ac:dyDescent="0.25">
      <c r="A17245" s="2">
        <v>38651.486111111</v>
      </c>
      <c r="B17245">
        <v>2.3276094138110237E-3</v>
      </c>
      <c r="C17245">
        <v>137.97</v>
      </c>
      <c r="D17245">
        <v>120.705944851</v>
      </c>
      <c r="E17245">
        <v>3.9710122708000002</v>
      </c>
      <c r="F17245">
        <v>13.293042878</v>
      </c>
    </row>
    <row r="17246" spans="1:6" x14ac:dyDescent="0.25">
      <c r="A17246" s="2">
        <v>38651.5</v>
      </c>
      <c r="B17246">
        <v>3.78755750142126E-3</v>
      </c>
      <c r="C17246">
        <v>241.23</v>
      </c>
      <c r="D17246">
        <v>196.41641942800001</v>
      </c>
      <c r="E17246">
        <v>31.827483600200001</v>
      </c>
      <c r="F17246">
        <v>12.986096972</v>
      </c>
    </row>
    <row r="17247" spans="1:6" x14ac:dyDescent="0.25">
      <c r="A17247" s="2">
        <v>38651.513888889</v>
      </c>
      <c r="B17247">
        <v>3.347280493405512E-3</v>
      </c>
      <c r="C17247">
        <v>179.15</v>
      </c>
      <c r="D17247">
        <v>173.58438758700001</v>
      </c>
      <c r="E17247">
        <v>-8.2585755772000002</v>
      </c>
      <c r="F17247">
        <v>13.82418799</v>
      </c>
    </row>
    <row r="17248" spans="1:6" x14ac:dyDescent="0.25">
      <c r="A17248" s="2">
        <v>38651.527777777999</v>
      </c>
      <c r="B17248">
        <v>2.9601945952992129E-3</v>
      </c>
      <c r="C17248">
        <v>145.03</v>
      </c>
      <c r="D17248">
        <v>153.51075805400001</v>
      </c>
      <c r="E17248">
        <v>-32.205968274500002</v>
      </c>
      <c r="F17248">
        <v>23.725210220000001</v>
      </c>
    </row>
    <row r="17249" spans="1:6" x14ac:dyDescent="0.25">
      <c r="A17249" s="2">
        <v>38651.541666666999</v>
      </c>
      <c r="B17249">
        <v>2.8698693827598426E-3</v>
      </c>
      <c r="C17249">
        <v>137.46</v>
      </c>
      <c r="D17249">
        <v>148.826643074</v>
      </c>
      <c r="E17249">
        <v>-34.276733420399999</v>
      </c>
      <c r="F17249">
        <v>22.910090346</v>
      </c>
    </row>
    <row r="17250" spans="1:6" x14ac:dyDescent="0.25">
      <c r="A17250" s="2">
        <v>38651.555555555999</v>
      </c>
      <c r="B17250">
        <v>2.3071476837125985E-3</v>
      </c>
      <c r="C17250">
        <v>116.83</v>
      </c>
      <c r="D17250">
        <v>119.644833631</v>
      </c>
      <c r="E17250">
        <v>-21.330508959199999</v>
      </c>
      <c r="F17250">
        <v>18.515675328</v>
      </c>
    </row>
    <row r="17251" spans="1:6" x14ac:dyDescent="0.25">
      <c r="A17251" s="2">
        <v>38651.569444444001</v>
      </c>
      <c r="B17251">
        <v>2.9166335534606303E-3</v>
      </c>
      <c r="C17251">
        <v>143.78</v>
      </c>
      <c r="D17251">
        <v>151.251755027</v>
      </c>
      <c r="E17251">
        <v>-24.2779186946</v>
      </c>
      <c r="F17251">
        <v>16.806163668</v>
      </c>
    </row>
    <row r="17252" spans="1:6" x14ac:dyDescent="0.25">
      <c r="A17252" s="2">
        <v>38651.583333333001</v>
      </c>
      <c r="B17252">
        <v>4.1495599616141734E-3</v>
      </c>
      <c r="C17252">
        <v>197.09</v>
      </c>
      <c r="D17252">
        <v>215.18926367700001</v>
      </c>
      <c r="E17252">
        <v>-31.794066830799999</v>
      </c>
      <c r="F17252">
        <v>13.694803154000001</v>
      </c>
    </row>
    <row r="17253" spans="1:6" x14ac:dyDescent="0.25">
      <c r="A17253" s="2">
        <v>38651.597222222001</v>
      </c>
      <c r="B17253">
        <v>3.2645938435157482E-3</v>
      </c>
      <c r="C17253">
        <v>147.11000000000001</v>
      </c>
      <c r="D17253">
        <v>169.296395735</v>
      </c>
      <c r="E17253">
        <v>-34.375228239000002</v>
      </c>
      <c r="F17253">
        <v>12.188832504000001</v>
      </c>
    </row>
    <row r="17254" spans="1:6" x14ac:dyDescent="0.25">
      <c r="A17254" s="2">
        <v>38651.611111111</v>
      </c>
      <c r="B17254">
        <v>2.395599735374016E-3</v>
      </c>
      <c r="C17254">
        <v>117.06</v>
      </c>
      <c r="D17254">
        <v>124.23180961</v>
      </c>
      <c r="E17254">
        <v>-28.635801363399999</v>
      </c>
      <c r="F17254">
        <v>21.463991752999998</v>
      </c>
    </row>
    <row r="17255" spans="1:6" x14ac:dyDescent="0.25">
      <c r="A17255" s="2">
        <v>38651.625</v>
      </c>
      <c r="B17255">
        <v>3.1256191078307086E-4</v>
      </c>
      <c r="C17255">
        <v>46.451000000000001</v>
      </c>
      <c r="D17255">
        <v>16.208939756700001</v>
      </c>
      <c r="E17255">
        <v>10.6345337543</v>
      </c>
      <c r="F17255">
        <v>19.607526489000001</v>
      </c>
    </row>
    <row r="17256" spans="1:6" x14ac:dyDescent="0.25">
      <c r="A17256" s="2">
        <v>38651.638888889</v>
      </c>
      <c r="B17256">
        <v>4.1864332330708665E-5</v>
      </c>
      <c r="C17256">
        <v>25.378</v>
      </c>
      <c r="D17256">
        <v>2.1710145007800001</v>
      </c>
      <c r="E17256">
        <v>5.02599783422</v>
      </c>
      <c r="F17256">
        <v>18.180987665</v>
      </c>
    </row>
    <row r="17257" spans="1:6" x14ac:dyDescent="0.25">
      <c r="A17257" s="2">
        <v>38651.652777777999</v>
      </c>
      <c r="B17257">
        <v>3.1217900020826776E-5</v>
      </c>
      <c r="C17257">
        <v>18.233000000000001</v>
      </c>
      <c r="D17257">
        <v>1.61890826525</v>
      </c>
      <c r="E17257">
        <v>6.4200903077499998</v>
      </c>
      <c r="F17257">
        <v>10.194001427</v>
      </c>
    </row>
    <row r="17258" spans="1:6" x14ac:dyDescent="0.25">
      <c r="A17258" s="2">
        <v>38651.666666666999</v>
      </c>
      <c r="B17258">
        <v>2.782623720464567E-5</v>
      </c>
      <c r="C17258">
        <v>15.031000000000001</v>
      </c>
      <c r="D17258">
        <v>1.44302228437</v>
      </c>
      <c r="E17258">
        <v>8.4471567576299993</v>
      </c>
      <c r="F17258">
        <v>5.1408209579999999</v>
      </c>
    </row>
    <row r="17259" spans="1:6" x14ac:dyDescent="0.25">
      <c r="A17259" s="2">
        <v>38651.680555555999</v>
      </c>
      <c r="B17259">
        <v>0</v>
      </c>
      <c r="C17259">
        <v>9.0546000000000006</v>
      </c>
      <c r="D17259">
        <v>-4.0290540898099997E-2</v>
      </c>
      <c r="E17259">
        <v>6.5885331829</v>
      </c>
      <c r="F17259">
        <v>2.5063573579999998</v>
      </c>
    </row>
    <row r="17260" spans="1:6" x14ac:dyDescent="0.25">
      <c r="A17260" s="2">
        <v>38651.694444444001</v>
      </c>
      <c r="B17260">
        <v>0</v>
      </c>
      <c r="C17260">
        <v>5.4855</v>
      </c>
      <c r="D17260">
        <v>-1.1990927820399999</v>
      </c>
      <c r="E17260">
        <v>6.6843035180400001</v>
      </c>
      <c r="F17260">
        <v>2.8926400000099997E-4</v>
      </c>
    </row>
    <row r="17261" spans="1:6" x14ac:dyDescent="0.25">
      <c r="A17261" s="2">
        <v>38651.708333333001</v>
      </c>
      <c r="B17261">
        <v>0</v>
      </c>
      <c r="C17261">
        <v>-2.8241000000000001</v>
      </c>
      <c r="D17261">
        <v>-0.31768666816199997</v>
      </c>
      <c r="E17261">
        <v>-2.0971720838399999</v>
      </c>
      <c r="F17261">
        <v>-0.409241248</v>
      </c>
    </row>
    <row r="17262" spans="1:6" x14ac:dyDescent="0.25">
      <c r="A17262" s="2">
        <v>38651.722222222001</v>
      </c>
      <c r="B17262">
        <v>8.8503967479527555E-6</v>
      </c>
      <c r="C17262">
        <v>-5.8993000000000002</v>
      </c>
      <c r="D17262">
        <v>0.45896682468799999</v>
      </c>
      <c r="E17262">
        <v>-5.0568980086900002</v>
      </c>
      <c r="F17262">
        <v>-1.3013688160000001</v>
      </c>
    </row>
    <row r="17263" spans="1:6" x14ac:dyDescent="0.25">
      <c r="A17263" s="2">
        <v>38651.736111111</v>
      </c>
      <c r="B17263">
        <v>0</v>
      </c>
      <c r="C17263">
        <v>-4.5838999999999999</v>
      </c>
      <c r="D17263">
        <v>-7.3996411569200005E-2</v>
      </c>
      <c r="E17263">
        <v>0.33954173156900003</v>
      </c>
      <c r="F17263">
        <v>-4.8494453200000001</v>
      </c>
    </row>
    <row r="17264" spans="1:6" x14ac:dyDescent="0.25">
      <c r="A17264" s="2">
        <v>38651.75</v>
      </c>
      <c r="B17264">
        <v>6.0190083584645674E-6</v>
      </c>
      <c r="C17264">
        <v>-6.5743</v>
      </c>
      <c r="D17264">
        <v>0.31213574178999998</v>
      </c>
      <c r="E17264">
        <v>-1.2930435227899999</v>
      </c>
      <c r="F17264">
        <v>-5.5933922190000001</v>
      </c>
    </row>
    <row r="17265" spans="1:6" x14ac:dyDescent="0.25">
      <c r="A17265" s="2">
        <v>38651.763888889</v>
      </c>
      <c r="B17265">
        <v>3.2030645877125989E-5</v>
      </c>
      <c r="C17265">
        <v>-9.9246999999999996</v>
      </c>
      <c r="D17265">
        <v>1.66105591078</v>
      </c>
      <c r="E17265">
        <v>-4.8789456707800003</v>
      </c>
      <c r="F17265">
        <v>-6.7068102400000003</v>
      </c>
    </row>
    <row r="17266" spans="1:6" x14ac:dyDescent="0.25">
      <c r="A17266" s="2">
        <v>38651.777777777999</v>
      </c>
      <c r="B17266">
        <v>2.5675743952322835E-5</v>
      </c>
      <c r="C17266">
        <v>-8.7863000000000007</v>
      </c>
      <c r="D17266">
        <v>1.3315012884599999</v>
      </c>
      <c r="E17266">
        <v>-4.8478951864599997</v>
      </c>
      <c r="F17266">
        <v>-5.2699061020000002</v>
      </c>
    </row>
    <row r="17267" spans="1:6" x14ac:dyDescent="0.25">
      <c r="A17267" s="2">
        <v>38651.791666666999</v>
      </c>
      <c r="B17267">
        <v>2.1360061632362207E-5</v>
      </c>
      <c r="C17267">
        <v>-7.0438000000000001</v>
      </c>
      <c r="D17267">
        <v>1.10769719615</v>
      </c>
      <c r="E17267">
        <v>-2.7510074481500002</v>
      </c>
      <c r="F17267">
        <v>-5.400489748</v>
      </c>
    </row>
    <row r="17268" spans="1:6" x14ac:dyDescent="0.25">
      <c r="A17268" s="2">
        <v>38651.805555555999</v>
      </c>
      <c r="B17268">
        <v>1.5051714428700788E-5</v>
      </c>
      <c r="C17268">
        <v>-7.6867999999999999</v>
      </c>
      <c r="D17268">
        <v>0.78055682408100002</v>
      </c>
      <c r="E17268">
        <v>-1.8849565800800001</v>
      </c>
      <c r="F17268">
        <v>-6.5824002439999996</v>
      </c>
    </row>
    <row r="17269" spans="1:6" x14ac:dyDescent="0.25">
      <c r="A17269" s="2">
        <v>38651.819444444001</v>
      </c>
      <c r="B17269">
        <v>2.587577299425197E-5</v>
      </c>
      <c r="C17269">
        <v>-8.5518999999999998</v>
      </c>
      <c r="D17269">
        <v>1.34187446119</v>
      </c>
      <c r="E17269">
        <v>-3.31594024319</v>
      </c>
      <c r="F17269">
        <v>-6.5778342179999996</v>
      </c>
    </row>
    <row r="17270" spans="1:6" x14ac:dyDescent="0.25">
      <c r="A17270" s="2">
        <v>38651.833333333001</v>
      </c>
      <c r="B17270">
        <v>2.194480418E-4</v>
      </c>
      <c r="C17270">
        <v>-17.155000000000001</v>
      </c>
      <c r="D17270">
        <v>11.380209701</v>
      </c>
      <c r="E17270">
        <v>-23.109303049000001</v>
      </c>
      <c r="F17270">
        <v>-5.4259066520000001</v>
      </c>
    </row>
    <row r="17271" spans="1:6" x14ac:dyDescent="0.25">
      <c r="A17271" s="2">
        <v>38651.847222222001</v>
      </c>
      <c r="B17271">
        <v>1.7553293643543307E-4</v>
      </c>
      <c r="C17271">
        <v>-18.427</v>
      </c>
      <c r="D17271">
        <v>9.1028455286399996</v>
      </c>
      <c r="E17271">
        <v>-21.406844794600001</v>
      </c>
      <c r="F17271">
        <v>-6.1230007339999997</v>
      </c>
    </row>
    <row r="17272" spans="1:6" x14ac:dyDescent="0.25">
      <c r="A17272" s="2">
        <v>38651.861111111</v>
      </c>
      <c r="B17272">
        <v>8.8401084316141738E-5</v>
      </c>
      <c r="C17272">
        <v>-30.562000000000001</v>
      </c>
      <c r="D17272">
        <v>4.5843328974900004</v>
      </c>
      <c r="E17272">
        <v>-26.688891329499999</v>
      </c>
      <c r="F17272">
        <v>-8.4574415680000001</v>
      </c>
    </row>
    <row r="17273" spans="1:6" x14ac:dyDescent="0.25">
      <c r="A17273" s="2">
        <v>38651.875</v>
      </c>
      <c r="B17273">
        <v>8.1626093684251973E-5</v>
      </c>
      <c r="C17273">
        <v>-27.72</v>
      </c>
      <c r="D17273">
        <v>4.2329931749699998</v>
      </c>
      <c r="E17273">
        <v>-21.519310759</v>
      </c>
      <c r="F17273">
        <v>-10.433682416</v>
      </c>
    </row>
    <row r="17274" spans="1:6" x14ac:dyDescent="0.25">
      <c r="A17274" s="2">
        <v>38651.888888889</v>
      </c>
      <c r="B17274">
        <v>1.585246895964567E-5</v>
      </c>
      <c r="C17274">
        <v>-18.893000000000001</v>
      </c>
      <c r="D17274">
        <v>0.82208261946600003</v>
      </c>
      <c r="E17274">
        <v>-4.0376783434699997</v>
      </c>
      <c r="F17274">
        <v>-15.677404276000001</v>
      </c>
    </row>
    <row r="17275" spans="1:6" x14ac:dyDescent="0.25">
      <c r="A17275" s="2">
        <v>38651.902777777999</v>
      </c>
      <c r="B17275">
        <v>2.7538769594763784E-5</v>
      </c>
      <c r="C17275">
        <v>-22.715</v>
      </c>
      <c r="D17275">
        <v>1.42811469324</v>
      </c>
      <c r="E17275">
        <v>-7.92301296724</v>
      </c>
      <c r="F17275">
        <v>-16.220101725999999</v>
      </c>
    </row>
    <row r="17276" spans="1:6" x14ac:dyDescent="0.25">
      <c r="A17276" s="2">
        <v>38651.916666666999</v>
      </c>
      <c r="B17276">
        <v>3.2047340341811022E-5</v>
      </c>
      <c r="C17276">
        <v>-24.032</v>
      </c>
      <c r="D17276">
        <v>1.66192165789</v>
      </c>
      <c r="E17276">
        <v>-6.4333547978899999</v>
      </c>
      <c r="F17276">
        <v>-19.260566860000001</v>
      </c>
    </row>
    <row r="17277" spans="1:6" x14ac:dyDescent="0.25">
      <c r="A17277" s="2">
        <v>38651.930555555999</v>
      </c>
      <c r="B17277">
        <v>0</v>
      </c>
      <c r="C17277">
        <v>-16.431000000000001</v>
      </c>
      <c r="D17277">
        <v>-0.14056292278800001</v>
      </c>
      <c r="E17277">
        <v>0.48405619478799999</v>
      </c>
      <c r="F17277">
        <v>-16.774493272000001</v>
      </c>
    </row>
    <row r="17278" spans="1:6" x14ac:dyDescent="0.25">
      <c r="A17278" s="2">
        <v>38651.944444444001</v>
      </c>
      <c r="B17278">
        <v>6.1801868638188979E-5</v>
      </c>
      <c r="C17278">
        <v>-24.445</v>
      </c>
      <c r="D17278">
        <v>3.20494190447</v>
      </c>
      <c r="E17278">
        <v>-8.7246458714700008</v>
      </c>
      <c r="F17278">
        <v>-18.925296032999999</v>
      </c>
    </row>
    <row r="17279" spans="1:6" x14ac:dyDescent="0.25">
      <c r="A17279" s="2">
        <v>38651.958333333001</v>
      </c>
      <c r="B17279">
        <v>3.4558849959763782E-5</v>
      </c>
      <c r="C17279">
        <v>-23.195</v>
      </c>
      <c r="D17279">
        <v>1.79216436083</v>
      </c>
      <c r="E17279">
        <v>-10.2169456348</v>
      </c>
      <c r="F17279">
        <v>-14.770218726</v>
      </c>
    </row>
    <row r="17280" spans="1:6" x14ac:dyDescent="0.25">
      <c r="A17280" s="2">
        <v>38651.972222222001</v>
      </c>
      <c r="B17280">
        <v>1.3584258285905512E-5</v>
      </c>
      <c r="C17280">
        <v>-17.306000000000001</v>
      </c>
      <c r="D17280">
        <v>0.70445699427599995</v>
      </c>
      <c r="E17280">
        <v>-5.25537349828</v>
      </c>
      <c r="F17280">
        <v>-12.755083495999999</v>
      </c>
    </row>
    <row r="17281" spans="1:6" x14ac:dyDescent="0.25">
      <c r="A17281" s="2">
        <v>38651.986111111</v>
      </c>
      <c r="B17281">
        <v>1.6447991970866143E-5</v>
      </c>
      <c r="C17281">
        <v>-21.422000000000001</v>
      </c>
      <c r="D17281">
        <v>0.85296545028799997</v>
      </c>
      <c r="E17281">
        <v>-6.2966636532900004</v>
      </c>
      <c r="F17281">
        <v>-15.978301797</v>
      </c>
    </row>
    <row r="17282" spans="1:6" x14ac:dyDescent="0.25">
      <c r="A17282" s="2">
        <v>38652</v>
      </c>
      <c r="B17282">
        <v>0</v>
      </c>
      <c r="C17282">
        <v>-22.93</v>
      </c>
      <c r="D17282">
        <v>-0.60413942947900001</v>
      </c>
      <c r="E17282">
        <v>-4.8334167605199996</v>
      </c>
      <c r="F17282">
        <v>-17.492443810000001</v>
      </c>
    </row>
    <row r="17283" spans="1:6" x14ac:dyDescent="0.25">
      <c r="A17283" s="2">
        <v>38652.013888889</v>
      </c>
      <c r="B17283">
        <v>2.9745730224212603E-7</v>
      </c>
      <c r="C17283">
        <v>-17.018999999999998</v>
      </c>
      <c r="D17283">
        <v>1.5425639932099999E-2</v>
      </c>
      <c r="E17283">
        <v>2.9589807640700001</v>
      </c>
      <c r="F17283">
        <v>-19.993406404000002</v>
      </c>
    </row>
    <row r="17284" spans="1:6" x14ac:dyDescent="0.25">
      <c r="A17284" s="2">
        <v>38652.027777777999</v>
      </c>
      <c r="B17284">
        <v>5.4410956828740162E-8</v>
      </c>
      <c r="C17284">
        <v>-16.318000000000001</v>
      </c>
      <c r="D17284">
        <v>2.8216615362100001E-3</v>
      </c>
      <c r="E17284">
        <v>4.8227776304600001</v>
      </c>
      <c r="F17284">
        <v>-21.143599292000001</v>
      </c>
    </row>
    <row r="17285" spans="1:6" x14ac:dyDescent="0.25">
      <c r="A17285" s="2">
        <v>38652.041666666999</v>
      </c>
      <c r="B17285">
        <v>2.0927525532401577E-5</v>
      </c>
      <c r="C17285">
        <v>-9.2209000000000003</v>
      </c>
      <c r="D17285">
        <v>1.0852665949</v>
      </c>
      <c r="E17285">
        <v>10.0097454281</v>
      </c>
      <c r="F17285">
        <v>-20.315912022999999</v>
      </c>
    </row>
    <row r="17286" spans="1:6" x14ac:dyDescent="0.25">
      <c r="A17286" s="2">
        <v>38652.055555555999</v>
      </c>
      <c r="B17286">
        <v>0</v>
      </c>
      <c r="C17286">
        <v>-6.4130000000000003</v>
      </c>
      <c r="D17286">
        <v>-13.7571907089</v>
      </c>
      <c r="E17286">
        <v>28.102386966899999</v>
      </c>
      <c r="F17286">
        <v>-20.758196258000002</v>
      </c>
    </row>
    <row r="17287" spans="1:6" x14ac:dyDescent="0.25">
      <c r="A17287" s="2">
        <v>38652.069444444001</v>
      </c>
      <c r="B17287">
        <v>0</v>
      </c>
      <c r="C17287">
        <v>-5.48</v>
      </c>
      <c r="D17287">
        <v>-16.339257561899998</v>
      </c>
      <c r="E17287">
        <v>30.3469061399</v>
      </c>
      <c r="F17287">
        <v>-19.487648578000002</v>
      </c>
    </row>
    <row r="17288" spans="1:6" x14ac:dyDescent="0.25">
      <c r="A17288" s="2">
        <v>38652.083333333001</v>
      </c>
      <c r="B17288">
        <v>0</v>
      </c>
      <c r="C17288">
        <v>-6.7130999999999998</v>
      </c>
      <c r="D17288">
        <v>-4.4558816722900003</v>
      </c>
      <c r="E17288">
        <v>13.129493744299999</v>
      </c>
      <c r="F17288">
        <v>-15.386712072</v>
      </c>
    </row>
    <row r="17289" spans="1:6" x14ac:dyDescent="0.25">
      <c r="A17289" s="2">
        <v>38652.097222222001</v>
      </c>
      <c r="B17289">
        <v>0</v>
      </c>
      <c r="C17289">
        <v>-10.24</v>
      </c>
      <c r="D17289">
        <v>-2.0400686763999998</v>
      </c>
      <c r="E17289">
        <v>4.7633916204000002</v>
      </c>
      <c r="F17289">
        <v>-12.963322944</v>
      </c>
    </row>
    <row r="17290" spans="1:6" x14ac:dyDescent="0.25">
      <c r="A17290" s="2">
        <v>38652.111111111</v>
      </c>
      <c r="B17290">
        <v>0</v>
      </c>
      <c r="C17290">
        <v>-8.8602000000000007</v>
      </c>
      <c r="D17290">
        <v>-1.6178010117499999</v>
      </c>
      <c r="E17290">
        <v>5.0410912517500002</v>
      </c>
      <c r="F17290">
        <v>-12.283490240000001</v>
      </c>
    </row>
    <row r="17291" spans="1:6" x14ac:dyDescent="0.25">
      <c r="A17291" s="2">
        <v>38652.125</v>
      </c>
      <c r="B17291">
        <v>0</v>
      </c>
      <c r="C17291">
        <v>-5.3696999999999999</v>
      </c>
      <c r="D17291">
        <v>-9.4112051168599997</v>
      </c>
      <c r="E17291">
        <v>17.708274036900001</v>
      </c>
      <c r="F17291">
        <v>-13.666768920000001</v>
      </c>
    </row>
    <row r="17292" spans="1:6" x14ac:dyDescent="0.25">
      <c r="A17292" s="2">
        <v>38652.138888889</v>
      </c>
      <c r="B17292">
        <v>0</v>
      </c>
      <c r="C17292">
        <v>-6.7003000000000004</v>
      </c>
      <c r="D17292">
        <v>-5.1260166336899999</v>
      </c>
      <c r="E17292">
        <v>12.137743241700001</v>
      </c>
      <c r="F17292">
        <v>-13.712026608</v>
      </c>
    </row>
    <row r="17293" spans="1:6" x14ac:dyDescent="0.25">
      <c r="A17293" s="2">
        <v>38652.152777777999</v>
      </c>
      <c r="B17293">
        <v>0</v>
      </c>
      <c r="C17293">
        <v>-6.3634000000000004</v>
      </c>
      <c r="D17293">
        <v>-7.4435573914399997</v>
      </c>
      <c r="E17293">
        <v>14.2923672354</v>
      </c>
      <c r="F17293">
        <v>-13.212209844</v>
      </c>
    </row>
    <row r="17294" spans="1:6" x14ac:dyDescent="0.25">
      <c r="A17294" s="2">
        <v>38652.166666666999</v>
      </c>
      <c r="B17294">
        <v>0</v>
      </c>
      <c r="C17294">
        <v>-4.6185</v>
      </c>
      <c r="D17294">
        <v>-2.5973630280000002</v>
      </c>
      <c r="E17294">
        <v>10.608028239999999</v>
      </c>
      <c r="F17294">
        <v>-12.629165212</v>
      </c>
    </row>
    <row r="17295" spans="1:6" x14ac:dyDescent="0.25">
      <c r="A17295" s="2">
        <v>38652.180555555999</v>
      </c>
      <c r="B17295">
        <v>3.0447473660748033E-5</v>
      </c>
      <c r="C17295">
        <v>-5.7900999999999998</v>
      </c>
      <c r="D17295">
        <v>1.5789552382600001</v>
      </c>
      <c r="E17295">
        <v>4.87043855774</v>
      </c>
      <c r="F17295">
        <v>-12.239493796</v>
      </c>
    </row>
    <row r="17296" spans="1:6" x14ac:dyDescent="0.25">
      <c r="A17296" s="2">
        <v>38652.194444444001</v>
      </c>
      <c r="B17296">
        <v>0</v>
      </c>
      <c r="C17296">
        <v>-4.9653</v>
      </c>
      <c r="D17296">
        <v>-0.89175553834599997</v>
      </c>
      <c r="E17296">
        <v>6.8488910183499998</v>
      </c>
      <c r="F17296">
        <v>-10.922435480000001</v>
      </c>
    </row>
    <row r="17297" spans="1:6" x14ac:dyDescent="0.25">
      <c r="A17297" s="2">
        <v>38652.208333333001</v>
      </c>
      <c r="B17297">
        <v>0</v>
      </c>
      <c r="C17297">
        <v>-2.3256999999999999</v>
      </c>
      <c r="D17297">
        <v>-2.35589821095</v>
      </c>
      <c r="E17297">
        <v>10.674475027</v>
      </c>
      <c r="F17297">
        <v>-10.644276816</v>
      </c>
    </row>
    <row r="17298" spans="1:6" x14ac:dyDescent="0.25">
      <c r="A17298" s="2">
        <v>38652.222222222001</v>
      </c>
      <c r="B17298">
        <v>0</v>
      </c>
      <c r="C17298">
        <v>-3.7191999999999998</v>
      </c>
      <c r="D17298">
        <v>-6.9537065780300003</v>
      </c>
      <c r="E17298">
        <v>13.666402597999999</v>
      </c>
      <c r="F17298">
        <v>-10.43189602</v>
      </c>
    </row>
    <row r="17299" spans="1:6" x14ac:dyDescent="0.25">
      <c r="A17299" s="2">
        <v>38652.236111111</v>
      </c>
      <c r="B17299">
        <v>0</v>
      </c>
      <c r="C17299">
        <v>-5.4722</v>
      </c>
      <c r="D17299">
        <v>-2.67845908453</v>
      </c>
      <c r="E17299">
        <v>6.7859192885299997</v>
      </c>
      <c r="F17299">
        <v>-9.5796602039999996</v>
      </c>
    </row>
    <row r="17300" spans="1:6" x14ac:dyDescent="0.25">
      <c r="A17300" s="2">
        <v>38652.25</v>
      </c>
      <c r="B17300">
        <v>0</v>
      </c>
      <c r="C17300">
        <v>-4.7949999999999999</v>
      </c>
      <c r="D17300">
        <v>-5.1998008757100003</v>
      </c>
      <c r="E17300">
        <v>9.8734641917099992</v>
      </c>
      <c r="F17300">
        <v>-9.4686633160000007</v>
      </c>
    </row>
    <row r="17301" spans="1:6" x14ac:dyDescent="0.25">
      <c r="A17301" s="2">
        <v>38652.263888889</v>
      </c>
      <c r="B17301">
        <v>0</v>
      </c>
      <c r="C17301">
        <v>-4.6333000000000002</v>
      </c>
      <c r="D17301">
        <v>-1.6123523040200001</v>
      </c>
      <c r="E17301">
        <v>6.12605662002</v>
      </c>
      <c r="F17301">
        <v>-9.1470043160000003</v>
      </c>
    </row>
    <row r="17302" spans="1:6" x14ac:dyDescent="0.25">
      <c r="A17302" s="2">
        <v>38652.277777777999</v>
      </c>
      <c r="B17302">
        <v>0</v>
      </c>
      <c r="C17302">
        <v>-1.3647</v>
      </c>
      <c r="D17302">
        <v>-4.1898804971099999</v>
      </c>
      <c r="E17302">
        <v>11.995512681099999</v>
      </c>
      <c r="F17302">
        <v>-9.1703321839999994</v>
      </c>
    </row>
    <row r="17303" spans="1:6" x14ac:dyDescent="0.25">
      <c r="A17303" s="2">
        <v>38652.291666666999</v>
      </c>
      <c r="B17303">
        <v>0</v>
      </c>
      <c r="C17303">
        <v>2.6372</v>
      </c>
      <c r="D17303">
        <v>-5.0570007555299998</v>
      </c>
      <c r="E17303">
        <v>17.036239499499999</v>
      </c>
      <c r="F17303">
        <v>-9.3420387439999999</v>
      </c>
    </row>
    <row r="17304" spans="1:6" x14ac:dyDescent="0.25">
      <c r="A17304" s="2">
        <v>38652.305555555999</v>
      </c>
      <c r="B17304">
        <v>0</v>
      </c>
      <c r="C17304">
        <v>3.4685999999999999</v>
      </c>
      <c r="D17304">
        <v>-13.7699062674</v>
      </c>
      <c r="E17304">
        <v>25.961176035400001</v>
      </c>
      <c r="F17304">
        <v>-8.7226697679999994</v>
      </c>
    </row>
    <row r="17305" spans="1:6" x14ac:dyDescent="0.25">
      <c r="A17305" s="2">
        <v>38652.319444444001</v>
      </c>
      <c r="B17305">
        <v>0</v>
      </c>
      <c r="C17305">
        <v>5.0496999999999996</v>
      </c>
      <c r="D17305">
        <v>-9.6484121605100004</v>
      </c>
      <c r="E17305">
        <v>21.830362172499999</v>
      </c>
      <c r="F17305">
        <v>-7.1322500120000001</v>
      </c>
    </row>
    <row r="17306" spans="1:6" x14ac:dyDescent="0.25">
      <c r="A17306" s="2">
        <v>38652.333333333001</v>
      </c>
      <c r="B17306">
        <v>0</v>
      </c>
      <c r="C17306">
        <v>10.69</v>
      </c>
      <c r="D17306">
        <v>-10.783073504600001</v>
      </c>
      <c r="E17306">
        <v>27.392570860599999</v>
      </c>
      <c r="F17306">
        <v>-5.9194973559999999</v>
      </c>
    </row>
    <row r="17307" spans="1:6" x14ac:dyDescent="0.25">
      <c r="A17307" s="2">
        <v>38652.347222222001</v>
      </c>
      <c r="B17307">
        <v>3.1963032695275594E-4</v>
      </c>
      <c r="C17307">
        <v>18.297000000000001</v>
      </c>
      <c r="D17307">
        <v>16.575496038600001</v>
      </c>
      <c r="E17307">
        <v>5.1992642774500002</v>
      </c>
      <c r="F17307">
        <v>-3.4777603159999999</v>
      </c>
    </row>
    <row r="17308" spans="1:6" x14ac:dyDescent="0.25">
      <c r="A17308" s="2">
        <v>38652.361111111</v>
      </c>
      <c r="B17308">
        <v>2.8971285075196851E-4</v>
      </c>
      <c r="C17308">
        <v>17.379000000000001</v>
      </c>
      <c r="D17308">
        <v>15.0240255852</v>
      </c>
      <c r="E17308">
        <v>6.3540412467599996</v>
      </c>
      <c r="F17308">
        <v>-3.999066832</v>
      </c>
    </row>
    <row r="17309" spans="1:6" x14ac:dyDescent="0.25">
      <c r="A17309" s="2">
        <v>38652.375</v>
      </c>
      <c r="B17309">
        <v>1.7624554125748033E-4</v>
      </c>
      <c r="C17309">
        <v>16.895</v>
      </c>
      <c r="D17309">
        <v>9.1398000270399997</v>
      </c>
      <c r="E17309">
        <v>10.239490032999999</v>
      </c>
      <c r="F17309">
        <v>-2.4842900600000002</v>
      </c>
    </row>
    <row r="17310" spans="1:6" x14ac:dyDescent="0.25">
      <c r="A17310" s="2">
        <v>38652.388888889</v>
      </c>
      <c r="B17310">
        <v>7.3009404798031496E-4</v>
      </c>
      <c r="C17310">
        <v>27.550999999999998</v>
      </c>
      <c r="D17310">
        <v>37.8614605048</v>
      </c>
      <c r="E17310">
        <v>-8.0767517288399997</v>
      </c>
      <c r="F17310">
        <v>-2.2337087759999998</v>
      </c>
    </row>
    <row r="17311" spans="1:6" x14ac:dyDescent="0.25">
      <c r="A17311" s="2">
        <v>38652.402777777999</v>
      </c>
      <c r="B17311">
        <v>8.9941225330314976E-4</v>
      </c>
      <c r="C17311">
        <v>35.624000000000002</v>
      </c>
      <c r="D17311">
        <v>46.642020435900001</v>
      </c>
      <c r="E17311">
        <v>-8.4888924999000004</v>
      </c>
      <c r="F17311">
        <v>-2.5291279360000001</v>
      </c>
    </row>
    <row r="17312" spans="1:6" x14ac:dyDescent="0.25">
      <c r="A17312" s="2">
        <v>38652.416666666999</v>
      </c>
      <c r="B17312">
        <v>1.7188552951259842E-3</v>
      </c>
      <c r="C17312">
        <v>69.805999999999997</v>
      </c>
      <c r="D17312">
        <v>89.136970846300002</v>
      </c>
      <c r="E17312">
        <v>-17.961281014299999</v>
      </c>
      <c r="F17312">
        <v>-1.3696898319999999</v>
      </c>
    </row>
    <row r="17313" spans="1:6" x14ac:dyDescent="0.25">
      <c r="A17313" s="2">
        <v>38652.430555555999</v>
      </c>
      <c r="B17313">
        <v>1.2841999322834646E-3</v>
      </c>
      <c r="C17313">
        <v>54.637999999999998</v>
      </c>
      <c r="D17313">
        <v>66.596468154999997</v>
      </c>
      <c r="E17313">
        <v>-13.833114159000001</v>
      </c>
      <c r="F17313">
        <v>1.8746460039999999</v>
      </c>
    </row>
    <row r="17314" spans="1:6" x14ac:dyDescent="0.25">
      <c r="A17314" s="2">
        <v>38652.444444444001</v>
      </c>
      <c r="B17314">
        <v>1.1830852754291339E-3</v>
      </c>
      <c r="C17314">
        <v>61.253</v>
      </c>
      <c r="D17314">
        <v>61.352830574999999</v>
      </c>
      <c r="E17314">
        <v>-4.3370107150099999</v>
      </c>
      <c r="F17314">
        <v>4.2371801400000004</v>
      </c>
    </row>
    <row r="17315" spans="1:6" x14ac:dyDescent="0.25">
      <c r="A17315" s="2">
        <v>38652.458333333001</v>
      </c>
      <c r="B17315">
        <v>1.2161359228031498E-3</v>
      </c>
      <c r="C17315">
        <v>73.031000000000006</v>
      </c>
      <c r="D17315">
        <v>63.066782063399998</v>
      </c>
      <c r="E17315">
        <v>6.5121557366299996</v>
      </c>
      <c r="F17315">
        <v>3.4520621999999999</v>
      </c>
    </row>
    <row r="17316" spans="1:6" x14ac:dyDescent="0.25">
      <c r="A17316" s="2">
        <v>38652.472222222001</v>
      </c>
      <c r="B17316">
        <v>1.3453770338897639E-3</v>
      </c>
      <c r="C17316">
        <v>106.9</v>
      </c>
      <c r="D17316">
        <v>69.769010682499996</v>
      </c>
      <c r="E17316">
        <v>32.1090972565</v>
      </c>
      <c r="F17316">
        <v>5.021892061</v>
      </c>
    </row>
    <row r="17317" spans="1:6" x14ac:dyDescent="0.25">
      <c r="A17317" s="2">
        <v>38652.486111111</v>
      </c>
      <c r="B17317">
        <v>2.1035160711102363E-3</v>
      </c>
      <c r="C17317">
        <v>137.96</v>
      </c>
      <c r="D17317">
        <v>109.084837588</v>
      </c>
      <c r="E17317">
        <v>22.0930975162</v>
      </c>
      <c r="F17317">
        <v>6.7820648959999996</v>
      </c>
    </row>
    <row r="17318" spans="1:6" x14ac:dyDescent="0.25">
      <c r="A17318" s="2">
        <v>38652.5</v>
      </c>
      <c r="B17318">
        <v>2.1175329280354333E-3</v>
      </c>
      <c r="C17318">
        <v>142.41999999999999</v>
      </c>
      <c r="D17318">
        <v>109.811728426</v>
      </c>
      <c r="E17318">
        <v>22.515818770700001</v>
      </c>
      <c r="F17318">
        <v>10.092452803</v>
      </c>
    </row>
    <row r="17319" spans="1:6" x14ac:dyDescent="0.25">
      <c r="A17319" s="2">
        <v>38652.513888889</v>
      </c>
      <c r="B17319">
        <v>1.5798891321220471E-3</v>
      </c>
      <c r="C17319">
        <v>127</v>
      </c>
      <c r="D17319">
        <v>81.930417243299999</v>
      </c>
      <c r="E17319">
        <v>30.568172893700002</v>
      </c>
      <c r="F17319">
        <v>14.501409862999999</v>
      </c>
    </row>
    <row r="17320" spans="1:6" x14ac:dyDescent="0.25">
      <c r="A17320" s="2">
        <v>38652.527777777999</v>
      </c>
      <c r="B17320">
        <v>1.3252483125669292E-3</v>
      </c>
      <c r="C17320">
        <v>103.29</v>
      </c>
      <c r="D17320">
        <v>68.725168742600005</v>
      </c>
      <c r="E17320">
        <v>20.076969719400001</v>
      </c>
      <c r="F17320">
        <v>14.487861538000001</v>
      </c>
    </row>
    <row r="17321" spans="1:6" x14ac:dyDescent="0.25">
      <c r="A17321" s="2">
        <v>38652.541666666999</v>
      </c>
      <c r="B17321">
        <v>1.3968671280039371E-3</v>
      </c>
      <c r="C17321">
        <v>109.52</v>
      </c>
      <c r="D17321">
        <v>72.439201146399995</v>
      </c>
      <c r="E17321">
        <v>21.915788895599999</v>
      </c>
      <c r="F17321">
        <v>15.165009958000001</v>
      </c>
    </row>
    <row r="17322" spans="1:6" x14ac:dyDescent="0.25">
      <c r="A17322" s="2">
        <v>38652.555555555999</v>
      </c>
      <c r="B17322">
        <v>1.9159158150866143E-3</v>
      </c>
      <c r="C17322">
        <v>148.6</v>
      </c>
      <c r="D17322">
        <v>99.356200977300006</v>
      </c>
      <c r="E17322">
        <v>37.677800876699997</v>
      </c>
      <c r="F17322">
        <v>11.565998146</v>
      </c>
    </row>
    <row r="17323" spans="1:6" x14ac:dyDescent="0.25">
      <c r="A17323" s="2">
        <v>38652.569444444001</v>
      </c>
      <c r="B17323">
        <v>2.0439519680354335E-3</v>
      </c>
      <c r="C17323">
        <v>155.37</v>
      </c>
      <c r="D17323">
        <v>105.995942476</v>
      </c>
      <c r="E17323">
        <v>38.703531428300003</v>
      </c>
      <c r="F17323">
        <v>10.670526096</v>
      </c>
    </row>
    <row r="17324" spans="1:6" x14ac:dyDescent="0.25">
      <c r="A17324" s="2">
        <v>38652.583333333001</v>
      </c>
      <c r="B17324">
        <v>1.7596680690393702E-3</v>
      </c>
      <c r="C17324">
        <v>150.38999999999999</v>
      </c>
      <c r="D17324">
        <v>91.253453280299993</v>
      </c>
      <c r="E17324">
        <v>46.337777225700002</v>
      </c>
      <c r="F17324">
        <v>12.798769494</v>
      </c>
    </row>
    <row r="17325" spans="1:6" x14ac:dyDescent="0.25">
      <c r="A17325" s="2">
        <v>38652.597222222001</v>
      </c>
      <c r="B17325">
        <v>1.1932309635511811E-3</v>
      </c>
      <c r="C17325">
        <v>78.733000000000004</v>
      </c>
      <c r="D17325">
        <v>61.878969051600002</v>
      </c>
      <c r="E17325">
        <v>3.6361699964500001</v>
      </c>
      <c r="F17325">
        <v>13.217860952000001</v>
      </c>
    </row>
    <row r="17326" spans="1:6" x14ac:dyDescent="0.25">
      <c r="A17326" s="2">
        <v>38652.611111111</v>
      </c>
      <c r="B17326">
        <v>1.4964163381771655E-3</v>
      </c>
      <c r="C17326">
        <v>102.14</v>
      </c>
      <c r="D17326">
        <v>77.601657270499999</v>
      </c>
      <c r="E17326">
        <v>7.58532935745</v>
      </c>
      <c r="F17326">
        <v>16.953013372000001</v>
      </c>
    </row>
    <row r="17327" spans="1:6" x14ac:dyDescent="0.25">
      <c r="A17327" s="2">
        <v>38652.625</v>
      </c>
      <c r="B17327">
        <v>1.2461195706614174E-3</v>
      </c>
      <c r="C17327">
        <v>83.165999999999997</v>
      </c>
      <c r="D17327">
        <v>64.621684068600004</v>
      </c>
      <c r="E17327">
        <v>9.9248852474099998</v>
      </c>
      <c r="F17327">
        <v>8.6194306839999992</v>
      </c>
    </row>
    <row r="17328" spans="1:6" x14ac:dyDescent="0.25">
      <c r="A17328" s="2">
        <v>38652.638888889</v>
      </c>
      <c r="B17328">
        <v>2.6434717551889761E-3</v>
      </c>
      <c r="C17328">
        <v>193.66</v>
      </c>
      <c r="D17328">
        <v>137.086039438</v>
      </c>
      <c r="E17328">
        <v>47.641971216100004</v>
      </c>
      <c r="F17328">
        <v>8.9319893459999999</v>
      </c>
    </row>
    <row r="17329" spans="1:6" x14ac:dyDescent="0.25">
      <c r="A17329" s="2">
        <v>38652.652777777999</v>
      </c>
      <c r="B17329">
        <v>2.1341659095472443E-3</v>
      </c>
      <c r="C17329">
        <v>132.84</v>
      </c>
      <c r="D17329">
        <v>110.674287126</v>
      </c>
      <c r="E17329">
        <v>18.523741216000001</v>
      </c>
      <c r="F17329">
        <v>3.6419716580000001</v>
      </c>
    </row>
    <row r="17330" spans="1:6" x14ac:dyDescent="0.25">
      <c r="A17330" s="2">
        <v>38652.666666666999</v>
      </c>
      <c r="B17330">
        <v>1.3172499295984253E-3</v>
      </c>
      <c r="C17330">
        <v>81.96</v>
      </c>
      <c r="D17330">
        <v>68.310385932499997</v>
      </c>
      <c r="E17330">
        <v>-0.47630232647300003</v>
      </c>
      <c r="F17330">
        <v>14.125916394000001</v>
      </c>
    </row>
    <row r="17331" spans="1:6" x14ac:dyDescent="0.25">
      <c r="A17331" s="2">
        <v>38652.680555555999</v>
      </c>
      <c r="B17331">
        <v>5.6359945030708667E-4</v>
      </c>
      <c r="C17331">
        <v>40.457999999999998</v>
      </c>
      <c r="D17331">
        <v>29.227328160399999</v>
      </c>
      <c r="E17331">
        <v>-2.1871238024199999</v>
      </c>
      <c r="F17331">
        <v>13.417795642</v>
      </c>
    </row>
    <row r="17332" spans="1:6" x14ac:dyDescent="0.25">
      <c r="A17332" s="2">
        <v>38652.694444444001</v>
      </c>
      <c r="B17332">
        <v>5.7020495763779528E-4</v>
      </c>
      <c r="C17332">
        <v>-14.984999999999999</v>
      </c>
      <c r="D17332">
        <v>29.569878761599998</v>
      </c>
      <c r="E17332">
        <v>-53.510815543600003</v>
      </c>
      <c r="F17332">
        <v>8.9559367820000002</v>
      </c>
    </row>
    <row r="17333" spans="1:6" x14ac:dyDescent="0.25">
      <c r="A17333" s="2">
        <v>38652.708333333001</v>
      </c>
      <c r="B17333">
        <v>0</v>
      </c>
      <c r="C17333">
        <v>-23.100999999999999</v>
      </c>
      <c r="D17333">
        <v>-6.6819683025299996</v>
      </c>
      <c r="E17333">
        <v>-23.796384773500002</v>
      </c>
      <c r="F17333">
        <v>7.3773530760000003</v>
      </c>
    </row>
    <row r="17334" spans="1:6" x14ac:dyDescent="0.25">
      <c r="A17334" s="2">
        <v>38652.722222222001</v>
      </c>
      <c r="B17334">
        <v>0</v>
      </c>
      <c r="C17334">
        <v>-18.954000000000001</v>
      </c>
      <c r="D17334">
        <v>-5.36429292483</v>
      </c>
      <c r="E17334">
        <v>-9.5945616151700008</v>
      </c>
      <c r="F17334">
        <v>-3.9951454599999998</v>
      </c>
    </row>
    <row r="17335" spans="1:6" x14ac:dyDescent="0.25">
      <c r="A17335" s="2">
        <v>38652.736111111</v>
      </c>
      <c r="B17335">
        <v>0</v>
      </c>
      <c r="C17335">
        <v>-16.175999999999998</v>
      </c>
      <c r="D17335">
        <v>-0.16246921360700001</v>
      </c>
      <c r="E17335">
        <v>-0.240239166393</v>
      </c>
      <c r="F17335">
        <v>-15.77329162</v>
      </c>
    </row>
    <row r="17336" spans="1:6" x14ac:dyDescent="0.25">
      <c r="A17336" s="2">
        <v>38652.75</v>
      </c>
      <c r="B17336">
        <v>2.4244176489409452E-5</v>
      </c>
      <c r="C17336">
        <v>-16.978000000000002</v>
      </c>
      <c r="D17336">
        <v>1.2572625857799999</v>
      </c>
      <c r="E17336">
        <v>1.94542597222</v>
      </c>
      <c r="F17336">
        <v>-20.180688558</v>
      </c>
    </row>
    <row r="17337" spans="1:6" x14ac:dyDescent="0.25">
      <c r="A17337" s="2">
        <v>38652.763888889</v>
      </c>
      <c r="B17337">
        <v>0</v>
      </c>
      <c r="C17337">
        <v>-21.596</v>
      </c>
      <c r="D17337">
        <v>-1.2978708570799999</v>
      </c>
      <c r="E17337">
        <v>-1.4926665429199999</v>
      </c>
      <c r="F17337">
        <v>-18.805462599999998</v>
      </c>
    </row>
    <row r="17338" spans="1:6" x14ac:dyDescent="0.25">
      <c r="A17338" s="2">
        <v>38652.777777777999</v>
      </c>
      <c r="B17338">
        <v>0</v>
      </c>
      <c r="C17338">
        <v>-19.523</v>
      </c>
      <c r="D17338">
        <v>-0.63019035703799997</v>
      </c>
      <c r="E17338">
        <v>-0.73259056096200004</v>
      </c>
      <c r="F17338">
        <v>-18.160219082000001</v>
      </c>
    </row>
    <row r="17339" spans="1:6" x14ac:dyDescent="0.25">
      <c r="A17339" s="2">
        <v>38652.791666666999</v>
      </c>
      <c r="B17339">
        <v>5.4829171228740164E-5</v>
      </c>
      <c r="C17339">
        <v>-16.719000000000001</v>
      </c>
      <c r="D17339">
        <v>2.8433494379600002</v>
      </c>
      <c r="E17339">
        <v>2.6624042780399999</v>
      </c>
      <c r="F17339">
        <v>-22.224753715999999</v>
      </c>
    </row>
    <row r="17340" spans="1:6" x14ac:dyDescent="0.25">
      <c r="A17340" s="2">
        <v>38652.805555555999</v>
      </c>
      <c r="B17340">
        <v>4.5394612364566931E-5</v>
      </c>
      <c r="C17340">
        <v>-15.49</v>
      </c>
      <c r="D17340">
        <v>2.35408893955</v>
      </c>
      <c r="E17340">
        <v>2.74768874445</v>
      </c>
      <c r="F17340">
        <v>-20.591777684</v>
      </c>
    </row>
    <row r="17341" spans="1:6" x14ac:dyDescent="0.25">
      <c r="A17341" s="2">
        <v>38652.819444444001</v>
      </c>
      <c r="B17341">
        <v>7.3522717722440946E-5</v>
      </c>
      <c r="C17341">
        <v>-10.965</v>
      </c>
      <c r="D17341">
        <v>3.8127656032099999</v>
      </c>
      <c r="E17341">
        <v>4.6413988997900004</v>
      </c>
      <c r="F17341">
        <v>-19.419164503000001</v>
      </c>
    </row>
    <row r="17342" spans="1:6" x14ac:dyDescent="0.25">
      <c r="A17342" s="2">
        <v>38652.833333333001</v>
      </c>
      <c r="B17342">
        <v>1.028594918551181E-4</v>
      </c>
      <c r="C17342">
        <v>-10.353</v>
      </c>
      <c r="D17342">
        <v>5.3341218151199996</v>
      </c>
      <c r="E17342">
        <v>5.8313103068799998</v>
      </c>
      <c r="F17342">
        <v>-21.518432122</v>
      </c>
    </row>
    <row r="17343" spans="1:6" x14ac:dyDescent="0.25">
      <c r="A17343" s="2">
        <v>38652.847222222001</v>
      </c>
      <c r="B17343">
        <v>1.1243940213622048E-4</v>
      </c>
      <c r="C17343">
        <v>-11.263</v>
      </c>
      <c r="D17343">
        <v>5.8309199957800004</v>
      </c>
      <c r="E17343">
        <v>6.6599136832200001</v>
      </c>
      <c r="F17343">
        <v>-23.753833679</v>
      </c>
    </row>
    <row r="17344" spans="1:6" x14ac:dyDescent="0.25">
      <c r="A17344" s="2">
        <v>38652.861111111</v>
      </c>
      <c r="B17344">
        <v>9.681035203779528E-5</v>
      </c>
      <c r="C17344">
        <v>-9.2614000000000001</v>
      </c>
      <c r="D17344">
        <v>5.0204235061000002</v>
      </c>
      <c r="E17344">
        <v>7.7261650938999997</v>
      </c>
      <c r="F17344">
        <v>-22.007988600000001</v>
      </c>
    </row>
    <row r="17345" spans="1:6" x14ac:dyDescent="0.25">
      <c r="A17345" s="2">
        <v>38652.875</v>
      </c>
      <c r="B17345">
        <v>1.283155537047244E-4</v>
      </c>
      <c r="C17345">
        <v>-7.6273</v>
      </c>
      <c r="D17345">
        <v>6.6542307558799996</v>
      </c>
      <c r="E17345">
        <v>10.3306891811</v>
      </c>
      <c r="F17345">
        <v>-24.612219936999999</v>
      </c>
    </row>
    <row r="17346" spans="1:6" x14ac:dyDescent="0.25">
      <c r="A17346" s="2">
        <v>38652.888888889</v>
      </c>
      <c r="B17346">
        <v>1.5457432217125985E-4</v>
      </c>
      <c r="C17346">
        <v>-7.5152000000000001</v>
      </c>
      <c r="D17346">
        <v>8.0159667239400001</v>
      </c>
      <c r="E17346">
        <v>11.2642119061</v>
      </c>
      <c r="F17346">
        <v>-26.795378629999998</v>
      </c>
    </row>
    <row r="17347" spans="1:6" x14ac:dyDescent="0.25">
      <c r="A17347" s="2">
        <v>38652.902777777999</v>
      </c>
      <c r="B17347">
        <v>1.9072435952834646E-4</v>
      </c>
      <c r="C17347">
        <v>-3.7448999999999999</v>
      </c>
      <c r="D17347">
        <v>9.8906474111999998</v>
      </c>
      <c r="E17347">
        <v>12.1794317168</v>
      </c>
      <c r="F17347">
        <v>-25.814979128000001</v>
      </c>
    </row>
    <row r="17348" spans="1:6" x14ac:dyDescent="0.25">
      <c r="A17348" s="2">
        <v>38652.916666666999</v>
      </c>
      <c r="B17348">
        <v>1.98152903688189E-4</v>
      </c>
      <c r="C17348">
        <v>-3.7208000000000001</v>
      </c>
      <c r="D17348">
        <v>10.2758793304</v>
      </c>
      <c r="E17348">
        <v>14.1194647696</v>
      </c>
      <c r="F17348">
        <v>-28.1161441</v>
      </c>
    </row>
    <row r="17349" spans="1:6" x14ac:dyDescent="0.25">
      <c r="A17349" s="2">
        <v>38652.930555555999</v>
      </c>
      <c r="B17349">
        <v>1.4745153017755908E-4</v>
      </c>
      <c r="C17349">
        <v>-4.2342000000000004</v>
      </c>
      <c r="D17349">
        <v>7.6465906024599999</v>
      </c>
      <c r="E17349">
        <v>11.9988709815</v>
      </c>
      <c r="F17349">
        <v>-23.879661584000001</v>
      </c>
    </row>
    <row r="17350" spans="1:6" x14ac:dyDescent="0.25">
      <c r="A17350" s="2">
        <v>38652.944444444001</v>
      </c>
      <c r="B17350">
        <v>1.1144237843937009E-4</v>
      </c>
      <c r="C17350">
        <v>-5.3503999999999996</v>
      </c>
      <c r="D17350">
        <v>5.7792160085699997</v>
      </c>
      <c r="E17350">
        <v>10.9399692594</v>
      </c>
      <c r="F17350">
        <v>-22.069585268000001</v>
      </c>
    </row>
    <row r="17351" spans="1:6" x14ac:dyDescent="0.25">
      <c r="A17351" s="2">
        <v>38652.958333333001</v>
      </c>
      <c r="B17351">
        <v>1.1018282592677165E-4</v>
      </c>
      <c r="C17351">
        <v>-6.9557000000000002</v>
      </c>
      <c r="D17351">
        <v>5.7138977145099998</v>
      </c>
      <c r="E17351">
        <v>7.2950614654899999</v>
      </c>
      <c r="F17351">
        <v>-19.964659180000002</v>
      </c>
    </row>
    <row r="17352" spans="1:6" x14ac:dyDescent="0.25">
      <c r="A17352" s="2">
        <v>38652.972222222001</v>
      </c>
      <c r="B17352">
        <v>9.3420020032283459E-5</v>
      </c>
      <c r="C17352">
        <v>-7.0242000000000004</v>
      </c>
      <c r="D17352">
        <v>4.8446065388299999</v>
      </c>
      <c r="E17352">
        <v>6.6307890771700002</v>
      </c>
      <c r="F17352">
        <v>-18.499595616000001</v>
      </c>
    </row>
    <row r="17353" spans="1:6" x14ac:dyDescent="0.25">
      <c r="A17353" s="2">
        <v>38652.986111111</v>
      </c>
      <c r="B17353">
        <v>1.2548563398267717E-4</v>
      </c>
      <c r="C17353">
        <v>-5.5728999999999997</v>
      </c>
      <c r="D17353">
        <v>6.5074758356200002</v>
      </c>
      <c r="E17353">
        <v>9.5263208403800004</v>
      </c>
      <c r="F17353">
        <v>-21.606696675999999</v>
      </c>
    </row>
    <row r="17354" spans="1:6" x14ac:dyDescent="0.25">
      <c r="A17354" s="2">
        <v>38653</v>
      </c>
      <c r="B17354">
        <v>1.4325486223110237E-4</v>
      </c>
      <c r="C17354">
        <v>-5.1656000000000004</v>
      </c>
      <c r="D17354">
        <v>7.4289583971999997</v>
      </c>
      <c r="E17354">
        <v>10.207499110800001</v>
      </c>
      <c r="F17354">
        <v>-22.802057508000001</v>
      </c>
    </row>
    <row r="17355" spans="1:6" x14ac:dyDescent="0.25">
      <c r="A17355" s="2">
        <v>38653.013888889</v>
      </c>
      <c r="B17355">
        <v>1.3923789916259842E-4</v>
      </c>
      <c r="C17355">
        <v>-6.1875</v>
      </c>
      <c r="D17355">
        <v>7.2206453874100003</v>
      </c>
      <c r="E17355">
        <v>9.6002997805899994</v>
      </c>
      <c r="F17355">
        <v>-23.008445168000002</v>
      </c>
    </row>
    <row r="17356" spans="1:6" x14ac:dyDescent="0.25">
      <c r="A17356" s="2">
        <v>38653.027777777999</v>
      </c>
      <c r="B17356">
        <v>1.3825735279015749E-4</v>
      </c>
      <c r="C17356">
        <v>-4.5274999999999999</v>
      </c>
      <c r="D17356">
        <v>7.1697958867700002</v>
      </c>
      <c r="E17356">
        <v>10.294353640200001</v>
      </c>
      <c r="F17356">
        <v>-21.991649527</v>
      </c>
    </row>
    <row r="17357" spans="1:6" x14ac:dyDescent="0.25">
      <c r="A17357" s="2">
        <v>38653.041666666999</v>
      </c>
      <c r="B17357">
        <v>1.3523612186220474E-4</v>
      </c>
      <c r="C17357">
        <v>-6.7714999999999996</v>
      </c>
      <c r="D17357">
        <v>7.0131198862400002</v>
      </c>
      <c r="E17357">
        <v>8.0873630097600007</v>
      </c>
      <c r="F17357">
        <v>-21.871982895999999</v>
      </c>
    </row>
    <row r="17358" spans="1:6" x14ac:dyDescent="0.25">
      <c r="A17358" s="2">
        <v>38653.055555555999</v>
      </c>
      <c r="B17358">
        <v>1.2131546942283464E-4</v>
      </c>
      <c r="C17358">
        <v>-6.0045000000000002</v>
      </c>
      <c r="D17358">
        <v>6.2912180518299996</v>
      </c>
      <c r="E17358">
        <v>8.8511974011699994</v>
      </c>
      <c r="F17358">
        <v>-21.146915452999998</v>
      </c>
    </row>
    <row r="17359" spans="1:6" x14ac:dyDescent="0.25">
      <c r="A17359" s="2">
        <v>38653.069444444001</v>
      </c>
      <c r="B17359">
        <v>1.2910548962244094E-4</v>
      </c>
      <c r="C17359">
        <v>-4.9104999999999999</v>
      </c>
      <c r="D17359">
        <v>6.6951955160000001</v>
      </c>
      <c r="E17359">
        <v>8.9010883639999996</v>
      </c>
      <c r="F17359">
        <v>-20.50678388</v>
      </c>
    </row>
    <row r="17360" spans="1:6" x14ac:dyDescent="0.25">
      <c r="A17360" s="2">
        <v>38653.083333333001</v>
      </c>
      <c r="B17360">
        <v>1.3738861933937008E-4</v>
      </c>
      <c r="C17360">
        <v>-5.1429</v>
      </c>
      <c r="D17360">
        <v>7.1247448178999999</v>
      </c>
      <c r="E17360">
        <v>9.3436825630999998</v>
      </c>
      <c r="F17360">
        <v>-21.611327380999999</v>
      </c>
    </row>
    <row r="17361" spans="1:6" x14ac:dyDescent="0.25">
      <c r="A17361" s="2">
        <v>38653.097222222001</v>
      </c>
      <c r="B17361">
        <v>1.3014495847795275E-4</v>
      </c>
      <c r="C17361">
        <v>-5.2618</v>
      </c>
      <c r="D17361">
        <v>6.7491006384099999</v>
      </c>
      <c r="E17361">
        <v>8.5883814245900005</v>
      </c>
      <c r="F17361">
        <v>-20.599282063</v>
      </c>
    </row>
    <row r="17362" spans="1:6" x14ac:dyDescent="0.25">
      <c r="A17362" s="2">
        <v>38653.111111111</v>
      </c>
      <c r="B17362">
        <v>1.3795027678110237E-4</v>
      </c>
      <c r="C17362">
        <v>-4.6205999999999996</v>
      </c>
      <c r="D17362">
        <v>7.1538714367500003</v>
      </c>
      <c r="E17362">
        <v>9.4383726182499998</v>
      </c>
      <c r="F17362">
        <v>-21.212844055000001</v>
      </c>
    </row>
    <row r="17363" spans="1:6" x14ac:dyDescent="0.25">
      <c r="A17363" s="2">
        <v>38653.125</v>
      </c>
      <c r="B17363">
        <v>1.1512973580078741E-4</v>
      </c>
      <c r="C17363">
        <v>-5.8067000000000002</v>
      </c>
      <c r="D17363">
        <v>5.9704362157400004</v>
      </c>
      <c r="E17363">
        <v>8.3262742142599997</v>
      </c>
      <c r="F17363">
        <v>-20.10341043</v>
      </c>
    </row>
    <row r="17364" spans="1:6" x14ac:dyDescent="0.25">
      <c r="A17364" s="2">
        <v>38653.138888889</v>
      </c>
      <c r="B17364">
        <v>1.096484025429134E-4</v>
      </c>
      <c r="C17364">
        <v>-5.3395000000000001</v>
      </c>
      <c r="D17364">
        <v>5.6861834085399998</v>
      </c>
      <c r="E17364">
        <v>8.1641028234600004</v>
      </c>
      <c r="F17364">
        <v>-19.189786231999999</v>
      </c>
    </row>
    <row r="17365" spans="1:6" x14ac:dyDescent="0.25">
      <c r="A17365" s="2">
        <v>38653.152777777999</v>
      </c>
      <c r="B17365">
        <v>1.2124671841653545E-4</v>
      </c>
      <c r="C17365">
        <v>-3.8513000000000002</v>
      </c>
      <c r="D17365">
        <v>6.2876527392200003</v>
      </c>
      <c r="E17365">
        <v>9.31751102578</v>
      </c>
      <c r="F17365">
        <v>-19.456463764999999</v>
      </c>
    </row>
    <row r="17366" spans="1:6" x14ac:dyDescent="0.25">
      <c r="A17366" s="2">
        <v>38653.166666666999</v>
      </c>
      <c r="B17366">
        <v>1.2029603830629923E-4</v>
      </c>
      <c r="C17366">
        <v>-4.5618999999999996</v>
      </c>
      <c r="D17366">
        <v>6.2383520531699999</v>
      </c>
      <c r="E17366">
        <v>8.6879094458299999</v>
      </c>
      <c r="F17366">
        <v>-19.488161499</v>
      </c>
    </row>
    <row r="17367" spans="1:6" x14ac:dyDescent="0.25">
      <c r="A17367" s="2">
        <v>38653.180555555999</v>
      </c>
      <c r="B17367">
        <v>1.0328900210511812E-4</v>
      </c>
      <c r="C17367">
        <v>-5.7862999999999998</v>
      </c>
      <c r="D17367">
        <v>5.3563955008299997</v>
      </c>
      <c r="E17367">
        <v>7.0648950281699996</v>
      </c>
      <c r="F17367">
        <v>-18.207590529000001</v>
      </c>
    </row>
    <row r="17368" spans="1:6" x14ac:dyDescent="0.25">
      <c r="A17368" s="2">
        <v>38653.194444444001</v>
      </c>
      <c r="B17368">
        <v>9.9952053661023617E-5</v>
      </c>
      <c r="C17368">
        <v>-5.4791999999999996</v>
      </c>
      <c r="D17368">
        <v>5.1833469160999996</v>
      </c>
      <c r="E17368">
        <v>7.1605455369</v>
      </c>
      <c r="F17368">
        <v>-17.823092453000001</v>
      </c>
    </row>
    <row r="17369" spans="1:6" x14ac:dyDescent="0.25">
      <c r="A17369" s="2">
        <v>38653.208333333001</v>
      </c>
      <c r="B17369">
        <v>7.9301757485039379E-5</v>
      </c>
      <c r="C17369">
        <v>-6.7721999999999998</v>
      </c>
      <c r="D17369">
        <v>4.1124569735699996</v>
      </c>
      <c r="E17369">
        <v>5.5631759674300003</v>
      </c>
      <c r="F17369">
        <v>-16.447832941000001</v>
      </c>
    </row>
    <row r="17370" spans="1:6" x14ac:dyDescent="0.25">
      <c r="A17370" s="2">
        <v>38653.222222222001</v>
      </c>
      <c r="B17370">
        <v>8.9909742788976386E-5</v>
      </c>
      <c r="C17370">
        <v>-7.58</v>
      </c>
      <c r="D17370">
        <v>4.6625694114599998</v>
      </c>
      <c r="E17370">
        <v>5.9132713805400003</v>
      </c>
      <c r="F17370">
        <v>-18.155840791999999</v>
      </c>
    </row>
    <row r="17371" spans="1:6" x14ac:dyDescent="0.25">
      <c r="A17371" s="2">
        <v>38653.236111111</v>
      </c>
      <c r="B17371">
        <v>8.0039636812598432E-5</v>
      </c>
      <c r="C17371">
        <v>-8.3908000000000005</v>
      </c>
      <c r="D17371">
        <v>4.1507221657200004</v>
      </c>
      <c r="E17371">
        <v>5.7374537082800003</v>
      </c>
      <c r="F17371">
        <v>-18.278975874</v>
      </c>
    </row>
    <row r="17372" spans="1:6" x14ac:dyDescent="0.25">
      <c r="A17372" s="2">
        <v>38653.25</v>
      </c>
      <c r="B17372">
        <v>1.1833941741653544E-4</v>
      </c>
      <c r="C17372">
        <v>-5.7884000000000002</v>
      </c>
      <c r="D17372">
        <v>6.1368849548500002</v>
      </c>
      <c r="E17372">
        <v>8.9925253131500007</v>
      </c>
      <c r="F17372">
        <v>-20.917810268</v>
      </c>
    </row>
    <row r="17373" spans="1:6" x14ac:dyDescent="0.25">
      <c r="A17373" s="2">
        <v>38653.263888889</v>
      </c>
      <c r="B17373">
        <v>1.2883164356771655E-4</v>
      </c>
      <c r="C17373">
        <v>-5.3223000000000003</v>
      </c>
      <c r="D17373">
        <v>6.6809943160099996</v>
      </c>
      <c r="E17373">
        <v>10.321482548000001</v>
      </c>
      <c r="F17373">
        <v>-22.324776864</v>
      </c>
    </row>
    <row r="17374" spans="1:6" x14ac:dyDescent="0.25">
      <c r="A17374" s="2">
        <v>38653.277777777999</v>
      </c>
      <c r="B17374">
        <v>1.7336147929330708E-4</v>
      </c>
      <c r="C17374">
        <v>-0.11545</v>
      </c>
      <c r="D17374">
        <v>8.99023738034</v>
      </c>
      <c r="E17374">
        <v>12.3535222617</v>
      </c>
      <c r="F17374">
        <v>-21.459209642000001</v>
      </c>
    </row>
    <row r="17375" spans="1:6" x14ac:dyDescent="0.25">
      <c r="A17375" s="2">
        <v>38653.291666666999</v>
      </c>
      <c r="B17375">
        <v>2.5100141347125983E-4</v>
      </c>
      <c r="C17375">
        <v>14.656000000000001</v>
      </c>
      <c r="D17375">
        <v>13.016514966900001</v>
      </c>
      <c r="E17375">
        <v>21.505441075099998</v>
      </c>
      <c r="F17375">
        <v>-19.865956042000001</v>
      </c>
    </row>
    <row r="17376" spans="1:6" x14ac:dyDescent="0.25">
      <c r="A17376" s="2">
        <v>38653.305555555999</v>
      </c>
      <c r="B17376">
        <v>5.6210490295669293E-4</v>
      </c>
      <c r="C17376">
        <v>57.293999999999997</v>
      </c>
      <c r="D17376">
        <v>29.149823425800001</v>
      </c>
      <c r="E17376">
        <v>47.323504708199998</v>
      </c>
      <c r="F17376">
        <v>-19.179328133999999</v>
      </c>
    </row>
    <row r="17377" spans="1:6" x14ac:dyDescent="0.25">
      <c r="A17377" s="2">
        <v>38653.319444444001</v>
      </c>
      <c r="B17377">
        <v>8.0278890868110239E-4</v>
      </c>
      <c r="C17377">
        <v>56.573</v>
      </c>
      <c r="D17377">
        <v>41.631294822699999</v>
      </c>
      <c r="E17377">
        <v>36.208374103300002</v>
      </c>
      <c r="F17377">
        <v>-21.266668926000001</v>
      </c>
    </row>
    <row r="17378" spans="1:6" x14ac:dyDescent="0.25">
      <c r="A17378" s="2">
        <v>38653.333333333001</v>
      </c>
      <c r="B17378">
        <v>1.3247960196614173E-3</v>
      </c>
      <c r="C17378">
        <v>113.1</v>
      </c>
      <c r="D17378">
        <v>68.701713586300002</v>
      </c>
      <c r="E17378">
        <v>56.020783257700003</v>
      </c>
      <c r="F17378">
        <v>-11.622496844</v>
      </c>
    </row>
    <row r="17379" spans="1:6" x14ac:dyDescent="0.25">
      <c r="A17379" s="2">
        <v>38653.347222222001</v>
      </c>
      <c r="B17379">
        <v>7.2394271704724405E-4</v>
      </c>
      <c r="C17379">
        <v>158.88999999999999</v>
      </c>
      <c r="D17379">
        <v>37.542462734899999</v>
      </c>
      <c r="E17379">
        <v>130.520890275</v>
      </c>
      <c r="F17379">
        <v>-9.1733530099999996</v>
      </c>
    </row>
    <row r="17380" spans="1:6" x14ac:dyDescent="0.25">
      <c r="A17380" s="2">
        <v>38653.361111111</v>
      </c>
      <c r="B17380">
        <v>1.9248213903897641E-3</v>
      </c>
      <c r="C17380">
        <v>145.15</v>
      </c>
      <c r="D17380">
        <v>99.818029269999997</v>
      </c>
      <c r="E17380">
        <v>47.782438306000003</v>
      </c>
      <c r="F17380">
        <v>-2.4504675759999999</v>
      </c>
    </row>
    <row r="17381" spans="1:6" x14ac:dyDescent="0.25">
      <c r="A17381" s="2">
        <v>38653.375</v>
      </c>
      <c r="B17381">
        <v>2.3544427352047244E-3</v>
      </c>
      <c r="C17381">
        <v>214.49</v>
      </c>
      <c r="D17381">
        <v>122.097476177</v>
      </c>
      <c r="E17381">
        <v>90.106991273399998</v>
      </c>
      <c r="F17381">
        <v>2.2855325500000001</v>
      </c>
    </row>
    <row r="17382" spans="1:6" x14ac:dyDescent="0.25">
      <c r="A17382" s="2">
        <v>38653.388888889</v>
      </c>
      <c r="B17382">
        <v>3.0019450621259847E-3</v>
      </c>
      <c r="C17382">
        <v>245.53</v>
      </c>
      <c r="D17382">
        <v>155.67586768000001</v>
      </c>
      <c r="E17382">
        <v>85.967085182999995</v>
      </c>
      <c r="F17382">
        <v>3.8870471370000002</v>
      </c>
    </row>
    <row r="17383" spans="1:6" x14ac:dyDescent="0.25">
      <c r="A17383" s="2">
        <v>38653.402777777999</v>
      </c>
      <c r="B17383">
        <v>3.4836068296181101E-3</v>
      </c>
      <c r="C17383">
        <v>292.32</v>
      </c>
      <c r="D17383">
        <v>180.65404417299999</v>
      </c>
      <c r="E17383">
        <v>103.738828176</v>
      </c>
      <c r="F17383">
        <v>7.9271276510000002</v>
      </c>
    </row>
    <row r="17384" spans="1:6" x14ac:dyDescent="0.25">
      <c r="A17384" s="2">
        <v>38653.416666666999</v>
      </c>
      <c r="B17384">
        <v>4.0661141884645677E-3</v>
      </c>
      <c r="C17384">
        <v>320.11</v>
      </c>
      <c r="D17384">
        <v>210.86190495700001</v>
      </c>
      <c r="E17384">
        <v>98.970969599699998</v>
      </c>
      <c r="F17384">
        <v>10.277125442999999</v>
      </c>
    </row>
    <row r="17385" spans="1:6" x14ac:dyDescent="0.25">
      <c r="A17385" s="2">
        <v>38653.430555555999</v>
      </c>
      <c r="B17385">
        <v>4.5199059011023623E-3</v>
      </c>
      <c r="C17385">
        <v>325.93</v>
      </c>
      <c r="D17385">
        <v>234.394786856</v>
      </c>
      <c r="E17385">
        <v>75.675250638400001</v>
      </c>
      <c r="F17385">
        <v>15.859962506</v>
      </c>
    </row>
    <row r="17386" spans="1:6" x14ac:dyDescent="0.25">
      <c r="A17386" s="2">
        <v>38653.444444444001</v>
      </c>
      <c r="B17386">
        <v>4.4661196807480319E-3</v>
      </c>
      <c r="C17386">
        <v>337.99</v>
      </c>
      <c r="D17386">
        <v>231.605523111</v>
      </c>
      <c r="E17386">
        <v>85.118025182599993</v>
      </c>
      <c r="F17386">
        <v>21.266451706000002</v>
      </c>
    </row>
    <row r="17387" spans="1:6" x14ac:dyDescent="0.25">
      <c r="A17387" s="2">
        <v>38653.458333333001</v>
      </c>
      <c r="B17387">
        <v>5.1202677584251972E-3</v>
      </c>
      <c r="C17387">
        <v>378.26</v>
      </c>
      <c r="D17387">
        <v>265.52855217299998</v>
      </c>
      <c r="E17387">
        <v>88.850635815199993</v>
      </c>
      <c r="F17387">
        <v>23.880812012</v>
      </c>
    </row>
    <row r="17388" spans="1:6" x14ac:dyDescent="0.25">
      <c r="A17388" s="2">
        <v>38653.472222222001</v>
      </c>
      <c r="B17388">
        <v>5.4774171492913389E-3</v>
      </c>
      <c r="C17388">
        <v>412.94</v>
      </c>
      <c r="D17388">
        <v>284.04972433299997</v>
      </c>
      <c r="E17388">
        <v>98.085231555999997</v>
      </c>
      <c r="F17388">
        <v>30.805044111000001</v>
      </c>
    </row>
    <row r="17389" spans="1:6" x14ac:dyDescent="0.25">
      <c r="A17389" s="2">
        <v>38653.486111111</v>
      </c>
      <c r="B17389">
        <v>5.8871428401968511E-3</v>
      </c>
      <c r="C17389">
        <v>455.59</v>
      </c>
      <c r="D17389">
        <v>305.29741578699998</v>
      </c>
      <c r="E17389">
        <v>119.07757188799999</v>
      </c>
      <c r="F17389">
        <v>31.215012325</v>
      </c>
    </row>
    <row r="17390" spans="1:6" x14ac:dyDescent="0.25">
      <c r="A17390" s="2">
        <v>38653.5</v>
      </c>
      <c r="B17390">
        <v>5.3081059413385831E-3</v>
      </c>
      <c r="C17390">
        <v>413.52</v>
      </c>
      <c r="D17390">
        <v>275.26952727399998</v>
      </c>
      <c r="E17390">
        <v>102.23341187699999</v>
      </c>
      <c r="F17390">
        <v>36.017060849000003</v>
      </c>
    </row>
    <row r="17391" spans="1:6" x14ac:dyDescent="0.25">
      <c r="A17391" s="2">
        <v>38653.513888889</v>
      </c>
      <c r="B17391">
        <v>5.4370792631102368E-3</v>
      </c>
      <c r="C17391">
        <v>402.05</v>
      </c>
      <c r="D17391">
        <v>281.957868787</v>
      </c>
      <c r="E17391">
        <v>78.598598641500004</v>
      </c>
      <c r="F17391">
        <v>41.493532571999999</v>
      </c>
    </row>
    <row r="17392" spans="1:6" x14ac:dyDescent="0.25">
      <c r="A17392" s="2">
        <v>38653.527777777999</v>
      </c>
      <c r="B17392">
        <v>4.7419767359448816E-3</v>
      </c>
      <c r="C17392">
        <v>354.25</v>
      </c>
      <c r="D17392">
        <v>245.91101023300001</v>
      </c>
      <c r="E17392">
        <v>66.240535203500002</v>
      </c>
      <c r="F17392">
        <v>42.098454564000001</v>
      </c>
    </row>
    <row r="17393" spans="1:6" x14ac:dyDescent="0.25">
      <c r="A17393" s="2">
        <v>38653.541666666999</v>
      </c>
      <c r="B17393">
        <v>5.0680649573622057E-3</v>
      </c>
      <c r="C17393">
        <v>367.79</v>
      </c>
      <c r="D17393">
        <v>262.82140191399998</v>
      </c>
      <c r="E17393">
        <v>62.710235974299998</v>
      </c>
      <c r="F17393">
        <v>42.258362112</v>
      </c>
    </row>
    <row r="17394" spans="1:6" x14ac:dyDescent="0.25">
      <c r="A17394" s="2">
        <v>38653.555555555999</v>
      </c>
      <c r="B17394">
        <v>4.4837211909055114E-3</v>
      </c>
      <c r="C17394">
        <v>353.18</v>
      </c>
      <c r="D17394">
        <v>232.51830809099999</v>
      </c>
      <c r="E17394">
        <v>80.951581060300001</v>
      </c>
      <c r="F17394">
        <v>39.710110849000003</v>
      </c>
    </row>
    <row r="17395" spans="1:6" x14ac:dyDescent="0.25">
      <c r="A17395" s="2">
        <v>38653.569444444001</v>
      </c>
      <c r="B17395">
        <v>4.0556854371259846E-3</v>
      </c>
      <c r="C17395">
        <v>275.35000000000002</v>
      </c>
      <c r="D17395">
        <v>210.32108729300001</v>
      </c>
      <c r="E17395">
        <v>25.7245531015</v>
      </c>
      <c r="F17395">
        <v>39.304359605000002</v>
      </c>
    </row>
    <row r="17396" spans="1:6" x14ac:dyDescent="0.25">
      <c r="A17396" s="2">
        <v>38653.583333333001</v>
      </c>
      <c r="B17396">
        <v>3.1880828082519689E-3</v>
      </c>
      <c r="C17396">
        <v>228.45</v>
      </c>
      <c r="D17396">
        <v>165.32866096500001</v>
      </c>
      <c r="E17396">
        <v>23.215285338400001</v>
      </c>
      <c r="F17396">
        <v>39.906053696999997</v>
      </c>
    </row>
    <row r="17397" spans="1:6" x14ac:dyDescent="0.25">
      <c r="A17397" s="2">
        <v>38653.597222222001</v>
      </c>
      <c r="B17397">
        <v>2.0812763493858267E-3</v>
      </c>
      <c r="C17397">
        <v>127.01</v>
      </c>
      <c r="D17397">
        <v>107.931522685</v>
      </c>
      <c r="E17397">
        <v>-18.660884618200001</v>
      </c>
      <c r="F17397">
        <v>37.739361932999998</v>
      </c>
    </row>
    <row r="17398" spans="1:6" x14ac:dyDescent="0.25">
      <c r="A17398" s="2">
        <v>38653.611111111</v>
      </c>
      <c r="B17398">
        <v>2.0187463021417327E-3</v>
      </c>
      <c r="C17398">
        <v>133.22999999999999</v>
      </c>
      <c r="D17398">
        <v>104.68881865199999</v>
      </c>
      <c r="E17398">
        <v>-4.5316960858600002</v>
      </c>
      <c r="F17398">
        <v>33.072877433999999</v>
      </c>
    </row>
    <row r="17399" spans="1:6" x14ac:dyDescent="0.25">
      <c r="A17399" s="2">
        <v>38653.625</v>
      </c>
      <c r="B17399">
        <v>1.4122098500314961E-3</v>
      </c>
      <c r="C17399">
        <v>90.194000000000003</v>
      </c>
      <c r="D17399">
        <v>73.2348491395</v>
      </c>
      <c r="E17399">
        <v>-5.8327621014700002</v>
      </c>
      <c r="F17399">
        <v>22.791912962000001</v>
      </c>
    </row>
    <row r="17400" spans="1:6" x14ac:dyDescent="0.25">
      <c r="A17400" s="2">
        <v>38653.638888889</v>
      </c>
      <c r="B17400">
        <v>6.3171652846850392E-4</v>
      </c>
      <c r="C17400">
        <v>58.542000000000002</v>
      </c>
      <c r="D17400">
        <v>32.759766305399999</v>
      </c>
      <c r="E17400">
        <v>3.0618883665599999</v>
      </c>
      <c r="F17400">
        <v>22.720345328000001</v>
      </c>
    </row>
    <row r="17401" spans="1:6" x14ac:dyDescent="0.25">
      <c r="A17401" s="2">
        <v>38653.652777777999</v>
      </c>
      <c r="B17401">
        <v>9.7934323126771671E-4</v>
      </c>
      <c r="C17401">
        <v>65.350999999999999</v>
      </c>
      <c r="D17401">
        <v>50.787107734800003</v>
      </c>
      <c r="E17401">
        <v>-1.6662273408099999</v>
      </c>
      <c r="F17401">
        <v>16.230119605999999</v>
      </c>
    </row>
    <row r="17402" spans="1:6" x14ac:dyDescent="0.25">
      <c r="A17402" s="2">
        <v>38653.666666666999</v>
      </c>
      <c r="B17402">
        <v>4.20286323968504E-5</v>
      </c>
      <c r="C17402">
        <v>36.302</v>
      </c>
      <c r="D17402">
        <v>2.17953482838</v>
      </c>
      <c r="E17402">
        <v>22.7567733576</v>
      </c>
      <c r="F17402">
        <v>11.365691814</v>
      </c>
    </row>
    <row r="17403" spans="1:6" x14ac:dyDescent="0.25">
      <c r="A17403" s="2">
        <v>38653.680555555999</v>
      </c>
      <c r="B17403">
        <v>5.0435295435826777E-4</v>
      </c>
      <c r="C17403">
        <v>62.432000000000002</v>
      </c>
      <c r="D17403">
        <v>26.154903624799999</v>
      </c>
      <c r="E17403">
        <v>25.968132363199999</v>
      </c>
      <c r="F17403">
        <v>10.308964012000001</v>
      </c>
    </row>
    <row r="17404" spans="1:6" x14ac:dyDescent="0.25">
      <c r="A17404" s="2">
        <v>38653.694444444001</v>
      </c>
      <c r="B17404">
        <v>0</v>
      </c>
      <c r="C17404">
        <v>11.208</v>
      </c>
      <c r="D17404">
        <v>-2.1086501534500002</v>
      </c>
      <c r="E17404">
        <v>7.3527116374499997</v>
      </c>
      <c r="F17404">
        <v>5.9639385159999998</v>
      </c>
    </row>
    <row r="17405" spans="1:6" x14ac:dyDescent="0.25">
      <c r="A17405" s="2">
        <v>38653.708333333001</v>
      </c>
      <c r="B17405">
        <v>2.9485148351456693E-4</v>
      </c>
      <c r="C17405">
        <v>-8.8490000000000002</v>
      </c>
      <c r="D17405">
        <v>15.290506515900001</v>
      </c>
      <c r="E17405">
        <v>-31.128065741899999</v>
      </c>
      <c r="F17405">
        <v>6.9885592259999996</v>
      </c>
    </row>
    <row r="17406" spans="1:6" x14ac:dyDescent="0.25">
      <c r="A17406" s="2">
        <v>38653.722222222001</v>
      </c>
      <c r="B17406">
        <v>1.7207103180905513E-4</v>
      </c>
      <c r="C17406">
        <v>-11.912000000000001</v>
      </c>
      <c r="D17406">
        <v>8.9233169245700008</v>
      </c>
      <c r="E17406">
        <v>-22.892197762599999</v>
      </c>
      <c r="F17406">
        <v>2.0568808380000001</v>
      </c>
    </row>
    <row r="17407" spans="1:6" x14ac:dyDescent="0.25">
      <c r="A17407" s="2">
        <v>38653.736111111</v>
      </c>
      <c r="B17407">
        <v>7.7503971195669303E-5</v>
      </c>
      <c r="C17407">
        <v>-15.779</v>
      </c>
      <c r="D17407">
        <v>4.0192267729099997</v>
      </c>
      <c r="E17407">
        <v>-16.176130506900002</v>
      </c>
      <c r="F17407">
        <v>-3.6220962659999998</v>
      </c>
    </row>
    <row r="17408" spans="1:6" x14ac:dyDescent="0.25">
      <c r="A17408" s="2">
        <v>38653.75</v>
      </c>
      <c r="B17408">
        <v>1.316722640425197E-4</v>
      </c>
      <c r="C17408">
        <v>-18.359000000000002</v>
      </c>
      <c r="D17408">
        <v>6.82830415947</v>
      </c>
      <c r="E17408">
        <v>-19.234105766500001</v>
      </c>
      <c r="F17408">
        <v>-5.9531983930000001</v>
      </c>
    </row>
    <row r="17409" spans="1:6" x14ac:dyDescent="0.25">
      <c r="A17409" s="2">
        <v>38653.763888889</v>
      </c>
      <c r="B17409">
        <v>1.7490013042204724E-4</v>
      </c>
      <c r="C17409">
        <v>-14.616</v>
      </c>
      <c r="D17409">
        <v>9.0700292634800004</v>
      </c>
      <c r="E17409">
        <v>-16.010085008499999</v>
      </c>
      <c r="F17409">
        <v>-7.6759442550000001</v>
      </c>
    </row>
    <row r="17410" spans="1:6" x14ac:dyDescent="0.25">
      <c r="A17410" s="2">
        <v>38653.777777777999</v>
      </c>
      <c r="B17410">
        <v>2.6844824518149605E-4</v>
      </c>
      <c r="C17410">
        <v>-18.385000000000002</v>
      </c>
      <c r="D17410">
        <v>13.921278581399999</v>
      </c>
      <c r="E17410">
        <v>-24.813044256400001</v>
      </c>
      <c r="F17410">
        <v>-7.4932343250000004</v>
      </c>
    </row>
    <row r="17411" spans="1:6" x14ac:dyDescent="0.25">
      <c r="A17411" s="2">
        <v>38653.791666666999</v>
      </c>
      <c r="B17411">
        <v>1.8068345513740159E-4</v>
      </c>
      <c r="C17411">
        <v>-22.817</v>
      </c>
      <c r="D17411">
        <v>9.3699428443400006</v>
      </c>
      <c r="E17411">
        <v>-26.936486881299999</v>
      </c>
      <c r="F17411">
        <v>-5.2504559630000003</v>
      </c>
    </row>
    <row r="17412" spans="1:6" x14ac:dyDescent="0.25">
      <c r="A17412" s="2">
        <v>38653.805555555999</v>
      </c>
      <c r="B17412">
        <v>9.2226678368503943E-5</v>
      </c>
      <c r="C17412">
        <v>-23.501000000000001</v>
      </c>
      <c r="D17412">
        <v>4.7827218290699998</v>
      </c>
      <c r="E17412">
        <v>-23.511588599100001</v>
      </c>
      <c r="F17412">
        <v>-4.7721332299999997</v>
      </c>
    </row>
    <row r="17413" spans="1:6" x14ac:dyDescent="0.25">
      <c r="A17413" s="2">
        <v>38653.819444444001</v>
      </c>
      <c r="B17413">
        <v>0</v>
      </c>
      <c r="C17413">
        <v>-23.831</v>
      </c>
      <c r="D17413">
        <v>-1.0750597072600001</v>
      </c>
      <c r="E17413">
        <v>-17.0308771037</v>
      </c>
      <c r="F17413">
        <v>-5.7250631890000001</v>
      </c>
    </row>
    <row r="17414" spans="1:6" x14ac:dyDescent="0.25">
      <c r="A17414" s="2">
        <v>38653.833333333001</v>
      </c>
      <c r="B17414">
        <v>0</v>
      </c>
      <c r="C17414">
        <v>-25.361999999999998</v>
      </c>
      <c r="D17414">
        <v>-0.503923553749</v>
      </c>
      <c r="E17414">
        <v>-18.0711698183</v>
      </c>
      <c r="F17414">
        <v>-6.7869066279999997</v>
      </c>
    </row>
    <row r="17415" spans="1:6" x14ac:dyDescent="0.25">
      <c r="A17415" s="2">
        <v>38653.847222222001</v>
      </c>
      <c r="B17415">
        <v>0</v>
      </c>
      <c r="C17415">
        <v>-20.762</v>
      </c>
      <c r="D17415">
        <v>-1.87900335154</v>
      </c>
      <c r="E17415">
        <v>-6.96747862446</v>
      </c>
      <c r="F17415">
        <v>-11.915518024000001</v>
      </c>
    </row>
    <row r="17416" spans="1:6" x14ac:dyDescent="0.25">
      <c r="A17416" s="2">
        <v>38653.861111111</v>
      </c>
      <c r="B17416">
        <v>0</v>
      </c>
      <c r="C17416">
        <v>-13.3</v>
      </c>
      <c r="D17416">
        <v>-0.29040625906</v>
      </c>
      <c r="E17416">
        <v>-0.95049438894000005</v>
      </c>
      <c r="F17416">
        <v>-12.059099352</v>
      </c>
    </row>
    <row r="17417" spans="1:6" x14ac:dyDescent="0.25">
      <c r="A17417" s="2">
        <v>38653.875</v>
      </c>
      <c r="B17417">
        <v>0</v>
      </c>
      <c r="C17417">
        <v>-14.221</v>
      </c>
      <c r="D17417">
        <v>-0.15579772488900001</v>
      </c>
      <c r="E17417">
        <v>-1.0113223551099999</v>
      </c>
      <c r="F17417">
        <v>-13.05387992</v>
      </c>
    </row>
    <row r="17418" spans="1:6" x14ac:dyDescent="0.25">
      <c r="A17418" s="2">
        <v>38653.888888889</v>
      </c>
      <c r="B17418">
        <v>1.2909180387322835E-6</v>
      </c>
      <c r="C17418">
        <v>-12.590999999999999</v>
      </c>
      <c r="D17418">
        <v>6.6944857958499998E-2</v>
      </c>
      <c r="E17418">
        <v>0.32409287004100001</v>
      </c>
      <c r="F17418">
        <v>-12.982037728</v>
      </c>
    </row>
    <row r="17419" spans="1:6" x14ac:dyDescent="0.25">
      <c r="A17419" s="2">
        <v>38653.902777777999</v>
      </c>
      <c r="B17419">
        <v>7.919374088503938E-6</v>
      </c>
      <c r="C17419">
        <v>-10.89</v>
      </c>
      <c r="D17419">
        <v>0.41068554127200002</v>
      </c>
      <c r="E17419">
        <v>1.49277781073</v>
      </c>
      <c r="F17419">
        <v>-12.793463352</v>
      </c>
    </row>
    <row r="17420" spans="1:6" x14ac:dyDescent="0.25">
      <c r="A17420" s="2">
        <v>38653.916666666999</v>
      </c>
      <c r="B17420">
        <v>1.0176983400039371E-5</v>
      </c>
      <c r="C17420">
        <v>-8.8754000000000008</v>
      </c>
      <c r="D17420">
        <v>0.52776139748700002</v>
      </c>
      <c r="E17420">
        <v>1.8944153265100001</v>
      </c>
      <c r="F17420">
        <v>-11.297576724000001</v>
      </c>
    </row>
    <row r="17421" spans="1:6" x14ac:dyDescent="0.25">
      <c r="A17421" s="2">
        <v>38653.930555555999</v>
      </c>
      <c r="B17421">
        <v>2.1052363858464569E-5</v>
      </c>
      <c r="C17421">
        <v>-8.1814</v>
      </c>
      <c r="D17421">
        <v>1.09174050243</v>
      </c>
      <c r="E17421">
        <v>3.16032229757</v>
      </c>
      <c r="F17421">
        <v>-12.433462799999999</v>
      </c>
    </row>
    <row r="17422" spans="1:6" x14ac:dyDescent="0.25">
      <c r="A17422" s="2">
        <v>38653.944444444001</v>
      </c>
      <c r="B17422">
        <v>1.8757364737795275E-5</v>
      </c>
      <c r="C17422">
        <v>-8.3127999999999993</v>
      </c>
      <c r="D17422">
        <v>0.97272567302699997</v>
      </c>
      <c r="E17422">
        <v>2.0532395029699999</v>
      </c>
      <c r="F17422">
        <v>-11.338765176000001</v>
      </c>
    </row>
    <row r="17423" spans="1:6" x14ac:dyDescent="0.25">
      <c r="A17423" s="2">
        <v>38653.958333333001</v>
      </c>
      <c r="B17423">
        <v>6.9791836590944884E-6</v>
      </c>
      <c r="C17423">
        <v>-9.8477999999999994</v>
      </c>
      <c r="D17423">
        <v>0.36192883258699998</v>
      </c>
      <c r="E17423">
        <v>0.832311930413</v>
      </c>
      <c r="F17423">
        <v>-11.042040762999999</v>
      </c>
    </row>
    <row r="17424" spans="1:6" x14ac:dyDescent="0.25">
      <c r="A17424" s="2">
        <v>38653.972222222001</v>
      </c>
      <c r="B17424">
        <v>0</v>
      </c>
      <c r="C17424">
        <v>-12.079000000000001</v>
      </c>
      <c r="D17424">
        <v>-0.46528422491499999</v>
      </c>
      <c r="E17424">
        <v>-1.19772633708</v>
      </c>
      <c r="F17424">
        <v>-10.415989438</v>
      </c>
    </row>
    <row r="17425" spans="1:6" x14ac:dyDescent="0.25">
      <c r="A17425" s="2">
        <v>38653.986111111</v>
      </c>
      <c r="B17425">
        <v>0</v>
      </c>
      <c r="C17425">
        <v>-12.234</v>
      </c>
      <c r="D17425">
        <v>-0.74994456693800005</v>
      </c>
      <c r="E17425">
        <v>-1.1198858110600001</v>
      </c>
      <c r="F17425">
        <v>-10.364169622</v>
      </c>
    </row>
    <row r="17426" spans="1:6" x14ac:dyDescent="0.25">
      <c r="A17426" s="2">
        <v>38654</v>
      </c>
      <c r="B17426">
        <v>2.2377270831181103E-5</v>
      </c>
      <c r="C17426">
        <v>-8.8992000000000004</v>
      </c>
      <c r="D17426">
        <v>1.1604479698500001</v>
      </c>
      <c r="E17426">
        <v>1.63851316515</v>
      </c>
      <c r="F17426">
        <v>-11.698161134999999</v>
      </c>
    </row>
    <row r="17427" spans="1:6" x14ac:dyDescent="0.25">
      <c r="A17427" s="2">
        <v>38654.013888889</v>
      </c>
      <c r="B17427">
        <v>2.617443876464567E-5</v>
      </c>
      <c r="C17427">
        <v>-9.5250000000000004</v>
      </c>
      <c r="D17427">
        <v>1.35736277027</v>
      </c>
      <c r="E17427">
        <v>2.4340430627299998</v>
      </c>
      <c r="F17427">
        <v>-13.316405832999999</v>
      </c>
    </row>
    <row r="17428" spans="1:6" x14ac:dyDescent="0.25">
      <c r="A17428" s="2">
        <v>38654.027777777999</v>
      </c>
      <c r="B17428">
        <v>4.9330987498425198E-6</v>
      </c>
      <c r="C17428">
        <v>-10.884</v>
      </c>
      <c r="D17428">
        <v>0.25582227933599999</v>
      </c>
      <c r="E17428">
        <v>1.95321504166</v>
      </c>
      <c r="F17428">
        <v>-13.093037321000001</v>
      </c>
    </row>
    <row r="17429" spans="1:6" x14ac:dyDescent="0.25">
      <c r="A17429" s="2">
        <v>38654.041666666999</v>
      </c>
      <c r="B17429">
        <v>0</v>
      </c>
      <c r="C17429">
        <v>-12.023</v>
      </c>
      <c r="D17429">
        <v>-0.33468020595999998</v>
      </c>
      <c r="E17429">
        <v>-1.4415513900400001</v>
      </c>
      <c r="F17429">
        <v>-10.246768404000001</v>
      </c>
    </row>
    <row r="17430" spans="1:6" x14ac:dyDescent="0.25">
      <c r="A17430" s="2">
        <v>38654.055555555999</v>
      </c>
      <c r="B17430">
        <v>0</v>
      </c>
      <c r="C17430">
        <v>-16.827000000000002</v>
      </c>
      <c r="D17430">
        <v>-1.3326894606999999</v>
      </c>
      <c r="E17430">
        <v>-4.9888792452999997</v>
      </c>
      <c r="F17430">
        <v>-10.505431293999999</v>
      </c>
    </row>
    <row r="17431" spans="1:6" x14ac:dyDescent="0.25">
      <c r="A17431" s="2">
        <v>38654.069444444001</v>
      </c>
      <c r="B17431">
        <v>0</v>
      </c>
      <c r="C17431">
        <v>-15.442</v>
      </c>
      <c r="D17431">
        <v>-0.95381576761499998</v>
      </c>
      <c r="E17431">
        <v>-3.43145071538</v>
      </c>
      <c r="F17431">
        <v>-11.056733517</v>
      </c>
    </row>
    <row r="17432" spans="1:6" x14ac:dyDescent="0.25">
      <c r="A17432" s="2">
        <v>38654.083333333001</v>
      </c>
      <c r="B17432">
        <v>0</v>
      </c>
      <c r="C17432">
        <v>-17.579999999999998</v>
      </c>
      <c r="D17432">
        <v>-2.65514692631</v>
      </c>
      <c r="E17432">
        <v>-3.5985774446900001</v>
      </c>
      <c r="F17432">
        <v>-11.326275629</v>
      </c>
    </row>
    <row r="17433" spans="1:6" x14ac:dyDescent="0.25">
      <c r="A17433" s="2">
        <v>38654.097222222001</v>
      </c>
      <c r="B17433">
        <v>0</v>
      </c>
      <c r="C17433">
        <v>-19.192</v>
      </c>
      <c r="D17433">
        <v>-2.5908709065900002</v>
      </c>
      <c r="E17433">
        <v>-3.7276435034099999</v>
      </c>
      <c r="F17433">
        <v>-12.87348559</v>
      </c>
    </row>
    <row r="17434" spans="1:6" x14ac:dyDescent="0.25">
      <c r="A17434" s="2">
        <v>38654.111111111</v>
      </c>
      <c r="B17434">
        <v>0</v>
      </c>
      <c r="C17434">
        <v>-29.876999999999999</v>
      </c>
      <c r="D17434">
        <v>-6.5112359829899997</v>
      </c>
      <c r="E17434">
        <v>-8.4037120960100005</v>
      </c>
      <c r="F17434">
        <v>-14.962051921</v>
      </c>
    </row>
    <row r="17435" spans="1:6" x14ac:dyDescent="0.25">
      <c r="A17435" s="2">
        <v>38654.125</v>
      </c>
      <c r="B17435">
        <v>0</v>
      </c>
      <c r="C17435">
        <v>-27.332999999999998</v>
      </c>
      <c r="D17435">
        <v>-6.6687267821200003</v>
      </c>
      <c r="E17435">
        <v>-6.5980984658799997</v>
      </c>
      <c r="F17435">
        <v>-14.066174752</v>
      </c>
    </row>
    <row r="17436" spans="1:6" x14ac:dyDescent="0.25">
      <c r="A17436" s="2">
        <v>38654.138888889</v>
      </c>
      <c r="B17436">
        <v>0</v>
      </c>
      <c r="C17436">
        <v>-19.265999999999998</v>
      </c>
      <c r="D17436">
        <v>-0.36360849375299997</v>
      </c>
      <c r="E17436">
        <v>-0.43401269424700001</v>
      </c>
      <c r="F17436">
        <v>-18.468378812000001</v>
      </c>
    </row>
    <row r="17437" spans="1:6" x14ac:dyDescent="0.25">
      <c r="A17437" s="2">
        <v>38654.152777777999</v>
      </c>
      <c r="B17437">
        <v>6.1460706711023629E-5</v>
      </c>
      <c r="C17437">
        <v>-15.016</v>
      </c>
      <c r="D17437">
        <v>3.18724981551</v>
      </c>
      <c r="E17437">
        <v>3.93581460449</v>
      </c>
      <c r="F17437">
        <v>-22.13906442</v>
      </c>
    </row>
    <row r="17438" spans="1:6" x14ac:dyDescent="0.25">
      <c r="A17438" s="2">
        <v>38654.166666666999</v>
      </c>
      <c r="B17438">
        <v>1.2337091879803151E-4</v>
      </c>
      <c r="C17438">
        <v>-11.173999999999999</v>
      </c>
      <c r="D17438">
        <v>6.3978102306800002</v>
      </c>
      <c r="E17438">
        <v>7.6727249673199998</v>
      </c>
      <c r="F17438">
        <v>-25.244535198000001</v>
      </c>
    </row>
    <row r="17439" spans="1:6" x14ac:dyDescent="0.25">
      <c r="A17439" s="2">
        <v>38654.180555555999</v>
      </c>
      <c r="B17439">
        <v>1.5233307912677167E-4</v>
      </c>
      <c r="C17439">
        <v>-9.6120999999999999</v>
      </c>
      <c r="D17439">
        <v>7.8997395950399998</v>
      </c>
      <c r="E17439">
        <v>10.260557529</v>
      </c>
      <c r="F17439">
        <v>-27.772397124000001</v>
      </c>
    </row>
    <row r="17440" spans="1:6" x14ac:dyDescent="0.25">
      <c r="A17440" s="2">
        <v>38654.194444444001</v>
      </c>
      <c r="B17440">
        <v>1.5843078622362205E-4</v>
      </c>
      <c r="C17440">
        <v>-5.9371</v>
      </c>
      <c r="D17440">
        <v>8.2159565222400008</v>
      </c>
      <c r="E17440">
        <v>12.915431035799999</v>
      </c>
      <c r="F17440">
        <v>-27.068487558000001</v>
      </c>
    </row>
    <row r="17441" spans="1:6" x14ac:dyDescent="0.25">
      <c r="A17441" s="2">
        <v>38654.208333333001</v>
      </c>
      <c r="B17441">
        <v>1.7175405409606301E-4</v>
      </c>
      <c r="C17441">
        <v>-9.9954999999999998</v>
      </c>
      <c r="D17441">
        <v>8.9068789886600008</v>
      </c>
      <c r="E17441">
        <v>10.4396962873</v>
      </c>
      <c r="F17441">
        <v>-29.342075275999999</v>
      </c>
    </row>
    <row r="17442" spans="1:6" x14ac:dyDescent="0.25">
      <c r="A17442" s="2">
        <v>38654.222222222001</v>
      </c>
      <c r="B17442">
        <v>1.4208565991732285E-4</v>
      </c>
      <c r="C17442">
        <v>-6.7601000000000004</v>
      </c>
      <c r="D17442">
        <v>7.3683255138800003</v>
      </c>
      <c r="E17442">
        <v>10.6688607661</v>
      </c>
      <c r="F17442">
        <v>-24.797286280000002</v>
      </c>
    </row>
    <row r="17443" spans="1:6" x14ac:dyDescent="0.25">
      <c r="A17443" s="2">
        <v>38654.236111111</v>
      </c>
      <c r="B17443">
        <v>1.3045307586535433E-4</v>
      </c>
      <c r="C17443">
        <v>-10.144</v>
      </c>
      <c r="D17443">
        <v>6.7650790925899997</v>
      </c>
      <c r="E17443">
        <v>9.2757245534100008</v>
      </c>
      <c r="F17443">
        <v>-26.184803645999999</v>
      </c>
    </row>
    <row r="17444" spans="1:6" x14ac:dyDescent="0.25">
      <c r="A17444" s="2">
        <v>38654.25</v>
      </c>
      <c r="B17444">
        <v>1.0845275409251969E-4</v>
      </c>
      <c r="C17444">
        <v>-11.112</v>
      </c>
      <c r="D17444">
        <v>5.6241790726499996</v>
      </c>
      <c r="E17444">
        <v>8.4361103373499997</v>
      </c>
      <c r="F17444">
        <v>-25.172289410000001</v>
      </c>
    </row>
    <row r="17445" spans="1:6" x14ac:dyDescent="0.25">
      <c r="A17445" s="2">
        <v>38654.263888889</v>
      </c>
      <c r="B17445">
        <v>1.1755125762637797E-4</v>
      </c>
      <c r="C17445">
        <v>-8.8554999999999993</v>
      </c>
      <c r="D17445">
        <v>6.0960123017400001</v>
      </c>
      <c r="E17445">
        <v>9.4546304392600007</v>
      </c>
      <c r="F17445">
        <v>-24.406142741</v>
      </c>
    </row>
    <row r="17446" spans="1:6" x14ac:dyDescent="0.25">
      <c r="A17446" s="2">
        <v>38654.277777777999</v>
      </c>
      <c r="B17446">
        <v>1.8528776731574804E-4</v>
      </c>
      <c r="C17446">
        <v>-4.2108999999999996</v>
      </c>
      <c r="D17446">
        <v>9.6087148000500004</v>
      </c>
      <c r="E17446">
        <v>14.151595196000001</v>
      </c>
      <c r="F17446">
        <v>-27.971209995999999</v>
      </c>
    </row>
    <row r="17447" spans="1:6" x14ac:dyDescent="0.25">
      <c r="A17447" s="2">
        <v>38654.291666666999</v>
      </c>
      <c r="B17447">
        <v>4.1446914116535435E-4</v>
      </c>
      <c r="C17447">
        <v>29.896999999999998</v>
      </c>
      <c r="D17447">
        <v>21.493678879000001</v>
      </c>
      <c r="E17447">
        <v>34.114737153</v>
      </c>
      <c r="F17447">
        <v>-25.711416031999999</v>
      </c>
    </row>
    <row r="17448" spans="1:6" x14ac:dyDescent="0.25">
      <c r="A17448" s="2">
        <v>38654.305555555999</v>
      </c>
      <c r="B17448">
        <v>1.8499825433897638E-3</v>
      </c>
      <c r="C17448">
        <v>61.427</v>
      </c>
      <c r="D17448">
        <v>95.937011396000003</v>
      </c>
      <c r="E17448">
        <v>-5.3084991949799996</v>
      </c>
      <c r="F17448">
        <v>-29.201512201</v>
      </c>
    </row>
    <row r="17449" spans="1:6" x14ac:dyDescent="0.25">
      <c r="A17449" s="2">
        <v>38654.319444444001</v>
      </c>
      <c r="B17449">
        <v>9.1061589195669289E-4</v>
      </c>
      <c r="C17449">
        <v>58.485999999999997</v>
      </c>
      <c r="D17449">
        <v>47.223022463600003</v>
      </c>
      <c r="E17449">
        <v>36.346871880400002</v>
      </c>
      <c r="F17449">
        <v>-25.083894344000001</v>
      </c>
    </row>
    <row r="17450" spans="1:6" x14ac:dyDescent="0.25">
      <c r="A17450" s="2">
        <v>38654.333333333001</v>
      </c>
      <c r="B17450">
        <v>1.2274642020905513E-3</v>
      </c>
      <c r="C17450">
        <v>100.81</v>
      </c>
      <c r="D17450">
        <v>63.654247746700001</v>
      </c>
      <c r="E17450">
        <v>50.181888411300001</v>
      </c>
      <c r="F17450">
        <v>-13.026136158</v>
      </c>
    </row>
    <row r="17451" spans="1:6" x14ac:dyDescent="0.25">
      <c r="A17451" s="2">
        <v>38654.347222222001</v>
      </c>
      <c r="B17451">
        <v>1.4204466794842522E-3</v>
      </c>
      <c r="C17451">
        <v>126.11</v>
      </c>
      <c r="D17451">
        <v>73.661997386899998</v>
      </c>
      <c r="E17451">
        <v>62.021514281100004</v>
      </c>
      <c r="F17451">
        <v>-9.5735116680000001</v>
      </c>
    </row>
    <row r="17452" spans="1:6" x14ac:dyDescent="0.25">
      <c r="A17452" s="2">
        <v>38654.361111111</v>
      </c>
      <c r="B17452">
        <v>1.857176443393701E-3</v>
      </c>
      <c r="C17452">
        <v>176.45</v>
      </c>
      <c r="D17452">
        <v>96.310075060299994</v>
      </c>
      <c r="E17452">
        <v>83.663149678699995</v>
      </c>
      <c r="F17452">
        <v>-3.5232247390000002</v>
      </c>
    </row>
    <row r="17453" spans="1:6" x14ac:dyDescent="0.25">
      <c r="A17453" s="2">
        <v>38654.375</v>
      </c>
      <c r="B17453">
        <v>2.3159807429803149E-3</v>
      </c>
      <c r="C17453">
        <v>222.25</v>
      </c>
      <c r="D17453">
        <v>120.102901363</v>
      </c>
      <c r="E17453">
        <v>103.022400781</v>
      </c>
      <c r="F17453">
        <v>-0.87530214399999995</v>
      </c>
    </row>
    <row r="17454" spans="1:6" x14ac:dyDescent="0.25">
      <c r="A17454" s="2">
        <v>38654.388888889</v>
      </c>
      <c r="B17454">
        <v>2.4375057435078742E-3</v>
      </c>
      <c r="C17454">
        <v>202.96</v>
      </c>
      <c r="D17454">
        <v>126.404985349</v>
      </c>
      <c r="E17454">
        <v>73.179013019300001</v>
      </c>
      <c r="F17454">
        <v>3.3760016319999999</v>
      </c>
    </row>
    <row r="17455" spans="1:6" x14ac:dyDescent="0.25">
      <c r="A17455" s="2">
        <v>38654.402777777999</v>
      </c>
      <c r="B17455">
        <v>2.4416032206732285E-3</v>
      </c>
      <c r="C17455">
        <v>224.75</v>
      </c>
      <c r="D17455">
        <v>126.61747368499999</v>
      </c>
      <c r="E17455">
        <v>86.018847810599993</v>
      </c>
      <c r="F17455">
        <v>12.113678503999999</v>
      </c>
    </row>
    <row r="17456" spans="1:6" x14ac:dyDescent="0.25">
      <c r="A17456" s="2">
        <v>38654.416666666999</v>
      </c>
      <c r="B17456">
        <v>3.8257614375905515E-3</v>
      </c>
      <c r="C17456">
        <v>316.2</v>
      </c>
      <c r="D17456">
        <v>198.39761188400001</v>
      </c>
      <c r="E17456">
        <v>108.20038492400001</v>
      </c>
      <c r="F17456">
        <v>9.6020031919999997</v>
      </c>
    </row>
    <row r="17457" spans="1:6" x14ac:dyDescent="0.25">
      <c r="A17457" s="2">
        <v>38654.430555555999</v>
      </c>
      <c r="B17457">
        <v>4.2695203970866142E-3</v>
      </c>
      <c r="C17457">
        <v>338.4</v>
      </c>
      <c r="D17457">
        <v>221.41021192599999</v>
      </c>
      <c r="E17457">
        <v>106.421647114</v>
      </c>
      <c r="F17457">
        <v>10.568140959999999</v>
      </c>
    </row>
    <row r="17458" spans="1:6" x14ac:dyDescent="0.25">
      <c r="A17458" s="2">
        <v>38654.444444444001</v>
      </c>
      <c r="B17458">
        <v>4.3027686783464573E-3</v>
      </c>
      <c r="C17458">
        <v>355.37</v>
      </c>
      <c r="D17458">
        <v>223.134412379</v>
      </c>
      <c r="E17458">
        <v>112.701722296</v>
      </c>
      <c r="F17458">
        <v>19.533865325000001</v>
      </c>
    </row>
    <row r="17459" spans="1:6" x14ac:dyDescent="0.25">
      <c r="A17459" s="2">
        <v>38654.458333333001</v>
      </c>
      <c r="B17459">
        <v>4.8318823255511815E-3</v>
      </c>
      <c r="C17459">
        <v>376.67</v>
      </c>
      <c r="D17459">
        <v>250.573364266</v>
      </c>
      <c r="E17459">
        <v>102.858833203</v>
      </c>
      <c r="F17459">
        <v>23.237802531</v>
      </c>
    </row>
    <row r="17460" spans="1:6" x14ac:dyDescent="0.25">
      <c r="A17460" s="2">
        <v>38654.472222222001</v>
      </c>
      <c r="B17460">
        <v>5.8259493233464568E-3</v>
      </c>
      <c r="C17460">
        <v>394.21</v>
      </c>
      <c r="D17460">
        <v>302.12402199299999</v>
      </c>
      <c r="E17460">
        <v>63.568497976099998</v>
      </c>
      <c r="F17460">
        <v>28.517480031000002</v>
      </c>
    </row>
    <row r="17461" spans="1:6" x14ac:dyDescent="0.25">
      <c r="A17461" s="2">
        <v>38654.486111111</v>
      </c>
      <c r="B17461">
        <v>5.1350201340551183E-3</v>
      </c>
      <c r="C17461">
        <v>399.42</v>
      </c>
      <c r="D17461">
        <v>266.293585785</v>
      </c>
      <c r="E17461">
        <v>99.395582588699995</v>
      </c>
      <c r="F17461">
        <v>33.730831625999997</v>
      </c>
    </row>
    <row r="17462" spans="1:6" x14ac:dyDescent="0.25">
      <c r="A17462" s="2">
        <v>38654.5</v>
      </c>
      <c r="B17462">
        <v>4.7595125750393708E-3</v>
      </c>
      <c r="C17462">
        <v>393.29</v>
      </c>
      <c r="D17462">
        <v>246.820389621</v>
      </c>
      <c r="E17462">
        <v>111.848605365</v>
      </c>
      <c r="F17462">
        <v>34.621005013999998</v>
      </c>
    </row>
    <row r="17463" spans="1:6" x14ac:dyDescent="0.25">
      <c r="A17463" s="2">
        <v>38654.513888889</v>
      </c>
      <c r="B17463">
        <v>5.35193697972441E-3</v>
      </c>
      <c r="C17463">
        <v>367.86</v>
      </c>
      <c r="D17463">
        <v>277.54253187400002</v>
      </c>
      <c r="E17463">
        <v>54.583587263799998</v>
      </c>
      <c r="F17463">
        <v>35.733880861999999</v>
      </c>
    </row>
    <row r="17464" spans="1:6" x14ac:dyDescent="0.25">
      <c r="A17464" s="2">
        <v>38654.527777777999</v>
      </c>
      <c r="B17464">
        <v>5.3044959005905511E-3</v>
      </c>
      <c r="C17464">
        <v>385.9</v>
      </c>
      <c r="D17464">
        <v>275.08231657800002</v>
      </c>
      <c r="E17464">
        <v>70.814794445700002</v>
      </c>
      <c r="F17464">
        <v>40.002888976000001</v>
      </c>
    </row>
    <row r="17465" spans="1:6" x14ac:dyDescent="0.25">
      <c r="A17465" s="2">
        <v>38654.541666666999</v>
      </c>
      <c r="B17465">
        <v>6.0022473015354334E-3</v>
      </c>
      <c r="C17465">
        <v>377.84</v>
      </c>
      <c r="D17465">
        <v>311.266541313</v>
      </c>
      <c r="E17465">
        <v>30.699979829</v>
      </c>
      <c r="F17465">
        <v>35.873478857999999</v>
      </c>
    </row>
    <row r="17466" spans="1:6" x14ac:dyDescent="0.25">
      <c r="A17466" s="2">
        <v>38654.555555555999</v>
      </c>
      <c r="B17466">
        <v>5.1815138462598422E-3</v>
      </c>
      <c r="C17466">
        <v>356.94</v>
      </c>
      <c r="D17466">
        <v>268.70467221000001</v>
      </c>
      <c r="E17466">
        <v>44.692970063200001</v>
      </c>
      <c r="F17466">
        <v>43.542357727000002</v>
      </c>
    </row>
    <row r="17467" spans="1:6" x14ac:dyDescent="0.25">
      <c r="A17467" s="2">
        <v>38654.569444444001</v>
      </c>
      <c r="B17467">
        <v>5.2815094992913394E-3</v>
      </c>
      <c r="C17467">
        <v>339.26</v>
      </c>
      <c r="D17467">
        <v>273.89028011800002</v>
      </c>
      <c r="E17467">
        <v>25.6397868002</v>
      </c>
      <c r="F17467">
        <v>39.729933082000002</v>
      </c>
    </row>
    <row r="17468" spans="1:6" x14ac:dyDescent="0.25">
      <c r="A17468" s="2">
        <v>38654.583333333001</v>
      </c>
      <c r="B17468">
        <v>5.0973892101968503E-3</v>
      </c>
      <c r="C17468">
        <v>317.5</v>
      </c>
      <c r="D17468">
        <v>264.34210879199998</v>
      </c>
      <c r="E17468">
        <v>12.887917937499999</v>
      </c>
      <c r="F17468">
        <v>40.269973270000001</v>
      </c>
    </row>
    <row r="17469" spans="1:6" x14ac:dyDescent="0.25">
      <c r="A17469" s="2">
        <v>38654.597222222001</v>
      </c>
      <c r="B17469">
        <v>4.9941612964566938E-3</v>
      </c>
      <c r="C17469">
        <v>302.83</v>
      </c>
      <c r="D17469">
        <v>258.98888123199998</v>
      </c>
      <c r="E17469">
        <v>3.7091032793399998</v>
      </c>
      <c r="F17469">
        <v>40.132015488999997</v>
      </c>
    </row>
    <row r="17470" spans="1:6" x14ac:dyDescent="0.25">
      <c r="A17470" s="2">
        <v>38654.611111111</v>
      </c>
      <c r="B17470">
        <v>4.519931531338583E-3</v>
      </c>
      <c r="C17470">
        <v>241.07</v>
      </c>
      <c r="D17470">
        <v>234.396115995</v>
      </c>
      <c r="E17470">
        <v>-29.1414281944</v>
      </c>
      <c r="F17470">
        <v>35.815312198999997</v>
      </c>
    </row>
    <row r="17471" spans="1:6" x14ac:dyDescent="0.25">
      <c r="A17471" s="2">
        <v>38654.625</v>
      </c>
      <c r="B17471">
        <v>2.507020015283465E-3</v>
      </c>
      <c r="C17471">
        <v>156</v>
      </c>
      <c r="D17471">
        <v>130.00987962599999</v>
      </c>
      <c r="E17471">
        <v>-8.7494135008700002</v>
      </c>
      <c r="F17471">
        <v>34.739533874999999</v>
      </c>
    </row>
    <row r="17472" spans="1:6" x14ac:dyDescent="0.25">
      <c r="A17472" s="2">
        <v>38654.638888889</v>
      </c>
      <c r="B17472">
        <v>1.2173423810078741E-3</v>
      </c>
      <c r="C17472">
        <v>107.23</v>
      </c>
      <c r="D17472">
        <v>63.129346975200001</v>
      </c>
      <c r="E17472">
        <v>18.711616336799999</v>
      </c>
      <c r="F17472">
        <v>25.389036688000001</v>
      </c>
    </row>
    <row r="17473" spans="1:6" x14ac:dyDescent="0.25">
      <c r="A17473" s="2">
        <v>38654.652777777999</v>
      </c>
      <c r="B17473">
        <v>2.9249589188897639E-4</v>
      </c>
      <c r="C17473">
        <v>61.337000000000003</v>
      </c>
      <c r="D17473">
        <v>15.1683494602</v>
      </c>
      <c r="E17473">
        <v>27.7366334958</v>
      </c>
      <c r="F17473">
        <v>18.432017043999998</v>
      </c>
    </row>
    <row r="17474" spans="1:6" x14ac:dyDescent="0.25">
      <c r="A17474" s="2">
        <v>38654.666666666999</v>
      </c>
      <c r="B17474">
        <v>3.4139000085393705E-4</v>
      </c>
      <c r="C17474">
        <v>68.117999999999995</v>
      </c>
      <c r="D17474">
        <v>17.703916460999999</v>
      </c>
      <c r="E17474">
        <v>38.995633026999997</v>
      </c>
      <c r="F17474">
        <v>11.418450512</v>
      </c>
    </row>
    <row r="17475" spans="1:6" x14ac:dyDescent="0.25">
      <c r="A17475" s="2">
        <v>38654.680555555999</v>
      </c>
      <c r="B17475">
        <v>5.4822341048031502E-4</v>
      </c>
      <c r="C17475">
        <v>68.629000000000005</v>
      </c>
      <c r="D17475">
        <v>28.429952361800002</v>
      </c>
      <c r="E17475">
        <v>34.950052124199999</v>
      </c>
      <c r="F17475">
        <v>5.2489955139999998</v>
      </c>
    </row>
    <row r="17476" spans="1:6" x14ac:dyDescent="0.25">
      <c r="A17476" s="2">
        <v>38654.694444444001</v>
      </c>
      <c r="B17476">
        <v>0</v>
      </c>
      <c r="C17476">
        <v>13.169</v>
      </c>
      <c r="D17476">
        <v>-1.57075447012</v>
      </c>
      <c r="E17476">
        <v>10.1848663101</v>
      </c>
      <c r="F17476">
        <v>4.55488816</v>
      </c>
    </row>
    <row r="17477" spans="1:6" x14ac:dyDescent="0.25">
      <c r="A17477" s="2">
        <v>38654.708333333001</v>
      </c>
      <c r="B17477">
        <v>4.4309518970472444E-4</v>
      </c>
      <c r="C17477">
        <v>-17.481999999999999</v>
      </c>
      <c r="D17477">
        <v>22.978178046</v>
      </c>
      <c r="E17477">
        <v>-44.825874648999999</v>
      </c>
      <c r="F17477">
        <v>4.365696603</v>
      </c>
    </row>
    <row r="17478" spans="1:6" x14ac:dyDescent="0.25">
      <c r="A17478" s="2">
        <v>38654.722222222001</v>
      </c>
      <c r="B17478">
        <v>5.8640278413779525E-4</v>
      </c>
      <c r="C17478">
        <v>-27.466999999999999</v>
      </c>
      <c r="D17478">
        <v>30.409871047399999</v>
      </c>
      <c r="E17478">
        <v>-59.546708843399998</v>
      </c>
      <c r="F17478">
        <v>1.6698377959999999</v>
      </c>
    </row>
    <row r="17479" spans="1:6" x14ac:dyDescent="0.25">
      <c r="A17479" s="2">
        <v>38654.736111111</v>
      </c>
      <c r="B17479">
        <v>2.9160568767362205E-4</v>
      </c>
      <c r="C17479">
        <v>-23.163</v>
      </c>
      <c r="D17479">
        <v>15.1221849533</v>
      </c>
      <c r="E17479">
        <v>-31.4264280963</v>
      </c>
      <c r="F17479">
        <v>-6.8587568570000004</v>
      </c>
    </row>
    <row r="17480" spans="1:6" x14ac:dyDescent="0.25">
      <c r="A17480" s="2">
        <v>38654.75</v>
      </c>
      <c r="B17480">
        <v>2.6917600653267716E-4</v>
      </c>
      <c r="C17480">
        <v>-35.243000000000002</v>
      </c>
      <c r="D17480">
        <v>13.9590190721</v>
      </c>
      <c r="E17480">
        <v>-36.640223931100003</v>
      </c>
      <c r="F17480">
        <v>-12.561795140999999</v>
      </c>
    </row>
    <row r="17481" spans="1:6" x14ac:dyDescent="0.25">
      <c r="A17481" s="2">
        <v>38654.763888889</v>
      </c>
      <c r="B17481">
        <v>1.7395659612992129E-4</v>
      </c>
      <c r="C17481">
        <v>-27.082999999999998</v>
      </c>
      <c r="D17481">
        <v>9.0210991476300002</v>
      </c>
      <c r="E17481">
        <v>-18.6193660066</v>
      </c>
      <c r="F17481">
        <v>-17.484733141</v>
      </c>
    </row>
    <row r="17482" spans="1:6" x14ac:dyDescent="0.25">
      <c r="A17482" s="2">
        <v>38654.777777777999</v>
      </c>
      <c r="B17482">
        <v>0</v>
      </c>
      <c r="C17482">
        <v>-17.645</v>
      </c>
      <c r="D17482">
        <v>-2.1861881254500002</v>
      </c>
      <c r="E17482">
        <v>4.0211031004500004</v>
      </c>
      <c r="F17482">
        <v>-19.479914975</v>
      </c>
    </row>
    <row r="17483" spans="1:6" x14ac:dyDescent="0.25">
      <c r="A17483" s="2">
        <v>38654.791666666999</v>
      </c>
      <c r="B17483">
        <v>1.6936391892125984E-5</v>
      </c>
      <c r="C17483">
        <v>-17.283000000000001</v>
      </c>
      <c r="D17483">
        <v>0.87829305620700004</v>
      </c>
      <c r="E17483">
        <v>-1.60356610621</v>
      </c>
      <c r="F17483">
        <v>-16.557726949999999</v>
      </c>
    </row>
    <row r="17484" spans="1:6" x14ac:dyDescent="0.25">
      <c r="A17484" s="2">
        <v>38654.805555555999</v>
      </c>
      <c r="B17484">
        <v>3.0551533898385828E-5</v>
      </c>
      <c r="C17484">
        <v>-18.376999999999999</v>
      </c>
      <c r="D17484">
        <v>1.5843516287499999</v>
      </c>
      <c r="E17484">
        <v>-3.0617181647499998</v>
      </c>
      <c r="F17484">
        <v>-16.899633464000001</v>
      </c>
    </row>
    <row r="17485" spans="1:6" x14ac:dyDescent="0.25">
      <c r="A17485" s="2">
        <v>38654.819444444001</v>
      </c>
      <c r="B17485">
        <v>3.2822271631889763E-5</v>
      </c>
      <c r="C17485">
        <v>-17.048999999999999</v>
      </c>
      <c r="D17485">
        <v>1.7021083030399999</v>
      </c>
      <c r="E17485">
        <v>-3.7755920990399998</v>
      </c>
      <c r="F17485">
        <v>-14.975516204</v>
      </c>
    </row>
    <row r="17486" spans="1:6" x14ac:dyDescent="0.25">
      <c r="A17486" s="2">
        <v>38654.833333333001</v>
      </c>
      <c r="B17486">
        <v>8.0247101258661415E-5</v>
      </c>
      <c r="C17486">
        <v>-24.561</v>
      </c>
      <c r="D17486">
        <v>4.1614809261100003</v>
      </c>
      <c r="E17486">
        <v>-14.6875361761</v>
      </c>
      <c r="F17486">
        <v>-14.034944749999999</v>
      </c>
    </row>
    <row r="17487" spans="1:6" x14ac:dyDescent="0.25">
      <c r="A17487" s="2">
        <v>38654.847222222001</v>
      </c>
      <c r="B17487">
        <v>7.1052618754724415E-5</v>
      </c>
      <c r="C17487">
        <v>-29.384</v>
      </c>
      <c r="D17487">
        <v>3.6846703876000002</v>
      </c>
      <c r="E17487">
        <v>-18.208194167599999</v>
      </c>
      <c r="F17487">
        <v>-14.860476220000001</v>
      </c>
    </row>
    <row r="17488" spans="1:6" x14ac:dyDescent="0.25">
      <c r="A17488" s="2">
        <v>38654.861111111</v>
      </c>
      <c r="B17488">
        <v>6.1269592479921265E-8</v>
      </c>
      <c r="C17488">
        <v>-34.098999999999997</v>
      </c>
      <c r="D17488">
        <v>3.1773389500200002E-3</v>
      </c>
      <c r="E17488">
        <v>-20.119142349000001</v>
      </c>
      <c r="F17488">
        <v>-13.98303499</v>
      </c>
    </row>
    <row r="17489" spans="1:6" x14ac:dyDescent="0.25">
      <c r="A17489" s="2">
        <v>38654.875</v>
      </c>
      <c r="B17489">
        <v>0</v>
      </c>
      <c r="C17489">
        <v>-32.56</v>
      </c>
      <c r="D17489">
        <v>-2.2670358203499998</v>
      </c>
      <c r="E17489">
        <v>-10.872155105699999</v>
      </c>
      <c r="F17489">
        <v>-19.420809074000001</v>
      </c>
    </row>
    <row r="17490" spans="1:6" x14ac:dyDescent="0.25">
      <c r="A17490" s="2">
        <v>38654.888888889</v>
      </c>
      <c r="B17490">
        <v>0</v>
      </c>
      <c r="C17490">
        <v>-33.628999999999998</v>
      </c>
      <c r="D17490">
        <v>-0.904791039282</v>
      </c>
      <c r="E17490">
        <v>-7.0356156047200002</v>
      </c>
      <c r="F17490">
        <v>-25.688593355999998</v>
      </c>
    </row>
    <row r="17491" spans="1:6" x14ac:dyDescent="0.25">
      <c r="A17491" s="2">
        <v>38654.902777777999</v>
      </c>
      <c r="B17491">
        <v>0</v>
      </c>
      <c r="C17491">
        <v>-30.538</v>
      </c>
      <c r="D17491">
        <v>-0.95428755977000002</v>
      </c>
      <c r="E17491">
        <v>-2.63166953623</v>
      </c>
      <c r="F17491">
        <v>-26.952042903999999</v>
      </c>
    </row>
    <row r="17492" spans="1:6" x14ac:dyDescent="0.25">
      <c r="A17492" s="2">
        <v>38654.916666666999</v>
      </c>
      <c r="B17492">
        <v>0</v>
      </c>
      <c r="C17492">
        <v>-32.228999999999999</v>
      </c>
      <c r="D17492">
        <v>-1.31016363607</v>
      </c>
      <c r="E17492">
        <v>-2.7666599249299999</v>
      </c>
      <c r="F17492">
        <v>-28.152176439000002</v>
      </c>
    </row>
    <row r="17493" spans="1:6" x14ac:dyDescent="0.25">
      <c r="A17493" s="2">
        <v>38654.930555555999</v>
      </c>
      <c r="B17493">
        <v>0</v>
      </c>
      <c r="C17493">
        <v>-30.949000000000002</v>
      </c>
      <c r="D17493">
        <v>-0.33795801892499999</v>
      </c>
      <c r="E17493">
        <v>-0.74249084607500004</v>
      </c>
      <c r="F17493">
        <v>-29.868551135000001</v>
      </c>
    </row>
    <row r="17494" spans="1:6" x14ac:dyDescent="0.25">
      <c r="A17494" s="2">
        <v>38654.944444444001</v>
      </c>
      <c r="B17494">
        <v>0</v>
      </c>
      <c r="C17494">
        <v>-30.981999999999999</v>
      </c>
      <c r="D17494">
        <v>-0.46220766617600001</v>
      </c>
      <c r="E17494">
        <v>-0.97491850182399997</v>
      </c>
      <c r="F17494">
        <v>-29.544873832</v>
      </c>
    </row>
    <row r="17495" spans="1:6" x14ac:dyDescent="0.25">
      <c r="A17495" s="2">
        <v>38654.958333333001</v>
      </c>
      <c r="B17495">
        <v>0</v>
      </c>
      <c r="C17495">
        <v>-31.175999999999998</v>
      </c>
      <c r="D17495">
        <v>-0.187040485033</v>
      </c>
      <c r="E17495">
        <v>-0.36239210896700003</v>
      </c>
      <c r="F17495">
        <v>-30.626567405999999</v>
      </c>
    </row>
    <row r="17496" spans="1:6" x14ac:dyDescent="0.25">
      <c r="A17496" s="2">
        <v>38654.972222222001</v>
      </c>
      <c r="B17496">
        <v>0</v>
      </c>
      <c r="C17496">
        <v>-32.076999999999998</v>
      </c>
      <c r="D17496">
        <v>-0.39092275007299998</v>
      </c>
      <c r="E17496">
        <v>-0.75479286592700001</v>
      </c>
      <c r="F17496">
        <v>-30.931284384000001</v>
      </c>
    </row>
    <row r="17497" spans="1:6" x14ac:dyDescent="0.25">
      <c r="A17497" s="2">
        <v>38654.986111111</v>
      </c>
      <c r="B17497">
        <v>0</v>
      </c>
      <c r="C17497">
        <v>-33.223999999999997</v>
      </c>
      <c r="D17497">
        <v>-1.19226362203</v>
      </c>
      <c r="E17497">
        <v>-2.2971869059699999</v>
      </c>
      <c r="F17497">
        <v>-29.734549472000001</v>
      </c>
    </row>
    <row r="17498" spans="1:6" x14ac:dyDescent="0.25">
      <c r="A17498" s="2">
        <v>38655</v>
      </c>
      <c r="B17498">
        <v>0</v>
      </c>
      <c r="C17498">
        <v>-31.736999999999998</v>
      </c>
      <c r="D17498">
        <v>-0.76444662656600004</v>
      </c>
      <c r="E17498">
        <v>-1.72521401343</v>
      </c>
      <c r="F17498">
        <v>-29.247339360000002</v>
      </c>
    </row>
    <row r="17499" spans="1:6" x14ac:dyDescent="0.25">
      <c r="A17499" s="2">
        <v>38655.013888889</v>
      </c>
      <c r="B17499">
        <v>0</v>
      </c>
      <c r="C17499">
        <v>-31.437000000000001</v>
      </c>
      <c r="D17499">
        <v>-0.58209437395700003</v>
      </c>
      <c r="E17499">
        <v>-1.6158143860400001</v>
      </c>
      <c r="F17499">
        <v>-29.23909124</v>
      </c>
    </row>
    <row r="17500" spans="1:6" x14ac:dyDescent="0.25">
      <c r="A17500" s="2">
        <v>38655.027777777999</v>
      </c>
      <c r="B17500">
        <v>0</v>
      </c>
      <c r="C17500">
        <v>-31.170999999999999</v>
      </c>
      <c r="D17500">
        <v>-0.33437568985100002</v>
      </c>
      <c r="E17500">
        <v>-0.60013335014900004</v>
      </c>
      <c r="F17500">
        <v>-30.236490960000001</v>
      </c>
    </row>
    <row r="17501" spans="1:6" x14ac:dyDescent="0.25">
      <c r="A17501" s="2">
        <v>38655.041666666999</v>
      </c>
      <c r="B17501">
        <v>7.4671197140551183E-7</v>
      </c>
      <c r="C17501">
        <v>-29.919</v>
      </c>
      <c r="D17501">
        <v>3.8723238317200002E-2</v>
      </c>
      <c r="E17501">
        <v>7.14019296828E-2</v>
      </c>
      <c r="F17501">
        <v>-30.029125168</v>
      </c>
    </row>
    <row r="17502" spans="1:6" x14ac:dyDescent="0.25">
      <c r="A17502" s="2">
        <v>38655.055555555999</v>
      </c>
      <c r="B17502">
        <v>0</v>
      </c>
      <c r="C17502">
        <v>-30.24</v>
      </c>
      <c r="D17502">
        <v>-0.27896971892799999</v>
      </c>
      <c r="E17502">
        <v>-0.48340543307200001</v>
      </c>
      <c r="F17502">
        <v>-29.477624848000001</v>
      </c>
    </row>
    <row r="17503" spans="1:6" x14ac:dyDescent="0.25">
      <c r="A17503" s="2">
        <v>38655.069444444001</v>
      </c>
      <c r="B17503">
        <v>2.3302456626692914E-5</v>
      </c>
      <c r="C17503">
        <v>-27.366</v>
      </c>
      <c r="D17503">
        <v>1.20842656323</v>
      </c>
      <c r="E17503">
        <v>1.8254294577700001</v>
      </c>
      <c r="F17503">
        <v>-30.399856021000002</v>
      </c>
    </row>
    <row r="17504" spans="1:6" x14ac:dyDescent="0.25">
      <c r="A17504" s="2">
        <v>38655.083333333001</v>
      </c>
      <c r="B17504">
        <v>5.7980186749212601E-5</v>
      </c>
      <c r="C17504">
        <v>-23.815999999999999</v>
      </c>
      <c r="D17504">
        <v>3.0067558511699999</v>
      </c>
      <c r="E17504">
        <v>4.2691753938300003</v>
      </c>
      <c r="F17504">
        <v>-31.091931245000001</v>
      </c>
    </row>
    <row r="17505" spans="1:6" x14ac:dyDescent="0.25">
      <c r="A17505" s="2">
        <v>38655.097222222001</v>
      </c>
      <c r="B17505">
        <v>9.6705669953149614E-5</v>
      </c>
      <c r="C17505">
        <v>-21.757999999999999</v>
      </c>
      <c r="D17505">
        <v>5.0149948676499996</v>
      </c>
      <c r="E17505">
        <v>6.3296271003499998</v>
      </c>
      <c r="F17505">
        <v>-33.102621968000001</v>
      </c>
    </row>
    <row r="17506" spans="1:6" x14ac:dyDescent="0.25">
      <c r="A17506" s="2">
        <v>38655.111111111</v>
      </c>
      <c r="B17506">
        <v>6.3743831290551182E-5</v>
      </c>
      <c r="C17506">
        <v>-23.042000000000002</v>
      </c>
      <c r="D17506">
        <v>3.3056488510099999</v>
      </c>
      <c r="E17506">
        <v>6.0784328419899998</v>
      </c>
      <c r="F17506">
        <v>-32.426081693</v>
      </c>
    </row>
    <row r="17507" spans="1:6" x14ac:dyDescent="0.25">
      <c r="A17507" s="2">
        <v>38655.125</v>
      </c>
      <c r="B17507">
        <v>2.2664438660157479E-5</v>
      </c>
      <c r="C17507">
        <v>-28.806999999999999</v>
      </c>
      <c r="D17507">
        <v>1.1753400148499999</v>
      </c>
      <c r="E17507">
        <v>2.1336941971500001</v>
      </c>
      <c r="F17507">
        <v>-32.116034212000002</v>
      </c>
    </row>
    <row r="17508" spans="1:6" x14ac:dyDescent="0.25">
      <c r="A17508" s="2">
        <v>38655.138888889</v>
      </c>
      <c r="B17508">
        <v>1.1996199702480316E-5</v>
      </c>
      <c r="C17508">
        <v>-30.92</v>
      </c>
      <c r="D17508">
        <v>0.62210292290400004</v>
      </c>
      <c r="E17508">
        <v>1.2644856941</v>
      </c>
      <c r="F17508">
        <v>-32.806588617000003</v>
      </c>
    </row>
    <row r="17509" spans="1:6" x14ac:dyDescent="0.25">
      <c r="A17509" s="2">
        <v>38655.152777777999</v>
      </c>
      <c r="B17509">
        <v>1.172624690944882E-5</v>
      </c>
      <c r="C17509">
        <v>-28.143000000000001</v>
      </c>
      <c r="D17509">
        <v>0.60810362097799997</v>
      </c>
      <c r="E17509">
        <v>0.93179549502199999</v>
      </c>
      <c r="F17509">
        <v>-29.682899116000002</v>
      </c>
    </row>
    <row r="17510" spans="1:6" x14ac:dyDescent="0.25">
      <c r="A17510" s="2">
        <v>38655.166666666999</v>
      </c>
      <c r="B17510">
        <v>3.9236098254960627E-5</v>
      </c>
      <c r="C17510">
        <v>-25.695</v>
      </c>
      <c r="D17510">
        <v>2.034718662</v>
      </c>
      <c r="E17510">
        <v>2.833238046</v>
      </c>
      <c r="F17510">
        <v>-30.562956708000002</v>
      </c>
    </row>
    <row r="17511" spans="1:6" x14ac:dyDescent="0.25">
      <c r="A17511" s="2">
        <v>38655.180555555999</v>
      </c>
      <c r="B17511">
        <v>5.8435181374409448E-5</v>
      </c>
      <c r="C17511">
        <v>-23.478999999999999</v>
      </c>
      <c r="D17511">
        <v>3.0303511141100001</v>
      </c>
      <c r="E17511">
        <v>4.8636403778900004</v>
      </c>
      <c r="F17511">
        <v>-31.372991492000001</v>
      </c>
    </row>
    <row r="17512" spans="1:6" x14ac:dyDescent="0.25">
      <c r="A17512" s="2">
        <v>38655.194444444001</v>
      </c>
      <c r="B17512">
        <v>6.7308166107874024E-5</v>
      </c>
      <c r="C17512">
        <v>-21.774999999999999</v>
      </c>
      <c r="D17512">
        <v>3.49048931408</v>
      </c>
      <c r="E17512">
        <v>5.6272884359199997</v>
      </c>
      <c r="F17512">
        <v>-30.89277775</v>
      </c>
    </row>
    <row r="17513" spans="1:6" x14ac:dyDescent="0.25">
      <c r="A17513" s="2">
        <v>38655.208333333001</v>
      </c>
      <c r="B17513">
        <v>8.0584886033070873E-5</v>
      </c>
      <c r="C17513">
        <v>-18.263000000000002</v>
      </c>
      <c r="D17513">
        <v>4.17899788153</v>
      </c>
      <c r="E17513">
        <v>7.3068179364699999</v>
      </c>
      <c r="F17513">
        <v>-29.748815818000001</v>
      </c>
    </row>
    <row r="17514" spans="1:6" x14ac:dyDescent="0.25">
      <c r="A17514" s="2">
        <v>38655.222222222001</v>
      </c>
      <c r="B17514">
        <v>1.3783907875826774E-4</v>
      </c>
      <c r="C17514">
        <v>-11.474</v>
      </c>
      <c r="D17514">
        <v>7.1481048926000001</v>
      </c>
      <c r="E17514">
        <v>13.2875739174</v>
      </c>
      <c r="F17514">
        <v>-31.909678809999999</v>
      </c>
    </row>
    <row r="17515" spans="1:6" x14ac:dyDescent="0.25">
      <c r="A17515" s="2">
        <v>38655.236111111</v>
      </c>
      <c r="B17515">
        <v>1.6501134499015749E-4</v>
      </c>
      <c r="C17515">
        <v>-9.1173999999999999</v>
      </c>
      <c r="D17515">
        <v>8.5572133322799999</v>
      </c>
      <c r="E17515">
        <v>16.057020915700001</v>
      </c>
      <c r="F17515">
        <v>-33.731634247999999</v>
      </c>
    </row>
    <row r="17516" spans="1:6" x14ac:dyDescent="0.25">
      <c r="A17516" s="2">
        <v>38655.25</v>
      </c>
      <c r="B17516">
        <v>1.6270661362795277E-4</v>
      </c>
      <c r="C17516">
        <v>-9.641</v>
      </c>
      <c r="D17516">
        <v>8.4376938050499994</v>
      </c>
      <c r="E17516">
        <v>16.0251364569</v>
      </c>
      <c r="F17516">
        <v>-34.103830262000002</v>
      </c>
    </row>
    <row r="17517" spans="1:6" x14ac:dyDescent="0.25">
      <c r="A17517" s="2">
        <v>38655.263888889</v>
      </c>
      <c r="B17517">
        <v>1.917546470444882E-4</v>
      </c>
      <c r="C17517">
        <v>-8.5018999999999991</v>
      </c>
      <c r="D17517">
        <v>9.9440764046499996</v>
      </c>
      <c r="E17517">
        <v>15.719155305299999</v>
      </c>
      <c r="F17517">
        <v>-34.165131709999997</v>
      </c>
    </row>
    <row r="17518" spans="1:6" x14ac:dyDescent="0.25">
      <c r="A17518" s="2">
        <v>38655.277777777999</v>
      </c>
      <c r="B17518">
        <v>2.3080195864960633E-4</v>
      </c>
      <c r="C17518">
        <v>-0.44320999999999999</v>
      </c>
      <c r="D17518">
        <v>11.9690049056</v>
      </c>
      <c r="E17518">
        <v>23.291712654400001</v>
      </c>
      <c r="F17518">
        <v>-35.703927559999997</v>
      </c>
    </row>
    <row r="17519" spans="1:6" x14ac:dyDescent="0.25">
      <c r="A17519" s="2">
        <v>38655.291666666999</v>
      </c>
      <c r="B17519">
        <v>4.6152172625984258E-4</v>
      </c>
      <c r="C17519">
        <v>31.587</v>
      </c>
      <c r="D17519">
        <v>23.933747521000001</v>
      </c>
      <c r="E17519">
        <v>42.628063652999998</v>
      </c>
      <c r="F17519">
        <v>-34.974811174000003</v>
      </c>
    </row>
    <row r="17520" spans="1:6" x14ac:dyDescent="0.25">
      <c r="A17520" s="2">
        <v>38655.305555555999</v>
      </c>
      <c r="B17520">
        <v>6.973075735551181E-4</v>
      </c>
      <c r="C17520">
        <v>73.337999999999994</v>
      </c>
      <c r="D17520">
        <v>36.161208585200001</v>
      </c>
      <c r="E17520">
        <v>74.454288830799996</v>
      </c>
      <c r="F17520">
        <v>-37.277497416000003</v>
      </c>
    </row>
    <row r="17521" spans="1:6" x14ac:dyDescent="0.25">
      <c r="A17521" s="2">
        <v>38655.319444444001</v>
      </c>
      <c r="B17521">
        <v>8.8245552592519693E-4</v>
      </c>
      <c r="C17521">
        <v>97.53</v>
      </c>
      <c r="D17521">
        <v>45.7626728153</v>
      </c>
      <c r="E17521">
        <v>89.326963031700004</v>
      </c>
      <c r="F17521">
        <v>-37.559635847000003</v>
      </c>
    </row>
    <row r="17522" spans="1:6" x14ac:dyDescent="0.25">
      <c r="A17522" s="2">
        <v>38655.333333333001</v>
      </c>
      <c r="B17522">
        <v>1.4124287962007875E-3</v>
      </c>
      <c r="C17522">
        <v>94.978999999999999</v>
      </c>
      <c r="D17522">
        <v>73.246203322900001</v>
      </c>
      <c r="E17522">
        <v>54.787609398100003</v>
      </c>
      <c r="F17522">
        <v>-33.054812720999998</v>
      </c>
    </row>
    <row r="17523" spans="1:6" x14ac:dyDescent="0.25">
      <c r="A17523" s="2">
        <v>38655.347222222001</v>
      </c>
      <c r="B17523">
        <v>1.9295037887322834E-3</v>
      </c>
      <c r="C17523">
        <v>126.05</v>
      </c>
      <c r="D17523">
        <v>100.060850644</v>
      </c>
      <c r="E17523">
        <v>51.395658787000002</v>
      </c>
      <c r="F17523">
        <v>-25.406509431</v>
      </c>
    </row>
    <row r="17524" spans="1:6" x14ac:dyDescent="0.25">
      <c r="A17524" s="2">
        <v>38655.361111111</v>
      </c>
      <c r="B17524">
        <v>2.1676326237322833E-3</v>
      </c>
      <c r="C17524">
        <v>155.11000000000001</v>
      </c>
      <c r="D17524">
        <v>112.409815146</v>
      </c>
      <c r="E17524">
        <v>62.883855540299997</v>
      </c>
      <c r="F17524">
        <v>-20.183670685999999</v>
      </c>
    </row>
    <row r="17525" spans="1:6" x14ac:dyDescent="0.25">
      <c r="A17525" s="2">
        <v>38655.375</v>
      </c>
      <c r="B17525">
        <v>2.4028389601023622E-3</v>
      </c>
      <c r="C17525">
        <v>195.82</v>
      </c>
      <c r="D17525">
        <v>124.60722373900001</v>
      </c>
      <c r="E17525">
        <v>80.748139396699997</v>
      </c>
      <c r="F17525">
        <v>-9.5353631360000008</v>
      </c>
    </row>
    <row r="17526" spans="1:6" x14ac:dyDescent="0.25">
      <c r="A17526" s="2">
        <v>38655.388888889</v>
      </c>
      <c r="B17526">
        <v>2.6250429805196852E-3</v>
      </c>
      <c r="C17526">
        <v>235.79</v>
      </c>
      <c r="D17526">
        <v>136.13035389800001</v>
      </c>
      <c r="E17526">
        <v>99.091702534000007</v>
      </c>
      <c r="F17526">
        <v>0.56794356800000001</v>
      </c>
    </row>
    <row r="17527" spans="1:6" x14ac:dyDescent="0.25">
      <c r="A17527" s="2">
        <v>38655.402777777999</v>
      </c>
      <c r="B17527">
        <v>2.7685209284055122E-3</v>
      </c>
      <c r="C17527">
        <v>270.66000000000003</v>
      </c>
      <c r="D17527">
        <v>143.570881146</v>
      </c>
      <c r="E17527">
        <v>123.840199666</v>
      </c>
      <c r="F17527">
        <v>3.2489191879999999</v>
      </c>
    </row>
    <row r="17528" spans="1:6" x14ac:dyDescent="0.25">
      <c r="A17528" s="2">
        <v>38655.416666666999</v>
      </c>
      <c r="B17528">
        <v>3.5604748064409449E-3</v>
      </c>
      <c r="C17528">
        <v>296.23</v>
      </c>
      <c r="D17528">
        <v>184.64028933700001</v>
      </c>
      <c r="E17528">
        <v>104.082183215</v>
      </c>
      <c r="F17528">
        <v>7.5075274480000003</v>
      </c>
    </row>
    <row r="17529" spans="1:6" x14ac:dyDescent="0.25">
      <c r="A17529" s="2">
        <v>38655.430555555999</v>
      </c>
      <c r="B17529">
        <v>3.4504275167165353E-3</v>
      </c>
      <c r="C17529">
        <v>328.09</v>
      </c>
      <c r="D17529">
        <v>178.93342030400001</v>
      </c>
      <c r="E17529">
        <v>136.642369032</v>
      </c>
      <c r="F17529">
        <v>12.514210664</v>
      </c>
    </row>
    <row r="17530" spans="1:6" x14ac:dyDescent="0.25">
      <c r="A17530" s="2">
        <v>38655.444444444001</v>
      </c>
      <c r="B17530">
        <v>4.0378164414960633E-3</v>
      </c>
      <c r="C17530">
        <v>352.52</v>
      </c>
      <c r="D17530">
        <v>209.394430962</v>
      </c>
      <c r="E17530">
        <v>125.974790326</v>
      </c>
      <c r="F17530">
        <v>17.150778712000001</v>
      </c>
    </row>
    <row r="17531" spans="1:6" x14ac:dyDescent="0.25">
      <c r="A17531" s="2">
        <v>38655.458333333001</v>
      </c>
      <c r="B17531">
        <v>4.0484138977559059E-3</v>
      </c>
      <c r="C17531">
        <v>371.31</v>
      </c>
      <c r="D17531">
        <v>209.943997381</v>
      </c>
      <c r="E17531">
        <v>139.157686103</v>
      </c>
      <c r="F17531">
        <v>22.208316516</v>
      </c>
    </row>
    <row r="17532" spans="1:6" x14ac:dyDescent="0.25">
      <c r="A17532" s="2">
        <v>38655.472222222001</v>
      </c>
      <c r="B17532">
        <v>4.6291172705905511E-3</v>
      </c>
      <c r="C17532">
        <v>384.1</v>
      </c>
      <c r="D17532">
        <v>240.058306458</v>
      </c>
      <c r="E17532">
        <v>117.08689263799999</v>
      </c>
      <c r="F17532">
        <v>26.954800903999999</v>
      </c>
    </row>
    <row r="17533" spans="1:6" x14ac:dyDescent="0.25">
      <c r="A17533" s="2">
        <v>38655.486111111</v>
      </c>
      <c r="B17533">
        <v>4.7802190198031501E-3</v>
      </c>
      <c r="C17533">
        <v>390.71</v>
      </c>
      <c r="D17533">
        <v>247.89419133600001</v>
      </c>
      <c r="E17533">
        <v>110.939178287</v>
      </c>
      <c r="F17533">
        <v>31.876630377000001</v>
      </c>
    </row>
    <row r="17534" spans="1:6" x14ac:dyDescent="0.25">
      <c r="A17534" s="2">
        <v>38655.5</v>
      </c>
      <c r="B17534">
        <v>4.0882711100393701E-3</v>
      </c>
      <c r="C17534">
        <v>385.67</v>
      </c>
      <c r="D17534">
        <v>212.01092598100001</v>
      </c>
      <c r="E17534">
        <v>140.608074609</v>
      </c>
      <c r="F17534">
        <v>33.050999410000003</v>
      </c>
    </row>
    <row r="17535" spans="1:6" x14ac:dyDescent="0.25">
      <c r="A17535" s="2">
        <v>38655.513888889</v>
      </c>
      <c r="B17535">
        <v>4.2805390988188974E-3</v>
      </c>
      <c r="C17535">
        <v>380.3</v>
      </c>
      <c r="D17535">
        <v>221.981623434</v>
      </c>
      <c r="E17535">
        <v>122.891813212</v>
      </c>
      <c r="F17535">
        <v>35.426563354000002</v>
      </c>
    </row>
    <row r="17536" spans="1:6" x14ac:dyDescent="0.25">
      <c r="A17536" s="2">
        <v>38655.527777777999</v>
      </c>
      <c r="B17536">
        <v>4.9543828542519689E-3</v>
      </c>
      <c r="C17536">
        <v>379.25</v>
      </c>
      <c r="D17536">
        <v>256.926037517</v>
      </c>
      <c r="E17536">
        <v>85.332136839100002</v>
      </c>
      <c r="F17536">
        <v>36.991825644000002</v>
      </c>
    </row>
    <row r="17537" spans="1:6" x14ac:dyDescent="0.25">
      <c r="A17537" s="2">
        <v>38655.541666666999</v>
      </c>
      <c r="B17537">
        <v>4.2260241158661423E-3</v>
      </c>
      <c r="C17537">
        <v>361.06</v>
      </c>
      <c r="D17537">
        <v>219.15456727599999</v>
      </c>
      <c r="E17537">
        <v>103.18275183999999</v>
      </c>
      <c r="F17537">
        <v>38.722680883999999</v>
      </c>
    </row>
    <row r="17538" spans="1:6" x14ac:dyDescent="0.25">
      <c r="A17538" s="2">
        <v>38655.555555555999</v>
      </c>
      <c r="B17538">
        <v>4.9911353357480316E-3</v>
      </c>
      <c r="C17538">
        <v>343.92</v>
      </c>
      <c r="D17538">
        <v>258.83195995199998</v>
      </c>
      <c r="E17538">
        <v>47.781998579899998</v>
      </c>
      <c r="F17538">
        <v>37.306041467999997</v>
      </c>
    </row>
    <row r="17539" spans="1:6" x14ac:dyDescent="0.25">
      <c r="A17539" s="2">
        <v>38655.569444444001</v>
      </c>
      <c r="B17539">
        <v>4.1558062192519687E-3</v>
      </c>
      <c r="C17539">
        <v>319.69</v>
      </c>
      <c r="D17539">
        <v>215.51318418700001</v>
      </c>
      <c r="E17539">
        <v>63.654846158300003</v>
      </c>
      <c r="F17539">
        <v>40.521969654999999</v>
      </c>
    </row>
    <row r="17540" spans="1:6" x14ac:dyDescent="0.25">
      <c r="A17540" s="2">
        <v>38655.583333333001</v>
      </c>
      <c r="B17540">
        <v>3.9471449088976382E-3</v>
      </c>
      <c r="C17540">
        <v>286.33999999999997</v>
      </c>
      <c r="D17540">
        <v>204.69235639999999</v>
      </c>
      <c r="E17540">
        <v>43.634685396400002</v>
      </c>
      <c r="F17540">
        <v>38.012958204</v>
      </c>
    </row>
    <row r="17541" spans="1:6" x14ac:dyDescent="0.25">
      <c r="A17541" s="2">
        <v>38655.597222222001</v>
      </c>
      <c r="B17541">
        <v>3.618225983370079E-3</v>
      </c>
      <c r="C17541">
        <v>255.88</v>
      </c>
      <c r="D17541">
        <v>187.63516912099999</v>
      </c>
      <c r="E17541">
        <v>29.008962545999999</v>
      </c>
      <c r="F17541">
        <v>39.235868332999999</v>
      </c>
    </row>
    <row r="17542" spans="1:6" x14ac:dyDescent="0.25">
      <c r="A17542" s="2">
        <v>38655.611111111</v>
      </c>
      <c r="B17542">
        <v>3.4354268032637798E-3</v>
      </c>
      <c r="C17542">
        <v>220.46</v>
      </c>
      <c r="D17542">
        <v>178.155508306</v>
      </c>
      <c r="E17542">
        <v>8.9287837089799993</v>
      </c>
      <c r="F17542">
        <v>33.375707984999998</v>
      </c>
    </row>
    <row r="17543" spans="1:6" x14ac:dyDescent="0.25">
      <c r="A17543" s="2">
        <v>38655.625</v>
      </c>
      <c r="B17543">
        <v>3.0669924478188976E-3</v>
      </c>
      <c r="C17543">
        <v>183.31</v>
      </c>
      <c r="D17543">
        <v>159.04911669000001</v>
      </c>
      <c r="E17543">
        <v>-8.3721739448200001</v>
      </c>
      <c r="F17543">
        <v>32.633057254999997</v>
      </c>
    </row>
    <row r="17544" spans="1:6" x14ac:dyDescent="0.25">
      <c r="A17544" s="2">
        <v>38655.638888889</v>
      </c>
      <c r="B17544">
        <v>2.8027693657637796E-3</v>
      </c>
      <c r="C17544">
        <v>144.72</v>
      </c>
      <c r="D17544">
        <v>145.34694802600001</v>
      </c>
      <c r="E17544">
        <v>-23.584141584200001</v>
      </c>
      <c r="F17544">
        <v>22.957193558</v>
      </c>
    </row>
    <row r="17545" spans="1:6" x14ac:dyDescent="0.25">
      <c r="A17545" s="2">
        <v>38655.652777777999</v>
      </c>
      <c r="B17545">
        <v>1.5663600020551182E-3</v>
      </c>
      <c r="C17545">
        <v>105.94</v>
      </c>
      <c r="D17545">
        <v>81.228819106499998</v>
      </c>
      <c r="E17545">
        <v>6.5003137655099996</v>
      </c>
      <c r="F17545">
        <v>18.210867128</v>
      </c>
    </row>
    <row r="17546" spans="1:6" x14ac:dyDescent="0.25">
      <c r="A17546" s="2">
        <v>38655.666666666999</v>
      </c>
      <c r="B17546">
        <v>4.2319972467322835E-4</v>
      </c>
      <c r="C17546">
        <v>67.676000000000002</v>
      </c>
      <c r="D17546">
        <v>21.9464323887</v>
      </c>
      <c r="E17546">
        <v>30.272076462299999</v>
      </c>
      <c r="F17546">
        <v>15.457491149000001</v>
      </c>
    </row>
    <row r="17547" spans="1:6" x14ac:dyDescent="0.25">
      <c r="A17547" s="2">
        <v>38655.680555555999</v>
      </c>
      <c r="B17547">
        <v>0</v>
      </c>
      <c r="C17547">
        <v>26.765999999999998</v>
      </c>
      <c r="D17547">
        <v>-2.4310670773299998</v>
      </c>
      <c r="E17547">
        <v>18.947672942299999</v>
      </c>
      <c r="F17547">
        <v>10.249394134999999</v>
      </c>
    </row>
    <row r="17548" spans="1:6" x14ac:dyDescent="0.25">
      <c r="A17548" s="2">
        <v>38655.694444444001</v>
      </c>
      <c r="B17548">
        <v>3.6566584250551185E-4</v>
      </c>
      <c r="C17548">
        <v>-9.4342000000000006</v>
      </c>
      <c r="D17548">
        <v>18.962821149300002</v>
      </c>
      <c r="E17548">
        <v>-34.522013915300001</v>
      </c>
      <c r="F17548">
        <v>6.1249927660000001</v>
      </c>
    </row>
    <row r="17549" spans="1:6" x14ac:dyDescent="0.25">
      <c r="A17549" s="2">
        <v>38655.708333333001</v>
      </c>
      <c r="B17549">
        <v>3.7224151453779534E-4</v>
      </c>
      <c r="C17549">
        <v>-30.654</v>
      </c>
      <c r="D17549">
        <v>19.303824541400001</v>
      </c>
      <c r="E17549">
        <v>-50.387162827399997</v>
      </c>
      <c r="F17549">
        <v>0.42933828600000001</v>
      </c>
    </row>
    <row r="17550" spans="1:6" x14ac:dyDescent="0.25">
      <c r="A17550" s="2">
        <v>38655.722222222001</v>
      </c>
      <c r="B17550">
        <v>1.9064660269015748E-4</v>
      </c>
      <c r="C17550">
        <v>-35.743000000000002</v>
      </c>
      <c r="D17550">
        <v>9.8866150711799996</v>
      </c>
      <c r="E17550">
        <v>-44.522505973199998</v>
      </c>
      <c r="F17550">
        <v>-1.107109098</v>
      </c>
    </row>
    <row r="17551" spans="1:6" x14ac:dyDescent="0.25">
      <c r="A17551" s="2">
        <v>38655.736111111</v>
      </c>
      <c r="B17551">
        <v>9.7045184825196858E-5</v>
      </c>
      <c r="C17551">
        <v>-35.109000000000002</v>
      </c>
      <c r="D17551">
        <v>5.0326015430500002</v>
      </c>
      <c r="E17551">
        <v>-26.4981662261</v>
      </c>
      <c r="F17551">
        <v>-13.643435317</v>
      </c>
    </row>
    <row r="17552" spans="1:6" x14ac:dyDescent="0.25">
      <c r="A17552" s="2">
        <v>38655.75</v>
      </c>
      <c r="B17552">
        <v>1.8927469383937009E-5</v>
      </c>
      <c r="C17552">
        <v>-33.456000000000003</v>
      </c>
      <c r="D17552">
        <v>0.981547016469</v>
      </c>
      <c r="E17552">
        <v>-15.2280510165</v>
      </c>
      <c r="F17552">
        <v>-19.209496000000001</v>
      </c>
    </row>
    <row r="17553" spans="1:6" x14ac:dyDescent="0.25">
      <c r="A17553" s="2">
        <v>38655.763888889</v>
      </c>
      <c r="B17553">
        <v>2.5946681115078741E-5</v>
      </c>
      <c r="C17553">
        <v>-32.161999999999999</v>
      </c>
      <c r="D17553">
        <v>1.3455516381599999</v>
      </c>
      <c r="E17553">
        <v>-9.2539519841600004</v>
      </c>
      <c r="F17553">
        <v>-24.253599653999999</v>
      </c>
    </row>
    <row r="17554" spans="1:6" x14ac:dyDescent="0.25">
      <c r="A17554" s="2">
        <v>38655.777777777999</v>
      </c>
      <c r="B17554">
        <v>2.3197099382480315E-5</v>
      </c>
      <c r="C17554">
        <v>-31.007999999999999</v>
      </c>
      <c r="D17554">
        <v>1.2029629121400001</v>
      </c>
      <c r="E17554">
        <v>-7.1328067131399999</v>
      </c>
      <c r="F17554">
        <v>-25.078156198999999</v>
      </c>
    </row>
    <row r="17555" spans="1:6" x14ac:dyDescent="0.25">
      <c r="A17555" s="2">
        <v>38655.791666666999</v>
      </c>
      <c r="B17555">
        <v>2.8947616549645671E-6</v>
      </c>
      <c r="C17555">
        <v>-29.013999999999999</v>
      </c>
      <c r="D17555">
        <v>0.15011751482399999</v>
      </c>
      <c r="E17555">
        <v>-1.53269935082</v>
      </c>
      <c r="F17555">
        <v>-27.631418163999999</v>
      </c>
    </row>
    <row r="17556" spans="1:6" x14ac:dyDescent="0.25">
      <c r="A17556" s="2">
        <v>38655.805555555999</v>
      </c>
      <c r="B17556">
        <v>2.0946832641141732E-6</v>
      </c>
      <c r="C17556">
        <v>-28.103999999999999</v>
      </c>
      <c r="D17556">
        <v>0.108626782938</v>
      </c>
      <c r="E17556">
        <v>1.6482876370599999</v>
      </c>
      <c r="F17556">
        <v>-29.86091442</v>
      </c>
    </row>
    <row r="17557" spans="1:6" x14ac:dyDescent="0.25">
      <c r="A17557" s="2">
        <v>38655.819444444001</v>
      </c>
      <c r="B17557">
        <v>1.7223592890393701E-6</v>
      </c>
      <c r="C17557">
        <v>-28.600999999999999</v>
      </c>
      <c r="D17557">
        <v>8.9318682130700003E-2</v>
      </c>
      <c r="E17557">
        <v>1.43544243887</v>
      </c>
      <c r="F17557">
        <v>-30.125761121</v>
      </c>
    </row>
    <row r="17558" spans="1:6" x14ac:dyDescent="0.25">
      <c r="A17558" s="2">
        <v>38655.833333333001</v>
      </c>
      <c r="B17558">
        <v>8.2909185155118111E-8</v>
      </c>
      <c r="C17558">
        <v>-30.710999999999999</v>
      </c>
      <c r="D17558">
        <v>4.2995321601800003E-3</v>
      </c>
      <c r="E17558">
        <v>-0.41894854015999999</v>
      </c>
      <c r="F17558">
        <v>-30.296350992000001</v>
      </c>
    </row>
    <row r="17559" spans="1:6" x14ac:dyDescent="0.25">
      <c r="A17559" s="2">
        <v>38655.847222222001</v>
      </c>
      <c r="B17559">
        <v>1.1342382907559056E-6</v>
      </c>
      <c r="C17559">
        <v>-29.474</v>
      </c>
      <c r="D17559">
        <v>5.8819707361399999E-2</v>
      </c>
      <c r="E17559">
        <v>0.43780920463900003</v>
      </c>
      <c r="F17559">
        <v>-29.970628911999999</v>
      </c>
    </row>
    <row r="17560" spans="1:6" x14ac:dyDescent="0.25">
      <c r="A17560" s="2">
        <v>38655.861111111</v>
      </c>
      <c r="B17560">
        <v>4.1663730675590547E-6</v>
      </c>
      <c r="C17560">
        <v>-28.321000000000002</v>
      </c>
      <c r="D17560">
        <v>0.21606116332899999</v>
      </c>
      <c r="E17560">
        <v>2.0073369506700001</v>
      </c>
      <c r="F17560">
        <v>-30.544398114</v>
      </c>
    </row>
    <row r="17561" spans="1:6" x14ac:dyDescent="0.25">
      <c r="A17561" s="2">
        <v>38655.875</v>
      </c>
      <c r="B17561">
        <v>3.7417868771338584E-6</v>
      </c>
      <c r="C17561">
        <v>-29.224</v>
      </c>
      <c r="D17561">
        <v>0.19404283113699999</v>
      </c>
      <c r="E17561">
        <v>1.0954410108599999</v>
      </c>
      <c r="F17561">
        <v>-30.513483841999999</v>
      </c>
    </row>
    <row r="17562" spans="1:6" x14ac:dyDescent="0.25">
      <c r="A17562" s="2">
        <v>38655.888888889</v>
      </c>
      <c r="B17562">
        <v>1.0674275023228348E-5</v>
      </c>
      <c r="C17562">
        <v>-26.690999999999999</v>
      </c>
      <c r="D17562">
        <v>0.55355011224700001</v>
      </c>
      <c r="E17562">
        <v>2.46648885375</v>
      </c>
      <c r="F17562">
        <v>-29.711038966</v>
      </c>
    </row>
    <row r="17563" spans="1:6" x14ac:dyDescent="0.25">
      <c r="A17563" s="2">
        <v>38655.902777777999</v>
      </c>
      <c r="B17563">
        <v>8.0067887880708667E-6</v>
      </c>
      <c r="C17563">
        <v>-28.495999999999999</v>
      </c>
      <c r="D17563">
        <v>0.41521872190100001</v>
      </c>
      <c r="E17563">
        <v>1.9740295821</v>
      </c>
      <c r="F17563">
        <v>-30.885248304000001</v>
      </c>
    </row>
    <row r="17564" spans="1:6" x14ac:dyDescent="0.25">
      <c r="A17564" s="2">
        <v>38655.916666666999</v>
      </c>
      <c r="B17564">
        <v>4.0824976037795281E-8</v>
      </c>
      <c r="C17564">
        <v>-28.417999999999999</v>
      </c>
      <c r="D17564">
        <v>2.1171152156899999E-3</v>
      </c>
      <c r="E17564">
        <v>1.1959714507799999</v>
      </c>
      <c r="F17564">
        <v>-29.616088565999998</v>
      </c>
    </row>
    <row r="17565" spans="1:6" x14ac:dyDescent="0.25">
      <c r="A17565" s="2">
        <v>38655.930555555999</v>
      </c>
      <c r="B17565">
        <v>1.8936930227795278E-5</v>
      </c>
      <c r="C17565">
        <v>-25.651</v>
      </c>
      <c r="D17565">
        <v>0.98203764006299998</v>
      </c>
      <c r="E17565">
        <v>1.9896394689400001</v>
      </c>
      <c r="F17565">
        <v>-28.622677109000001</v>
      </c>
    </row>
    <row r="17566" spans="1:6" x14ac:dyDescent="0.25">
      <c r="A17566" s="2">
        <v>38655.944444444001</v>
      </c>
      <c r="B17566">
        <v>1.2782519725708663E-5</v>
      </c>
      <c r="C17566">
        <v>-27.302</v>
      </c>
      <c r="D17566">
        <v>0.662880168775</v>
      </c>
      <c r="E17566">
        <v>1.83551399622</v>
      </c>
      <c r="F17566">
        <v>-29.800394165</v>
      </c>
    </row>
    <row r="17567" spans="1:6" x14ac:dyDescent="0.25">
      <c r="A17567" s="2">
        <v>38655.958333333001</v>
      </c>
      <c r="B17567">
        <v>2.4780153581811026E-5</v>
      </c>
      <c r="C17567">
        <v>-26.827999999999999</v>
      </c>
      <c r="D17567">
        <v>1.2850574644999999</v>
      </c>
      <c r="E17567">
        <v>2.3037073824999998</v>
      </c>
      <c r="F17567">
        <v>-30.416764847</v>
      </c>
    </row>
    <row r="17568" spans="1:6" x14ac:dyDescent="0.25">
      <c r="A17568" s="2">
        <v>38655.972222222001</v>
      </c>
      <c r="B17568">
        <v>5.1705534872440942E-6</v>
      </c>
      <c r="C17568">
        <v>-27.32</v>
      </c>
      <c r="D17568">
        <v>0.26813628625899999</v>
      </c>
      <c r="E17568">
        <v>2.6735303747399999</v>
      </c>
      <c r="F17568">
        <v>-30.261666661</v>
      </c>
    </row>
    <row r="17569" spans="1:6" x14ac:dyDescent="0.25">
      <c r="A17569" s="2">
        <v>38655.986111111</v>
      </c>
      <c r="B17569">
        <v>9.7693195076771659E-6</v>
      </c>
      <c r="C17569">
        <v>-27.445</v>
      </c>
      <c r="D17569">
        <v>0.50662062747000003</v>
      </c>
      <c r="E17569">
        <v>2.4845581345299999</v>
      </c>
      <c r="F17569">
        <v>-30.436178762000001</v>
      </c>
    </row>
    <row r="17570" spans="1:6" x14ac:dyDescent="0.25">
      <c r="A17570" s="2">
        <v>38656</v>
      </c>
      <c r="B17570">
        <v>3.7005479207992131E-5</v>
      </c>
      <c r="C17570">
        <v>-25.312999999999999</v>
      </c>
      <c r="D17570">
        <v>1.91904247593</v>
      </c>
      <c r="E17570">
        <v>3.5297638450700002</v>
      </c>
      <c r="F17570">
        <v>-30.761806321000002</v>
      </c>
    </row>
    <row r="17571" spans="1:6" x14ac:dyDescent="0.25">
      <c r="A17571" s="2">
        <v>38656.013888889</v>
      </c>
      <c r="B17571">
        <v>5.4274570809055122E-5</v>
      </c>
      <c r="C17571">
        <v>-24.347999999999999</v>
      </c>
      <c r="D17571">
        <v>2.8145887845300002</v>
      </c>
      <c r="E17571">
        <v>3.9657874724700002</v>
      </c>
      <c r="F17571">
        <v>-31.128376256999999</v>
      </c>
    </row>
    <row r="17572" spans="1:6" x14ac:dyDescent="0.25">
      <c r="A17572" s="2">
        <v>38656.027777777999</v>
      </c>
      <c r="B17572">
        <v>4.9970504353543309E-5</v>
      </c>
      <c r="C17572">
        <v>-23.809000000000001</v>
      </c>
      <c r="D17572">
        <v>2.5913870715999998</v>
      </c>
      <c r="E17572">
        <v>4.5683176514000001</v>
      </c>
      <c r="F17572">
        <v>-30.968704722999998</v>
      </c>
    </row>
    <row r="17573" spans="1:6" x14ac:dyDescent="0.25">
      <c r="A17573" s="2">
        <v>38656.041666666999</v>
      </c>
      <c r="B17573">
        <v>6.1146254384251972E-5</v>
      </c>
      <c r="C17573">
        <v>-23.189</v>
      </c>
      <c r="D17573">
        <v>3.1709428419400001</v>
      </c>
      <c r="E17573">
        <v>5.21992712606</v>
      </c>
      <c r="F17573">
        <v>-31.579869968000001</v>
      </c>
    </row>
    <row r="17574" spans="1:6" x14ac:dyDescent="0.25">
      <c r="A17574" s="2">
        <v>38656.055555555999</v>
      </c>
      <c r="B17574">
        <v>5.6434431484251976E-5</v>
      </c>
      <c r="C17574">
        <v>-22.382999999999999</v>
      </c>
      <c r="D17574">
        <v>2.9265955593799999</v>
      </c>
      <c r="E17574">
        <v>5.0568185406200001</v>
      </c>
      <c r="F17574">
        <v>-30.3664141</v>
      </c>
    </row>
    <row r="17575" spans="1:6" x14ac:dyDescent="0.25">
      <c r="A17575" s="2">
        <v>38656.069444444001</v>
      </c>
      <c r="B17575">
        <v>8.1768190505905505E-5</v>
      </c>
      <c r="C17575">
        <v>-21.414999999999999</v>
      </c>
      <c r="D17575">
        <v>4.2403620793299996</v>
      </c>
      <c r="E17575">
        <v>6.1948742606699998</v>
      </c>
      <c r="F17575">
        <v>-31.850236339999999</v>
      </c>
    </row>
    <row r="17576" spans="1:6" x14ac:dyDescent="0.25">
      <c r="A17576" s="2">
        <v>38656.083333333001</v>
      </c>
      <c r="B17576">
        <v>8.4336248476771656E-5</v>
      </c>
      <c r="C17576">
        <v>-21.14</v>
      </c>
      <c r="D17576">
        <v>4.3735372856000003</v>
      </c>
      <c r="E17576">
        <v>7.3407150504000001</v>
      </c>
      <c r="F17576">
        <v>-32.854252336000002</v>
      </c>
    </row>
    <row r="17577" spans="1:6" x14ac:dyDescent="0.25">
      <c r="A17577" s="2">
        <v>38656.097222222001</v>
      </c>
      <c r="B17577">
        <v>9.9310021919685044E-5</v>
      </c>
      <c r="C17577">
        <v>-17.986999999999998</v>
      </c>
      <c r="D17577">
        <v>5.1500522200500001</v>
      </c>
      <c r="E17577">
        <v>8.3431120599500002</v>
      </c>
      <c r="F17577">
        <v>-31.48016428</v>
      </c>
    </row>
    <row r="17578" spans="1:6" x14ac:dyDescent="0.25">
      <c r="A17578" s="2">
        <v>38656.111111111</v>
      </c>
      <c r="B17578">
        <v>7.564254332913386E-5</v>
      </c>
      <c r="C17578">
        <v>-20.196999999999999</v>
      </c>
      <c r="D17578">
        <v>3.9226962261499998</v>
      </c>
      <c r="E17578">
        <v>7.8630507098500004</v>
      </c>
      <c r="F17578">
        <v>-31.982746936000002</v>
      </c>
    </row>
    <row r="17579" spans="1:6" x14ac:dyDescent="0.25">
      <c r="A17579" s="2">
        <v>38656.125</v>
      </c>
      <c r="B17579">
        <v>8.8960964377165366E-5</v>
      </c>
      <c r="C17579">
        <v>-21.201000000000001</v>
      </c>
      <c r="D17579">
        <v>4.6133673443200003</v>
      </c>
      <c r="E17579">
        <v>7.3284560236800003</v>
      </c>
      <c r="F17579">
        <v>-33.142823368000002</v>
      </c>
    </row>
    <row r="17580" spans="1:6" x14ac:dyDescent="0.25">
      <c r="A17580" s="2">
        <v>38656.138888889</v>
      </c>
      <c r="B17580">
        <v>7.4017101822047247E-5</v>
      </c>
      <c r="C17580">
        <v>-22.145</v>
      </c>
      <c r="D17580">
        <v>3.8384035386500002</v>
      </c>
      <c r="E17580">
        <v>5.8882873333500001</v>
      </c>
      <c r="F17580">
        <v>-31.871690871999999</v>
      </c>
    </row>
    <row r="17581" spans="1:6" x14ac:dyDescent="0.25">
      <c r="A17581" s="2">
        <v>38656.152777777999</v>
      </c>
      <c r="B17581">
        <v>7.6046303494488191E-5</v>
      </c>
      <c r="C17581">
        <v>-20.568999999999999</v>
      </c>
      <c r="D17581">
        <v>3.9436345553800001</v>
      </c>
      <c r="E17581">
        <v>6.83934414362</v>
      </c>
      <c r="F17581">
        <v>-31.351978699</v>
      </c>
    </row>
    <row r="17582" spans="1:6" x14ac:dyDescent="0.25">
      <c r="A17582" s="2">
        <v>38656.166666666999</v>
      </c>
      <c r="B17582">
        <v>8.0359249333070867E-5</v>
      </c>
      <c r="C17582">
        <v>-20.817</v>
      </c>
      <c r="D17582">
        <v>4.1672967383400001</v>
      </c>
      <c r="E17582">
        <v>7.2765698826599996</v>
      </c>
      <c r="F17582">
        <v>-32.260866620999998</v>
      </c>
    </row>
    <row r="17583" spans="1:6" x14ac:dyDescent="0.25">
      <c r="A17583" s="2">
        <v>38656.180555555999</v>
      </c>
      <c r="B17583">
        <v>8.0506472632283467E-5</v>
      </c>
      <c r="C17583">
        <v>-19.771000000000001</v>
      </c>
      <c r="D17583">
        <v>4.1749314932499999</v>
      </c>
      <c r="E17583">
        <v>8.1179694467499992</v>
      </c>
      <c r="F17583">
        <v>-32.063900940000003</v>
      </c>
    </row>
    <row r="17584" spans="1:6" x14ac:dyDescent="0.25">
      <c r="A17584" s="2">
        <v>38656.194444444001</v>
      </c>
      <c r="B17584">
        <v>1.0173039021653545E-4</v>
      </c>
      <c r="C17584">
        <v>-16.609000000000002</v>
      </c>
      <c r="D17584">
        <v>5.2755684859700001</v>
      </c>
      <c r="E17584">
        <v>10.709885306</v>
      </c>
      <c r="F17584">
        <v>-32.594453792000003</v>
      </c>
    </row>
    <row r="17585" spans="1:6" x14ac:dyDescent="0.25">
      <c r="A17585" s="2">
        <v>38656.208333333001</v>
      </c>
      <c r="B17585">
        <v>1.0909729435000001E-4</v>
      </c>
      <c r="C17585">
        <v>-16.632999999999999</v>
      </c>
      <c r="D17585">
        <v>5.6576038561799997</v>
      </c>
      <c r="E17585">
        <v>10.9721792138</v>
      </c>
      <c r="F17585">
        <v>-33.262783069999998</v>
      </c>
    </row>
    <row r="17586" spans="1:6" x14ac:dyDescent="0.25">
      <c r="A17586" s="2">
        <v>38656.222222222001</v>
      </c>
      <c r="B17586">
        <v>1.1651765830511811E-4</v>
      </c>
      <c r="C17586">
        <v>-16.692</v>
      </c>
      <c r="D17586">
        <v>6.04241156362</v>
      </c>
      <c r="E17586">
        <v>11.0001703764</v>
      </c>
      <c r="F17586">
        <v>-33.734581939999998</v>
      </c>
    </row>
    <row r="17587" spans="1:6" x14ac:dyDescent="0.25">
      <c r="A17587" s="2">
        <v>38656.236111111</v>
      </c>
      <c r="B17587">
        <v>9.7414176372440957E-5</v>
      </c>
      <c r="C17587">
        <v>-17.678000000000001</v>
      </c>
      <c r="D17587">
        <v>5.0517368297000003</v>
      </c>
      <c r="E17587">
        <v>9.5156209612999998</v>
      </c>
      <c r="F17587">
        <v>-32.245357791000004</v>
      </c>
    </row>
    <row r="17588" spans="1:6" x14ac:dyDescent="0.25">
      <c r="A17588" s="2">
        <v>38656.25</v>
      </c>
      <c r="B17588">
        <v>1.0993335051771656E-4</v>
      </c>
      <c r="C17588">
        <v>-17.702000000000002</v>
      </c>
      <c r="D17588">
        <v>5.7009603355999996</v>
      </c>
      <c r="E17588">
        <v>9.9515965554000001</v>
      </c>
      <c r="F17588">
        <v>-33.354556891000001</v>
      </c>
    </row>
    <row r="17589" spans="1:6" x14ac:dyDescent="0.25">
      <c r="A17589" s="2">
        <v>38656.263888889</v>
      </c>
      <c r="B17589">
        <v>1.3524377752716535E-4</v>
      </c>
      <c r="C17589">
        <v>-12.602</v>
      </c>
      <c r="D17589">
        <v>7.0135168962699996</v>
      </c>
      <c r="E17589">
        <v>12.9850941527</v>
      </c>
      <c r="F17589">
        <v>-32.600611049000001</v>
      </c>
    </row>
    <row r="17590" spans="1:6" x14ac:dyDescent="0.25">
      <c r="A17590" s="2">
        <v>38656.277777777999</v>
      </c>
      <c r="B17590">
        <v>1.7373045477007875E-4</v>
      </c>
      <c r="C17590">
        <v>-4.9192</v>
      </c>
      <c r="D17590">
        <v>9.0093718336100004</v>
      </c>
      <c r="E17590">
        <v>19.949638836399998</v>
      </c>
      <c r="F17590">
        <v>-33.878210670000001</v>
      </c>
    </row>
    <row r="17591" spans="1:6" x14ac:dyDescent="0.25">
      <c r="A17591" s="2">
        <v>38656.291666666999</v>
      </c>
      <c r="B17591">
        <v>3.0362528773425197E-4</v>
      </c>
      <c r="C17591">
        <v>9.0191999999999997</v>
      </c>
      <c r="D17591">
        <v>15.7455013798</v>
      </c>
      <c r="E17591">
        <v>27.6374767362</v>
      </c>
      <c r="F17591">
        <v>-34.363778115999999</v>
      </c>
    </row>
    <row r="17592" spans="1:6" x14ac:dyDescent="0.25">
      <c r="A17592" s="2">
        <v>38656.305555555999</v>
      </c>
      <c r="B17592">
        <v>3.7670821123110239E-4</v>
      </c>
      <c r="C17592">
        <v>25.95</v>
      </c>
      <c r="D17592">
        <v>19.535459987399999</v>
      </c>
      <c r="E17592">
        <v>40.287762176599998</v>
      </c>
      <c r="F17592">
        <v>-33.873222163999998</v>
      </c>
    </row>
    <row r="17593" spans="1:6" x14ac:dyDescent="0.25">
      <c r="A17593" s="2">
        <v>38656.319444444001</v>
      </c>
      <c r="B17593">
        <v>8.8219903378740166E-4</v>
      </c>
      <c r="C17593">
        <v>58.847000000000001</v>
      </c>
      <c r="D17593">
        <v>45.7493715604</v>
      </c>
      <c r="E17593">
        <v>48.421366547600002</v>
      </c>
      <c r="F17593">
        <v>-35.323738108000001</v>
      </c>
    </row>
    <row r="17594" spans="1:6" x14ac:dyDescent="0.25">
      <c r="A17594" s="2">
        <v>38656.333333333001</v>
      </c>
      <c r="B17594">
        <v>1.057932397952756E-3</v>
      </c>
      <c r="C17594">
        <v>88.343999999999994</v>
      </c>
      <c r="D17594">
        <v>54.862610937200003</v>
      </c>
      <c r="E17594">
        <v>61.432069048800003</v>
      </c>
      <c r="F17594">
        <v>-27.950679986000001</v>
      </c>
    </row>
    <row r="17595" spans="1:6" x14ac:dyDescent="0.25">
      <c r="A17595" s="2">
        <v>38656.347222222001</v>
      </c>
      <c r="B17595">
        <v>1.4522388262440944E-3</v>
      </c>
      <c r="C17595">
        <v>129.68</v>
      </c>
      <c r="D17595">
        <v>75.310685131</v>
      </c>
      <c r="E17595">
        <v>73.365131645000005</v>
      </c>
      <c r="F17595">
        <v>-18.995816776000002</v>
      </c>
    </row>
    <row r="17596" spans="1:6" x14ac:dyDescent="0.25">
      <c r="A17596" s="2">
        <v>38656.361111111</v>
      </c>
      <c r="B17596">
        <v>1.4365320084842521E-3</v>
      </c>
      <c r="C17596">
        <v>126.43</v>
      </c>
      <c r="D17596">
        <v>74.496155739900004</v>
      </c>
      <c r="E17596">
        <v>66.731535850100002</v>
      </c>
      <c r="F17596">
        <v>-14.797691589999999</v>
      </c>
    </row>
    <row r="17597" spans="1:6" x14ac:dyDescent="0.25">
      <c r="A17597" s="2">
        <v>38656.375</v>
      </c>
      <c r="B17597">
        <v>2.0220639057125984E-3</v>
      </c>
      <c r="C17597">
        <v>197.29</v>
      </c>
      <c r="D17597">
        <v>104.860864044</v>
      </c>
      <c r="E17597">
        <v>97.952674566200002</v>
      </c>
      <c r="F17597">
        <v>-5.5235386100000001</v>
      </c>
    </row>
    <row r="17598" spans="1:6" x14ac:dyDescent="0.25">
      <c r="A17598" s="2">
        <v>38656.388888889</v>
      </c>
      <c r="B17598">
        <v>2.5621055420433072E-3</v>
      </c>
      <c r="C17598">
        <v>240.93</v>
      </c>
      <c r="D17598">
        <v>132.866523234</v>
      </c>
      <c r="E17598">
        <v>110.060655548</v>
      </c>
      <c r="F17598">
        <v>-1.997178782</v>
      </c>
    </row>
    <row r="17599" spans="1:6" x14ac:dyDescent="0.25">
      <c r="A17599" s="2">
        <v>38656.402777777999</v>
      </c>
      <c r="B17599">
        <v>3.0705764160354333E-3</v>
      </c>
      <c r="C17599">
        <v>272.35000000000002</v>
      </c>
      <c r="D17599">
        <v>159.234975308</v>
      </c>
      <c r="E17599">
        <v>109.532606512</v>
      </c>
      <c r="F17599">
        <v>3.5824181799999999</v>
      </c>
    </row>
    <row r="17600" spans="1:6" x14ac:dyDescent="0.25">
      <c r="A17600" s="2">
        <v>38656.416666666999</v>
      </c>
      <c r="B17600">
        <v>3.389548315968504E-3</v>
      </c>
      <c r="C17600">
        <v>308.61</v>
      </c>
      <c r="D17600">
        <v>175.77632641899999</v>
      </c>
      <c r="E17600">
        <v>121.43474733799999</v>
      </c>
      <c r="F17600">
        <v>11.398926243</v>
      </c>
    </row>
    <row r="17601" spans="1:6" x14ac:dyDescent="0.25">
      <c r="A17601" s="2">
        <v>38656.430555555999</v>
      </c>
      <c r="B17601">
        <v>3.906097369818898E-3</v>
      </c>
      <c r="C17601">
        <v>325.35000000000002</v>
      </c>
      <c r="D17601">
        <v>202.563699437</v>
      </c>
      <c r="E17601">
        <v>107.167346881</v>
      </c>
      <c r="F17601">
        <v>15.618953682000001</v>
      </c>
    </row>
    <row r="17602" spans="1:6" x14ac:dyDescent="0.25">
      <c r="A17602" s="2">
        <v>38656.444444444001</v>
      </c>
      <c r="B17602">
        <v>3.7463414767007876E-3</v>
      </c>
      <c r="C17602">
        <v>326.14</v>
      </c>
      <c r="D17602">
        <v>194.27902507900001</v>
      </c>
      <c r="E17602">
        <v>111.27463424299999</v>
      </c>
      <c r="F17602">
        <v>20.586340677999999</v>
      </c>
    </row>
    <row r="17603" spans="1:6" x14ac:dyDescent="0.25">
      <c r="A17603" s="2">
        <v>38656.458333333001</v>
      </c>
      <c r="B17603">
        <v>4.3109118494881896E-3</v>
      </c>
      <c r="C17603">
        <v>359.2</v>
      </c>
      <c r="D17603">
        <v>223.556703661</v>
      </c>
      <c r="E17603">
        <v>109.49809953499999</v>
      </c>
      <c r="F17603">
        <v>26.145196804000001</v>
      </c>
    </row>
    <row r="17604" spans="1:6" x14ac:dyDescent="0.25">
      <c r="A17604" s="2">
        <v>38656.472222222001</v>
      </c>
      <c r="B17604">
        <v>4.763103834409449E-3</v>
      </c>
      <c r="C17604">
        <v>362.41</v>
      </c>
      <c r="D17604">
        <v>247.006626345</v>
      </c>
      <c r="E17604">
        <v>86.754756206799996</v>
      </c>
      <c r="F17604">
        <v>28.648617448</v>
      </c>
    </row>
    <row r="17605" spans="1:6" x14ac:dyDescent="0.25">
      <c r="A17605" s="2">
        <v>38656.486111111</v>
      </c>
      <c r="B17605">
        <v>5.0990719784645673E-3</v>
      </c>
      <c r="C17605">
        <v>393.42</v>
      </c>
      <c r="D17605">
        <v>264.42937434999999</v>
      </c>
      <c r="E17605">
        <v>95.2966877721</v>
      </c>
      <c r="F17605">
        <v>33.693937878</v>
      </c>
    </row>
    <row r="17606" spans="1:6" x14ac:dyDescent="0.25">
      <c r="A17606" s="2">
        <v>38656.5</v>
      </c>
      <c r="B17606">
        <v>4.8034240863779531E-3</v>
      </c>
      <c r="C17606">
        <v>389.97</v>
      </c>
      <c r="D17606">
        <v>249.09756741199999</v>
      </c>
      <c r="E17606">
        <v>107.273196824</v>
      </c>
      <c r="F17606">
        <v>33.599235763999999</v>
      </c>
    </row>
    <row r="17607" spans="1:6" x14ac:dyDescent="0.25">
      <c r="A17607" s="2">
        <v>38656.513888889</v>
      </c>
      <c r="B17607">
        <v>5.6794529530708659E-3</v>
      </c>
      <c r="C17607">
        <v>395.07</v>
      </c>
      <c r="D17607">
        <v>294.52696438999999</v>
      </c>
      <c r="E17607">
        <v>63.891342367599997</v>
      </c>
      <c r="F17607">
        <v>36.651693242</v>
      </c>
    </row>
    <row r="17608" spans="1:6" x14ac:dyDescent="0.25">
      <c r="A17608" s="2">
        <v>38656.527777777999</v>
      </c>
      <c r="B17608">
        <v>5.3730619630708663E-3</v>
      </c>
      <c r="C17608">
        <v>370.62</v>
      </c>
      <c r="D17608">
        <v>278.63803830099999</v>
      </c>
      <c r="E17608">
        <v>50.680271430700003</v>
      </c>
      <c r="F17608">
        <v>41.301690268000002</v>
      </c>
    </row>
    <row r="17609" spans="1:6" x14ac:dyDescent="0.25">
      <c r="A17609" s="2">
        <v>38656.541666666999</v>
      </c>
      <c r="B17609">
        <v>5.1901536066535428E-3</v>
      </c>
      <c r="C17609">
        <v>368.15</v>
      </c>
      <c r="D17609">
        <v>269.15271578599999</v>
      </c>
      <c r="E17609">
        <v>56.950216214500003</v>
      </c>
      <c r="F17609">
        <v>42.047068000000003</v>
      </c>
    </row>
    <row r="17610" spans="1:6" x14ac:dyDescent="0.25">
      <c r="A17610" s="2">
        <v>38656.555555555999</v>
      </c>
      <c r="B17610">
        <v>5.7004359938188981E-3</v>
      </c>
      <c r="C17610">
        <v>350.37</v>
      </c>
      <c r="D17610">
        <v>295.61510991199998</v>
      </c>
      <c r="E17610">
        <v>12.668708995599999</v>
      </c>
      <c r="F17610">
        <v>42.086181091999997</v>
      </c>
    </row>
    <row r="17611" spans="1:6" x14ac:dyDescent="0.25">
      <c r="A17611" s="2">
        <v>38656.569444444001</v>
      </c>
      <c r="B17611">
        <v>5.8742851703543304E-3</v>
      </c>
      <c r="C17611">
        <v>328.75</v>
      </c>
      <c r="D17611">
        <v>304.63063845900001</v>
      </c>
      <c r="E17611">
        <v>-19.843299491500002</v>
      </c>
      <c r="F17611">
        <v>43.962661032</v>
      </c>
    </row>
    <row r="17612" spans="1:6" x14ac:dyDescent="0.25">
      <c r="A17612" s="2">
        <v>38656.583333333001</v>
      </c>
      <c r="B17612">
        <v>5.6290323976377959E-3</v>
      </c>
      <c r="C17612">
        <v>301.54000000000002</v>
      </c>
      <c r="D17612">
        <v>291.91223842099998</v>
      </c>
      <c r="E17612">
        <v>-35.356696592699997</v>
      </c>
      <c r="F17612">
        <v>44.984458171999997</v>
      </c>
    </row>
    <row r="17613" spans="1:6" x14ac:dyDescent="0.25">
      <c r="A17613" s="2">
        <v>38656.597222222001</v>
      </c>
      <c r="B17613">
        <v>4.2178099939370077E-3</v>
      </c>
      <c r="C17613">
        <v>265.42</v>
      </c>
      <c r="D17613">
        <v>218.72859660200001</v>
      </c>
      <c r="E17613">
        <v>4.90815266234</v>
      </c>
      <c r="F17613">
        <v>41.783250735999999</v>
      </c>
    </row>
    <row r="17614" spans="1:6" x14ac:dyDescent="0.25">
      <c r="A17614" s="2">
        <v>38656.611111111</v>
      </c>
      <c r="B17614">
        <v>4.4594931148031498E-3</v>
      </c>
      <c r="C17614">
        <v>230.91</v>
      </c>
      <c r="D17614">
        <v>231.261880445</v>
      </c>
      <c r="E17614">
        <v>-36.372115033299998</v>
      </c>
      <c r="F17614">
        <v>36.020234588000001</v>
      </c>
    </row>
    <row r="17615" spans="1:6" x14ac:dyDescent="0.25">
      <c r="A17615" s="2">
        <v>38656.625</v>
      </c>
      <c r="B17615">
        <v>3.9160518195354337E-3</v>
      </c>
      <c r="C17615">
        <v>191.47</v>
      </c>
      <c r="D17615">
        <v>203.07992060800001</v>
      </c>
      <c r="E17615">
        <v>-50.330940658999999</v>
      </c>
      <c r="F17615">
        <v>38.721020051000004</v>
      </c>
    </row>
    <row r="17616" spans="1:6" x14ac:dyDescent="0.25">
      <c r="A17616" s="2">
        <v>38656.638888889</v>
      </c>
      <c r="B17616">
        <v>2.7517489801889765E-3</v>
      </c>
      <c r="C17616">
        <v>150.94</v>
      </c>
      <c r="D17616">
        <v>142.701115864</v>
      </c>
      <c r="E17616">
        <v>-20.336205447400001</v>
      </c>
      <c r="F17616">
        <v>28.575089583</v>
      </c>
    </row>
    <row r="17617" spans="1:6" x14ac:dyDescent="0.25">
      <c r="A17617" s="2">
        <v>38656.652777777999</v>
      </c>
      <c r="B17617">
        <v>1.7366777241968505E-3</v>
      </c>
      <c r="C17617">
        <v>108.7</v>
      </c>
      <c r="D17617">
        <v>90.061212314000002</v>
      </c>
      <c r="E17617">
        <v>-5.7137866590000002</v>
      </c>
      <c r="F17617">
        <v>24.352574345000001</v>
      </c>
    </row>
    <row r="17618" spans="1:6" x14ac:dyDescent="0.25">
      <c r="A17618" s="2">
        <v>38656.666666666999</v>
      </c>
      <c r="B17618">
        <v>6.1475388899212601E-4</v>
      </c>
      <c r="C17618">
        <v>68.954999999999998</v>
      </c>
      <c r="D17618">
        <v>31.880112093200001</v>
      </c>
      <c r="E17618">
        <v>15.235714358799999</v>
      </c>
      <c r="F17618">
        <v>21.839173548000002</v>
      </c>
    </row>
    <row r="17619" spans="1:6" x14ac:dyDescent="0.25">
      <c r="A17619" s="2">
        <v>38656.680555555999</v>
      </c>
      <c r="B17619">
        <v>5.3389536548031502E-5</v>
      </c>
      <c r="C17619">
        <v>28.866</v>
      </c>
      <c r="D17619">
        <v>2.7686923828099999</v>
      </c>
      <c r="E17619">
        <v>8.3523885941899998</v>
      </c>
      <c r="F17619">
        <v>17.744919023000001</v>
      </c>
    </row>
    <row r="17620" spans="1:6" x14ac:dyDescent="0.25">
      <c r="A17620" s="2">
        <v>38656.694444444001</v>
      </c>
      <c r="B17620">
        <v>4.5059260137007877E-4</v>
      </c>
      <c r="C17620">
        <v>-5.8135000000000003</v>
      </c>
      <c r="D17620">
        <v>23.366981319400001</v>
      </c>
      <c r="E17620">
        <v>-45.074407378399997</v>
      </c>
      <c r="F17620">
        <v>15.893926059</v>
      </c>
    </row>
    <row r="17621" spans="1:6" x14ac:dyDescent="0.25">
      <c r="A17621" s="2">
        <v>38656.708333333001</v>
      </c>
      <c r="B17621">
        <v>4.984831896811024E-4</v>
      </c>
      <c r="C17621">
        <v>-23.312999999999999</v>
      </c>
      <c r="D17621">
        <v>25.850507411500001</v>
      </c>
      <c r="E17621">
        <v>-58.925701176499999</v>
      </c>
      <c r="F17621">
        <v>9.7621937649999992</v>
      </c>
    </row>
    <row r="17622" spans="1:6" x14ac:dyDescent="0.25">
      <c r="A17622" s="2">
        <v>38656.722222222001</v>
      </c>
      <c r="B17622">
        <v>2.9482360390314959E-4</v>
      </c>
      <c r="C17622">
        <v>-26.609000000000002</v>
      </c>
      <c r="D17622">
        <v>15.289060725800001</v>
      </c>
      <c r="E17622">
        <v>-47.676108809799999</v>
      </c>
      <c r="F17622">
        <v>5.7780480839999999</v>
      </c>
    </row>
    <row r="17623" spans="1:6" x14ac:dyDescent="0.25">
      <c r="A17623" s="2">
        <v>38656.736111111</v>
      </c>
      <c r="B17623">
        <v>1.143948396988189E-4</v>
      </c>
      <c r="C17623">
        <v>-23.193999999999999</v>
      </c>
      <c r="D17623">
        <v>5.9323257287100004</v>
      </c>
      <c r="E17623">
        <v>-21.909236681700001</v>
      </c>
      <c r="F17623">
        <v>-7.217089047</v>
      </c>
    </row>
    <row r="17624" spans="1:6" x14ac:dyDescent="0.25">
      <c r="A17624" s="2">
        <v>38656.75</v>
      </c>
      <c r="B17624">
        <v>1.0626527901456693E-4</v>
      </c>
      <c r="C17624">
        <v>-23.704999999999998</v>
      </c>
      <c r="D17624">
        <v>5.5107402609099996</v>
      </c>
      <c r="E17624">
        <v>-12.9409175929</v>
      </c>
      <c r="F17624">
        <v>-16.274822667999999</v>
      </c>
    </row>
    <row r="17625" spans="1:6" x14ac:dyDescent="0.25">
      <c r="A17625" s="2">
        <v>38656.763888889</v>
      </c>
      <c r="B17625">
        <v>1.2998894791692914E-5</v>
      </c>
      <c r="C17625">
        <v>-23.588999999999999</v>
      </c>
      <c r="D17625">
        <v>0.67410101907200004</v>
      </c>
      <c r="E17625">
        <v>-3.6629108180699999</v>
      </c>
      <c r="F17625">
        <v>-20.600190201</v>
      </c>
    </row>
    <row r="17626" spans="1:6" x14ac:dyDescent="0.25">
      <c r="A17626" s="2">
        <v>38656.777777777999</v>
      </c>
      <c r="B17626">
        <v>2.9903821373307089E-6</v>
      </c>
      <c r="C17626">
        <v>-22.425999999999998</v>
      </c>
      <c r="D17626">
        <v>0.15507623367199999</v>
      </c>
      <c r="E17626">
        <v>-0.44758592467199998</v>
      </c>
      <c r="F17626">
        <v>-22.133490308999999</v>
      </c>
    </row>
    <row r="17627" spans="1:6" x14ac:dyDescent="0.25">
      <c r="A17627" s="2">
        <v>38656.791666666999</v>
      </c>
      <c r="B17627">
        <v>0</v>
      </c>
      <c r="C17627">
        <v>-22.76</v>
      </c>
      <c r="D17627">
        <v>-0.91854250095199996</v>
      </c>
      <c r="E17627">
        <v>2.2756225409500002</v>
      </c>
      <c r="F17627">
        <v>-24.117080040000001</v>
      </c>
    </row>
    <row r="17628" spans="1:6" x14ac:dyDescent="0.25">
      <c r="A17628" s="2">
        <v>38656.805555555999</v>
      </c>
      <c r="B17628">
        <v>0</v>
      </c>
      <c r="C17628">
        <v>-22.292000000000002</v>
      </c>
      <c r="D17628">
        <v>-1.1813973536</v>
      </c>
      <c r="E17628">
        <v>3.7559470215999999</v>
      </c>
      <c r="F17628">
        <v>-24.866549668000001</v>
      </c>
    </row>
    <row r="17629" spans="1:6" x14ac:dyDescent="0.25">
      <c r="A17629" s="2">
        <v>38656.819444444001</v>
      </c>
      <c r="B17629">
        <v>0</v>
      </c>
      <c r="C17629">
        <v>-21.638999999999999</v>
      </c>
      <c r="D17629">
        <v>-2.32140328362</v>
      </c>
      <c r="E17629">
        <v>4.8649272196200002</v>
      </c>
      <c r="F17629">
        <v>-24.182523935999999</v>
      </c>
    </row>
    <row r="17630" spans="1:6" x14ac:dyDescent="0.25">
      <c r="A17630" s="2">
        <v>38656.833333333001</v>
      </c>
      <c r="B17630">
        <v>6.5396422949212599E-7</v>
      </c>
      <c r="C17630">
        <v>-20.952000000000002</v>
      </c>
      <c r="D17630">
        <v>3.3913495001099997E-2</v>
      </c>
      <c r="E17630">
        <v>4.2356324089999999</v>
      </c>
      <c r="F17630">
        <v>-25.221545903999999</v>
      </c>
    </row>
    <row r="17631" spans="1:6" x14ac:dyDescent="0.25">
      <c r="A17631" s="2">
        <v>38656.847222222001</v>
      </c>
      <c r="B17631">
        <v>3.0015262696062993E-6</v>
      </c>
      <c r="C17631">
        <v>-20.222000000000001</v>
      </c>
      <c r="D17631">
        <v>0.15565414979799999</v>
      </c>
      <c r="E17631">
        <v>5.0947385501999998</v>
      </c>
      <c r="F17631">
        <v>-25.4723927</v>
      </c>
    </row>
    <row r="17632" spans="1:6" x14ac:dyDescent="0.25">
      <c r="A17632" s="2">
        <v>38656.861111111</v>
      </c>
      <c r="B17632">
        <v>2.6121418411811028E-6</v>
      </c>
      <c r="C17632">
        <v>-21.370999999999999</v>
      </c>
      <c r="D17632">
        <v>0.13546132231399999</v>
      </c>
      <c r="E17632">
        <v>4.3202790176899999</v>
      </c>
      <c r="F17632">
        <v>-25.826740340000001</v>
      </c>
    </row>
    <row r="17633" spans="1:6" x14ac:dyDescent="0.25">
      <c r="A17633" s="2">
        <v>38656.875</v>
      </c>
      <c r="B17633">
        <v>1.6852672716338585E-5</v>
      </c>
      <c r="C17633">
        <v>-20.393000000000001</v>
      </c>
      <c r="D17633">
        <v>0.87395151928199999</v>
      </c>
      <c r="E17633">
        <v>4.5407398797200003</v>
      </c>
      <c r="F17633">
        <v>-25.807691398999999</v>
      </c>
    </row>
    <row r="17634" spans="1:6" x14ac:dyDescent="0.25">
      <c r="A17634" s="2">
        <v>38656.888888889</v>
      </c>
      <c r="B17634">
        <v>1.4167763151062992E-5</v>
      </c>
      <c r="C17634">
        <v>-23.212</v>
      </c>
      <c r="D17634">
        <v>0.73471658407600005</v>
      </c>
      <c r="E17634">
        <v>1.6817648549199999</v>
      </c>
      <c r="F17634">
        <v>-25.628481439000002</v>
      </c>
    </row>
    <row r="17635" spans="1:6" x14ac:dyDescent="0.25">
      <c r="A17635" s="2">
        <v>38656.902777777999</v>
      </c>
      <c r="B17635">
        <v>7.1138287327165357E-6</v>
      </c>
      <c r="C17635">
        <v>-24.600999999999999</v>
      </c>
      <c r="D17635">
        <v>0.36891130169699998</v>
      </c>
      <c r="E17635">
        <v>2.5879063643000002</v>
      </c>
      <c r="F17635">
        <v>-27.557817665999998</v>
      </c>
    </row>
    <row r="17636" spans="1:6" x14ac:dyDescent="0.25">
      <c r="A17636" s="2">
        <v>38656.916666666999</v>
      </c>
      <c r="B17636">
        <v>0</v>
      </c>
      <c r="C17636">
        <v>-24.126999999999999</v>
      </c>
      <c r="D17636">
        <v>-0.66253089532700005</v>
      </c>
      <c r="E17636">
        <v>4.1376871093299998</v>
      </c>
      <c r="F17636">
        <v>-27.602156214000001</v>
      </c>
    </row>
    <row r="17637" spans="1:6" x14ac:dyDescent="0.25">
      <c r="A17637" s="2">
        <v>38656.930555555999</v>
      </c>
      <c r="B17637">
        <v>1.4316154451220473E-5</v>
      </c>
      <c r="C17637">
        <v>-24.215</v>
      </c>
      <c r="D17637">
        <v>0.74241190958400005</v>
      </c>
      <c r="E17637">
        <v>2.1808993894199999</v>
      </c>
      <c r="F17637">
        <v>-27.138311299000001</v>
      </c>
    </row>
    <row r="17638" spans="1:6" x14ac:dyDescent="0.25">
      <c r="A17638" s="2">
        <v>38656.944444444001</v>
      </c>
      <c r="B17638">
        <v>2.0640091873385831E-5</v>
      </c>
      <c r="C17638">
        <v>-24.363</v>
      </c>
      <c r="D17638">
        <v>1.0703607643999999</v>
      </c>
      <c r="E17638">
        <v>2.2862233405999999</v>
      </c>
      <c r="F17638">
        <v>-27.719584104999999</v>
      </c>
    </row>
    <row r="17639" spans="1:6" x14ac:dyDescent="0.25">
      <c r="A17639" s="2">
        <v>38656.958333333001</v>
      </c>
      <c r="B17639">
        <v>2.5946905702165354E-5</v>
      </c>
      <c r="C17639">
        <v>-23.026</v>
      </c>
      <c r="D17639">
        <v>1.3455632848700001</v>
      </c>
      <c r="E17639">
        <v>2.5836404291299999</v>
      </c>
      <c r="F17639">
        <v>-26.955203714</v>
      </c>
    </row>
    <row r="17640" spans="1:6" x14ac:dyDescent="0.25">
      <c r="A17640" s="2">
        <v>38656.972222222001</v>
      </c>
      <c r="B17640">
        <v>2.9930335207086616E-5</v>
      </c>
      <c r="C17640">
        <v>-23.190999999999999</v>
      </c>
      <c r="D17640">
        <v>1.55213729995</v>
      </c>
      <c r="E17640">
        <v>2.67921564805</v>
      </c>
      <c r="F17640">
        <v>-27.422352948</v>
      </c>
    </row>
    <row r="17641" spans="1:6" x14ac:dyDescent="0.25">
      <c r="A17641" s="2">
        <v>38656.986111111</v>
      </c>
      <c r="B17641">
        <v>7.6547324782283466E-6</v>
      </c>
      <c r="C17641">
        <v>-23.221</v>
      </c>
      <c r="D17641">
        <v>0.39696166843300001</v>
      </c>
      <c r="E17641">
        <v>2.8537239995700001</v>
      </c>
      <c r="F17641">
        <v>-26.471685667999999</v>
      </c>
    </row>
    <row r="17642" spans="1:6" x14ac:dyDescent="0.25">
      <c r="A17642" s="2">
        <v>38657</v>
      </c>
      <c r="B17642">
        <v>8.2377762381496069E-6</v>
      </c>
      <c r="C17642">
        <v>-24.132000000000001</v>
      </c>
      <c r="D17642">
        <v>0.42719734608299997</v>
      </c>
      <c r="E17642">
        <v>2.3520737179200002</v>
      </c>
      <c r="F17642">
        <v>-26.911271064000001</v>
      </c>
    </row>
    <row r="17643" spans="1:6" x14ac:dyDescent="0.25">
      <c r="A17643" s="2">
        <v>38657.013888889</v>
      </c>
      <c r="B17643">
        <v>1.9709860582244098E-6</v>
      </c>
      <c r="C17643">
        <v>-24.33</v>
      </c>
      <c r="D17643">
        <v>0.102212052003</v>
      </c>
      <c r="E17643">
        <v>2.5941912220000001</v>
      </c>
      <c r="F17643">
        <v>-27.026403274</v>
      </c>
    </row>
    <row r="17644" spans="1:6" x14ac:dyDescent="0.25">
      <c r="A17644" s="2">
        <v>38657.027777777999</v>
      </c>
      <c r="B17644">
        <v>1.2908101949330709E-5</v>
      </c>
      <c r="C17644">
        <v>-24.140999999999998</v>
      </c>
      <c r="D17644">
        <v>0.66939265358800004</v>
      </c>
      <c r="E17644">
        <v>1.9618427644100001</v>
      </c>
      <c r="F17644">
        <v>-26.772235418000001</v>
      </c>
    </row>
    <row r="17645" spans="1:6" x14ac:dyDescent="0.25">
      <c r="A17645" s="2">
        <v>38657.041666666999</v>
      </c>
      <c r="B17645">
        <v>1.5789211207401575E-5</v>
      </c>
      <c r="C17645">
        <v>-21.849</v>
      </c>
      <c r="D17645">
        <v>0.81880217786300002</v>
      </c>
      <c r="E17645">
        <v>4.6781193441399997</v>
      </c>
      <c r="F17645">
        <v>-27.345921522000001</v>
      </c>
    </row>
    <row r="17646" spans="1:6" x14ac:dyDescent="0.25">
      <c r="A17646" s="2">
        <v>38657.055555555999</v>
      </c>
      <c r="B17646">
        <v>4.3423375350393705E-5</v>
      </c>
      <c r="C17646">
        <v>-20.821000000000002</v>
      </c>
      <c r="D17646">
        <v>2.25186387339</v>
      </c>
      <c r="E17646">
        <v>6.00714071261</v>
      </c>
      <c r="F17646">
        <v>-29.080004586000001</v>
      </c>
    </row>
    <row r="17647" spans="1:6" x14ac:dyDescent="0.25">
      <c r="A17647" s="2">
        <v>38657.069444444001</v>
      </c>
      <c r="B17647">
        <v>6.1096062981496062E-5</v>
      </c>
      <c r="C17647">
        <v>-20.231999999999999</v>
      </c>
      <c r="D17647">
        <v>3.1683399994500001</v>
      </c>
      <c r="E17647">
        <v>5.0682667485500001</v>
      </c>
      <c r="F17647">
        <v>-28.468606747999999</v>
      </c>
    </row>
    <row r="17648" spans="1:6" x14ac:dyDescent="0.25">
      <c r="A17648" s="2">
        <v>38657.083333333001</v>
      </c>
      <c r="B17648">
        <v>6.3337512222047242E-5</v>
      </c>
      <c r="C17648">
        <v>-20.789000000000001</v>
      </c>
      <c r="D17648">
        <v>3.2845778213200001</v>
      </c>
      <c r="E17648">
        <v>3.8884564886800002</v>
      </c>
      <c r="F17648">
        <v>-27.96203431</v>
      </c>
    </row>
    <row r="17649" spans="1:6" x14ac:dyDescent="0.25">
      <c r="A17649" s="2">
        <v>38657.097222222001</v>
      </c>
      <c r="B17649">
        <v>5.4841037665354335E-5</v>
      </c>
      <c r="C17649">
        <v>-20.488</v>
      </c>
      <c r="D17649">
        <v>2.8439648115999998</v>
      </c>
      <c r="E17649">
        <v>4.2003269693999998</v>
      </c>
      <c r="F17649">
        <v>-27.532291781000001</v>
      </c>
    </row>
    <row r="17650" spans="1:6" x14ac:dyDescent="0.25">
      <c r="A17650" s="2">
        <v>38657.111111111</v>
      </c>
      <c r="B17650">
        <v>7.2177419205118112E-5</v>
      </c>
      <c r="C17650">
        <v>-19.382999999999999</v>
      </c>
      <c r="D17650">
        <v>3.7430006642799998</v>
      </c>
      <c r="E17650">
        <v>4.5767576027199999</v>
      </c>
      <c r="F17650">
        <v>-27.702758267</v>
      </c>
    </row>
    <row r="17651" spans="1:6" x14ac:dyDescent="0.25">
      <c r="A17651" s="2">
        <v>38657.125</v>
      </c>
      <c r="B17651">
        <v>6.4672898935826771E-5</v>
      </c>
      <c r="C17651">
        <v>-18.009</v>
      </c>
      <c r="D17651">
        <v>3.35382875065</v>
      </c>
      <c r="E17651">
        <v>6.4650702353499998</v>
      </c>
      <c r="F17651">
        <v>-27.827898986000001</v>
      </c>
    </row>
    <row r="17652" spans="1:6" x14ac:dyDescent="0.25">
      <c r="A17652" s="2">
        <v>38657.138888889</v>
      </c>
      <c r="B17652">
        <v>9.1829553733070875E-5</v>
      </c>
      <c r="C17652">
        <v>-18.068000000000001</v>
      </c>
      <c r="D17652">
        <v>4.7621276073300001</v>
      </c>
      <c r="E17652">
        <v>6.4775771566699998</v>
      </c>
      <c r="F17652">
        <v>-29.307704764</v>
      </c>
    </row>
    <row r="17653" spans="1:6" x14ac:dyDescent="0.25">
      <c r="A17653" s="2">
        <v>38657.152777777999</v>
      </c>
      <c r="B17653">
        <v>6.0945378583070871E-5</v>
      </c>
      <c r="C17653">
        <v>-18.451000000000001</v>
      </c>
      <c r="D17653">
        <v>3.1605257576799999</v>
      </c>
      <c r="E17653">
        <v>6.3347173683199998</v>
      </c>
      <c r="F17653">
        <v>-27.946243125999999</v>
      </c>
    </row>
    <row r="17654" spans="1:6" x14ac:dyDescent="0.25">
      <c r="A17654" s="2">
        <v>38657.166666666999</v>
      </c>
      <c r="B17654">
        <v>5.5042161581889761E-5</v>
      </c>
      <c r="C17654">
        <v>-20.164000000000001</v>
      </c>
      <c r="D17654">
        <v>2.8543947627000001</v>
      </c>
      <c r="E17654">
        <v>5.1291566522999998</v>
      </c>
      <c r="F17654">
        <v>-28.147551414999999</v>
      </c>
    </row>
    <row r="17655" spans="1:6" x14ac:dyDescent="0.25">
      <c r="A17655" s="2">
        <v>38657.180555555999</v>
      </c>
      <c r="B17655">
        <v>7.1721973189763788E-5</v>
      </c>
      <c r="C17655">
        <v>-18.084</v>
      </c>
      <c r="D17655">
        <v>3.7193819929999998</v>
      </c>
      <c r="E17655">
        <v>6.2220332029999996</v>
      </c>
      <c r="F17655">
        <v>-28.025415196000001</v>
      </c>
    </row>
    <row r="17656" spans="1:6" x14ac:dyDescent="0.25">
      <c r="A17656" s="2">
        <v>38657.194444444001</v>
      </c>
      <c r="B17656">
        <v>6.2033026384645669E-5</v>
      </c>
      <c r="C17656">
        <v>-19.635999999999999</v>
      </c>
      <c r="D17656">
        <v>3.21692935992</v>
      </c>
      <c r="E17656">
        <v>5.9857771940799998</v>
      </c>
      <c r="F17656">
        <v>-28.838706554000002</v>
      </c>
    </row>
    <row r="17657" spans="1:6" x14ac:dyDescent="0.25">
      <c r="A17657" s="2">
        <v>38657.208333333001</v>
      </c>
      <c r="B17657">
        <v>5.3302554197244098E-5</v>
      </c>
      <c r="C17657">
        <v>-20.984000000000002</v>
      </c>
      <c r="D17657">
        <v>2.7641816230699998</v>
      </c>
      <c r="E17657">
        <v>4.3338065429299997</v>
      </c>
      <c r="F17657">
        <v>-28.081988165999999</v>
      </c>
    </row>
    <row r="17658" spans="1:6" x14ac:dyDescent="0.25">
      <c r="A17658" s="2">
        <v>38657.222222222001</v>
      </c>
      <c r="B17658">
        <v>5.6701052106692921E-5</v>
      </c>
      <c r="C17658">
        <v>-20.032</v>
      </c>
      <c r="D17658">
        <v>2.9404220605</v>
      </c>
      <c r="E17658">
        <v>5.8204629954999998</v>
      </c>
      <c r="F17658">
        <v>-28.792885055999999</v>
      </c>
    </row>
    <row r="17659" spans="1:6" x14ac:dyDescent="0.25">
      <c r="A17659" s="2">
        <v>38657.236111111</v>
      </c>
      <c r="B17659">
        <v>8.8906711170472452E-5</v>
      </c>
      <c r="C17659">
        <v>-17.263999999999999</v>
      </c>
      <c r="D17659">
        <v>4.6105538634499998</v>
      </c>
      <c r="E17659">
        <v>7.5488317365500004</v>
      </c>
      <c r="F17659">
        <v>-29.4233856</v>
      </c>
    </row>
    <row r="17660" spans="1:6" x14ac:dyDescent="0.25">
      <c r="A17660" s="2">
        <v>38657.25</v>
      </c>
      <c r="B17660">
        <v>9.8815329451574808E-5</v>
      </c>
      <c r="C17660">
        <v>-15.834</v>
      </c>
      <c r="D17660">
        <v>5.1243982931499996</v>
      </c>
      <c r="E17660">
        <v>8.7420594988500007</v>
      </c>
      <c r="F17660">
        <v>-29.700457792000002</v>
      </c>
    </row>
    <row r="17661" spans="1:6" x14ac:dyDescent="0.25">
      <c r="A17661" s="2">
        <v>38657.263888889</v>
      </c>
      <c r="B17661">
        <v>8.3937940802362209E-5</v>
      </c>
      <c r="C17661">
        <v>-17.231000000000002</v>
      </c>
      <c r="D17661">
        <v>4.3528817134400004</v>
      </c>
      <c r="E17661">
        <v>7.7603541905600002</v>
      </c>
      <c r="F17661">
        <v>-29.344235904000001</v>
      </c>
    </row>
    <row r="17662" spans="1:6" x14ac:dyDescent="0.25">
      <c r="A17662" s="2">
        <v>38657.277777777999</v>
      </c>
      <c r="B17662">
        <v>9.2710371803543314E-5</v>
      </c>
      <c r="C17662">
        <v>-14.834</v>
      </c>
      <c r="D17662">
        <v>4.8078053644500001</v>
      </c>
      <c r="E17662">
        <v>9.1161274355500002</v>
      </c>
      <c r="F17662">
        <v>-28.757932799999999</v>
      </c>
    </row>
    <row r="17663" spans="1:6" x14ac:dyDescent="0.25">
      <c r="A17663" s="2">
        <v>38657.291666666999</v>
      </c>
      <c r="B17663">
        <v>1.5679726112322834E-4</v>
      </c>
      <c r="C17663">
        <v>-6.1512000000000002</v>
      </c>
      <c r="D17663">
        <v>8.1312446330799997</v>
      </c>
      <c r="E17663">
        <v>14.503610246899999</v>
      </c>
      <c r="F17663">
        <v>-28.786054879999998</v>
      </c>
    </row>
    <row r="17664" spans="1:6" x14ac:dyDescent="0.25">
      <c r="A17664" s="2">
        <v>38657.305555555999</v>
      </c>
      <c r="B17664">
        <v>2.9756630966771658E-4</v>
      </c>
      <c r="C17664">
        <v>12.603</v>
      </c>
      <c r="D17664">
        <v>15.431292875500001</v>
      </c>
      <c r="E17664">
        <v>26.750183476499998</v>
      </c>
      <c r="F17664">
        <v>-29.578476351999999</v>
      </c>
    </row>
    <row r="17665" spans="1:6" x14ac:dyDescent="0.25">
      <c r="A17665" s="2">
        <v>38657.319444444001</v>
      </c>
      <c r="B17665">
        <v>6.0356529939763778E-4</v>
      </c>
      <c r="C17665">
        <v>47.552999999999997</v>
      </c>
      <c r="D17665">
        <v>31.299890484700001</v>
      </c>
      <c r="E17665">
        <v>46.251325803299999</v>
      </c>
      <c r="F17665">
        <v>-29.998216287999998</v>
      </c>
    </row>
    <row r="17666" spans="1:6" x14ac:dyDescent="0.25">
      <c r="A17666" s="2">
        <v>38657.333333333001</v>
      </c>
      <c r="B17666">
        <v>2.3489192176299216E-3</v>
      </c>
      <c r="C17666">
        <v>86.563000000000002</v>
      </c>
      <c r="D17666">
        <v>121.811035761</v>
      </c>
      <c r="E17666">
        <v>-4.4561601769300001</v>
      </c>
      <c r="F17666">
        <v>-30.791875584</v>
      </c>
    </row>
    <row r="17667" spans="1:6" x14ac:dyDescent="0.25">
      <c r="A17667" s="2">
        <v>38657.347222222001</v>
      </c>
      <c r="B17667">
        <v>1.8209298073740157E-3</v>
      </c>
      <c r="C17667">
        <v>117.99</v>
      </c>
      <c r="D17667">
        <v>94.430384927299997</v>
      </c>
      <c r="E17667">
        <v>46.245595060699998</v>
      </c>
      <c r="F17667">
        <v>-22.685979988</v>
      </c>
    </row>
    <row r="17668" spans="1:6" x14ac:dyDescent="0.25">
      <c r="A17668" s="2">
        <v>38657.361111111</v>
      </c>
      <c r="B17668">
        <v>1.9991715726850397E-3</v>
      </c>
      <c r="C17668">
        <v>157.47999999999999</v>
      </c>
      <c r="D17668">
        <v>103.673705807</v>
      </c>
      <c r="E17668">
        <v>69.958236941199999</v>
      </c>
      <c r="F17668">
        <v>-16.151942748</v>
      </c>
    </row>
    <row r="17669" spans="1:6" x14ac:dyDescent="0.25">
      <c r="A17669" s="2">
        <v>38657.375</v>
      </c>
      <c r="B17669">
        <v>2.4253327972165355E-3</v>
      </c>
      <c r="C17669">
        <v>201.89</v>
      </c>
      <c r="D17669">
        <v>125.773716642</v>
      </c>
      <c r="E17669">
        <v>82.274747024600003</v>
      </c>
      <c r="F17669">
        <v>-6.1584636670000004</v>
      </c>
    </row>
    <row r="17670" spans="1:6" x14ac:dyDescent="0.25">
      <c r="A17670" s="2">
        <v>38657.388888889</v>
      </c>
      <c r="B17670">
        <v>2.5363794587598427E-3</v>
      </c>
      <c r="C17670">
        <v>238.35</v>
      </c>
      <c r="D17670">
        <v>131.532411432</v>
      </c>
      <c r="E17670">
        <v>103.11905335100001</v>
      </c>
      <c r="F17670">
        <v>3.6985352169999999</v>
      </c>
    </row>
    <row r="17671" spans="1:6" x14ac:dyDescent="0.25">
      <c r="A17671" s="2">
        <v>38657.402777777999</v>
      </c>
      <c r="B17671">
        <v>3.1320241661771655E-3</v>
      </c>
      <c r="C17671">
        <v>264.49</v>
      </c>
      <c r="D17671">
        <v>162.42155321800001</v>
      </c>
      <c r="E17671">
        <v>94.872231062300003</v>
      </c>
      <c r="F17671">
        <v>7.1962157199999996</v>
      </c>
    </row>
    <row r="17672" spans="1:6" x14ac:dyDescent="0.25">
      <c r="A17672" s="2">
        <v>38657.416666666999</v>
      </c>
      <c r="B17672">
        <v>3.7794645820196852E-3</v>
      </c>
      <c r="C17672">
        <v>294.61</v>
      </c>
      <c r="D17672">
        <v>195.996734116</v>
      </c>
      <c r="E17672">
        <v>84.488837423099994</v>
      </c>
      <c r="F17672">
        <v>14.124428461000001</v>
      </c>
    </row>
    <row r="17673" spans="1:6" x14ac:dyDescent="0.25">
      <c r="A17673" s="2">
        <v>38657.430555555999</v>
      </c>
      <c r="B17673">
        <v>4.3506687073228342E-3</v>
      </c>
      <c r="C17673">
        <v>321.16000000000003</v>
      </c>
      <c r="D17673">
        <v>225.61842804700001</v>
      </c>
      <c r="E17673">
        <v>78.843540837299997</v>
      </c>
      <c r="F17673">
        <v>16.698031115999999</v>
      </c>
    </row>
    <row r="17674" spans="1:6" x14ac:dyDescent="0.25">
      <c r="A17674" s="2">
        <v>38657.444444444001</v>
      </c>
      <c r="B17674">
        <v>4.4513499790551185E-3</v>
      </c>
      <c r="C17674">
        <v>337.09</v>
      </c>
      <c r="D17674">
        <v>230.83959099800001</v>
      </c>
      <c r="E17674">
        <v>81.553131474099999</v>
      </c>
      <c r="F17674">
        <v>24.697277528000001</v>
      </c>
    </row>
    <row r="17675" spans="1:6" x14ac:dyDescent="0.25">
      <c r="A17675" s="2">
        <v>38657.458333333001</v>
      </c>
      <c r="B17675">
        <v>4.702900970433071E-3</v>
      </c>
      <c r="C17675">
        <v>357.07</v>
      </c>
      <c r="D17675">
        <v>243.88460615899999</v>
      </c>
      <c r="E17675">
        <v>85.391360828900005</v>
      </c>
      <c r="F17675">
        <v>27.794033012</v>
      </c>
    </row>
    <row r="17676" spans="1:6" x14ac:dyDescent="0.25">
      <c r="A17676" s="2">
        <v>38657.472222222001</v>
      </c>
      <c r="B17676">
        <v>5.3986918962204726E-3</v>
      </c>
      <c r="C17676">
        <v>381.58</v>
      </c>
      <c r="D17676">
        <v>279.96716391799998</v>
      </c>
      <c r="E17676">
        <v>68.140906434100003</v>
      </c>
      <c r="F17676">
        <v>33.471929648</v>
      </c>
    </row>
    <row r="17677" spans="1:6" x14ac:dyDescent="0.25">
      <c r="A17677" s="2">
        <v>38657.486111111</v>
      </c>
      <c r="B17677">
        <v>5.5217915880314966E-3</v>
      </c>
      <c r="C17677">
        <v>386.37</v>
      </c>
      <c r="D17677">
        <v>286.35090876800001</v>
      </c>
      <c r="E17677">
        <v>64.816840511699993</v>
      </c>
      <c r="F17677">
        <v>35.202250720000002</v>
      </c>
    </row>
    <row r="17678" spans="1:6" x14ac:dyDescent="0.25">
      <c r="A17678" s="2">
        <v>38657.5</v>
      </c>
      <c r="B17678">
        <v>5.7508967018503939E-3</v>
      </c>
      <c r="C17678">
        <v>394.55</v>
      </c>
      <c r="D17678">
        <v>298.23191812900001</v>
      </c>
      <c r="E17678">
        <v>56.298299022599998</v>
      </c>
      <c r="F17678">
        <v>40.019782847999998</v>
      </c>
    </row>
    <row r="17679" spans="1:6" x14ac:dyDescent="0.25">
      <c r="A17679" s="2">
        <v>38657.513888889</v>
      </c>
      <c r="B17679">
        <v>5.3534401458267726E-3</v>
      </c>
      <c r="C17679">
        <v>353.98</v>
      </c>
      <c r="D17679">
        <v>277.62048356299999</v>
      </c>
      <c r="E17679">
        <v>34.316417269299997</v>
      </c>
      <c r="F17679">
        <v>42.043099167999998</v>
      </c>
    </row>
    <row r="17680" spans="1:6" x14ac:dyDescent="0.25">
      <c r="A17680" s="2">
        <v>38657.527777777999</v>
      </c>
      <c r="B17680">
        <v>5.4261227977165354E-3</v>
      </c>
      <c r="C17680">
        <v>363.82</v>
      </c>
      <c r="D17680">
        <v>281.389684751</v>
      </c>
      <c r="E17680">
        <v>34.164754409899999</v>
      </c>
      <c r="F17680">
        <v>48.265560839000003</v>
      </c>
    </row>
    <row r="17681" spans="1:6" x14ac:dyDescent="0.25">
      <c r="A17681" s="2">
        <v>38657.541666666999</v>
      </c>
      <c r="B17681">
        <v>4.4406019541338585E-3</v>
      </c>
      <c r="C17681">
        <v>302.92</v>
      </c>
      <c r="D17681">
        <v>230.282216339</v>
      </c>
      <c r="E17681">
        <v>27.835740896899999</v>
      </c>
      <c r="F17681">
        <v>44.802042763999999</v>
      </c>
    </row>
    <row r="17682" spans="1:6" x14ac:dyDescent="0.25">
      <c r="A17682" s="2">
        <v>38657.555555555999</v>
      </c>
      <c r="B17682">
        <v>5.3693416085433075E-3</v>
      </c>
      <c r="C17682">
        <v>329.42</v>
      </c>
      <c r="D17682">
        <v>278.44510691699998</v>
      </c>
      <c r="E17682">
        <v>0.47325387863899998</v>
      </c>
      <c r="F17682">
        <v>50.501639204</v>
      </c>
    </row>
    <row r="17683" spans="1:6" x14ac:dyDescent="0.25">
      <c r="A17683" s="2">
        <v>38657.569444444001</v>
      </c>
      <c r="B17683">
        <v>6.5470014392125988E-3</v>
      </c>
      <c r="C17683">
        <v>328.17</v>
      </c>
      <c r="D17683">
        <v>339.51658296900001</v>
      </c>
      <c r="E17683">
        <v>-59.373755389099998</v>
      </c>
      <c r="F17683">
        <v>48.027172419999999</v>
      </c>
    </row>
    <row r="17684" spans="1:6" x14ac:dyDescent="0.25">
      <c r="A17684" s="2">
        <v>38657.583333333001</v>
      </c>
      <c r="B17684">
        <v>5.3427350051968503E-3</v>
      </c>
      <c r="C17684">
        <v>315.91000000000003</v>
      </c>
      <c r="D17684">
        <v>277.06533281100002</v>
      </c>
      <c r="E17684">
        <v>-11.736894837099999</v>
      </c>
      <c r="F17684">
        <v>50.581562026</v>
      </c>
    </row>
    <row r="17685" spans="1:6" x14ac:dyDescent="0.25">
      <c r="A17685" s="2">
        <v>38657.597222222001</v>
      </c>
      <c r="B17685">
        <v>4.7143421345669295E-3</v>
      </c>
      <c r="C17685">
        <v>278.55</v>
      </c>
      <c r="D17685">
        <v>244.47792586099999</v>
      </c>
      <c r="E17685">
        <v>-13.075322335199999</v>
      </c>
      <c r="F17685">
        <v>47.147396473999997</v>
      </c>
    </row>
    <row r="17686" spans="1:6" x14ac:dyDescent="0.25">
      <c r="A17686" s="2">
        <v>38657.611111111</v>
      </c>
      <c r="B17686">
        <v>4.1925652500393699E-3</v>
      </c>
      <c r="C17686">
        <v>249.85</v>
      </c>
      <c r="D17686">
        <v>217.41944625799999</v>
      </c>
      <c r="E17686">
        <v>-5.8929253257200003</v>
      </c>
      <c r="F17686">
        <v>38.323479067999997</v>
      </c>
    </row>
    <row r="17687" spans="1:6" x14ac:dyDescent="0.25">
      <c r="A17687" s="2">
        <v>38657.625</v>
      </c>
      <c r="B17687">
        <v>2.768642747523622E-3</v>
      </c>
      <c r="C17687">
        <v>205.24</v>
      </c>
      <c r="D17687">
        <v>143.577198482</v>
      </c>
      <c r="E17687">
        <v>25.023353099000001</v>
      </c>
      <c r="F17687">
        <v>36.639448418999997</v>
      </c>
    </row>
    <row r="17688" spans="1:6" x14ac:dyDescent="0.25">
      <c r="A17688" s="2">
        <v>38657.638888889</v>
      </c>
      <c r="B17688">
        <v>1.3867821394133858E-3</v>
      </c>
      <c r="C17688">
        <v>147.44</v>
      </c>
      <c r="D17688">
        <v>71.916210446500003</v>
      </c>
      <c r="E17688">
        <v>44.784808398499997</v>
      </c>
      <c r="F17688">
        <v>30.738981155000001</v>
      </c>
    </row>
    <row r="17689" spans="1:6" x14ac:dyDescent="0.25">
      <c r="A17689" s="2">
        <v>38657.652777777999</v>
      </c>
      <c r="B17689">
        <v>5.7468734594094488E-4</v>
      </c>
      <c r="C17689">
        <v>110.44</v>
      </c>
      <c r="D17689">
        <v>29.802327948399999</v>
      </c>
      <c r="E17689">
        <v>54.040494394600003</v>
      </c>
      <c r="F17689">
        <v>26.597177657</v>
      </c>
    </row>
    <row r="17690" spans="1:6" x14ac:dyDescent="0.25">
      <c r="A17690" s="2">
        <v>38657.666666666999</v>
      </c>
      <c r="B17690">
        <v>2.8119501738543308E-4</v>
      </c>
      <c r="C17690">
        <v>66.625</v>
      </c>
      <c r="D17690">
        <v>14.5823049433</v>
      </c>
      <c r="E17690">
        <v>29.376476415700001</v>
      </c>
      <c r="F17690">
        <v>22.666218641</v>
      </c>
    </row>
    <row r="17691" spans="1:6" x14ac:dyDescent="0.25">
      <c r="A17691" s="2">
        <v>38657.680555555999</v>
      </c>
      <c r="B17691">
        <v>0</v>
      </c>
      <c r="C17691">
        <v>48.539000000000001</v>
      </c>
      <c r="D17691">
        <v>-4.0580067693100004</v>
      </c>
      <c r="E17691">
        <v>32.4893725453</v>
      </c>
      <c r="F17691">
        <v>20.107634224000002</v>
      </c>
    </row>
    <row r="17692" spans="1:6" x14ac:dyDescent="0.25">
      <c r="A17692" s="2">
        <v>38657.694444444001</v>
      </c>
      <c r="B17692">
        <v>3.1466718499409445E-4</v>
      </c>
      <c r="C17692">
        <v>1.6385000000000001</v>
      </c>
      <c r="D17692">
        <v>16.3181157685</v>
      </c>
      <c r="E17692">
        <v>-31.6440721795</v>
      </c>
      <c r="F17692">
        <v>16.964456411</v>
      </c>
    </row>
    <row r="17693" spans="1:6" x14ac:dyDescent="0.25">
      <c r="A17693" s="2">
        <v>38657.708333333001</v>
      </c>
      <c r="B17693">
        <v>5.5523785695275592E-4</v>
      </c>
      <c r="C17693">
        <v>-21.451000000000001</v>
      </c>
      <c r="D17693">
        <v>28.793709865099999</v>
      </c>
      <c r="E17693">
        <v>-66.881032620100001</v>
      </c>
      <c r="F17693">
        <v>16.636322754999998</v>
      </c>
    </row>
    <row r="17694" spans="1:6" x14ac:dyDescent="0.25">
      <c r="A17694" s="2">
        <v>38657.722222222001</v>
      </c>
      <c r="B17694">
        <v>2.3404591801377955E-4</v>
      </c>
      <c r="C17694">
        <v>-27.878</v>
      </c>
      <c r="D17694">
        <v>12.1372312317</v>
      </c>
      <c r="E17694">
        <v>-50.1813809577</v>
      </c>
      <c r="F17694">
        <v>10.166149726</v>
      </c>
    </row>
    <row r="17695" spans="1:6" x14ac:dyDescent="0.25">
      <c r="A17695" s="2">
        <v>38657.736111111</v>
      </c>
      <c r="B17695">
        <v>1.8667839245039371E-4</v>
      </c>
      <c r="C17695">
        <v>-25.635000000000002</v>
      </c>
      <c r="D17695">
        <v>9.6808303018299995</v>
      </c>
      <c r="E17695">
        <v>-36.006280129799997</v>
      </c>
      <c r="F17695">
        <v>0.69044982799999999</v>
      </c>
    </row>
    <row r="17696" spans="1:6" x14ac:dyDescent="0.25">
      <c r="A17696" s="2">
        <v>38657.75</v>
      </c>
      <c r="B17696">
        <v>1.9392002565000001E-4</v>
      </c>
      <c r="C17696">
        <v>-27.983000000000001</v>
      </c>
      <c r="D17696">
        <v>10.056369330200001</v>
      </c>
      <c r="E17696">
        <v>-33.310999732200003</v>
      </c>
      <c r="F17696">
        <v>-4.7283695979999996</v>
      </c>
    </row>
    <row r="17697" spans="1:6" x14ac:dyDescent="0.25">
      <c r="A17697" s="2">
        <v>38657.763888889</v>
      </c>
      <c r="B17697">
        <v>1.0106724247795276E-4</v>
      </c>
      <c r="C17697">
        <v>-20.827000000000002</v>
      </c>
      <c r="D17697">
        <v>5.2411787495100004</v>
      </c>
      <c r="E17697">
        <v>-17.798916699500001</v>
      </c>
      <c r="F17697">
        <v>-8.26926205</v>
      </c>
    </row>
    <row r="17698" spans="1:6" x14ac:dyDescent="0.25">
      <c r="A17698" s="2">
        <v>38657.777777777999</v>
      </c>
      <c r="B17698">
        <v>1.0233005375000001E-4</v>
      </c>
      <c r="C17698">
        <v>-21.138000000000002</v>
      </c>
      <c r="D17698">
        <v>5.3066660373900003</v>
      </c>
      <c r="E17698">
        <v>-17.988140351399998</v>
      </c>
      <c r="F17698">
        <v>-8.4565256860000009</v>
      </c>
    </row>
    <row r="17699" spans="1:6" x14ac:dyDescent="0.25">
      <c r="A17699" s="2">
        <v>38657.791666666999</v>
      </c>
      <c r="B17699">
        <v>1.5819700944370079E-4</v>
      </c>
      <c r="C17699">
        <v>-28.83</v>
      </c>
      <c r="D17699">
        <v>8.2038332480699996</v>
      </c>
      <c r="E17699">
        <v>-25.941592988099998</v>
      </c>
      <c r="F17699">
        <v>-11.092240260000001</v>
      </c>
    </row>
    <row r="17700" spans="1:6" x14ac:dyDescent="0.25">
      <c r="A17700" s="2">
        <v>38657.805555555999</v>
      </c>
      <c r="B17700">
        <v>1.7229639630078738E-4</v>
      </c>
      <c r="C17700">
        <v>-32.064</v>
      </c>
      <c r="D17700">
        <v>8.9350039515099997</v>
      </c>
      <c r="E17700">
        <v>-27.328521437500001</v>
      </c>
      <c r="F17700">
        <v>-13.670482514</v>
      </c>
    </row>
    <row r="17701" spans="1:6" x14ac:dyDescent="0.25">
      <c r="A17701" s="2">
        <v>38657.819444444001</v>
      </c>
      <c r="B17701">
        <v>1.715896022972441E-4</v>
      </c>
      <c r="C17701">
        <v>-28.13</v>
      </c>
      <c r="D17701">
        <v>8.8983507924699996</v>
      </c>
      <c r="E17701">
        <v>-25.441596944499999</v>
      </c>
      <c r="F17701">
        <v>-11.586753848000001</v>
      </c>
    </row>
    <row r="17702" spans="1:6" x14ac:dyDescent="0.25">
      <c r="A17702" s="2">
        <v>38657.833333333001</v>
      </c>
      <c r="B17702">
        <v>2.1511845817637798E-4</v>
      </c>
      <c r="C17702">
        <v>-32.904000000000003</v>
      </c>
      <c r="D17702">
        <v>11.155684710299999</v>
      </c>
      <c r="E17702">
        <v>-39.219660034299999</v>
      </c>
      <c r="F17702">
        <v>-4.8400246759999996</v>
      </c>
    </row>
    <row r="17703" spans="1:6" x14ac:dyDescent="0.25">
      <c r="A17703" s="2">
        <v>38657.847222222001</v>
      </c>
      <c r="B17703">
        <v>1.2008434827834647E-4</v>
      </c>
      <c r="C17703">
        <v>-27.402000000000001</v>
      </c>
      <c r="D17703">
        <v>6.2273741611300002</v>
      </c>
      <c r="E17703">
        <v>-25.451192835099999</v>
      </c>
      <c r="F17703">
        <v>-8.1781813260000007</v>
      </c>
    </row>
    <row r="17704" spans="1:6" x14ac:dyDescent="0.25">
      <c r="A17704" s="2">
        <v>38657.861111111</v>
      </c>
      <c r="B17704">
        <v>1.1288093418070868E-4</v>
      </c>
      <c r="C17704">
        <v>-27.324000000000002</v>
      </c>
      <c r="D17704">
        <v>5.8538171117299997</v>
      </c>
      <c r="E17704">
        <v>-25.877685813700001</v>
      </c>
      <c r="F17704">
        <v>-7.3001312980000002</v>
      </c>
    </row>
    <row r="17705" spans="1:6" x14ac:dyDescent="0.25">
      <c r="A17705" s="2">
        <v>38657.875</v>
      </c>
      <c r="B17705">
        <v>4.7993137864173229E-5</v>
      </c>
      <c r="C17705">
        <v>-23.84</v>
      </c>
      <c r="D17705">
        <v>2.48884414106</v>
      </c>
      <c r="E17705">
        <v>-17.323306405099999</v>
      </c>
      <c r="F17705">
        <v>-9.0055377360000008</v>
      </c>
    </row>
    <row r="17706" spans="1:6" x14ac:dyDescent="0.25">
      <c r="A17706" s="2">
        <v>38657.888888889</v>
      </c>
      <c r="B17706">
        <v>3.8215016894566935E-5</v>
      </c>
      <c r="C17706">
        <v>-23.331</v>
      </c>
      <c r="D17706">
        <v>1.9817670844599999</v>
      </c>
      <c r="E17706">
        <v>-13.1404650565</v>
      </c>
      <c r="F17706">
        <v>-12.172302028000001</v>
      </c>
    </row>
    <row r="17707" spans="1:6" x14ac:dyDescent="0.25">
      <c r="A17707" s="2">
        <v>38657.902777777999</v>
      </c>
      <c r="B17707">
        <v>1.5095751953188977E-5</v>
      </c>
      <c r="C17707">
        <v>-20.04</v>
      </c>
      <c r="D17707">
        <v>0.78284053670499998</v>
      </c>
      <c r="E17707">
        <v>-6.8770595507100003</v>
      </c>
      <c r="F17707">
        <v>-13.945780986000001</v>
      </c>
    </row>
    <row r="17708" spans="1:6" x14ac:dyDescent="0.25">
      <c r="A17708" s="2">
        <v>38657.916666666999</v>
      </c>
      <c r="B17708">
        <v>1.2584038887322834E-5</v>
      </c>
      <c r="C17708">
        <v>-20.102</v>
      </c>
      <c r="D17708">
        <v>0.65258728329799998</v>
      </c>
      <c r="E17708">
        <v>-3.6454178083</v>
      </c>
      <c r="F17708">
        <v>-17.109169475000002</v>
      </c>
    </row>
    <row r="17709" spans="1:6" x14ac:dyDescent="0.25">
      <c r="A17709" s="2">
        <v>38657.930555555999</v>
      </c>
      <c r="B17709">
        <v>1.433598798425197E-6</v>
      </c>
      <c r="C17709">
        <v>-17.427</v>
      </c>
      <c r="D17709">
        <v>7.4344044355E-2</v>
      </c>
      <c r="E17709">
        <v>2.0632180566399998</v>
      </c>
      <c r="F17709">
        <v>-19.564562101</v>
      </c>
    </row>
    <row r="17710" spans="1:6" x14ac:dyDescent="0.25">
      <c r="A17710" s="2">
        <v>38657.944444444001</v>
      </c>
      <c r="B17710">
        <v>0</v>
      </c>
      <c r="C17710">
        <v>-18.332999999999998</v>
      </c>
      <c r="D17710">
        <v>-0.127611474487</v>
      </c>
      <c r="E17710">
        <v>2.95095754449</v>
      </c>
      <c r="F17710">
        <v>-21.156346070000001</v>
      </c>
    </row>
    <row r="17711" spans="1:6" x14ac:dyDescent="0.25">
      <c r="A17711" s="2">
        <v>38657.958333333001</v>
      </c>
      <c r="B17711">
        <v>0</v>
      </c>
      <c r="C17711">
        <v>-19.800999999999998</v>
      </c>
      <c r="D17711">
        <v>-6.7751229252799999E-2</v>
      </c>
      <c r="E17711">
        <v>1.47778927125</v>
      </c>
      <c r="F17711">
        <v>-21.211038041999998</v>
      </c>
    </row>
    <row r="17712" spans="1:6" x14ac:dyDescent="0.25">
      <c r="A17712" s="2">
        <v>38657.972222222001</v>
      </c>
      <c r="B17712">
        <v>7.7387363746850408E-7</v>
      </c>
      <c r="C17712">
        <v>-22.196999999999999</v>
      </c>
      <c r="D17712">
        <v>4.0131797049699998E-2</v>
      </c>
      <c r="E17712">
        <v>0.51780796294999998</v>
      </c>
      <c r="F17712">
        <v>-22.754939759999999</v>
      </c>
    </row>
    <row r="17713" spans="1:6" x14ac:dyDescent="0.25">
      <c r="A17713" s="2">
        <v>38657.986111111</v>
      </c>
      <c r="B17713">
        <v>1.0235186348661419E-5</v>
      </c>
      <c r="C17713">
        <v>-19.382999999999999</v>
      </c>
      <c r="D17713">
        <v>0.53077970539800001</v>
      </c>
      <c r="E17713">
        <v>2.8340917586000001</v>
      </c>
      <c r="F17713">
        <v>-22.747871463999999</v>
      </c>
    </row>
    <row r="17714" spans="1:6" x14ac:dyDescent="0.25">
      <c r="A17714" s="2">
        <v>38658</v>
      </c>
      <c r="B17714">
        <v>3.3761466144803156E-6</v>
      </c>
      <c r="C17714">
        <v>-19.317</v>
      </c>
      <c r="D17714">
        <v>0.175081336516</v>
      </c>
      <c r="E17714">
        <v>3.2038005694799998</v>
      </c>
      <c r="F17714">
        <v>-22.695881906</v>
      </c>
    </row>
    <row r="17715" spans="1:6" x14ac:dyDescent="0.25">
      <c r="A17715" s="2">
        <v>38658.013888889</v>
      </c>
      <c r="B17715">
        <v>0</v>
      </c>
      <c r="C17715">
        <v>-18.45</v>
      </c>
      <c r="D17715">
        <v>-0.15245324148100001</v>
      </c>
      <c r="E17715">
        <v>5.9651919934800004</v>
      </c>
      <c r="F17715">
        <v>-24.262738752000001</v>
      </c>
    </row>
    <row r="17716" spans="1:6" x14ac:dyDescent="0.25">
      <c r="A17716" s="2">
        <v>38658.027777777999</v>
      </c>
      <c r="B17716">
        <v>2.8438228157283467E-6</v>
      </c>
      <c r="C17716">
        <v>-18.248999999999999</v>
      </c>
      <c r="D17716">
        <v>0.147475911519</v>
      </c>
      <c r="E17716">
        <v>4.8514299764800004</v>
      </c>
      <c r="F17716">
        <v>-23.247905887999998</v>
      </c>
    </row>
    <row r="17717" spans="1:6" x14ac:dyDescent="0.25">
      <c r="A17717" s="2">
        <v>38658.041666666999</v>
      </c>
      <c r="B17717">
        <v>0</v>
      </c>
      <c r="C17717">
        <v>-22.13</v>
      </c>
      <c r="D17717">
        <v>-3.9604834808300002E-2</v>
      </c>
      <c r="E17717">
        <v>0.93709190680800003</v>
      </c>
      <c r="F17717">
        <v>-23.027487072</v>
      </c>
    </row>
    <row r="17718" spans="1:6" x14ac:dyDescent="0.25">
      <c r="A17718" s="2">
        <v>38658.055555555999</v>
      </c>
      <c r="B17718">
        <v>3.1529663132992125E-6</v>
      </c>
      <c r="C17718">
        <v>-20.637</v>
      </c>
      <c r="D17718">
        <v>0.16350757806399999</v>
      </c>
      <c r="E17718">
        <v>2.9717040379399999</v>
      </c>
      <c r="F17718">
        <v>-23.772211616</v>
      </c>
    </row>
    <row r="17719" spans="1:6" x14ac:dyDescent="0.25">
      <c r="A17719" s="2">
        <v>38658.069444444001</v>
      </c>
      <c r="B17719">
        <v>0</v>
      </c>
      <c r="C17719">
        <v>-20.631</v>
      </c>
      <c r="D17719">
        <v>-4.70013633731E-2</v>
      </c>
      <c r="E17719">
        <v>-0.379454892627</v>
      </c>
      <c r="F17719">
        <v>-20.204543743999999</v>
      </c>
    </row>
    <row r="17720" spans="1:6" x14ac:dyDescent="0.25">
      <c r="A17720" s="2">
        <v>38658.083333333001</v>
      </c>
      <c r="B17720">
        <v>6.2301324313385839E-6</v>
      </c>
      <c r="C17720">
        <v>-22.489000000000001</v>
      </c>
      <c r="D17720">
        <v>0.32308428433500003</v>
      </c>
      <c r="E17720">
        <v>-1.5726498523300001</v>
      </c>
      <c r="F17720">
        <v>-21.239434431999999</v>
      </c>
    </row>
    <row r="17721" spans="1:6" x14ac:dyDescent="0.25">
      <c r="A17721" s="2">
        <v>38658.097222222001</v>
      </c>
      <c r="B17721">
        <v>0</v>
      </c>
      <c r="C17721">
        <v>-22.318000000000001</v>
      </c>
      <c r="D17721">
        <v>-0.60741270768300004</v>
      </c>
      <c r="E17721">
        <v>3.3071206436799998</v>
      </c>
      <c r="F17721">
        <v>-25.017707936000001</v>
      </c>
    </row>
    <row r="17722" spans="1:6" x14ac:dyDescent="0.25">
      <c r="A17722" s="2">
        <v>38658.111111111</v>
      </c>
      <c r="B17722">
        <v>5.9992423744488199E-5</v>
      </c>
      <c r="C17722">
        <v>-26.6</v>
      </c>
      <c r="D17722">
        <v>3.1111071080100001</v>
      </c>
      <c r="E17722">
        <v>-13.349157988</v>
      </c>
      <c r="F17722">
        <v>-16.361949119999998</v>
      </c>
    </row>
    <row r="17723" spans="1:6" x14ac:dyDescent="0.25">
      <c r="A17723" s="2">
        <v>38658.125</v>
      </c>
      <c r="B17723">
        <v>5.6892693845669291E-5</v>
      </c>
      <c r="C17723">
        <v>-26.908000000000001</v>
      </c>
      <c r="D17723">
        <v>2.9503602816900001</v>
      </c>
      <c r="E17723">
        <v>-13.796539896700001</v>
      </c>
      <c r="F17723">
        <v>-16.061820385000001</v>
      </c>
    </row>
    <row r="17724" spans="1:6" x14ac:dyDescent="0.25">
      <c r="A17724" s="2">
        <v>38658.138888889</v>
      </c>
      <c r="B17724">
        <v>3.1492759220275592E-5</v>
      </c>
      <c r="C17724">
        <v>-25.974</v>
      </c>
      <c r="D17724">
        <v>1.63316200523</v>
      </c>
      <c r="E17724">
        <v>-12.650044788200001</v>
      </c>
      <c r="F17724">
        <v>-14.957117217</v>
      </c>
    </row>
    <row r="17725" spans="1:6" x14ac:dyDescent="0.25">
      <c r="A17725" s="2">
        <v>38658.152777777999</v>
      </c>
      <c r="B17725">
        <v>6.4856498089370078E-6</v>
      </c>
      <c r="C17725">
        <v>-19.757999999999999</v>
      </c>
      <c r="D17725">
        <v>0.336334989674</v>
      </c>
      <c r="E17725">
        <v>-8.3121812226700005</v>
      </c>
      <c r="F17725">
        <v>-11.782153767</v>
      </c>
    </row>
    <row r="17726" spans="1:6" x14ac:dyDescent="0.25">
      <c r="A17726" s="2">
        <v>38658.166666666999</v>
      </c>
      <c r="B17726">
        <v>3.2809336093622049E-6</v>
      </c>
      <c r="C17726">
        <v>-19.698</v>
      </c>
      <c r="D17726">
        <v>0.17014374875900001</v>
      </c>
      <c r="E17726">
        <v>-3.6761932917600002</v>
      </c>
      <c r="F17726">
        <v>-16.191950457000001</v>
      </c>
    </row>
    <row r="17727" spans="1:6" x14ac:dyDescent="0.25">
      <c r="A17727" s="2">
        <v>38658.180555555999</v>
      </c>
      <c r="B17727">
        <v>9.2369481738582686E-6</v>
      </c>
      <c r="C17727">
        <v>-23.541</v>
      </c>
      <c r="D17727">
        <v>0.47901273738200001</v>
      </c>
      <c r="E17727">
        <v>-3.08769047938</v>
      </c>
      <c r="F17727">
        <v>-20.932322257999999</v>
      </c>
    </row>
    <row r="17728" spans="1:6" x14ac:dyDescent="0.25">
      <c r="A17728" s="2">
        <v>38658.194444444001</v>
      </c>
      <c r="B17728">
        <v>2.7385166396377953E-7</v>
      </c>
      <c r="C17728">
        <v>-19.696999999999999</v>
      </c>
      <c r="D17728">
        <v>1.42014908737E-2</v>
      </c>
      <c r="E17728">
        <v>-0.150244156874</v>
      </c>
      <c r="F17728">
        <v>-19.560957334000001</v>
      </c>
    </row>
    <row r="17729" spans="1:6" x14ac:dyDescent="0.25">
      <c r="A17729" s="2">
        <v>38658.208333333001</v>
      </c>
      <c r="B17729">
        <v>0</v>
      </c>
      <c r="C17729">
        <v>-18.311</v>
      </c>
      <c r="D17729">
        <v>-8.3563061449299994E-3</v>
      </c>
      <c r="E17729">
        <v>-0.39700125585500001</v>
      </c>
      <c r="F17729">
        <v>-17.905642438000001</v>
      </c>
    </row>
    <row r="17730" spans="1:6" x14ac:dyDescent="0.25">
      <c r="A17730" s="2">
        <v>38658.222222222001</v>
      </c>
      <c r="B17730">
        <v>2.9784457523307089E-6</v>
      </c>
      <c r="C17730">
        <v>-15.603999999999999</v>
      </c>
      <c r="D17730">
        <v>0.15445723264</v>
      </c>
      <c r="E17730">
        <v>3.6270693763600002</v>
      </c>
      <c r="F17730">
        <v>-19.385526608999999</v>
      </c>
    </row>
    <row r="17731" spans="1:6" x14ac:dyDescent="0.25">
      <c r="A17731" s="2">
        <v>38658.236111111</v>
      </c>
      <c r="B17731">
        <v>0</v>
      </c>
      <c r="C17731">
        <v>-14.644</v>
      </c>
      <c r="D17731">
        <v>-1.1897776545500001</v>
      </c>
      <c r="E17731">
        <v>7.0112183125499996</v>
      </c>
      <c r="F17731">
        <v>-20.465440657999999</v>
      </c>
    </row>
    <row r="17732" spans="1:6" x14ac:dyDescent="0.25">
      <c r="A17732" s="2">
        <v>38658.25</v>
      </c>
      <c r="B17732">
        <v>0</v>
      </c>
      <c r="C17732">
        <v>-19.742000000000001</v>
      </c>
      <c r="D17732">
        <v>-0.61214635500000003</v>
      </c>
      <c r="E17732">
        <v>1.9502660009999999</v>
      </c>
      <c r="F17732">
        <v>-21.080119646</v>
      </c>
    </row>
    <row r="17733" spans="1:6" x14ac:dyDescent="0.25">
      <c r="A17733" s="2">
        <v>38658.263888889</v>
      </c>
      <c r="B17733">
        <v>1.2220011971338584E-4</v>
      </c>
      <c r="C17733">
        <v>-27.221</v>
      </c>
      <c r="D17733">
        <v>6.33709454148</v>
      </c>
      <c r="E17733">
        <v>-13.842953424499999</v>
      </c>
      <c r="F17733">
        <v>-19.715141117000002</v>
      </c>
    </row>
    <row r="17734" spans="1:6" x14ac:dyDescent="0.25">
      <c r="A17734" s="2">
        <v>38658.277777777999</v>
      </c>
      <c r="B17734">
        <v>1.6510859076732284E-5</v>
      </c>
      <c r="C17734">
        <v>-21.466999999999999</v>
      </c>
      <c r="D17734">
        <v>0.85622563362199999</v>
      </c>
      <c r="E17734">
        <v>-2.28277189762</v>
      </c>
      <c r="F17734">
        <v>-20.040453736</v>
      </c>
    </row>
    <row r="17735" spans="1:6" x14ac:dyDescent="0.25">
      <c r="A17735" s="2">
        <v>38658.291666666999</v>
      </c>
      <c r="B17735">
        <v>4.7743765765748033E-5</v>
      </c>
      <c r="C17735">
        <v>-9.6967999999999996</v>
      </c>
      <c r="D17735">
        <v>2.4759121196699998</v>
      </c>
      <c r="E17735">
        <v>-7.1550426676700001</v>
      </c>
      <c r="F17735">
        <v>-5.0176694519999998</v>
      </c>
    </row>
    <row r="17736" spans="1:6" x14ac:dyDescent="0.25">
      <c r="A17736" s="2">
        <v>38658.305555555999</v>
      </c>
      <c r="B17736">
        <v>0</v>
      </c>
      <c r="C17736">
        <v>8.6412999999999993</v>
      </c>
      <c r="D17736">
        <v>-5.75512433896</v>
      </c>
      <c r="E17736">
        <v>24.838441623000001</v>
      </c>
      <c r="F17736">
        <v>-10.442017284</v>
      </c>
    </row>
    <row r="17737" spans="1:6" x14ac:dyDescent="0.25">
      <c r="A17737" s="2">
        <v>38658.319444444001</v>
      </c>
      <c r="B17737">
        <v>0</v>
      </c>
      <c r="C17737">
        <v>33.159999999999997</v>
      </c>
      <c r="D17737">
        <v>-34.841715940900002</v>
      </c>
      <c r="E17737">
        <v>82.411598480899997</v>
      </c>
      <c r="F17737">
        <v>-14.40988254</v>
      </c>
    </row>
    <row r="17738" spans="1:6" x14ac:dyDescent="0.25">
      <c r="A17738" s="2">
        <v>38658.333333333001</v>
      </c>
      <c r="B17738">
        <v>1.97459384296063E-4</v>
      </c>
      <c r="C17738">
        <v>54.259</v>
      </c>
      <c r="D17738">
        <v>10.2399145706</v>
      </c>
      <c r="E17738">
        <v>58.504056289399998</v>
      </c>
      <c r="F17738">
        <v>-14.484970860000001</v>
      </c>
    </row>
    <row r="17739" spans="1:6" x14ac:dyDescent="0.25">
      <c r="A17739" s="2">
        <v>38658.347222222001</v>
      </c>
      <c r="B17739">
        <v>1.1429053088779528E-3</v>
      </c>
      <c r="C17739">
        <v>56.284999999999997</v>
      </c>
      <c r="D17739">
        <v>59.269164476199997</v>
      </c>
      <c r="E17739">
        <v>5.8953410918099998</v>
      </c>
      <c r="F17739">
        <v>-8.8795055680000008</v>
      </c>
    </row>
    <row r="17740" spans="1:6" x14ac:dyDescent="0.25">
      <c r="A17740" s="2">
        <v>38658.361111111</v>
      </c>
      <c r="B17740">
        <v>1.0900662711299215E-3</v>
      </c>
      <c r="C17740">
        <v>64.188000000000002</v>
      </c>
      <c r="D17740">
        <v>56.529020043700001</v>
      </c>
      <c r="E17740">
        <v>9.82124073628</v>
      </c>
      <c r="F17740">
        <v>-2.16226078</v>
      </c>
    </row>
    <row r="17741" spans="1:6" x14ac:dyDescent="0.25">
      <c r="A17741" s="2">
        <v>38658.375</v>
      </c>
      <c r="B17741">
        <v>1.280186249492126E-3</v>
      </c>
      <c r="C17741">
        <v>98.647999999999996</v>
      </c>
      <c r="D17741">
        <v>66.388325254799994</v>
      </c>
      <c r="E17741">
        <v>30.252729303199999</v>
      </c>
      <c r="F17741">
        <v>2.0069454420000001</v>
      </c>
    </row>
    <row r="17742" spans="1:6" x14ac:dyDescent="0.25">
      <c r="A17742" s="2">
        <v>38658.388888889</v>
      </c>
      <c r="B17742">
        <v>2.938289879011811E-3</v>
      </c>
      <c r="C17742">
        <v>175.78</v>
      </c>
      <c r="D17742">
        <v>152.37481597600001</v>
      </c>
      <c r="E17742">
        <v>21.354653474100001</v>
      </c>
      <c r="F17742">
        <v>2.05053055</v>
      </c>
    </row>
    <row r="17743" spans="1:6" x14ac:dyDescent="0.25">
      <c r="A17743" s="2">
        <v>38658.402777777999</v>
      </c>
      <c r="B17743">
        <v>4.7933928927952757E-3</v>
      </c>
      <c r="C17743">
        <v>216.74</v>
      </c>
      <c r="D17743">
        <v>248.57736643300001</v>
      </c>
      <c r="E17743">
        <v>-33.2315849087</v>
      </c>
      <c r="F17743">
        <v>1.394218476</v>
      </c>
    </row>
    <row r="17744" spans="1:6" x14ac:dyDescent="0.25">
      <c r="A17744" s="2">
        <v>38658.416666666999</v>
      </c>
      <c r="B17744">
        <v>3.6659742801417321E-3</v>
      </c>
      <c r="C17744">
        <v>198.46</v>
      </c>
      <c r="D17744">
        <v>190.111316211</v>
      </c>
      <c r="E17744">
        <v>-1.50223697304</v>
      </c>
      <c r="F17744">
        <v>9.8509207619999994</v>
      </c>
    </row>
    <row r="17745" spans="1:6" x14ac:dyDescent="0.25">
      <c r="A17745" s="2">
        <v>38658.430555555999</v>
      </c>
      <c r="B17745">
        <v>4.0810778212598429E-3</v>
      </c>
      <c r="C17745">
        <v>258.87</v>
      </c>
      <c r="D17745">
        <v>211.63789401400001</v>
      </c>
      <c r="E17745">
        <v>33.682471769999999</v>
      </c>
      <c r="F17745">
        <v>13.549634215999999</v>
      </c>
    </row>
    <row r="17746" spans="1:6" x14ac:dyDescent="0.25">
      <c r="A17746" s="2">
        <v>38658.444444444001</v>
      </c>
      <c r="B17746">
        <v>7.218774480629922E-3</v>
      </c>
      <c r="C17746">
        <v>354.16</v>
      </c>
      <c r="D17746">
        <v>374.353613274</v>
      </c>
      <c r="E17746">
        <v>-35.870976931900003</v>
      </c>
      <c r="F17746">
        <v>15.677363658000001</v>
      </c>
    </row>
    <row r="17747" spans="1:6" x14ac:dyDescent="0.25">
      <c r="A17747" s="2">
        <v>38658.458333333001</v>
      </c>
      <c r="B17747">
        <v>9.0298451801574808E-3</v>
      </c>
      <c r="C17747">
        <v>432.52</v>
      </c>
      <c r="D17747">
        <v>468.27272130199998</v>
      </c>
      <c r="E17747">
        <v>-48.438051067799996</v>
      </c>
      <c r="F17747">
        <v>12.685329766000001</v>
      </c>
    </row>
    <row r="17748" spans="1:6" x14ac:dyDescent="0.25">
      <c r="A17748" s="2">
        <v>38658.472222222001</v>
      </c>
      <c r="B17748">
        <v>8.8843462432677163E-3</v>
      </c>
      <c r="C17748">
        <v>372.55</v>
      </c>
      <c r="D17748">
        <v>460.72738893100001</v>
      </c>
      <c r="E17748">
        <v>-107.441214289</v>
      </c>
      <c r="F17748">
        <v>19.263825357999998</v>
      </c>
    </row>
    <row r="17749" spans="1:6" x14ac:dyDescent="0.25">
      <c r="A17749" s="2">
        <v>38658.486111111</v>
      </c>
      <c r="B17749">
        <v>8.7765207027952763E-3</v>
      </c>
      <c r="C17749">
        <v>398.24</v>
      </c>
      <c r="D17749">
        <v>455.13573611200002</v>
      </c>
      <c r="E17749">
        <v>-80.916876627600004</v>
      </c>
      <c r="F17749">
        <v>24.021140515999999</v>
      </c>
    </row>
    <row r="17750" spans="1:6" x14ac:dyDescent="0.25">
      <c r="A17750" s="2">
        <v>38658.5</v>
      </c>
      <c r="B17750">
        <v>7.8820922607086615E-3</v>
      </c>
      <c r="C17750">
        <v>348.41</v>
      </c>
      <c r="D17750">
        <v>408.75216782000001</v>
      </c>
      <c r="E17750">
        <v>-84.573725856199999</v>
      </c>
      <c r="F17750">
        <v>24.231558035999999</v>
      </c>
    </row>
    <row r="17751" spans="1:6" x14ac:dyDescent="0.25">
      <c r="A17751" s="2">
        <v>38658.513888889</v>
      </c>
      <c r="B17751">
        <v>3.5184252360157481E-3</v>
      </c>
      <c r="C17751">
        <v>215.5</v>
      </c>
      <c r="D17751">
        <v>182.459668698</v>
      </c>
      <c r="E17751">
        <v>7.4850408422700001</v>
      </c>
      <c r="F17751">
        <v>25.555290459999998</v>
      </c>
    </row>
    <row r="17752" spans="1:6" x14ac:dyDescent="0.25">
      <c r="A17752" s="2">
        <v>38658.527777777999</v>
      </c>
      <c r="B17752">
        <v>1.5625521192244097E-3</v>
      </c>
      <c r="C17752">
        <v>160.74</v>
      </c>
      <c r="D17752">
        <v>81.031348649400002</v>
      </c>
      <c r="E17752">
        <v>55.789214002599998</v>
      </c>
      <c r="F17752">
        <v>23.919437347999999</v>
      </c>
    </row>
    <row r="17753" spans="1:6" x14ac:dyDescent="0.25">
      <c r="A17753" s="2">
        <v>38658.541666666999</v>
      </c>
      <c r="B17753">
        <v>2.4204183619015748E-3</v>
      </c>
      <c r="C17753">
        <v>193.15</v>
      </c>
      <c r="D17753">
        <v>125.518862218</v>
      </c>
      <c r="E17753">
        <v>51.532292568400003</v>
      </c>
      <c r="F17753">
        <v>16.098845214000001</v>
      </c>
    </row>
    <row r="17754" spans="1:6" x14ac:dyDescent="0.25">
      <c r="A17754" s="2">
        <v>38658.555555555999</v>
      </c>
      <c r="B17754">
        <v>3.6906135399527563E-3</v>
      </c>
      <c r="C17754">
        <v>240.02</v>
      </c>
      <c r="D17754">
        <v>191.38906715900001</v>
      </c>
      <c r="E17754">
        <v>37.719655900600003</v>
      </c>
      <c r="F17754">
        <v>10.91127694</v>
      </c>
    </row>
    <row r="17755" spans="1:6" x14ac:dyDescent="0.25">
      <c r="A17755" s="2">
        <v>38658.569444444001</v>
      </c>
      <c r="B17755">
        <v>5.08280921440945E-3</v>
      </c>
      <c r="C17755">
        <v>253.48</v>
      </c>
      <c r="D17755">
        <v>263.58601450999998</v>
      </c>
      <c r="E17755">
        <v>-17.976514641600001</v>
      </c>
      <c r="F17755">
        <v>7.8705001320000001</v>
      </c>
    </row>
    <row r="17756" spans="1:6" x14ac:dyDescent="0.25">
      <c r="A17756" s="2">
        <v>38658.583333333001</v>
      </c>
      <c r="B17756">
        <v>3.1100884630511812E-3</v>
      </c>
      <c r="C17756">
        <v>198.33</v>
      </c>
      <c r="D17756">
        <v>161.284004213</v>
      </c>
      <c r="E17756">
        <v>25.975901114900001</v>
      </c>
      <c r="F17756">
        <v>11.070094672</v>
      </c>
    </row>
    <row r="17757" spans="1:6" x14ac:dyDescent="0.25">
      <c r="A17757" s="2">
        <v>38658.597222222001</v>
      </c>
      <c r="B17757">
        <v>3.5676079935629923E-3</v>
      </c>
      <c r="C17757">
        <v>207.93</v>
      </c>
      <c r="D17757">
        <v>185.01020453300001</v>
      </c>
      <c r="E17757">
        <v>8.5093944471</v>
      </c>
      <c r="F17757">
        <v>14.41040102</v>
      </c>
    </row>
    <row r="17758" spans="1:6" x14ac:dyDescent="0.25">
      <c r="A17758" s="2">
        <v>38658.611111111</v>
      </c>
      <c r="B17758">
        <v>1.9320063822913388E-3</v>
      </c>
      <c r="C17758">
        <v>156.52000000000001</v>
      </c>
      <c r="D17758">
        <v>100.190630975</v>
      </c>
      <c r="E17758">
        <v>45.265403728999999</v>
      </c>
      <c r="F17758">
        <v>11.063965295999999</v>
      </c>
    </row>
    <row r="17759" spans="1:6" x14ac:dyDescent="0.25">
      <c r="A17759" s="2">
        <v>38658.625</v>
      </c>
      <c r="B17759">
        <v>1.6868379425669293E-3</v>
      </c>
      <c r="C17759">
        <v>147.74</v>
      </c>
      <c r="D17759">
        <v>87.476604304899993</v>
      </c>
      <c r="E17759">
        <v>47.2178741691</v>
      </c>
      <c r="F17759">
        <v>13.045521526</v>
      </c>
    </row>
    <row r="17760" spans="1:6" x14ac:dyDescent="0.25">
      <c r="A17760" s="2">
        <v>38658.638888889</v>
      </c>
      <c r="B17760">
        <v>6.3650565967322836E-4</v>
      </c>
      <c r="C17760">
        <v>100.45</v>
      </c>
      <c r="D17760">
        <v>33.008122667800002</v>
      </c>
      <c r="E17760">
        <v>60.2858741302</v>
      </c>
      <c r="F17760">
        <v>7.156003202</v>
      </c>
    </row>
    <row r="17761" spans="1:6" x14ac:dyDescent="0.25">
      <c r="A17761" s="2">
        <v>38658.652777777999</v>
      </c>
      <c r="B17761">
        <v>3.4869272810866142E-4</v>
      </c>
      <c r="C17761">
        <v>77.941000000000003</v>
      </c>
      <c r="D17761">
        <v>18.082623725200001</v>
      </c>
      <c r="E17761">
        <v>55.404132102799998</v>
      </c>
      <c r="F17761">
        <v>4.4542441720000001</v>
      </c>
    </row>
    <row r="17762" spans="1:6" x14ac:dyDescent="0.25">
      <c r="A17762" s="2">
        <v>38658.666666666999</v>
      </c>
      <c r="B17762">
        <v>0</v>
      </c>
      <c r="C17762">
        <v>46.22</v>
      </c>
      <c r="D17762">
        <v>-10.9842712624</v>
      </c>
      <c r="E17762">
        <v>55.843289126400002</v>
      </c>
      <c r="F17762">
        <v>1.3609821360000001</v>
      </c>
    </row>
    <row r="17763" spans="1:6" x14ac:dyDescent="0.25">
      <c r="A17763" s="2">
        <v>38658.680555555999</v>
      </c>
      <c r="B17763">
        <v>0</v>
      </c>
      <c r="C17763">
        <v>19.966999999999999</v>
      </c>
      <c r="D17763">
        <v>-13.130760305300001</v>
      </c>
      <c r="E17763">
        <v>34.175107769299998</v>
      </c>
      <c r="F17763">
        <v>-1.077347464</v>
      </c>
    </row>
    <row r="17764" spans="1:6" x14ac:dyDescent="0.25">
      <c r="A17764" s="2">
        <v>38658.694444444001</v>
      </c>
      <c r="B17764">
        <v>3.6907261236102362E-4</v>
      </c>
      <c r="C17764">
        <v>-18.972999999999999</v>
      </c>
      <c r="D17764">
        <v>19.139490555999998</v>
      </c>
      <c r="E17764">
        <v>-35.993202195999999</v>
      </c>
      <c r="F17764">
        <v>-2.1192883600000001</v>
      </c>
    </row>
    <row r="17765" spans="1:6" x14ac:dyDescent="0.25">
      <c r="A17765" s="2">
        <v>38658.708333333001</v>
      </c>
      <c r="B17765">
        <v>5.4975885595275596E-4</v>
      </c>
      <c r="C17765">
        <v>-40.936</v>
      </c>
      <c r="D17765">
        <v>28.5095780049</v>
      </c>
      <c r="E17765">
        <v>-68.684074094899998</v>
      </c>
      <c r="F17765">
        <v>-0.76150390999999995</v>
      </c>
    </row>
    <row r="17766" spans="1:6" x14ac:dyDescent="0.25">
      <c r="A17766" s="2">
        <v>38658.722222222001</v>
      </c>
      <c r="B17766">
        <v>3.6577789568425199E-4</v>
      </c>
      <c r="C17766">
        <v>-45.030999999999999</v>
      </c>
      <c r="D17766">
        <v>18.968632040399999</v>
      </c>
      <c r="E17766">
        <v>-56.789007754399996</v>
      </c>
      <c r="F17766">
        <v>-7.2106242859999998</v>
      </c>
    </row>
    <row r="17767" spans="1:6" x14ac:dyDescent="0.25">
      <c r="A17767" s="2">
        <v>38658.736111111</v>
      </c>
      <c r="B17767">
        <v>2.957942158472441E-4</v>
      </c>
      <c r="C17767">
        <v>-47.222999999999999</v>
      </c>
      <c r="D17767">
        <v>15.3393950435</v>
      </c>
      <c r="E17767">
        <v>-49.765658445500002</v>
      </c>
      <c r="F17767">
        <v>-12.796736598000001</v>
      </c>
    </row>
    <row r="17768" spans="1:6" x14ac:dyDescent="0.25">
      <c r="A17768" s="2">
        <v>38658.75</v>
      </c>
      <c r="B17768">
        <v>1.8384486536338583E-4</v>
      </c>
      <c r="C17768">
        <v>-45.396000000000001</v>
      </c>
      <c r="D17768">
        <v>9.53388830964</v>
      </c>
      <c r="E17768">
        <v>-39.7737956836</v>
      </c>
      <c r="F17768">
        <v>-15.156092626</v>
      </c>
    </row>
    <row r="17769" spans="1:6" x14ac:dyDescent="0.25">
      <c r="A17769" s="2">
        <v>38658.763888889</v>
      </c>
      <c r="B17769">
        <v>1.6185735615866143E-4</v>
      </c>
      <c r="C17769">
        <v>-43.591999999999999</v>
      </c>
      <c r="D17769">
        <v>8.3936527281300002</v>
      </c>
      <c r="E17769">
        <v>-38.071686872100003</v>
      </c>
      <c r="F17769">
        <v>-13.913965856000001</v>
      </c>
    </row>
    <row r="17770" spans="1:6" x14ac:dyDescent="0.25">
      <c r="A17770" s="2">
        <v>38658.777777777999</v>
      </c>
      <c r="B17770">
        <v>4.3949602587401576E-5</v>
      </c>
      <c r="C17770">
        <v>-40.11</v>
      </c>
      <c r="D17770">
        <v>2.2791531408400001</v>
      </c>
      <c r="E17770">
        <v>-26.9995624188</v>
      </c>
      <c r="F17770">
        <v>-15.389590721999999</v>
      </c>
    </row>
    <row r="17771" spans="1:6" x14ac:dyDescent="0.25">
      <c r="A17771" s="2">
        <v>38658.791666666999</v>
      </c>
      <c r="B17771">
        <v>5.610065028818898E-5</v>
      </c>
      <c r="C17771">
        <v>-38.619999999999997</v>
      </c>
      <c r="D17771">
        <v>2.90928622286</v>
      </c>
      <c r="E17771">
        <v>-26.480948766899999</v>
      </c>
      <c r="F17771">
        <v>-15.048337456000001</v>
      </c>
    </row>
    <row r="17772" spans="1:6" x14ac:dyDescent="0.25">
      <c r="A17772" s="2">
        <v>38658.805555555999</v>
      </c>
      <c r="B17772">
        <v>7.2987851941732287E-5</v>
      </c>
      <c r="C17772">
        <v>-39.137</v>
      </c>
      <c r="D17772">
        <v>3.7850283552800001</v>
      </c>
      <c r="E17772">
        <v>-22.659862804300001</v>
      </c>
      <c r="F17772">
        <v>-20.262165550999999</v>
      </c>
    </row>
    <row r="17773" spans="1:6" x14ac:dyDescent="0.25">
      <c r="A17773" s="2">
        <v>38658.819444444001</v>
      </c>
      <c r="B17773">
        <v>1.3055092101102363E-4</v>
      </c>
      <c r="C17773">
        <v>-39.070999999999998</v>
      </c>
      <c r="D17773">
        <v>6.7701531787600002</v>
      </c>
      <c r="E17773">
        <v>-25.479875274800001</v>
      </c>
      <c r="F17773">
        <v>-20.361277904000001</v>
      </c>
    </row>
    <row r="17774" spans="1:6" x14ac:dyDescent="0.25">
      <c r="A17774" s="2">
        <v>38658.833333333001</v>
      </c>
      <c r="B17774">
        <v>1.5939128433700787E-4</v>
      </c>
      <c r="C17774">
        <v>-44.779000000000003</v>
      </c>
      <c r="D17774">
        <v>8.2657663535800001</v>
      </c>
      <c r="E17774">
        <v>-35.311929083599999</v>
      </c>
      <c r="F17774">
        <v>-17.732837270000001</v>
      </c>
    </row>
    <row r="17775" spans="1:6" x14ac:dyDescent="0.25">
      <c r="A17775" s="2">
        <v>38658.847222222001</v>
      </c>
      <c r="B17775">
        <v>1.4066657665039371E-4</v>
      </c>
      <c r="C17775">
        <v>-46.320999999999998</v>
      </c>
      <c r="D17775">
        <v>7.2947342207899997</v>
      </c>
      <c r="E17775">
        <v>-40.271654435800002</v>
      </c>
      <c r="F17775">
        <v>-13.344079785</v>
      </c>
    </row>
    <row r="17776" spans="1:6" x14ac:dyDescent="0.25">
      <c r="A17776" s="2">
        <v>38658.861111111</v>
      </c>
      <c r="B17776">
        <v>2.0951800347480316E-4</v>
      </c>
      <c r="C17776">
        <v>-46.816000000000003</v>
      </c>
      <c r="D17776">
        <v>10.865254463499999</v>
      </c>
      <c r="E17776">
        <v>-43.761303724500003</v>
      </c>
      <c r="F17776">
        <v>-13.919950739000001</v>
      </c>
    </row>
    <row r="17777" spans="1:6" x14ac:dyDescent="0.25">
      <c r="A17777" s="2">
        <v>38658.875</v>
      </c>
      <c r="B17777">
        <v>6.2575389121259848E-5</v>
      </c>
      <c r="C17777">
        <v>-40.985999999999997</v>
      </c>
      <c r="D17777">
        <v>3.2450553875199999</v>
      </c>
      <c r="E17777">
        <v>-30.251208909500001</v>
      </c>
      <c r="F17777">
        <v>-13.979846478000001</v>
      </c>
    </row>
    <row r="17778" spans="1:6" x14ac:dyDescent="0.25">
      <c r="A17778" s="2">
        <v>38658.888888889</v>
      </c>
      <c r="B17778">
        <v>3.4608611642047243E-5</v>
      </c>
      <c r="C17778">
        <v>-40.091000000000001</v>
      </c>
      <c r="D17778">
        <v>1.79474491874</v>
      </c>
      <c r="E17778">
        <v>-27.119841250699999</v>
      </c>
      <c r="F17778">
        <v>-14.765903668</v>
      </c>
    </row>
    <row r="17779" spans="1:6" x14ac:dyDescent="0.25">
      <c r="A17779" s="2">
        <v>38658.902777777999</v>
      </c>
      <c r="B17779">
        <v>0</v>
      </c>
      <c r="C17779">
        <v>-35.503</v>
      </c>
      <c r="D17779">
        <v>-0.80183464124600001</v>
      </c>
      <c r="E17779">
        <v>-14.703203668800001</v>
      </c>
      <c r="F17779">
        <v>-19.99796169</v>
      </c>
    </row>
    <row r="17780" spans="1:6" x14ac:dyDescent="0.25">
      <c r="A17780" s="2">
        <v>38658.916666666999</v>
      </c>
      <c r="B17780">
        <v>3.1651226763818902E-7</v>
      </c>
      <c r="C17780">
        <v>-37.738999999999997</v>
      </c>
      <c r="D17780">
        <v>1.6413798679299998E-2</v>
      </c>
      <c r="E17780">
        <v>-15.6129648197</v>
      </c>
      <c r="F17780">
        <v>-22.142448979000001</v>
      </c>
    </row>
    <row r="17781" spans="1:6" x14ac:dyDescent="0.25">
      <c r="A17781" s="2">
        <v>38658.930555555999</v>
      </c>
      <c r="B17781">
        <v>1.0476250442362206E-5</v>
      </c>
      <c r="C17781">
        <v>-41.02</v>
      </c>
      <c r="D17781">
        <v>0.54328088752299997</v>
      </c>
      <c r="E17781">
        <v>-14.5678069145</v>
      </c>
      <c r="F17781">
        <v>-26.995473972999999</v>
      </c>
    </row>
    <row r="17782" spans="1:6" x14ac:dyDescent="0.25">
      <c r="A17782" s="2">
        <v>38658.944444444001</v>
      </c>
      <c r="B17782">
        <v>1.7470524666692914E-4</v>
      </c>
      <c r="C17782">
        <v>-53.682000000000002</v>
      </c>
      <c r="D17782">
        <v>9.0599229167300006</v>
      </c>
      <c r="E17782">
        <v>-34.254446568699997</v>
      </c>
      <c r="F17782">
        <v>-28.487476348000001</v>
      </c>
    </row>
    <row r="17783" spans="1:6" x14ac:dyDescent="0.25">
      <c r="A17783" s="2">
        <v>38658.958333333001</v>
      </c>
      <c r="B17783">
        <v>1.5385815733110237E-4</v>
      </c>
      <c r="C17783">
        <v>-53.109000000000002</v>
      </c>
      <c r="D17783">
        <v>7.9788276089199996</v>
      </c>
      <c r="E17783">
        <v>-34.3399263369</v>
      </c>
      <c r="F17783">
        <v>-26.747901272</v>
      </c>
    </row>
    <row r="17784" spans="1:6" x14ac:dyDescent="0.25">
      <c r="A17784" s="2">
        <v>38658.972222222001</v>
      </c>
      <c r="B17784">
        <v>1.097621334488189E-4</v>
      </c>
      <c r="C17784">
        <v>-45.148000000000003</v>
      </c>
      <c r="D17784">
        <v>5.6920813037700002</v>
      </c>
      <c r="E17784">
        <v>-33.396505543799996</v>
      </c>
      <c r="F17784">
        <v>-17.443575760000002</v>
      </c>
    </row>
    <row r="17785" spans="1:6" x14ac:dyDescent="0.25">
      <c r="A17785" s="2">
        <v>38658.986111111</v>
      </c>
      <c r="B17785">
        <v>2.4605881784409453E-6</v>
      </c>
      <c r="C17785">
        <v>-41.796999999999997</v>
      </c>
      <c r="D17785">
        <v>0.12760200195400001</v>
      </c>
      <c r="E17785">
        <v>-24.244785746000002</v>
      </c>
      <c r="F17785">
        <v>-17.679816255999999</v>
      </c>
    </row>
    <row r="17786" spans="1:6" x14ac:dyDescent="0.25">
      <c r="A17786" s="2">
        <v>38659</v>
      </c>
      <c r="B17786">
        <v>1.5026736102874015E-4</v>
      </c>
      <c r="C17786">
        <v>-47.344000000000001</v>
      </c>
      <c r="D17786">
        <v>7.79261489734</v>
      </c>
      <c r="E17786">
        <v>-33.6769172013</v>
      </c>
      <c r="F17786">
        <v>-21.459697695999999</v>
      </c>
    </row>
    <row r="17787" spans="1:6" x14ac:dyDescent="0.25">
      <c r="A17787" s="2">
        <v>38659.013888889</v>
      </c>
      <c r="B17787">
        <v>1.0357505493110237E-4</v>
      </c>
      <c r="C17787">
        <v>-45.591999999999999</v>
      </c>
      <c r="D17787">
        <v>5.37122972364</v>
      </c>
      <c r="E17787">
        <v>-25.562300099600002</v>
      </c>
      <c r="F17787">
        <v>-25.400929624</v>
      </c>
    </row>
    <row r="17788" spans="1:6" x14ac:dyDescent="0.25">
      <c r="A17788" s="2">
        <v>38659.027777777999</v>
      </c>
      <c r="B17788">
        <v>1.917252254988189E-4</v>
      </c>
      <c r="C17788">
        <v>-48.621000000000002</v>
      </c>
      <c r="D17788">
        <v>9.9425506523300005</v>
      </c>
      <c r="E17788">
        <v>-39.409879304299999</v>
      </c>
      <c r="F17788">
        <v>-19.153671348</v>
      </c>
    </row>
    <row r="17789" spans="1:6" x14ac:dyDescent="0.25">
      <c r="A17789" s="2">
        <v>38659.041666666999</v>
      </c>
      <c r="B17789">
        <v>7.6956949037007888E-5</v>
      </c>
      <c r="C17789">
        <v>-42.85</v>
      </c>
      <c r="D17789">
        <v>3.9908591154700002</v>
      </c>
      <c r="E17789">
        <v>-24.815948455499999</v>
      </c>
      <c r="F17789">
        <v>-22.02491066</v>
      </c>
    </row>
    <row r="17790" spans="1:6" x14ac:dyDescent="0.25">
      <c r="A17790" s="2">
        <v>38659.055555555999</v>
      </c>
      <c r="B17790">
        <v>0</v>
      </c>
      <c r="C17790">
        <v>-37.037999999999997</v>
      </c>
      <c r="D17790">
        <v>-0.35381977853000002</v>
      </c>
      <c r="E17790">
        <v>-20.1647912615</v>
      </c>
      <c r="F17790">
        <v>-16.519388960000001</v>
      </c>
    </row>
    <row r="17791" spans="1:6" x14ac:dyDescent="0.25">
      <c r="A17791" s="2">
        <v>38659.069444444001</v>
      </c>
      <c r="B17791">
        <v>4.2552575842519686E-5</v>
      </c>
      <c r="C17791">
        <v>-38.542000000000002</v>
      </c>
      <c r="D17791">
        <v>2.2067056622300001</v>
      </c>
      <c r="E17791">
        <v>-15.572480373199999</v>
      </c>
      <c r="F17791">
        <v>-25.176225289000001</v>
      </c>
    </row>
    <row r="17792" spans="1:6" x14ac:dyDescent="0.25">
      <c r="A17792" s="2">
        <v>38659.083333333001</v>
      </c>
      <c r="B17792">
        <v>5.872794771692914E-5</v>
      </c>
      <c r="C17792">
        <v>-43.508000000000003</v>
      </c>
      <c r="D17792">
        <v>3.0455334886799998</v>
      </c>
      <c r="E17792">
        <v>-15.7250395487</v>
      </c>
      <c r="F17792">
        <v>-30.828493940000001</v>
      </c>
    </row>
    <row r="17793" spans="1:6" x14ac:dyDescent="0.25">
      <c r="A17793" s="2">
        <v>38659.097222222001</v>
      </c>
      <c r="B17793">
        <v>1.3475688670393702E-5</v>
      </c>
      <c r="C17793">
        <v>-33.314999999999998</v>
      </c>
      <c r="D17793">
        <v>0.698826754966</v>
      </c>
      <c r="E17793">
        <v>-11.175301787</v>
      </c>
      <c r="F17793">
        <v>-22.838524968000002</v>
      </c>
    </row>
    <row r="17794" spans="1:6" x14ac:dyDescent="0.25">
      <c r="A17794" s="2">
        <v>38659.111111111</v>
      </c>
      <c r="B17794">
        <v>9.0453929072047258E-6</v>
      </c>
      <c r="C17794">
        <v>-35.411000000000001</v>
      </c>
      <c r="D17794">
        <v>0.469079000513</v>
      </c>
      <c r="E17794">
        <v>-13.5561566275</v>
      </c>
      <c r="F17794">
        <v>-22.323922372999998</v>
      </c>
    </row>
    <row r="17795" spans="1:6" x14ac:dyDescent="0.25">
      <c r="A17795" s="2">
        <v>38659.125</v>
      </c>
      <c r="B17795">
        <v>1.3881993678267717E-6</v>
      </c>
      <c r="C17795">
        <v>-32.908999999999999</v>
      </c>
      <c r="D17795">
        <v>7.1989705549900002E-2</v>
      </c>
      <c r="E17795">
        <v>-7.2080012165499996</v>
      </c>
      <c r="F17795">
        <v>-25.772988488999999</v>
      </c>
    </row>
    <row r="17796" spans="1:6" x14ac:dyDescent="0.25">
      <c r="A17796" s="2">
        <v>38659.138888889</v>
      </c>
      <c r="B17796">
        <v>0</v>
      </c>
      <c r="C17796">
        <v>-32</v>
      </c>
      <c r="D17796">
        <v>-0.278354789509</v>
      </c>
      <c r="E17796">
        <v>-6.9616519024899999</v>
      </c>
      <c r="F17796">
        <v>-24.759993307999999</v>
      </c>
    </row>
    <row r="17797" spans="1:6" x14ac:dyDescent="0.25">
      <c r="A17797" s="2">
        <v>38659.152777777999</v>
      </c>
      <c r="B17797">
        <v>1.6205167516968507E-6</v>
      </c>
      <c r="C17797">
        <v>-31.728999999999999</v>
      </c>
      <c r="D17797">
        <v>8.4037297881700002E-2</v>
      </c>
      <c r="E17797">
        <v>-5.3741182708800004</v>
      </c>
      <c r="F17797">
        <v>-26.438919027000001</v>
      </c>
    </row>
    <row r="17798" spans="1:6" x14ac:dyDescent="0.25">
      <c r="A17798" s="2">
        <v>38659.166666666999</v>
      </c>
      <c r="B17798">
        <v>0</v>
      </c>
      <c r="C17798">
        <v>-30.042999999999999</v>
      </c>
      <c r="D17798">
        <v>-0.32110081211800001</v>
      </c>
      <c r="E17798">
        <v>-2.47222807188</v>
      </c>
      <c r="F17798">
        <v>-27.249671115999998</v>
      </c>
    </row>
    <row r="17799" spans="1:6" x14ac:dyDescent="0.25">
      <c r="A17799" s="2">
        <v>38659.180555555999</v>
      </c>
      <c r="B17799">
        <v>7.2758909173622049E-6</v>
      </c>
      <c r="C17799">
        <v>-23.786999999999999</v>
      </c>
      <c r="D17799">
        <v>0.37731557649000003</v>
      </c>
      <c r="E17799">
        <v>2.60465875551</v>
      </c>
      <c r="F17799">
        <v>-26.768974331999999</v>
      </c>
    </row>
    <row r="17800" spans="1:6" x14ac:dyDescent="0.25">
      <c r="A17800" s="2">
        <v>38659.194444444001</v>
      </c>
      <c r="B17800">
        <v>0</v>
      </c>
      <c r="C17800">
        <v>-33.533999999999999</v>
      </c>
      <c r="D17800">
        <v>-0.91177631736099995</v>
      </c>
      <c r="E17800">
        <v>-4.66755413964</v>
      </c>
      <c r="F17800">
        <v>-27.954669543000001</v>
      </c>
    </row>
    <row r="17801" spans="1:6" x14ac:dyDescent="0.25">
      <c r="A17801" s="2">
        <v>38659.208333333001</v>
      </c>
      <c r="B17801">
        <v>2.0005803488228347E-6</v>
      </c>
      <c r="C17801">
        <v>-26.492000000000001</v>
      </c>
      <c r="D17801">
        <v>0.10374676258899999</v>
      </c>
      <c r="E17801">
        <v>0.64036442941100002</v>
      </c>
      <c r="F17801">
        <v>-27.236111191999999</v>
      </c>
    </row>
    <row r="17802" spans="1:6" x14ac:dyDescent="0.25">
      <c r="A17802" s="2">
        <v>38659.222222222001</v>
      </c>
      <c r="B17802">
        <v>6.1688753206692913E-6</v>
      </c>
      <c r="C17802">
        <v>-25.457999999999998</v>
      </c>
      <c r="D17802">
        <v>0.31990759267199997</v>
      </c>
      <c r="E17802">
        <v>3.0851956343300002</v>
      </c>
      <c r="F17802">
        <v>-28.863103227</v>
      </c>
    </row>
    <row r="17803" spans="1:6" x14ac:dyDescent="0.25">
      <c r="A17803" s="2">
        <v>38659.236111111</v>
      </c>
      <c r="B17803">
        <v>3.8089189943188979E-7</v>
      </c>
      <c r="C17803">
        <v>-29.236999999999998</v>
      </c>
      <c r="D17803">
        <v>1.9752419084700001E-2</v>
      </c>
      <c r="E17803">
        <v>0.20943604991500001</v>
      </c>
      <c r="F17803">
        <v>-29.466188468999999</v>
      </c>
    </row>
    <row r="17804" spans="1:6" x14ac:dyDescent="0.25">
      <c r="A17804" s="2">
        <v>38659.25</v>
      </c>
      <c r="B17804">
        <v>8.1415733129527567E-7</v>
      </c>
      <c r="C17804">
        <v>-27.777000000000001</v>
      </c>
      <c r="D17804">
        <v>4.2220842272E-2</v>
      </c>
      <c r="E17804">
        <v>0.219452153728</v>
      </c>
      <c r="F17804">
        <v>-28.038672995999999</v>
      </c>
    </row>
    <row r="17805" spans="1:6" x14ac:dyDescent="0.25">
      <c r="A17805" s="2">
        <v>38659.263888889</v>
      </c>
      <c r="B17805">
        <v>4.1294275187401576E-6</v>
      </c>
      <c r="C17805">
        <v>-27.998999999999999</v>
      </c>
      <c r="D17805">
        <v>0.21414522874200001</v>
      </c>
      <c r="E17805">
        <v>1.3119981652599999</v>
      </c>
      <c r="F17805">
        <v>-29.525143394000001</v>
      </c>
    </row>
    <row r="17806" spans="1:6" x14ac:dyDescent="0.25">
      <c r="A17806" s="2">
        <v>38659.277777777999</v>
      </c>
      <c r="B17806">
        <v>2.2783964966614174E-5</v>
      </c>
      <c r="C17806">
        <v>-22.109000000000002</v>
      </c>
      <c r="D17806">
        <v>1.1815384498899999</v>
      </c>
      <c r="E17806">
        <v>7.5944023541099996</v>
      </c>
      <c r="F17806">
        <v>-30.884940803999999</v>
      </c>
    </row>
    <row r="17807" spans="1:6" x14ac:dyDescent="0.25">
      <c r="A17807" s="2">
        <v>38659.291666666999</v>
      </c>
      <c r="B17807">
        <v>1.1939146811614174E-4</v>
      </c>
      <c r="C17807">
        <v>12.082000000000001</v>
      </c>
      <c r="D17807">
        <v>6.1914425507299997</v>
      </c>
      <c r="E17807">
        <v>35.7572730053</v>
      </c>
      <c r="F17807">
        <v>-29.866715555999999</v>
      </c>
    </row>
    <row r="17808" spans="1:6" x14ac:dyDescent="0.25">
      <c r="A17808" s="2">
        <v>38659.305555555999</v>
      </c>
      <c r="B17808">
        <v>0</v>
      </c>
      <c r="C17808">
        <v>28.623999999999999</v>
      </c>
      <c r="D17808">
        <v>-0.99004004804500001</v>
      </c>
      <c r="E17808">
        <v>63.480086096000001</v>
      </c>
      <c r="F17808">
        <v>-33.866046048000001</v>
      </c>
    </row>
    <row r="17809" spans="1:6" x14ac:dyDescent="0.25">
      <c r="A17809" s="2">
        <v>38659.319444444001</v>
      </c>
      <c r="B17809">
        <v>0</v>
      </c>
      <c r="C17809">
        <v>41.45</v>
      </c>
      <c r="D17809">
        <v>-28.267270928999999</v>
      </c>
      <c r="E17809">
        <v>96.273746543000001</v>
      </c>
      <c r="F17809">
        <v>-26.556475614</v>
      </c>
    </row>
    <row r="17810" spans="1:6" x14ac:dyDescent="0.25">
      <c r="A17810" s="2">
        <v>38659.333333333001</v>
      </c>
      <c r="B17810">
        <v>9.5059777071653548E-4</v>
      </c>
      <c r="C17810">
        <v>64.468000000000004</v>
      </c>
      <c r="D17810">
        <v>49.2964160597</v>
      </c>
      <c r="E17810">
        <v>35.065097112300002</v>
      </c>
      <c r="F17810">
        <v>-19.893513171999999</v>
      </c>
    </row>
    <row r="17811" spans="1:6" x14ac:dyDescent="0.25">
      <c r="A17811" s="2">
        <v>38659.347222222001</v>
      </c>
      <c r="B17811">
        <v>1.3659938636889765E-3</v>
      </c>
      <c r="C17811">
        <v>69.007999999999996</v>
      </c>
      <c r="D17811">
        <v>70.838165114600002</v>
      </c>
      <c r="E17811">
        <v>16.170749041400001</v>
      </c>
      <c r="F17811">
        <v>-18.000914156</v>
      </c>
    </row>
    <row r="17812" spans="1:6" x14ac:dyDescent="0.25">
      <c r="A17812" s="2">
        <v>38659.361111111</v>
      </c>
      <c r="B17812">
        <v>1.1161145270944884E-3</v>
      </c>
      <c r="C17812">
        <v>111.53</v>
      </c>
      <c r="D17812">
        <v>57.879839184200002</v>
      </c>
      <c r="E17812">
        <v>64.529050302800002</v>
      </c>
      <c r="F17812">
        <v>-10.878889487</v>
      </c>
    </row>
    <row r="17813" spans="1:6" x14ac:dyDescent="0.25">
      <c r="A17813" s="2">
        <v>38659.375</v>
      </c>
      <c r="B17813">
        <v>1.4619555857637795E-3</v>
      </c>
      <c r="C17813">
        <v>162.02000000000001</v>
      </c>
      <c r="D17813">
        <v>75.814580085200006</v>
      </c>
      <c r="E17813">
        <v>94.486715828800001</v>
      </c>
      <c r="F17813">
        <v>-8.2812959139999993</v>
      </c>
    </row>
    <row r="17814" spans="1:6" x14ac:dyDescent="0.25">
      <c r="A17814" s="2">
        <v>38659.388888889</v>
      </c>
      <c r="B17814">
        <v>1.9621932229921262E-3</v>
      </c>
      <c r="C17814">
        <v>163.56</v>
      </c>
      <c r="D17814">
        <v>101.75607022200001</v>
      </c>
      <c r="E17814">
        <v>61.793937596699998</v>
      </c>
      <c r="F17814">
        <v>9.9921809999999993E-3</v>
      </c>
    </row>
    <row r="17815" spans="1:6" x14ac:dyDescent="0.25">
      <c r="A17815" s="2">
        <v>38659.402777777999</v>
      </c>
      <c r="B17815">
        <v>1.9351951337519685E-3</v>
      </c>
      <c r="C17815">
        <v>162.03</v>
      </c>
      <c r="D17815">
        <v>100.355994311</v>
      </c>
      <c r="E17815">
        <v>52.913184215800001</v>
      </c>
      <c r="F17815">
        <v>8.760821473</v>
      </c>
    </row>
    <row r="17816" spans="1:6" x14ac:dyDescent="0.25">
      <c r="A17816" s="2">
        <v>38659.416666666999</v>
      </c>
      <c r="B17816">
        <v>2.0411399148622046E-3</v>
      </c>
      <c r="C17816">
        <v>180.37</v>
      </c>
      <c r="D17816">
        <v>105.850114085</v>
      </c>
      <c r="E17816">
        <v>62.932185908000001</v>
      </c>
      <c r="F17816">
        <v>11.587700007</v>
      </c>
    </row>
    <row r="17817" spans="1:6" x14ac:dyDescent="0.25">
      <c r="A17817" s="2">
        <v>38659.430555555999</v>
      </c>
      <c r="B17817">
        <v>2.1278880820826771E-3</v>
      </c>
      <c r="C17817">
        <v>173.84</v>
      </c>
      <c r="D17817">
        <v>110.348729457</v>
      </c>
      <c r="E17817">
        <v>51.763541118299997</v>
      </c>
      <c r="F17817">
        <v>11.727729425</v>
      </c>
    </row>
    <row r="17818" spans="1:6" x14ac:dyDescent="0.25">
      <c r="A17818" s="2">
        <v>38659.444444444001</v>
      </c>
      <c r="B17818">
        <v>2.3416530668346459E-3</v>
      </c>
      <c r="C17818">
        <v>166.5</v>
      </c>
      <c r="D17818">
        <v>121.434225291</v>
      </c>
      <c r="E17818">
        <v>29.111348380999999</v>
      </c>
      <c r="F17818">
        <v>15.954426328</v>
      </c>
    </row>
    <row r="17819" spans="1:6" x14ac:dyDescent="0.25">
      <c r="A17819" s="2">
        <v>38659.458333333001</v>
      </c>
      <c r="B17819">
        <v>2.451147524885827E-3</v>
      </c>
      <c r="C17819">
        <v>202.19</v>
      </c>
      <c r="D17819">
        <v>127.112425395</v>
      </c>
      <c r="E17819">
        <v>60.7095615673</v>
      </c>
      <c r="F17819">
        <v>14.368013038000001</v>
      </c>
    </row>
    <row r="17820" spans="1:6" x14ac:dyDescent="0.25">
      <c r="A17820" s="2">
        <v>38659.472222222001</v>
      </c>
      <c r="B17820">
        <v>2.6426551161692915E-3</v>
      </c>
      <c r="C17820">
        <v>227.22</v>
      </c>
      <c r="D17820">
        <v>137.04368989899999</v>
      </c>
      <c r="E17820">
        <v>78.260440498700007</v>
      </c>
      <c r="F17820">
        <v>11.915869602000001</v>
      </c>
    </row>
    <row r="17821" spans="1:6" x14ac:dyDescent="0.25">
      <c r="A17821" s="2">
        <v>38659.486111111</v>
      </c>
      <c r="B17821">
        <v>3.6681979552519689E-3</v>
      </c>
      <c r="C17821">
        <v>368.56</v>
      </c>
      <c r="D17821">
        <v>190.22663229599999</v>
      </c>
      <c r="E17821">
        <v>163.32146343599999</v>
      </c>
      <c r="F17821">
        <v>15.011904268</v>
      </c>
    </row>
    <row r="17822" spans="1:6" x14ac:dyDescent="0.25">
      <c r="A17822" s="2">
        <v>38659.5</v>
      </c>
      <c r="B17822">
        <v>4.0606697668110238E-3</v>
      </c>
      <c r="C17822">
        <v>345.87</v>
      </c>
      <c r="D17822">
        <v>210.57956632400001</v>
      </c>
      <c r="E17822">
        <v>121.255036124</v>
      </c>
      <c r="F17822">
        <v>14.035397551999999</v>
      </c>
    </row>
    <row r="17823" spans="1:6" x14ac:dyDescent="0.25">
      <c r="A17823" s="2">
        <v>38659.513888889</v>
      </c>
      <c r="B17823">
        <v>4.1929194368110238E-3</v>
      </c>
      <c r="C17823">
        <v>367.78</v>
      </c>
      <c r="D17823">
        <v>217.437813793</v>
      </c>
      <c r="E17823">
        <v>121.508263103</v>
      </c>
      <c r="F17823">
        <v>28.833923104</v>
      </c>
    </row>
    <row r="17824" spans="1:6" x14ac:dyDescent="0.25">
      <c r="A17824" s="2">
        <v>38659.527777777999</v>
      </c>
      <c r="B17824">
        <v>2.4932200621456692E-3</v>
      </c>
      <c r="C17824">
        <v>201.98</v>
      </c>
      <c r="D17824">
        <v>129.29423705599999</v>
      </c>
      <c r="E17824">
        <v>43.315313611800001</v>
      </c>
      <c r="F17824">
        <v>29.370449332</v>
      </c>
    </row>
    <row r="17825" spans="1:6" x14ac:dyDescent="0.25">
      <c r="A17825" s="2">
        <v>38659.541666666999</v>
      </c>
      <c r="B17825">
        <v>2.7240886241417326E-3</v>
      </c>
      <c r="C17825">
        <v>170.51</v>
      </c>
      <c r="D17825">
        <v>141.2666959</v>
      </c>
      <c r="E17825">
        <v>-8.2060714582400003</v>
      </c>
      <c r="F17825">
        <v>37.449375558</v>
      </c>
    </row>
    <row r="17826" spans="1:6" x14ac:dyDescent="0.25">
      <c r="A17826" s="2">
        <v>38659.555555555999</v>
      </c>
      <c r="B17826">
        <v>4.4095194473228348E-3</v>
      </c>
      <c r="C17826">
        <v>352.55</v>
      </c>
      <c r="D17826">
        <v>228.67032933900001</v>
      </c>
      <c r="E17826">
        <v>97.793036914799998</v>
      </c>
      <c r="F17826">
        <v>26.086633746</v>
      </c>
    </row>
    <row r="17827" spans="1:6" x14ac:dyDescent="0.25">
      <c r="A17827" s="2">
        <v>38659.569444444001</v>
      </c>
      <c r="B17827">
        <v>4.316805125354331E-3</v>
      </c>
      <c r="C17827">
        <v>309.83999999999997</v>
      </c>
      <c r="D17827">
        <v>223.862319125</v>
      </c>
      <c r="E17827">
        <v>75.780167164000005</v>
      </c>
      <c r="F17827">
        <v>10.197513710999999</v>
      </c>
    </row>
    <row r="17828" spans="1:6" x14ac:dyDescent="0.25">
      <c r="A17828" s="2">
        <v>38659.583333333001</v>
      </c>
      <c r="B17828">
        <v>3.6724909851889769E-3</v>
      </c>
      <c r="C17828">
        <v>266.51</v>
      </c>
      <c r="D17828">
        <v>190.44926167400001</v>
      </c>
      <c r="E17828">
        <v>43.2769722034</v>
      </c>
      <c r="F17828">
        <v>32.783766122999999</v>
      </c>
    </row>
    <row r="17829" spans="1:6" x14ac:dyDescent="0.25">
      <c r="A17829" s="2">
        <v>38659.597222222001</v>
      </c>
      <c r="B17829">
        <v>3.3772773069842524E-3</v>
      </c>
      <c r="C17829">
        <v>203.71</v>
      </c>
      <c r="D17829">
        <v>175.13997234499999</v>
      </c>
      <c r="E17829">
        <v>-4.2647006356599997</v>
      </c>
      <c r="F17829">
        <v>32.834728290999998</v>
      </c>
    </row>
    <row r="17830" spans="1:6" x14ac:dyDescent="0.25">
      <c r="A17830" s="2">
        <v>38659.611111111</v>
      </c>
      <c r="B17830">
        <v>2.1499764815708661E-3</v>
      </c>
      <c r="C17830">
        <v>118.77</v>
      </c>
      <c r="D17830">
        <v>111.49419704</v>
      </c>
      <c r="E17830">
        <v>-23.173741266</v>
      </c>
      <c r="F17830">
        <v>30.449544226</v>
      </c>
    </row>
    <row r="17831" spans="1:6" x14ac:dyDescent="0.25">
      <c r="A17831" s="2">
        <v>38659.625</v>
      </c>
      <c r="B17831">
        <v>6.8589643914960629E-4</v>
      </c>
      <c r="C17831">
        <v>69.819000000000003</v>
      </c>
      <c r="D17831">
        <v>35.569446173499998</v>
      </c>
      <c r="E17831">
        <v>11.0476745095</v>
      </c>
      <c r="F17831">
        <v>23.201879317</v>
      </c>
    </row>
    <row r="17832" spans="1:6" x14ac:dyDescent="0.25">
      <c r="A17832" s="2">
        <v>38659.638888889</v>
      </c>
      <c r="B17832">
        <v>6.4705457763385827E-4</v>
      </c>
      <c r="C17832">
        <v>78.766999999999996</v>
      </c>
      <c r="D17832">
        <v>33.555171971900002</v>
      </c>
      <c r="E17832">
        <v>27.091792705100001</v>
      </c>
      <c r="F17832">
        <v>18.120035323</v>
      </c>
    </row>
    <row r="17833" spans="1:6" x14ac:dyDescent="0.25">
      <c r="A17833" s="2">
        <v>38659.652777777999</v>
      </c>
      <c r="B17833">
        <v>1.1209698762874017E-3</v>
      </c>
      <c r="C17833">
        <v>85.35</v>
      </c>
      <c r="D17833">
        <v>58.131629501100001</v>
      </c>
      <c r="E17833">
        <v>18.8183415339</v>
      </c>
      <c r="F17833">
        <v>8.4000289650000006</v>
      </c>
    </row>
    <row r="17834" spans="1:6" x14ac:dyDescent="0.25">
      <c r="A17834" s="2">
        <v>38659.666666666999</v>
      </c>
      <c r="B17834">
        <v>3.0412203337677166E-4</v>
      </c>
      <c r="C17834">
        <v>62.377000000000002</v>
      </c>
      <c r="D17834">
        <v>15.7712617809</v>
      </c>
      <c r="E17834">
        <v>40.2785949871</v>
      </c>
      <c r="F17834">
        <v>6.3271432320000001</v>
      </c>
    </row>
    <row r="17835" spans="1:6" x14ac:dyDescent="0.25">
      <c r="A17835" s="2">
        <v>38659.680555555999</v>
      </c>
      <c r="B17835">
        <v>0</v>
      </c>
      <c r="C17835">
        <v>40.037999999999997</v>
      </c>
      <c r="D17835">
        <v>-2.99312280917</v>
      </c>
      <c r="E17835">
        <v>38.565032167200002</v>
      </c>
      <c r="F17835">
        <v>4.4660906420000002</v>
      </c>
    </row>
    <row r="17836" spans="1:6" x14ac:dyDescent="0.25">
      <c r="A17836" s="2">
        <v>38659.694444444001</v>
      </c>
      <c r="B17836">
        <v>1.7117014653661417E-4</v>
      </c>
      <c r="C17836">
        <v>-4.1726000000000001</v>
      </c>
      <c r="D17836">
        <v>8.8765985158199996</v>
      </c>
      <c r="E17836">
        <v>-15.6377902448</v>
      </c>
      <c r="F17836">
        <v>2.588591729</v>
      </c>
    </row>
    <row r="17837" spans="1:6" x14ac:dyDescent="0.25">
      <c r="A17837" s="2">
        <v>38659.708333333001</v>
      </c>
      <c r="B17837">
        <v>4.1702714145275597E-4</v>
      </c>
      <c r="C17837">
        <v>-25.864999999999998</v>
      </c>
      <c r="D17837">
        <v>21.626332510499999</v>
      </c>
      <c r="E17837">
        <v>-51.052999352500002</v>
      </c>
      <c r="F17837">
        <v>3.5616668420000002</v>
      </c>
    </row>
    <row r="17838" spans="1:6" x14ac:dyDescent="0.25">
      <c r="A17838" s="2">
        <v>38659.722222222001</v>
      </c>
      <c r="B17838">
        <v>4.8889598783858268E-4</v>
      </c>
      <c r="C17838">
        <v>-26.119</v>
      </c>
      <c r="D17838">
        <v>25.353331102799999</v>
      </c>
      <c r="E17838">
        <v>-46.773806239800003</v>
      </c>
      <c r="F17838">
        <v>-4.6985248630000003</v>
      </c>
    </row>
    <row r="17839" spans="1:6" x14ac:dyDescent="0.25">
      <c r="A17839" s="2">
        <v>38659.736111111</v>
      </c>
      <c r="B17839">
        <v>1.8641465263149608E-4</v>
      </c>
      <c r="C17839">
        <v>-16.989000000000001</v>
      </c>
      <c r="D17839">
        <v>9.66715319439</v>
      </c>
      <c r="E17839">
        <v>-17.976897167400001</v>
      </c>
      <c r="F17839">
        <v>-8.6792560269999992</v>
      </c>
    </row>
    <row r="17840" spans="1:6" x14ac:dyDescent="0.25">
      <c r="A17840" s="2">
        <v>38659.75</v>
      </c>
      <c r="B17840">
        <v>2.9360058910590553E-4</v>
      </c>
      <c r="C17840">
        <v>-28.734999999999999</v>
      </c>
      <c r="D17840">
        <v>15.225637216699999</v>
      </c>
      <c r="E17840">
        <v>-36.021417926700003</v>
      </c>
      <c r="F17840">
        <v>-7.9392192899999996</v>
      </c>
    </row>
    <row r="17841" spans="1:6" x14ac:dyDescent="0.25">
      <c r="A17841" s="2">
        <v>38659.763888889</v>
      </c>
      <c r="B17841">
        <v>2.6235560796338583E-4</v>
      </c>
      <c r="C17841">
        <v>-34.648000000000003</v>
      </c>
      <c r="D17841">
        <v>13.6053245696</v>
      </c>
      <c r="E17841">
        <v>-41.066908073599997</v>
      </c>
      <c r="F17841">
        <v>-7.1864164959999997</v>
      </c>
    </row>
    <row r="17842" spans="1:6" x14ac:dyDescent="0.25">
      <c r="A17842" s="2">
        <v>38659.777777777999</v>
      </c>
      <c r="B17842">
        <v>2.9759527024488192E-4</v>
      </c>
      <c r="C17842">
        <v>-43.460999999999999</v>
      </c>
      <c r="D17842">
        <v>15.432794722800001</v>
      </c>
      <c r="E17842">
        <v>-49.740103017800003</v>
      </c>
      <c r="F17842">
        <v>-9.153691705</v>
      </c>
    </row>
    <row r="17843" spans="1:6" x14ac:dyDescent="0.25">
      <c r="A17843" s="2">
        <v>38659.791666666999</v>
      </c>
      <c r="B17843">
        <v>3.4210433840314966E-4</v>
      </c>
      <c r="C17843">
        <v>-44.798000000000002</v>
      </c>
      <c r="D17843">
        <v>17.740960815699999</v>
      </c>
      <c r="E17843">
        <v>-50.900359196700002</v>
      </c>
      <c r="F17843">
        <v>-11.638601618999999</v>
      </c>
    </row>
    <row r="17844" spans="1:6" x14ac:dyDescent="0.25">
      <c r="A17844" s="2">
        <v>38659.805555555999</v>
      </c>
      <c r="B17844">
        <v>2.5202626713110237E-4</v>
      </c>
      <c r="C17844">
        <v>-41.168999999999997</v>
      </c>
      <c r="D17844">
        <v>13.069662169600001</v>
      </c>
      <c r="E17844">
        <v>-41.498980568599997</v>
      </c>
      <c r="F17844">
        <v>-12.739681600999999</v>
      </c>
    </row>
    <row r="17845" spans="1:6" x14ac:dyDescent="0.25">
      <c r="A17845" s="2">
        <v>38659.819444444001</v>
      </c>
      <c r="B17845">
        <v>3.5320450393425194E-4</v>
      </c>
      <c r="C17845">
        <v>-42.616999999999997</v>
      </c>
      <c r="D17845">
        <v>18.3165968998</v>
      </c>
      <c r="E17845">
        <v>-50.499116701799998</v>
      </c>
      <c r="F17845">
        <v>-10.434480197999999</v>
      </c>
    </row>
    <row r="17846" spans="1:6" x14ac:dyDescent="0.25">
      <c r="A17846" s="2">
        <v>38659.833333333001</v>
      </c>
      <c r="B17846">
        <v>3.1913529670826778E-4</v>
      </c>
      <c r="C17846">
        <v>-42.716000000000001</v>
      </c>
      <c r="D17846">
        <v>16.549824595099999</v>
      </c>
      <c r="E17846">
        <v>-47.8620081081</v>
      </c>
      <c r="F17846">
        <v>-11.403816487</v>
      </c>
    </row>
    <row r="17847" spans="1:6" x14ac:dyDescent="0.25">
      <c r="A17847" s="2">
        <v>38659.847222222001</v>
      </c>
      <c r="B17847">
        <v>2.8473327638858272E-4</v>
      </c>
      <c r="C17847">
        <v>-40.524999999999999</v>
      </c>
      <c r="D17847">
        <v>14.765793158099999</v>
      </c>
      <c r="E17847">
        <v>-43.0951003761</v>
      </c>
      <c r="F17847">
        <v>-12.195692782</v>
      </c>
    </row>
    <row r="17848" spans="1:6" x14ac:dyDescent="0.25">
      <c r="A17848" s="2">
        <v>38659.861111111</v>
      </c>
      <c r="B17848">
        <v>2.8425855946496065E-4</v>
      </c>
      <c r="C17848">
        <v>-38.811999999999998</v>
      </c>
      <c r="D17848">
        <v>14.7411751296</v>
      </c>
      <c r="E17848">
        <v>-42.099716567599998</v>
      </c>
      <c r="F17848">
        <v>-11.453458562</v>
      </c>
    </row>
    <row r="17849" spans="1:6" x14ac:dyDescent="0.25">
      <c r="A17849" s="2">
        <v>38659.875</v>
      </c>
      <c r="B17849">
        <v>3.1299296482992131E-4</v>
      </c>
      <c r="C17849">
        <v>-36.926000000000002</v>
      </c>
      <c r="D17849">
        <v>16.231293501100001</v>
      </c>
      <c r="E17849">
        <v>-40.948924979099999</v>
      </c>
      <c r="F17849">
        <v>-12.208368522000001</v>
      </c>
    </row>
    <row r="17850" spans="1:6" x14ac:dyDescent="0.25">
      <c r="A17850" s="2">
        <v>38659.888888889</v>
      </c>
      <c r="B17850">
        <v>2.9922055545944883E-4</v>
      </c>
      <c r="C17850">
        <v>-40.880000000000003</v>
      </c>
      <c r="D17850">
        <v>15.517079305199999</v>
      </c>
      <c r="E17850">
        <v>-44.369189475200002</v>
      </c>
      <c r="F17850">
        <v>-12.027889829999999</v>
      </c>
    </row>
    <row r="17851" spans="1:6" x14ac:dyDescent="0.25">
      <c r="A17851" s="2">
        <v>38659.902777777999</v>
      </c>
      <c r="B17851">
        <v>2.7657359384291338E-4</v>
      </c>
      <c r="C17851">
        <v>-42.213999999999999</v>
      </c>
      <c r="D17851">
        <v>14.342645620700001</v>
      </c>
      <c r="E17851">
        <v>-45.654065954700002</v>
      </c>
      <c r="F17851">
        <v>-10.902579665999999</v>
      </c>
    </row>
    <row r="17852" spans="1:6" x14ac:dyDescent="0.25">
      <c r="A17852" s="2">
        <v>38659.916666666999</v>
      </c>
      <c r="B17852">
        <v>2.8616817606338582E-4</v>
      </c>
      <c r="C17852">
        <v>-40.645000000000003</v>
      </c>
      <c r="D17852">
        <v>14.8402046637</v>
      </c>
      <c r="E17852">
        <v>-43.344975763699999</v>
      </c>
      <c r="F17852">
        <v>-12.1402289</v>
      </c>
    </row>
    <row r="17853" spans="1:6" x14ac:dyDescent="0.25">
      <c r="A17853" s="2">
        <v>38659.930555555999</v>
      </c>
      <c r="B17853">
        <v>2.5291280405157483E-4</v>
      </c>
      <c r="C17853">
        <v>-40.005000000000003</v>
      </c>
      <c r="D17853">
        <v>13.115636496800001</v>
      </c>
      <c r="E17853">
        <v>-40.590991542799998</v>
      </c>
      <c r="F17853">
        <v>-12.529644954</v>
      </c>
    </row>
    <row r="17854" spans="1:6" x14ac:dyDescent="0.25">
      <c r="A17854" s="2">
        <v>38659.944444444001</v>
      </c>
      <c r="B17854">
        <v>2.4520809670905517E-4</v>
      </c>
      <c r="C17854">
        <v>-41.274999999999999</v>
      </c>
      <c r="D17854">
        <v>12.716083215199999</v>
      </c>
      <c r="E17854">
        <v>-41.383199567200002</v>
      </c>
      <c r="F17854">
        <v>-12.607883648</v>
      </c>
    </row>
    <row r="17855" spans="1:6" x14ac:dyDescent="0.25">
      <c r="A17855" s="2">
        <v>38659.958333333001</v>
      </c>
      <c r="B17855">
        <v>2.5138893189133863E-4</v>
      </c>
      <c r="C17855">
        <v>-32.575000000000003</v>
      </c>
      <c r="D17855">
        <v>13.036611026299999</v>
      </c>
      <c r="E17855">
        <v>-32.976748658299996</v>
      </c>
      <c r="F17855">
        <v>-12.634862368</v>
      </c>
    </row>
    <row r="17856" spans="1:6" x14ac:dyDescent="0.25">
      <c r="A17856" s="2">
        <v>38659.972222222001</v>
      </c>
      <c r="B17856">
        <v>1.666738911059055E-4</v>
      </c>
      <c r="C17856">
        <v>-24.85</v>
      </c>
      <c r="D17856">
        <v>8.6434302029300003</v>
      </c>
      <c r="E17856">
        <v>-19.777413736900002</v>
      </c>
      <c r="F17856">
        <v>-13.716016465999999</v>
      </c>
    </row>
    <row r="17857" spans="1:6" x14ac:dyDescent="0.25">
      <c r="A17857" s="2">
        <v>38659.986111111</v>
      </c>
      <c r="B17857">
        <v>2.2748102188385828E-4</v>
      </c>
      <c r="C17857">
        <v>-24.521999999999998</v>
      </c>
      <c r="D17857">
        <v>11.7967866599</v>
      </c>
      <c r="E17857">
        <v>-24.870841273900002</v>
      </c>
      <c r="F17857">
        <v>-11.447945386000001</v>
      </c>
    </row>
    <row r="17858" spans="1:6" x14ac:dyDescent="0.25">
      <c r="A17858" s="2">
        <v>38660</v>
      </c>
      <c r="B17858">
        <v>2.1461495853740157E-4</v>
      </c>
      <c r="C17858">
        <v>-22.585999999999999</v>
      </c>
      <c r="D17858">
        <v>11.129574058199999</v>
      </c>
      <c r="E17858">
        <v>-23.741320179199999</v>
      </c>
      <c r="F17858">
        <v>-9.9742538790000008</v>
      </c>
    </row>
    <row r="17859" spans="1:6" x14ac:dyDescent="0.25">
      <c r="A17859" s="2">
        <v>38660.013888889</v>
      </c>
      <c r="B17859">
        <v>2.6132926732992125E-4</v>
      </c>
      <c r="C17859">
        <v>-24.315000000000001</v>
      </c>
      <c r="D17859">
        <v>13.552100254999999</v>
      </c>
      <c r="E17859">
        <v>-28.280752582000002</v>
      </c>
      <c r="F17859">
        <v>-9.5863476730000006</v>
      </c>
    </row>
    <row r="17860" spans="1:6" x14ac:dyDescent="0.25">
      <c r="A17860" s="2">
        <v>38660.027777777999</v>
      </c>
      <c r="B17860">
        <v>2.8526471389881894E-4</v>
      </c>
      <c r="C17860">
        <v>-29.084</v>
      </c>
      <c r="D17860">
        <v>14.7933526216</v>
      </c>
      <c r="E17860">
        <v>-34.917073907599999</v>
      </c>
      <c r="F17860">
        <v>-8.9602787139999993</v>
      </c>
    </row>
    <row r="17861" spans="1:6" x14ac:dyDescent="0.25">
      <c r="A17861" s="2">
        <v>38660.041666666999</v>
      </c>
      <c r="B17861">
        <v>2.9721557272007875E-4</v>
      </c>
      <c r="C17861">
        <v>-38.509</v>
      </c>
      <c r="D17861">
        <v>15.413104241999999</v>
      </c>
      <c r="E17861">
        <v>-46.043096151</v>
      </c>
      <c r="F17861">
        <v>-7.8790080910000002</v>
      </c>
    </row>
    <row r="17862" spans="1:6" x14ac:dyDescent="0.25">
      <c r="A17862" s="2">
        <v>38660.055555555999</v>
      </c>
      <c r="B17862">
        <v>1.7617713770275593E-4</v>
      </c>
      <c r="C17862">
        <v>-20.257999999999999</v>
      </c>
      <c r="D17862">
        <v>9.1362527326999992</v>
      </c>
      <c r="E17862">
        <v>-21.307417280700001</v>
      </c>
      <c r="F17862">
        <v>-8.0868354520000008</v>
      </c>
    </row>
    <row r="17863" spans="1:6" x14ac:dyDescent="0.25">
      <c r="A17863" s="2">
        <v>38660.069444444001</v>
      </c>
      <c r="B17863">
        <v>1.6105421548503936E-4</v>
      </c>
      <c r="C17863">
        <v>-17.986000000000001</v>
      </c>
      <c r="D17863">
        <v>8.3520031913700006</v>
      </c>
      <c r="E17863">
        <v>-16.1683037044</v>
      </c>
      <c r="F17863">
        <v>-10.169699487000001</v>
      </c>
    </row>
    <row r="17864" spans="1:6" x14ac:dyDescent="0.25">
      <c r="A17864" s="2">
        <v>38660.083333333001</v>
      </c>
      <c r="B17864">
        <v>1.7454441998070866E-4</v>
      </c>
      <c r="C17864">
        <v>-18.347999999999999</v>
      </c>
      <c r="D17864">
        <v>9.0515827128400002</v>
      </c>
      <c r="E17864">
        <v>-19.7354122998</v>
      </c>
      <c r="F17864">
        <v>-7.6641704129999999</v>
      </c>
    </row>
    <row r="17865" spans="1:6" x14ac:dyDescent="0.25">
      <c r="A17865" s="2">
        <v>38660.097222222001</v>
      </c>
      <c r="B17865">
        <v>2.4224704190787402E-4</v>
      </c>
      <c r="C17865">
        <v>-27.364999999999998</v>
      </c>
      <c r="D17865">
        <v>12.5625278483</v>
      </c>
      <c r="E17865">
        <v>-33.287797639300003</v>
      </c>
      <c r="F17865">
        <v>-6.6397302089999997</v>
      </c>
    </row>
    <row r="17866" spans="1:6" x14ac:dyDescent="0.25">
      <c r="A17866" s="2">
        <v>38660.111111111</v>
      </c>
      <c r="B17866">
        <v>3.1311316295551183E-4</v>
      </c>
      <c r="C17866">
        <v>-33.765000000000001</v>
      </c>
      <c r="D17866">
        <v>16.237526775599999</v>
      </c>
      <c r="E17866">
        <v>-43.566401970599998</v>
      </c>
      <c r="F17866">
        <v>-6.4361248050000004</v>
      </c>
    </row>
    <row r="17867" spans="1:6" x14ac:dyDescent="0.25">
      <c r="A17867" s="2">
        <v>38660.125</v>
      </c>
      <c r="B17867">
        <v>2.5290516872598429E-4</v>
      </c>
      <c r="C17867">
        <v>-39.914000000000001</v>
      </c>
      <c r="D17867">
        <v>13.1152405415</v>
      </c>
      <c r="E17867">
        <v>-46.058844431499999</v>
      </c>
      <c r="F17867">
        <v>-6.9703961100000003</v>
      </c>
    </row>
    <row r="17868" spans="1:6" x14ac:dyDescent="0.25">
      <c r="A17868" s="2">
        <v>38660.138888889</v>
      </c>
      <c r="B17868">
        <v>1.0904120852716536E-4</v>
      </c>
      <c r="C17868">
        <v>-23.847000000000001</v>
      </c>
      <c r="D17868">
        <v>5.6546953388699999</v>
      </c>
      <c r="E17868">
        <v>-22.839142400899998</v>
      </c>
      <c r="F17868">
        <v>-6.6625529380000001</v>
      </c>
    </row>
    <row r="17869" spans="1:6" x14ac:dyDescent="0.25">
      <c r="A17869" s="2">
        <v>38660.152777777999</v>
      </c>
      <c r="B17869">
        <v>3.3393317587007877E-5</v>
      </c>
      <c r="C17869">
        <v>-10.444000000000001</v>
      </c>
      <c r="D17869">
        <v>1.7317217945300001</v>
      </c>
      <c r="E17869">
        <v>-3.6464864435300002</v>
      </c>
      <c r="F17869">
        <v>-8.5292353510000005</v>
      </c>
    </row>
    <row r="17870" spans="1:6" x14ac:dyDescent="0.25">
      <c r="A17870" s="2">
        <v>38660.166666666999</v>
      </c>
      <c r="B17870">
        <v>0</v>
      </c>
      <c r="C17870">
        <v>-7.2118000000000002</v>
      </c>
      <c r="D17870">
        <v>-2.4918276045500001</v>
      </c>
      <c r="E17870">
        <v>4.7751736025499998</v>
      </c>
      <c r="F17870">
        <v>-9.4951459979999999</v>
      </c>
    </row>
    <row r="17871" spans="1:6" x14ac:dyDescent="0.25">
      <c r="A17871" s="2">
        <v>38660.180555555999</v>
      </c>
      <c r="B17871">
        <v>1.1963703637125984E-4</v>
      </c>
      <c r="C17871">
        <v>-12.458</v>
      </c>
      <c r="D17871">
        <v>6.2041773111499996</v>
      </c>
      <c r="E17871">
        <v>-11.629689603199999</v>
      </c>
      <c r="F17871">
        <v>-7.0324877079999997</v>
      </c>
    </row>
    <row r="17872" spans="1:6" x14ac:dyDescent="0.25">
      <c r="A17872" s="2">
        <v>38660.194444444001</v>
      </c>
      <c r="B17872">
        <v>1.7848848587992126E-4</v>
      </c>
      <c r="C17872">
        <v>-33.258000000000003</v>
      </c>
      <c r="D17872">
        <v>9.2561153969299994</v>
      </c>
      <c r="E17872">
        <v>-36.632003314899997</v>
      </c>
      <c r="F17872">
        <v>-5.8821120819999999</v>
      </c>
    </row>
    <row r="17873" spans="1:6" x14ac:dyDescent="0.25">
      <c r="A17873" s="2">
        <v>38660.208333333001</v>
      </c>
      <c r="B17873">
        <v>2.1609446731456697E-5</v>
      </c>
      <c r="C17873">
        <v>-30.831</v>
      </c>
      <c r="D17873">
        <v>1.1206298917499999</v>
      </c>
      <c r="E17873">
        <v>-27.163556990699998</v>
      </c>
      <c r="F17873">
        <v>-4.7880729009999996</v>
      </c>
    </row>
    <row r="17874" spans="1:6" x14ac:dyDescent="0.25">
      <c r="A17874" s="2">
        <v>38660.222222222001</v>
      </c>
      <c r="B17874">
        <v>1.0272008777992126E-5</v>
      </c>
      <c r="C17874">
        <v>-29.773</v>
      </c>
      <c r="D17874">
        <v>0.53268925521199995</v>
      </c>
      <c r="E17874">
        <v>-20.989617680199999</v>
      </c>
      <c r="F17874">
        <v>-9.3160715750000005</v>
      </c>
    </row>
    <row r="17875" spans="1:6" x14ac:dyDescent="0.25">
      <c r="A17875" s="2">
        <v>38660.236111111</v>
      </c>
      <c r="B17875">
        <v>4.9945912732283468E-5</v>
      </c>
      <c r="C17875">
        <v>-31.271999999999998</v>
      </c>
      <c r="D17875">
        <v>2.59011179111</v>
      </c>
      <c r="E17875">
        <v>-17.749079452099998</v>
      </c>
      <c r="F17875">
        <v>-16.113032339</v>
      </c>
    </row>
    <row r="17876" spans="1:6" x14ac:dyDescent="0.25">
      <c r="A17876" s="2">
        <v>38660.25</v>
      </c>
      <c r="B17876">
        <v>0</v>
      </c>
      <c r="C17876">
        <v>-28.623000000000001</v>
      </c>
      <c r="D17876">
        <v>-0.61933536889499996</v>
      </c>
      <c r="E17876">
        <v>-11.405922717099999</v>
      </c>
      <c r="F17876">
        <v>-16.597741914</v>
      </c>
    </row>
    <row r="17877" spans="1:6" x14ac:dyDescent="0.25">
      <c r="A17877" s="2">
        <v>38660.263888889</v>
      </c>
      <c r="B17877">
        <v>0</v>
      </c>
      <c r="C17877">
        <v>-25.125</v>
      </c>
      <c r="D17877">
        <v>-0.18880021963599999</v>
      </c>
      <c r="E17877">
        <v>-10.572344038400001</v>
      </c>
      <c r="F17877">
        <v>-14.363855742</v>
      </c>
    </row>
    <row r="17878" spans="1:6" x14ac:dyDescent="0.25">
      <c r="A17878" s="2">
        <v>38660.277777777999</v>
      </c>
      <c r="B17878">
        <v>1.1279426710590553E-5</v>
      </c>
      <c r="C17878">
        <v>-25.32</v>
      </c>
      <c r="D17878">
        <v>0.58493227016600002</v>
      </c>
      <c r="E17878">
        <v>-6.51011423917</v>
      </c>
      <c r="F17878">
        <v>-19.394818031</v>
      </c>
    </row>
    <row r="17879" spans="1:6" x14ac:dyDescent="0.25">
      <c r="A17879" s="2">
        <v>38660.291666666999</v>
      </c>
      <c r="B17879">
        <v>2.1349380671771654E-5</v>
      </c>
      <c r="C17879">
        <v>-28.61</v>
      </c>
      <c r="D17879">
        <v>1.1071432993400001</v>
      </c>
      <c r="E17879">
        <v>-11.1403271123</v>
      </c>
      <c r="F17879">
        <v>-18.576816186999999</v>
      </c>
    </row>
    <row r="17880" spans="1:6" x14ac:dyDescent="0.25">
      <c r="A17880" s="2">
        <v>38660.305555555999</v>
      </c>
      <c r="B17880">
        <v>0</v>
      </c>
      <c r="C17880">
        <v>-15.682</v>
      </c>
      <c r="D17880">
        <v>-2.1166288327100002E-2</v>
      </c>
      <c r="E17880">
        <v>0.10850288032700001</v>
      </c>
      <c r="F17880">
        <v>-15.769336592</v>
      </c>
    </row>
    <row r="17881" spans="1:6" x14ac:dyDescent="0.25">
      <c r="A17881" s="2">
        <v>38660.319444444001</v>
      </c>
      <c r="B17881">
        <v>0</v>
      </c>
      <c r="C17881">
        <v>20.443999999999999</v>
      </c>
      <c r="D17881">
        <v>-9.1181346734699993</v>
      </c>
      <c r="E17881">
        <v>43.497703520500004</v>
      </c>
      <c r="F17881">
        <v>-13.935568847000001</v>
      </c>
    </row>
    <row r="17882" spans="1:6" x14ac:dyDescent="0.25">
      <c r="A17882" s="2">
        <v>38660.333333333001</v>
      </c>
      <c r="B17882">
        <v>1.8158159192716537E-3</v>
      </c>
      <c r="C17882">
        <v>62.734000000000002</v>
      </c>
      <c r="D17882">
        <v>94.165187213500005</v>
      </c>
      <c r="E17882">
        <v>-19.649746087499999</v>
      </c>
      <c r="F17882">
        <v>-11.781441126000001</v>
      </c>
    </row>
    <row r="17883" spans="1:6" x14ac:dyDescent="0.25">
      <c r="A17883" s="2">
        <v>38660.347222222001</v>
      </c>
      <c r="B17883">
        <v>1.628931557472441E-3</v>
      </c>
      <c r="C17883">
        <v>73.474000000000004</v>
      </c>
      <c r="D17883">
        <v>84.473675684599996</v>
      </c>
      <c r="E17883">
        <v>-3.0385556205799999</v>
      </c>
      <c r="F17883">
        <v>-7.9611200640000002</v>
      </c>
    </row>
    <row r="17884" spans="1:6" x14ac:dyDescent="0.25">
      <c r="A17884" s="2">
        <v>38660.361111111</v>
      </c>
      <c r="B17884">
        <v>2.042918695535433E-3</v>
      </c>
      <c r="C17884">
        <v>106.29</v>
      </c>
      <c r="D17884">
        <v>105.94235868600001</v>
      </c>
      <c r="E17884">
        <v>1.9785311219899999</v>
      </c>
      <c r="F17884">
        <v>-1.6308898080000001</v>
      </c>
    </row>
    <row r="17885" spans="1:6" x14ac:dyDescent="0.25">
      <c r="A17885" s="2">
        <v>38660.375</v>
      </c>
      <c r="B17885">
        <v>2.5479025700078737E-3</v>
      </c>
      <c r="C17885">
        <v>121.82</v>
      </c>
      <c r="D17885">
        <v>132.129980776</v>
      </c>
      <c r="E17885">
        <v>-11.4330616643</v>
      </c>
      <c r="F17885">
        <v>1.1230808880000001</v>
      </c>
    </row>
    <row r="17886" spans="1:6" x14ac:dyDescent="0.25">
      <c r="A17886" s="2">
        <v>38660.388888889</v>
      </c>
      <c r="B17886">
        <v>3.9886605087795278E-3</v>
      </c>
      <c r="C17886">
        <v>185.89</v>
      </c>
      <c r="D17886">
        <v>206.84528621699999</v>
      </c>
      <c r="E17886">
        <v>-23.494523513400001</v>
      </c>
      <c r="F17886">
        <v>2.539237296</v>
      </c>
    </row>
    <row r="17887" spans="1:6" x14ac:dyDescent="0.25">
      <c r="A17887" s="2">
        <v>38660.402777777999</v>
      </c>
      <c r="B17887">
        <v>4.944261981456693E-3</v>
      </c>
      <c r="C17887">
        <v>258.79000000000002</v>
      </c>
      <c r="D17887">
        <v>256.40118592099998</v>
      </c>
      <c r="E17887">
        <v>-1.66351920918</v>
      </c>
      <c r="F17887">
        <v>4.0523332879999998</v>
      </c>
    </row>
    <row r="17888" spans="1:6" x14ac:dyDescent="0.25">
      <c r="A17888" s="2">
        <v>38660.416666666999</v>
      </c>
      <c r="B17888">
        <v>4.5011822696456698E-3</v>
      </c>
      <c r="C17888">
        <v>283.07</v>
      </c>
      <c r="D17888">
        <v>233.42381053400001</v>
      </c>
      <c r="E17888">
        <v>41.790497866000003</v>
      </c>
      <c r="F17888">
        <v>7.8556916000000001</v>
      </c>
    </row>
    <row r="17889" spans="1:6" x14ac:dyDescent="0.25">
      <c r="A17889" s="2">
        <v>38660.430555555999</v>
      </c>
      <c r="B17889">
        <v>4.9873825278346461E-3</v>
      </c>
      <c r="C17889">
        <v>309.49</v>
      </c>
      <c r="D17889">
        <v>258.63734559</v>
      </c>
      <c r="E17889">
        <v>37.728938858100001</v>
      </c>
      <c r="F17889">
        <v>13.123715552</v>
      </c>
    </row>
    <row r="17890" spans="1:6" x14ac:dyDescent="0.25">
      <c r="A17890" s="2">
        <v>38660.444444444001</v>
      </c>
      <c r="B17890">
        <v>5.2738828750000001E-3</v>
      </c>
      <c r="C17890">
        <v>329.4</v>
      </c>
      <c r="D17890">
        <v>273.49477609399997</v>
      </c>
      <c r="E17890">
        <v>36.857209114299998</v>
      </c>
      <c r="F17890">
        <v>19.048014792</v>
      </c>
    </row>
    <row r="17891" spans="1:6" x14ac:dyDescent="0.25">
      <c r="A17891" s="2">
        <v>38660.458333333001</v>
      </c>
      <c r="B17891">
        <v>5.1944482418110234E-3</v>
      </c>
      <c r="C17891">
        <v>343.35</v>
      </c>
      <c r="D17891">
        <v>269.37542840600003</v>
      </c>
      <c r="E17891">
        <v>53.275462033799997</v>
      </c>
      <c r="F17891">
        <v>20.69910956</v>
      </c>
    </row>
    <row r="17892" spans="1:6" x14ac:dyDescent="0.25">
      <c r="A17892" s="2">
        <v>38660.472222222001</v>
      </c>
      <c r="B17892">
        <v>6.0769435762598424E-3</v>
      </c>
      <c r="C17892">
        <v>366.86</v>
      </c>
      <c r="D17892">
        <v>315.14016562699999</v>
      </c>
      <c r="E17892">
        <v>28.5349791734</v>
      </c>
      <c r="F17892">
        <v>23.184855200000001</v>
      </c>
    </row>
    <row r="17893" spans="1:6" x14ac:dyDescent="0.25">
      <c r="A17893" s="2">
        <v>38660.486111111</v>
      </c>
      <c r="B17893">
        <v>5.2175753886614176E-3</v>
      </c>
      <c r="C17893">
        <v>312.36</v>
      </c>
      <c r="D17893">
        <v>270.57476369599999</v>
      </c>
      <c r="E17893">
        <v>12.7456377507</v>
      </c>
      <c r="F17893">
        <v>29.039598553000001</v>
      </c>
    </row>
    <row r="17894" spans="1:6" x14ac:dyDescent="0.25">
      <c r="A17894" s="2">
        <v>38660.5</v>
      </c>
      <c r="B17894">
        <v>5.1304579732283466E-3</v>
      </c>
      <c r="C17894">
        <v>241.14</v>
      </c>
      <c r="D17894">
        <v>266.05699972899998</v>
      </c>
      <c r="E17894">
        <v>-52.381934186899997</v>
      </c>
      <c r="F17894">
        <v>27.464934457999998</v>
      </c>
    </row>
    <row r="17895" spans="1:6" x14ac:dyDescent="0.25">
      <c r="A17895" s="2">
        <v>38660.513888889</v>
      </c>
      <c r="B17895">
        <v>5.9694181670866151E-3</v>
      </c>
      <c r="C17895">
        <v>356.25</v>
      </c>
      <c r="D17895">
        <v>309.56407711499998</v>
      </c>
      <c r="E17895">
        <v>25.850128868100001</v>
      </c>
      <c r="F17895">
        <v>20.835794017000001</v>
      </c>
    </row>
    <row r="17896" spans="1:6" x14ac:dyDescent="0.25">
      <c r="A17896" s="2">
        <v>38660.527777777999</v>
      </c>
      <c r="B17896">
        <v>4.3796178120078738E-3</v>
      </c>
      <c r="C17896">
        <v>187.57</v>
      </c>
      <c r="D17896">
        <v>227.119680367</v>
      </c>
      <c r="E17896">
        <v>-55.964107564199999</v>
      </c>
      <c r="F17896">
        <v>16.414427196999998</v>
      </c>
    </row>
    <row r="17897" spans="1:6" x14ac:dyDescent="0.25">
      <c r="A17897" s="2">
        <v>38660.541666666999</v>
      </c>
      <c r="B17897">
        <v>1.4361676895E-4</v>
      </c>
      <c r="C17897">
        <v>62.109000000000002</v>
      </c>
      <c r="D17897">
        <v>7.4477262764600001</v>
      </c>
      <c r="E17897">
        <v>22.7543234575</v>
      </c>
      <c r="F17897">
        <v>31.906950265999999</v>
      </c>
    </row>
    <row r="17898" spans="1:6" x14ac:dyDescent="0.25">
      <c r="A17898" s="2">
        <v>38660.555555555999</v>
      </c>
      <c r="B17898">
        <v>5.6913381396850391E-4</v>
      </c>
      <c r="C17898">
        <v>80.183000000000007</v>
      </c>
      <c r="D17898">
        <v>29.514331036000002</v>
      </c>
      <c r="E17898">
        <v>33.110789261999997</v>
      </c>
      <c r="F17898">
        <v>17.557879702000001</v>
      </c>
    </row>
    <row r="17899" spans="1:6" x14ac:dyDescent="0.25">
      <c r="A17899" s="2">
        <v>38660.569444444001</v>
      </c>
      <c r="B17899">
        <v>1.5067185902125986E-3</v>
      </c>
      <c r="C17899">
        <v>109.95</v>
      </c>
      <c r="D17899">
        <v>78.135914890699993</v>
      </c>
      <c r="E17899">
        <v>27.8742710133</v>
      </c>
      <c r="F17899">
        <v>3.9398140960000001</v>
      </c>
    </row>
    <row r="17900" spans="1:6" x14ac:dyDescent="0.25">
      <c r="A17900" s="2">
        <v>38660.583333333001</v>
      </c>
      <c r="B17900">
        <v>1.9636563631023622E-3</v>
      </c>
      <c r="C17900">
        <v>114.83</v>
      </c>
      <c r="D17900">
        <v>101.83194623</v>
      </c>
      <c r="E17900">
        <v>10.5592132562</v>
      </c>
      <c r="F17900">
        <v>2.4388405139999998</v>
      </c>
    </row>
    <row r="17901" spans="1:6" x14ac:dyDescent="0.25">
      <c r="A17901" s="2">
        <v>38660.597222222001</v>
      </c>
      <c r="B17901">
        <v>6.5887273655905519E-4</v>
      </c>
      <c r="C17901">
        <v>74.254000000000005</v>
      </c>
      <c r="D17901">
        <v>34.168041996699998</v>
      </c>
      <c r="E17901">
        <v>34.990844367299999</v>
      </c>
      <c r="F17901">
        <v>5.0951136359999998</v>
      </c>
    </row>
    <row r="17902" spans="1:6" x14ac:dyDescent="0.25">
      <c r="A17902" s="2">
        <v>38660.611111111</v>
      </c>
      <c r="B17902">
        <v>4.348500833700788E-3</v>
      </c>
      <c r="C17902">
        <v>192.34</v>
      </c>
      <c r="D17902">
        <v>225.506005735</v>
      </c>
      <c r="E17902">
        <v>-42.159694622700002</v>
      </c>
      <c r="F17902">
        <v>8.9936888879999994</v>
      </c>
    </row>
    <row r="17903" spans="1:6" x14ac:dyDescent="0.25">
      <c r="A17903" s="2">
        <v>38660.625</v>
      </c>
      <c r="B17903">
        <v>3.1195218047519687E-3</v>
      </c>
      <c r="C17903">
        <v>143.12</v>
      </c>
      <c r="D17903">
        <v>161.77320159199999</v>
      </c>
      <c r="E17903">
        <v>-16.0965984085</v>
      </c>
      <c r="F17903">
        <v>-2.556603183</v>
      </c>
    </row>
    <row r="17904" spans="1:6" x14ac:dyDescent="0.25">
      <c r="A17904" s="2">
        <v>38660.638888889</v>
      </c>
      <c r="B17904">
        <v>1.900811259488189E-3</v>
      </c>
      <c r="C17904">
        <v>92.491</v>
      </c>
      <c r="D17904">
        <v>98.572903898199996</v>
      </c>
      <c r="E17904">
        <v>-20.2837945082</v>
      </c>
      <c r="F17904">
        <v>14.20189061</v>
      </c>
    </row>
    <row r="17905" spans="1:6" x14ac:dyDescent="0.25">
      <c r="A17905" s="2">
        <v>38660.652777777999</v>
      </c>
      <c r="B17905">
        <v>2.5348774457165353E-3</v>
      </c>
      <c r="C17905">
        <v>128.9</v>
      </c>
      <c r="D17905">
        <v>131.45451953899999</v>
      </c>
      <c r="E17905">
        <v>-16.2658625961</v>
      </c>
      <c r="F17905">
        <v>13.711343057000001</v>
      </c>
    </row>
    <row r="17906" spans="1:6" x14ac:dyDescent="0.25">
      <c r="A17906" s="2">
        <v>38660.666666666999</v>
      </c>
      <c r="B17906">
        <v>3.3729848075275589E-4</v>
      </c>
      <c r="C17906">
        <v>66.965000000000003</v>
      </c>
      <c r="D17906">
        <v>17.491737047699999</v>
      </c>
      <c r="E17906">
        <v>36.291878687299999</v>
      </c>
      <c r="F17906">
        <v>13.181384265</v>
      </c>
    </row>
    <row r="17907" spans="1:6" x14ac:dyDescent="0.25">
      <c r="A17907" s="2">
        <v>38660.680555555999</v>
      </c>
      <c r="B17907">
        <v>0</v>
      </c>
      <c r="C17907">
        <v>19.283000000000001</v>
      </c>
      <c r="D17907">
        <v>-2.50157408335</v>
      </c>
      <c r="E17907">
        <v>6.8812626593499999</v>
      </c>
      <c r="F17907">
        <v>14.903311424</v>
      </c>
    </row>
    <row r="17908" spans="1:6" x14ac:dyDescent="0.25">
      <c r="A17908" s="2">
        <v>38660.694444444001</v>
      </c>
      <c r="B17908">
        <v>5.3118392881496067E-4</v>
      </c>
      <c r="C17908">
        <v>-17.981000000000002</v>
      </c>
      <c r="D17908">
        <v>27.546313241699998</v>
      </c>
      <c r="E17908">
        <v>-52.344479225699999</v>
      </c>
      <c r="F17908">
        <v>6.8171659839999998</v>
      </c>
    </row>
    <row r="17909" spans="1:6" x14ac:dyDescent="0.25">
      <c r="A17909" s="2">
        <v>38660.708333333001</v>
      </c>
      <c r="B17909">
        <v>5.196696802834646E-4</v>
      </c>
      <c r="C17909">
        <v>-38.642000000000003</v>
      </c>
      <c r="D17909">
        <v>26.9492035034</v>
      </c>
      <c r="E17909">
        <v>-65.891231337400001</v>
      </c>
      <c r="F17909">
        <v>0.30002783399999999</v>
      </c>
    </row>
    <row r="17910" spans="1:6" x14ac:dyDescent="0.25">
      <c r="A17910" s="2">
        <v>38660.722222222001</v>
      </c>
      <c r="B17910">
        <v>3.979953041377953E-4</v>
      </c>
      <c r="C17910">
        <v>-47.396999999999998</v>
      </c>
      <c r="D17910">
        <v>20.639373147200001</v>
      </c>
      <c r="E17910">
        <v>-59.6224223392</v>
      </c>
      <c r="F17910">
        <v>-8.4139508079999992</v>
      </c>
    </row>
    <row r="17911" spans="1:6" x14ac:dyDescent="0.25">
      <c r="A17911" s="2">
        <v>38660.736111111</v>
      </c>
      <c r="B17911">
        <v>1.8960947014645671E-4</v>
      </c>
      <c r="C17911">
        <v>-40.841000000000001</v>
      </c>
      <c r="D17911">
        <v>9.8328311060099995</v>
      </c>
      <c r="E17911">
        <v>-34.778303684000001</v>
      </c>
      <c r="F17911">
        <v>-15.895527422000001</v>
      </c>
    </row>
    <row r="17912" spans="1:6" x14ac:dyDescent="0.25">
      <c r="A17912" s="2">
        <v>38660.75</v>
      </c>
      <c r="B17912">
        <v>2.1667805743779528E-4</v>
      </c>
      <c r="C17912">
        <v>-43.383000000000003</v>
      </c>
      <c r="D17912">
        <v>11.2365629286</v>
      </c>
      <c r="E17912">
        <v>-40.196526854600002</v>
      </c>
      <c r="F17912">
        <v>-14.423036074000001</v>
      </c>
    </row>
    <row r="17913" spans="1:6" x14ac:dyDescent="0.25">
      <c r="A17913" s="2">
        <v>38660.763888889</v>
      </c>
      <c r="B17913">
        <v>2.0316849870629923E-4</v>
      </c>
      <c r="C17913">
        <v>-47.430999999999997</v>
      </c>
      <c r="D17913">
        <v>10.535979728699999</v>
      </c>
      <c r="E17913">
        <v>-35.504233690699998</v>
      </c>
      <c r="F17913">
        <v>-22.462746037999999</v>
      </c>
    </row>
    <row r="17914" spans="1:6" x14ac:dyDescent="0.25">
      <c r="A17914" s="2">
        <v>38660.777777777999</v>
      </c>
      <c r="B17914">
        <v>1.0257748485472441E-4</v>
      </c>
      <c r="C17914">
        <v>-42.88</v>
      </c>
      <c r="D17914">
        <v>5.3194974020899997</v>
      </c>
      <c r="E17914">
        <v>-29.079098794099998</v>
      </c>
      <c r="F17914">
        <v>-19.120398607999999</v>
      </c>
    </row>
    <row r="17915" spans="1:6" x14ac:dyDescent="0.25">
      <c r="A17915" s="2">
        <v>38660.791666666999</v>
      </c>
      <c r="B17915">
        <v>9.1254517102362195E-5</v>
      </c>
      <c r="C17915">
        <v>-42.484000000000002</v>
      </c>
      <c r="D17915">
        <v>4.73230716607</v>
      </c>
      <c r="E17915">
        <v>-29.589818512099999</v>
      </c>
      <c r="F17915">
        <v>-17.626488653999999</v>
      </c>
    </row>
    <row r="17916" spans="1:6" x14ac:dyDescent="0.25">
      <c r="A17916" s="2">
        <v>38660.805555555999</v>
      </c>
      <c r="B17916">
        <v>2.2935507073937011E-5</v>
      </c>
      <c r="C17916">
        <v>-37.881</v>
      </c>
      <c r="D17916">
        <v>1.18939717101</v>
      </c>
      <c r="E17916">
        <v>-16.286817072000002</v>
      </c>
      <c r="F17916">
        <v>-22.783580099000002</v>
      </c>
    </row>
    <row r="17917" spans="1:6" x14ac:dyDescent="0.25">
      <c r="A17917" s="2">
        <v>38660.819444444001</v>
      </c>
      <c r="B17917">
        <v>6.3912113102755901E-5</v>
      </c>
      <c r="C17917">
        <v>-39.795000000000002</v>
      </c>
      <c r="D17917">
        <v>3.3143756653300001</v>
      </c>
      <c r="E17917">
        <v>-20.247122796300001</v>
      </c>
      <c r="F17917">
        <v>-22.862252868999999</v>
      </c>
    </row>
    <row r="17918" spans="1:6" x14ac:dyDescent="0.25">
      <c r="A17918" s="2">
        <v>38660.833333333001</v>
      </c>
      <c r="B17918">
        <v>8.9384097094094493E-5</v>
      </c>
      <c r="C17918">
        <v>-44.398000000000003</v>
      </c>
      <c r="D17918">
        <v>4.6353103018099997</v>
      </c>
      <c r="E17918">
        <v>-22.013463600800002</v>
      </c>
      <c r="F17918">
        <v>-27.019846700999999</v>
      </c>
    </row>
    <row r="17919" spans="1:6" x14ac:dyDescent="0.25">
      <c r="A17919" s="2">
        <v>38660.847222222001</v>
      </c>
      <c r="B17919">
        <v>9.6079118411417322E-5</v>
      </c>
      <c r="C17919">
        <v>-45.779000000000003</v>
      </c>
      <c r="D17919">
        <v>4.9825029489499997</v>
      </c>
      <c r="E17919">
        <v>-25.376838439899998</v>
      </c>
      <c r="F17919">
        <v>-25.384664509</v>
      </c>
    </row>
    <row r="17920" spans="1:6" x14ac:dyDescent="0.25">
      <c r="A17920" s="2">
        <v>38660.861111111</v>
      </c>
      <c r="B17920">
        <v>7.3918611881102365E-5</v>
      </c>
      <c r="C17920">
        <v>-43.16</v>
      </c>
      <c r="D17920">
        <v>3.8332960144700001</v>
      </c>
      <c r="E17920">
        <v>-24.3859752545</v>
      </c>
      <c r="F17920">
        <v>-22.60732076</v>
      </c>
    </row>
    <row r="17921" spans="1:6" x14ac:dyDescent="0.25">
      <c r="A17921" s="2">
        <v>38660.875</v>
      </c>
      <c r="B17921">
        <v>5.1061346826771653E-5</v>
      </c>
      <c r="C17921">
        <v>-39.046999999999997</v>
      </c>
      <c r="D17921">
        <v>2.6479563441899998</v>
      </c>
      <c r="E17921">
        <v>-23.104024216199999</v>
      </c>
      <c r="F17921">
        <v>-18.590932127999999</v>
      </c>
    </row>
    <row r="17922" spans="1:6" x14ac:dyDescent="0.25">
      <c r="A17922" s="2">
        <v>38660.888888889</v>
      </c>
      <c r="B17922">
        <v>1.1175905526377952E-5</v>
      </c>
      <c r="C17922">
        <v>-38.779000000000003</v>
      </c>
      <c r="D17922">
        <v>0.57956383408900003</v>
      </c>
      <c r="E17922">
        <v>-18.253100074100001</v>
      </c>
      <c r="F17922">
        <v>-21.105463759999999</v>
      </c>
    </row>
    <row r="17923" spans="1:6" x14ac:dyDescent="0.25">
      <c r="A17923" s="2">
        <v>38660.902777777999</v>
      </c>
      <c r="B17923">
        <v>0</v>
      </c>
      <c r="C17923">
        <v>-36.975000000000001</v>
      </c>
      <c r="D17923">
        <v>-0.48959305653200003</v>
      </c>
      <c r="E17923">
        <v>-12.990707887499999</v>
      </c>
      <c r="F17923">
        <v>-23.494699056000002</v>
      </c>
    </row>
    <row r="17924" spans="1:6" x14ac:dyDescent="0.25">
      <c r="A17924" s="2">
        <v>38660.916666666999</v>
      </c>
      <c r="B17924">
        <v>0</v>
      </c>
      <c r="C17924">
        <v>-34.375</v>
      </c>
      <c r="D17924">
        <v>-1.1206802947900001</v>
      </c>
      <c r="E17924">
        <v>-6.4846305212099997</v>
      </c>
      <c r="F17924">
        <v>-26.769689184000001</v>
      </c>
    </row>
    <row r="17925" spans="1:6" x14ac:dyDescent="0.25">
      <c r="A17925" s="2">
        <v>38660.930555555999</v>
      </c>
      <c r="B17925">
        <v>0</v>
      </c>
      <c r="C17925">
        <v>-35.408000000000001</v>
      </c>
      <c r="D17925">
        <v>-0.81705877392399995</v>
      </c>
      <c r="E17925">
        <v>-7.9004187300800002</v>
      </c>
      <c r="F17925">
        <v>-26.690522496</v>
      </c>
    </row>
    <row r="17926" spans="1:6" x14ac:dyDescent="0.25">
      <c r="A17926" s="2">
        <v>38660.944444444001</v>
      </c>
      <c r="B17926">
        <v>0</v>
      </c>
      <c r="C17926">
        <v>-34.83</v>
      </c>
      <c r="D17926">
        <v>-0.57300901666500004</v>
      </c>
      <c r="E17926">
        <v>-5.03229727133</v>
      </c>
      <c r="F17926">
        <v>-29.224693712000001</v>
      </c>
    </row>
    <row r="17927" spans="1:6" x14ac:dyDescent="0.25">
      <c r="A17927" s="2">
        <v>38660.958333333001</v>
      </c>
      <c r="B17927">
        <v>0</v>
      </c>
      <c r="C17927">
        <v>-33.463000000000001</v>
      </c>
      <c r="D17927">
        <v>-0.77076655138700001</v>
      </c>
      <c r="E17927">
        <v>-3.65789700861</v>
      </c>
      <c r="F17927">
        <v>-29.034336440000001</v>
      </c>
    </row>
    <row r="17928" spans="1:6" x14ac:dyDescent="0.25">
      <c r="A17928" s="2">
        <v>38660.972222222001</v>
      </c>
      <c r="B17928">
        <v>0</v>
      </c>
      <c r="C17928">
        <v>-32.421999999999997</v>
      </c>
      <c r="D17928">
        <v>-1.3478573890400001</v>
      </c>
      <c r="E17928">
        <v>-3.0888158349600001</v>
      </c>
      <c r="F17928">
        <v>-27.985326776000001</v>
      </c>
    </row>
    <row r="17929" spans="1:6" x14ac:dyDescent="0.25">
      <c r="A17929" s="2">
        <v>38660.986111111</v>
      </c>
      <c r="B17929">
        <v>0</v>
      </c>
      <c r="C17929">
        <v>-32.479999999999997</v>
      </c>
      <c r="D17929">
        <v>-0.74011572119699998</v>
      </c>
      <c r="E17929">
        <v>-2.8126603827999999</v>
      </c>
      <c r="F17929">
        <v>-28.927223896000001</v>
      </c>
    </row>
    <row r="17930" spans="1:6" x14ac:dyDescent="0.25">
      <c r="A17930" s="2">
        <v>38661</v>
      </c>
      <c r="B17930">
        <v>0</v>
      </c>
      <c r="C17930">
        <v>-31.640999999999998</v>
      </c>
      <c r="D17930">
        <v>-0.68049304790300003</v>
      </c>
      <c r="E17930">
        <v>-1.6166264721000001</v>
      </c>
      <c r="F17930">
        <v>-29.343880479999999</v>
      </c>
    </row>
    <row r="17931" spans="1:6" x14ac:dyDescent="0.25">
      <c r="A17931" s="2">
        <v>38661.013888889</v>
      </c>
      <c r="B17931">
        <v>3.970976978897638E-6</v>
      </c>
      <c r="C17931">
        <v>-28.738</v>
      </c>
      <c r="D17931">
        <v>0.20592824782999999</v>
      </c>
      <c r="E17931">
        <v>0.53862956816999996</v>
      </c>
      <c r="F17931">
        <v>-29.482557816</v>
      </c>
    </row>
    <row r="17932" spans="1:6" x14ac:dyDescent="0.25">
      <c r="A17932" s="2">
        <v>38661.027777777999</v>
      </c>
      <c r="B17932">
        <v>5.1449082948818903E-6</v>
      </c>
      <c r="C17932">
        <v>-29.501999999999999</v>
      </c>
      <c r="D17932">
        <v>0.26680636932500001</v>
      </c>
      <c r="E17932">
        <v>0.59119065367500001</v>
      </c>
      <c r="F17932">
        <v>-30.359997022999998</v>
      </c>
    </row>
    <row r="17933" spans="1:6" x14ac:dyDescent="0.25">
      <c r="A17933" s="2">
        <v>38661.041666666999</v>
      </c>
      <c r="B17933">
        <v>6.8163095893307098E-6</v>
      </c>
      <c r="C17933">
        <v>-30.024999999999999</v>
      </c>
      <c r="D17933">
        <v>0.35348245478599999</v>
      </c>
      <c r="E17933">
        <v>0.89342785221400001</v>
      </c>
      <c r="F17933">
        <v>-31.271910306999999</v>
      </c>
    </row>
    <row r="17934" spans="1:6" x14ac:dyDescent="0.25">
      <c r="A17934" s="2">
        <v>38661.055555555999</v>
      </c>
      <c r="B17934">
        <v>1.6165483653937011E-5</v>
      </c>
      <c r="C17934">
        <v>-29.081</v>
      </c>
      <c r="D17934">
        <v>0.83831503982</v>
      </c>
      <c r="E17934">
        <v>2.1173014991799999</v>
      </c>
      <c r="F17934">
        <v>-32.036616539000001</v>
      </c>
    </row>
    <row r="17935" spans="1:6" x14ac:dyDescent="0.25">
      <c r="A17935" s="2">
        <v>38661.069444444001</v>
      </c>
      <c r="B17935">
        <v>7.9168001333858274E-6</v>
      </c>
      <c r="C17935">
        <v>-30.943999999999999</v>
      </c>
      <c r="D17935">
        <v>0.410552060251</v>
      </c>
      <c r="E17935">
        <v>0.89619516774899999</v>
      </c>
      <c r="F17935">
        <v>-32.250747228000002</v>
      </c>
    </row>
    <row r="17936" spans="1:6" x14ac:dyDescent="0.25">
      <c r="A17936" s="2">
        <v>38661.083333333001</v>
      </c>
      <c r="B17936">
        <v>1.781415221964567E-5</v>
      </c>
      <c r="C17936">
        <v>-29.844000000000001</v>
      </c>
      <c r="D17936">
        <v>0.923812243857</v>
      </c>
      <c r="E17936">
        <v>1.9856794491400001</v>
      </c>
      <c r="F17936">
        <v>-32.753491693000001</v>
      </c>
    </row>
    <row r="17937" spans="1:6" x14ac:dyDescent="0.25">
      <c r="A17937" s="2">
        <v>38661.097222222001</v>
      </c>
      <c r="B17937">
        <v>2.6052166399724411E-5</v>
      </c>
      <c r="C17937">
        <v>-29.396999999999998</v>
      </c>
      <c r="D17937">
        <v>1.3510219292100001</v>
      </c>
      <c r="E17937">
        <v>2.78508025979</v>
      </c>
      <c r="F17937">
        <v>-33.533102188999997</v>
      </c>
    </row>
    <row r="17938" spans="1:6" x14ac:dyDescent="0.25">
      <c r="A17938" s="2">
        <v>38661.111111111</v>
      </c>
      <c r="B17938">
        <v>4.4241963863385826E-5</v>
      </c>
      <c r="C17938">
        <v>-27.602</v>
      </c>
      <c r="D17938">
        <v>2.2943145093499999</v>
      </c>
      <c r="E17938">
        <v>4.2409959616500004</v>
      </c>
      <c r="F17938">
        <v>-34.137310470999999</v>
      </c>
    </row>
    <row r="17939" spans="1:6" x14ac:dyDescent="0.25">
      <c r="A17939" s="2">
        <v>38661.125</v>
      </c>
      <c r="B17939">
        <v>2.8263665527007873E-5</v>
      </c>
      <c r="C17939">
        <v>-28.097000000000001</v>
      </c>
      <c r="D17939">
        <v>1.46570658812</v>
      </c>
      <c r="E17939">
        <v>2.96341179688</v>
      </c>
      <c r="F17939">
        <v>-32.526118384999997</v>
      </c>
    </row>
    <row r="17940" spans="1:6" x14ac:dyDescent="0.25">
      <c r="A17940" s="2">
        <v>38661.138888889</v>
      </c>
      <c r="B17940">
        <v>3.8003893405944882E-5</v>
      </c>
      <c r="C17940">
        <v>-27.353999999999999</v>
      </c>
      <c r="D17940">
        <v>1.97081857221</v>
      </c>
      <c r="E17940">
        <v>4.7678115997899999</v>
      </c>
      <c r="F17940">
        <v>-34.092630172</v>
      </c>
    </row>
    <row r="17941" spans="1:6" x14ac:dyDescent="0.25">
      <c r="A17941" s="2">
        <v>38661.152777777999</v>
      </c>
      <c r="B17941">
        <v>5.2582739505511811E-5</v>
      </c>
      <c r="C17941">
        <v>-27.062999999999999</v>
      </c>
      <c r="D17941">
        <v>2.7268532328499999</v>
      </c>
      <c r="E17941">
        <v>4.1741097601500003</v>
      </c>
      <c r="F17941">
        <v>-33.963962993000003</v>
      </c>
    </row>
    <row r="17942" spans="1:6" x14ac:dyDescent="0.25">
      <c r="A17942" s="2">
        <v>38661.166666666999</v>
      </c>
      <c r="B17942">
        <v>5.3526063883858275E-5</v>
      </c>
      <c r="C17942">
        <v>-24.809000000000001</v>
      </c>
      <c r="D17942">
        <v>2.77577246291</v>
      </c>
      <c r="E17942">
        <v>5.3325453550899997</v>
      </c>
      <c r="F17942">
        <v>-32.917317818000001</v>
      </c>
    </row>
    <row r="17943" spans="1:6" x14ac:dyDescent="0.25">
      <c r="A17943" s="2">
        <v>38661.180555555999</v>
      </c>
      <c r="B17943">
        <v>5.1738899891732283E-5</v>
      </c>
      <c r="C17943">
        <v>-25.408000000000001</v>
      </c>
      <c r="D17943">
        <v>2.6830931168899999</v>
      </c>
      <c r="E17943">
        <v>5.4056894271099996</v>
      </c>
      <c r="F17943">
        <v>-33.496782543999998</v>
      </c>
    </row>
    <row r="17944" spans="1:6" x14ac:dyDescent="0.25">
      <c r="A17944" s="2">
        <v>38661.194444444001</v>
      </c>
      <c r="B17944">
        <v>5.5344357744881892E-5</v>
      </c>
      <c r="C17944">
        <v>-23.995000000000001</v>
      </c>
      <c r="D17944">
        <v>2.8700661520500002</v>
      </c>
      <c r="E17944">
        <v>6.02441968795</v>
      </c>
      <c r="F17944">
        <v>-32.889485839999999</v>
      </c>
    </row>
    <row r="17945" spans="1:6" x14ac:dyDescent="0.25">
      <c r="A17945" s="2">
        <v>38661.208333333001</v>
      </c>
      <c r="B17945">
        <v>9.6632743488188989E-5</v>
      </c>
      <c r="C17945">
        <v>-18.21</v>
      </c>
      <c r="D17945">
        <v>5.0112130227199998</v>
      </c>
      <c r="E17945">
        <v>10.8086912373</v>
      </c>
      <c r="F17945">
        <v>-34.029904260000002</v>
      </c>
    </row>
    <row r="17946" spans="1:6" x14ac:dyDescent="0.25">
      <c r="A17946" s="2">
        <v>38661.222222222001</v>
      </c>
      <c r="B17946">
        <v>1.1347098833700788E-4</v>
      </c>
      <c r="C17946">
        <v>-12.368</v>
      </c>
      <c r="D17946">
        <v>5.8844163368400002</v>
      </c>
      <c r="E17946">
        <v>16.4297825232</v>
      </c>
      <c r="F17946">
        <v>-34.68219886</v>
      </c>
    </row>
    <row r="17947" spans="1:6" x14ac:dyDescent="0.25">
      <c r="A17947" s="2">
        <v>38661.236111111</v>
      </c>
      <c r="B17947">
        <v>1.5428179691653546E-4</v>
      </c>
      <c r="C17947">
        <v>-10.273</v>
      </c>
      <c r="D17947">
        <v>8.0007968517600005</v>
      </c>
      <c r="E17947">
        <v>17.975831750200001</v>
      </c>
      <c r="F17947">
        <v>-36.249628602000001</v>
      </c>
    </row>
    <row r="17948" spans="1:6" x14ac:dyDescent="0.25">
      <c r="A17948" s="2">
        <v>38661.25</v>
      </c>
      <c r="B17948">
        <v>1.5740013962755906E-4</v>
      </c>
      <c r="C17948">
        <v>-9.0975000000000001</v>
      </c>
      <c r="D17948">
        <v>8.1625089075199995</v>
      </c>
      <c r="E17948">
        <v>19.381619694499999</v>
      </c>
      <c r="F17948">
        <v>-36.641628601999997</v>
      </c>
    </row>
    <row r="17949" spans="1:6" x14ac:dyDescent="0.25">
      <c r="A17949" s="2">
        <v>38661.263888889</v>
      </c>
      <c r="B17949">
        <v>1.748739429433071E-4</v>
      </c>
      <c r="C17949">
        <v>-8.7626000000000008</v>
      </c>
      <c r="D17949">
        <v>9.0686712244599992</v>
      </c>
      <c r="E17949">
        <v>18.646580269499999</v>
      </c>
      <c r="F17949">
        <v>-36.477851493999999</v>
      </c>
    </row>
    <row r="17950" spans="1:6" x14ac:dyDescent="0.25">
      <c r="A17950" s="2">
        <v>38661.277777777999</v>
      </c>
      <c r="B17950">
        <v>1.7254924622401574E-4</v>
      </c>
      <c r="C17950">
        <v>-4.9013999999999998</v>
      </c>
      <c r="D17950">
        <v>8.9481163271100002</v>
      </c>
      <c r="E17950">
        <v>23.105309400900001</v>
      </c>
      <c r="F17950">
        <v>-36.954825728000003</v>
      </c>
    </row>
    <row r="17951" spans="1:6" x14ac:dyDescent="0.25">
      <c r="A17951" s="2">
        <v>38661.291666666999</v>
      </c>
      <c r="B17951">
        <v>2.6902786085944885E-4</v>
      </c>
      <c r="C17951">
        <v>14.723000000000001</v>
      </c>
      <c r="D17951">
        <v>13.951336484400001</v>
      </c>
      <c r="E17951">
        <v>37.417131209600001</v>
      </c>
      <c r="F17951">
        <v>-36.645467693999997</v>
      </c>
    </row>
    <row r="17952" spans="1:6" x14ac:dyDescent="0.25">
      <c r="A17952" s="2">
        <v>38661.305555555999</v>
      </c>
      <c r="B17952">
        <v>3.9150708832677171E-4</v>
      </c>
      <c r="C17952">
        <v>34.247</v>
      </c>
      <c r="D17952">
        <v>20.302905088799999</v>
      </c>
      <c r="E17952">
        <v>51.021737013200003</v>
      </c>
      <c r="F17952">
        <v>-37.077642101999999</v>
      </c>
    </row>
    <row r="17953" spans="1:6" x14ac:dyDescent="0.25">
      <c r="A17953" s="2">
        <v>38661.319444444001</v>
      </c>
      <c r="B17953">
        <v>6.6711483185826783E-4</v>
      </c>
      <c r="C17953">
        <v>78.180000000000007</v>
      </c>
      <c r="D17953">
        <v>34.595463322100002</v>
      </c>
      <c r="E17953">
        <v>81.051788955899994</v>
      </c>
      <c r="F17953">
        <v>-37.467252277999997</v>
      </c>
    </row>
    <row r="17954" spans="1:6" x14ac:dyDescent="0.25">
      <c r="A17954" s="2">
        <v>38661.333333333001</v>
      </c>
      <c r="B17954">
        <v>1.597697403448819E-3</v>
      </c>
      <c r="C17954">
        <v>90.233999999999995</v>
      </c>
      <c r="D17954">
        <v>82.853924513899997</v>
      </c>
      <c r="E17954">
        <v>44.810358958099997</v>
      </c>
      <c r="F17954">
        <v>-37.430283471999999</v>
      </c>
    </row>
    <row r="17955" spans="1:6" x14ac:dyDescent="0.25">
      <c r="A17955" s="2">
        <v>38661.347222222001</v>
      </c>
      <c r="B17955">
        <v>1.6839897235039372E-3</v>
      </c>
      <c r="C17955">
        <v>102.57</v>
      </c>
      <c r="D17955">
        <v>87.328900411399999</v>
      </c>
      <c r="E17955">
        <v>43.423745865599997</v>
      </c>
      <c r="F17955">
        <v>-28.182646277</v>
      </c>
    </row>
    <row r="17956" spans="1:6" x14ac:dyDescent="0.25">
      <c r="A17956" s="2">
        <v>38661.361111111</v>
      </c>
      <c r="B17956">
        <v>1.4035473978543306E-3</v>
      </c>
      <c r="C17956">
        <v>134.31</v>
      </c>
      <c r="D17956">
        <v>72.785628806999995</v>
      </c>
      <c r="E17956">
        <v>81.250909348999997</v>
      </c>
      <c r="F17956">
        <v>-19.726538156</v>
      </c>
    </row>
    <row r="17957" spans="1:6" x14ac:dyDescent="0.25">
      <c r="A17957" s="2">
        <v>38661.375</v>
      </c>
      <c r="B17957">
        <v>1.8685801339881891E-3</v>
      </c>
      <c r="C17957">
        <v>171.85</v>
      </c>
      <c r="D17957">
        <v>96.901451448399996</v>
      </c>
      <c r="E17957">
        <v>91.151304150599998</v>
      </c>
      <c r="F17957">
        <v>-16.202755599</v>
      </c>
    </row>
    <row r="17958" spans="1:6" x14ac:dyDescent="0.25">
      <c r="A17958" s="2">
        <v>38661.388888889</v>
      </c>
      <c r="B17958">
        <v>1.862604719913386E-3</v>
      </c>
      <c r="C17958">
        <v>206.22</v>
      </c>
      <c r="D17958">
        <v>96.591576433599997</v>
      </c>
      <c r="E17958">
        <v>116.96506228200001</v>
      </c>
      <c r="F17958">
        <v>-7.3366387160000004</v>
      </c>
    </row>
    <row r="17959" spans="1:6" x14ac:dyDescent="0.25">
      <c r="A17959" s="2">
        <v>38661.402777777999</v>
      </c>
      <c r="B17959">
        <v>2.1163915753110237E-3</v>
      </c>
      <c r="C17959">
        <v>241.52</v>
      </c>
      <c r="D17959">
        <v>109.75253977600001</v>
      </c>
      <c r="E17959">
        <v>133.023827676</v>
      </c>
      <c r="F17959">
        <v>-1.2563674520000001</v>
      </c>
    </row>
    <row r="17960" spans="1:6" x14ac:dyDescent="0.25">
      <c r="A17960" s="2">
        <v>38661.416666666999</v>
      </c>
      <c r="B17960">
        <v>2.6003012511889765E-3</v>
      </c>
      <c r="C17960">
        <v>266.64</v>
      </c>
      <c r="D17960">
        <v>134.84728905099999</v>
      </c>
      <c r="E17960">
        <v>125.692193645</v>
      </c>
      <c r="F17960">
        <v>6.1005173040000003</v>
      </c>
    </row>
    <row r="17961" spans="1:6" x14ac:dyDescent="0.25">
      <c r="A17961" s="2">
        <v>38661.430555555999</v>
      </c>
      <c r="B17961">
        <v>2.095854736992126E-3</v>
      </c>
      <c r="C17961">
        <v>283.31</v>
      </c>
      <c r="D17961">
        <v>108.687533569</v>
      </c>
      <c r="E17961">
        <v>161.27529683899999</v>
      </c>
      <c r="F17961">
        <v>13.347169592</v>
      </c>
    </row>
    <row r="17962" spans="1:6" x14ac:dyDescent="0.25">
      <c r="A17962" s="2">
        <v>38661.444444444001</v>
      </c>
      <c r="B17962">
        <v>2.6545581078425201E-3</v>
      </c>
      <c r="C17962">
        <v>309.11</v>
      </c>
      <c r="D17962">
        <v>137.660959209</v>
      </c>
      <c r="E17962">
        <v>155.89904770699999</v>
      </c>
      <c r="F17962">
        <v>15.549993084</v>
      </c>
    </row>
    <row r="17963" spans="1:6" x14ac:dyDescent="0.25">
      <c r="A17963" s="2">
        <v>38661.458333333001</v>
      </c>
      <c r="B17963">
        <v>3.1828848634881893E-3</v>
      </c>
      <c r="C17963">
        <v>355.88</v>
      </c>
      <c r="D17963">
        <v>165.05910421199999</v>
      </c>
      <c r="E17963">
        <v>171.17749732799999</v>
      </c>
      <c r="F17963">
        <v>19.64339846</v>
      </c>
    </row>
    <row r="17964" spans="1:6" x14ac:dyDescent="0.25">
      <c r="A17964" s="2">
        <v>38661.472222222001</v>
      </c>
      <c r="B17964">
        <v>3.358378861775591E-3</v>
      </c>
      <c r="C17964">
        <v>335.91</v>
      </c>
      <c r="D17964">
        <v>174.15993047399999</v>
      </c>
      <c r="E17964">
        <v>138.61322706999999</v>
      </c>
      <c r="F17964">
        <v>23.136842456</v>
      </c>
    </row>
    <row r="17965" spans="1:6" x14ac:dyDescent="0.25">
      <c r="A17965" s="2">
        <v>38661.486111111</v>
      </c>
      <c r="B17965">
        <v>3.3324077817322838E-3</v>
      </c>
      <c r="C17965">
        <v>281.29000000000002</v>
      </c>
      <c r="D17965">
        <v>172.81311354799999</v>
      </c>
      <c r="E17965">
        <v>80.888380439299993</v>
      </c>
      <c r="F17965">
        <v>27.588506013</v>
      </c>
    </row>
    <row r="17966" spans="1:6" x14ac:dyDescent="0.25">
      <c r="A17966" s="2">
        <v>38661.5</v>
      </c>
      <c r="B17966">
        <v>4.1395197652755907E-3</v>
      </c>
      <c r="C17966">
        <v>396.61</v>
      </c>
      <c r="D17966">
        <v>214.66859582800001</v>
      </c>
      <c r="E17966">
        <v>147.87540751399999</v>
      </c>
      <c r="F17966">
        <v>34.065996658000003</v>
      </c>
    </row>
    <row r="17967" spans="1:6" x14ac:dyDescent="0.25">
      <c r="A17967" s="2">
        <v>38661.513888889</v>
      </c>
      <c r="B17967">
        <v>3.9863639948425197E-3</v>
      </c>
      <c r="C17967">
        <v>323.87</v>
      </c>
      <c r="D17967">
        <v>206.726192833</v>
      </c>
      <c r="E17967">
        <v>92.828916090000007</v>
      </c>
      <c r="F17967">
        <v>24.314891076999999</v>
      </c>
    </row>
    <row r="17968" spans="1:6" x14ac:dyDescent="0.25">
      <c r="A17968" s="2">
        <v>38661.527777777999</v>
      </c>
      <c r="B17968">
        <v>3.201487481562992E-3</v>
      </c>
      <c r="C17968">
        <v>341.84</v>
      </c>
      <c r="D17968">
        <v>166.02380498100001</v>
      </c>
      <c r="E17968">
        <v>140.216639308</v>
      </c>
      <c r="F17968">
        <v>35.599555711000001</v>
      </c>
    </row>
    <row r="17969" spans="1:6" x14ac:dyDescent="0.25">
      <c r="A17969" s="2">
        <v>38661.541666666999</v>
      </c>
      <c r="B17969">
        <v>3.9862872904724411E-3</v>
      </c>
      <c r="C17969">
        <v>311.39</v>
      </c>
      <c r="D17969">
        <v>206.72221507200001</v>
      </c>
      <c r="E17969">
        <v>72.644305295500004</v>
      </c>
      <c r="F17969">
        <v>32.023479631999997</v>
      </c>
    </row>
    <row r="17970" spans="1:6" x14ac:dyDescent="0.25">
      <c r="A17970" s="2">
        <v>38661.555555555999</v>
      </c>
      <c r="B17970">
        <v>3.2433249296417322E-3</v>
      </c>
      <c r="C17970">
        <v>261.66000000000003</v>
      </c>
      <c r="D17970">
        <v>168.19342531000001</v>
      </c>
      <c r="E17970">
        <v>54.104707064300001</v>
      </c>
      <c r="F17970">
        <v>39.361867625999999</v>
      </c>
    </row>
    <row r="17971" spans="1:6" x14ac:dyDescent="0.25">
      <c r="A17971" s="2">
        <v>38661.569444444001</v>
      </c>
      <c r="B17971">
        <v>3.6216296945590551E-3</v>
      </c>
      <c r="C17971">
        <v>327.17</v>
      </c>
      <c r="D17971">
        <v>187.81167991000001</v>
      </c>
      <c r="E17971">
        <v>102.185658768</v>
      </c>
      <c r="F17971">
        <v>37.172661322000003</v>
      </c>
    </row>
    <row r="17972" spans="1:6" x14ac:dyDescent="0.25">
      <c r="A17972" s="2">
        <v>38661.583333333001</v>
      </c>
      <c r="B17972">
        <v>4.6203642885433074E-3</v>
      </c>
      <c r="C17972">
        <v>314.99</v>
      </c>
      <c r="D17972">
        <v>239.60439139799999</v>
      </c>
      <c r="E17972">
        <v>43.742739696299999</v>
      </c>
      <c r="F17972">
        <v>31.642868906</v>
      </c>
    </row>
    <row r="17973" spans="1:6" x14ac:dyDescent="0.25">
      <c r="A17973" s="2">
        <v>38661.597222222001</v>
      </c>
      <c r="B17973">
        <v>3.7459660352992127E-3</v>
      </c>
      <c r="C17973">
        <v>306.83999999999997</v>
      </c>
      <c r="D17973">
        <v>194.25955531400001</v>
      </c>
      <c r="E17973">
        <v>75.709171952199995</v>
      </c>
      <c r="F17973">
        <v>36.871272734000001</v>
      </c>
    </row>
    <row r="17974" spans="1:6" x14ac:dyDescent="0.25">
      <c r="A17974" s="2">
        <v>38661.611111111</v>
      </c>
      <c r="B17974">
        <v>3.3374289380944883E-3</v>
      </c>
      <c r="C17974">
        <v>189.51</v>
      </c>
      <c r="D17974">
        <v>173.07350234800001</v>
      </c>
      <c r="E17974">
        <v>-19.860880324</v>
      </c>
      <c r="F17974">
        <v>36.297377976</v>
      </c>
    </row>
    <row r="17975" spans="1:6" x14ac:dyDescent="0.25">
      <c r="A17975" s="2">
        <v>38661.625</v>
      </c>
      <c r="B17975">
        <v>2.3990048846141733E-3</v>
      </c>
      <c r="C17975">
        <v>162.41</v>
      </c>
      <c r="D17975">
        <v>124.40839497499999</v>
      </c>
      <c r="E17975">
        <v>-7.8442086145900003</v>
      </c>
      <c r="F17975">
        <v>45.845813640000003</v>
      </c>
    </row>
    <row r="17976" spans="1:6" x14ac:dyDescent="0.25">
      <c r="A17976" s="2">
        <v>38661.638888889</v>
      </c>
      <c r="B17976">
        <v>2.5537453793976379E-3</v>
      </c>
      <c r="C17976">
        <v>136.01</v>
      </c>
      <c r="D17976">
        <v>132.432979133</v>
      </c>
      <c r="E17976">
        <v>-25.674839111299999</v>
      </c>
      <c r="F17976">
        <v>29.251859977999999</v>
      </c>
    </row>
    <row r="17977" spans="1:6" x14ac:dyDescent="0.25">
      <c r="A17977" s="2">
        <v>38661.652777777999</v>
      </c>
      <c r="B17977">
        <v>8.2754522379921262E-4</v>
      </c>
      <c r="C17977">
        <v>74.013000000000005</v>
      </c>
      <c r="D17977">
        <v>42.915116064199999</v>
      </c>
      <c r="E17977">
        <v>9.0918496008399998</v>
      </c>
      <c r="F17977">
        <v>22.006034334999999</v>
      </c>
    </row>
    <row r="17978" spans="1:6" x14ac:dyDescent="0.25">
      <c r="A17978" s="2">
        <v>38661.666666666999</v>
      </c>
      <c r="B17978">
        <v>4.0021910587401577E-4</v>
      </c>
      <c r="C17978">
        <v>46.573999999999998</v>
      </c>
      <c r="D17978">
        <v>20.7546957988</v>
      </c>
      <c r="E17978">
        <v>2.80509141319</v>
      </c>
      <c r="F17978">
        <v>23.014212787999998</v>
      </c>
    </row>
    <row r="17979" spans="1:6" x14ac:dyDescent="0.25">
      <c r="A17979" s="2">
        <v>38661.680555555999</v>
      </c>
      <c r="B17979">
        <v>1.4618965614685041E-6</v>
      </c>
      <c r="C17979">
        <v>13.074</v>
      </c>
      <c r="D17979">
        <v>7.5811519183500001E-2</v>
      </c>
      <c r="E17979">
        <v>-2.4979948921799999</v>
      </c>
      <c r="F17979">
        <v>15.496183372999999</v>
      </c>
    </row>
    <row r="17980" spans="1:6" x14ac:dyDescent="0.25">
      <c r="A17980" s="2">
        <v>38661.694444444001</v>
      </c>
      <c r="B17980">
        <v>2.2432792672559055E-4</v>
      </c>
      <c r="C17980">
        <v>-8.8493999999999993</v>
      </c>
      <c r="D17980">
        <v>11.633272400099999</v>
      </c>
      <c r="E17980">
        <v>-32.570249480100003</v>
      </c>
      <c r="F17980">
        <v>12.087577080000001</v>
      </c>
    </row>
    <row r="17981" spans="1:6" x14ac:dyDescent="0.25">
      <c r="A17981" s="2">
        <v>38661.708333333001</v>
      </c>
      <c r="B17981">
        <v>3.1326390337165356E-4</v>
      </c>
      <c r="C17981">
        <v>-13.744</v>
      </c>
      <c r="D17981">
        <v>16.245343922299998</v>
      </c>
      <c r="E17981">
        <v>-37.2299154683</v>
      </c>
      <c r="F17981">
        <v>7.240571546</v>
      </c>
    </row>
    <row r="17982" spans="1:6" x14ac:dyDescent="0.25">
      <c r="A17982" s="2">
        <v>38661.722222222001</v>
      </c>
      <c r="B17982">
        <v>1.6453009279960632E-4</v>
      </c>
      <c r="C17982">
        <v>-21.983000000000001</v>
      </c>
      <c r="D17982">
        <v>8.5322563957700002</v>
      </c>
      <c r="E17982">
        <v>-26.4647315128</v>
      </c>
      <c r="F17982">
        <v>-4.0505248829999996</v>
      </c>
    </row>
    <row r="17983" spans="1:6" x14ac:dyDescent="0.25">
      <c r="A17983" s="2">
        <v>38661.736111111</v>
      </c>
      <c r="B17983">
        <v>2.2199347058425199E-4</v>
      </c>
      <c r="C17983">
        <v>-32.658999999999999</v>
      </c>
      <c r="D17983">
        <v>11.5122113954</v>
      </c>
      <c r="E17983">
        <v>-34.9215073214</v>
      </c>
      <c r="F17983">
        <v>-9.2497040740000003</v>
      </c>
    </row>
    <row r="17984" spans="1:6" x14ac:dyDescent="0.25">
      <c r="A17984" s="2">
        <v>38661.75</v>
      </c>
      <c r="B17984">
        <v>2.4723714837362207E-4</v>
      </c>
      <c r="C17984">
        <v>-36.588999999999999</v>
      </c>
      <c r="D17984">
        <v>12.8213064527</v>
      </c>
      <c r="E17984">
        <v>-37.010417022699997</v>
      </c>
      <c r="F17984">
        <v>-12.39988943</v>
      </c>
    </row>
    <row r="17985" spans="1:6" x14ac:dyDescent="0.25">
      <c r="A17985" s="2">
        <v>38661.763888889</v>
      </c>
      <c r="B17985">
        <v>1.2868454852874015E-4</v>
      </c>
      <c r="C17985">
        <v>-32.445999999999998</v>
      </c>
      <c r="D17985">
        <v>6.6733662124600004</v>
      </c>
      <c r="E17985">
        <v>-29.951510470500001</v>
      </c>
      <c r="F17985">
        <v>-9.1678557420000004</v>
      </c>
    </row>
    <row r="17986" spans="1:6" x14ac:dyDescent="0.25">
      <c r="A17986" s="2">
        <v>38661.777777777999</v>
      </c>
      <c r="B17986">
        <v>2.3986871020669291E-5</v>
      </c>
      <c r="C17986">
        <v>-24.954000000000001</v>
      </c>
      <c r="D17986">
        <v>1.24391915301</v>
      </c>
      <c r="E17986">
        <v>-20.491381362999999</v>
      </c>
      <c r="F17986">
        <v>-5.7065377899999996</v>
      </c>
    </row>
    <row r="17987" spans="1:6" x14ac:dyDescent="0.25">
      <c r="A17987" s="2">
        <v>38661.791666666999</v>
      </c>
      <c r="B17987">
        <v>9.0956193092125996E-6</v>
      </c>
      <c r="C17987">
        <v>-22.53</v>
      </c>
      <c r="D17987">
        <v>0.47168365801000001</v>
      </c>
      <c r="E17987">
        <v>-13.078486798</v>
      </c>
      <c r="F17987">
        <v>-9.9231968599999991</v>
      </c>
    </row>
    <row r="17988" spans="1:6" x14ac:dyDescent="0.25">
      <c r="A17988" s="2">
        <v>38661.805555555999</v>
      </c>
      <c r="B17988">
        <v>9.765807472598426E-6</v>
      </c>
      <c r="C17988">
        <v>-22.077999999999999</v>
      </c>
      <c r="D17988">
        <v>0.50643849918299999</v>
      </c>
      <c r="E17988">
        <v>-5.4455832981799999</v>
      </c>
      <c r="F17988">
        <v>-17.138855200999998</v>
      </c>
    </row>
    <row r="17989" spans="1:6" x14ac:dyDescent="0.25">
      <c r="A17989" s="2">
        <v>38661.819444444001</v>
      </c>
      <c r="B17989">
        <v>3.6108696099606299E-7</v>
      </c>
      <c r="C17989">
        <v>-19.175999999999998</v>
      </c>
      <c r="D17989">
        <v>1.87253679857E-2</v>
      </c>
      <c r="E17989">
        <v>-0.14234560798599999</v>
      </c>
      <c r="F17989">
        <v>-19.052379760000001</v>
      </c>
    </row>
    <row r="17990" spans="1:6" x14ac:dyDescent="0.25">
      <c r="A17990" s="2">
        <v>38661.833333333001</v>
      </c>
      <c r="B17990">
        <v>1.0116216652086614E-5</v>
      </c>
      <c r="C17990">
        <v>-22.946999999999999</v>
      </c>
      <c r="D17990">
        <v>0.52461013521599997</v>
      </c>
      <c r="E17990">
        <v>-5.0626598742200004</v>
      </c>
      <c r="F17990">
        <v>-18.408950261000001</v>
      </c>
    </row>
    <row r="17991" spans="1:6" x14ac:dyDescent="0.25">
      <c r="A17991" s="2">
        <v>38661.847222222001</v>
      </c>
      <c r="B17991">
        <v>5.9629501375196854E-6</v>
      </c>
      <c r="C17991">
        <v>-23.004000000000001</v>
      </c>
      <c r="D17991">
        <v>0.30922865588199999</v>
      </c>
      <c r="E17991">
        <v>-4.8403564798799996</v>
      </c>
      <c r="F17991">
        <v>-18.472872175999999</v>
      </c>
    </row>
    <row r="17992" spans="1:6" x14ac:dyDescent="0.25">
      <c r="A17992" s="2">
        <v>38661.861111111</v>
      </c>
      <c r="B17992">
        <v>0</v>
      </c>
      <c r="C17992">
        <v>-18.294</v>
      </c>
      <c r="D17992">
        <v>-6.2652684374299994E-2</v>
      </c>
      <c r="E17992">
        <v>-2.9630049656300002</v>
      </c>
      <c r="F17992">
        <v>-15.268342349999999</v>
      </c>
    </row>
    <row r="17993" spans="1:6" x14ac:dyDescent="0.25">
      <c r="A17993" s="2">
        <v>38661.875</v>
      </c>
      <c r="B17993">
        <v>0</v>
      </c>
      <c r="C17993">
        <v>-19.41</v>
      </c>
      <c r="D17993">
        <v>-7.2074278933999994E-2</v>
      </c>
      <c r="E17993">
        <v>-2.9971009210699999</v>
      </c>
      <c r="F17993">
        <v>-16.3408248</v>
      </c>
    </row>
    <row r="17994" spans="1:6" x14ac:dyDescent="0.25">
      <c r="A17994" s="2">
        <v>38661.888888889</v>
      </c>
      <c r="B17994">
        <v>1.3597286370944884E-5</v>
      </c>
      <c r="C17994">
        <v>-10.968999999999999</v>
      </c>
      <c r="D17994">
        <v>0.70513260905300001</v>
      </c>
      <c r="E17994">
        <v>7.4471365929499997</v>
      </c>
      <c r="F17994">
        <v>-19.121269202000001</v>
      </c>
    </row>
    <row r="17995" spans="1:6" x14ac:dyDescent="0.25">
      <c r="A17995" s="2">
        <v>38661.902777777999</v>
      </c>
      <c r="B17995">
        <v>0</v>
      </c>
      <c r="C17995">
        <v>-18.183</v>
      </c>
      <c r="D17995">
        <v>-8.2967152959599999E-2</v>
      </c>
      <c r="E17995">
        <v>-1.0994571610399999</v>
      </c>
      <c r="F17995">
        <v>-17.000575686000001</v>
      </c>
    </row>
    <row r="17996" spans="1:6" x14ac:dyDescent="0.25">
      <c r="A17996" s="2">
        <v>38661.916666666999</v>
      </c>
      <c r="B17996">
        <v>0</v>
      </c>
      <c r="C17996">
        <v>-20.797999999999998</v>
      </c>
      <c r="D17996">
        <v>-0.26188093969800003</v>
      </c>
      <c r="E17996">
        <v>-3.2665275882999998</v>
      </c>
      <c r="F17996">
        <v>-17.269591471999998</v>
      </c>
    </row>
    <row r="17997" spans="1:6" x14ac:dyDescent="0.25">
      <c r="A17997" s="2">
        <v>38661.930555555999</v>
      </c>
      <c r="B17997">
        <v>0</v>
      </c>
      <c r="C17997">
        <v>-17.466999999999999</v>
      </c>
      <c r="D17997">
        <v>-0.167264300443</v>
      </c>
      <c r="E17997">
        <v>-1.4848322355600001</v>
      </c>
      <c r="F17997">
        <v>-15.814903464</v>
      </c>
    </row>
    <row r="17998" spans="1:6" x14ac:dyDescent="0.25">
      <c r="A17998" s="2">
        <v>38661.944444444001</v>
      </c>
      <c r="B17998">
        <v>5.2522068007480313E-6</v>
      </c>
      <c r="C17998">
        <v>-15.28</v>
      </c>
      <c r="D17998">
        <v>0.27237069100900002</v>
      </c>
      <c r="E17998">
        <v>2.1771626889900002</v>
      </c>
      <c r="F17998">
        <v>-17.729533379999999</v>
      </c>
    </row>
    <row r="17999" spans="1:6" x14ac:dyDescent="0.25">
      <c r="A17999" s="2">
        <v>38661.958333333001</v>
      </c>
      <c r="B17999">
        <v>1.1594740144448818E-5</v>
      </c>
      <c r="C17999">
        <v>-16.364999999999998</v>
      </c>
      <c r="D17999">
        <v>0.60128389932500004</v>
      </c>
      <c r="E17999">
        <v>3.1515565626800002</v>
      </c>
      <c r="F17999">
        <v>-20.117840462</v>
      </c>
    </row>
    <row r="18000" spans="1:6" x14ac:dyDescent="0.25">
      <c r="A18000" s="2">
        <v>38661.972222222001</v>
      </c>
      <c r="B18000">
        <v>1.9028319521417325E-5</v>
      </c>
      <c r="C18000">
        <v>-14.04</v>
      </c>
      <c r="D18000">
        <v>0.98677693651499998</v>
      </c>
      <c r="E18000">
        <v>4.2804296174900003</v>
      </c>
      <c r="F18000">
        <v>-19.307206554</v>
      </c>
    </row>
    <row r="18001" spans="1:6" x14ac:dyDescent="0.25">
      <c r="A18001" s="2">
        <v>38661.986111111</v>
      </c>
      <c r="B18001">
        <v>3.4449263742204727E-5</v>
      </c>
      <c r="C18001">
        <v>-11.426</v>
      </c>
      <c r="D18001">
        <v>1.78648140223</v>
      </c>
      <c r="E18001">
        <v>5.4589833177699996</v>
      </c>
      <c r="F18001">
        <v>-18.671464719999999</v>
      </c>
    </row>
    <row r="18002" spans="1:6" x14ac:dyDescent="0.25">
      <c r="A18002" s="2">
        <v>38662</v>
      </c>
      <c r="B18002">
        <v>1.3152880158622047E-5</v>
      </c>
      <c r="C18002">
        <v>-11.189</v>
      </c>
      <c r="D18002">
        <v>0.68208644356000003</v>
      </c>
      <c r="E18002">
        <v>6.0729981784399998</v>
      </c>
      <c r="F18002">
        <v>-17.944084621999998</v>
      </c>
    </row>
    <row r="18003" spans="1:6" x14ac:dyDescent="0.25">
      <c r="A18003" s="2">
        <v>38662.013888889</v>
      </c>
      <c r="B18003">
        <v>1.7732033661299214E-5</v>
      </c>
      <c r="C18003">
        <v>-2.5922000000000001</v>
      </c>
      <c r="D18003">
        <v>0.91955371228600002</v>
      </c>
      <c r="E18003">
        <v>12.1450961897</v>
      </c>
      <c r="F18003">
        <v>-15.656849901999999</v>
      </c>
    </row>
    <row r="18004" spans="1:6" x14ac:dyDescent="0.25">
      <c r="A18004" s="2">
        <v>38662.027777777999</v>
      </c>
      <c r="B18004">
        <v>0</v>
      </c>
      <c r="C18004">
        <v>-18.652000000000001</v>
      </c>
      <c r="D18004">
        <v>-0.59697958633600001</v>
      </c>
      <c r="E18004">
        <v>-3.6910248436600002</v>
      </c>
      <c r="F18004">
        <v>-14.36399557</v>
      </c>
    </row>
    <row r="18005" spans="1:6" x14ac:dyDescent="0.25">
      <c r="A18005" s="2">
        <v>38662.041666666999</v>
      </c>
      <c r="B18005">
        <v>0</v>
      </c>
      <c r="C18005">
        <v>-19.832999999999998</v>
      </c>
      <c r="D18005">
        <v>-0.84296027087799996</v>
      </c>
      <c r="E18005">
        <v>-6.8855446651200003</v>
      </c>
      <c r="F18005">
        <v>-12.104495064</v>
      </c>
    </row>
    <row r="18006" spans="1:6" x14ac:dyDescent="0.25">
      <c r="A18006" s="2">
        <v>38662.055555555999</v>
      </c>
      <c r="B18006">
        <v>0</v>
      </c>
      <c r="C18006">
        <v>-20.702000000000002</v>
      </c>
      <c r="D18006">
        <v>-2.12287871285</v>
      </c>
      <c r="E18006">
        <v>-5.6408687121499996</v>
      </c>
      <c r="F18006">
        <v>-12.938252575</v>
      </c>
    </row>
    <row r="18007" spans="1:6" x14ac:dyDescent="0.25">
      <c r="A18007" s="2">
        <v>38662.069444444001</v>
      </c>
      <c r="B18007">
        <v>0</v>
      </c>
      <c r="C18007">
        <v>-23.568000000000001</v>
      </c>
      <c r="D18007">
        <v>-0.93484914620199999</v>
      </c>
      <c r="E18007">
        <v>-5.4924897358000004</v>
      </c>
      <c r="F18007">
        <v>-17.140661118000001</v>
      </c>
    </row>
    <row r="18008" spans="1:6" x14ac:dyDescent="0.25">
      <c r="A18008" s="2">
        <v>38662.083333333001</v>
      </c>
      <c r="B18008">
        <v>1.5145891089488189E-5</v>
      </c>
      <c r="C18008">
        <v>-29.414999999999999</v>
      </c>
      <c r="D18008">
        <v>0.785440668748</v>
      </c>
      <c r="E18008">
        <v>-13.004862530700001</v>
      </c>
      <c r="F18008">
        <v>-17.195578137999998</v>
      </c>
    </row>
    <row r="18009" spans="1:6" x14ac:dyDescent="0.25">
      <c r="A18009" s="2">
        <v>38662.097222222001</v>
      </c>
      <c r="B18009">
        <v>2.02909857E-5</v>
      </c>
      <c r="C18009">
        <v>-23.282</v>
      </c>
      <c r="D18009">
        <v>1.0522567000900001</v>
      </c>
      <c r="E18009">
        <v>-10.705068328099999</v>
      </c>
      <c r="F18009">
        <v>-13.629188372</v>
      </c>
    </row>
    <row r="18010" spans="1:6" x14ac:dyDescent="0.25">
      <c r="A18010" s="2">
        <v>38662.111111111</v>
      </c>
      <c r="B18010">
        <v>3.1396272134763782E-5</v>
      </c>
      <c r="C18010">
        <v>-21.821999999999999</v>
      </c>
      <c r="D18010">
        <v>1.62815834579</v>
      </c>
      <c r="E18010">
        <v>-12.5457437488</v>
      </c>
      <c r="F18010">
        <v>-10.904414597000001</v>
      </c>
    </row>
    <row r="18011" spans="1:6" x14ac:dyDescent="0.25">
      <c r="A18011" s="2">
        <v>38662.125</v>
      </c>
      <c r="B18011">
        <v>1.4776171343110238E-5</v>
      </c>
      <c r="C18011">
        <v>-18.010000000000002</v>
      </c>
      <c r="D18011">
        <v>0.76626761890100004</v>
      </c>
      <c r="E18011">
        <v>-9.6579267658999992</v>
      </c>
      <c r="F18011">
        <v>-9.1183408529999994</v>
      </c>
    </row>
    <row r="18012" spans="1:6" x14ac:dyDescent="0.25">
      <c r="A18012" s="2">
        <v>38662.138888889</v>
      </c>
      <c r="B18012">
        <v>3.9401163531496068E-5</v>
      </c>
      <c r="C18012">
        <v>-17.556999999999999</v>
      </c>
      <c r="D18012">
        <v>2.04327867214</v>
      </c>
      <c r="E18012">
        <v>-12.770950661100001</v>
      </c>
      <c r="F18012">
        <v>-6.8293280110000003</v>
      </c>
    </row>
    <row r="18013" spans="1:6" x14ac:dyDescent="0.25">
      <c r="A18013" s="2">
        <v>38662.152777777999</v>
      </c>
      <c r="B18013">
        <v>2.6927028154370079E-5</v>
      </c>
      <c r="C18013">
        <v>-19.196000000000002</v>
      </c>
      <c r="D18013">
        <v>1.39639080171</v>
      </c>
      <c r="E18013">
        <v>-10.4298478577</v>
      </c>
      <c r="F18013">
        <v>-10.162542944</v>
      </c>
    </row>
    <row r="18014" spans="1:6" x14ac:dyDescent="0.25">
      <c r="A18014" s="2">
        <v>38662.166666666999</v>
      </c>
      <c r="B18014">
        <v>1.3197438342480316E-5</v>
      </c>
      <c r="C18014">
        <v>-17.138000000000002</v>
      </c>
      <c r="D18014">
        <v>0.68439715671000001</v>
      </c>
      <c r="E18014">
        <v>-12.4253864387</v>
      </c>
      <c r="F18014">
        <v>-5.3970107179999998</v>
      </c>
    </row>
    <row r="18015" spans="1:6" x14ac:dyDescent="0.25">
      <c r="A18015" s="2">
        <v>38662.180555555999</v>
      </c>
      <c r="B18015">
        <v>0</v>
      </c>
      <c r="C18015">
        <v>-18.463000000000001</v>
      </c>
      <c r="D18015">
        <v>-0.106975177192</v>
      </c>
      <c r="E18015">
        <v>-10.3507786698</v>
      </c>
      <c r="F18015">
        <v>-8.0052461529999999</v>
      </c>
    </row>
    <row r="18016" spans="1:6" x14ac:dyDescent="0.25">
      <c r="A18016" s="2">
        <v>38662.194444444001</v>
      </c>
      <c r="B18016">
        <v>0</v>
      </c>
      <c r="C18016">
        <v>-16.882000000000001</v>
      </c>
      <c r="D18016">
        <v>-0.519009666822</v>
      </c>
      <c r="E18016">
        <v>-7.9991288861800003</v>
      </c>
      <c r="F18016">
        <v>-8.3638614469999997</v>
      </c>
    </row>
    <row r="18017" spans="1:6" x14ac:dyDescent="0.25">
      <c r="A18017" s="2">
        <v>38662.208333333001</v>
      </c>
      <c r="B18017">
        <v>0</v>
      </c>
      <c r="C18017">
        <v>-13.919</v>
      </c>
      <c r="D18017">
        <v>-0.17447979987699999</v>
      </c>
      <c r="E18017">
        <v>-3.5013735611199999</v>
      </c>
      <c r="F18017">
        <v>-10.243146639000001</v>
      </c>
    </row>
    <row r="18018" spans="1:6" x14ac:dyDescent="0.25">
      <c r="A18018" s="2">
        <v>38662.222222222001</v>
      </c>
      <c r="B18018">
        <v>0</v>
      </c>
      <c r="C18018">
        <v>-12.925000000000001</v>
      </c>
      <c r="D18018">
        <v>-1.3293733097900001E-3</v>
      </c>
      <c r="E18018">
        <v>2.6567746309800001E-2</v>
      </c>
      <c r="F18018">
        <v>-12.950238372999999</v>
      </c>
    </row>
    <row r="18019" spans="1:6" x14ac:dyDescent="0.25">
      <c r="A18019" s="2">
        <v>38662.236111111</v>
      </c>
      <c r="B18019">
        <v>1.9290572492913386E-5</v>
      </c>
      <c r="C18019">
        <v>-16.038</v>
      </c>
      <c r="D18019">
        <v>1.0003769385300001</v>
      </c>
      <c r="E18019">
        <v>-4.8397281785299997</v>
      </c>
      <c r="F18019">
        <v>-12.198648759999999</v>
      </c>
    </row>
    <row r="18020" spans="1:6" x14ac:dyDescent="0.25">
      <c r="A18020" s="2">
        <v>38662.25</v>
      </c>
      <c r="B18020">
        <v>3.0991995295551185E-5</v>
      </c>
      <c r="C18020">
        <v>-17.620999999999999</v>
      </c>
      <c r="D18020">
        <v>1.6071932227000001</v>
      </c>
      <c r="E18020">
        <v>-7.6705645417000001</v>
      </c>
      <c r="F18020">
        <v>-11.557628681000001</v>
      </c>
    </row>
    <row r="18021" spans="1:6" x14ac:dyDescent="0.25">
      <c r="A18021" s="2">
        <v>38662.263888889</v>
      </c>
      <c r="B18021">
        <v>1.9911572386850394E-5</v>
      </c>
      <c r="C18021">
        <v>-18.507999999999999</v>
      </c>
      <c r="D18021">
        <v>1.0325809580300001</v>
      </c>
      <c r="E18021">
        <v>-11.972743497</v>
      </c>
      <c r="F18021">
        <v>-7.5678374609999999</v>
      </c>
    </row>
    <row r="18022" spans="1:6" x14ac:dyDescent="0.25">
      <c r="A18022" s="2">
        <v>38662.277777777999</v>
      </c>
      <c r="B18022">
        <v>2.4768431835472441E-5</v>
      </c>
      <c r="C18022">
        <v>-14.316000000000001</v>
      </c>
      <c r="D18022">
        <v>1.2844495942700001</v>
      </c>
      <c r="E18022">
        <v>-8.8669646472700006</v>
      </c>
      <c r="F18022">
        <v>-6.733484947</v>
      </c>
    </row>
    <row r="18023" spans="1:6" x14ac:dyDescent="0.25">
      <c r="A18023" s="2">
        <v>38662.291666666999</v>
      </c>
      <c r="B18023">
        <v>6.7856890724409449E-7</v>
      </c>
      <c r="C18023">
        <v>-9.2811000000000003</v>
      </c>
      <c r="D18023">
        <v>3.5189452581499997E-2</v>
      </c>
      <c r="E18023">
        <v>-0.13236704158099999</v>
      </c>
      <c r="F18023">
        <v>-9.1839224109999993</v>
      </c>
    </row>
    <row r="18024" spans="1:6" x14ac:dyDescent="0.25">
      <c r="A18024" s="2">
        <v>38662.305555555999</v>
      </c>
      <c r="B18024">
        <v>0</v>
      </c>
      <c r="C18024">
        <v>0.39357999999999999</v>
      </c>
      <c r="D18024">
        <v>-4.9244574694800001</v>
      </c>
      <c r="E18024">
        <v>13.2203113335</v>
      </c>
      <c r="F18024">
        <v>-7.9022738639999996</v>
      </c>
    </row>
    <row r="18025" spans="1:6" x14ac:dyDescent="0.25">
      <c r="A18025" s="2">
        <v>38662.319444444001</v>
      </c>
      <c r="B18025">
        <v>0</v>
      </c>
      <c r="C18025">
        <v>11.04</v>
      </c>
      <c r="D18025">
        <v>-18.214033640499999</v>
      </c>
      <c r="E18025">
        <v>35.326072918500003</v>
      </c>
      <c r="F18025">
        <v>-6.0720392780000001</v>
      </c>
    </row>
    <row r="18026" spans="1:6" x14ac:dyDescent="0.25">
      <c r="A18026" s="2">
        <v>38662.333333333001</v>
      </c>
      <c r="B18026">
        <v>0</v>
      </c>
      <c r="C18026">
        <v>21.164000000000001</v>
      </c>
      <c r="D18026">
        <v>-28.715703599299999</v>
      </c>
      <c r="E18026">
        <v>53.330264620299999</v>
      </c>
      <c r="F18026">
        <v>-3.450561021</v>
      </c>
    </row>
    <row r="18027" spans="1:6" x14ac:dyDescent="0.25">
      <c r="A18027" s="2">
        <v>38662.347222222001</v>
      </c>
      <c r="B18027">
        <v>0</v>
      </c>
      <c r="C18027">
        <v>30.498000000000001</v>
      </c>
      <c r="D18027">
        <v>-17.950229561899999</v>
      </c>
      <c r="E18027">
        <v>51.095768565900002</v>
      </c>
      <c r="F18027">
        <v>-2.647539004</v>
      </c>
    </row>
    <row r="18028" spans="1:6" x14ac:dyDescent="0.25">
      <c r="A18028" s="2">
        <v>38662.361111111</v>
      </c>
      <c r="B18028">
        <v>0</v>
      </c>
      <c r="C18028">
        <v>35.511000000000003</v>
      </c>
      <c r="D18028">
        <v>-9.6880215807500001</v>
      </c>
      <c r="E18028">
        <v>45.3888474098</v>
      </c>
      <c r="F18028">
        <v>-0.189825829</v>
      </c>
    </row>
    <row r="18029" spans="1:6" x14ac:dyDescent="0.25">
      <c r="A18029" s="2">
        <v>38662.375</v>
      </c>
      <c r="B18029">
        <v>8.4192935285433068E-5</v>
      </c>
      <c r="C18029">
        <v>53.113999999999997</v>
      </c>
      <c r="D18029">
        <v>4.3661053023500003</v>
      </c>
      <c r="E18029">
        <v>47.964271495600002</v>
      </c>
      <c r="F18029">
        <v>0.78362320200000002</v>
      </c>
    </row>
    <row r="18030" spans="1:6" x14ac:dyDescent="0.25">
      <c r="A18030" s="2">
        <v>38662.388888889</v>
      </c>
      <c r="B18030">
        <v>6.3995529017716539E-4</v>
      </c>
      <c r="C18030">
        <v>77.466999999999999</v>
      </c>
      <c r="D18030">
        <v>33.187014756499998</v>
      </c>
      <c r="E18030">
        <v>42.314143234500001</v>
      </c>
      <c r="F18030">
        <v>1.9658420089999999</v>
      </c>
    </row>
    <row r="18031" spans="1:6" x14ac:dyDescent="0.25">
      <c r="A18031" s="2">
        <v>38662.402777777999</v>
      </c>
      <c r="B18031">
        <v>2.0224341795393704E-3</v>
      </c>
      <c r="C18031">
        <v>107.78</v>
      </c>
      <c r="D18031">
        <v>104.880065827</v>
      </c>
      <c r="E18031">
        <v>-0.54845738234899999</v>
      </c>
      <c r="F18031">
        <v>3.4483915550000002</v>
      </c>
    </row>
    <row r="18032" spans="1:6" x14ac:dyDescent="0.25">
      <c r="A18032" s="2">
        <v>38662.416666666999</v>
      </c>
      <c r="B18032">
        <v>3.0860783156968505E-3</v>
      </c>
      <c r="C18032">
        <v>127.17</v>
      </c>
      <c r="D18032">
        <v>160.038877988</v>
      </c>
      <c r="E18032">
        <v>-39.7663826912</v>
      </c>
      <c r="F18032">
        <v>6.8975047030000001</v>
      </c>
    </row>
    <row r="18033" spans="1:6" x14ac:dyDescent="0.25">
      <c r="A18033" s="2">
        <v>38662.430555555999</v>
      </c>
      <c r="B18033">
        <v>2.7578105812204727E-3</v>
      </c>
      <c r="C18033">
        <v>124.44</v>
      </c>
      <c r="D18033">
        <v>143.015460391</v>
      </c>
      <c r="E18033">
        <v>-29.179067182099999</v>
      </c>
      <c r="F18033">
        <v>10.603606791000001</v>
      </c>
    </row>
    <row r="18034" spans="1:6" x14ac:dyDescent="0.25">
      <c r="A18034" s="2">
        <v>38662.444444444001</v>
      </c>
      <c r="B18034">
        <v>3.9893329024409448E-3</v>
      </c>
      <c r="C18034">
        <v>218.54</v>
      </c>
      <c r="D18034">
        <v>206.88015543200001</v>
      </c>
      <c r="E18034">
        <v>-2.9705651471599999</v>
      </c>
      <c r="F18034">
        <v>14.630409715000001</v>
      </c>
    </row>
    <row r="18035" spans="1:6" x14ac:dyDescent="0.25">
      <c r="A18035" s="2">
        <v>38662.458333333001</v>
      </c>
      <c r="B18035">
        <v>3.0650178410196851E-3</v>
      </c>
      <c r="C18035">
        <v>156.02000000000001</v>
      </c>
      <c r="D18035">
        <v>158.946716872</v>
      </c>
      <c r="E18035">
        <v>-19.024202192200001</v>
      </c>
      <c r="F18035">
        <v>16.097485320000001</v>
      </c>
    </row>
    <row r="18036" spans="1:6" x14ac:dyDescent="0.25">
      <c r="A18036" s="2">
        <v>38662.472222222001</v>
      </c>
      <c r="B18036">
        <v>3.1493331213425201E-3</v>
      </c>
      <c r="C18036">
        <v>154.43</v>
      </c>
      <c r="D18036">
        <v>163.319166784</v>
      </c>
      <c r="E18036">
        <v>-33.382925549299998</v>
      </c>
      <c r="F18036">
        <v>24.493758764999999</v>
      </c>
    </row>
    <row r="18037" spans="1:6" x14ac:dyDescent="0.25">
      <c r="A18037" s="2">
        <v>38662.486111111</v>
      </c>
      <c r="B18037">
        <v>4.0213894591732283E-3</v>
      </c>
      <c r="C18037">
        <v>249.25</v>
      </c>
      <c r="D18037">
        <v>208.54255503600001</v>
      </c>
      <c r="E18037">
        <v>17.6219267516</v>
      </c>
      <c r="F18037">
        <v>23.085518212</v>
      </c>
    </row>
    <row r="18038" spans="1:6" x14ac:dyDescent="0.25">
      <c r="A18038" s="2">
        <v>38662.5</v>
      </c>
      <c r="B18038">
        <v>3.9205300582086612E-3</v>
      </c>
      <c r="C18038">
        <v>214.55</v>
      </c>
      <c r="D18038">
        <v>203.31215460199999</v>
      </c>
      <c r="E18038">
        <v>-5.1874601490399996</v>
      </c>
      <c r="F18038">
        <v>16.425305547000001</v>
      </c>
    </row>
    <row r="18039" spans="1:6" x14ac:dyDescent="0.25">
      <c r="A18039" s="2">
        <v>38662.513888889</v>
      </c>
      <c r="B18039">
        <v>3.3583717412598428E-3</v>
      </c>
      <c r="C18039">
        <v>169.51</v>
      </c>
      <c r="D18039">
        <v>174.159561215</v>
      </c>
      <c r="E18039">
        <v>-34.547504747399998</v>
      </c>
      <c r="F18039">
        <v>29.897943531999999</v>
      </c>
    </row>
    <row r="18040" spans="1:6" x14ac:dyDescent="0.25">
      <c r="A18040" s="2">
        <v>38662.527777777999</v>
      </c>
      <c r="B18040">
        <v>2.8633636462125989E-3</v>
      </c>
      <c r="C18040">
        <v>169.97</v>
      </c>
      <c r="D18040">
        <v>148.48926642000001</v>
      </c>
      <c r="E18040">
        <v>-10.4918369969</v>
      </c>
      <c r="F18040">
        <v>31.972570576999999</v>
      </c>
    </row>
    <row r="18041" spans="1:6" x14ac:dyDescent="0.25">
      <c r="A18041" s="2">
        <v>38662.541666666999</v>
      </c>
      <c r="B18041">
        <v>2.5291051447362206E-3</v>
      </c>
      <c r="C18041">
        <v>153.91999999999999</v>
      </c>
      <c r="D18041">
        <v>131.15517763099999</v>
      </c>
      <c r="E18041">
        <v>-3.7969040648100001</v>
      </c>
      <c r="F18041">
        <v>26.561726434000001</v>
      </c>
    </row>
    <row r="18042" spans="1:6" x14ac:dyDescent="0.25">
      <c r="A18042" s="2">
        <v>38662.555555555999</v>
      </c>
      <c r="B18042">
        <v>1.8851936769527561E-3</v>
      </c>
      <c r="C18042">
        <v>134.16</v>
      </c>
      <c r="D18042">
        <v>97.763002097300003</v>
      </c>
      <c r="E18042">
        <v>13.1475800007</v>
      </c>
      <c r="F18042">
        <v>23.249417902000001</v>
      </c>
    </row>
    <row r="18043" spans="1:6" x14ac:dyDescent="0.25">
      <c r="A18043" s="2">
        <v>38662.569444444001</v>
      </c>
      <c r="B18043">
        <v>9.8353744031496075E-4</v>
      </c>
      <c r="C18043">
        <v>110.2</v>
      </c>
      <c r="D18043">
        <v>51.004612425600001</v>
      </c>
      <c r="E18043">
        <v>38.038294536400002</v>
      </c>
      <c r="F18043">
        <v>21.157093037999999</v>
      </c>
    </row>
    <row r="18044" spans="1:6" x14ac:dyDescent="0.25">
      <c r="A18044" s="2">
        <v>38662.583333333001</v>
      </c>
      <c r="B18044">
        <v>6.6168105698425196E-4</v>
      </c>
      <c r="C18044">
        <v>98.287999999999997</v>
      </c>
      <c r="D18044">
        <v>34.313676813299999</v>
      </c>
      <c r="E18044">
        <v>45.491012698699997</v>
      </c>
      <c r="F18044">
        <v>18.483310488000001</v>
      </c>
    </row>
    <row r="18045" spans="1:6" x14ac:dyDescent="0.25">
      <c r="A18045" s="2">
        <v>38662.597222222001</v>
      </c>
      <c r="B18045">
        <v>9.0805087582677177E-4</v>
      </c>
      <c r="C18045">
        <v>102.3</v>
      </c>
      <c r="D18045">
        <v>47.090005002200002</v>
      </c>
      <c r="E18045">
        <v>40.820108007800002</v>
      </c>
      <c r="F18045">
        <v>14.389886990000001</v>
      </c>
    </row>
    <row r="18046" spans="1:6" x14ac:dyDescent="0.25">
      <c r="A18046" s="2">
        <v>38662.611111111</v>
      </c>
      <c r="B18046">
        <v>1.1990838803346458E-3</v>
      </c>
      <c r="C18046">
        <v>106.28</v>
      </c>
      <c r="D18046">
        <v>62.182491561100001</v>
      </c>
      <c r="E18046">
        <v>31.206668094899999</v>
      </c>
      <c r="F18046">
        <v>12.890840344000001</v>
      </c>
    </row>
    <row r="18047" spans="1:6" x14ac:dyDescent="0.25">
      <c r="A18047" s="2">
        <v>38662.625</v>
      </c>
      <c r="B18047">
        <v>9.3403565590944888E-4</v>
      </c>
      <c r="C18047">
        <v>83.566000000000003</v>
      </c>
      <c r="D18047">
        <v>48.437532389499999</v>
      </c>
      <c r="E18047">
        <v>23.802529660499999</v>
      </c>
      <c r="F18047">
        <v>11.32593795</v>
      </c>
    </row>
    <row r="18048" spans="1:6" x14ac:dyDescent="0.25">
      <c r="A18048" s="2">
        <v>38662.638888889</v>
      </c>
      <c r="B18048">
        <v>8.4221358273622052E-5</v>
      </c>
      <c r="C18048">
        <v>42.841999999999999</v>
      </c>
      <c r="D18048">
        <v>4.3675792711500003</v>
      </c>
      <c r="E18048">
        <v>24.224683928899999</v>
      </c>
      <c r="F18048">
        <v>14.249736800000001</v>
      </c>
    </row>
    <row r="18049" spans="1:6" x14ac:dyDescent="0.25">
      <c r="A18049" s="2">
        <v>38662.652777777999</v>
      </c>
      <c r="B18049">
        <v>0</v>
      </c>
      <c r="C18049">
        <v>22.652999999999999</v>
      </c>
      <c r="D18049">
        <v>-1.84785429417</v>
      </c>
      <c r="E18049">
        <v>11.3683116222</v>
      </c>
      <c r="F18049">
        <v>13.132542672</v>
      </c>
    </row>
    <row r="18050" spans="1:6" x14ac:dyDescent="0.25">
      <c r="A18050" s="2">
        <v>38662.666666666999</v>
      </c>
      <c r="B18050">
        <v>0</v>
      </c>
      <c r="C18050">
        <v>12.698</v>
      </c>
      <c r="D18050">
        <v>-1.2689918148599999</v>
      </c>
      <c r="E18050">
        <v>6.3604860668600001</v>
      </c>
      <c r="F18050">
        <v>7.606505748</v>
      </c>
    </row>
    <row r="18051" spans="1:6" x14ac:dyDescent="0.25">
      <c r="A18051" s="2">
        <v>38662.680555555999</v>
      </c>
      <c r="B18051">
        <v>1.1557552741968504E-4</v>
      </c>
      <c r="C18051">
        <v>-3.6756000000000002</v>
      </c>
      <c r="D18051">
        <v>5.9935542261099997</v>
      </c>
      <c r="E18051">
        <v>-13.3626450981</v>
      </c>
      <c r="F18051">
        <v>3.6934908719999999</v>
      </c>
    </row>
    <row r="18052" spans="1:6" x14ac:dyDescent="0.25">
      <c r="A18052" s="2">
        <v>38662.694444444001</v>
      </c>
      <c r="B18052">
        <v>3.8256817281771659E-4</v>
      </c>
      <c r="C18052">
        <v>-12.628</v>
      </c>
      <c r="D18052">
        <v>19.839347828699999</v>
      </c>
      <c r="E18052">
        <v>-35.878847728700002</v>
      </c>
      <c r="F18052">
        <v>3.4114998999999999</v>
      </c>
    </row>
    <row r="18053" spans="1:6" x14ac:dyDescent="0.25">
      <c r="A18053" s="2">
        <v>38662.708333333001</v>
      </c>
      <c r="B18053">
        <v>4.6501447251574808E-4</v>
      </c>
      <c r="C18053">
        <v>-18.821000000000002</v>
      </c>
      <c r="D18053">
        <v>24.114875520599998</v>
      </c>
      <c r="E18053">
        <v>-42.666254498599997</v>
      </c>
      <c r="F18053">
        <v>-0.26962102199999999</v>
      </c>
    </row>
    <row r="18054" spans="1:6" x14ac:dyDescent="0.25">
      <c r="A18054" s="2">
        <v>38662.722222222001</v>
      </c>
      <c r="B18054">
        <v>4.4241316063779534E-4</v>
      </c>
      <c r="C18054">
        <v>-21.751999999999999</v>
      </c>
      <c r="D18054">
        <v>22.942809155500001</v>
      </c>
      <c r="E18054">
        <v>-42.604309973500001</v>
      </c>
      <c r="F18054">
        <v>-2.0904991819999998</v>
      </c>
    </row>
    <row r="18055" spans="1:6" x14ac:dyDescent="0.25">
      <c r="A18055" s="2">
        <v>38662.736111111</v>
      </c>
      <c r="B18055">
        <v>4.1653054709055122E-4</v>
      </c>
      <c r="C18055">
        <v>-21.024000000000001</v>
      </c>
      <c r="D18055">
        <v>21.600579954499999</v>
      </c>
      <c r="E18055">
        <v>-40.523786280499998</v>
      </c>
      <c r="F18055">
        <v>-2.1007936740000002</v>
      </c>
    </row>
    <row r="18056" spans="1:6" x14ac:dyDescent="0.25">
      <c r="A18056" s="2">
        <v>38662.75</v>
      </c>
      <c r="B18056">
        <v>3.9132388460314958E-4</v>
      </c>
      <c r="C18056">
        <v>-20.853999999999999</v>
      </c>
      <c r="D18056">
        <v>20.293404449000001</v>
      </c>
      <c r="E18056">
        <v>-39.436773911000003</v>
      </c>
      <c r="F18056">
        <v>-1.710630538</v>
      </c>
    </row>
    <row r="18057" spans="1:6" x14ac:dyDescent="0.25">
      <c r="A18057" s="2">
        <v>38662.763888889</v>
      </c>
      <c r="B18057">
        <v>3.7448834131771652E-4</v>
      </c>
      <c r="C18057">
        <v>-20.260999999999999</v>
      </c>
      <c r="D18057">
        <v>19.4203412335</v>
      </c>
      <c r="E18057">
        <v>-38.103244727499998</v>
      </c>
      <c r="F18057">
        <v>-1.5780965060000001</v>
      </c>
    </row>
    <row r="18058" spans="1:6" x14ac:dyDescent="0.25">
      <c r="A18058" s="2">
        <v>38662.777777777999</v>
      </c>
      <c r="B18058">
        <v>3.8663346487165359E-4</v>
      </c>
      <c r="C18058">
        <v>-19.242999999999999</v>
      </c>
      <c r="D18058">
        <v>20.050167099100001</v>
      </c>
      <c r="E18058">
        <v>-37.992796091099997</v>
      </c>
      <c r="F18058">
        <v>-1.3003710079999999</v>
      </c>
    </row>
    <row r="18059" spans="1:6" x14ac:dyDescent="0.25">
      <c r="A18059" s="2">
        <v>38662.791666666999</v>
      </c>
      <c r="B18059">
        <v>4.1574254216929137E-4</v>
      </c>
      <c r="C18059">
        <v>-20.384</v>
      </c>
      <c r="D18059">
        <v>21.559715332700002</v>
      </c>
      <c r="E18059">
        <v>-40.199965968699999</v>
      </c>
      <c r="F18059">
        <v>-1.7437493639999999</v>
      </c>
    </row>
    <row r="18060" spans="1:6" x14ac:dyDescent="0.25">
      <c r="A18060" s="2">
        <v>38662.805555555999</v>
      </c>
      <c r="B18060">
        <v>4.1821400560236219E-4</v>
      </c>
      <c r="C18060">
        <v>-20.454999999999998</v>
      </c>
      <c r="D18060">
        <v>21.687881307200001</v>
      </c>
      <c r="E18060">
        <v>-39.744698567199997</v>
      </c>
      <c r="F18060">
        <v>-2.3981827400000002</v>
      </c>
    </row>
    <row r="18061" spans="1:6" x14ac:dyDescent="0.25">
      <c r="A18061" s="2">
        <v>38662.819444444001</v>
      </c>
      <c r="B18061">
        <v>3.2547869352401575E-4</v>
      </c>
      <c r="C18061">
        <v>-18.960999999999999</v>
      </c>
      <c r="D18061">
        <v>16.878782581700001</v>
      </c>
      <c r="E18061">
        <v>-33.712297875700003</v>
      </c>
      <c r="F18061">
        <v>-2.1274847060000002</v>
      </c>
    </row>
    <row r="18062" spans="1:6" x14ac:dyDescent="0.25">
      <c r="A18062" s="2">
        <v>38662.833333333001</v>
      </c>
      <c r="B18062">
        <v>3.4529783449724409E-4</v>
      </c>
      <c r="C18062">
        <v>-18.277999999999999</v>
      </c>
      <c r="D18062">
        <v>17.906570200600001</v>
      </c>
      <c r="E18062">
        <v>-34.6395899806</v>
      </c>
      <c r="F18062">
        <v>-1.54498022</v>
      </c>
    </row>
    <row r="18063" spans="1:6" x14ac:dyDescent="0.25">
      <c r="A18063" s="2">
        <v>38662.847222222001</v>
      </c>
      <c r="B18063">
        <v>2.6550289497401578E-4</v>
      </c>
      <c r="C18063">
        <v>-19.882000000000001</v>
      </c>
      <c r="D18063">
        <v>13.768537628500001</v>
      </c>
      <c r="E18063">
        <v>-31.770080672500001</v>
      </c>
      <c r="F18063">
        <v>-1.880456956</v>
      </c>
    </row>
    <row r="18064" spans="1:6" x14ac:dyDescent="0.25">
      <c r="A18064" s="2">
        <v>38662.861111111</v>
      </c>
      <c r="B18064">
        <v>2.5407517974448821E-4</v>
      </c>
      <c r="C18064">
        <v>-24.689</v>
      </c>
      <c r="D18064">
        <v>13.1759153629</v>
      </c>
      <c r="E18064">
        <v>-35.3899299009</v>
      </c>
      <c r="F18064">
        <v>-2.4749854619999998</v>
      </c>
    </row>
    <row r="18065" spans="1:6" x14ac:dyDescent="0.25">
      <c r="A18065" s="2">
        <v>38662.875</v>
      </c>
      <c r="B18065">
        <v>2.3244575273503938E-4</v>
      </c>
      <c r="C18065">
        <v>-30.675000000000001</v>
      </c>
      <c r="D18065">
        <v>12.054249327200001</v>
      </c>
      <c r="E18065">
        <v>-39.923930741200003</v>
      </c>
      <c r="F18065">
        <v>-2.8053185859999998</v>
      </c>
    </row>
    <row r="18066" spans="1:6" x14ac:dyDescent="0.25">
      <c r="A18066" s="2">
        <v>38662.888888889</v>
      </c>
      <c r="B18066">
        <v>9.716495188858268E-5</v>
      </c>
      <c r="C18066">
        <v>-21.050999999999998</v>
      </c>
      <c r="D18066">
        <v>5.0388124633600002</v>
      </c>
      <c r="E18066">
        <v>-21.484959265400001</v>
      </c>
      <c r="F18066">
        <v>-4.6048531979999998</v>
      </c>
    </row>
    <row r="18067" spans="1:6" x14ac:dyDescent="0.25">
      <c r="A18067" s="2">
        <v>38662.902777777999</v>
      </c>
      <c r="B18067">
        <v>2.4464003100826775E-4</v>
      </c>
      <c r="C18067">
        <v>-27.24</v>
      </c>
      <c r="D18067">
        <v>12.6866242747</v>
      </c>
      <c r="E18067">
        <v>-30.2352774027</v>
      </c>
      <c r="F18067">
        <v>-9.6913468720000004</v>
      </c>
    </row>
    <row r="18068" spans="1:6" x14ac:dyDescent="0.25">
      <c r="A18068" s="2">
        <v>38662.916666666999</v>
      </c>
      <c r="B18068">
        <v>2.3750764746535434E-4</v>
      </c>
      <c r="C18068">
        <v>-27.010999999999999</v>
      </c>
      <c r="D18068">
        <v>12.316750751500001</v>
      </c>
      <c r="E18068">
        <v>-29.188634029500001</v>
      </c>
      <c r="F18068">
        <v>-10.139116722000001</v>
      </c>
    </row>
    <row r="18069" spans="1:6" x14ac:dyDescent="0.25">
      <c r="A18069" s="2">
        <v>38662.930555555999</v>
      </c>
      <c r="B18069">
        <v>2.6399499401574806E-4</v>
      </c>
      <c r="C18069">
        <v>-25.895</v>
      </c>
      <c r="D18069">
        <v>13.690340398</v>
      </c>
      <c r="E18069">
        <v>-32.113274314000002</v>
      </c>
      <c r="F18069">
        <v>-7.4720660839999997</v>
      </c>
    </row>
    <row r="18070" spans="1:6" x14ac:dyDescent="0.25">
      <c r="A18070" s="2">
        <v>38662.944444444001</v>
      </c>
      <c r="B18070">
        <v>1.782729670984252E-4</v>
      </c>
      <c r="C18070">
        <v>-15.204000000000001</v>
      </c>
      <c r="D18070">
        <v>9.2449389521099992</v>
      </c>
      <c r="E18070">
        <v>-18.914201761099999</v>
      </c>
      <c r="F18070">
        <v>-5.5347371909999996</v>
      </c>
    </row>
    <row r="18071" spans="1:6" x14ac:dyDescent="0.25">
      <c r="A18071" s="2">
        <v>38662.958333333001</v>
      </c>
      <c r="B18071">
        <v>1.5326412643779528E-4</v>
      </c>
      <c r="C18071">
        <v>-12.093999999999999</v>
      </c>
      <c r="D18071">
        <v>7.9480221568599996</v>
      </c>
      <c r="E18071">
        <v>-14.6504815439</v>
      </c>
      <c r="F18071">
        <v>-5.3915406130000001</v>
      </c>
    </row>
    <row r="18072" spans="1:6" x14ac:dyDescent="0.25">
      <c r="A18072" s="2">
        <v>38662.972222222001</v>
      </c>
      <c r="B18072">
        <v>2.3641717946456693E-5</v>
      </c>
      <c r="C18072">
        <v>-6.3612000000000002</v>
      </c>
      <c r="D18072">
        <v>1.22602008984</v>
      </c>
      <c r="E18072">
        <v>-2.27075788384</v>
      </c>
      <c r="F18072">
        <v>-5.3164622059999997</v>
      </c>
    </row>
    <row r="18073" spans="1:6" x14ac:dyDescent="0.25">
      <c r="A18073" s="2">
        <v>38662.986111111</v>
      </c>
      <c r="B18073">
        <v>8.6763464801968516E-5</v>
      </c>
      <c r="C18073">
        <v>-10.531000000000001</v>
      </c>
      <c r="D18073">
        <v>4.4994086788600001</v>
      </c>
      <c r="E18073">
        <v>-10.740501076899999</v>
      </c>
      <c r="F18073">
        <v>-4.2899076020000004</v>
      </c>
    </row>
    <row r="18074" spans="1:6" x14ac:dyDescent="0.25">
      <c r="A18074" s="2">
        <v>38663</v>
      </c>
      <c r="B18074">
        <v>1.0843035513267716E-4</v>
      </c>
      <c r="C18074">
        <v>-13.568</v>
      </c>
      <c r="D18074">
        <v>5.6230174999200004</v>
      </c>
      <c r="E18074">
        <v>-13.653181156900001</v>
      </c>
      <c r="F18074">
        <v>-5.5378363430000004</v>
      </c>
    </row>
    <row r="18075" spans="1:6" x14ac:dyDescent="0.25">
      <c r="A18075" s="2">
        <v>38663.013888889</v>
      </c>
      <c r="B18075">
        <v>1.3615031504291339E-4</v>
      </c>
      <c r="C18075">
        <v>-16.202999999999999</v>
      </c>
      <c r="D18075">
        <v>7.0605284209399999</v>
      </c>
      <c r="E18075">
        <v>-18.1668352039</v>
      </c>
      <c r="F18075">
        <v>-5.0966932170000003</v>
      </c>
    </row>
    <row r="18076" spans="1:6" x14ac:dyDescent="0.25">
      <c r="A18076" s="2">
        <v>38663.027777777999</v>
      </c>
      <c r="B18076">
        <v>1.0625065330826772E-4</v>
      </c>
      <c r="C18076">
        <v>-16.350000000000001</v>
      </c>
      <c r="D18076">
        <v>5.5099817961399999</v>
      </c>
      <c r="E18076">
        <v>-11.8645631671</v>
      </c>
      <c r="F18076">
        <v>-9.9954186289999996</v>
      </c>
    </row>
    <row r="18077" spans="1:6" x14ac:dyDescent="0.25">
      <c r="A18077" s="2">
        <v>38663.041666666999</v>
      </c>
      <c r="B18077">
        <v>1.6330018711574804E-4</v>
      </c>
      <c r="C18077">
        <v>-19.468</v>
      </c>
      <c r="D18077">
        <v>8.4684755368399998</v>
      </c>
      <c r="E18077">
        <v>-20.120421930799999</v>
      </c>
      <c r="F18077">
        <v>-7.8160536059999997</v>
      </c>
    </row>
    <row r="18078" spans="1:6" x14ac:dyDescent="0.25">
      <c r="A18078" s="2">
        <v>38663.055555555999</v>
      </c>
      <c r="B18078">
        <v>1.0806649162322835E-4</v>
      </c>
      <c r="C18078">
        <v>-14.275</v>
      </c>
      <c r="D18078">
        <v>5.6041481447599999</v>
      </c>
      <c r="E18078">
        <v>-11.5664647688</v>
      </c>
      <c r="F18078">
        <v>-8.3126833760000007</v>
      </c>
    </row>
    <row r="18079" spans="1:6" x14ac:dyDescent="0.25">
      <c r="A18079" s="2">
        <v>38663.069444444001</v>
      </c>
      <c r="B18079">
        <v>2.017267350783465E-5</v>
      </c>
      <c r="C18079">
        <v>-9.6317000000000004</v>
      </c>
      <c r="D18079">
        <v>1.04612122699</v>
      </c>
      <c r="E18079">
        <v>-2.1095374269899998</v>
      </c>
      <c r="F18079">
        <v>-8.5682837999999997</v>
      </c>
    </row>
    <row r="18080" spans="1:6" x14ac:dyDescent="0.25">
      <c r="A18080" s="2">
        <v>38663.083333333001</v>
      </c>
      <c r="B18080">
        <v>1.0276025697440947E-5</v>
      </c>
      <c r="C18080">
        <v>-8.9037000000000006</v>
      </c>
      <c r="D18080">
        <v>0.53289756596000004</v>
      </c>
      <c r="E18080">
        <v>-1.5098475339599999</v>
      </c>
      <c r="F18080">
        <v>-7.9267500320000002</v>
      </c>
    </row>
    <row r="18081" spans="1:6" x14ac:dyDescent="0.25">
      <c r="A18081" s="2">
        <v>38663.097222222001</v>
      </c>
      <c r="B18081">
        <v>2.7826740206850398E-5</v>
      </c>
      <c r="C18081">
        <v>-11.901999999999999</v>
      </c>
      <c r="D18081">
        <v>1.44304836923</v>
      </c>
      <c r="E18081">
        <v>-3.26177401723</v>
      </c>
      <c r="F18081">
        <v>-10.083274352</v>
      </c>
    </row>
    <row r="18082" spans="1:6" x14ac:dyDescent="0.25">
      <c r="A18082" s="2">
        <v>38663.111111111</v>
      </c>
      <c r="B18082">
        <v>1.2281333971771654E-4</v>
      </c>
      <c r="C18082">
        <v>-14.739000000000001</v>
      </c>
      <c r="D18082">
        <v>6.3688951088600003</v>
      </c>
      <c r="E18082">
        <v>-11.8404497399</v>
      </c>
      <c r="F18082">
        <v>-9.2674453690000007</v>
      </c>
    </row>
    <row r="18083" spans="1:6" x14ac:dyDescent="0.25">
      <c r="A18083" s="2">
        <v>38663.125</v>
      </c>
      <c r="B18083">
        <v>1.4736562886259844E-4</v>
      </c>
      <c r="C18083">
        <v>-11.819000000000001</v>
      </c>
      <c r="D18083">
        <v>7.6421359034299998</v>
      </c>
      <c r="E18083">
        <v>-13.9198166724</v>
      </c>
      <c r="F18083">
        <v>-5.5413192310000001</v>
      </c>
    </row>
    <row r="18084" spans="1:6" x14ac:dyDescent="0.25">
      <c r="A18084" s="2">
        <v>38663.138888889</v>
      </c>
      <c r="B18084">
        <v>1.7631703515787403E-4</v>
      </c>
      <c r="C18084">
        <v>-10.808</v>
      </c>
      <c r="D18084">
        <v>9.1435075815700007</v>
      </c>
      <c r="E18084">
        <v>-16.977417122599999</v>
      </c>
      <c r="F18084">
        <v>-2.9740904590000001</v>
      </c>
    </row>
    <row r="18085" spans="1:6" x14ac:dyDescent="0.25">
      <c r="A18085" s="2">
        <v>38663.152777777999</v>
      </c>
      <c r="B18085">
        <v>1.3429410943976378E-4</v>
      </c>
      <c r="C18085">
        <v>-11.054</v>
      </c>
      <c r="D18085">
        <v>6.9642686920400001</v>
      </c>
      <c r="E18085">
        <v>-14.979922085</v>
      </c>
      <c r="F18085">
        <v>-3.0383466069999998</v>
      </c>
    </row>
    <row r="18086" spans="1:6" x14ac:dyDescent="0.25">
      <c r="A18086" s="2">
        <v>38663.166666666999</v>
      </c>
      <c r="B18086">
        <v>3.5576942631062995E-5</v>
      </c>
      <c r="C18086">
        <v>-8.5975999999999999</v>
      </c>
      <c r="D18086">
        <v>1.8449609499399999</v>
      </c>
      <c r="E18086">
        <v>-6.6664563169399997</v>
      </c>
      <c r="F18086">
        <v>-3.7761046330000001</v>
      </c>
    </row>
    <row r="18087" spans="1:6" x14ac:dyDescent="0.25">
      <c r="A18087" s="2">
        <v>38663.180555555999</v>
      </c>
      <c r="B18087">
        <v>3.8730254044251967E-5</v>
      </c>
      <c r="C18087">
        <v>-8.8095999999999997</v>
      </c>
      <c r="D18087">
        <v>2.00848642431</v>
      </c>
      <c r="E18087">
        <v>-5.73027879231</v>
      </c>
      <c r="F18087">
        <v>-5.0878076319999996</v>
      </c>
    </row>
    <row r="18088" spans="1:6" x14ac:dyDescent="0.25">
      <c r="A18088" s="2">
        <v>38663.194444444001</v>
      </c>
      <c r="B18088">
        <v>9.9641403633070876E-6</v>
      </c>
      <c r="C18088">
        <v>-7.9377000000000004</v>
      </c>
      <c r="D18088">
        <v>0.51672371234000003</v>
      </c>
      <c r="E18088">
        <v>-1.7001248013400001</v>
      </c>
      <c r="F18088">
        <v>-6.7542989110000002</v>
      </c>
    </row>
    <row r="18089" spans="1:6" x14ac:dyDescent="0.25">
      <c r="A18089" s="2">
        <v>38663.208333333001</v>
      </c>
      <c r="B18089">
        <v>1.3147490128110237E-5</v>
      </c>
      <c r="C18089">
        <v>-9.3241999999999994</v>
      </c>
      <c r="D18089">
        <v>0.68180692556</v>
      </c>
      <c r="E18089">
        <v>-1.79355437956</v>
      </c>
      <c r="F18089">
        <v>-8.2124525459999997</v>
      </c>
    </row>
    <row r="18090" spans="1:6" x14ac:dyDescent="0.25">
      <c r="A18090" s="2">
        <v>38663.222222222001</v>
      </c>
      <c r="B18090">
        <v>7.3459889003149612E-6</v>
      </c>
      <c r="C18090">
        <v>-7.8056999999999999</v>
      </c>
      <c r="D18090">
        <v>0.38095074105499999</v>
      </c>
      <c r="E18090">
        <v>-0.92477854105500001</v>
      </c>
      <c r="F18090">
        <v>-7.2618722</v>
      </c>
    </row>
    <row r="18091" spans="1:6" x14ac:dyDescent="0.25">
      <c r="A18091" s="2">
        <v>38663.236111111</v>
      </c>
      <c r="B18091">
        <v>8.7995252230314977E-5</v>
      </c>
      <c r="C18091">
        <v>-11.571</v>
      </c>
      <c r="D18091">
        <v>4.5632871219100002</v>
      </c>
      <c r="E18091">
        <v>-8.0868712509100007</v>
      </c>
      <c r="F18091">
        <v>-8.0474158710000001</v>
      </c>
    </row>
    <row r="18092" spans="1:6" x14ac:dyDescent="0.25">
      <c r="A18092" s="2">
        <v>38663.25</v>
      </c>
      <c r="B18092">
        <v>8.234185263897638E-5</v>
      </c>
      <c r="C18092">
        <v>-10.614000000000001</v>
      </c>
      <c r="D18092">
        <v>4.2701112414300004</v>
      </c>
      <c r="E18092">
        <v>-7.9043980664299998</v>
      </c>
      <c r="F18092">
        <v>-6.9797131749999997</v>
      </c>
    </row>
    <row r="18093" spans="1:6" x14ac:dyDescent="0.25">
      <c r="A18093" s="2">
        <v>38663.263888889</v>
      </c>
      <c r="B18093">
        <v>6.7236402100393704E-5</v>
      </c>
      <c r="C18093">
        <v>-9.5188000000000006</v>
      </c>
      <c r="D18093">
        <v>3.48676775226</v>
      </c>
      <c r="E18093">
        <v>-8.6205278982600007</v>
      </c>
      <c r="F18093">
        <v>-4.3850398540000004</v>
      </c>
    </row>
    <row r="18094" spans="1:6" x14ac:dyDescent="0.25">
      <c r="A18094" s="2">
        <v>38663.277777777999</v>
      </c>
      <c r="B18094">
        <v>6.5707261917716532E-5</v>
      </c>
      <c r="C18094">
        <v>-9.2025000000000006</v>
      </c>
      <c r="D18094">
        <v>3.4074690909399998</v>
      </c>
      <c r="E18094">
        <v>-6.1106980119400003</v>
      </c>
      <c r="F18094">
        <v>-6.4992710789999997</v>
      </c>
    </row>
    <row r="18095" spans="1:6" x14ac:dyDescent="0.25">
      <c r="A18095" s="2">
        <v>38663.291666666999</v>
      </c>
      <c r="B18095">
        <v>0</v>
      </c>
      <c r="C18095">
        <v>-1.1719999999999999</v>
      </c>
      <c r="D18095">
        <v>-6.4129235206999997</v>
      </c>
      <c r="E18095">
        <v>12.262679948700001</v>
      </c>
      <c r="F18095">
        <v>-7.0217564279999998</v>
      </c>
    </row>
    <row r="18096" spans="1:6" x14ac:dyDescent="0.25">
      <c r="A18096" s="2">
        <v>38663.305555555999</v>
      </c>
      <c r="B18096">
        <v>0</v>
      </c>
      <c r="C18096">
        <v>14.105</v>
      </c>
      <c r="D18096">
        <v>-6.9948178161500003</v>
      </c>
      <c r="E18096">
        <v>26.411576220099999</v>
      </c>
      <c r="F18096">
        <v>-5.3117584039999999</v>
      </c>
    </row>
    <row r="18097" spans="1:6" x14ac:dyDescent="0.25">
      <c r="A18097" s="2">
        <v>38663.319444444001</v>
      </c>
      <c r="B18097">
        <v>0</v>
      </c>
      <c r="C18097">
        <v>23.986000000000001</v>
      </c>
      <c r="D18097">
        <v>-5.1160451936299998</v>
      </c>
      <c r="E18097">
        <v>33.784951533600001</v>
      </c>
      <c r="F18097">
        <v>-4.6829063399999997</v>
      </c>
    </row>
    <row r="18098" spans="1:6" x14ac:dyDescent="0.25">
      <c r="A18098" s="2">
        <v>38663.333333333001</v>
      </c>
      <c r="B18098">
        <v>1.1902776223543308E-4</v>
      </c>
      <c r="C18098">
        <v>41.253999999999998</v>
      </c>
      <c r="D18098">
        <v>6.1725813699299996</v>
      </c>
      <c r="E18098">
        <v>37.096203270099998</v>
      </c>
      <c r="F18098">
        <v>-2.0147846399999998</v>
      </c>
    </row>
    <row r="18099" spans="1:6" x14ac:dyDescent="0.25">
      <c r="A18099" s="2">
        <v>38663.347222222001</v>
      </c>
      <c r="B18099">
        <v>8.7832049046062993E-4</v>
      </c>
      <c r="C18099">
        <v>77.831999999999994</v>
      </c>
      <c r="D18099">
        <v>45.548236767900001</v>
      </c>
      <c r="E18099">
        <v>34.002324960099997</v>
      </c>
      <c r="F18099">
        <v>-1.7185617280000001</v>
      </c>
    </row>
    <row r="18100" spans="1:6" x14ac:dyDescent="0.25">
      <c r="A18100" s="2">
        <v>38663.361111111</v>
      </c>
      <c r="B18100">
        <v>1.304004203846457E-3</v>
      </c>
      <c r="C18100">
        <v>85.591999999999999</v>
      </c>
      <c r="D18100">
        <v>67.623484671200004</v>
      </c>
      <c r="E18100">
        <v>17.323897428799999</v>
      </c>
      <c r="F18100">
        <v>0.64461789999999997</v>
      </c>
    </row>
    <row r="18101" spans="1:6" x14ac:dyDescent="0.25">
      <c r="A18101" s="2">
        <v>38663.375</v>
      </c>
      <c r="B18101">
        <v>7.5668241888582691E-4</v>
      </c>
      <c r="C18101">
        <v>62.17</v>
      </c>
      <c r="D18101">
        <v>39.240289105999999</v>
      </c>
      <c r="E18101">
        <v>19.001925310000001</v>
      </c>
      <c r="F18101">
        <v>3.927785584</v>
      </c>
    </row>
    <row r="18102" spans="1:6" x14ac:dyDescent="0.25">
      <c r="A18102" s="2">
        <v>38663.388888889</v>
      </c>
      <c r="B18102">
        <v>1.0045762959921261E-3</v>
      </c>
      <c r="C18102">
        <v>79.554000000000002</v>
      </c>
      <c r="D18102">
        <v>52.095652416199997</v>
      </c>
      <c r="E18102">
        <v>22.4529237118</v>
      </c>
      <c r="F18102">
        <v>5.0054238719999997</v>
      </c>
    </row>
    <row r="18103" spans="1:6" x14ac:dyDescent="0.25">
      <c r="A18103" s="2">
        <v>38663.402777777999</v>
      </c>
      <c r="B18103">
        <v>4.1794240523228346E-3</v>
      </c>
      <c r="C18103">
        <v>183.73</v>
      </c>
      <c r="D18103">
        <v>216.73796564700001</v>
      </c>
      <c r="E18103">
        <v>-36.528625359300001</v>
      </c>
      <c r="F18103">
        <v>3.5206597120000001</v>
      </c>
    </row>
    <row r="18104" spans="1:6" x14ac:dyDescent="0.25">
      <c r="A18104" s="2">
        <v>38663.416666666999</v>
      </c>
      <c r="B18104">
        <v>5.9429393363385824E-3</v>
      </c>
      <c r="C18104">
        <v>321.76</v>
      </c>
      <c r="D18104">
        <v>308.19092908300001</v>
      </c>
      <c r="E18104">
        <v>13.637697428799999</v>
      </c>
      <c r="F18104">
        <v>-6.8626512000000001E-2</v>
      </c>
    </row>
    <row r="18105" spans="1:6" x14ac:dyDescent="0.25">
      <c r="A18105" s="2">
        <v>38663.430555555999</v>
      </c>
      <c r="B18105">
        <v>6.6386475826377958E-3</v>
      </c>
      <c r="C18105">
        <v>415.81</v>
      </c>
      <c r="D18105">
        <v>344.26919922299999</v>
      </c>
      <c r="E18105">
        <v>66.011537212899995</v>
      </c>
      <c r="F18105">
        <v>5.5292635639999999</v>
      </c>
    </row>
    <row r="18106" spans="1:6" x14ac:dyDescent="0.25">
      <c r="A18106" s="2">
        <v>38663.444444444001</v>
      </c>
      <c r="B18106">
        <v>4.7468247742913387E-3</v>
      </c>
      <c r="C18106">
        <v>286.18</v>
      </c>
      <c r="D18106">
        <v>246.16242141999999</v>
      </c>
      <c r="E18106">
        <v>23.5609318956</v>
      </c>
      <c r="F18106">
        <v>16.456646683999999</v>
      </c>
    </row>
    <row r="18107" spans="1:6" x14ac:dyDescent="0.25">
      <c r="A18107" s="2">
        <v>38663.458333333001</v>
      </c>
      <c r="B18107">
        <v>8.5567909094094491E-4</v>
      </c>
      <c r="C18107">
        <v>88.745000000000005</v>
      </c>
      <c r="D18107">
        <v>44.374091524299999</v>
      </c>
      <c r="E18107">
        <v>14.290889075700001</v>
      </c>
      <c r="F18107">
        <v>30.080019400000001</v>
      </c>
    </row>
    <row r="18108" spans="1:6" x14ac:dyDescent="0.25">
      <c r="A18108" s="2">
        <v>38663.472222222001</v>
      </c>
      <c r="B18108">
        <v>1.080134713527559E-3</v>
      </c>
      <c r="C18108">
        <v>97.754999999999995</v>
      </c>
      <c r="D18108">
        <v>56.013986019100003</v>
      </c>
      <c r="E18108">
        <v>14.860554172900001</v>
      </c>
      <c r="F18108">
        <v>26.880459808000001</v>
      </c>
    </row>
    <row r="18109" spans="1:6" x14ac:dyDescent="0.25">
      <c r="A18109" s="2">
        <v>38663.486111111</v>
      </c>
      <c r="B18109">
        <v>3.5582554039724412E-3</v>
      </c>
      <c r="C18109">
        <v>169.94</v>
      </c>
      <c r="D18109">
        <v>184.52519482400001</v>
      </c>
      <c r="E18109">
        <v>-26.671075930299999</v>
      </c>
      <c r="F18109">
        <v>12.085881106</v>
      </c>
    </row>
    <row r="18110" spans="1:6" x14ac:dyDescent="0.25">
      <c r="A18110" s="2">
        <v>38663.5</v>
      </c>
      <c r="B18110">
        <v>3.6922546047874019E-3</v>
      </c>
      <c r="C18110">
        <v>177.48</v>
      </c>
      <c r="D18110">
        <v>191.474170047</v>
      </c>
      <c r="E18110">
        <v>-22.241355995599999</v>
      </c>
      <c r="F18110">
        <v>8.2471859490000003</v>
      </c>
    </row>
    <row r="18111" spans="1:6" x14ac:dyDescent="0.25">
      <c r="A18111" s="2">
        <v>38663.513888889</v>
      </c>
      <c r="B18111">
        <v>2.8879938195039371E-3</v>
      </c>
      <c r="C18111">
        <v>161.58000000000001</v>
      </c>
      <c r="D18111">
        <v>149.766546156</v>
      </c>
      <c r="E18111">
        <v>-0.75121139333999998</v>
      </c>
      <c r="F18111">
        <v>12.564665237</v>
      </c>
    </row>
    <row r="18112" spans="1:6" x14ac:dyDescent="0.25">
      <c r="A18112" s="2">
        <v>38663.527777777999</v>
      </c>
      <c r="B18112">
        <v>5.0029734694488192E-3</v>
      </c>
      <c r="C18112">
        <v>216.62</v>
      </c>
      <c r="D18112">
        <v>259.44586583699999</v>
      </c>
      <c r="E18112">
        <v>-57.380161056600002</v>
      </c>
      <c r="F18112">
        <v>14.55429522</v>
      </c>
    </row>
    <row r="18113" spans="1:6" x14ac:dyDescent="0.25">
      <c r="A18113" s="2">
        <v>38663.541666666999</v>
      </c>
      <c r="B18113">
        <v>7.56878315444882E-3</v>
      </c>
      <c r="C18113">
        <v>461.46</v>
      </c>
      <c r="D18113">
        <v>392.50447975200001</v>
      </c>
      <c r="E18113">
        <v>57.679183449999996</v>
      </c>
      <c r="F18113">
        <v>11.276336798000001</v>
      </c>
    </row>
    <row r="18114" spans="1:6" x14ac:dyDescent="0.25">
      <c r="A18114" s="2">
        <v>38663.555555555999</v>
      </c>
      <c r="B18114">
        <v>6.3982445123228352E-3</v>
      </c>
      <c r="C18114">
        <v>409.6</v>
      </c>
      <c r="D18114">
        <v>331.802296668</v>
      </c>
      <c r="E18114">
        <v>66.312694495499997</v>
      </c>
      <c r="F18114">
        <v>11.485008836</v>
      </c>
    </row>
    <row r="18115" spans="1:6" x14ac:dyDescent="0.25">
      <c r="A18115" s="2">
        <v>38663.569444444001</v>
      </c>
      <c r="B18115">
        <v>4.4732872744094486E-3</v>
      </c>
      <c r="C18115">
        <v>211.19</v>
      </c>
      <c r="D18115">
        <v>231.97722257300001</v>
      </c>
      <c r="E18115">
        <v>-53.997359468900001</v>
      </c>
      <c r="F18115">
        <v>33.210136896000002</v>
      </c>
    </row>
    <row r="18116" spans="1:6" x14ac:dyDescent="0.25">
      <c r="A18116" s="2">
        <v>38663.583333333001</v>
      </c>
      <c r="B18116">
        <v>2.3245686322795277E-3</v>
      </c>
      <c r="C18116">
        <v>173.43</v>
      </c>
      <c r="D18116">
        <v>120.548254989</v>
      </c>
      <c r="E18116">
        <v>10.820407317100001</v>
      </c>
      <c r="F18116">
        <v>42.061337694000002</v>
      </c>
    </row>
    <row r="18117" spans="1:6" x14ac:dyDescent="0.25">
      <c r="A18117" s="2">
        <v>38663.597222222001</v>
      </c>
      <c r="B18117">
        <v>3.6156403268740154E-4</v>
      </c>
      <c r="C18117">
        <v>79.247</v>
      </c>
      <c r="D18117">
        <v>18.750108128400001</v>
      </c>
      <c r="E18117">
        <v>38.726784354599999</v>
      </c>
      <c r="F18117">
        <v>21.770107517</v>
      </c>
    </row>
    <row r="18118" spans="1:6" x14ac:dyDescent="0.25">
      <c r="A18118" s="2">
        <v>38663.611111111</v>
      </c>
      <c r="B18118">
        <v>1.149910927023622E-3</v>
      </c>
      <c r="C18118">
        <v>112.59</v>
      </c>
      <c r="D18118">
        <v>59.632464157299999</v>
      </c>
      <c r="E18118">
        <v>38.810220879699997</v>
      </c>
      <c r="F18118">
        <v>14.147314962999999</v>
      </c>
    </row>
    <row r="18119" spans="1:6" x14ac:dyDescent="0.25">
      <c r="A18119" s="2">
        <v>38663.625</v>
      </c>
      <c r="B18119">
        <v>3.2330281396614176E-3</v>
      </c>
      <c r="C18119">
        <v>176.71</v>
      </c>
      <c r="D18119">
        <v>167.659450943</v>
      </c>
      <c r="E18119">
        <v>1.95593473437</v>
      </c>
      <c r="F18119">
        <v>7.0946143230000001</v>
      </c>
    </row>
    <row r="18120" spans="1:6" x14ac:dyDescent="0.25">
      <c r="A18120" s="2">
        <v>38663.638888889</v>
      </c>
      <c r="B18120">
        <v>2.9411355843740159E-3</v>
      </c>
      <c r="C18120">
        <v>153.97</v>
      </c>
      <c r="D18120">
        <v>152.52238951300001</v>
      </c>
      <c r="E18120">
        <v>-5.2568642539199999</v>
      </c>
      <c r="F18120">
        <v>6.7044747410000003</v>
      </c>
    </row>
    <row r="18121" spans="1:6" x14ac:dyDescent="0.25">
      <c r="A18121" s="2">
        <v>38663.652777777999</v>
      </c>
      <c r="B18121">
        <v>1.2626726207677166E-3</v>
      </c>
      <c r="C18121">
        <v>109.78</v>
      </c>
      <c r="D18121">
        <v>65.480097658600002</v>
      </c>
      <c r="E18121">
        <v>33.969151704399998</v>
      </c>
      <c r="F18121">
        <v>10.330750637</v>
      </c>
    </row>
    <row r="18122" spans="1:6" x14ac:dyDescent="0.25">
      <c r="A18122" s="2">
        <v>38663.666666666999</v>
      </c>
      <c r="B18122">
        <v>3.623170360251969E-4</v>
      </c>
      <c r="C18122">
        <v>70.311000000000007</v>
      </c>
      <c r="D18122">
        <v>18.7891576265</v>
      </c>
      <c r="E18122">
        <v>39.899904636499997</v>
      </c>
      <c r="F18122">
        <v>11.621937737</v>
      </c>
    </row>
    <row r="18123" spans="1:6" x14ac:dyDescent="0.25">
      <c r="A18123" s="2">
        <v>38663.680555555999</v>
      </c>
      <c r="B18123">
        <v>0</v>
      </c>
      <c r="C18123">
        <v>22.643000000000001</v>
      </c>
      <c r="D18123">
        <v>-4.8457669398799998</v>
      </c>
      <c r="E18123">
        <v>19.2697278419</v>
      </c>
      <c r="F18123">
        <v>8.2190390979999997</v>
      </c>
    </row>
    <row r="18124" spans="1:6" x14ac:dyDescent="0.25">
      <c r="A18124" s="2">
        <v>38663.694444444001</v>
      </c>
      <c r="B18124">
        <v>4.3844889059448821E-4</v>
      </c>
      <c r="C18124">
        <v>-12.795999999999999</v>
      </c>
      <c r="D18124">
        <v>22.737228718099999</v>
      </c>
      <c r="E18124">
        <v>-42.335817301100001</v>
      </c>
      <c r="F18124">
        <v>6.8025885830000004</v>
      </c>
    </row>
    <row r="18125" spans="1:6" x14ac:dyDescent="0.25">
      <c r="A18125" s="2">
        <v>38663.708333333001</v>
      </c>
      <c r="B18125">
        <v>4.4988794917322835E-4</v>
      </c>
      <c r="C18125">
        <v>-27.382999999999999</v>
      </c>
      <c r="D18125">
        <v>23.330439230900001</v>
      </c>
      <c r="E18125">
        <v>-54.903715244899999</v>
      </c>
      <c r="F18125">
        <v>4.1902760140000002</v>
      </c>
    </row>
    <row r="18126" spans="1:6" x14ac:dyDescent="0.25">
      <c r="A18126" s="2">
        <v>38663.722222222001</v>
      </c>
      <c r="B18126">
        <v>3.6509944696811028E-4</v>
      </c>
      <c r="C18126">
        <v>-17.939</v>
      </c>
      <c r="D18126">
        <v>18.933448820700001</v>
      </c>
      <c r="E18126">
        <v>-35.638757357700001</v>
      </c>
      <c r="F18126">
        <v>-1.233691463</v>
      </c>
    </row>
    <row r="18127" spans="1:6" x14ac:dyDescent="0.25">
      <c r="A18127" s="2">
        <v>38663.736111111</v>
      </c>
      <c r="B18127">
        <v>3.7756208407244092E-4</v>
      </c>
      <c r="C18127">
        <v>-25.236000000000001</v>
      </c>
      <c r="D18127">
        <v>19.579740409900001</v>
      </c>
      <c r="E18127">
        <v>-37.353950699899997</v>
      </c>
      <c r="F18127">
        <v>-7.4617897099999997</v>
      </c>
    </row>
    <row r="18128" spans="1:6" x14ac:dyDescent="0.25">
      <c r="A18128" s="2">
        <v>38663.75</v>
      </c>
      <c r="B18128">
        <v>3.5296582609606304E-4</v>
      </c>
      <c r="C18128">
        <v>-21.998000000000001</v>
      </c>
      <c r="D18128">
        <v>18.304219464999999</v>
      </c>
      <c r="E18128">
        <v>-34.100022146000001</v>
      </c>
      <c r="F18128">
        <v>-6.2021973189999997</v>
      </c>
    </row>
    <row r="18129" spans="1:6" x14ac:dyDescent="0.25">
      <c r="A18129" s="2">
        <v>38663.763888889</v>
      </c>
      <c r="B18129">
        <v>3.6402991850787401E-4</v>
      </c>
      <c r="C18129">
        <v>-24.972999999999999</v>
      </c>
      <c r="D18129">
        <v>18.8779848573</v>
      </c>
      <c r="E18129">
        <v>-38.815255062299997</v>
      </c>
      <c r="F18129">
        <v>-5.035729795</v>
      </c>
    </row>
    <row r="18130" spans="1:6" x14ac:dyDescent="0.25">
      <c r="A18130" s="2">
        <v>38663.777777777999</v>
      </c>
      <c r="B18130">
        <v>3.1854128203897636E-4</v>
      </c>
      <c r="C18130">
        <v>-38.225999999999999</v>
      </c>
      <c r="D18130">
        <v>16.5190199844</v>
      </c>
      <c r="E18130">
        <v>-50.236930005399998</v>
      </c>
      <c r="F18130">
        <v>-4.5080899790000002</v>
      </c>
    </row>
    <row r="18131" spans="1:6" x14ac:dyDescent="0.25">
      <c r="A18131" s="2">
        <v>38663.791666666999</v>
      </c>
      <c r="B18131">
        <v>2.4145704068700787E-4</v>
      </c>
      <c r="C18131">
        <v>-32.506</v>
      </c>
      <c r="D18131">
        <v>12.521559701599999</v>
      </c>
      <c r="E18131">
        <v>-41.335920568600002</v>
      </c>
      <c r="F18131">
        <v>-3.6916391329999998</v>
      </c>
    </row>
    <row r="18132" spans="1:6" x14ac:dyDescent="0.25">
      <c r="A18132" s="2">
        <v>38663.805555555999</v>
      </c>
      <c r="B18132">
        <v>1.369995846944882E-4</v>
      </c>
      <c r="C18132">
        <v>-30.867000000000001</v>
      </c>
      <c r="D18132">
        <v>7.1045701296099999</v>
      </c>
      <c r="E18132">
        <v>-30.324641448600001</v>
      </c>
      <c r="F18132">
        <v>-7.6469286810000003</v>
      </c>
    </row>
    <row r="18133" spans="1:6" x14ac:dyDescent="0.25">
      <c r="A18133" s="2">
        <v>38663.819444444001</v>
      </c>
      <c r="B18133">
        <v>5.1978883372834648E-5</v>
      </c>
      <c r="C18133">
        <v>-30.387</v>
      </c>
      <c r="D18133">
        <v>2.6955382602400002</v>
      </c>
      <c r="E18133">
        <v>-25.094429304199998</v>
      </c>
      <c r="F18133">
        <v>-7.9881089559999996</v>
      </c>
    </row>
    <row r="18134" spans="1:6" x14ac:dyDescent="0.25">
      <c r="A18134" s="2">
        <v>38663.833333333001</v>
      </c>
      <c r="B18134">
        <v>2.8197470608228349E-5</v>
      </c>
      <c r="C18134">
        <v>-32.774000000000001</v>
      </c>
      <c r="D18134">
        <v>1.46227382996</v>
      </c>
      <c r="E18134">
        <v>-22.285145434</v>
      </c>
      <c r="F18134">
        <v>-11.951128396</v>
      </c>
    </row>
    <row r="18135" spans="1:6" x14ac:dyDescent="0.25">
      <c r="A18135" s="2">
        <v>38663.847222222001</v>
      </c>
      <c r="B18135">
        <v>1.2253438335000002E-5</v>
      </c>
      <c r="C18135">
        <v>-30.741</v>
      </c>
      <c r="D18135">
        <v>0.63544288965700002</v>
      </c>
      <c r="E18135">
        <v>-17.6993163217</v>
      </c>
      <c r="F18135">
        <v>-13.677126568</v>
      </c>
    </row>
    <row r="18136" spans="1:6" x14ac:dyDescent="0.25">
      <c r="A18136" s="2">
        <v>38663.861111111</v>
      </c>
      <c r="B18136">
        <v>0</v>
      </c>
      <c r="C18136">
        <v>-23.015000000000001</v>
      </c>
      <c r="D18136">
        <v>-0.20428243191000001</v>
      </c>
      <c r="E18136">
        <v>-8.2034035840899993</v>
      </c>
      <c r="F18136">
        <v>-14.607313983999999</v>
      </c>
    </row>
    <row r="18137" spans="1:6" x14ac:dyDescent="0.25">
      <c r="A18137" s="2">
        <v>38663.875</v>
      </c>
      <c r="B18137">
        <v>4.4259678954724417E-5</v>
      </c>
      <c r="C18137">
        <v>-33.084000000000003</v>
      </c>
      <c r="D18137">
        <v>2.2952331844599998</v>
      </c>
      <c r="E18137">
        <v>-18.580836832500001</v>
      </c>
      <c r="F18137">
        <v>-16.798396352000001</v>
      </c>
    </row>
    <row r="18138" spans="1:6" x14ac:dyDescent="0.25">
      <c r="A18138" s="2">
        <v>38663.888888889</v>
      </c>
      <c r="B18138">
        <v>3.9417124267716538E-5</v>
      </c>
      <c r="C18138">
        <v>-33.156999999999996</v>
      </c>
      <c r="D18138">
        <v>2.0441063693200001</v>
      </c>
      <c r="E18138">
        <v>-15.6218832253</v>
      </c>
      <c r="F18138">
        <v>-19.579223144</v>
      </c>
    </row>
    <row r="18139" spans="1:6" x14ac:dyDescent="0.25">
      <c r="A18139" s="2">
        <v>38663.902777777999</v>
      </c>
      <c r="B18139">
        <v>2.1858046952637795E-5</v>
      </c>
      <c r="C18139">
        <v>-31.268999999999998</v>
      </c>
      <c r="D18139">
        <v>1.1335218848899999</v>
      </c>
      <c r="E18139">
        <v>-18.749423640900002</v>
      </c>
      <c r="F18139">
        <v>-13.653098244000001</v>
      </c>
    </row>
    <row r="18140" spans="1:6" x14ac:dyDescent="0.25">
      <c r="A18140" s="2">
        <v>38663.916666666999</v>
      </c>
      <c r="B18140">
        <v>7.7758201057480326E-5</v>
      </c>
      <c r="C18140">
        <v>-36.256</v>
      </c>
      <c r="D18140">
        <v>4.0324107098399997</v>
      </c>
      <c r="E18140">
        <v>-25.0042093978</v>
      </c>
      <c r="F18140">
        <v>-15.284201312</v>
      </c>
    </row>
    <row r="18141" spans="1:6" x14ac:dyDescent="0.25">
      <c r="A18141" s="2">
        <v>38663.930555555999</v>
      </c>
      <c r="B18141">
        <v>4.4208086685826771E-5</v>
      </c>
      <c r="C18141">
        <v>-33.404000000000003</v>
      </c>
      <c r="D18141">
        <v>2.2925576953900002</v>
      </c>
      <c r="E18141">
        <v>-21.926930823399999</v>
      </c>
      <c r="F18141">
        <v>-13.769626872</v>
      </c>
    </row>
    <row r="18142" spans="1:6" x14ac:dyDescent="0.25">
      <c r="A18142" s="2">
        <v>38663.944444444001</v>
      </c>
      <c r="B18142">
        <v>3.1363390896653545E-5</v>
      </c>
      <c r="C18142">
        <v>-33.237000000000002</v>
      </c>
      <c r="D18142">
        <v>1.6264531795799999</v>
      </c>
      <c r="E18142">
        <v>-22.570581487599998</v>
      </c>
      <c r="F18142">
        <v>-12.292871692</v>
      </c>
    </row>
    <row r="18143" spans="1:6" x14ac:dyDescent="0.25">
      <c r="A18143" s="2">
        <v>38663.958333333001</v>
      </c>
      <c r="B18143">
        <v>7.7069138675984263E-7</v>
      </c>
      <c r="C18143">
        <v>-30.173999999999999</v>
      </c>
      <c r="D18143">
        <v>3.9966770831699999E-2</v>
      </c>
      <c r="E18143">
        <v>-15.7765004668</v>
      </c>
      <c r="F18143">
        <v>-14.437466304000001</v>
      </c>
    </row>
    <row r="18144" spans="1:6" x14ac:dyDescent="0.25">
      <c r="A18144" s="2">
        <v>38663.972222222001</v>
      </c>
      <c r="B18144">
        <v>0</v>
      </c>
      <c r="C18144">
        <v>-30.184999999999999</v>
      </c>
      <c r="D18144">
        <v>-0.69403348749600002</v>
      </c>
      <c r="E18144">
        <v>-15.235342088499999</v>
      </c>
      <c r="F18144">
        <v>-14.255624424000001</v>
      </c>
    </row>
    <row r="18145" spans="1:6" x14ac:dyDescent="0.25">
      <c r="A18145" s="2">
        <v>38663.986111111</v>
      </c>
      <c r="B18145">
        <v>0</v>
      </c>
      <c r="C18145">
        <v>-27.338999999999999</v>
      </c>
      <c r="D18145">
        <v>-0.55741022398600004</v>
      </c>
      <c r="E18145">
        <v>-11.089591148</v>
      </c>
      <c r="F18145">
        <v>-15.691998628</v>
      </c>
    </row>
    <row r="18146" spans="1:6" x14ac:dyDescent="0.25">
      <c r="A18146" s="2">
        <v>38664</v>
      </c>
      <c r="B18146">
        <v>0</v>
      </c>
      <c r="C18146">
        <v>-27.896000000000001</v>
      </c>
      <c r="D18146">
        <v>-0.97250871722400001</v>
      </c>
      <c r="E18146">
        <v>-7.1436009307799999</v>
      </c>
      <c r="F18146">
        <v>-19.779890351999999</v>
      </c>
    </row>
    <row r="18147" spans="1:6" x14ac:dyDescent="0.25">
      <c r="A18147" s="2">
        <v>38664.013888889</v>
      </c>
      <c r="B18147">
        <v>0</v>
      </c>
      <c r="C18147">
        <v>-30.376999999999999</v>
      </c>
      <c r="D18147">
        <v>-0.65325667308299995</v>
      </c>
      <c r="E18147">
        <v>-11.107892898899999</v>
      </c>
      <c r="F18147">
        <v>-18.615850428000002</v>
      </c>
    </row>
    <row r="18148" spans="1:6" x14ac:dyDescent="0.25">
      <c r="A18148" s="2">
        <v>38664.027777777999</v>
      </c>
      <c r="B18148">
        <v>2.9401877492677168E-6</v>
      </c>
      <c r="C18148">
        <v>-31.905999999999999</v>
      </c>
      <c r="D18148">
        <v>0.15247323636400001</v>
      </c>
      <c r="E18148">
        <v>-10.820311289399999</v>
      </c>
      <c r="F18148">
        <v>-21.238161946999998</v>
      </c>
    </row>
    <row r="18149" spans="1:6" x14ac:dyDescent="0.25">
      <c r="A18149" s="2">
        <v>38664.041666666999</v>
      </c>
      <c r="B18149">
        <v>0</v>
      </c>
      <c r="C18149">
        <v>-26.614000000000001</v>
      </c>
      <c r="D18149">
        <v>-1.77607855791</v>
      </c>
      <c r="E18149">
        <v>-8.1165286910900001</v>
      </c>
      <c r="F18149">
        <v>-16.721392751</v>
      </c>
    </row>
    <row r="18150" spans="1:6" x14ac:dyDescent="0.25">
      <c r="A18150" s="2">
        <v>38664.055555555999</v>
      </c>
      <c r="B18150">
        <v>0</v>
      </c>
      <c r="C18150">
        <v>-26.001000000000001</v>
      </c>
      <c r="D18150">
        <v>-1.1883348924699999</v>
      </c>
      <c r="E18150">
        <v>-6.10239801053</v>
      </c>
      <c r="F18150">
        <v>-18.710267096999999</v>
      </c>
    </row>
    <row r="18151" spans="1:6" x14ac:dyDescent="0.25">
      <c r="A18151" s="2">
        <v>38664.069444444001</v>
      </c>
      <c r="B18151">
        <v>0</v>
      </c>
      <c r="C18151">
        <v>-27.369</v>
      </c>
      <c r="D18151">
        <v>-0.43876590956299999</v>
      </c>
      <c r="E18151">
        <v>-4.9629161254399996</v>
      </c>
      <c r="F18151">
        <v>-21.967317964999999</v>
      </c>
    </row>
    <row r="18152" spans="1:6" x14ac:dyDescent="0.25">
      <c r="A18152" s="2">
        <v>38664.083333333001</v>
      </c>
      <c r="B18152">
        <v>0</v>
      </c>
      <c r="C18152">
        <v>-25.393999999999998</v>
      </c>
      <c r="D18152">
        <v>-0.17018090219400001</v>
      </c>
      <c r="E18152">
        <v>-1.34916055081</v>
      </c>
      <c r="F18152">
        <v>-23.874658546999999</v>
      </c>
    </row>
    <row r="18153" spans="1:6" x14ac:dyDescent="0.25">
      <c r="A18153" s="2">
        <v>38664.097222222001</v>
      </c>
      <c r="B18153">
        <v>0</v>
      </c>
      <c r="C18153">
        <v>-22.556999999999999</v>
      </c>
      <c r="D18153">
        <v>-0.56820675352100003</v>
      </c>
      <c r="E18153">
        <v>-2.1375318704800002</v>
      </c>
      <c r="F18153">
        <v>-19.851261376</v>
      </c>
    </row>
    <row r="18154" spans="1:6" x14ac:dyDescent="0.25">
      <c r="A18154" s="2">
        <v>38664.111111111</v>
      </c>
      <c r="B18154">
        <v>0</v>
      </c>
      <c r="C18154">
        <v>-26.98</v>
      </c>
      <c r="D18154">
        <v>-0.723961290762</v>
      </c>
      <c r="E18154">
        <v>-5.4900383242400004</v>
      </c>
      <c r="F18154">
        <v>-20.766000385000002</v>
      </c>
    </row>
    <row r="18155" spans="1:6" x14ac:dyDescent="0.25">
      <c r="A18155" s="2">
        <v>38664.125</v>
      </c>
      <c r="B18155">
        <v>0</v>
      </c>
      <c r="C18155">
        <v>-26.864000000000001</v>
      </c>
      <c r="D18155">
        <v>-0.21459140176899999</v>
      </c>
      <c r="E18155">
        <v>-1.19608769123</v>
      </c>
      <c r="F18155">
        <v>-25.453320906999998</v>
      </c>
    </row>
    <row r="18156" spans="1:6" x14ac:dyDescent="0.25">
      <c r="A18156" s="2">
        <v>38664.138888889</v>
      </c>
      <c r="B18156">
        <v>0</v>
      </c>
      <c r="C18156">
        <v>-22.024000000000001</v>
      </c>
      <c r="D18156">
        <v>-0.72358319675600002</v>
      </c>
      <c r="E18156">
        <v>-3.17562290524</v>
      </c>
      <c r="F18156">
        <v>-18.124793898</v>
      </c>
    </row>
    <row r="18157" spans="1:6" x14ac:dyDescent="0.25">
      <c r="A18157" s="2">
        <v>38664.152777777999</v>
      </c>
      <c r="B18157">
        <v>0</v>
      </c>
      <c r="C18157">
        <v>-23.431000000000001</v>
      </c>
      <c r="D18157">
        <v>-0.93176248885199997</v>
      </c>
      <c r="E18157">
        <v>-3.9299861581500002</v>
      </c>
      <c r="F18157">
        <v>-18.569251352999999</v>
      </c>
    </row>
    <row r="18158" spans="1:6" x14ac:dyDescent="0.25">
      <c r="A18158" s="2">
        <v>38664.166666666999</v>
      </c>
      <c r="B18158">
        <v>2.5291021457322834E-6</v>
      </c>
      <c r="C18158">
        <v>-22.321000000000002</v>
      </c>
      <c r="D18158">
        <v>0.131155022107</v>
      </c>
      <c r="E18158">
        <v>0.35341385189300001</v>
      </c>
      <c r="F18158">
        <v>-22.805568873999999</v>
      </c>
    </row>
    <row r="18159" spans="1:6" x14ac:dyDescent="0.25">
      <c r="A18159" s="2">
        <v>38664.180555555999</v>
      </c>
      <c r="B18159">
        <v>5.7769846395669299E-6</v>
      </c>
      <c r="C18159">
        <v>-22.706</v>
      </c>
      <c r="D18159">
        <v>0.29958479510000002</v>
      </c>
      <c r="E18159">
        <v>1.0694215919000001</v>
      </c>
      <c r="F18159">
        <v>-24.075006386999998</v>
      </c>
    </row>
    <row r="18160" spans="1:6" x14ac:dyDescent="0.25">
      <c r="A18160" s="2">
        <v>38664.194444444001</v>
      </c>
      <c r="B18160">
        <v>2.6149025241574804E-5</v>
      </c>
      <c r="C18160">
        <v>-20.279</v>
      </c>
      <c r="D18160">
        <v>1.3560448673200001</v>
      </c>
      <c r="E18160">
        <v>3.3900165266800002</v>
      </c>
      <c r="F18160">
        <v>-25.025061394000002</v>
      </c>
    </row>
    <row r="18161" spans="1:6" x14ac:dyDescent="0.25">
      <c r="A18161" s="2">
        <v>38664.208333333001</v>
      </c>
      <c r="B18161">
        <v>1.6857882305669292E-5</v>
      </c>
      <c r="C18161">
        <v>-21.318000000000001</v>
      </c>
      <c r="D18161">
        <v>0.87422167990199995</v>
      </c>
      <c r="E18161">
        <v>1.6781659121000001</v>
      </c>
      <c r="F18161">
        <v>-23.870387592</v>
      </c>
    </row>
    <row r="18162" spans="1:6" x14ac:dyDescent="0.25">
      <c r="A18162" s="2">
        <v>38664.222222222001</v>
      </c>
      <c r="B18162">
        <v>4.2702256367716537E-5</v>
      </c>
      <c r="C18162">
        <v>-17.873000000000001</v>
      </c>
      <c r="D18162">
        <v>2.2144678448100001</v>
      </c>
      <c r="E18162">
        <v>4.1298267731899996</v>
      </c>
      <c r="F18162">
        <v>-24.217294618</v>
      </c>
    </row>
    <row r="18163" spans="1:6" x14ac:dyDescent="0.25">
      <c r="A18163" s="2">
        <v>38664.236111111</v>
      </c>
      <c r="B18163">
        <v>8.3050469501968512E-5</v>
      </c>
      <c r="C18163">
        <v>-9.5321999999999996</v>
      </c>
      <c r="D18163">
        <v>4.3068589309299998</v>
      </c>
      <c r="E18163">
        <v>11.226723207099999</v>
      </c>
      <c r="F18163">
        <v>-25.065782137999999</v>
      </c>
    </row>
    <row r="18164" spans="1:6" x14ac:dyDescent="0.25">
      <c r="A18164" s="2">
        <v>38664.25</v>
      </c>
      <c r="B18164">
        <v>1.2341757976141733E-4</v>
      </c>
      <c r="C18164">
        <v>0.48</v>
      </c>
      <c r="D18164">
        <v>6.4002299904599997</v>
      </c>
      <c r="E18164">
        <v>18.434126725500001</v>
      </c>
      <c r="F18164">
        <v>-24.354356716000002</v>
      </c>
    </row>
    <row r="18165" spans="1:6" x14ac:dyDescent="0.25">
      <c r="A18165" s="2">
        <v>38664.263888889</v>
      </c>
      <c r="B18165">
        <v>5.4149210527559056E-5</v>
      </c>
      <c r="C18165">
        <v>-1.518</v>
      </c>
      <c r="D18165">
        <v>2.8080878092799999</v>
      </c>
      <c r="E18165">
        <v>18.283722076699998</v>
      </c>
      <c r="F18165">
        <v>-22.609809886000001</v>
      </c>
    </row>
    <row r="18166" spans="1:6" x14ac:dyDescent="0.25">
      <c r="A18166" s="2">
        <v>38664.277777777999</v>
      </c>
      <c r="B18166">
        <v>1.0746008322362207E-6</v>
      </c>
      <c r="C18166">
        <v>-10.804</v>
      </c>
      <c r="D18166">
        <v>5.5727008158400003E-2</v>
      </c>
      <c r="E18166">
        <v>7.5692784798400004</v>
      </c>
      <c r="F18166">
        <v>-18.429005488000001</v>
      </c>
    </row>
    <row r="18167" spans="1:6" x14ac:dyDescent="0.25">
      <c r="A18167" s="2">
        <v>38664.291666666999</v>
      </c>
      <c r="B18167">
        <v>0</v>
      </c>
      <c r="C18167">
        <v>-0.85714999999999997</v>
      </c>
      <c r="D18167">
        <v>-0.51049389037699999</v>
      </c>
      <c r="E18167">
        <v>13.5588995564</v>
      </c>
      <c r="F18167">
        <v>-13.905555666</v>
      </c>
    </row>
    <row r="18168" spans="1:6" x14ac:dyDescent="0.25">
      <c r="A18168" s="2">
        <v>38664.305555555999</v>
      </c>
      <c r="B18168">
        <v>0</v>
      </c>
      <c r="C18168">
        <v>9.6948000000000008</v>
      </c>
      <c r="D18168">
        <v>-4.2402152044900001</v>
      </c>
      <c r="E18168">
        <v>28.2429150245</v>
      </c>
      <c r="F18168">
        <v>-14.307899819999999</v>
      </c>
    </row>
    <row r="18169" spans="1:6" x14ac:dyDescent="0.25">
      <c r="A18169" s="2">
        <v>38664.319444444001</v>
      </c>
      <c r="B18169">
        <v>0</v>
      </c>
      <c r="C18169">
        <v>22.736999999999998</v>
      </c>
      <c r="D18169">
        <v>-27.881800313500001</v>
      </c>
      <c r="E18169">
        <v>62.8671195955</v>
      </c>
      <c r="F18169">
        <v>-12.248319282000001</v>
      </c>
    </row>
    <row r="18170" spans="1:6" x14ac:dyDescent="0.25">
      <c r="A18170" s="2">
        <v>38664.333333333001</v>
      </c>
      <c r="B18170">
        <v>5.9893228126771661E-6</v>
      </c>
      <c r="C18170">
        <v>33.69</v>
      </c>
      <c r="D18170">
        <v>0.31059629886000001</v>
      </c>
      <c r="E18170">
        <v>42.249767585100003</v>
      </c>
      <c r="F18170">
        <v>-8.8703638839999996</v>
      </c>
    </row>
    <row r="18171" spans="1:6" x14ac:dyDescent="0.25">
      <c r="A18171" s="2">
        <v>38664.347222222001</v>
      </c>
      <c r="B18171">
        <v>1.3509567526535436E-3</v>
      </c>
      <c r="C18171">
        <v>66.423000000000002</v>
      </c>
      <c r="D18171">
        <v>70.058365597900007</v>
      </c>
      <c r="E18171">
        <v>1.1078323300499999</v>
      </c>
      <c r="F18171">
        <v>-4.7431979279999998</v>
      </c>
    </row>
    <row r="18172" spans="1:6" x14ac:dyDescent="0.25">
      <c r="A18172" s="2">
        <v>38664.361111111</v>
      </c>
      <c r="B18172">
        <v>1.6485897926062992E-3</v>
      </c>
      <c r="C18172">
        <v>84.772999999999996</v>
      </c>
      <c r="D18172">
        <v>85.493118995000003</v>
      </c>
      <c r="E18172">
        <v>0.14037243301800001</v>
      </c>
      <c r="F18172">
        <v>-0.860491428</v>
      </c>
    </row>
    <row r="18173" spans="1:6" x14ac:dyDescent="0.25">
      <c r="A18173" s="2">
        <v>38664.375</v>
      </c>
      <c r="B18173">
        <v>3.1460417715393702E-3</v>
      </c>
      <c r="C18173">
        <v>137.79</v>
      </c>
      <c r="D18173">
        <v>163.14848286899999</v>
      </c>
      <c r="E18173">
        <v>-28.118066308</v>
      </c>
      <c r="F18173">
        <v>2.759583439</v>
      </c>
    </row>
    <row r="18174" spans="1:6" x14ac:dyDescent="0.25">
      <c r="A18174" s="2">
        <v>38664.388888889</v>
      </c>
      <c r="B18174">
        <v>3.7493245895629922E-3</v>
      </c>
      <c r="C18174">
        <v>238.65</v>
      </c>
      <c r="D18174">
        <v>194.43372434</v>
      </c>
      <c r="E18174">
        <v>40.085676327500003</v>
      </c>
      <c r="F18174">
        <v>4.1305993320000001</v>
      </c>
    </row>
    <row r="18175" spans="1:6" x14ac:dyDescent="0.25">
      <c r="A18175" s="2">
        <v>38664.402777777999</v>
      </c>
      <c r="B18175">
        <v>3.8111959039645671E-3</v>
      </c>
      <c r="C18175">
        <v>247.54</v>
      </c>
      <c r="D18175">
        <v>197.642267586</v>
      </c>
      <c r="E18175">
        <v>44.061248510699997</v>
      </c>
      <c r="F18175">
        <v>5.8364839030000004</v>
      </c>
    </row>
    <row r="18176" spans="1:6" x14ac:dyDescent="0.25">
      <c r="A18176" s="2">
        <v>38664.416666666999</v>
      </c>
      <c r="B18176">
        <v>3.9325495718818904E-3</v>
      </c>
      <c r="C18176">
        <v>282.74</v>
      </c>
      <c r="D18176">
        <v>203.93546654900001</v>
      </c>
      <c r="E18176">
        <v>70.203699626399995</v>
      </c>
      <c r="F18176">
        <v>8.6008338250000005</v>
      </c>
    </row>
    <row r="18177" spans="1:6" x14ac:dyDescent="0.25">
      <c r="A18177" s="2">
        <v>38664.430555555999</v>
      </c>
      <c r="B18177">
        <v>4.1634765311417323E-3</v>
      </c>
      <c r="C18177">
        <v>298.55</v>
      </c>
      <c r="D18177">
        <v>215.91095377799999</v>
      </c>
      <c r="E18177">
        <v>72.708480239599993</v>
      </c>
      <c r="F18177">
        <v>9.9305659819999992</v>
      </c>
    </row>
    <row r="18178" spans="1:6" x14ac:dyDescent="0.25">
      <c r="A18178" s="2">
        <v>38664.444444444001</v>
      </c>
      <c r="B18178">
        <v>4.4932017377165359E-3</v>
      </c>
      <c r="C18178">
        <v>317.20999999999998</v>
      </c>
      <c r="D18178">
        <v>233.00995344899999</v>
      </c>
      <c r="E18178">
        <v>71.954441066399994</v>
      </c>
      <c r="F18178">
        <v>12.245605485</v>
      </c>
    </row>
    <row r="18179" spans="1:6" x14ac:dyDescent="0.25">
      <c r="A18179" s="2">
        <v>38664.458333333001</v>
      </c>
      <c r="B18179">
        <v>4.5906840347637798E-3</v>
      </c>
      <c r="C18179">
        <v>333.73</v>
      </c>
      <c r="D18179">
        <v>238.06522290199999</v>
      </c>
      <c r="E18179">
        <v>82.028656498199993</v>
      </c>
      <c r="F18179">
        <v>13.6361206</v>
      </c>
    </row>
    <row r="18180" spans="1:6" x14ac:dyDescent="0.25">
      <c r="A18180" s="2">
        <v>38664.472222222001</v>
      </c>
      <c r="B18180">
        <v>4.8903259561417327E-3</v>
      </c>
      <c r="C18180">
        <v>345.51</v>
      </c>
      <c r="D18180">
        <v>253.604153543</v>
      </c>
      <c r="E18180">
        <v>74.643278323299995</v>
      </c>
      <c r="F18180">
        <v>17.262568133999999</v>
      </c>
    </row>
    <row r="18181" spans="1:6" x14ac:dyDescent="0.25">
      <c r="A18181" s="2">
        <v>38664.486111111</v>
      </c>
      <c r="B18181">
        <v>4.9664976336614179E-3</v>
      </c>
      <c r="C18181">
        <v>352.47</v>
      </c>
      <c r="D18181">
        <v>257.55428978600003</v>
      </c>
      <c r="E18181">
        <v>75.425812147599999</v>
      </c>
      <c r="F18181">
        <v>19.489898065999999</v>
      </c>
    </row>
    <row r="18182" spans="1:6" x14ac:dyDescent="0.25">
      <c r="A18182" s="2">
        <v>38664.5</v>
      </c>
      <c r="B18182">
        <v>5.007292050275591E-3</v>
      </c>
      <c r="C18182">
        <v>353.47</v>
      </c>
      <c r="D18182">
        <v>259.66982023999998</v>
      </c>
      <c r="E18182">
        <v>73.023111160599996</v>
      </c>
      <c r="F18182">
        <v>20.777068599</v>
      </c>
    </row>
    <row r="18183" spans="1:6" x14ac:dyDescent="0.25">
      <c r="A18183" s="2">
        <v>38664.513888889</v>
      </c>
      <c r="B18183">
        <v>4.7788463999606304E-3</v>
      </c>
      <c r="C18183">
        <v>350.27</v>
      </c>
      <c r="D18183">
        <v>247.82300955900001</v>
      </c>
      <c r="E18183">
        <v>80.717452577200007</v>
      </c>
      <c r="F18183">
        <v>21.729537864000001</v>
      </c>
    </row>
    <row r="18184" spans="1:6" x14ac:dyDescent="0.25">
      <c r="A18184" s="2">
        <v>38664.527777777999</v>
      </c>
      <c r="B18184">
        <v>4.5394810076377955E-3</v>
      </c>
      <c r="C18184">
        <v>322.93</v>
      </c>
      <c r="D18184">
        <v>235.40991925500001</v>
      </c>
      <c r="E18184">
        <v>62.622602436699999</v>
      </c>
      <c r="F18184">
        <v>24.897478308</v>
      </c>
    </row>
    <row r="18185" spans="1:6" x14ac:dyDescent="0.25">
      <c r="A18185" s="2">
        <v>38664.541666666999</v>
      </c>
      <c r="B18185">
        <v>4.4614102151181098E-3</v>
      </c>
      <c r="C18185">
        <v>293.61</v>
      </c>
      <c r="D18185">
        <v>231.36129807200001</v>
      </c>
      <c r="E18185">
        <v>37.384856147800001</v>
      </c>
      <c r="F18185">
        <v>24.863845779999998</v>
      </c>
    </row>
    <row r="18186" spans="1:6" x14ac:dyDescent="0.25">
      <c r="A18186" s="2">
        <v>38664.555555555999</v>
      </c>
      <c r="B18186">
        <v>3.5676241012519688E-3</v>
      </c>
      <c r="C18186">
        <v>197.8</v>
      </c>
      <c r="D18186">
        <v>185.01103985099999</v>
      </c>
      <c r="E18186">
        <v>-11.966264132799999</v>
      </c>
      <c r="F18186">
        <v>24.755224282</v>
      </c>
    </row>
    <row r="18187" spans="1:6" x14ac:dyDescent="0.25">
      <c r="A18187" s="2">
        <v>38664.569444444001</v>
      </c>
      <c r="B18187">
        <v>3.9239044346141734E-3</v>
      </c>
      <c r="C18187">
        <v>215.99</v>
      </c>
      <c r="D18187">
        <v>203.48714413799999</v>
      </c>
      <c r="E18187">
        <v>-12.599421962399999</v>
      </c>
      <c r="F18187">
        <v>25.102277824000002</v>
      </c>
    </row>
    <row r="18188" spans="1:6" x14ac:dyDescent="0.25">
      <c r="A18188" s="2">
        <v>38664.583333333001</v>
      </c>
      <c r="B18188">
        <v>4.0553576908267715E-3</v>
      </c>
      <c r="C18188">
        <v>215.51</v>
      </c>
      <c r="D18188">
        <v>210.30409091600001</v>
      </c>
      <c r="E18188">
        <v>-12.405231284299999</v>
      </c>
      <c r="F18188">
        <v>17.611140368000001</v>
      </c>
    </row>
    <row r="18189" spans="1:6" x14ac:dyDescent="0.25">
      <c r="A18189" s="2">
        <v>38664.597222222001</v>
      </c>
      <c r="B18189">
        <v>3.6305679542598429E-3</v>
      </c>
      <c r="C18189">
        <v>170.37</v>
      </c>
      <c r="D18189">
        <v>188.27520316100001</v>
      </c>
      <c r="E18189">
        <v>-35.530081105400001</v>
      </c>
      <c r="F18189">
        <v>17.624877944000001</v>
      </c>
    </row>
    <row r="18190" spans="1:6" x14ac:dyDescent="0.25">
      <c r="A18190" s="2">
        <v>38664.611111111</v>
      </c>
      <c r="B18190">
        <v>1.3898920625236221E-3</v>
      </c>
      <c r="C18190">
        <v>96.924999999999997</v>
      </c>
      <c r="D18190">
        <v>72.077485875600004</v>
      </c>
      <c r="E18190">
        <v>8.1030121643899999</v>
      </c>
      <c r="F18190">
        <v>16.744501960000001</v>
      </c>
    </row>
    <row r="18191" spans="1:6" x14ac:dyDescent="0.25">
      <c r="A18191" s="2">
        <v>38664.625</v>
      </c>
      <c r="B18191">
        <v>1.1506200648937009E-3</v>
      </c>
      <c r="C18191">
        <v>90.21</v>
      </c>
      <c r="D18191">
        <v>59.669238865200001</v>
      </c>
      <c r="E18191">
        <v>16.0644351368</v>
      </c>
      <c r="F18191">
        <v>14.476325998</v>
      </c>
    </row>
    <row r="18192" spans="1:6" x14ac:dyDescent="0.25">
      <c r="A18192" s="2">
        <v>38664.638888889</v>
      </c>
      <c r="B18192">
        <v>4.9006502824803144E-4</v>
      </c>
      <c r="C18192">
        <v>53.807000000000002</v>
      </c>
      <c r="D18192">
        <v>25.41395559</v>
      </c>
      <c r="E18192">
        <v>19.505553438</v>
      </c>
      <c r="F18192">
        <v>8.8874909720000002</v>
      </c>
    </row>
    <row r="18193" spans="1:6" x14ac:dyDescent="0.25">
      <c r="A18193" s="2">
        <v>38664.652777777999</v>
      </c>
      <c r="B18193">
        <v>6.7476054371259843E-5</v>
      </c>
      <c r="C18193">
        <v>21.558</v>
      </c>
      <c r="D18193">
        <v>3.4991957196099999</v>
      </c>
      <c r="E18193">
        <v>11.931754404399999</v>
      </c>
      <c r="F18193">
        <v>6.1270498760000001</v>
      </c>
    </row>
    <row r="18194" spans="1:6" x14ac:dyDescent="0.25">
      <c r="A18194" s="2">
        <v>38664.666666666999</v>
      </c>
      <c r="B18194">
        <v>1.0757958834330709E-4</v>
      </c>
      <c r="C18194">
        <v>30.721</v>
      </c>
      <c r="D18194">
        <v>5.5788981521699998</v>
      </c>
      <c r="E18194">
        <v>20.6997389858</v>
      </c>
      <c r="F18194">
        <v>4.4423628620000004</v>
      </c>
    </row>
    <row r="18195" spans="1:6" x14ac:dyDescent="0.25">
      <c r="A18195" s="2">
        <v>38664.680555555999</v>
      </c>
      <c r="B18195">
        <v>0</v>
      </c>
      <c r="C18195">
        <v>13.012</v>
      </c>
      <c r="D18195">
        <v>-3.51571281918</v>
      </c>
      <c r="E18195">
        <v>15.7084254252</v>
      </c>
      <c r="F18195">
        <v>0.81928739399999995</v>
      </c>
    </row>
    <row r="18196" spans="1:6" x14ac:dyDescent="0.25">
      <c r="A18196" s="2">
        <v>38664.694444444001</v>
      </c>
      <c r="B18196">
        <v>0</v>
      </c>
      <c r="C18196">
        <v>2.6928999999999998</v>
      </c>
      <c r="D18196">
        <v>-0.40919457759599998</v>
      </c>
      <c r="E18196">
        <v>1.6357061596</v>
      </c>
      <c r="F18196">
        <v>1.466388418</v>
      </c>
    </row>
    <row r="18197" spans="1:6" x14ac:dyDescent="0.25">
      <c r="A18197" s="2">
        <v>38664.708333333001</v>
      </c>
      <c r="B18197">
        <v>3.0620492003031498E-5</v>
      </c>
      <c r="C18197">
        <v>-4.8205999999999998</v>
      </c>
      <c r="D18197">
        <v>1.58792768112</v>
      </c>
      <c r="E18197">
        <v>-5.3831942071199999</v>
      </c>
      <c r="F18197">
        <v>-1.025333474</v>
      </c>
    </row>
    <row r="18198" spans="1:6" x14ac:dyDescent="0.25">
      <c r="A18198" s="2">
        <v>38664.722222222001</v>
      </c>
      <c r="B18198">
        <v>6.9710390293700796E-5</v>
      </c>
      <c r="C18198">
        <v>-8.8678000000000008</v>
      </c>
      <c r="D18198">
        <v>3.61506465665</v>
      </c>
      <c r="E18198">
        <v>-10.042335398600001</v>
      </c>
      <c r="F18198">
        <v>-2.4405292580000002</v>
      </c>
    </row>
    <row r="18199" spans="1:6" x14ac:dyDescent="0.25">
      <c r="A18199" s="2">
        <v>38664.736111111</v>
      </c>
      <c r="B18199">
        <v>1.571961584425197E-4</v>
      </c>
      <c r="C18199">
        <v>-12.073</v>
      </c>
      <c r="D18199">
        <v>8.1519307832399992</v>
      </c>
      <c r="E18199">
        <v>-17.812232209200001</v>
      </c>
      <c r="F18199">
        <v>-2.4126985740000002</v>
      </c>
    </row>
    <row r="18200" spans="1:6" x14ac:dyDescent="0.25">
      <c r="A18200" s="2">
        <v>38664.75</v>
      </c>
      <c r="B18200">
        <v>6.4878363307480316E-5</v>
      </c>
      <c r="C18200">
        <v>-8.4954000000000001</v>
      </c>
      <c r="D18200">
        <v>3.36448379052</v>
      </c>
      <c r="E18200">
        <v>-8.9715923225199994</v>
      </c>
      <c r="F18200">
        <v>-2.8882914679999998</v>
      </c>
    </row>
    <row r="18201" spans="1:6" x14ac:dyDescent="0.25">
      <c r="A18201" s="2">
        <v>38664.763888889</v>
      </c>
      <c r="B18201">
        <v>4.7414140790551178E-5</v>
      </c>
      <c r="C18201">
        <v>-8.0581999999999994</v>
      </c>
      <c r="D18201">
        <v>2.45881831783</v>
      </c>
      <c r="E18201">
        <v>-6.3634194298300004</v>
      </c>
      <c r="F18201">
        <v>-4.1535988880000003</v>
      </c>
    </row>
    <row r="18202" spans="1:6" x14ac:dyDescent="0.25">
      <c r="A18202" s="2">
        <v>38664.777777777999</v>
      </c>
      <c r="B18202">
        <v>6.2615353242125989E-5</v>
      </c>
      <c r="C18202">
        <v>-12.031000000000001</v>
      </c>
      <c r="D18202">
        <v>3.24712786021</v>
      </c>
      <c r="E18202">
        <v>-11.0294464662</v>
      </c>
      <c r="F18202">
        <v>-4.2486813940000001</v>
      </c>
    </row>
    <row r="18203" spans="1:6" x14ac:dyDescent="0.25">
      <c r="A18203" s="2">
        <v>38664.791666666999</v>
      </c>
      <c r="B18203">
        <v>2.2742017229842519E-4</v>
      </c>
      <c r="C18203">
        <v>-13.259</v>
      </c>
      <c r="D18203">
        <v>11.793631101800001</v>
      </c>
      <c r="E18203">
        <v>-22.398540241799999</v>
      </c>
      <c r="F18203">
        <v>-2.6540908600000002</v>
      </c>
    </row>
    <row r="18204" spans="1:6" x14ac:dyDescent="0.25">
      <c r="A18204" s="2">
        <v>38664.805555555999</v>
      </c>
      <c r="B18204">
        <v>1.8043352048503937E-4</v>
      </c>
      <c r="C18204">
        <v>-12.622999999999999</v>
      </c>
      <c r="D18204">
        <v>9.3569816498300007</v>
      </c>
      <c r="E18204">
        <v>-17.5079508858</v>
      </c>
      <c r="F18204">
        <v>-4.4720307640000003</v>
      </c>
    </row>
    <row r="18205" spans="1:6" x14ac:dyDescent="0.25">
      <c r="A18205" s="2">
        <v>38664.819444444001</v>
      </c>
      <c r="B18205">
        <v>1.279076381464567E-4</v>
      </c>
      <c r="C18205">
        <v>-12.731</v>
      </c>
      <c r="D18205">
        <v>6.6330769348800001</v>
      </c>
      <c r="E18205">
        <v>-13.862078776900001</v>
      </c>
      <c r="F18205">
        <v>-5.5019981580000001</v>
      </c>
    </row>
    <row r="18206" spans="1:6" x14ac:dyDescent="0.25">
      <c r="A18206" s="2">
        <v>38664.833333333001</v>
      </c>
      <c r="B18206">
        <v>5.6042804866535436E-5</v>
      </c>
      <c r="C18206">
        <v>-10.646000000000001</v>
      </c>
      <c r="D18206">
        <v>2.9062864557000001</v>
      </c>
      <c r="E18206">
        <v>-6.5302012497000002</v>
      </c>
      <c r="F18206">
        <v>-7.0220852059999999</v>
      </c>
    </row>
    <row r="18207" spans="1:6" x14ac:dyDescent="0.25">
      <c r="A18207" s="2">
        <v>38664.847222222001</v>
      </c>
      <c r="B18207">
        <v>1.6322074497007874E-5</v>
      </c>
      <c r="C18207">
        <v>-8.673</v>
      </c>
      <c r="D18207">
        <v>0.84643557995800001</v>
      </c>
      <c r="E18207">
        <v>-2.6541517459600001</v>
      </c>
      <c r="F18207">
        <v>-6.8652838340000004</v>
      </c>
    </row>
    <row r="18208" spans="1:6" x14ac:dyDescent="0.25">
      <c r="A18208" s="2">
        <v>38664.861111111</v>
      </c>
      <c r="B18208">
        <v>8.6758963994881904E-6</v>
      </c>
      <c r="C18208">
        <v>-8.6546000000000003</v>
      </c>
      <c r="D18208">
        <v>0.44991752744899999</v>
      </c>
      <c r="E18208">
        <v>-2.3867250474500001</v>
      </c>
      <c r="F18208">
        <v>-6.71779248</v>
      </c>
    </row>
    <row r="18209" spans="1:6" x14ac:dyDescent="0.25">
      <c r="A18209" s="2">
        <v>38664.875</v>
      </c>
      <c r="B18209">
        <v>1.4138396771338584E-7</v>
      </c>
      <c r="C18209">
        <v>-7.4913999999999996</v>
      </c>
      <c r="D18209">
        <v>7.3319369256699997E-3</v>
      </c>
      <c r="E18209">
        <v>-0.44635640092599999</v>
      </c>
      <c r="F18209">
        <v>-7.0523755359999996</v>
      </c>
    </row>
    <row r="18210" spans="1:6" x14ac:dyDescent="0.25">
      <c r="A18210" s="2">
        <v>38664.888888889</v>
      </c>
      <c r="B18210">
        <v>0</v>
      </c>
      <c r="C18210">
        <v>-6.8623000000000003</v>
      </c>
      <c r="D18210">
        <v>-4.8499282584300002E-2</v>
      </c>
      <c r="E18210">
        <v>0.79955805458399998</v>
      </c>
      <c r="F18210">
        <v>-7.6133587719999998</v>
      </c>
    </row>
    <row r="18211" spans="1:6" x14ac:dyDescent="0.25">
      <c r="A18211" s="2">
        <v>38664.902777777999</v>
      </c>
      <c r="B18211">
        <v>9.9363261313385824E-7</v>
      </c>
      <c r="C18211">
        <v>-7.9558</v>
      </c>
      <c r="D18211">
        <v>5.1528131262699998E-2</v>
      </c>
      <c r="E18211">
        <v>-0.195161601263</v>
      </c>
      <c r="F18211">
        <v>-7.8121665299999998</v>
      </c>
    </row>
    <row r="18212" spans="1:6" x14ac:dyDescent="0.25">
      <c r="A18212" s="2">
        <v>38664.916666666999</v>
      </c>
      <c r="B18212">
        <v>8.309937626732284E-8</v>
      </c>
      <c r="C18212">
        <v>-8.8009000000000004</v>
      </c>
      <c r="D18212">
        <v>4.3093951542600003E-3</v>
      </c>
      <c r="E18212">
        <v>-0.88136959415399996</v>
      </c>
      <c r="F18212">
        <v>-7.9238398009999997</v>
      </c>
    </row>
    <row r="18213" spans="1:6" x14ac:dyDescent="0.25">
      <c r="A18213" s="2">
        <v>38664.930555555999</v>
      </c>
      <c r="B18213">
        <v>4.1978008781102368E-5</v>
      </c>
      <c r="C18213">
        <v>-13.000999999999999</v>
      </c>
      <c r="D18213">
        <v>2.17690957203</v>
      </c>
      <c r="E18213">
        <v>-8.0328592170299995</v>
      </c>
      <c r="F18213">
        <v>-7.1450503550000004</v>
      </c>
    </row>
    <row r="18214" spans="1:6" x14ac:dyDescent="0.25">
      <c r="A18214" s="2">
        <v>38664.944444444001</v>
      </c>
      <c r="B18214">
        <v>3.3978074271850394E-5</v>
      </c>
      <c r="C18214">
        <v>-10.462</v>
      </c>
      <c r="D18214">
        <v>1.7620463016100001</v>
      </c>
      <c r="E18214">
        <v>-3.9379792096099999</v>
      </c>
      <c r="F18214">
        <v>-8.2860670919999997</v>
      </c>
    </row>
    <row r="18215" spans="1:6" x14ac:dyDescent="0.25">
      <c r="A18215" s="2">
        <v>38664.958333333001</v>
      </c>
      <c r="B18215">
        <v>0</v>
      </c>
      <c r="C18215">
        <v>-9.7077000000000009</v>
      </c>
      <c r="D18215">
        <v>-2.2470961914600001E-2</v>
      </c>
      <c r="E18215">
        <v>-1.0537896500899999</v>
      </c>
      <c r="F18215">
        <v>-8.6314393880000004</v>
      </c>
    </row>
    <row r="18216" spans="1:6" x14ac:dyDescent="0.25">
      <c r="A18216" s="2">
        <v>38664.972222222001</v>
      </c>
      <c r="B18216">
        <v>5.6774980309055122E-6</v>
      </c>
      <c r="C18216">
        <v>-10.488</v>
      </c>
      <c r="D18216">
        <v>0.29442558538500002</v>
      </c>
      <c r="E18216">
        <v>-1.7912112253900001</v>
      </c>
      <c r="F18216">
        <v>-8.9912143600000007</v>
      </c>
    </row>
    <row r="18217" spans="1:6" x14ac:dyDescent="0.25">
      <c r="A18217" s="2">
        <v>38664.986111111</v>
      </c>
      <c r="B18217">
        <v>1.6873965567519687E-6</v>
      </c>
      <c r="C18217">
        <v>-9.5764999999999993</v>
      </c>
      <c r="D18217">
        <v>8.7505573105500001E-2</v>
      </c>
      <c r="E18217">
        <v>-1.58745346911</v>
      </c>
      <c r="F18217">
        <v>-8.0765521039999992</v>
      </c>
    </row>
    <row r="18218" spans="1:6" x14ac:dyDescent="0.25">
      <c r="A18218" s="2">
        <v>38665</v>
      </c>
      <c r="B18218">
        <v>0</v>
      </c>
      <c r="C18218">
        <v>-9.5458999999999996</v>
      </c>
      <c r="D18218">
        <v>-0.18188613409500001</v>
      </c>
      <c r="E18218">
        <v>-0.450609793905</v>
      </c>
      <c r="F18218">
        <v>-8.9134040720000005</v>
      </c>
    </row>
    <row r="18219" spans="1:6" x14ac:dyDescent="0.25">
      <c r="A18219" s="2">
        <v>38665.013888889</v>
      </c>
      <c r="B18219">
        <v>0</v>
      </c>
      <c r="C18219">
        <v>-11.204000000000001</v>
      </c>
      <c r="D18219">
        <v>-1.0548379050900001</v>
      </c>
      <c r="E18219">
        <v>-1.59261022691</v>
      </c>
      <c r="F18219">
        <v>-8.5565518679999997</v>
      </c>
    </row>
    <row r="18220" spans="1:6" x14ac:dyDescent="0.25">
      <c r="A18220" s="2">
        <v>38665.027777777999</v>
      </c>
      <c r="B18220">
        <v>0</v>
      </c>
      <c r="C18220">
        <v>-18.283999999999999</v>
      </c>
      <c r="D18220">
        <v>-4.7546193154200003</v>
      </c>
      <c r="E18220">
        <v>-6.0255373285799996</v>
      </c>
      <c r="F18220">
        <v>-7.503843356</v>
      </c>
    </row>
    <row r="18221" spans="1:6" x14ac:dyDescent="0.25">
      <c r="A18221" s="2">
        <v>38665.041666666999</v>
      </c>
      <c r="B18221">
        <v>0</v>
      </c>
      <c r="C18221">
        <v>-15.878</v>
      </c>
      <c r="D18221">
        <v>-2.0471900162600001</v>
      </c>
      <c r="E18221">
        <v>-4.6532620397400004</v>
      </c>
      <c r="F18221">
        <v>-9.1775479440000005</v>
      </c>
    </row>
    <row r="18222" spans="1:6" x14ac:dyDescent="0.25">
      <c r="A18222" s="2">
        <v>38665.055555555999</v>
      </c>
      <c r="B18222">
        <v>0</v>
      </c>
      <c r="C18222">
        <v>-28.57</v>
      </c>
      <c r="D18222">
        <v>-4.0062646652299998</v>
      </c>
      <c r="E18222">
        <v>-11.6553037148</v>
      </c>
      <c r="F18222">
        <v>-12.90843162</v>
      </c>
    </row>
    <row r="18223" spans="1:6" x14ac:dyDescent="0.25">
      <c r="A18223" s="2">
        <v>38665.069444444001</v>
      </c>
      <c r="B18223">
        <v>0</v>
      </c>
      <c r="C18223">
        <v>-36.311999999999998</v>
      </c>
      <c r="D18223">
        <v>-7.8098585292899996</v>
      </c>
      <c r="E18223">
        <v>-15.990431944699999</v>
      </c>
      <c r="F18223">
        <v>-12.511709526000001</v>
      </c>
    </row>
    <row r="18224" spans="1:6" x14ac:dyDescent="0.25">
      <c r="A18224" s="2">
        <v>38665.083333333001</v>
      </c>
      <c r="B18224">
        <v>0</v>
      </c>
      <c r="C18224">
        <v>-34.918999999999997</v>
      </c>
      <c r="D18224">
        <v>-6.6007363365599998</v>
      </c>
      <c r="E18224">
        <v>-15.2486179894</v>
      </c>
      <c r="F18224">
        <v>-13.069645674</v>
      </c>
    </row>
    <row r="18225" spans="1:6" x14ac:dyDescent="0.25">
      <c r="A18225" s="2">
        <v>38665.097222222001</v>
      </c>
      <c r="B18225">
        <v>0</v>
      </c>
      <c r="C18225">
        <v>-35.277000000000001</v>
      </c>
      <c r="D18225">
        <v>-6.1543292702199999</v>
      </c>
      <c r="E18225">
        <v>-15.1877483298</v>
      </c>
      <c r="F18225">
        <v>-13.9349224</v>
      </c>
    </row>
    <row r="18226" spans="1:6" x14ac:dyDescent="0.25">
      <c r="A18226" s="2">
        <v>38665.111111111</v>
      </c>
      <c r="B18226">
        <v>1.3304429907244096E-5</v>
      </c>
      <c r="C18226">
        <v>-13.000999999999999</v>
      </c>
      <c r="D18226">
        <v>0.68994556094000004</v>
      </c>
      <c r="E18226">
        <v>1.8944981010599999</v>
      </c>
      <c r="F18226">
        <v>-15.585443661999999</v>
      </c>
    </row>
    <row r="18227" spans="1:6" x14ac:dyDescent="0.25">
      <c r="A18227" s="2">
        <v>38665.125</v>
      </c>
      <c r="B18227">
        <v>0</v>
      </c>
      <c r="C18227">
        <v>-15.427</v>
      </c>
      <c r="D18227">
        <v>-0.189855922663</v>
      </c>
      <c r="E18227">
        <v>3.76964250266</v>
      </c>
      <c r="F18227">
        <v>-19.00678658</v>
      </c>
    </row>
    <row r="18228" spans="1:6" x14ac:dyDescent="0.25">
      <c r="A18228" s="2">
        <v>38665.138888889</v>
      </c>
      <c r="B18228">
        <v>0</v>
      </c>
      <c r="C18228">
        <v>-32.045999999999999</v>
      </c>
      <c r="D18228">
        <v>-5.1537835108900003</v>
      </c>
      <c r="E18228">
        <v>-11.283849351100001</v>
      </c>
      <c r="F18228">
        <v>-15.608367138</v>
      </c>
    </row>
    <row r="18229" spans="1:6" x14ac:dyDescent="0.25">
      <c r="A18229" s="2">
        <v>38665.152777777999</v>
      </c>
      <c r="B18229">
        <v>0</v>
      </c>
      <c r="C18229">
        <v>-27.244</v>
      </c>
      <c r="D18229">
        <v>-5.4972682296000004</v>
      </c>
      <c r="E18229">
        <v>-8.0374504443999992</v>
      </c>
      <c r="F18229">
        <v>-13.709281325999999</v>
      </c>
    </row>
    <row r="18230" spans="1:6" x14ac:dyDescent="0.25">
      <c r="A18230" s="2">
        <v>38665.166666666999</v>
      </c>
      <c r="B18230">
        <v>0</v>
      </c>
      <c r="C18230">
        <v>-24.629000000000001</v>
      </c>
      <c r="D18230">
        <v>-1.9366278183200001</v>
      </c>
      <c r="E18230">
        <v>-2.7388474416799999</v>
      </c>
      <c r="F18230">
        <v>-19.953524739999999</v>
      </c>
    </row>
    <row r="18231" spans="1:6" x14ac:dyDescent="0.25">
      <c r="A18231" s="2">
        <v>38665.180555555999</v>
      </c>
      <c r="B18231">
        <v>1.628179507468504E-5</v>
      </c>
      <c r="C18231">
        <v>-21.24</v>
      </c>
      <c r="D18231">
        <v>0.84434675624800004</v>
      </c>
      <c r="E18231">
        <v>1.2052854957500001</v>
      </c>
      <c r="F18231">
        <v>-23.289632252000001</v>
      </c>
    </row>
    <row r="18232" spans="1:6" x14ac:dyDescent="0.25">
      <c r="A18232" s="2">
        <v>38665.194444444001</v>
      </c>
      <c r="B18232">
        <v>4.998385751968504E-5</v>
      </c>
      <c r="C18232">
        <v>-16.917000000000002</v>
      </c>
      <c r="D18232">
        <v>2.5920795445299998</v>
      </c>
      <c r="E18232">
        <v>4.0013722034699999</v>
      </c>
      <c r="F18232">
        <v>-23.510451748000001</v>
      </c>
    </row>
    <row r="18233" spans="1:6" x14ac:dyDescent="0.25">
      <c r="A18233" s="2">
        <v>38665.208333333001</v>
      </c>
      <c r="B18233">
        <v>5.7183592580708662E-5</v>
      </c>
      <c r="C18233">
        <v>-15.911</v>
      </c>
      <c r="D18233">
        <v>2.9654458052399999</v>
      </c>
      <c r="E18233">
        <v>4.5173760007599997</v>
      </c>
      <c r="F18233">
        <v>-23.393821805999998</v>
      </c>
    </row>
    <row r="18234" spans="1:6" x14ac:dyDescent="0.25">
      <c r="A18234" s="2">
        <v>38665.222222222001</v>
      </c>
      <c r="B18234">
        <v>7.2644079891732286E-5</v>
      </c>
      <c r="C18234">
        <v>-14.134</v>
      </c>
      <c r="D18234">
        <v>3.7672009097200001</v>
      </c>
      <c r="E18234">
        <v>5.8771251002799998</v>
      </c>
      <c r="F18234">
        <v>-23.778326010000001</v>
      </c>
    </row>
    <row r="18235" spans="1:6" x14ac:dyDescent="0.25">
      <c r="A18235" s="2">
        <v>38665.236111111</v>
      </c>
      <c r="B18235">
        <v>5.0234255145275588E-5</v>
      </c>
      <c r="C18235">
        <v>-14.742000000000001</v>
      </c>
      <c r="D18235">
        <v>2.6050647480700002</v>
      </c>
      <c r="E18235">
        <v>6.4743442069299997</v>
      </c>
      <c r="F18235">
        <v>-23.821408954999999</v>
      </c>
    </row>
    <row r="18236" spans="1:6" x14ac:dyDescent="0.25">
      <c r="A18236" s="2">
        <v>38665.25</v>
      </c>
      <c r="B18236">
        <v>9.6767353738582687E-5</v>
      </c>
      <c r="C18236">
        <v>-13.122</v>
      </c>
      <c r="D18236">
        <v>5.01819368595</v>
      </c>
      <c r="E18236">
        <v>7.0624131830500003</v>
      </c>
      <c r="F18236">
        <v>-25.202606869</v>
      </c>
    </row>
    <row r="18237" spans="1:6" x14ac:dyDescent="0.25">
      <c r="A18237" s="2">
        <v>38665.263888889</v>
      </c>
      <c r="B18237">
        <v>1.4315608128818899E-4</v>
      </c>
      <c r="C18237">
        <v>-5.6574</v>
      </c>
      <c r="D18237">
        <v>7.4238357821300003</v>
      </c>
      <c r="E18237">
        <v>11.846113427900001</v>
      </c>
      <c r="F18237">
        <v>-24.927349209999999</v>
      </c>
    </row>
    <row r="18238" spans="1:6" x14ac:dyDescent="0.25">
      <c r="A18238" s="2">
        <v>38665.277777777999</v>
      </c>
      <c r="B18238">
        <v>2.24147684038189E-4</v>
      </c>
      <c r="C18238">
        <v>0.50090999999999997</v>
      </c>
      <c r="D18238">
        <v>11.623925314699999</v>
      </c>
      <c r="E18238">
        <v>15.430581114300001</v>
      </c>
      <c r="F18238">
        <v>-26.553596428999999</v>
      </c>
    </row>
    <row r="18239" spans="1:6" x14ac:dyDescent="0.25">
      <c r="A18239" s="2">
        <v>38665.291666666999</v>
      </c>
      <c r="B18239">
        <v>2.322957911866142E-4</v>
      </c>
      <c r="C18239">
        <v>6.4897</v>
      </c>
      <c r="D18239">
        <v>12.046472571300001</v>
      </c>
      <c r="E18239">
        <v>20.6355150397</v>
      </c>
      <c r="F18239">
        <v>-26.192287611000001</v>
      </c>
    </row>
    <row r="18240" spans="1:6" x14ac:dyDescent="0.25">
      <c r="A18240" s="2">
        <v>38665.305555555999</v>
      </c>
      <c r="B18240">
        <v>3.2452955614094492E-4</v>
      </c>
      <c r="C18240">
        <v>21.404</v>
      </c>
      <c r="D18240">
        <v>16.8295618989</v>
      </c>
      <c r="E18240">
        <v>27.227052733099999</v>
      </c>
      <c r="F18240">
        <v>-22.652614631999999</v>
      </c>
    </row>
    <row r="18241" spans="1:6" x14ac:dyDescent="0.25">
      <c r="A18241" s="2">
        <v>38665.319444444001</v>
      </c>
      <c r="B18241">
        <v>3.9219788618897642E-4</v>
      </c>
      <c r="C18241">
        <v>33.725000000000001</v>
      </c>
      <c r="D18241">
        <v>20.338728714599998</v>
      </c>
      <c r="E18241">
        <v>34.843402504399997</v>
      </c>
      <c r="F18241">
        <v>-21.457131219000001</v>
      </c>
    </row>
    <row r="18242" spans="1:6" x14ac:dyDescent="0.25">
      <c r="A18242" s="2">
        <v>38665.333333333001</v>
      </c>
      <c r="B18242">
        <v>5.0510967578740163E-4</v>
      </c>
      <c r="C18242">
        <v>46.764000000000003</v>
      </c>
      <c r="D18242">
        <v>26.194145936999998</v>
      </c>
      <c r="E18242">
        <v>40.057606159999999</v>
      </c>
      <c r="F18242">
        <v>-19.487752097000001</v>
      </c>
    </row>
    <row r="18243" spans="1:6" x14ac:dyDescent="0.25">
      <c r="A18243" s="2">
        <v>38665.347222222001</v>
      </c>
      <c r="B18243">
        <v>1.513278368027559E-3</v>
      </c>
      <c r="C18243">
        <v>67.421000000000006</v>
      </c>
      <c r="D18243">
        <v>78.476094035299994</v>
      </c>
      <c r="E18243">
        <v>4.04310573269</v>
      </c>
      <c r="F18243">
        <v>-15.098199768000001</v>
      </c>
    </row>
    <row r="18244" spans="1:6" x14ac:dyDescent="0.25">
      <c r="A18244" s="2">
        <v>38665.361111111</v>
      </c>
      <c r="B18244">
        <v>1.4353206013622047E-3</v>
      </c>
      <c r="C18244">
        <v>80.105999999999995</v>
      </c>
      <c r="D18244">
        <v>74.433334185700005</v>
      </c>
      <c r="E18244">
        <v>14.827802694300001</v>
      </c>
      <c r="F18244">
        <v>-9.1551368800000006</v>
      </c>
    </row>
    <row r="18245" spans="1:6" x14ac:dyDescent="0.25">
      <c r="A18245" s="2">
        <v>38665.375</v>
      </c>
      <c r="B18245">
        <v>1.8504820383700789E-3</v>
      </c>
      <c r="C18245">
        <v>129.85</v>
      </c>
      <c r="D18245">
        <v>95.962914373100006</v>
      </c>
      <c r="E18245">
        <v>35.4001955779</v>
      </c>
      <c r="F18245">
        <v>-1.5131099509999999</v>
      </c>
    </row>
    <row r="18246" spans="1:6" x14ac:dyDescent="0.25">
      <c r="A18246" s="2">
        <v>38665.388888889</v>
      </c>
      <c r="B18246">
        <v>1.9349286195590554E-3</v>
      </c>
      <c r="C18246">
        <v>157.21</v>
      </c>
      <c r="D18246">
        <v>100.342173329</v>
      </c>
      <c r="E18246">
        <v>55.1239549266</v>
      </c>
      <c r="F18246">
        <v>1.743871744</v>
      </c>
    </row>
    <row r="18247" spans="1:6" x14ac:dyDescent="0.25">
      <c r="A18247" s="2">
        <v>38665.402777777999</v>
      </c>
      <c r="B18247">
        <v>1.9629134051417324E-3</v>
      </c>
      <c r="C18247">
        <v>167.4</v>
      </c>
      <c r="D18247">
        <v>101.793417668</v>
      </c>
      <c r="E18247">
        <v>57.742489755699999</v>
      </c>
      <c r="F18247">
        <v>7.864092576</v>
      </c>
    </row>
    <row r="18248" spans="1:6" x14ac:dyDescent="0.25">
      <c r="A18248" s="2">
        <v>38665.416666666999</v>
      </c>
      <c r="B18248">
        <v>1.8848188538976378E-3</v>
      </c>
      <c r="C18248">
        <v>145.16999999999999</v>
      </c>
      <c r="D18248">
        <v>97.743564398399997</v>
      </c>
      <c r="E18248">
        <v>36.4994603536</v>
      </c>
      <c r="F18248">
        <v>10.926975248</v>
      </c>
    </row>
    <row r="18249" spans="1:6" x14ac:dyDescent="0.25">
      <c r="A18249" s="2">
        <v>38665.430555555999</v>
      </c>
      <c r="B18249">
        <v>3.5835132927755906E-3</v>
      </c>
      <c r="C18249">
        <v>300.52999999999997</v>
      </c>
      <c r="D18249">
        <v>185.835026841</v>
      </c>
      <c r="E18249">
        <v>102.704089487</v>
      </c>
      <c r="F18249">
        <v>11.990883672000001</v>
      </c>
    </row>
    <row r="18250" spans="1:6" x14ac:dyDescent="0.25">
      <c r="A18250" s="2">
        <v>38665.444444444001</v>
      </c>
      <c r="B18250">
        <v>3.6037084012047246E-3</v>
      </c>
      <c r="C18250">
        <v>316.83</v>
      </c>
      <c r="D18250">
        <v>186.88231150600001</v>
      </c>
      <c r="E18250">
        <v>123.95398147</v>
      </c>
      <c r="F18250">
        <v>5.9937070239999999</v>
      </c>
    </row>
    <row r="18251" spans="1:6" x14ac:dyDescent="0.25">
      <c r="A18251" s="2">
        <v>38665.458333333001</v>
      </c>
      <c r="B18251">
        <v>3.4165529561023624E-3</v>
      </c>
      <c r="C18251">
        <v>322.11</v>
      </c>
      <c r="D18251">
        <v>177.17674204900001</v>
      </c>
      <c r="E18251">
        <v>130.781943023</v>
      </c>
      <c r="F18251">
        <v>14.151314928</v>
      </c>
    </row>
    <row r="18252" spans="1:6" x14ac:dyDescent="0.25">
      <c r="A18252" s="2">
        <v>38665.472222222001</v>
      </c>
      <c r="B18252">
        <v>3.8073338890157486E-3</v>
      </c>
      <c r="C18252">
        <v>320.42</v>
      </c>
      <c r="D18252">
        <v>197.441989928</v>
      </c>
      <c r="E18252">
        <v>103.64331746400001</v>
      </c>
      <c r="F18252">
        <v>19.334692608000001</v>
      </c>
    </row>
    <row r="18253" spans="1:6" x14ac:dyDescent="0.25">
      <c r="A18253" s="2">
        <v>38665.486111111</v>
      </c>
      <c r="B18253">
        <v>3.4111734765157483E-3</v>
      </c>
      <c r="C18253">
        <v>333.67</v>
      </c>
      <c r="D18253">
        <v>176.89777120299999</v>
      </c>
      <c r="E18253">
        <v>133.51370450900001</v>
      </c>
      <c r="F18253">
        <v>23.258524288</v>
      </c>
    </row>
    <row r="18254" spans="1:6" x14ac:dyDescent="0.25">
      <c r="A18254" s="2">
        <v>38665.5</v>
      </c>
      <c r="B18254">
        <v>4.0701584574803149E-3</v>
      </c>
      <c r="C18254">
        <v>342.43</v>
      </c>
      <c r="D18254">
        <v>211.07163400799999</v>
      </c>
      <c r="E18254">
        <v>108.39317546300001</v>
      </c>
      <c r="F18254">
        <v>22.965190529000001</v>
      </c>
    </row>
    <row r="18255" spans="1:6" x14ac:dyDescent="0.25">
      <c r="A18255" s="2">
        <v>38665.513888889</v>
      </c>
      <c r="B18255">
        <v>3.9352604798740158E-3</v>
      </c>
      <c r="C18255">
        <v>333.23</v>
      </c>
      <c r="D18255">
        <v>204.076049719</v>
      </c>
      <c r="E18255">
        <v>102.39460104600001</v>
      </c>
      <c r="F18255">
        <v>26.759349234999998</v>
      </c>
    </row>
    <row r="18256" spans="1:6" x14ac:dyDescent="0.25">
      <c r="A18256" s="2">
        <v>38665.527777777999</v>
      </c>
      <c r="B18256">
        <v>3.6171800555354332E-3</v>
      </c>
      <c r="C18256">
        <v>323.44</v>
      </c>
      <c r="D18256">
        <v>187.58092904700001</v>
      </c>
      <c r="E18256">
        <v>108.10627868100001</v>
      </c>
      <c r="F18256">
        <v>27.752792272000001</v>
      </c>
    </row>
    <row r="18257" spans="1:6" x14ac:dyDescent="0.25">
      <c r="A18257" s="2">
        <v>38665.541666666999</v>
      </c>
      <c r="B18257">
        <v>3.8595940465629922E-3</v>
      </c>
      <c r="C18257">
        <v>307.83</v>
      </c>
      <c r="D18257">
        <v>200.152114598</v>
      </c>
      <c r="E18257">
        <v>77.185974564999995</v>
      </c>
      <c r="F18257">
        <v>30.491910836999999</v>
      </c>
    </row>
    <row r="18258" spans="1:6" x14ac:dyDescent="0.25">
      <c r="A18258" s="2">
        <v>38665.555555555999</v>
      </c>
      <c r="B18258">
        <v>3.6033246406574808E-3</v>
      </c>
      <c r="C18258">
        <v>288.88</v>
      </c>
      <c r="D18258">
        <v>186.86241032300001</v>
      </c>
      <c r="E18258">
        <v>71.213202043500004</v>
      </c>
      <c r="F18258">
        <v>30.804387633000001</v>
      </c>
    </row>
    <row r="18259" spans="1:6" x14ac:dyDescent="0.25">
      <c r="A18259" s="2">
        <v>38665.569444444001</v>
      </c>
      <c r="B18259">
        <v>3.2099631682992124E-3</v>
      </c>
      <c r="C18259">
        <v>263.70999999999998</v>
      </c>
      <c r="D18259">
        <v>166.463339969</v>
      </c>
      <c r="E18259">
        <v>66.360681654700002</v>
      </c>
      <c r="F18259">
        <v>30.885978376000001</v>
      </c>
    </row>
    <row r="18260" spans="1:6" x14ac:dyDescent="0.25">
      <c r="A18260" s="2">
        <v>38665.583333333001</v>
      </c>
      <c r="B18260">
        <v>3.0660769105196853E-3</v>
      </c>
      <c r="C18260">
        <v>236.86</v>
      </c>
      <c r="D18260">
        <v>159.00163845099999</v>
      </c>
      <c r="E18260">
        <v>48.660469456500003</v>
      </c>
      <c r="F18260">
        <v>29.197892092</v>
      </c>
    </row>
    <row r="18261" spans="1:6" x14ac:dyDescent="0.25">
      <c r="A18261" s="2">
        <v>38665.597222222001</v>
      </c>
      <c r="B18261">
        <v>2.4568901425354333E-3</v>
      </c>
      <c r="C18261">
        <v>203.75</v>
      </c>
      <c r="D18261">
        <v>127.410227975</v>
      </c>
      <c r="E18261">
        <v>44.719076434999998</v>
      </c>
      <c r="F18261">
        <v>31.62069559</v>
      </c>
    </row>
    <row r="18262" spans="1:6" x14ac:dyDescent="0.25">
      <c r="A18262" s="2">
        <v>38665.611111111</v>
      </c>
      <c r="B18262">
        <v>2.2313361170393704E-3</v>
      </c>
      <c r="C18262">
        <v>170.63</v>
      </c>
      <c r="D18262">
        <v>115.713372136</v>
      </c>
      <c r="E18262">
        <v>30.2735055178</v>
      </c>
      <c r="F18262">
        <v>24.643122345999998</v>
      </c>
    </row>
    <row r="18263" spans="1:6" x14ac:dyDescent="0.25">
      <c r="A18263" s="2">
        <v>38665.625</v>
      </c>
      <c r="B18263">
        <v>2.3451795645866146E-3</v>
      </c>
      <c r="C18263">
        <v>142.08000000000001</v>
      </c>
      <c r="D18263">
        <v>121.617103587</v>
      </c>
      <c r="E18263">
        <v>-4.9337009729199996</v>
      </c>
      <c r="F18263">
        <v>25.396597386</v>
      </c>
    </row>
    <row r="18264" spans="1:6" x14ac:dyDescent="0.25">
      <c r="A18264" s="2">
        <v>38665.638888889</v>
      </c>
      <c r="B18264">
        <v>2.1416323614645671E-3</v>
      </c>
      <c r="C18264">
        <v>112.77</v>
      </c>
      <c r="D18264">
        <v>111.061484878</v>
      </c>
      <c r="E18264">
        <v>-21.308793518200002</v>
      </c>
      <c r="F18264">
        <v>23.01730864</v>
      </c>
    </row>
    <row r="18265" spans="1:6" x14ac:dyDescent="0.25">
      <c r="A18265" s="2">
        <v>38665.652777777999</v>
      </c>
      <c r="B18265">
        <v>1.1072109338307087E-3</v>
      </c>
      <c r="C18265">
        <v>73.911000000000001</v>
      </c>
      <c r="D18265">
        <v>57.418113676899999</v>
      </c>
      <c r="E18265">
        <v>3.5991744271099999</v>
      </c>
      <c r="F18265">
        <v>12.893711895999999</v>
      </c>
    </row>
    <row r="18266" spans="1:6" x14ac:dyDescent="0.25">
      <c r="A18266" s="2">
        <v>38665.666666666999</v>
      </c>
      <c r="B18266">
        <v>2.5310049004645673E-4</v>
      </c>
      <c r="C18266">
        <v>47.773000000000003</v>
      </c>
      <c r="D18266">
        <v>13.125369579699999</v>
      </c>
      <c r="E18266">
        <v>23.187585614300001</v>
      </c>
      <c r="F18266">
        <v>11.460044806000001</v>
      </c>
    </row>
    <row r="18267" spans="1:6" x14ac:dyDescent="0.25">
      <c r="A18267" s="2">
        <v>38665.680555555999</v>
      </c>
      <c r="B18267">
        <v>0</v>
      </c>
      <c r="C18267">
        <v>9.8007000000000009</v>
      </c>
      <c r="D18267">
        <v>-2.9886231951500002</v>
      </c>
      <c r="E18267">
        <v>6.7490808871499999</v>
      </c>
      <c r="F18267">
        <v>6.0402423079999998</v>
      </c>
    </row>
    <row r="18268" spans="1:6" x14ac:dyDescent="0.25">
      <c r="A18268" s="2">
        <v>38665.694444444001</v>
      </c>
      <c r="B18268">
        <v>8.01337013952756E-5</v>
      </c>
      <c r="C18268">
        <v>-17.907</v>
      </c>
      <c r="D18268">
        <v>4.1556001982000002</v>
      </c>
      <c r="E18268">
        <v>-25.641743304199998</v>
      </c>
      <c r="F18268">
        <v>3.5791431060000001</v>
      </c>
    </row>
    <row r="18269" spans="1:6" x14ac:dyDescent="0.25">
      <c r="A18269" s="2">
        <v>38665.708333333001</v>
      </c>
      <c r="B18269">
        <v>0</v>
      </c>
      <c r="C18269">
        <v>-25.346</v>
      </c>
      <c r="D18269">
        <v>-4.3075771861199996</v>
      </c>
      <c r="E18269">
        <v>-20.886358745900001</v>
      </c>
      <c r="F18269">
        <v>-0.152064068</v>
      </c>
    </row>
    <row r="18270" spans="1:6" x14ac:dyDescent="0.25">
      <c r="A18270" s="2">
        <v>38665.722222222001</v>
      </c>
      <c r="B18270">
        <v>0</v>
      </c>
      <c r="C18270">
        <v>-25.321000000000002</v>
      </c>
      <c r="D18270">
        <v>-3.2809864379699998</v>
      </c>
      <c r="E18270">
        <v>-10.295517097999999</v>
      </c>
      <c r="F18270">
        <v>-11.744496463999999</v>
      </c>
    </row>
    <row r="18271" spans="1:6" x14ac:dyDescent="0.25">
      <c r="A18271" s="2">
        <v>38665.736111111</v>
      </c>
      <c r="B18271">
        <v>0</v>
      </c>
      <c r="C18271">
        <v>-25.213999999999999</v>
      </c>
      <c r="D18271">
        <v>-1.3960745026200001</v>
      </c>
      <c r="E18271">
        <v>-4.3587203373800003</v>
      </c>
      <c r="F18271">
        <v>-19.45920516</v>
      </c>
    </row>
    <row r="18272" spans="1:6" x14ac:dyDescent="0.25">
      <c r="A18272" s="2">
        <v>38665.75</v>
      </c>
      <c r="B18272">
        <v>0</v>
      </c>
      <c r="C18272">
        <v>-27.062000000000001</v>
      </c>
      <c r="D18272">
        <v>-0.81590012759099995</v>
      </c>
      <c r="E18272">
        <v>-1.3822149504100001</v>
      </c>
      <c r="F18272">
        <v>-24.863884922</v>
      </c>
    </row>
    <row r="18273" spans="1:6" x14ac:dyDescent="0.25">
      <c r="A18273" s="2">
        <v>38665.763888889</v>
      </c>
      <c r="B18273">
        <v>0</v>
      </c>
      <c r="C18273">
        <v>-34.11</v>
      </c>
      <c r="D18273">
        <v>-2.8545214826400001</v>
      </c>
      <c r="E18273">
        <v>-5.24055183736</v>
      </c>
      <c r="F18273">
        <v>-26.014926679999999</v>
      </c>
    </row>
    <row r="18274" spans="1:6" x14ac:dyDescent="0.25">
      <c r="A18274" s="2">
        <v>38665.777777777999</v>
      </c>
      <c r="B18274">
        <v>0</v>
      </c>
      <c r="C18274">
        <v>-35.905999999999999</v>
      </c>
      <c r="D18274">
        <v>-3.8819197918400001</v>
      </c>
      <c r="E18274">
        <v>-8.3505570041600006</v>
      </c>
      <c r="F18274">
        <v>-23.673523203999999</v>
      </c>
    </row>
    <row r="18275" spans="1:6" x14ac:dyDescent="0.25">
      <c r="A18275" s="2">
        <v>38665.791666666999</v>
      </c>
      <c r="B18275">
        <v>0</v>
      </c>
      <c r="C18275">
        <v>-36.262999999999998</v>
      </c>
      <c r="D18275">
        <v>-4.7889357167900002</v>
      </c>
      <c r="E18275">
        <v>-12.444986157200001</v>
      </c>
      <c r="F18275">
        <v>-19.029078126000002</v>
      </c>
    </row>
    <row r="18276" spans="1:6" x14ac:dyDescent="0.25">
      <c r="A18276" s="2">
        <v>38665.805555555999</v>
      </c>
      <c r="B18276">
        <v>0</v>
      </c>
      <c r="C18276">
        <v>-33.304000000000002</v>
      </c>
      <c r="D18276">
        <v>-6.09220124423</v>
      </c>
      <c r="E18276">
        <v>-11.555493073799999</v>
      </c>
      <c r="F18276">
        <v>-15.656305681999999</v>
      </c>
    </row>
    <row r="18277" spans="1:6" x14ac:dyDescent="0.25">
      <c r="A18277" s="2">
        <v>38665.819444444001</v>
      </c>
      <c r="B18277">
        <v>0</v>
      </c>
      <c r="C18277">
        <v>-29.343</v>
      </c>
      <c r="D18277">
        <v>-6.0521933348200001</v>
      </c>
      <c r="E18277">
        <v>-8.2661658251799999</v>
      </c>
      <c r="F18277">
        <v>-15.02464084</v>
      </c>
    </row>
    <row r="18278" spans="1:6" x14ac:dyDescent="0.25">
      <c r="A18278" s="2">
        <v>38665.833333333001</v>
      </c>
      <c r="B18278">
        <v>0</v>
      </c>
      <c r="C18278">
        <v>-23.49</v>
      </c>
      <c r="D18278">
        <v>-3.2562266274499998</v>
      </c>
      <c r="E18278">
        <v>-3.83583776055</v>
      </c>
      <c r="F18278">
        <v>-16.397935612000001</v>
      </c>
    </row>
    <row r="18279" spans="1:6" x14ac:dyDescent="0.25">
      <c r="A18279" s="2">
        <v>38665.847222222001</v>
      </c>
      <c r="B18279">
        <v>2.4729138817440947E-5</v>
      </c>
      <c r="C18279">
        <v>-18.898</v>
      </c>
      <c r="D18279">
        <v>1.28241192384</v>
      </c>
      <c r="E18279">
        <v>1.7965137061600001</v>
      </c>
      <c r="F18279">
        <v>-21.97692563</v>
      </c>
    </row>
    <row r="18280" spans="1:6" x14ac:dyDescent="0.25">
      <c r="A18280" s="2">
        <v>38665.861111111</v>
      </c>
      <c r="B18280">
        <v>4.1956587762992129E-5</v>
      </c>
      <c r="C18280">
        <v>-19.695</v>
      </c>
      <c r="D18280">
        <v>2.1757987137499999</v>
      </c>
      <c r="E18280">
        <v>2.4863274902499999</v>
      </c>
      <c r="F18280">
        <v>-24.357126204</v>
      </c>
    </row>
    <row r="18281" spans="1:6" x14ac:dyDescent="0.25">
      <c r="A18281" s="2">
        <v>38665.875</v>
      </c>
      <c r="B18281">
        <v>5.2492439179921269E-5</v>
      </c>
      <c r="C18281">
        <v>-18.116</v>
      </c>
      <c r="D18281">
        <v>2.7221704084699998</v>
      </c>
      <c r="E18281">
        <v>3.5174002725300002</v>
      </c>
      <c r="F18281">
        <v>-24.355570681</v>
      </c>
    </row>
    <row r="18282" spans="1:6" x14ac:dyDescent="0.25">
      <c r="A18282" s="2">
        <v>38665.888888889</v>
      </c>
      <c r="B18282">
        <v>7.0898292898818898E-5</v>
      </c>
      <c r="C18282">
        <v>-15.721</v>
      </c>
      <c r="D18282">
        <v>3.6766673059200001</v>
      </c>
      <c r="E18282">
        <v>5.4431496620799997</v>
      </c>
      <c r="F18282">
        <v>-24.840816967999999</v>
      </c>
    </row>
    <row r="18283" spans="1:6" x14ac:dyDescent="0.25">
      <c r="A18283" s="2">
        <v>38665.902777777999</v>
      </c>
      <c r="B18283">
        <v>6.4182432824409454E-5</v>
      </c>
      <c r="C18283">
        <v>-15.2</v>
      </c>
      <c r="D18283">
        <v>3.3283939955499999</v>
      </c>
      <c r="E18283">
        <v>5.5449154274500003</v>
      </c>
      <c r="F18283">
        <v>-24.073309423000001</v>
      </c>
    </row>
    <row r="18284" spans="1:6" x14ac:dyDescent="0.25">
      <c r="A18284" s="2">
        <v>38665.916666666999</v>
      </c>
      <c r="B18284">
        <v>8.8256885751968506E-5</v>
      </c>
      <c r="C18284">
        <v>-13.872999999999999</v>
      </c>
      <c r="D18284">
        <v>4.5768550002900001</v>
      </c>
      <c r="E18284">
        <v>7.4226159107100003</v>
      </c>
      <c r="F18284">
        <v>-25.872470911000001</v>
      </c>
    </row>
    <row r="18285" spans="1:6" x14ac:dyDescent="0.25">
      <c r="A18285" s="2">
        <v>38665.930555555999</v>
      </c>
      <c r="B18285">
        <v>9.4121930755118122E-5</v>
      </c>
      <c r="C18285">
        <v>-12.242000000000001</v>
      </c>
      <c r="D18285">
        <v>4.88100645908</v>
      </c>
      <c r="E18285">
        <v>8.4862700179200008</v>
      </c>
      <c r="F18285">
        <v>-25.609276477000002</v>
      </c>
    </row>
    <row r="18286" spans="1:6" x14ac:dyDescent="0.25">
      <c r="A18286" s="2">
        <v>38665.944444444001</v>
      </c>
      <c r="B18286">
        <v>1.0718073445748032E-4</v>
      </c>
      <c r="C18286">
        <v>-11.288</v>
      </c>
      <c r="D18286">
        <v>5.5582142544100002</v>
      </c>
      <c r="E18286">
        <v>9.6503159355899992</v>
      </c>
      <c r="F18286">
        <v>-26.496530190000001</v>
      </c>
    </row>
    <row r="18287" spans="1:6" x14ac:dyDescent="0.25">
      <c r="A18287" s="2">
        <v>38665.958333333001</v>
      </c>
      <c r="B18287">
        <v>1.4236438725708661E-4</v>
      </c>
      <c r="C18287">
        <v>-9.0955999999999992</v>
      </c>
      <c r="D18287">
        <v>7.3827798491800003</v>
      </c>
      <c r="E18287">
        <v>10.3534474398</v>
      </c>
      <c r="F18287">
        <v>-26.831827289</v>
      </c>
    </row>
    <row r="18288" spans="1:6" x14ac:dyDescent="0.25">
      <c r="A18288" s="2">
        <v>38665.972222222001</v>
      </c>
      <c r="B18288">
        <v>1.2466319345787402E-4</v>
      </c>
      <c r="C18288">
        <v>-10.183999999999999</v>
      </c>
      <c r="D18288">
        <v>6.4648254407300003</v>
      </c>
      <c r="E18288">
        <v>10.1469110113</v>
      </c>
      <c r="F18288">
        <v>-26.795736452</v>
      </c>
    </row>
    <row r="18289" spans="1:6" x14ac:dyDescent="0.25">
      <c r="A18289" s="2">
        <v>38665.986111111</v>
      </c>
      <c r="B18289">
        <v>1.4017106284527561E-4</v>
      </c>
      <c r="C18289">
        <v>-10.055999999999999</v>
      </c>
      <c r="D18289">
        <v>7.2690377007300002</v>
      </c>
      <c r="E18289">
        <v>10.147132046299999</v>
      </c>
      <c r="F18289">
        <v>-27.472169746999999</v>
      </c>
    </row>
    <row r="18290" spans="1:6" x14ac:dyDescent="0.25">
      <c r="A18290" s="2">
        <v>38666</v>
      </c>
      <c r="B18290">
        <v>1.4396427243228347E-4</v>
      </c>
      <c r="C18290">
        <v>-9.3855000000000004</v>
      </c>
      <c r="D18290">
        <v>7.4657472278899997</v>
      </c>
      <c r="E18290">
        <v>10.982378667100001</v>
      </c>
      <c r="F18290">
        <v>-27.833625895000001</v>
      </c>
    </row>
    <row r="18291" spans="1:6" x14ac:dyDescent="0.25">
      <c r="A18291" s="2">
        <v>38666.013888889</v>
      </c>
      <c r="B18291">
        <v>1.3282305423818898E-4</v>
      </c>
      <c r="C18291">
        <v>-11.266999999999999</v>
      </c>
      <c r="D18291">
        <v>6.8879822210299997</v>
      </c>
      <c r="E18291">
        <v>10.343185205999999</v>
      </c>
      <c r="F18291">
        <v>-28.498167426999998</v>
      </c>
    </row>
    <row r="18292" spans="1:6" x14ac:dyDescent="0.25">
      <c r="A18292" s="2">
        <v>38666.027777777999</v>
      </c>
      <c r="B18292">
        <v>1.5073724931377952E-4</v>
      </c>
      <c r="C18292">
        <v>-8.2378</v>
      </c>
      <c r="D18292">
        <v>7.8169825206599999</v>
      </c>
      <c r="E18292">
        <v>11.621890587299999</v>
      </c>
      <c r="F18292">
        <v>-27.676673107999999</v>
      </c>
    </row>
    <row r="18293" spans="1:6" x14ac:dyDescent="0.25">
      <c r="A18293" s="2">
        <v>38666.041666666999</v>
      </c>
      <c r="B18293">
        <v>1.3899770183464568E-4</v>
      </c>
      <c r="C18293">
        <v>-10.173</v>
      </c>
      <c r="D18293">
        <v>7.2081891543100003</v>
      </c>
      <c r="E18293">
        <v>10.868651935700001</v>
      </c>
      <c r="F18293">
        <v>-28.24984109</v>
      </c>
    </row>
    <row r="18294" spans="1:6" x14ac:dyDescent="0.25">
      <c r="A18294" s="2">
        <v>38666.055555555999</v>
      </c>
      <c r="B18294">
        <v>1.3361078602716536E-4</v>
      </c>
      <c r="C18294">
        <v>-10.688000000000001</v>
      </c>
      <c r="D18294">
        <v>6.9288326787200001</v>
      </c>
      <c r="E18294">
        <v>10.2267763933</v>
      </c>
      <c r="F18294">
        <v>-27.843609072</v>
      </c>
    </row>
    <row r="18295" spans="1:6" x14ac:dyDescent="0.25">
      <c r="A18295" s="2">
        <v>38666.069444444001</v>
      </c>
      <c r="B18295">
        <v>1.5517719249921258E-4</v>
      </c>
      <c r="C18295">
        <v>-9.2123000000000008</v>
      </c>
      <c r="D18295">
        <v>8.0472305743600003</v>
      </c>
      <c r="E18295">
        <v>11.431846161599999</v>
      </c>
      <c r="F18295">
        <v>-28.691376735999999</v>
      </c>
    </row>
    <row r="18296" spans="1:6" x14ac:dyDescent="0.25">
      <c r="A18296" s="2">
        <v>38666.083333333001</v>
      </c>
      <c r="B18296">
        <v>1.7860226663740159E-4</v>
      </c>
      <c r="C18296">
        <v>-3.8635999999999999</v>
      </c>
      <c r="D18296">
        <v>9.2620158773700005</v>
      </c>
      <c r="E18296">
        <v>15.7160569706</v>
      </c>
      <c r="F18296">
        <v>-28.841672848000002</v>
      </c>
    </row>
    <row r="18297" spans="1:6" x14ac:dyDescent="0.25">
      <c r="A18297" s="2">
        <v>38666.097222222001</v>
      </c>
      <c r="B18297">
        <v>1.6261236266574804E-4</v>
      </c>
      <c r="C18297">
        <v>-6.5221999999999998</v>
      </c>
      <c r="D18297">
        <v>8.4328061072500002</v>
      </c>
      <c r="E18297">
        <v>13.633738084799999</v>
      </c>
      <c r="F18297">
        <v>-28.588744192</v>
      </c>
    </row>
    <row r="18298" spans="1:6" x14ac:dyDescent="0.25">
      <c r="A18298" s="2">
        <v>38666.111111111</v>
      </c>
      <c r="B18298">
        <v>1.7241960575039371E-4</v>
      </c>
      <c r="C18298">
        <v>-6.8925999999999998</v>
      </c>
      <c r="D18298">
        <v>8.9413933881999998</v>
      </c>
      <c r="E18298">
        <v>14.2544908518</v>
      </c>
      <c r="F18298">
        <v>-30.08848424</v>
      </c>
    </row>
    <row r="18299" spans="1:6" x14ac:dyDescent="0.25">
      <c r="A18299" s="2">
        <v>38666.125</v>
      </c>
      <c r="B18299">
        <v>1.7603282007362206E-4</v>
      </c>
      <c r="C18299">
        <v>-5.9265999999999996</v>
      </c>
      <c r="D18299">
        <v>9.1287686609899996</v>
      </c>
      <c r="E18299">
        <v>14.306835962999999</v>
      </c>
      <c r="F18299">
        <v>-29.362204624</v>
      </c>
    </row>
    <row r="18300" spans="1:6" x14ac:dyDescent="0.25">
      <c r="A18300" s="2">
        <v>38666.138888889</v>
      </c>
      <c r="B18300">
        <v>1.6613472268858269E-4</v>
      </c>
      <c r="C18300">
        <v>-5.0426000000000002</v>
      </c>
      <c r="D18300">
        <v>8.6154698274200001</v>
      </c>
      <c r="E18300">
        <v>15.3673005566</v>
      </c>
      <c r="F18300">
        <v>-29.025370383999999</v>
      </c>
    </row>
    <row r="18301" spans="1:6" x14ac:dyDescent="0.25">
      <c r="A18301" s="2">
        <v>38666.152777777999</v>
      </c>
      <c r="B18301">
        <v>1.5700974730039371E-4</v>
      </c>
      <c r="C18301">
        <v>-7.5801999999999996</v>
      </c>
      <c r="D18301">
        <v>8.1422638120900004</v>
      </c>
      <c r="E18301">
        <v>12.3134316919</v>
      </c>
      <c r="F18301">
        <v>-28.035895503999999</v>
      </c>
    </row>
    <row r="18302" spans="1:6" x14ac:dyDescent="0.25">
      <c r="A18302" s="2">
        <v>38666.166666666999</v>
      </c>
      <c r="B18302">
        <v>1.4275909441771654E-4</v>
      </c>
      <c r="C18302">
        <v>-7.7081</v>
      </c>
      <c r="D18302">
        <v>7.4032487046700002</v>
      </c>
      <c r="E18302">
        <v>12.9484626713</v>
      </c>
      <c r="F18302">
        <v>-28.059811375999999</v>
      </c>
    </row>
    <row r="18303" spans="1:6" x14ac:dyDescent="0.25">
      <c r="A18303" s="2">
        <v>38666.180555555999</v>
      </c>
      <c r="B18303">
        <v>1.7393297262559057E-4</v>
      </c>
      <c r="C18303">
        <v>-3.5287000000000002</v>
      </c>
      <c r="D18303">
        <v>9.0198740720800004</v>
      </c>
      <c r="E18303">
        <v>14.246196983900001</v>
      </c>
      <c r="F18303">
        <v>-26.794771055999998</v>
      </c>
    </row>
    <row r="18304" spans="1:6" x14ac:dyDescent="0.25">
      <c r="A18304" s="2">
        <v>38666.194444444001</v>
      </c>
      <c r="B18304">
        <v>1.320566013E-4</v>
      </c>
      <c r="C18304">
        <v>-8.7776999999999994</v>
      </c>
      <c r="D18304">
        <v>6.84823524908</v>
      </c>
      <c r="E18304">
        <v>12.765051038899999</v>
      </c>
      <c r="F18304">
        <v>-28.390986288000001</v>
      </c>
    </row>
    <row r="18305" spans="1:6" x14ac:dyDescent="0.25">
      <c r="A18305" s="2">
        <v>38666.208333333001</v>
      </c>
      <c r="B18305">
        <v>1.3497101029881891E-4</v>
      </c>
      <c r="C18305">
        <v>-8.2080000000000002</v>
      </c>
      <c r="D18305">
        <v>6.9993716424099999</v>
      </c>
      <c r="E18305">
        <v>9.9198574295899995</v>
      </c>
      <c r="F18305">
        <v>-25.127229071999999</v>
      </c>
    </row>
    <row r="18306" spans="1:6" x14ac:dyDescent="0.25">
      <c r="A18306" s="2">
        <v>38666.222222222001</v>
      </c>
      <c r="B18306">
        <v>1.2676904942716534E-4</v>
      </c>
      <c r="C18306">
        <v>-8.9305000000000003</v>
      </c>
      <c r="D18306">
        <v>6.5740316215499996</v>
      </c>
      <c r="E18306">
        <v>10.6983929385</v>
      </c>
      <c r="F18306">
        <v>-26.20292456</v>
      </c>
    </row>
    <row r="18307" spans="1:6" x14ac:dyDescent="0.25">
      <c r="A18307" s="2">
        <v>38666.236111111</v>
      </c>
      <c r="B18307">
        <v>1.3526391976259844E-4</v>
      </c>
      <c r="C18307">
        <v>-8.6277000000000008</v>
      </c>
      <c r="D18307">
        <v>7.0145614390300004</v>
      </c>
      <c r="E18307">
        <v>11.175643601000001</v>
      </c>
      <c r="F18307">
        <v>-26.817905039999999</v>
      </c>
    </row>
    <row r="18308" spans="1:6" x14ac:dyDescent="0.25">
      <c r="A18308" s="2">
        <v>38666.25</v>
      </c>
      <c r="B18308">
        <v>1.4349509797716538E-4</v>
      </c>
      <c r="C18308">
        <v>-8.1889000000000003</v>
      </c>
      <c r="D18308">
        <v>7.4414166226000003</v>
      </c>
      <c r="E18308">
        <v>11.815528560400001</v>
      </c>
      <c r="F18308">
        <v>-27.445845182999999</v>
      </c>
    </row>
    <row r="18309" spans="1:6" x14ac:dyDescent="0.25">
      <c r="A18309" s="2">
        <v>38666.263888889</v>
      </c>
      <c r="B18309">
        <v>1.4792220793149609E-4</v>
      </c>
      <c r="C18309">
        <v>-7.8026</v>
      </c>
      <c r="D18309">
        <v>7.6709991663199997</v>
      </c>
      <c r="E18309">
        <v>12.6203885577</v>
      </c>
      <c r="F18309">
        <v>-28.093987724000002</v>
      </c>
    </row>
    <row r="18310" spans="1:6" x14ac:dyDescent="0.25">
      <c r="A18310" s="2">
        <v>38666.277777777999</v>
      </c>
      <c r="B18310">
        <v>1.5459058343385827E-4</v>
      </c>
      <c r="C18310">
        <v>-6.3963000000000001</v>
      </c>
      <c r="D18310">
        <v>8.0168100059</v>
      </c>
      <c r="E18310">
        <v>14.4018497721</v>
      </c>
      <c r="F18310">
        <v>-28.814959777999999</v>
      </c>
    </row>
    <row r="18311" spans="1:6" x14ac:dyDescent="0.25">
      <c r="A18311" s="2">
        <v>38666.291666666999</v>
      </c>
      <c r="B18311">
        <v>2.0813310197322836E-4</v>
      </c>
      <c r="C18311">
        <v>0.51475000000000004</v>
      </c>
      <c r="D18311">
        <v>10.793435779799999</v>
      </c>
      <c r="E18311">
        <v>18.582788442199998</v>
      </c>
      <c r="F18311">
        <v>-28.861474221999998</v>
      </c>
    </row>
    <row r="18312" spans="1:6" x14ac:dyDescent="0.25">
      <c r="A18312" s="2">
        <v>38666.305555555999</v>
      </c>
      <c r="B18312">
        <v>3.6959517237913388E-4</v>
      </c>
      <c r="C18312">
        <v>23.959</v>
      </c>
      <c r="D18312">
        <v>19.166589647599999</v>
      </c>
      <c r="E18312">
        <v>34.329847208399997</v>
      </c>
      <c r="F18312">
        <v>-29.537436855999999</v>
      </c>
    </row>
    <row r="18313" spans="1:6" x14ac:dyDescent="0.25">
      <c r="A18313" s="2">
        <v>38666.319444444001</v>
      </c>
      <c r="B18313">
        <v>6.3141774233464569E-4</v>
      </c>
      <c r="C18313">
        <v>56.238</v>
      </c>
      <c r="D18313">
        <v>32.744271754499998</v>
      </c>
      <c r="E18313">
        <v>53.344110308499999</v>
      </c>
      <c r="F18313">
        <v>-29.850382063000001</v>
      </c>
    </row>
    <row r="18314" spans="1:6" x14ac:dyDescent="0.25">
      <c r="A18314" s="2">
        <v>38666.333333333001</v>
      </c>
      <c r="B18314">
        <v>2.0938289706062991E-5</v>
      </c>
      <c r="C18314">
        <v>108.12</v>
      </c>
      <c r="D18314">
        <v>1.0858248070100001</v>
      </c>
      <c r="E18314">
        <v>132.78758003600001</v>
      </c>
      <c r="F18314">
        <v>-25.753404842999998</v>
      </c>
    </row>
    <row r="18315" spans="1:6" x14ac:dyDescent="0.25">
      <c r="A18315" s="2">
        <v>38666.347222222001</v>
      </c>
      <c r="B18315">
        <v>2.2945643747755906E-3</v>
      </c>
      <c r="C18315">
        <v>97.667000000000002</v>
      </c>
      <c r="D18315">
        <v>118.99228420199999</v>
      </c>
      <c r="E18315">
        <v>0.29713180311499998</v>
      </c>
      <c r="F18315">
        <v>-21.622416005000002</v>
      </c>
    </row>
    <row r="18316" spans="1:6" x14ac:dyDescent="0.25">
      <c r="A18316" s="2">
        <v>38666.361111111</v>
      </c>
      <c r="B18316">
        <v>8.8972715192125985E-4</v>
      </c>
      <c r="C18316">
        <v>124.09</v>
      </c>
      <c r="D18316">
        <v>46.139767220000003</v>
      </c>
      <c r="E18316">
        <v>94.144717408999995</v>
      </c>
      <c r="F18316">
        <v>-16.194484629000002</v>
      </c>
    </row>
    <row r="18317" spans="1:6" x14ac:dyDescent="0.25">
      <c r="A18317" s="2">
        <v>38666.375</v>
      </c>
      <c r="B18317">
        <v>2.8704236976968508E-3</v>
      </c>
      <c r="C18317">
        <v>163.05000000000001</v>
      </c>
      <c r="D18317">
        <v>148.85538892299999</v>
      </c>
      <c r="E18317">
        <v>23.081073442000001</v>
      </c>
      <c r="F18317">
        <v>-8.8864623649999999</v>
      </c>
    </row>
    <row r="18318" spans="1:6" x14ac:dyDescent="0.25">
      <c r="A18318" s="2">
        <v>38666.388888889</v>
      </c>
      <c r="B18318">
        <v>2.6996660042874019E-3</v>
      </c>
      <c r="C18318">
        <v>190.34</v>
      </c>
      <c r="D18318">
        <v>140.00017953899999</v>
      </c>
      <c r="E18318">
        <v>48.245295116999998</v>
      </c>
      <c r="F18318">
        <v>2.094525344</v>
      </c>
    </row>
    <row r="18319" spans="1:6" x14ac:dyDescent="0.25">
      <c r="A18319" s="2">
        <v>38666.402777777999</v>
      </c>
      <c r="B18319">
        <v>3.5658806612519686E-3</v>
      </c>
      <c r="C18319">
        <v>218.62</v>
      </c>
      <c r="D18319">
        <v>184.92062795800001</v>
      </c>
      <c r="E18319">
        <v>26.7565617319</v>
      </c>
      <c r="F18319">
        <v>6.9428103099999996</v>
      </c>
    </row>
    <row r="18320" spans="1:6" x14ac:dyDescent="0.25">
      <c r="A18320" s="2">
        <v>38666.416666666999</v>
      </c>
      <c r="B18320">
        <v>3.1543067921023628E-3</v>
      </c>
      <c r="C18320">
        <v>256.93</v>
      </c>
      <c r="D18320">
        <v>163.57709306000001</v>
      </c>
      <c r="E18320">
        <v>83.150171801599996</v>
      </c>
      <c r="F18320">
        <v>10.202735138</v>
      </c>
    </row>
    <row r="18321" spans="1:6" x14ac:dyDescent="0.25">
      <c r="A18321" s="2">
        <v>38666.430555555999</v>
      </c>
      <c r="B18321">
        <v>3.2803247662125984E-3</v>
      </c>
      <c r="C18321">
        <v>289.06</v>
      </c>
      <c r="D18321">
        <v>170.11217516799999</v>
      </c>
      <c r="E18321">
        <v>104.828472764</v>
      </c>
      <c r="F18321">
        <v>14.119352068</v>
      </c>
    </row>
    <row r="18322" spans="1:6" x14ac:dyDescent="0.25">
      <c r="A18322" s="2">
        <v>38666.444444444001</v>
      </c>
      <c r="B18322">
        <v>3.4470576516377957E-3</v>
      </c>
      <c r="C18322">
        <v>311.68</v>
      </c>
      <c r="D18322">
        <v>178.75866471800001</v>
      </c>
      <c r="E18322">
        <v>115.29896909599999</v>
      </c>
      <c r="F18322">
        <v>17.622366186000001</v>
      </c>
    </row>
    <row r="18323" spans="1:6" x14ac:dyDescent="0.25">
      <c r="A18323" s="2">
        <v>38666.458333333001</v>
      </c>
      <c r="B18323">
        <v>3.3043382313937011E-3</v>
      </c>
      <c r="C18323">
        <v>328.48</v>
      </c>
      <c r="D18323">
        <v>171.35747344999999</v>
      </c>
      <c r="E18323">
        <v>134.4680027</v>
      </c>
      <c r="F18323">
        <v>22.65452385</v>
      </c>
    </row>
    <row r="18324" spans="1:6" x14ac:dyDescent="0.25">
      <c r="A18324" s="2">
        <v>38666.472222222001</v>
      </c>
      <c r="B18324">
        <v>4.1325173093307091E-3</v>
      </c>
      <c r="C18324">
        <v>347.37</v>
      </c>
      <c r="D18324">
        <v>214.30546013399999</v>
      </c>
      <c r="E18324">
        <v>107.23944737399999</v>
      </c>
      <c r="F18324">
        <v>25.825092492</v>
      </c>
    </row>
    <row r="18325" spans="1:6" x14ac:dyDescent="0.25">
      <c r="A18325" s="2">
        <v>38666.486111111</v>
      </c>
      <c r="B18325">
        <v>3.5121515296299218E-3</v>
      </c>
      <c r="C18325">
        <v>301.87</v>
      </c>
      <c r="D18325">
        <v>182.134324741</v>
      </c>
      <c r="E18325">
        <v>91.2269252193</v>
      </c>
      <c r="F18325">
        <v>28.508750039999999</v>
      </c>
    </row>
    <row r="18326" spans="1:6" x14ac:dyDescent="0.25">
      <c r="A18326" s="2">
        <v>38666.5</v>
      </c>
      <c r="B18326">
        <v>3.5693429446889764E-3</v>
      </c>
      <c r="C18326">
        <v>364.16</v>
      </c>
      <c r="D18326">
        <v>185.100176207</v>
      </c>
      <c r="E18326">
        <v>147.310814182</v>
      </c>
      <c r="F18326">
        <v>31.749009611000002</v>
      </c>
    </row>
    <row r="18327" spans="1:6" x14ac:dyDescent="0.25">
      <c r="A18327" s="2">
        <v>38666.513888889</v>
      </c>
      <c r="B18327">
        <v>3.9067859505393706E-3</v>
      </c>
      <c r="C18327">
        <v>348.32</v>
      </c>
      <c r="D18327">
        <v>202.59940808499999</v>
      </c>
      <c r="E18327">
        <v>113.83402773900001</v>
      </c>
      <c r="F18327">
        <v>31.886564176</v>
      </c>
    </row>
    <row r="18328" spans="1:6" x14ac:dyDescent="0.25">
      <c r="A18328" s="2">
        <v>38666.527777777999</v>
      </c>
      <c r="B18328">
        <v>2.4982002777362206E-3</v>
      </c>
      <c r="C18328">
        <v>182.03</v>
      </c>
      <c r="D18328">
        <v>129.55250273600001</v>
      </c>
      <c r="E18328">
        <v>17.039626659700001</v>
      </c>
      <c r="F18328">
        <v>35.437870603999997</v>
      </c>
    </row>
    <row r="18329" spans="1:6" x14ac:dyDescent="0.25">
      <c r="A18329" s="2">
        <v>38666.541666666999</v>
      </c>
      <c r="B18329">
        <v>2.7529024788582679E-3</v>
      </c>
      <c r="C18329">
        <v>228.5</v>
      </c>
      <c r="D18329">
        <v>142.76093438300001</v>
      </c>
      <c r="E18329">
        <v>41.216086961199998</v>
      </c>
      <c r="F18329">
        <v>44.522978655999999</v>
      </c>
    </row>
    <row r="18330" spans="1:6" x14ac:dyDescent="0.25">
      <c r="A18330" s="2">
        <v>38666.555555555999</v>
      </c>
      <c r="B18330">
        <v>1.7174584568503939E-3</v>
      </c>
      <c r="C18330">
        <v>124.65</v>
      </c>
      <c r="D18330">
        <v>89.064533141599995</v>
      </c>
      <c r="E18330">
        <v>4.5864916424200004</v>
      </c>
      <c r="F18330">
        <v>30.998975216000002</v>
      </c>
    </row>
    <row r="18331" spans="1:6" x14ac:dyDescent="0.25">
      <c r="A18331" s="2">
        <v>38666.569444444001</v>
      </c>
      <c r="B18331">
        <v>2.8645592986732285E-3</v>
      </c>
      <c r="C18331">
        <v>250.36</v>
      </c>
      <c r="D18331">
        <v>148.551270964</v>
      </c>
      <c r="E18331">
        <v>70.668750796300003</v>
      </c>
      <c r="F18331">
        <v>31.139978240000001</v>
      </c>
    </row>
    <row r="18332" spans="1:6" x14ac:dyDescent="0.25">
      <c r="A18332" s="2">
        <v>38666.583333333001</v>
      </c>
      <c r="B18332">
        <v>3.6425771040354332E-3</v>
      </c>
      <c r="C18332">
        <v>281.64</v>
      </c>
      <c r="D18332">
        <v>188.897977653</v>
      </c>
      <c r="E18332">
        <v>74.540591882599998</v>
      </c>
      <c r="F18332">
        <v>18.201430464000001</v>
      </c>
    </row>
    <row r="18333" spans="1:6" x14ac:dyDescent="0.25">
      <c r="A18333" s="2">
        <v>38666.597222222001</v>
      </c>
      <c r="B18333">
        <v>3.3248460573188977E-3</v>
      </c>
      <c r="C18333">
        <v>236.07</v>
      </c>
      <c r="D18333">
        <v>172.42097512300001</v>
      </c>
      <c r="E18333">
        <v>34.482012205499998</v>
      </c>
      <c r="F18333">
        <v>29.167012671999998</v>
      </c>
    </row>
    <row r="18334" spans="1:6" x14ac:dyDescent="0.25">
      <c r="A18334" s="2">
        <v>38666.611111111</v>
      </c>
      <c r="B18334">
        <v>2.9038712482480316E-3</v>
      </c>
      <c r="C18334">
        <v>191.73</v>
      </c>
      <c r="D18334">
        <v>150.58992314899999</v>
      </c>
      <c r="E18334">
        <v>7.8768637793499998</v>
      </c>
      <c r="F18334">
        <v>33.263213071999999</v>
      </c>
    </row>
    <row r="18335" spans="1:6" x14ac:dyDescent="0.25">
      <c r="A18335" s="2">
        <v>38666.625</v>
      </c>
      <c r="B18335">
        <v>1.6582477996377955E-3</v>
      </c>
      <c r="C18335">
        <v>104.02</v>
      </c>
      <c r="D18335">
        <v>85.993967142900004</v>
      </c>
      <c r="E18335">
        <v>-17.7730160389</v>
      </c>
      <c r="F18335">
        <v>35.799048896000002</v>
      </c>
    </row>
    <row r="18336" spans="1:6" x14ac:dyDescent="0.25">
      <c r="A18336" s="2">
        <v>38666.638888889</v>
      </c>
      <c r="B18336">
        <v>5.8209788289370084E-5</v>
      </c>
      <c r="C18336">
        <v>48.127000000000002</v>
      </c>
      <c r="D18336">
        <v>3.0186626043699998</v>
      </c>
      <c r="E18336">
        <v>9.9974176236299996</v>
      </c>
      <c r="F18336">
        <v>35.110919772000003</v>
      </c>
    </row>
    <row r="18337" spans="1:6" x14ac:dyDescent="0.25">
      <c r="A18337" s="2">
        <v>38666.652777777999</v>
      </c>
      <c r="B18337">
        <v>1.0023490559999999E-4</v>
      </c>
      <c r="C18337">
        <v>26.931000000000001</v>
      </c>
      <c r="D18337">
        <v>5.1980151462400004</v>
      </c>
      <c r="E18337">
        <v>0.58334643676499998</v>
      </c>
      <c r="F18337">
        <v>21.149638416999998</v>
      </c>
    </row>
    <row r="18338" spans="1:6" x14ac:dyDescent="0.25">
      <c r="A18338" s="2">
        <v>38666.666666666999</v>
      </c>
      <c r="B18338">
        <v>6.1117976096850392E-5</v>
      </c>
      <c r="C18338">
        <v>5.6490999999999998</v>
      </c>
      <c r="D18338">
        <v>3.1694763770800001</v>
      </c>
      <c r="E18338">
        <v>-11.288371856099999</v>
      </c>
      <c r="F18338">
        <v>13.767995479</v>
      </c>
    </row>
    <row r="18339" spans="1:6" x14ac:dyDescent="0.25">
      <c r="A18339" s="2">
        <v>38666.680555555999</v>
      </c>
      <c r="B18339">
        <v>0</v>
      </c>
      <c r="C18339">
        <v>14.298</v>
      </c>
      <c r="D18339">
        <v>-0.24177319001299999</v>
      </c>
      <c r="E18339">
        <v>4.2990215650100003</v>
      </c>
      <c r="F18339">
        <v>10.240751625</v>
      </c>
    </row>
    <row r="18340" spans="1:6" x14ac:dyDescent="0.25">
      <c r="A18340" s="2">
        <v>38666.694444444001</v>
      </c>
      <c r="B18340">
        <v>3.9387793512204723E-5</v>
      </c>
      <c r="C18340">
        <v>-8.4969999999999999</v>
      </c>
      <c r="D18340">
        <v>2.0425853252100001</v>
      </c>
      <c r="E18340">
        <v>-11.412015005200001</v>
      </c>
      <c r="F18340">
        <v>0.87242967999999999</v>
      </c>
    </row>
    <row r="18341" spans="1:6" x14ac:dyDescent="0.25">
      <c r="A18341" s="2">
        <v>38666.708333333001</v>
      </c>
      <c r="B18341">
        <v>2.0945541151574804E-4</v>
      </c>
      <c r="C18341">
        <v>-22.094000000000001</v>
      </c>
      <c r="D18341">
        <v>10.8620085488</v>
      </c>
      <c r="E18341">
        <v>-32.537636374800002</v>
      </c>
      <c r="F18341">
        <v>-0.41837217399999999</v>
      </c>
    </row>
    <row r="18342" spans="1:6" x14ac:dyDescent="0.25">
      <c r="A18342" s="2">
        <v>38666.722222222001</v>
      </c>
      <c r="B18342">
        <v>1.1496548514921261E-5</v>
      </c>
      <c r="C18342">
        <v>-20.21</v>
      </c>
      <c r="D18342">
        <v>0.59619184507</v>
      </c>
      <c r="E18342">
        <v>-15.8400433311</v>
      </c>
      <c r="F18342">
        <v>-4.9661485140000003</v>
      </c>
    </row>
    <row r="18343" spans="1:6" x14ac:dyDescent="0.25">
      <c r="A18343" s="2">
        <v>38666.736111111</v>
      </c>
      <c r="B18343">
        <v>0</v>
      </c>
      <c r="C18343">
        <v>-16.951000000000001</v>
      </c>
      <c r="D18343">
        <v>-2.7194278919E-3</v>
      </c>
      <c r="E18343">
        <v>-4.60871006111</v>
      </c>
      <c r="F18343">
        <v>-12.339570511</v>
      </c>
    </row>
    <row r="18344" spans="1:6" x14ac:dyDescent="0.25">
      <c r="A18344" s="2">
        <v>38666.75</v>
      </c>
      <c r="B18344">
        <v>1.1081526871062993E-6</v>
      </c>
      <c r="C18344">
        <v>-21.672999999999998</v>
      </c>
      <c r="D18344">
        <v>5.74669514322E-2</v>
      </c>
      <c r="E18344">
        <v>-4.1052432184300001</v>
      </c>
      <c r="F18344">
        <v>-17.625223732999999</v>
      </c>
    </row>
    <row r="18345" spans="1:6" x14ac:dyDescent="0.25">
      <c r="A18345" s="2">
        <v>38666.763888889</v>
      </c>
      <c r="B18345">
        <v>0</v>
      </c>
      <c r="C18345">
        <v>-23.294</v>
      </c>
      <c r="D18345">
        <v>-0.76637881801800001</v>
      </c>
      <c r="E18345">
        <v>-5.5527434179800004</v>
      </c>
      <c r="F18345">
        <v>-16.974877763999999</v>
      </c>
    </row>
    <row r="18346" spans="1:6" x14ac:dyDescent="0.25">
      <c r="A18346" s="2">
        <v>38666.777777777999</v>
      </c>
      <c r="B18346">
        <v>0</v>
      </c>
      <c r="C18346">
        <v>-20.082000000000001</v>
      </c>
      <c r="D18346">
        <v>-0.69628467575999997</v>
      </c>
      <c r="E18346">
        <v>-2.7792084472399998</v>
      </c>
      <c r="F18346">
        <v>-16.606506877000001</v>
      </c>
    </row>
    <row r="18347" spans="1:6" x14ac:dyDescent="0.25">
      <c r="A18347" s="2">
        <v>38666.791666666999</v>
      </c>
      <c r="B18347">
        <v>5.4753124098425203E-6</v>
      </c>
      <c r="C18347">
        <v>-19.231999999999999</v>
      </c>
      <c r="D18347">
        <v>0.28394057605400003</v>
      </c>
      <c r="E18347">
        <v>1.1955071429499999</v>
      </c>
      <c r="F18347">
        <v>-20.711447718999999</v>
      </c>
    </row>
    <row r="18348" spans="1:6" x14ac:dyDescent="0.25">
      <c r="A18348" s="2">
        <v>38666.805555555999</v>
      </c>
      <c r="B18348">
        <v>1.1931023638149607E-5</v>
      </c>
      <c r="C18348">
        <v>-18.353999999999999</v>
      </c>
      <c r="D18348">
        <v>0.61872300083499998</v>
      </c>
      <c r="E18348">
        <v>2.9773090561700002</v>
      </c>
      <c r="F18348">
        <v>-21.950032057000001</v>
      </c>
    </row>
    <row r="18349" spans="1:6" x14ac:dyDescent="0.25">
      <c r="A18349" s="2">
        <v>38666.819444444001</v>
      </c>
      <c r="B18349">
        <v>3.0494612558700785E-6</v>
      </c>
      <c r="C18349">
        <v>-21.111999999999998</v>
      </c>
      <c r="D18349">
        <v>0.15813997829400001</v>
      </c>
      <c r="E18349">
        <v>1.1188702667099999</v>
      </c>
      <c r="F18349">
        <v>-22.389010245000001</v>
      </c>
    </row>
    <row r="18350" spans="1:6" x14ac:dyDescent="0.25">
      <c r="A18350" s="2">
        <v>38666.833333333001</v>
      </c>
      <c r="B18350">
        <v>0</v>
      </c>
      <c r="C18350">
        <v>-23.904</v>
      </c>
      <c r="D18350">
        <v>-0.13418035171100001</v>
      </c>
      <c r="E18350">
        <v>-1.3013092962899999</v>
      </c>
      <c r="F18350">
        <v>-22.468510351999999</v>
      </c>
    </row>
    <row r="18351" spans="1:6" x14ac:dyDescent="0.25">
      <c r="A18351" s="2">
        <v>38666.847222222001</v>
      </c>
      <c r="B18351">
        <v>0</v>
      </c>
      <c r="C18351">
        <v>-26.5</v>
      </c>
      <c r="D18351">
        <v>-0.60108609724299999</v>
      </c>
      <c r="E18351">
        <v>-4.1684519507599997</v>
      </c>
      <c r="F18351">
        <v>-21.730461951999999</v>
      </c>
    </row>
    <row r="18352" spans="1:6" x14ac:dyDescent="0.25">
      <c r="A18352" s="2">
        <v>38666.861111111</v>
      </c>
      <c r="B18352">
        <v>0</v>
      </c>
      <c r="C18352">
        <v>-24.157</v>
      </c>
      <c r="D18352">
        <v>-0.99745527125400002</v>
      </c>
      <c r="E18352">
        <v>-4.9881903767500004</v>
      </c>
      <c r="F18352">
        <v>-18.171354352000002</v>
      </c>
    </row>
    <row r="18353" spans="1:6" x14ac:dyDescent="0.25">
      <c r="A18353" s="2">
        <v>38666.875</v>
      </c>
      <c r="B18353">
        <v>0</v>
      </c>
      <c r="C18353">
        <v>-23.599</v>
      </c>
      <c r="D18353">
        <v>-1.54981206972</v>
      </c>
      <c r="E18353">
        <v>-4.57125845828</v>
      </c>
      <c r="F18353">
        <v>-17.477929472</v>
      </c>
    </row>
    <row r="18354" spans="1:6" x14ac:dyDescent="0.25">
      <c r="A18354" s="2">
        <v>38666.888888889</v>
      </c>
      <c r="B18354">
        <v>0</v>
      </c>
      <c r="C18354">
        <v>-23.952000000000002</v>
      </c>
      <c r="D18354">
        <v>-1.90957867852</v>
      </c>
      <c r="E18354">
        <v>-3.9140628894799998</v>
      </c>
      <c r="F18354">
        <v>-18.128358431999999</v>
      </c>
    </row>
    <row r="18355" spans="1:6" x14ac:dyDescent="0.25">
      <c r="A18355" s="2">
        <v>38666.902777777999</v>
      </c>
      <c r="B18355">
        <v>0</v>
      </c>
      <c r="C18355">
        <v>-24.314</v>
      </c>
      <c r="D18355">
        <v>-1.2884830496999999</v>
      </c>
      <c r="E18355">
        <v>-3.0990156863</v>
      </c>
      <c r="F18355">
        <v>-19.926501263999999</v>
      </c>
    </row>
    <row r="18356" spans="1:6" x14ac:dyDescent="0.25">
      <c r="A18356" s="2">
        <v>38666.916666666999</v>
      </c>
      <c r="B18356">
        <v>0</v>
      </c>
      <c r="C18356">
        <v>-22.210999999999999</v>
      </c>
      <c r="D18356">
        <v>-0.35773341900900002</v>
      </c>
      <c r="E18356">
        <v>-0.88460016499100003</v>
      </c>
      <c r="F18356">
        <v>-20.968666416000001</v>
      </c>
    </row>
    <row r="18357" spans="1:6" x14ac:dyDescent="0.25">
      <c r="A18357" s="2">
        <v>38666.930555555999</v>
      </c>
      <c r="B18357">
        <v>0</v>
      </c>
      <c r="C18357">
        <v>-21.417999999999999</v>
      </c>
      <c r="D18357">
        <v>-0.48008667648100001</v>
      </c>
      <c r="E18357">
        <v>-0.91045268351899999</v>
      </c>
      <c r="F18357">
        <v>-20.027460640000001</v>
      </c>
    </row>
    <row r="18358" spans="1:6" x14ac:dyDescent="0.25">
      <c r="A18358" s="2">
        <v>38666.944444444001</v>
      </c>
      <c r="B18358">
        <v>0</v>
      </c>
      <c r="C18358">
        <v>-21.239000000000001</v>
      </c>
      <c r="D18358">
        <v>-5.3969211788499998E-2</v>
      </c>
      <c r="E18358">
        <v>-9.2496084211500004E-2</v>
      </c>
      <c r="F18358">
        <v>-21.092534703999998</v>
      </c>
    </row>
    <row r="18359" spans="1:6" x14ac:dyDescent="0.25">
      <c r="A18359" s="2">
        <v>38666.958333333001</v>
      </c>
      <c r="B18359">
        <v>5.1634485740157487E-6</v>
      </c>
      <c r="C18359">
        <v>-21.158999999999999</v>
      </c>
      <c r="D18359">
        <v>0.26776783729999998</v>
      </c>
      <c r="E18359">
        <v>0.3901039067</v>
      </c>
      <c r="F18359">
        <v>-21.816871744</v>
      </c>
    </row>
    <row r="18360" spans="1:6" x14ac:dyDescent="0.25">
      <c r="A18360" s="2">
        <v>38666.972222222001</v>
      </c>
      <c r="B18360">
        <v>1.6141415337559055E-7</v>
      </c>
      <c r="C18360">
        <v>-23.332999999999998</v>
      </c>
      <c r="D18360">
        <v>8.3706689704700007E-3</v>
      </c>
      <c r="E18360">
        <v>1.0944483029499999E-2</v>
      </c>
      <c r="F18360">
        <v>-23.352315151999999</v>
      </c>
    </row>
    <row r="18361" spans="1:6" x14ac:dyDescent="0.25">
      <c r="A18361" s="2">
        <v>38666.986111111</v>
      </c>
      <c r="B18361">
        <v>3.0005337897244098E-5</v>
      </c>
      <c r="C18361">
        <v>-19.870999999999999</v>
      </c>
      <c r="D18361">
        <v>1.55602681445</v>
      </c>
      <c r="E18361">
        <v>2.32686104155</v>
      </c>
      <c r="F18361">
        <v>-23.753887855999999</v>
      </c>
    </row>
    <row r="18362" spans="1:6" x14ac:dyDescent="0.25">
      <c r="A18362" s="2">
        <v>38667</v>
      </c>
      <c r="B18362">
        <v>3.3643128916692916E-5</v>
      </c>
      <c r="C18362">
        <v>-18.858000000000001</v>
      </c>
      <c r="D18362">
        <v>1.7446765937399999</v>
      </c>
      <c r="E18362">
        <v>2.2315492692599999</v>
      </c>
      <c r="F18362">
        <v>-22.834225863</v>
      </c>
    </row>
    <row r="18363" spans="1:6" x14ac:dyDescent="0.25">
      <c r="A18363" s="2">
        <v>38667.013888889</v>
      </c>
      <c r="B18363">
        <v>4.1704191956299217E-5</v>
      </c>
      <c r="C18363">
        <v>-18.106999999999999</v>
      </c>
      <c r="D18363">
        <v>2.1627098878600002</v>
      </c>
      <c r="E18363">
        <v>3.2264965071399998</v>
      </c>
      <c r="F18363">
        <v>-23.496206395000002</v>
      </c>
    </row>
    <row r="18364" spans="1:6" x14ac:dyDescent="0.25">
      <c r="A18364" s="2">
        <v>38667.027777777999</v>
      </c>
      <c r="B18364">
        <v>3.5388113546614176E-5</v>
      </c>
      <c r="C18364">
        <v>-19.103000000000002</v>
      </c>
      <c r="D18364">
        <v>1.83516858834</v>
      </c>
      <c r="E18364">
        <v>2.7302147306600002</v>
      </c>
      <c r="F18364">
        <v>-23.668383319</v>
      </c>
    </row>
    <row r="18365" spans="1:6" x14ac:dyDescent="0.25">
      <c r="A18365" s="2">
        <v>38667.041666666999</v>
      </c>
      <c r="B18365">
        <v>6.2545082175196855E-5</v>
      </c>
      <c r="C18365">
        <v>-15.225</v>
      </c>
      <c r="D18365">
        <v>3.2434837197999999</v>
      </c>
      <c r="E18365">
        <v>4.3514780992000004</v>
      </c>
      <c r="F18365">
        <v>-22.819961819</v>
      </c>
    </row>
    <row r="18366" spans="1:6" x14ac:dyDescent="0.25">
      <c r="A18366" s="2">
        <v>38667.055555555999</v>
      </c>
      <c r="B18366">
        <v>7.1832690944881889E-5</v>
      </c>
      <c r="C18366">
        <v>-14.750999999999999</v>
      </c>
      <c r="D18366">
        <v>3.7251236312599998</v>
      </c>
      <c r="E18366">
        <v>5.9490928117399999</v>
      </c>
      <c r="F18366">
        <v>-24.425216443</v>
      </c>
    </row>
    <row r="18367" spans="1:6" x14ac:dyDescent="0.25">
      <c r="A18367" s="2">
        <v>38667.069444444001</v>
      </c>
      <c r="B18367">
        <v>5.3861709111811023E-5</v>
      </c>
      <c r="C18367">
        <v>-16.890999999999998</v>
      </c>
      <c r="D18367">
        <v>2.79317846503</v>
      </c>
      <c r="E18367">
        <v>4.1802528959699998</v>
      </c>
      <c r="F18367">
        <v>-23.864431361000001</v>
      </c>
    </row>
    <row r="18368" spans="1:6" x14ac:dyDescent="0.25">
      <c r="A18368" s="2">
        <v>38667.083333333001</v>
      </c>
      <c r="B18368">
        <v>4.2297305542125988E-5</v>
      </c>
      <c r="C18368">
        <v>-19.831</v>
      </c>
      <c r="D18368">
        <v>2.1934677699099998</v>
      </c>
      <c r="E18368">
        <v>2.71391900309</v>
      </c>
      <c r="F18368">
        <v>-24.738386772999998</v>
      </c>
    </row>
    <row r="18369" spans="1:6" x14ac:dyDescent="0.25">
      <c r="A18369" s="2">
        <v>38667.097222222001</v>
      </c>
      <c r="B18369">
        <v>2.7217878735708663E-5</v>
      </c>
      <c r="C18369">
        <v>-18.065000000000001</v>
      </c>
      <c r="D18369">
        <v>1.4114738281000001</v>
      </c>
      <c r="E18369">
        <v>1.9039556638999999</v>
      </c>
      <c r="F18369">
        <v>-21.380429492000001</v>
      </c>
    </row>
    <row r="18370" spans="1:6" x14ac:dyDescent="0.25">
      <c r="A18370" s="2">
        <v>38667.111111111</v>
      </c>
      <c r="B18370">
        <v>4.1833531785039368E-5</v>
      </c>
      <c r="C18370">
        <v>-17.513000000000002</v>
      </c>
      <c r="D18370">
        <v>2.1694172358200001</v>
      </c>
      <c r="E18370">
        <v>3.0599361111799999</v>
      </c>
      <c r="F18370">
        <v>-22.742353347000002</v>
      </c>
    </row>
    <row r="18371" spans="1:6" x14ac:dyDescent="0.25">
      <c r="A18371" s="2">
        <v>38667.125</v>
      </c>
      <c r="B18371">
        <v>7.7252127665354347E-5</v>
      </c>
      <c r="C18371">
        <v>-13.967000000000001</v>
      </c>
      <c r="D18371">
        <v>4.0061665871800001</v>
      </c>
      <c r="E18371">
        <v>5.43132506182</v>
      </c>
      <c r="F18371">
        <v>-23.404491649000001</v>
      </c>
    </row>
    <row r="18372" spans="1:6" x14ac:dyDescent="0.25">
      <c r="A18372" s="2">
        <v>38667.138888889</v>
      </c>
      <c r="B18372">
        <v>9.1838215198031497E-5</v>
      </c>
      <c r="C18372">
        <v>-12.384</v>
      </c>
      <c r="D18372">
        <v>4.7625767764800004</v>
      </c>
      <c r="E18372">
        <v>6.81390388252</v>
      </c>
      <c r="F18372">
        <v>-23.960480659000002</v>
      </c>
    </row>
    <row r="18373" spans="1:6" x14ac:dyDescent="0.25">
      <c r="A18373" s="2">
        <v>38667.152777777999</v>
      </c>
      <c r="B18373">
        <v>8.1964479278346465E-5</v>
      </c>
      <c r="C18373">
        <v>-13.446999999999999</v>
      </c>
      <c r="D18373">
        <v>4.2505412879</v>
      </c>
      <c r="E18373">
        <v>6.5611089161000002</v>
      </c>
      <c r="F18373">
        <v>-24.258650203999998</v>
      </c>
    </row>
    <row r="18374" spans="1:6" x14ac:dyDescent="0.25">
      <c r="A18374" s="2">
        <v>38667.166666666999</v>
      </c>
      <c r="B18374">
        <v>9.1011422048818907E-5</v>
      </c>
      <c r="C18374">
        <v>-12.083</v>
      </c>
      <c r="D18374">
        <v>4.7197006617400001</v>
      </c>
      <c r="E18374">
        <v>7.6612884752600001</v>
      </c>
      <c r="F18374">
        <v>-24.463989136999999</v>
      </c>
    </row>
    <row r="18375" spans="1:6" x14ac:dyDescent="0.25">
      <c r="A18375" s="2">
        <v>38667.180555555999</v>
      </c>
      <c r="B18375">
        <v>9.5069965109842515E-5</v>
      </c>
      <c r="C18375">
        <v>-11.538</v>
      </c>
      <c r="D18375">
        <v>4.9301699406499999</v>
      </c>
      <c r="E18375">
        <v>9.3244267263499996</v>
      </c>
      <c r="F18375">
        <v>-25.792596667000002</v>
      </c>
    </row>
    <row r="18376" spans="1:6" x14ac:dyDescent="0.25">
      <c r="A18376" s="2">
        <v>38667.194444444001</v>
      </c>
      <c r="B18376">
        <v>9.9793833625196852E-5</v>
      </c>
      <c r="C18376">
        <v>-10.169</v>
      </c>
      <c r="D18376">
        <v>5.1751418887499998</v>
      </c>
      <c r="E18376">
        <v>10.059336415200001</v>
      </c>
      <c r="F18376">
        <v>-25.403478304</v>
      </c>
    </row>
    <row r="18377" spans="1:6" x14ac:dyDescent="0.25">
      <c r="A18377" s="2">
        <v>38667.208333333001</v>
      </c>
      <c r="B18377">
        <v>1.439873072472441E-4</v>
      </c>
      <c r="C18377">
        <v>-7.2088999999999999</v>
      </c>
      <c r="D18377">
        <v>7.4669417749999996</v>
      </c>
      <c r="E18377">
        <v>11.722766667</v>
      </c>
      <c r="F18377">
        <v>-26.398608442</v>
      </c>
    </row>
    <row r="18378" spans="1:6" x14ac:dyDescent="0.25">
      <c r="A18378" s="2">
        <v>38667.222222222001</v>
      </c>
      <c r="B18378">
        <v>1.4495034460393702E-4</v>
      </c>
      <c r="C18378">
        <v>-7.5635000000000003</v>
      </c>
      <c r="D18378">
        <v>7.5168832872599998</v>
      </c>
      <c r="E18378">
        <v>11.988535042700001</v>
      </c>
      <c r="F18378">
        <v>-27.068918329999999</v>
      </c>
    </row>
    <row r="18379" spans="1:6" x14ac:dyDescent="0.25">
      <c r="A18379" s="2">
        <v>38667.236111111</v>
      </c>
      <c r="B18379">
        <v>1.3685465563976378E-4</v>
      </c>
      <c r="C18379">
        <v>-8.9595000000000002</v>
      </c>
      <c r="D18379">
        <v>7.0970543503799997</v>
      </c>
      <c r="E18379">
        <v>11.190530279600001</v>
      </c>
      <c r="F18379">
        <v>-27.24708463</v>
      </c>
    </row>
    <row r="18380" spans="1:6" x14ac:dyDescent="0.25">
      <c r="A18380" s="2">
        <v>38667.25</v>
      </c>
      <c r="B18380">
        <v>1.3803551912125984E-4</v>
      </c>
      <c r="C18380">
        <v>-7.9810999999999996</v>
      </c>
      <c r="D18380">
        <v>7.1582919624299999</v>
      </c>
      <c r="E18380">
        <v>10.3907871356</v>
      </c>
      <c r="F18380">
        <v>-25.530179098000001</v>
      </c>
    </row>
    <row r="18381" spans="1:6" x14ac:dyDescent="0.25">
      <c r="A18381" s="2">
        <v>38667.263888889</v>
      </c>
      <c r="B18381">
        <v>1.2314478260905512E-4</v>
      </c>
      <c r="C18381">
        <v>-9.9055999999999997</v>
      </c>
      <c r="D18381">
        <v>6.3860831847900004</v>
      </c>
      <c r="E18381">
        <v>9.4808968072099997</v>
      </c>
      <c r="F18381">
        <v>-25.772579992000001</v>
      </c>
    </row>
    <row r="18382" spans="1:6" x14ac:dyDescent="0.25">
      <c r="A18382" s="2">
        <v>38667.277777777999</v>
      </c>
      <c r="B18382">
        <v>1.0915385926968504E-4</v>
      </c>
      <c r="C18382">
        <v>-8.0108999999999995</v>
      </c>
      <c r="D18382">
        <v>5.66053721863</v>
      </c>
      <c r="E18382">
        <v>11.3195933774</v>
      </c>
      <c r="F18382">
        <v>-24.991030596000002</v>
      </c>
    </row>
    <row r="18383" spans="1:6" x14ac:dyDescent="0.25">
      <c r="A18383" s="2">
        <v>38667.291666666999</v>
      </c>
      <c r="B18383">
        <v>1.8083889082952755E-4</v>
      </c>
      <c r="C18383">
        <v>1.9048</v>
      </c>
      <c r="D18383">
        <v>9.3780034802699994</v>
      </c>
      <c r="E18383">
        <v>18.203413673699998</v>
      </c>
      <c r="F18383">
        <v>-25.676617153999999</v>
      </c>
    </row>
    <row r="18384" spans="1:6" x14ac:dyDescent="0.25">
      <c r="A18384" s="2">
        <v>38667.305555555999</v>
      </c>
      <c r="B18384">
        <v>2.965071112980315E-4</v>
      </c>
      <c r="C18384">
        <v>14.356999999999999</v>
      </c>
      <c r="D18384">
        <v>15.3763646134</v>
      </c>
      <c r="E18384">
        <v>26.573246938600001</v>
      </c>
      <c r="F18384">
        <v>-27.592611552000001</v>
      </c>
    </row>
    <row r="18385" spans="1:6" x14ac:dyDescent="0.25">
      <c r="A18385" s="2">
        <v>38667.319444444001</v>
      </c>
      <c r="B18385">
        <v>4.3660699829921258E-4</v>
      </c>
      <c r="C18385">
        <v>29.478999999999999</v>
      </c>
      <c r="D18385">
        <v>22.6417112534</v>
      </c>
      <c r="E18385">
        <v>35.476930536600001</v>
      </c>
      <c r="F18385">
        <v>-28.639641789999999</v>
      </c>
    </row>
    <row r="18386" spans="1:6" x14ac:dyDescent="0.25">
      <c r="A18386" s="2">
        <v>38667.333333333001</v>
      </c>
      <c r="B18386">
        <v>4.7943309711023622E-4</v>
      </c>
      <c r="C18386">
        <v>56.42</v>
      </c>
      <c r="D18386">
        <v>24.862601361100001</v>
      </c>
      <c r="E18386">
        <v>56.919420484900002</v>
      </c>
      <c r="F18386">
        <v>-25.362021846000001</v>
      </c>
    </row>
    <row r="18387" spans="1:6" x14ac:dyDescent="0.25">
      <c r="A18387" s="2">
        <v>38667.347222222001</v>
      </c>
      <c r="B18387">
        <v>0</v>
      </c>
      <c r="C18387">
        <v>80.231999999999999</v>
      </c>
      <c r="D18387">
        <v>-68.768025404799999</v>
      </c>
      <c r="E18387">
        <v>170.32090137099999</v>
      </c>
      <c r="F18387">
        <v>-21.320875965999999</v>
      </c>
    </row>
    <row r="18388" spans="1:6" x14ac:dyDescent="0.25">
      <c r="A18388" s="2">
        <v>38667.361111111</v>
      </c>
      <c r="B18388">
        <v>1.9130521671811025E-3</v>
      </c>
      <c r="C18388">
        <v>122.19</v>
      </c>
      <c r="D18388">
        <v>99.207696969599994</v>
      </c>
      <c r="E18388">
        <v>38.667679456400002</v>
      </c>
      <c r="F18388">
        <v>-15.685376425999999</v>
      </c>
    </row>
    <row r="18389" spans="1:6" x14ac:dyDescent="0.25">
      <c r="A18389" s="2">
        <v>38667.375</v>
      </c>
      <c r="B18389">
        <v>1.7887541736102363E-3</v>
      </c>
      <c r="C18389">
        <v>123.54</v>
      </c>
      <c r="D18389">
        <v>92.761810186600002</v>
      </c>
      <c r="E18389">
        <v>40.509165545400002</v>
      </c>
      <c r="F18389">
        <v>-9.7309757319999992</v>
      </c>
    </row>
    <row r="18390" spans="1:6" x14ac:dyDescent="0.25">
      <c r="A18390" s="2">
        <v>38667.388888889</v>
      </c>
      <c r="B18390">
        <v>2.1548330156181102E-3</v>
      </c>
      <c r="C18390">
        <v>196.19</v>
      </c>
      <c r="D18390">
        <v>111.746048802</v>
      </c>
      <c r="E18390">
        <v>81.155754921300002</v>
      </c>
      <c r="F18390">
        <v>3.2881962769999999</v>
      </c>
    </row>
    <row r="18391" spans="1:6" x14ac:dyDescent="0.25">
      <c r="A18391" s="2">
        <v>38667.402777777999</v>
      </c>
      <c r="B18391">
        <v>2.652657264551181E-3</v>
      </c>
      <c r="C18391">
        <v>200.68</v>
      </c>
      <c r="D18391">
        <v>137.56238464399999</v>
      </c>
      <c r="E18391">
        <v>59.3496520717</v>
      </c>
      <c r="F18391">
        <v>3.7679632839999999</v>
      </c>
    </row>
    <row r="18392" spans="1:6" x14ac:dyDescent="0.25">
      <c r="A18392" s="2">
        <v>38667.416666666999</v>
      </c>
      <c r="B18392">
        <v>2.398406910393701E-3</v>
      </c>
      <c r="C18392">
        <v>284.32</v>
      </c>
      <c r="D18392">
        <v>124.37738502800001</v>
      </c>
      <c r="E18392">
        <v>147.398689254</v>
      </c>
      <c r="F18392">
        <v>12.543925718000001</v>
      </c>
    </row>
    <row r="18393" spans="1:6" x14ac:dyDescent="0.25">
      <c r="A18393" s="2">
        <v>38667.430555555999</v>
      </c>
      <c r="B18393">
        <v>3.7849525592559058E-3</v>
      </c>
      <c r="C18393">
        <v>285.02999999999997</v>
      </c>
      <c r="D18393">
        <v>196.28133146900001</v>
      </c>
      <c r="E18393">
        <v>77.748784703300004</v>
      </c>
      <c r="F18393">
        <v>10.999883828</v>
      </c>
    </row>
    <row r="18394" spans="1:6" x14ac:dyDescent="0.25">
      <c r="A18394" s="2">
        <v>38667.444444444001</v>
      </c>
      <c r="B18394">
        <v>3.6678540379566932E-3</v>
      </c>
      <c r="C18394">
        <v>283.23</v>
      </c>
      <c r="D18394">
        <v>190.20879731799999</v>
      </c>
      <c r="E18394">
        <v>70.437206597599996</v>
      </c>
      <c r="F18394">
        <v>22.583996083999999</v>
      </c>
    </row>
    <row r="18395" spans="1:6" x14ac:dyDescent="0.25">
      <c r="A18395" s="2">
        <v>38667.458333333001</v>
      </c>
      <c r="B18395">
        <v>3.7672861879527561E-3</v>
      </c>
      <c r="C18395">
        <v>311.05</v>
      </c>
      <c r="D18395">
        <v>195.36518289700001</v>
      </c>
      <c r="E18395">
        <v>91.805303952000003</v>
      </c>
      <c r="F18395">
        <v>23.879513151000001</v>
      </c>
    </row>
    <row r="18396" spans="1:6" x14ac:dyDescent="0.25">
      <c r="A18396" s="2">
        <v>38667.472222222001</v>
      </c>
      <c r="B18396">
        <v>3.7173934476496069E-3</v>
      </c>
      <c r="C18396">
        <v>316.16000000000003</v>
      </c>
      <c r="D18396">
        <v>192.77782853900001</v>
      </c>
      <c r="E18396">
        <v>97.121562001599997</v>
      </c>
      <c r="F18396">
        <v>26.260609459000001</v>
      </c>
    </row>
    <row r="18397" spans="1:6" x14ac:dyDescent="0.25">
      <c r="A18397" s="2">
        <v>38667.486111111</v>
      </c>
      <c r="B18397">
        <v>4.4733620103543309E-3</v>
      </c>
      <c r="C18397">
        <v>338.06</v>
      </c>
      <c r="D18397">
        <v>231.981098253</v>
      </c>
      <c r="E18397">
        <v>76.015965272599999</v>
      </c>
      <c r="F18397">
        <v>30.062936474000001</v>
      </c>
    </row>
    <row r="18398" spans="1:6" x14ac:dyDescent="0.25">
      <c r="A18398" s="2">
        <v>38667.5</v>
      </c>
      <c r="B18398">
        <v>4.5859818046456698E-3</v>
      </c>
      <c r="C18398">
        <v>339.54</v>
      </c>
      <c r="D18398">
        <v>237.82137308599999</v>
      </c>
      <c r="E18398">
        <v>67.502751245599995</v>
      </c>
      <c r="F18398">
        <v>34.215875668000002</v>
      </c>
    </row>
    <row r="18399" spans="1:6" x14ac:dyDescent="0.25">
      <c r="A18399" s="2">
        <v>38667.513888889</v>
      </c>
      <c r="B18399">
        <v>4.5512470048031505E-3</v>
      </c>
      <c r="C18399">
        <v>335.53</v>
      </c>
      <c r="D18399">
        <v>236.020084258</v>
      </c>
      <c r="E18399">
        <v>63.567877824200004</v>
      </c>
      <c r="F18399">
        <v>35.942037917999997</v>
      </c>
    </row>
    <row r="18400" spans="1:6" x14ac:dyDescent="0.25">
      <c r="A18400" s="2">
        <v>38667.527777777999</v>
      </c>
      <c r="B18400">
        <v>3.6817122341614179E-3</v>
      </c>
      <c r="C18400">
        <v>325.16000000000003</v>
      </c>
      <c r="D18400">
        <v>190.92746027699999</v>
      </c>
      <c r="E18400">
        <v>95.664680095500003</v>
      </c>
      <c r="F18400">
        <v>38.567859628000001</v>
      </c>
    </row>
    <row r="18401" spans="1:6" x14ac:dyDescent="0.25">
      <c r="A18401" s="2">
        <v>38667.541666666999</v>
      </c>
      <c r="B18401">
        <v>3.9493986563385831E-3</v>
      </c>
      <c r="C18401">
        <v>310.36</v>
      </c>
      <c r="D18401">
        <v>204.809231987</v>
      </c>
      <c r="E18401">
        <v>67.8380276245</v>
      </c>
      <c r="F18401">
        <v>37.712740388999997</v>
      </c>
    </row>
    <row r="18402" spans="1:6" x14ac:dyDescent="0.25">
      <c r="A18402" s="2">
        <v>38667.555555555999</v>
      </c>
      <c r="B18402">
        <v>4.3795301137795279E-3</v>
      </c>
      <c r="C18402">
        <v>296.49</v>
      </c>
      <c r="D18402">
        <v>227.11513248399999</v>
      </c>
      <c r="E18402">
        <v>29.754168103800001</v>
      </c>
      <c r="F18402">
        <v>39.620699412</v>
      </c>
    </row>
    <row r="18403" spans="1:6" x14ac:dyDescent="0.25">
      <c r="A18403" s="2">
        <v>38667.569444444001</v>
      </c>
      <c r="B18403">
        <v>4.1131167361417326E-3</v>
      </c>
      <c r="C18403">
        <v>274.49</v>
      </c>
      <c r="D18403">
        <v>213.29937874199999</v>
      </c>
      <c r="E18403">
        <v>21.6660276494</v>
      </c>
      <c r="F18403">
        <v>39.524593609</v>
      </c>
    </row>
    <row r="18404" spans="1:6" x14ac:dyDescent="0.25">
      <c r="A18404" s="2">
        <v>38667.583333333001</v>
      </c>
      <c r="B18404">
        <v>4.0975949498031497E-3</v>
      </c>
      <c r="C18404">
        <v>250.52</v>
      </c>
      <c r="D18404">
        <v>212.49444477099999</v>
      </c>
      <c r="E18404">
        <v>-2.83982220589</v>
      </c>
      <c r="F18404">
        <v>40.865377434999999</v>
      </c>
    </row>
    <row r="18405" spans="1:6" x14ac:dyDescent="0.25">
      <c r="A18405" s="2">
        <v>38667.597222222001</v>
      </c>
      <c r="B18405">
        <v>3.2780688101023622E-3</v>
      </c>
      <c r="C18405">
        <v>185.83</v>
      </c>
      <c r="D18405">
        <v>169.99518504400001</v>
      </c>
      <c r="E18405">
        <v>-25.268550860800001</v>
      </c>
      <c r="F18405">
        <v>41.103365816999997</v>
      </c>
    </row>
    <row r="18406" spans="1:6" x14ac:dyDescent="0.25">
      <c r="A18406" s="2">
        <v>38667.611111111</v>
      </c>
      <c r="B18406">
        <v>3.168291334413386E-3</v>
      </c>
      <c r="C18406">
        <v>178.15</v>
      </c>
      <c r="D18406">
        <v>164.302308117</v>
      </c>
      <c r="E18406">
        <v>-19.526136341200001</v>
      </c>
      <c r="F18406">
        <v>33.373828224</v>
      </c>
    </row>
    <row r="18407" spans="1:6" x14ac:dyDescent="0.25">
      <c r="A18407" s="2">
        <v>38667.625</v>
      </c>
      <c r="B18407">
        <v>2.4360133379606303E-3</v>
      </c>
      <c r="C18407">
        <v>157.51</v>
      </c>
      <c r="D18407">
        <v>126.327591684</v>
      </c>
      <c r="E18407">
        <v>1.7633760436299999</v>
      </c>
      <c r="F18407">
        <v>29.419032271999999</v>
      </c>
    </row>
    <row r="18408" spans="1:6" x14ac:dyDescent="0.25">
      <c r="A18408" s="2">
        <v>38667.638888889</v>
      </c>
      <c r="B18408">
        <v>1.4445080800354333E-3</v>
      </c>
      <c r="C18408">
        <v>120.79</v>
      </c>
      <c r="D18408">
        <v>74.909781517100001</v>
      </c>
      <c r="E18408">
        <v>22.246360354899998</v>
      </c>
      <c r="F18408">
        <v>23.633858128</v>
      </c>
    </row>
    <row r="18409" spans="1:6" x14ac:dyDescent="0.25">
      <c r="A18409" s="2">
        <v>38667.652777777999</v>
      </c>
      <c r="B18409">
        <v>3.0769517631417326E-5</v>
      </c>
      <c r="C18409">
        <v>62.037999999999997</v>
      </c>
      <c r="D18409">
        <v>1.5956559018400001</v>
      </c>
      <c r="E18409">
        <v>44.010302946199999</v>
      </c>
      <c r="F18409">
        <v>16.432041152</v>
      </c>
    </row>
    <row r="18410" spans="1:6" x14ac:dyDescent="0.25">
      <c r="A18410" s="2">
        <v>38667.666666666999</v>
      </c>
      <c r="B18410">
        <v>0</v>
      </c>
      <c r="C18410">
        <v>44.064999999999998</v>
      </c>
      <c r="D18410">
        <v>-3.2980554361099998</v>
      </c>
      <c r="E18410">
        <v>30.605809948099999</v>
      </c>
      <c r="F18410">
        <v>16.757245487999999</v>
      </c>
    </row>
    <row r="18411" spans="1:6" x14ac:dyDescent="0.25">
      <c r="A18411" s="2">
        <v>38667.680555555999</v>
      </c>
      <c r="B18411">
        <v>1.1622418540748033E-4</v>
      </c>
      <c r="C18411">
        <v>3.8269000000000002</v>
      </c>
      <c r="D18411">
        <v>6.0271925482500004</v>
      </c>
      <c r="E18411">
        <v>-10.570517476299999</v>
      </c>
      <c r="F18411">
        <v>8.3702249280000007</v>
      </c>
    </row>
    <row r="18412" spans="1:6" x14ac:dyDescent="0.25">
      <c r="A18412" s="2">
        <v>38667.694444444001</v>
      </c>
      <c r="B18412">
        <v>2.5927839617440946E-4</v>
      </c>
      <c r="C18412">
        <v>-21.834</v>
      </c>
      <c r="D18412">
        <v>13.445745495000001</v>
      </c>
      <c r="E18412">
        <v>-41.780330423000002</v>
      </c>
      <c r="F18412">
        <v>6.5005849280000003</v>
      </c>
    </row>
    <row r="18413" spans="1:6" x14ac:dyDescent="0.25">
      <c r="A18413" s="2">
        <v>38667.708333333001</v>
      </c>
      <c r="B18413">
        <v>2.3568758847283467E-4</v>
      </c>
      <c r="C18413">
        <v>-35.624000000000002</v>
      </c>
      <c r="D18413">
        <v>12.222365525600001</v>
      </c>
      <c r="E18413">
        <v>-49.154746965599998</v>
      </c>
      <c r="F18413">
        <v>1.30838144</v>
      </c>
    </row>
    <row r="18414" spans="1:6" x14ac:dyDescent="0.25">
      <c r="A18414" s="2">
        <v>38667.722222222001</v>
      </c>
      <c r="B18414">
        <v>1.9382578464724409E-5</v>
      </c>
      <c r="C18414">
        <v>-33.106000000000002</v>
      </c>
      <c r="D18414">
        <v>1.0051482148799999</v>
      </c>
      <c r="E18414">
        <v>-25.366706774899999</v>
      </c>
      <c r="F18414">
        <v>-8.7444414399999992</v>
      </c>
    </row>
    <row r="18415" spans="1:6" x14ac:dyDescent="0.25">
      <c r="A18415" s="2">
        <v>38667.736111111</v>
      </c>
      <c r="B18415">
        <v>3.9806236645669292E-6</v>
      </c>
      <c r="C18415">
        <v>-30.75</v>
      </c>
      <c r="D18415">
        <v>0.20642850887200001</v>
      </c>
      <c r="E18415">
        <v>-15.595657724900001</v>
      </c>
      <c r="F18415">
        <v>-15.360770784</v>
      </c>
    </row>
    <row r="18416" spans="1:6" x14ac:dyDescent="0.25">
      <c r="A18416" s="2">
        <v>38667.75</v>
      </c>
      <c r="B18416">
        <v>0</v>
      </c>
      <c r="C18416">
        <v>-31.3</v>
      </c>
      <c r="D18416">
        <v>-0.38692770283099998</v>
      </c>
      <c r="E18416">
        <v>-7.6903535771699998</v>
      </c>
      <c r="F18416">
        <v>-23.22271872</v>
      </c>
    </row>
    <row r="18417" spans="1:6" x14ac:dyDescent="0.25">
      <c r="A18417" s="2">
        <v>38667.763888889</v>
      </c>
      <c r="B18417">
        <v>2.0525357692716535E-6</v>
      </c>
      <c r="C18417">
        <v>-34.042000000000002</v>
      </c>
      <c r="D18417">
        <v>0.106441084102</v>
      </c>
      <c r="E18417">
        <v>-7.7532835321000002</v>
      </c>
      <c r="F18417">
        <v>-26.395157552000001</v>
      </c>
    </row>
    <row r="18418" spans="1:6" x14ac:dyDescent="0.25">
      <c r="A18418" s="2">
        <v>38667.777777777999</v>
      </c>
      <c r="B18418">
        <v>3.363968896535433E-6</v>
      </c>
      <c r="C18418">
        <v>-33.311999999999998</v>
      </c>
      <c r="D18418">
        <v>0.17444982036000001</v>
      </c>
      <c r="E18418">
        <v>-5.8496723163600004</v>
      </c>
      <c r="F18418">
        <v>-27.636777504000001</v>
      </c>
    </row>
    <row r="18419" spans="1:6" x14ac:dyDescent="0.25">
      <c r="A18419" s="2">
        <v>38667.791666666999</v>
      </c>
      <c r="B18419">
        <v>6.1863392263779524E-5</v>
      </c>
      <c r="C18419">
        <v>-40.591000000000001</v>
      </c>
      <c r="D18419">
        <v>3.2081324171499999</v>
      </c>
      <c r="E18419">
        <v>-19.101079761200001</v>
      </c>
      <c r="F18419">
        <v>-24.698052656000002</v>
      </c>
    </row>
    <row r="18420" spans="1:6" x14ac:dyDescent="0.25">
      <c r="A18420" s="2">
        <v>38667.805555555999</v>
      </c>
      <c r="B18420">
        <v>3.3855570705551184E-5</v>
      </c>
      <c r="C18420">
        <v>-38.57</v>
      </c>
      <c r="D18420">
        <v>1.75569347084</v>
      </c>
      <c r="E18420">
        <v>-17.5978348308</v>
      </c>
      <c r="F18420">
        <v>-22.727858640000001</v>
      </c>
    </row>
    <row r="18421" spans="1:6" x14ac:dyDescent="0.25">
      <c r="A18421" s="2">
        <v>38667.819444444001</v>
      </c>
      <c r="B18421">
        <v>2.211958693440945E-5</v>
      </c>
      <c r="C18421">
        <v>-37.161000000000001</v>
      </c>
      <c r="D18421">
        <v>1.14708491244</v>
      </c>
      <c r="E18421">
        <v>-19.9750648644</v>
      </c>
      <c r="F18421">
        <v>-18.333020048000002</v>
      </c>
    </row>
    <row r="18422" spans="1:6" x14ac:dyDescent="0.25">
      <c r="A18422" s="2">
        <v>38667.833333333001</v>
      </c>
      <c r="B18422">
        <v>6.2312832125590556E-5</v>
      </c>
      <c r="C18422">
        <v>-39.713999999999999</v>
      </c>
      <c r="D18422">
        <v>3.2314396193200001</v>
      </c>
      <c r="E18422">
        <v>-22.898248542299999</v>
      </c>
      <c r="F18422">
        <v>-20.047191077000001</v>
      </c>
    </row>
    <row r="18423" spans="1:6" x14ac:dyDescent="0.25">
      <c r="A18423" s="2">
        <v>38667.847222222001</v>
      </c>
      <c r="B18423">
        <v>1.6516511252362205E-5</v>
      </c>
      <c r="C18423">
        <v>-38.792999999999999</v>
      </c>
      <c r="D18423">
        <v>0.85651874603</v>
      </c>
      <c r="E18423">
        <v>-19.405262597</v>
      </c>
      <c r="F18423">
        <v>-20.244256149000002</v>
      </c>
    </row>
    <row r="18424" spans="1:6" x14ac:dyDescent="0.25">
      <c r="A18424" s="2">
        <v>38667.861111111</v>
      </c>
      <c r="B18424">
        <v>0</v>
      </c>
      <c r="C18424">
        <v>-32.756</v>
      </c>
      <c r="D18424">
        <v>-0.70534321558400004</v>
      </c>
      <c r="E18424">
        <v>-14.6860273044</v>
      </c>
      <c r="F18424">
        <v>-17.364629480000001</v>
      </c>
    </row>
    <row r="18425" spans="1:6" x14ac:dyDescent="0.25">
      <c r="A18425" s="2">
        <v>38667.875</v>
      </c>
      <c r="B18425">
        <v>3.1771651476456692E-6</v>
      </c>
      <c r="C18425">
        <v>-34.853999999999999</v>
      </c>
      <c r="D18425">
        <v>0.16476248928199999</v>
      </c>
      <c r="E18425">
        <v>-14.418283886299999</v>
      </c>
      <c r="F18425">
        <v>-20.600478602999999</v>
      </c>
    </row>
    <row r="18426" spans="1:6" x14ac:dyDescent="0.25">
      <c r="A18426" s="2">
        <v>38667.888888889</v>
      </c>
      <c r="B18426">
        <v>0</v>
      </c>
      <c r="C18426">
        <v>-33.722000000000001</v>
      </c>
      <c r="D18426">
        <v>-0.36593387373199998</v>
      </c>
      <c r="E18426">
        <v>-9.4425784322700004</v>
      </c>
      <c r="F18426">
        <v>-23.913487694000001</v>
      </c>
    </row>
    <row r="18427" spans="1:6" x14ac:dyDescent="0.25">
      <c r="A18427" s="2">
        <v>38667.902777777999</v>
      </c>
      <c r="B18427">
        <v>0</v>
      </c>
      <c r="C18427">
        <v>-35.453000000000003</v>
      </c>
      <c r="D18427">
        <v>-0.76977521844300001</v>
      </c>
      <c r="E18427">
        <v>-11.629302855600001</v>
      </c>
      <c r="F18427">
        <v>-23.053921926000001</v>
      </c>
    </row>
    <row r="18428" spans="1:6" x14ac:dyDescent="0.25">
      <c r="A18428" s="2">
        <v>38667.916666666999</v>
      </c>
      <c r="B18428">
        <v>0</v>
      </c>
      <c r="C18428">
        <v>-37.225999999999999</v>
      </c>
      <c r="D18428">
        <v>-1.4687046002499999</v>
      </c>
      <c r="E18428">
        <v>-12.3540086357</v>
      </c>
      <c r="F18428">
        <v>-23.403286764000001</v>
      </c>
    </row>
    <row r="18429" spans="1:6" x14ac:dyDescent="0.25">
      <c r="A18429" s="2">
        <v>38667.930555555999</v>
      </c>
      <c r="B18429">
        <v>0</v>
      </c>
      <c r="C18429">
        <v>-34.616999999999997</v>
      </c>
      <c r="D18429">
        <v>-1.0803748363700001</v>
      </c>
      <c r="E18429">
        <v>-7.31663527163</v>
      </c>
      <c r="F18429">
        <v>-26.219989892000001</v>
      </c>
    </row>
    <row r="18430" spans="1:6" x14ac:dyDescent="0.25">
      <c r="A18430" s="2">
        <v>38667.944444444001</v>
      </c>
      <c r="B18430">
        <v>0</v>
      </c>
      <c r="C18430">
        <v>-32.033999999999999</v>
      </c>
      <c r="D18430">
        <v>-0.67231546328799996</v>
      </c>
      <c r="E18430">
        <v>-5.1149830237099998</v>
      </c>
      <c r="F18430">
        <v>-26.246701513000001</v>
      </c>
    </row>
    <row r="18431" spans="1:6" x14ac:dyDescent="0.25">
      <c r="A18431" s="2">
        <v>38667.958333333001</v>
      </c>
      <c r="B18431">
        <v>0</v>
      </c>
      <c r="C18431">
        <v>-34.170999999999999</v>
      </c>
      <c r="D18431">
        <v>-0.26659247181700002</v>
      </c>
      <c r="E18431">
        <v>-6.2479177931800001</v>
      </c>
      <c r="F18431">
        <v>-27.656489735000001</v>
      </c>
    </row>
    <row r="18432" spans="1:6" x14ac:dyDescent="0.25">
      <c r="A18432" s="2">
        <v>38667.972222222001</v>
      </c>
      <c r="B18432">
        <v>0</v>
      </c>
      <c r="C18432">
        <v>-33.024000000000001</v>
      </c>
      <c r="D18432">
        <v>-0.37445943971099999</v>
      </c>
      <c r="E18432">
        <v>-6.9393364902899997</v>
      </c>
      <c r="F18432">
        <v>-25.71020407</v>
      </c>
    </row>
    <row r="18433" spans="1:6" x14ac:dyDescent="0.25">
      <c r="A18433" s="2">
        <v>38667.986111111</v>
      </c>
      <c r="B18433">
        <v>0</v>
      </c>
      <c r="C18433">
        <v>-33.658999999999999</v>
      </c>
      <c r="D18433">
        <v>-0.66705104088800005</v>
      </c>
      <c r="E18433">
        <v>-6.6564317071100003</v>
      </c>
      <c r="F18433">
        <v>-26.335517251999999</v>
      </c>
    </row>
    <row r="18434" spans="1:6" x14ac:dyDescent="0.25">
      <c r="A18434" s="2">
        <v>38668</v>
      </c>
      <c r="B18434">
        <v>0</v>
      </c>
      <c r="C18434">
        <v>-38.713999999999999</v>
      </c>
      <c r="D18434">
        <v>-1.5676668893200001</v>
      </c>
      <c r="E18434">
        <v>-9.7099636886800003</v>
      </c>
      <c r="F18434">
        <v>-27.436369421999999</v>
      </c>
    </row>
    <row r="18435" spans="1:6" x14ac:dyDescent="0.25">
      <c r="A18435" s="2">
        <v>38668.013888889</v>
      </c>
      <c r="B18435">
        <v>0</v>
      </c>
      <c r="C18435">
        <v>-36.396000000000001</v>
      </c>
      <c r="D18435">
        <v>-1.0426311374999999</v>
      </c>
      <c r="E18435">
        <v>-10.590422326500001</v>
      </c>
      <c r="F18435">
        <v>-24.762946536000001</v>
      </c>
    </row>
    <row r="18436" spans="1:6" x14ac:dyDescent="0.25">
      <c r="A18436" s="2">
        <v>38668.027777777999</v>
      </c>
      <c r="B18436">
        <v>0</v>
      </c>
      <c r="C18436">
        <v>-32.718000000000004</v>
      </c>
      <c r="D18436">
        <v>-1.6252286440699999</v>
      </c>
      <c r="E18436">
        <v>-5.8407138159300001</v>
      </c>
      <c r="F18436">
        <v>-25.252057539999999</v>
      </c>
    </row>
    <row r="18437" spans="1:6" x14ac:dyDescent="0.25">
      <c r="A18437" s="2">
        <v>38668.041666666999</v>
      </c>
      <c r="B18437">
        <v>0</v>
      </c>
      <c r="C18437">
        <v>-32.048000000000002</v>
      </c>
      <c r="D18437">
        <v>-1.51105122062</v>
      </c>
      <c r="E18437">
        <v>-4.20241155138</v>
      </c>
      <c r="F18437">
        <v>-26.334537227999999</v>
      </c>
    </row>
    <row r="18438" spans="1:6" x14ac:dyDescent="0.25">
      <c r="A18438" s="2">
        <v>38668.055555555999</v>
      </c>
      <c r="B18438">
        <v>0</v>
      </c>
      <c r="C18438">
        <v>-32.067</v>
      </c>
      <c r="D18438">
        <v>-0.98121843068199999</v>
      </c>
      <c r="E18438">
        <v>-2.67995625532</v>
      </c>
      <c r="F18438">
        <v>-28.405825314000001</v>
      </c>
    </row>
    <row r="18439" spans="1:6" x14ac:dyDescent="0.25">
      <c r="A18439" s="2">
        <v>38668.069444444001</v>
      </c>
      <c r="B18439">
        <v>0</v>
      </c>
      <c r="C18439">
        <v>-31.161999999999999</v>
      </c>
      <c r="D18439">
        <v>-0.24759007786699999</v>
      </c>
      <c r="E18439">
        <v>-0.65849242613299996</v>
      </c>
      <c r="F18439">
        <v>-30.255917495999999</v>
      </c>
    </row>
    <row r="18440" spans="1:6" x14ac:dyDescent="0.25">
      <c r="A18440" s="2">
        <v>38668.083333333001</v>
      </c>
      <c r="B18440">
        <v>0</v>
      </c>
      <c r="C18440">
        <v>-29.815999999999999</v>
      </c>
      <c r="D18440">
        <v>-0.97628977351799995</v>
      </c>
      <c r="E18440">
        <v>-2.1427147984800001</v>
      </c>
      <c r="F18440">
        <v>-26.696995428000001</v>
      </c>
    </row>
    <row r="18441" spans="1:6" x14ac:dyDescent="0.25">
      <c r="A18441" s="2">
        <v>38668.097222222001</v>
      </c>
      <c r="B18441">
        <v>0</v>
      </c>
      <c r="C18441">
        <v>-28.559000000000001</v>
      </c>
      <c r="D18441">
        <v>-7.6103079465199994E-2</v>
      </c>
      <c r="E18441">
        <v>-0.16328106653499999</v>
      </c>
      <c r="F18441">
        <v>-28.319615853999998</v>
      </c>
    </row>
    <row r="18442" spans="1:6" x14ac:dyDescent="0.25">
      <c r="A18442" s="2">
        <v>38668.111111111</v>
      </c>
      <c r="B18442">
        <v>1.299981184968504E-5</v>
      </c>
      <c r="C18442">
        <v>-27.838999999999999</v>
      </c>
      <c r="D18442">
        <v>0.67414857617099999</v>
      </c>
      <c r="E18442">
        <v>1.4262538738299999</v>
      </c>
      <c r="F18442">
        <v>-29.939402449999999</v>
      </c>
    </row>
    <row r="18443" spans="1:6" x14ac:dyDescent="0.25">
      <c r="A18443" s="2">
        <v>38668.125</v>
      </c>
      <c r="B18443">
        <v>3.131423132051181E-5</v>
      </c>
      <c r="C18443">
        <v>-25.788</v>
      </c>
      <c r="D18443">
        <v>1.6239038458999999</v>
      </c>
      <c r="E18443">
        <v>3.3962757781000001</v>
      </c>
      <c r="F18443">
        <v>-30.808179624000001</v>
      </c>
    </row>
    <row r="18444" spans="1:6" x14ac:dyDescent="0.25">
      <c r="A18444" s="2">
        <v>38668.138888889</v>
      </c>
      <c r="B18444">
        <v>3.6133764374803153E-5</v>
      </c>
      <c r="C18444">
        <v>-24.861999999999998</v>
      </c>
      <c r="D18444">
        <v>1.8738367975400001</v>
      </c>
      <c r="E18444">
        <v>4.7547784064599998</v>
      </c>
      <c r="F18444">
        <v>-31.490615204000001</v>
      </c>
    </row>
    <row r="18445" spans="1:6" x14ac:dyDescent="0.25">
      <c r="A18445" s="2">
        <v>38668.152777777999</v>
      </c>
      <c r="B18445">
        <v>4.5852355064173227E-5</v>
      </c>
      <c r="C18445">
        <v>-25.417999999999999</v>
      </c>
      <c r="D18445">
        <v>2.3778267130300001</v>
      </c>
      <c r="E18445">
        <v>4.9841213349700002</v>
      </c>
      <c r="F18445">
        <v>-32.779948048000001</v>
      </c>
    </row>
    <row r="18446" spans="1:6" x14ac:dyDescent="0.25">
      <c r="A18446" s="2">
        <v>38668.166666666999</v>
      </c>
      <c r="B18446">
        <v>4.7986988369291342E-5</v>
      </c>
      <c r="C18446">
        <v>-24.742000000000001</v>
      </c>
      <c r="D18446">
        <v>2.4885252385099998</v>
      </c>
      <c r="E18446">
        <v>4.9754878794900002</v>
      </c>
      <c r="F18446">
        <v>-32.206013118000001</v>
      </c>
    </row>
    <row r="18447" spans="1:6" x14ac:dyDescent="0.25">
      <c r="A18447" s="2">
        <v>38668.180555555999</v>
      </c>
      <c r="B18447">
        <v>8.2977111808267724E-5</v>
      </c>
      <c r="C18447">
        <v>-20.731000000000002</v>
      </c>
      <c r="D18447">
        <v>4.3030547231999998</v>
      </c>
      <c r="E18447">
        <v>9.1222116268000004</v>
      </c>
      <c r="F18447">
        <v>-34.156266350000003</v>
      </c>
    </row>
    <row r="18448" spans="1:6" x14ac:dyDescent="0.25">
      <c r="A18448" s="2">
        <v>38668.194444444001</v>
      </c>
      <c r="B18448">
        <v>9.0041605046062989E-5</v>
      </c>
      <c r="C18448">
        <v>-19.722999999999999</v>
      </c>
      <c r="D18448">
        <v>4.6694075683399996</v>
      </c>
      <c r="E18448">
        <v>9.7338879136600003</v>
      </c>
      <c r="F18448">
        <v>-34.126295482000003</v>
      </c>
    </row>
    <row r="18449" spans="1:6" x14ac:dyDescent="0.25">
      <c r="A18449" s="2">
        <v>38668.208333333001</v>
      </c>
      <c r="B18449">
        <v>9.6310509576377965E-5</v>
      </c>
      <c r="C18449">
        <v>-18.536000000000001</v>
      </c>
      <c r="D18449">
        <v>4.9945025091100002</v>
      </c>
      <c r="E18449">
        <v>10.766522033899999</v>
      </c>
      <c r="F18449">
        <v>-34.297024542999999</v>
      </c>
    </row>
    <row r="18450" spans="1:6" x14ac:dyDescent="0.25">
      <c r="A18450" s="2">
        <v>38668.222222222001</v>
      </c>
      <c r="B18450">
        <v>1.1129205301023622E-4</v>
      </c>
      <c r="C18450">
        <v>-17.073</v>
      </c>
      <c r="D18450">
        <v>5.7714203823599997</v>
      </c>
      <c r="E18450">
        <v>12.7508515316</v>
      </c>
      <c r="F18450">
        <v>-35.595271914000001</v>
      </c>
    </row>
    <row r="18451" spans="1:6" x14ac:dyDescent="0.25">
      <c r="A18451" s="2">
        <v>38668.236111111</v>
      </c>
      <c r="B18451">
        <v>1.0589078348425197E-4</v>
      </c>
      <c r="C18451">
        <v>-15.821999999999999</v>
      </c>
      <c r="D18451">
        <v>5.4913195468499998</v>
      </c>
      <c r="E18451">
        <v>12.9918085482</v>
      </c>
      <c r="F18451">
        <v>-34.305128095000001</v>
      </c>
    </row>
    <row r="18452" spans="1:6" x14ac:dyDescent="0.25">
      <c r="A18452" s="2">
        <v>38668.25</v>
      </c>
      <c r="B18452">
        <v>1.1516419697125986E-4</v>
      </c>
      <c r="C18452">
        <v>-14.494</v>
      </c>
      <c r="D18452">
        <v>5.9722233146099999</v>
      </c>
      <c r="E18452">
        <v>14.6506521014</v>
      </c>
      <c r="F18452">
        <v>-35.116875415999999</v>
      </c>
    </row>
    <row r="18453" spans="1:6" x14ac:dyDescent="0.25">
      <c r="A18453" s="2">
        <v>38668.263888889</v>
      </c>
      <c r="B18453">
        <v>1.1727475376692914E-4</v>
      </c>
      <c r="C18453">
        <v>-12.881</v>
      </c>
      <c r="D18453">
        <v>6.0816732724399998</v>
      </c>
      <c r="E18453">
        <v>16.1329366376</v>
      </c>
      <c r="F18453">
        <v>-35.09560991</v>
      </c>
    </row>
    <row r="18454" spans="1:6" x14ac:dyDescent="0.25">
      <c r="A18454" s="2">
        <v>38668.277777777999</v>
      </c>
      <c r="B18454">
        <v>1.753467585E-4</v>
      </c>
      <c r="C18454">
        <v>-6.9496000000000002</v>
      </c>
      <c r="D18454">
        <v>9.0931906512200005</v>
      </c>
      <c r="E18454">
        <v>20.263221164800001</v>
      </c>
      <c r="F18454">
        <v>-36.306011816000002</v>
      </c>
    </row>
    <row r="18455" spans="1:6" x14ac:dyDescent="0.25">
      <c r="A18455" s="2">
        <v>38668.291666666999</v>
      </c>
      <c r="B18455">
        <v>2.3315043334251969E-4</v>
      </c>
      <c r="C18455">
        <v>4.8644999999999996</v>
      </c>
      <c r="D18455">
        <v>12.090792889099999</v>
      </c>
      <c r="E18455">
        <v>29.059467983899999</v>
      </c>
      <c r="F18455">
        <v>-36.285760873000001</v>
      </c>
    </row>
    <row r="18456" spans="1:6" x14ac:dyDescent="0.25">
      <c r="A18456" s="2">
        <v>38668.305555555999</v>
      </c>
      <c r="B18456">
        <v>3.8473522895196853E-4</v>
      </c>
      <c r="C18456">
        <v>24.532</v>
      </c>
      <c r="D18456">
        <v>19.951727748100001</v>
      </c>
      <c r="E18456">
        <v>42.533936941900002</v>
      </c>
      <c r="F18456">
        <v>-37.953664689999997</v>
      </c>
    </row>
    <row r="18457" spans="1:6" x14ac:dyDescent="0.25">
      <c r="A18457" s="2">
        <v>38668.319444444001</v>
      </c>
      <c r="B18457">
        <v>4.465830247952756E-4</v>
      </c>
      <c r="C18457">
        <v>50.137</v>
      </c>
      <c r="D18457">
        <v>23.159051360799999</v>
      </c>
      <c r="E18457">
        <v>65.287409797199999</v>
      </c>
      <c r="F18457">
        <v>-38.309461157999998</v>
      </c>
    </row>
    <row r="18458" spans="1:6" x14ac:dyDescent="0.25">
      <c r="A18458" s="2">
        <v>38668.333333333001</v>
      </c>
      <c r="B18458">
        <v>1.6209508498070868E-3</v>
      </c>
      <c r="C18458">
        <v>74.680999999999997</v>
      </c>
      <c r="D18458">
        <v>84.059809486199995</v>
      </c>
      <c r="E18458">
        <v>24.313962549799999</v>
      </c>
      <c r="F18458">
        <v>-33.692772036000001</v>
      </c>
    </row>
    <row r="18459" spans="1:6" x14ac:dyDescent="0.25">
      <c r="A18459" s="2">
        <v>38668.347222222001</v>
      </c>
      <c r="B18459">
        <v>1.9616479045433074E-3</v>
      </c>
      <c r="C18459">
        <v>93.414000000000001</v>
      </c>
      <c r="D18459">
        <v>101.727790916</v>
      </c>
      <c r="E18459">
        <v>19.720367983500001</v>
      </c>
      <c r="F18459">
        <v>-28.034158900000001</v>
      </c>
    </row>
    <row r="18460" spans="1:6" x14ac:dyDescent="0.25">
      <c r="A18460" s="2">
        <v>38668.361111111</v>
      </c>
      <c r="B18460">
        <v>1.982244157409449E-3</v>
      </c>
      <c r="C18460">
        <v>115.63</v>
      </c>
      <c r="D18460">
        <v>102.79587826300001</v>
      </c>
      <c r="E18460">
        <v>34.265901540900003</v>
      </c>
      <c r="F18460">
        <v>-21.431779804000001</v>
      </c>
    </row>
    <row r="18461" spans="1:6" x14ac:dyDescent="0.25">
      <c r="A18461" s="2">
        <v>38668.375</v>
      </c>
      <c r="B18461">
        <v>1.6058307567559057E-3</v>
      </c>
      <c r="C18461">
        <v>140.32</v>
      </c>
      <c r="D18461">
        <v>83.275706660699996</v>
      </c>
      <c r="E18461">
        <v>74.534491823300002</v>
      </c>
      <c r="F18461">
        <v>-17.490198484</v>
      </c>
    </row>
    <row r="18462" spans="1:6" x14ac:dyDescent="0.25">
      <c r="A18462" s="2">
        <v>38668.388888889</v>
      </c>
      <c r="B18462">
        <v>1.8430896668976378E-3</v>
      </c>
      <c r="C18462">
        <v>168.68</v>
      </c>
      <c r="D18462">
        <v>95.579558309199996</v>
      </c>
      <c r="E18462">
        <v>80.366423330800004</v>
      </c>
      <c r="F18462">
        <v>-7.2659816399999997</v>
      </c>
    </row>
    <row r="18463" spans="1:6" x14ac:dyDescent="0.25">
      <c r="A18463" s="2">
        <v>38668.402777777999</v>
      </c>
      <c r="B18463">
        <v>1.8396101827559057E-3</v>
      </c>
      <c r="C18463">
        <v>205.8</v>
      </c>
      <c r="D18463">
        <v>95.399118060800006</v>
      </c>
      <c r="E18463">
        <v>109.170950804</v>
      </c>
      <c r="F18463">
        <v>1.229931135</v>
      </c>
    </row>
    <row r="18464" spans="1:6" x14ac:dyDescent="0.25">
      <c r="A18464" s="2">
        <v>38668.416666666999</v>
      </c>
      <c r="B18464">
        <v>2.4813966321850394E-3</v>
      </c>
      <c r="C18464">
        <v>240.95</v>
      </c>
      <c r="D18464">
        <v>128.68109368399999</v>
      </c>
      <c r="E18464">
        <v>107.418075718</v>
      </c>
      <c r="F18464">
        <v>4.8508305979999999</v>
      </c>
    </row>
    <row r="18465" spans="1:6" x14ac:dyDescent="0.25">
      <c r="A18465" s="2">
        <v>38668.430555555999</v>
      </c>
      <c r="B18465">
        <v>2.2989308028622049E-3</v>
      </c>
      <c r="C18465">
        <v>266.99</v>
      </c>
      <c r="D18465">
        <v>119.218719885</v>
      </c>
      <c r="E18465">
        <v>138.415831677</v>
      </c>
      <c r="F18465">
        <v>9.3554484379999998</v>
      </c>
    </row>
    <row r="18466" spans="1:6" x14ac:dyDescent="0.25">
      <c r="A18466" s="2">
        <v>38668.444444444001</v>
      </c>
      <c r="B18466">
        <v>2.7021815124842522E-3</v>
      </c>
      <c r="C18466">
        <v>288.2</v>
      </c>
      <c r="D18466">
        <v>140.130629602</v>
      </c>
      <c r="E18466">
        <v>135.088046408</v>
      </c>
      <c r="F18466">
        <v>12.98132399</v>
      </c>
    </row>
    <row r="18467" spans="1:6" x14ac:dyDescent="0.25">
      <c r="A18467" s="2">
        <v>38668.458333333001</v>
      </c>
      <c r="B18467">
        <v>2.9284194827559054E-3</v>
      </c>
      <c r="C18467">
        <v>303.88</v>
      </c>
      <c r="D18467">
        <v>151.86295367700001</v>
      </c>
      <c r="E18467">
        <v>135.38980287199999</v>
      </c>
      <c r="F18467">
        <v>16.627243450999998</v>
      </c>
    </row>
    <row r="18468" spans="1:6" x14ac:dyDescent="0.25">
      <c r="A18468" s="2">
        <v>38668.472222222001</v>
      </c>
      <c r="B18468">
        <v>3.0395246748188979E-3</v>
      </c>
      <c r="C18468">
        <v>320.14999999999998</v>
      </c>
      <c r="D18468">
        <v>157.62468376199999</v>
      </c>
      <c r="E18468">
        <v>140.814396434</v>
      </c>
      <c r="F18468">
        <v>21.710919804</v>
      </c>
    </row>
    <row r="18469" spans="1:6" x14ac:dyDescent="0.25">
      <c r="A18469" s="2">
        <v>38668.486111111</v>
      </c>
      <c r="B18469">
        <v>3.6934833857716538E-3</v>
      </c>
      <c r="C18469">
        <v>326.74</v>
      </c>
      <c r="D18469">
        <v>191.53789258099999</v>
      </c>
      <c r="E18469">
        <v>110.661691207</v>
      </c>
      <c r="F18469">
        <v>24.540416212</v>
      </c>
    </row>
    <row r="18470" spans="1:6" x14ac:dyDescent="0.25">
      <c r="A18470" s="2">
        <v>38668.5</v>
      </c>
      <c r="B18470">
        <v>3.5565835876653546E-3</v>
      </c>
      <c r="C18470">
        <v>335.59</v>
      </c>
      <c r="D18470">
        <v>184.43849721699999</v>
      </c>
      <c r="E18470">
        <v>122.48121284299999</v>
      </c>
      <c r="F18470">
        <v>28.67028994</v>
      </c>
    </row>
    <row r="18471" spans="1:6" x14ac:dyDescent="0.25">
      <c r="A18471" s="2">
        <v>38668.513888889</v>
      </c>
      <c r="B18471">
        <v>3.6183038471889768E-3</v>
      </c>
      <c r="C18471">
        <v>330.52</v>
      </c>
      <c r="D18471">
        <v>187.63920700899999</v>
      </c>
      <c r="E18471">
        <v>112.804135067</v>
      </c>
      <c r="F18471">
        <v>30.076657923999999</v>
      </c>
    </row>
    <row r="18472" spans="1:6" x14ac:dyDescent="0.25">
      <c r="A18472" s="2">
        <v>38668.527777777999</v>
      </c>
      <c r="B18472">
        <v>2.7615856189527562E-3</v>
      </c>
      <c r="C18472">
        <v>296.27999999999997</v>
      </c>
      <c r="D18472">
        <v>143.21122755600001</v>
      </c>
      <c r="E18472">
        <v>121.55359969200001</v>
      </c>
      <c r="F18472">
        <v>31.515172752000002</v>
      </c>
    </row>
    <row r="18473" spans="1:6" x14ac:dyDescent="0.25">
      <c r="A18473" s="2">
        <v>38668.541666666999</v>
      </c>
      <c r="B18473">
        <v>3.212519935464567E-3</v>
      </c>
      <c r="C18473">
        <v>262.07</v>
      </c>
      <c r="D18473">
        <v>166.59592965300001</v>
      </c>
      <c r="E18473">
        <v>61.909960722599997</v>
      </c>
      <c r="F18473">
        <v>33.564109623999997</v>
      </c>
    </row>
    <row r="18474" spans="1:6" x14ac:dyDescent="0.25">
      <c r="A18474" s="2">
        <v>38668.555555555999</v>
      </c>
      <c r="B18474">
        <v>2.8011566177874015E-3</v>
      </c>
      <c r="C18474">
        <v>190.86</v>
      </c>
      <c r="D18474">
        <v>145.26331360399999</v>
      </c>
      <c r="E18474">
        <v>9.0920493168200007</v>
      </c>
      <c r="F18474">
        <v>36.504637078999998</v>
      </c>
    </row>
    <row r="18475" spans="1:6" x14ac:dyDescent="0.25">
      <c r="A18475" s="2">
        <v>38668.569444444001</v>
      </c>
      <c r="B18475">
        <v>2.8295777098149609E-3</v>
      </c>
      <c r="C18475">
        <v>233.48</v>
      </c>
      <c r="D18475">
        <v>146.737184068</v>
      </c>
      <c r="E18475">
        <v>50.0830925028</v>
      </c>
      <c r="F18475">
        <v>36.659723429000003</v>
      </c>
    </row>
    <row r="18476" spans="1:6" x14ac:dyDescent="0.25">
      <c r="A18476" s="2">
        <v>38668.583333333001</v>
      </c>
      <c r="B18476">
        <v>2.929043946464567E-3</v>
      </c>
      <c r="C18476">
        <v>231.73</v>
      </c>
      <c r="D18476">
        <v>151.895337324</v>
      </c>
      <c r="E18476">
        <v>58.093459002300001</v>
      </c>
      <c r="F18476">
        <v>21.741203674000001</v>
      </c>
    </row>
    <row r="18477" spans="1:6" x14ac:dyDescent="0.25">
      <c r="A18477" s="2">
        <v>38668.597222222001</v>
      </c>
      <c r="B18477">
        <v>2.9494533486889764E-3</v>
      </c>
      <c r="C18477">
        <v>215.13</v>
      </c>
      <c r="D18477">
        <v>152.95373490700001</v>
      </c>
      <c r="E18477">
        <v>34.957578115600001</v>
      </c>
      <c r="F18477">
        <v>27.218686977000001</v>
      </c>
    </row>
    <row r="18478" spans="1:6" x14ac:dyDescent="0.25">
      <c r="A18478" s="2">
        <v>38668.611111111</v>
      </c>
      <c r="B18478">
        <v>2.7350833955039375E-3</v>
      </c>
      <c r="C18478">
        <v>184.42</v>
      </c>
      <c r="D18478">
        <v>141.83686641899999</v>
      </c>
      <c r="E18478">
        <v>15.828930335500001</v>
      </c>
      <c r="F18478">
        <v>26.754203245999999</v>
      </c>
    </row>
    <row r="18479" spans="1:6" x14ac:dyDescent="0.25">
      <c r="A18479" s="2">
        <v>38668.625</v>
      </c>
      <c r="B18479">
        <v>1.9671990395039372E-3</v>
      </c>
      <c r="C18479">
        <v>142.55000000000001</v>
      </c>
      <c r="D18479">
        <v>102.015663524</v>
      </c>
      <c r="E18479">
        <v>10.598627052399999</v>
      </c>
      <c r="F18479">
        <v>29.935709423999999</v>
      </c>
    </row>
    <row r="18480" spans="1:6" x14ac:dyDescent="0.25">
      <c r="A18480" s="2">
        <v>38668.638888889</v>
      </c>
      <c r="B18480">
        <v>1.4421038286535433E-3</v>
      </c>
      <c r="C18480">
        <v>95.370999999999995</v>
      </c>
      <c r="D18480">
        <v>74.785101047599994</v>
      </c>
      <c r="E18480">
        <v>-5.7147443716100002</v>
      </c>
      <c r="F18480">
        <v>26.300643323999999</v>
      </c>
    </row>
    <row r="18481" spans="1:6" x14ac:dyDescent="0.25">
      <c r="A18481" s="2">
        <v>38668.652777777999</v>
      </c>
      <c r="B18481">
        <v>3.0552949172125987E-4</v>
      </c>
      <c r="C18481">
        <v>65.724999999999994</v>
      </c>
      <c r="D18481">
        <v>15.8442502249</v>
      </c>
      <c r="E18481">
        <v>31.215319027100001</v>
      </c>
      <c r="F18481">
        <v>18.665430747999999</v>
      </c>
    </row>
    <row r="18482" spans="1:6" x14ac:dyDescent="0.25">
      <c r="A18482" s="2">
        <v>38668.666666666999</v>
      </c>
      <c r="B18482">
        <v>0</v>
      </c>
      <c r="C18482">
        <v>39.633000000000003</v>
      </c>
      <c r="D18482">
        <v>-5.2270749631399998</v>
      </c>
      <c r="E18482">
        <v>31.258649693100001</v>
      </c>
      <c r="F18482">
        <v>13.60142527</v>
      </c>
    </row>
    <row r="18483" spans="1:6" x14ac:dyDescent="0.25">
      <c r="A18483" s="2">
        <v>38668.680555555999</v>
      </c>
      <c r="B18483">
        <v>0</v>
      </c>
      <c r="C18483">
        <v>11.144</v>
      </c>
      <c r="D18483">
        <v>-5.3615646257599998</v>
      </c>
      <c r="E18483">
        <v>9.6444010917600007</v>
      </c>
      <c r="F18483">
        <v>6.8611635340000001</v>
      </c>
    </row>
    <row r="18484" spans="1:6" x14ac:dyDescent="0.25">
      <c r="A18484" s="2">
        <v>38668.694444444001</v>
      </c>
      <c r="B18484">
        <v>1.488215863433071E-4</v>
      </c>
      <c r="C18484">
        <v>-14.647</v>
      </c>
      <c r="D18484">
        <v>7.7176394317800003</v>
      </c>
      <c r="E18484">
        <v>-25.095870389800002</v>
      </c>
      <c r="F18484">
        <v>2.7312309579999998</v>
      </c>
    </row>
    <row r="18485" spans="1:6" x14ac:dyDescent="0.25">
      <c r="A18485" s="2">
        <v>38668.708333333001</v>
      </c>
      <c r="B18485">
        <v>0</v>
      </c>
      <c r="C18485">
        <v>-25.744</v>
      </c>
      <c r="D18485">
        <v>-2.44889133646</v>
      </c>
      <c r="E18485">
        <v>-24.976917597500002</v>
      </c>
      <c r="F18485">
        <v>1.681808934</v>
      </c>
    </row>
    <row r="18486" spans="1:6" x14ac:dyDescent="0.25">
      <c r="A18486" s="2">
        <v>38668.722222222001</v>
      </c>
      <c r="B18486">
        <v>0</v>
      </c>
      <c r="C18486">
        <v>-29.451000000000001</v>
      </c>
      <c r="D18486">
        <v>-0.91898177666799996</v>
      </c>
      <c r="E18486">
        <v>-18.281516607299999</v>
      </c>
      <c r="F18486">
        <v>-10.250501615999999</v>
      </c>
    </row>
    <row r="18487" spans="1:6" x14ac:dyDescent="0.25">
      <c r="A18487" s="2">
        <v>38668.736111111</v>
      </c>
      <c r="B18487">
        <v>0</v>
      </c>
      <c r="C18487">
        <v>-28.728000000000002</v>
      </c>
      <c r="D18487">
        <v>-1.65756874435</v>
      </c>
      <c r="E18487">
        <v>-9.7987527016500007</v>
      </c>
      <c r="F18487">
        <v>-17.271678554000001</v>
      </c>
    </row>
    <row r="18488" spans="1:6" x14ac:dyDescent="0.25">
      <c r="A18488" s="2">
        <v>38668.75</v>
      </c>
      <c r="B18488">
        <v>0</v>
      </c>
      <c r="C18488">
        <v>-27.794</v>
      </c>
      <c r="D18488">
        <v>-1.2593309635300001</v>
      </c>
      <c r="E18488">
        <v>-4.9375050964699998</v>
      </c>
      <c r="F18488">
        <v>-21.597163940000002</v>
      </c>
    </row>
    <row r="18489" spans="1:6" x14ac:dyDescent="0.25">
      <c r="A18489" s="2">
        <v>38668.763888889</v>
      </c>
      <c r="B18489">
        <v>0</v>
      </c>
      <c r="C18489">
        <v>-27.312999999999999</v>
      </c>
      <c r="D18489">
        <v>-0.68592647881000002</v>
      </c>
      <c r="E18489">
        <v>-3.8012438311899999</v>
      </c>
      <c r="F18489">
        <v>-22.825829689999999</v>
      </c>
    </row>
    <row r="18490" spans="1:6" x14ac:dyDescent="0.25">
      <c r="A18490" s="2">
        <v>38668.777777777999</v>
      </c>
      <c r="B18490">
        <v>0</v>
      </c>
      <c r="C18490">
        <v>-28.318999999999999</v>
      </c>
      <c r="D18490">
        <v>-0.80775642022600003</v>
      </c>
      <c r="E18490">
        <v>-3.08866068777</v>
      </c>
      <c r="F18490">
        <v>-24.422582892000001</v>
      </c>
    </row>
    <row r="18491" spans="1:6" x14ac:dyDescent="0.25">
      <c r="A18491" s="2">
        <v>38668.791666666999</v>
      </c>
      <c r="B18491">
        <v>0</v>
      </c>
      <c r="C18491">
        <v>-26.949000000000002</v>
      </c>
      <c r="D18491">
        <v>-0.32426697457999998</v>
      </c>
      <c r="E18491">
        <v>-1.7870829314200001</v>
      </c>
      <c r="F18491">
        <v>-24.837650094000001</v>
      </c>
    </row>
    <row r="18492" spans="1:6" x14ac:dyDescent="0.25">
      <c r="A18492" s="2">
        <v>38668.805555555999</v>
      </c>
      <c r="B18492">
        <v>0</v>
      </c>
      <c r="C18492">
        <v>-29.323</v>
      </c>
      <c r="D18492">
        <v>-0.67239197818300001</v>
      </c>
      <c r="E18492">
        <v>-3.4848991318200002</v>
      </c>
      <c r="F18492">
        <v>-25.165708890000001</v>
      </c>
    </row>
    <row r="18493" spans="1:6" x14ac:dyDescent="0.25">
      <c r="A18493" s="2">
        <v>38668.819444444001</v>
      </c>
      <c r="B18493">
        <v>0</v>
      </c>
      <c r="C18493">
        <v>-26.58</v>
      </c>
      <c r="D18493">
        <v>-9.8905185071599996E-2</v>
      </c>
      <c r="E18493">
        <v>-0.36617794692799999</v>
      </c>
      <c r="F18493">
        <v>-26.114916868000002</v>
      </c>
    </row>
    <row r="18494" spans="1:6" x14ac:dyDescent="0.25">
      <c r="A18494" s="2">
        <v>38668.833333333001</v>
      </c>
      <c r="B18494">
        <v>0</v>
      </c>
      <c r="C18494">
        <v>-26.902000000000001</v>
      </c>
      <c r="D18494">
        <v>-0.57286081257300003</v>
      </c>
      <c r="E18494">
        <v>-1.82294269143</v>
      </c>
      <c r="F18494">
        <v>-24.506196496000001</v>
      </c>
    </row>
    <row r="18495" spans="1:6" x14ac:dyDescent="0.25">
      <c r="A18495" s="2">
        <v>38668.847222222001</v>
      </c>
      <c r="B18495">
        <v>0</v>
      </c>
      <c r="C18495">
        <v>-27.379000000000001</v>
      </c>
      <c r="D18495">
        <v>-0.34454034267299999</v>
      </c>
      <c r="E18495">
        <v>-1.5825917033300001</v>
      </c>
      <c r="F18495">
        <v>-25.451867954000001</v>
      </c>
    </row>
    <row r="18496" spans="1:6" x14ac:dyDescent="0.25">
      <c r="A18496" s="2">
        <v>38668.861111111</v>
      </c>
      <c r="B18496">
        <v>0</v>
      </c>
      <c r="C18496">
        <v>-27.181000000000001</v>
      </c>
      <c r="D18496">
        <v>-0.50109456841900002</v>
      </c>
      <c r="E18496">
        <v>-1.74033342758</v>
      </c>
      <c r="F18496">
        <v>-24.939572003999999</v>
      </c>
    </row>
    <row r="18497" spans="1:6" x14ac:dyDescent="0.25">
      <c r="A18497" s="2">
        <v>38668.875</v>
      </c>
      <c r="B18497">
        <v>0</v>
      </c>
      <c r="C18497">
        <v>-24.728999999999999</v>
      </c>
      <c r="D18497">
        <v>-3.6929225242500001E-3</v>
      </c>
      <c r="E18497">
        <v>-6.8569854757499996E-3</v>
      </c>
      <c r="F18497">
        <v>-24.718450092000001</v>
      </c>
    </row>
    <row r="18498" spans="1:6" x14ac:dyDescent="0.25">
      <c r="A18498" s="2">
        <v>38668.888888889</v>
      </c>
      <c r="B18498">
        <v>2.7531077344724409E-6</v>
      </c>
      <c r="C18498">
        <v>-25.021999999999998</v>
      </c>
      <c r="D18498">
        <v>0.14277157859699999</v>
      </c>
      <c r="E18498">
        <v>0.21093124240300001</v>
      </c>
      <c r="F18498">
        <v>-25.375702821000001</v>
      </c>
    </row>
    <row r="18499" spans="1:6" x14ac:dyDescent="0.25">
      <c r="A18499" s="2">
        <v>38668.902777777999</v>
      </c>
      <c r="B18499">
        <v>1.4063070916338583E-5</v>
      </c>
      <c r="C18499">
        <v>-24.024000000000001</v>
      </c>
      <c r="D18499">
        <v>0.72928741926899998</v>
      </c>
      <c r="E18499">
        <v>1.5277372487300001</v>
      </c>
      <c r="F18499">
        <v>-26.281024668000001</v>
      </c>
    </row>
    <row r="18500" spans="1:6" x14ac:dyDescent="0.25">
      <c r="A18500" s="2">
        <v>38668.916666666999</v>
      </c>
      <c r="B18500">
        <v>1.6960943438149608E-5</v>
      </c>
      <c r="C18500">
        <v>-22.893999999999998</v>
      </c>
      <c r="D18500">
        <v>0.87956625846299996</v>
      </c>
      <c r="E18500">
        <v>2.3874674145400001</v>
      </c>
      <c r="F18500">
        <v>-26.161033672999999</v>
      </c>
    </row>
    <row r="18501" spans="1:6" x14ac:dyDescent="0.25">
      <c r="A18501" s="2">
        <v>38668.930555555999</v>
      </c>
      <c r="B18501">
        <v>1.1894309882795277E-5</v>
      </c>
      <c r="C18501">
        <v>-24.271999999999998</v>
      </c>
      <c r="D18501">
        <v>0.61681908667200003</v>
      </c>
      <c r="E18501">
        <v>2.6251746693300002</v>
      </c>
      <c r="F18501">
        <v>-27.513993756000001</v>
      </c>
    </row>
    <row r="18502" spans="1:6" x14ac:dyDescent="0.25">
      <c r="A18502" s="2">
        <v>38668.944444444001</v>
      </c>
      <c r="B18502">
        <v>2.931232560917323E-5</v>
      </c>
      <c r="C18502">
        <v>-22.254000000000001</v>
      </c>
      <c r="D18502">
        <v>1.5200883522199999</v>
      </c>
      <c r="E18502">
        <v>3.48253440978</v>
      </c>
      <c r="F18502">
        <v>-27.256622761999999</v>
      </c>
    </row>
    <row r="18503" spans="1:6" x14ac:dyDescent="0.25">
      <c r="A18503" s="2">
        <v>38668.958333333001</v>
      </c>
      <c r="B18503">
        <v>2.0864529648897642E-5</v>
      </c>
      <c r="C18503">
        <v>-23.561</v>
      </c>
      <c r="D18503">
        <v>1.08199973338</v>
      </c>
      <c r="E18503">
        <v>2.10883382962</v>
      </c>
      <c r="F18503">
        <v>-26.751833563000002</v>
      </c>
    </row>
    <row r="18504" spans="1:6" x14ac:dyDescent="0.25">
      <c r="A18504" s="2">
        <v>38668.972222222001</v>
      </c>
      <c r="B18504">
        <v>2.4454727419803151E-5</v>
      </c>
      <c r="C18504">
        <v>-23.452000000000002</v>
      </c>
      <c r="D18504">
        <v>1.2681814061100001</v>
      </c>
      <c r="E18504">
        <v>2.4525339668899999</v>
      </c>
      <c r="F18504">
        <v>-27.172715372999999</v>
      </c>
    </row>
    <row r="18505" spans="1:6" x14ac:dyDescent="0.25">
      <c r="A18505" s="2">
        <v>38668.986111111</v>
      </c>
      <c r="B18505">
        <v>4.5359177453937013E-5</v>
      </c>
      <c r="C18505">
        <v>-21.678000000000001</v>
      </c>
      <c r="D18505">
        <v>2.3522513441299999</v>
      </c>
      <c r="E18505">
        <v>4.28688955287</v>
      </c>
      <c r="F18505">
        <v>-28.317140897000002</v>
      </c>
    </row>
    <row r="18506" spans="1:6" x14ac:dyDescent="0.25">
      <c r="A18506" s="2">
        <v>38669</v>
      </c>
      <c r="B18506">
        <v>4.4011115815354339E-5</v>
      </c>
      <c r="C18506">
        <v>-21.509</v>
      </c>
      <c r="D18506">
        <v>2.2823431143200001</v>
      </c>
      <c r="E18506">
        <v>5.0351650546800002</v>
      </c>
      <c r="F18506">
        <v>-28.826508169</v>
      </c>
    </row>
    <row r="18507" spans="1:6" x14ac:dyDescent="0.25">
      <c r="A18507" s="2">
        <v>38669.013888889</v>
      </c>
      <c r="B18507">
        <v>7.3274612710236229E-5</v>
      </c>
      <c r="C18507">
        <v>-18.821999999999999</v>
      </c>
      <c r="D18507">
        <v>3.7998992908</v>
      </c>
      <c r="E18507">
        <v>6.6145216001999998</v>
      </c>
      <c r="F18507">
        <v>-29.236420891000002</v>
      </c>
    </row>
    <row r="18508" spans="1:6" x14ac:dyDescent="0.25">
      <c r="A18508" s="2">
        <v>38669.027777777999</v>
      </c>
      <c r="B18508">
        <v>9.515206078425198E-5</v>
      </c>
      <c r="C18508">
        <v>-17.311</v>
      </c>
      <c r="D18508">
        <v>4.9344272855</v>
      </c>
      <c r="E18508">
        <v>7.4062754354999996</v>
      </c>
      <c r="F18508">
        <v>-29.651702720999999</v>
      </c>
    </row>
    <row r="18509" spans="1:6" x14ac:dyDescent="0.25">
      <c r="A18509" s="2">
        <v>38669.041666666999</v>
      </c>
      <c r="B18509">
        <v>6.6292097185039376E-5</v>
      </c>
      <c r="C18509">
        <v>-18.885999999999999</v>
      </c>
      <c r="D18509">
        <v>3.43779767318</v>
      </c>
      <c r="E18509">
        <v>6.9197042988200002</v>
      </c>
      <c r="F18509">
        <v>-29.243501972000001</v>
      </c>
    </row>
    <row r="18510" spans="1:6" x14ac:dyDescent="0.25">
      <c r="A18510" s="2">
        <v>38669.055555555999</v>
      </c>
      <c r="B18510">
        <v>5.9552014012204728E-5</v>
      </c>
      <c r="C18510">
        <v>-19.452999999999999</v>
      </c>
      <c r="D18510">
        <v>3.0882681933099998</v>
      </c>
      <c r="E18510">
        <v>5.3719223146899999</v>
      </c>
      <c r="F18510">
        <v>-27.913190508</v>
      </c>
    </row>
    <row r="18511" spans="1:6" x14ac:dyDescent="0.25">
      <c r="A18511" s="2">
        <v>38669.069444444001</v>
      </c>
      <c r="B18511">
        <v>5.9513130738188983E-5</v>
      </c>
      <c r="C18511">
        <v>-18.370999999999999</v>
      </c>
      <c r="D18511">
        <v>3.0862517715200002</v>
      </c>
      <c r="E18511">
        <v>5.3288325604800004</v>
      </c>
      <c r="F18511">
        <v>-26.786084332000001</v>
      </c>
    </row>
    <row r="18512" spans="1:6" x14ac:dyDescent="0.25">
      <c r="A18512" s="2">
        <v>38669.083333333001</v>
      </c>
      <c r="B18512">
        <v>8.2044560117716547E-5</v>
      </c>
      <c r="C18512">
        <v>-15.821</v>
      </c>
      <c r="D18512">
        <v>4.2546941467600004</v>
      </c>
      <c r="E18512">
        <v>7.6778006572399997</v>
      </c>
      <c r="F18512">
        <v>-27.753494803999999</v>
      </c>
    </row>
    <row r="18513" spans="1:6" x14ac:dyDescent="0.25">
      <c r="A18513" s="2">
        <v>38669.097222222001</v>
      </c>
      <c r="B18513">
        <v>1.0969140918228346E-4</v>
      </c>
      <c r="C18513">
        <v>-12.938000000000001</v>
      </c>
      <c r="D18513">
        <v>5.6884136611800002</v>
      </c>
      <c r="E18513">
        <v>9.6772882748200004</v>
      </c>
      <c r="F18513">
        <v>-28.303701936</v>
      </c>
    </row>
    <row r="18514" spans="1:6" x14ac:dyDescent="0.25">
      <c r="A18514" s="2">
        <v>38669.111111111</v>
      </c>
      <c r="B18514">
        <v>8.8686868775590555E-5</v>
      </c>
      <c r="C18514">
        <v>-14.772</v>
      </c>
      <c r="D18514">
        <v>4.5991532032400002</v>
      </c>
      <c r="E18514">
        <v>9.2457482807600009</v>
      </c>
      <c r="F18514">
        <v>-28.616901484</v>
      </c>
    </row>
    <row r="18515" spans="1:6" x14ac:dyDescent="0.25">
      <c r="A18515" s="2">
        <v>38669.125</v>
      </c>
      <c r="B18515">
        <v>5.8939651698031497E-5</v>
      </c>
      <c r="C18515">
        <v>-15.968</v>
      </c>
      <c r="D18515">
        <v>3.0565121042999999</v>
      </c>
      <c r="E18515">
        <v>7.5873669916999997</v>
      </c>
      <c r="F18515">
        <v>-26.611879095999999</v>
      </c>
    </row>
    <row r="18516" spans="1:6" x14ac:dyDescent="0.25">
      <c r="A18516" s="2">
        <v>38669.138888889</v>
      </c>
      <c r="B18516">
        <v>6.0024288313385827E-5</v>
      </c>
      <c r="C18516">
        <v>-16.356999999999999</v>
      </c>
      <c r="D18516">
        <v>3.1127595514599999</v>
      </c>
      <c r="E18516">
        <v>5.9016407125399999</v>
      </c>
      <c r="F18516">
        <v>-25.371400263999998</v>
      </c>
    </row>
    <row r="18517" spans="1:6" x14ac:dyDescent="0.25">
      <c r="A18517" s="2">
        <v>38669.152777777999</v>
      </c>
      <c r="B18517">
        <v>7.0062803801968502E-5</v>
      </c>
      <c r="C18517">
        <v>-15.872</v>
      </c>
      <c r="D18517">
        <v>3.6333402338299998</v>
      </c>
      <c r="E18517">
        <v>5.9980675621700001</v>
      </c>
      <c r="F18517">
        <v>-25.503407796000001</v>
      </c>
    </row>
    <row r="18518" spans="1:6" x14ac:dyDescent="0.25">
      <c r="A18518" s="2">
        <v>38669.166666666999</v>
      </c>
      <c r="B18518">
        <v>7.5473027093700792E-5</v>
      </c>
      <c r="C18518">
        <v>-14.327</v>
      </c>
      <c r="D18518">
        <v>3.9139053966900001</v>
      </c>
      <c r="E18518">
        <v>6.4979930753100001</v>
      </c>
      <c r="F18518">
        <v>-24.738898471999999</v>
      </c>
    </row>
    <row r="18519" spans="1:6" x14ac:dyDescent="0.25">
      <c r="A18519" s="2">
        <v>38669.180555555999</v>
      </c>
      <c r="B18519">
        <v>7.3869391027952755E-5</v>
      </c>
      <c r="C18519">
        <v>-15.547000000000001</v>
      </c>
      <c r="D18519">
        <v>3.8307435030499999</v>
      </c>
      <c r="E18519">
        <v>6.4792535609500002</v>
      </c>
      <c r="F18519">
        <v>-25.856997064000002</v>
      </c>
    </row>
    <row r="18520" spans="1:6" x14ac:dyDescent="0.25">
      <c r="A18520" s="2">
        <v>38669.194444444001</v>
      </c>
      <c r="B18520">
        <v>6.5106109369685044E-5</v>
      </c>
      <c r="C18520">
        <v>-16.516999999999999</v>
      </c>
      <c r="D18520">
        <v>3.3762943217300001</v>
      </c>
      <c r="E18520">
        <v>5.62203932227</v>
      </c>
      <c r="F18520">
        <v>-25.515333643999998</v>
      </c>
    </row>
    <row r="18521" spans="1:6" x14ac:dyDescent="0.25">
      <c r="A18521" s="2">
        <v>38669.208333333001</v>
      </c>
      <c r="B18521">
        <v>7.2292583292519691E-5</v>
      </c>
      <c r="C18521">
        <v>-13.817</v>
      </c>
      <c r="D18521">
        <v>3.7489728819199999</v>
      </c>
      <c r="E18521">
        <v>7.13327349408</v>
      </c>
      <c r="F18521">
        <v>-24.699246376000001</v>
      </c>
    </row>
    <row r="18522" spans="1:6" x14ac:dyDescent="0.25">
      <c r="A18522" s="2">
        <v>38669.222222222001</v>
      </c>
      <c r="B18522">
        <v>5.0152104107480317E-5</v>
      </c>
      <c r="C18522">
        <v>-17.475000000000001</v>
      </c>
      <c r="D18522">
        <v>2.6008045321700002</v>
      </c>
      <c r="E18522">
        <v>5.0278675878300003</v>
      </c>
      <c r="F18522">
        <v>-25.103672119999999</v>
      </c>
    </row>
    <row r="18523" spans="1:6" x14ac:dyDescent="0.25">
      <c r="A18523" s="2">
        <v>38669.236111111</v>
      </c>
      <c r="B18523">
        <v>4.7522458837401576E-5</v>
      </c>
      <c r="C18523">
        <v>-16.93</v>
      </c>
      <c r="D18523">
        <v>2.46443551121</v>
      </c>
      <c r="E18523">
        <v>5.1081454967899997</v>
      </c>
      <c r="F18523">
        <v>-24.502581008</v>
      </c>
    </row>
    <row r="18524" spans="1:6" x14ac:dyDescent="0.25">
      <c r="A18524" s="2">
        <v>38669.25</v>
      </c>
      <c r="B18524">
        <v>5.6592006448031504E-5</v>
      </c>
      <c r="C18524">
        <v>-15.819000000000001</v>
      </c>
      <c r="D18524">
        <v>2.9347671343899999</v>
      </c>
      <c r="E18524">
        <v>5.5507512016099998</v>
      </c>
      <c r="F18524">
        <v>-24.304518336000001</v>
      </c>
    </row>
    <row r="18525" spans="1:6" x14ac:dyDescent="0.25">
      <c r="A18525" s="2">
        <v>38669.263888889</v>
      </c>
      <c r="B18525">
        <v>5.1935977192913389E-5</v>
      </c>
      <c r="C18525">
        <v>-17.936</v>
      </c>
      <c r="D18525">
        <v>2.6933132172600001</v>
      </c>
      <c r="E18525">
        <v>5.8065962667399997</v>
      </c>
      <c r="F18525">
        <v>-26.435909484</v>
      </c>
    </row>
    <row r="18526" spans="1:6" x14ac:dyDescent="0.25">
      <c r="A18526" s="2">
        <v>38669.277777777999</v>
      </c>
      <c r="B18526">
        <v>4.5878176684645671E-5</v>
      </c>
      <c r="C18526">
        <v>-16.452999999999999</v>
      </c>
      <c r="D18526">
        <v>2.3791657792400001</v>
      </c>
      <c r="E18526">
        <v>5.9091661247599996</v>
      </c>
      <c r="F18526">
        <v>-24.741331903999999</v>
      </c>
    </row>
    <row r="18527" spans="1:6" x14ac:dyDescent="0.25">
      <c r="A18527" s="2">
        <v>38669.291666666999</v>
      </c>
      <c r="B18527">
        <v>1.056346873948819E-4</v>
      </c>
      <c r="C18527">
        <v>-7.6356000000000002</v>
      </c>
      <c r="D18527">
        <v>5.4780388304900001</v>
      </c>
      <c r="E18527">
        <v>11.186413481500001</v>
      </c>
      <c r="F18527">
        <v>-24.300052311999998</v>
      </c>
    </row>
    <row r="18528" spans="1:6" x14ac:dyDescent="0.25">
      <c r="A18528" s="2">
        <v>38669.305555555999</v>
      </c>
      <c r="B18528">
        <v>2.6492271112007874E-4</v>
      </c>
      <c r="C18528">
        <v>16.468</v>
      </c>
      <c r="D18528">
        <v>13.738450260800001</v>
      </c>
      <c r="E18528">
        <v>27.6940928022</v>
      </c>
      <c r="F18528">
        <v>-24.964543063000001</v>
      </c>
    </row>
    <row r="18529" spans="1:6" x14ac:dyDescent="0.25">
      <c r="A18529" s="2">
        <v>38669.319444444001</v>
      </c>
      <c r="B18529">
        <v>4.076025793149606E-4</v>
      </c>
      <c r="C18529">
        <v>39.671999999999997</v>
      </c>
      <c r="D18529">
        <v>21.137590425700001</v>
      </c>
      <c r="E18529">
        <v>43.865984082300002</v>
      </c>
      <c r="F18529">
        <v>-25.331574507999999</v>
      </c>
    </row>
    <row r="18530" spans="1:6" x14ac:dyDescent="0.25">
      <c r="A18530" s="2">
        <v>38669.333333333001</v>
      </c>
      <c r="B18530">
        <v>0</v>
      </c>
      <c r="C18530">
        <v>31.26</v>
      </c>
      <c r="D18530">
        <v>-21.223052888800002</v>
      </c>
      <c r="E18530">
        <v>75.8984738698</v>
      </c>
      <c r="F18530">
        <v>-23.415420981</v>
      </c>
    </row>
    <row r="18531" spans="1:6" x14ac:dyDescent="0.25">
      <c r="A18531" s="2">
        <v>38669.347222222001</v>
      </c>
      <c r="B18531">
        <v>0</v>
      </c>
      <c r="C18531">
        <v>91.238</v>
      </c>
      <c r="D18531">
        <v>-137.51781403999999</v>
      </c>
      <c r="E18531">
        <v>245.30782287299999</v>
      </c>
      <c r="F18531">
        <v>-16.552008832999999</v>
      </c>
    </row>
    <row r="18532" spans="1:6" x14ac:dyDescent="0.25">
      <c r="A18532" s="2">
        <v>38669.361111111</v>
      </c>
      <c r="B18532">
        <v>1.4696382260472444E-3</v>
      </c>
      <c r="C18532">
        <v>88.718999999999994</v>
      </c>
      <c r="D18532">
        <v>76.212989005799997</v>
      </c>
      <c r="E18532">
        <v>28.477051272200001</v>
      </c>
      <c r="F18532">
        <v>-15.971040278</v>
      </c>
    </row>
    <row r="18533" spans="1:6" x14ac:dyDescent="0.25">
      <c r="A18533" s="2">
        <v>38669.375</v>
      </c>
      <c r="B18533">
        <v>1.5871176679685042E-3</v>
      </c>
      <c r="C18533">
        <v>123.58</v>
      </c>
      <c r="D18533">
        <v>82.305277064600006</v>
      </c>
      <c r="E18533">
        <v>51.8060872824</v>
      </c>
      <c r="F18533">
        <v>-10.531364347</v>
      </c>
    </row>
    <row r="18534" spans="1:6" x14ac:dyDescent="0.25">
      <c r="A18534" s="2">
        <v>38669.388888889</v>
      </c>
      <c r="B18534">
        <v>1.6783145782559056E-3</v>
      </c>
      <c r="C18534">
        <v>117.44</v>
      </c>
      <c r="D18534">
        <v>87.034596837400002</v>
      </c>
      <c r="E18534">
        <v>33.115126802600003</v>
      </c>
      <c r="F18534">
        <v>-2.70972364</v>
      </c>
    </row>
    <row r="18535" spans="1:6" x14ac:dyDescent="0.25">
      <c r="A18535" s="2">
        <v>38669.402777777999</v>
      </c>
      <c r="B18535">
        <v>2.3874863855433072E-3</v>
      </c>
      <c r="C18535">
        <v>214.98</v>
      </c>
      <c r="D18535">
        <v>123.81106481</v>
      </c>
      <c r="E18535">
        <v>83.351365429799998</v>
      </c>
      <c r="F18535">
        <v>7.8175697599999996</v>
      </c>
    </row>
    <row r="18536" spans="1:6" x14ac:dyDescent="0.25">
      <c r="A18536" s="2">
        <v>38669.416666666999</v>
      </c>
      <c r="B18536">
        <v>2.6894071896614176E-3</v>
      </c>
      <c r="C18536">
        <v>262.75</v>
      </c>
      <c r="D18536">
        <v>139.468174511</v>
      </c>
      <c r="E18536">
        <v>117.950762513</v>
      </c>
      <c r="F18536">
        <v>5.3310629760000001</v>
      </c>
    </row>
    <row r="18537" spans="1:6" x14ac:dyDescent="0.25">
      <c r="A18537" s="2">
        <v>38669.430555555999</v>
      </c>
      <c r="B18537">
        <v>2.9719118086102363E-3</v>
      </c>
      <c r="C18537">
        <v>261.89</v>
      </c>
      <c r="D18537">
        <v>154.11839320799999</v>
      </c>
      <c r="E18537">
        <v>95.128872823899997</v>
      </c>
      <c r="F18537">
        <v>12.642733968</v>
      </c>
    </row>
    <row r="18538" spans="1:6" x14ac:dyDescent="0.25">
      <c r="A18538" s="2">
        <v>38669.444444444001</v>
      </c>
      <c r="B18538">
        <v>2.7354586475196851E-3</v>
      </c>
      <c r="C18538">
        <v>263.94</v>
      </c>
      <c r="D18538">
        <v>141.85632636299999</v>
      </c>
      <c r="E18538">
        <v>101.330101187</v>
      </c>
      <c r="F18538">
        <v>20.75357245</v>
      </c>
    </row>
    <row r="18539" spans="1:6" x14ac:dyDescent="0.25">
      <c r="A18539" s="2">
        <v>38669.458333333001</v>
      </c>
      <c r="B18539">
        <v>3.5222049109645669E-3</v>
      </c>
      <c r="C18539">
        <v>300.92</v>
      </c>
      <c r="D18539">
        <v>182.655676341</v>
      </c>
      <c r="E18539">
        <v>96.921403795000003</v>
      </c>
      <c r="F18539">
        <v>21.342919863999999</v>
      </c>
    </row>
    <row r="18540" spans="1:6" x14ac:dyDescent="0.25">
      <c r="A18540" s="2">
        <v>38669.472222222001</v>
      </c>
      <c r="B18540">
        <v>3.5296008737677165E-3</v>
      </c>
      <c r="C18540">
        <v>297.24</v>
      </c>
      <c r="D18540">
        <v>183.03921864500001</v>
      </c>
      <c r="E18540">
        <v>90.6522123596</v>
      </c>
      <c r="F18540">
        <v>23.548568995</v>
      </c>
    </row>
    <row r="18541" spans="1:6" x14ac:dyDescent="0.25">
      <c r="A18541" s="2">
        <v>38669.486111111</v>
      </c>
      <c r="B18541">
        <v>3.2696838211850395E-3</v>
      </c>
      <c r="C18541">
        <v>307.68</v>
      </c>
      <c r="D18541">
        <v>169.560353494</v>
      </c>
      <c r="E18541">
        <v>108.906442427</v>
      </c>
      <c r="F18541">
        <v>29.213204079</v>
      </c>
    </row>
    <row r="18542" spans="1:6" x14ac:dyDescent="0.25">
      <c r="A18542" s="2">
        <v>38669.5</v>
      </c>
      <c r="B18542">
        <v>3.3917319229763783E-3</v>
      </c>
      <c r="C18542">
        <v>295.56</v>
      </c>
      <c r="D18542">
        <v>175.88956463900001</v>
      </c>
      <c r="E18542">
        <v>90.740885177899997</v>
      </c>
      <c r="F18542">
        <v>28.929550183</v>
      </c>
    </row>
    <row r="18543" spans="1:6" x14ac:dyDescent="0.25">
      <c r="A18543" s="2">
        <v>38669.513888889</v>
      </c>
      <c r="B18543">
        <v>4.0438231994488188E-3</v>
      </c>
      <c r="C18543">
        <v>289.17</v>
      </c>
      <c r="D18543">
        <v>209.70593141699999</v>
      </c>
      <c r="E18543">
        <v>45.5918090638</v>
      </c>
      <c r="F18543">
        <v>33.872259519000004</v>
      </c>
    </row>
    <row r="18544" spans="1:6" x14ac:dyDescent="0.25">
      <c r="A18544" s="2">
        <v>38669.527777777999</v>
      </c>
      <c r="B18544">
        <v>3.6522716450787403E-3</v>
      </c>
      <c r="C18544">
        <v>306.95</v>
      </c>
      <c r="D18544">
        <v>189.40072039399999</v>
      </c>
      <c r="E18544">
        <v>78.542783614699999</v>
      </c>
      <c r="F18544">
        <v>39.006495991000001</v>
      </c>
    </row>
    <row r="18545" spans="1:6" x14ac:dyDescent="0.25">
      <c r="A18545" s="2">
        <v>38669.541666666999</v>
      </c>
      <c r="B18545">
        <v>4.3099923698818902E-3</v>
      </c>
      <c r="C18545">
        <v>307.60000000000002</v>
      </c>
      <c r="D18545">
        <v>223.50902098200001</v>
      </c>
      <c r="E18545">
        <v>48.703844822299999</v>
      </c>
      <c r="F18545">
        <v>35.387134195999998</v>
      </c>
    </row>
    <row r="18546" spans="1:6" x14ac:dyDescent="0.25">
      <c r="A18546" s="2">
        <v>38669.555555555999</v>
      </c>
      <c r="B18546">
        <v>3.1790687929488192E-3</v>
      </c>
      <c r="C18546">
        <v>287.22000000000003</v>
      </c>
      <c r="D18546">
        <v>164.86120915399999</v>
      </c>
      <c r="E18546">
        <v>83.375677973699993</v>
      </c>
      <c r="F18546">
        <v>38.983112872</v>
      </c>
    </row>
    <row r="18547" spans="1:6" x14ac:dyDescent="0.25">
      <c r="A18547" s="2">
        <v>38669.569444444001</v>
      </c>
      <c r="B18547">
        <v>3.3303711389685042E-3</v>
      </c>
      <c r="C18547">
        <v>216.94</v>
      </c>
      <c r="D18547">
        <v>172.70749664799999</v>
      </c>
      <c r="E18547">
        <v>4.9624130235999999</v>
      </c>
      <c r="F18547">
        <v>39.270090328000002</v>
      </c>
    </row>
    <row r="18548" spans="1:6" x14ac:dyDescent="0.25">
      <c r="A18548" s="2">
        <v>38669.583333333001</v>
      </c>
      <c r="B18548">
        <v>3.6059516155551186E-3</v>
      </c>
      <c r="C18548">
        <v>227.28</v>
      </c>
      <c r="D18548">
        <v>186.99864086299999</v>
      </c>
      <c r="E18548">
        <v>-5.46229825143</v>
      </c>
      <c r="F18548">
        <v>45.743657388000003</v>
      </c>
    </row>
    <row r="18549" spans="1:6" x14ac:dyDescent="0.25">
      <c r="A18549" s="2">
        <v>38669.597222222001</v>
      </c>
      <c r="B18549">
        <v>4.2293529491338588E-3</v>
      </c>
      <c r="C18549">
        <v>223.69</v>
      </c>
      <c r="D18549">
        <v>219.32719502099999</v>
      </c>
      <c r="E18549">
        <v>-36.368917251900001</v>
      </c>
      <c r="F18549">
        <v>40.731722230999999</v>
      </c>
    </row>
    <row r="18550" spans="1:6" x14ac:dyDescent="0.25">
      <c r="A18550" s="2">
        <v>38669.611111111</v>
      </c>
      <c r="B18550">
        <v>4.1520063366535433E-3</v>
      </c>
      <c r="C18550">
        <v>203.27</v>
      </c>
      <c r="D18550">
        <v>215.316128609</v>
      </c>
      <c r="E18550">
        <v>-47.585866638600002</v>
      </c>
      <c r="F18550">
        <v>35.539738030000002</v>
      </c>
    </row>
    <row r="18551" spans="1:6" x14ac:dyDescent="0.25">
      <c r="A18551" s="2">
        <v>38669.625</v>
      </c>
      <c r="B18551">
        <v>2.4518313280078741E-3</v>
      </c>
      <c r="C18551">
        <v>164.97</v>
      </c>
      <c r="D18551">
        <v>127.147886285</v>
      </c>
      <c r="E18551">
        <v>1.31804465802</v>
      </c>
      <c r="F18551">
        <v>36.504069057000002</v>
      </c>
    </row>
    <row r="18552" spans="1:6" x14ac:dyDescent="0.25">
      <c r="A18552" s="2">
        <v>38669.638888889</v>
      </c>
      <c r="B18552">
        <v>1.2656031742913387E-3</v>
      </c>
      <c r="C18552">
        <v>124.81</v>
      </c>
      <c r="D18552">
        <v>65.632071280199995</v>
      </c>
      <c r="E18552">
        <v>25.708359912799999</v>
      </c>
      <c r="F18552">
        <v>33.469568807000002</v>
      </c>
    </row>
    <row r="18553" spans="1:6" x14ac:dyDescent="0.25">
      <c r="A18553" s="2">
        <v>38669.652777777999</v>
      </c>
      <c r="B18553">
        <v>4.8754390048818901E-4</v>
      </c>
      <c r="C18553">
        <v>91.298000000000002</v>
      </c>
      <c r="D18553">
        <v>25.283214106199999</v>
      </c>
      <c r="E18553">
        <v>41.499445186800003</v>
      </c>
      <c r="F18553">
        <v>24.515340707</v>
      </c>
    </row>
    <row r="18554" spans="1:6" x14ac:dyDescent="0.25">
      <c r="A18554" s="2">
        <v>38669.666666666999</v>
      </c>
      <c r="B18554">
        <v>0</v>
      </c>
      <c r="C18554">
        <v>46.042999999999999</v>
      </c>
      <c r="D18554">
        <v>-10.592227724300001</v>
      </c>
      <c r="E18554">
        <v>36.081541802300002</v>
      </c>
      <c r="F18554">
        <v>20.553685922</v>
      </c>
    </row>
    <row r="18555" spans="1:6" x14ac:dyDescent="0.25">
      <c r="A18555" s="2">
        <v>38669.680555555999</v>
      </c>
      <c r="B18555">
        <v>0</v>
      </c>
      <c r="C18555">
        <v>22.571999999999999</v>
      </c>
      <c r="D18555">
        <v>-5.6003873372899999</v>
      </c>
      <c r="E18555">
        <v>11.863007405299999</v>
      </c>
      <c r="F18555">
        <v>16.309379931999999</v>
      </c>
    </row>
    <row r="18556" spans="1:6" x14ac:dyDescent="0.25">
      <c r="A18556" s="2">
        <v>38669.694444444001</v>
      </c>
      <c r="B18556">
        <v>3.8543977623425201E-4</v>
      </c>
      <c r="C18556">
        <v>-11.715</v>
      </c>
      <c r="D18556">
        <v>19.9882643959</v>
      </c>
      <c r="E18556">
        <v>-43.385065679900002</v>
      </c>
      <c r="F18556">
        <v>11.681801284000001</v>
      </c>
    </row>
    <row r="18557" spans="1:6" x14ac:dyDescent="0.25">
      <c r="A18557" s="2">
        <v>38669.708333333001</v>
      </c>
      <c r="B18557">
        <v>3.422463288027559E-4</v>
      </c>
      <c r="C18557">
        <v>-30.771000000000001</v>
      </c>
      <c r="D18557">
        <v>17.748324201199999</v>
      </c>
      <c r="E18557">
        <v>-57.834823269200001</v>
      </c>
      <c r="F18557">
        <v>9.3154990679999994</v>
      </c>
    </row>
    <row r="18558" spans="1:6" x14ac:dyDescent="0.25">
      <c r="A18558" s="2">
        <v>38669.722222222001</v>
      </c>
      <c r="B18558">
        <v>2.3589515329921262E-4</v>
      </c>
      <c r="C18558">
        <v>-30.875</v>
      </c>
      <c r="D18558">
        <v>12.2331294915</v>
      </c>
      <c r="E18558">
        <v>-46.989158363500003</v>
      </c>
      <c r="F18558">
        <v>3.8810288719999999</v>
      </c>
    </row>
    <row r="18559" spans="1:6" x14ac:dyDescent="0.25">
      <c r="A18559" s="2">
        <v>38669.736111111</v>
      </c>
      <c r="B18559">
        <v>6.3832900353937017E-5</v>
      </c>
      <c r="C18559">
        <v>-28.312000000000001</v>
      </c>
      <c r="D18559">
        <v>3.3102678241899999</v>
      </c>
      <c r="E18559">
        <v>-29.6454587562</v>
      </c>
      <c r="F18559">
        <v>-1.9768090679999999</v>
      </c>
    </row>
    <row r="18560" spans="1:6" x14ac:dyDescent="0.25">
      <c r="A18560" s="2">
        <v>38669.75</v>
      </c>
      <c r="B18560">
        <v>0</v>
      </c>
      <c r="C18560">
        <v>-24.14</v>
      </c>
      <c r="D18560">
        <v>-2.7591291791799999</v>
      </c>
      <c r="E18560">
        <v>-17.493183294800001</v>
      </c>
      <c r="F18560">
        <v>-3.8876875260000001</v>
      </c>
    </row>
    <row r="18561" spans="1:6" x14ac:dyDescent="0.25">
      <c r="A18561" s="2">
        <v>38669.763888889</v>
      </c>
      <c r="B18561">
        <v>0</v>
      </c>
      <c r="C18561">
        <v>-22.715</v>
      </c>
      <c r="D18561">
        <v>-1.4387151737199999</v>
      </c>
      <c r="E18561">
        <v>-11.015059348299999</v>
      </c>
      <c r="F18561">
        <v>-10.261225478</v>
      </c>
    </row>
    <row r="18562" spans="1:6" x14ac:dyDescent="0.25">
      <c r="A18562" s="2">
        <v>38669.777777777999</v>
      </c>
      <c r="B18562">
        <v>0</v>
      </c>
      <c r="C18562">
        <v>-21.643999999999998</v>
      </c>
      <c r="D18562">
        <v>-1.05574742197</v>
      </c>
      <c r="E18562">
        <v>-7.4396950340299997</v>
      </c>
      <c r="F18562">
        <v>-13.148557544000001</v>
      </c>
    </row>
    <row r="18563" spans="1:6" x14ac:dyDescent="0.25">
      <c r="A18563" s="2">
        <v>38669.791666666999</v>
      </c>
      <c r="B18563">
        <v>0</v>
      </c>
      <c r="C18563">
        <v>-20.966000000000001</v>
      </c>
      <c r="D18563">
        <v>-0.40881084372999998</v>
      </c>
      <c r="E18563">
        <v>-3.1898371442700002</v>
      </c>
      <c r="F18563">
        <v>-17.367352012000001</v>
      </c>
    </row>
    <row r="18564" spans="1:6" x14ac:dyDescent="0.25">
      <c r="A18564" s="2">
        <v>38669.805555555999</v>
      </c>
      <c r="B18564">
        <v>0</v>
      </c>
      <c r="C18564">
        <v>-21.588000000000001</v>
      </c>
      <c r="D18564">
        <v>-0.90170614312800001</v>
      </c>
      <c r="E18564">
        <v>-4.7331910948699996</v>
      </c>
      <c r="F18564">
        <v>-15.953102762</v>
      </c>
    </row>
    <row r="18565" spans="1:6" x14ac:dyDescent="0.25">
      <c r="A18565" s="2">
        <v>38669.819444444001</v>
      </c>
      <c r="B18565">
        <v>0</v>
      </c>
      <c r="C18565">
        <v>-19.114000000000001</v>
      </c>
      <c r="D18565">
        <v>-0.244030900173</v>
      </c>
      <c r="E18565">
        <v>-0.89449046482700001</v>
      </c>
      <c r="F18565">
        <v>-17.975478635000002</v>
      </c>
    </row>
    <row r="18566" spans="1:6" x14ac:dyDescent="0.25">
      <c r="A18566" s="2">
        <v>38669.833333333001</v>
      </c>
      <c r="B18566">
        <v>0</v>
      </c>
      <c r="C18566">
        <v>-18.841000000000001</v>
      </c>
      <c r="D18566">
        <v>-0.53047182897099998</v>
      </c>
      <c r="E18566">
        <v>-1.4736161400300001</v>
      </c>
      <c r="F18566">
        <v>-16.836912031000001</v>
      </c>
    </row>
    <row r="18567" spans="1:6" x14ac:dyDescent="0.25">
      <c r="A18567" s="2">
        <v>38669.847222222001</v>
      </c>
      <c r="B18567">
        <v>5.8420168451968515E-6</v>
      </c>
      <c r="C18567">
        <v>-18.056000000000001</v>
      </c>
      <c r="D18567">
        <v>0.30295725689699998</v>
      </c>
      <c r="E18567">
        <v>0.78889493110300002</v>
      </c>
      <c r="F18567">
        <v>-19.147852188000002</v>
      </c>
    </row>
    <row r="18568" spans="1:6" x14ac:dyDescent="0.25">
      <c r="A18568" s="2">
        <v>38669.861111111</v>
      </c>
      <c r="B18568">
        <v>1.0807746455078741E-6</v>
      </c>
      <c r="C18568">
        <v>-18.515000000000001</v>
      </c>
      <c r="D18568">
        <v>5.6047171824999999E-2</v>
      </c>
      <c r="E18568">
        <v>0.15273122817500001</v>
      </c>
      <c r="F18568">
        <v>-18.7237784</v>
      </c>
    </row>
    <row r="18569" spans="1:6" x14ac:dyDescent="0.25">
      <c r="A18569" s="2">
        <v>38669.875</v>
      </c>
      <c r="B18569">
        <v>1.5058871519448821E-5</v>
      </c>
      <c r="C18569">
        <v>-17.672999999999998</v>
      </c>
      <c r="D18569">
        <v>0.78092797887900001</v>
      </c>
      <c r="E18569">
        <v>2.0374323461200001</v>
      </c>
      <c r="F18569">
        <v>-20.491360324999999</v>
      </c>
    </row>
    <row r="18570" spans="1:6" x14ac:dyDescent="0.25">
      <c r="A18570" s="2">
        <v>38669.888888889</v>
      </c>
      <c r="B18570">
        <v>0</v>
      </c>
      <c r="C18570">
        <v>-19.376000000000001</v>
      </c>
      <c r="D18570">
        <v>-5.7385274370600002E-2</v>
      </c>
      <c r="E18570">
        <v>-0.185148259629</v>
      </c>
      <c r="F18570">
        <v>-19.133466466000002</v>
      </c>
    </row>
    <row r="18571" spans="1:6" x14ac:dyDescent="0.25">
      <c r="A18571" s="2">
        <v>38669.902777777999</v>
      </c>
      <c r="B18571">
        <v>0</v>
      </c>
      <c r="C18571">
        <v>-23.158999999999999</v>
      </c>
      <c r="D18571">
        <v>-0.49063994582999998</v>
      </c>
      <c r="E18571">
        <v>-1.9209052821699999</v>
      </c>
      <c r="F18571">
        <v>-20.747454772000001</v>
      </c>
    </row>
    <row r="18572" spans="1:6" x14ac:dyDescent="0.25">
      <c r="A18572" s="2">
        <v>38669.916666666999</v>
      </c>
      <c r="B18572">
        <v>0</v>
      </c>
      <c r="C18572">
        <v>-21.923999999999999</v>
      </c>
      <c r="D18572">
        <v>-0.83764793540799998</v>
      </c>
      <c r="E18572">
        <v>-3.4229639965900001</v>
      </c>
      <c r="F18572">
        <v>-17.663388068</v>
      </c>
    </row>
    <row r="18573" spans="1:6" x14ac:dyDescent="0.25">
      <c r="A18573" s="2">
        <v>38669.930555555999</v>
      </c>
      <c r="B18573">
        <v>0</v>
      </c>
      <c r="C18573">
        <v>-19.405999999999999</v>
      </c>
      <c r="D18573">
        <v>-1.27177208464</v>
      </c>
      <c r="E18573">
        <v>-3.8368074893599999</v>
      </c>
      <c r="F18573">
        <v>-14.297420426</v>
      </c>
    </row>
    <row r="18574" spans="1:6" x14ac:dyDescent="0.25">
      <c r="A18574" s="2">
        <v>38669.944444444001</v>
      </c>
      <c r="B18574">
        <v>0</v>
      </c>
      <c r="C18574">
        <v>-20.541</v>
      </c>
      <c r="D18574">
        <v>-1.7564471343400001</v>
      </c>
      <c r="E18574">
        <v>-3.7808960246600001</v>
      </c>
      <c r="F18574">
        <v>-15.003656841</v>
      </c>
    </row>
    <row r="18575" spans="1:6" x14ac:dyDescent="0.25">
      <c r="A18575" s="2">
        <v>38669.958333333001</v>
      </c>
      <c r="B18575">
        <v>0</v>
      </c>
      <c r="C18575">
        <v>-17.79</v>
      </c>
      <c r="D18575">
        <v>-0.50677774519499996</v>
      </c>
      <c r="E18575">
        <v>-1.2488653488100001</v>
      </c>
      <c r="F18575">
        <v>-16.034356905999999</v>
      </c>
    </row>
    <row r="18576" spans="1:6" x14ac:dyDescent="0.25">
      <c r="A18576" s="2">
        <v>38669.972222222001</v>
      </c>
      <c r="B18576">
        <v>0</v>
      </c>
      <c r="C18576">
        <v>-20.93</v>
      </c>
      <c r="D18576">
        <v>-0.78598179509499999</v>
      </c>
      <c r="E18576">
        <v>-1.7769874808999999</v>
      </c>
      <c r="F18576">
        <v>-18.367030723999999</v>
      </c>
    </row>
    <row r="18577" spans="1:6" x14ac:dyDescent="0.25">
      <c r="A18577" s="2">
        <v>38669.986111111</v>
      </c>
      <c r="B18577">
        <v>0</v>
      </c>
      <c r="C18577">
        <v>-20.131</v>
      </c>
      <c r="D18577">
        <v>-0.20390558019999999</v>
      </c>
      <c r="E18577">
        <v>-0.3796683918</v>
      </c>
      <c r="F18577">
        <v>-19.547426028</v>
      </c>
    </row>
    <row r="18578" spans="1:6" x14ac:dyDescent="0.25">
      <c r="A18578" s="2">
        <v>38670</v>
      </c>
      <c r="B18578">
        <v>0</v>
      </c>
      <c r="C18578">
        <v>-19.547000000000001</v>
      </c>
      <c r="D18578">
        <v>-0.14766118460800001</v>
      </c>
      <c r="E18578">
        <v>-0.264378347392</v>
      </c>
      <c r="F18578">
        <v>-19.134960467999999</v>
      </c>
    </row>
    <row r="18579" spans="1:6" x14ac:dyDescent="0.25">
      <c r="A18579" s="2">
        <v>38670.013888889</v>
      </c>
      <c r="B18579">
        <v>0</v>
      </c>
      <c r="C18579">
        <v>-20.765999999999998</v>
      </c>
      <c r="D18579">
        <v>-0.225831625226</v>
      </c>
      <c r="E18579">
        <v>-0.66122512677400003</v>
      </c>
      <c r="F18579">
        <v>-19.878943247999999</v>
      </c>
    </row>
    <row r="18580" spans="1:6" x14ac:dyDescent="0.25">
      <c r="A18580" s="2">
        <v>38670.027777777999</v>
      </c>
      <c r="B18580">
        <v>1.8722776294960631E-6</v>
      </c>
      <c r="C18580">
        <v>-18.968</v>
      </c>
      <c r="D18580">
        <v>9.7093197402899997E-2</v>
      </c>
      <c r="E18580">
        <v>0.200464330597</v>
      </c>
      <c r="F18580">
        <v>-19.265557527999999</v>
      </c>
    </row>
    <row r="18581" spans="1:6" x14ac:dyDescent="0.25">
      <c r="A18581" s="2">
        <v>38670.041666666999</v>
      </c>
      <c r="B18581">
        <v>0</v>
      </c>
      <c r="C18581">
        <v>-20.268999999999998</v>
      </c>
      <c r="D18581">
        <v>-0.16466211649599999</v>
      </c>
      <c r="E18581">
        <v>-0.22251234350400001</v>
      </c>
      <c r="F18581">
        <v>-19.881825540000001</v>
      </c>
    </row>
    <row r="18582" spans="1:6" x14ac:dyDescent="0.25">
      <c r="A18582" s="2">
        <v>38670.055555555999</v>
      </c>
      <c r="B18582">
        <v>4.7600950312992125E-6</v>
      </c>
      <c r="C18582">
        <v>-19.263999999999999</v>
      </c>
      <c r="D18582">
        <v>0.246850594832</v>
      </c>
      <c r="E18582">
        <v>0.45279251316800001</v>
      </c>
      <c r="F18582">
        <v>-19.963643107999999</v>
      </c>
    </row>
    <row r="18583" spans="1:6" x14ac:dyDescent="0.25">
      <c r="A18583" s="2">
        <v>38670.069444444001</v>
      </c>
      <c r="B18583">
        <v>2.0040697161181105E-5</v>
      </c>
      <c r="C18583">
        <v>-18.608000000000001</v>
      </c>
      <c r="D18583">
        <v>1.0392771536200001</v>
      </c>
      <c r="E18583">
        <v>1.75623645438</v>
      </c>
      <c r="F18583">
        <v>-21.403513608000001</v>
      </c>
    </row>
    <row r="18584" spans="1:6" x14ac:dyDescent="0.25">
      <c r="A18584" s="2">
        <v>38670.083333333001</v>
      </c>
      <c r="B18584">
        <v>1.5530027382716536E-5</v>
      </c>
      <c r="C18584">
        <v>-20.244</v>
      </c>
      <c r="D18584">
        <v>0.80536133668999998</v>
      </c>
      <c r="E18584">
        <v>1.39951713531</v>
      </c>
      <c r="F18584">
        <v>-22.448878472000001</v>
      </c>
    </row>
    <row r="18585" spans="1:6" x14ac:dyDescent="0.25">
      <c r="A18585" s="2">
        <v>38670.097222222001</v>
      </c>
      <c r="B18585">
        <v>0</v>
      </c>
      <c r="C18585">
        <v>-21.86</v>
      </c>
      <c r="D18585">
        <v>-0.50357331891599999</v>
      </c>
      <c r="E18585">
        <v>-1.0224031770799999</v>
      </c>
      <c r="F18585">
        <v>-20.334023504000001</v>
      </c>
    </row>
    <row r="18586" spans="1:6" x14ac:dyDescent="0.25">
      <c r="A18586" s="2">
        <v>38670.111111111</v>
      </c>
      <c r="B18586">
        <v>0</v>
      </c>
      <c r="C18586">
        <v>-22.805</v>
      </c>
      <c r="D18586">
        <v>-0.70285663271999999</v>
      </c>
      <c r="E18586">
        <v>-1.4057624792800001</v>
      </c>
      <c r="F18586">
        <v>-20.696380888</v>
      </c>
    </row>
    <row r="18587" spans="1:6" x14ac:dyDescent="0.25">
      <c r="A18587" s="2">
        <v>38670.125</v>
      </c>
      <c r="B18587">
        <v>0</v>
      </c>
      <c r="C18587">
        <v>-21.248999999999999</v>
      </c>
      <c r="D18587">
        <v>-0.24189049514800001</v>
      </c>
      <c r="E18587">
        <v>-0.42500610885200002</v>
      </c>
      <c r="F18587">
        <v>-20.582103396000001</v>
      </c>
    </row>
    <row r="18588" spans="1:6" x14ac:dyDescent="0.25">
      <c r="A18588" s="2">
        <v>38670.138888889</v>
      </c>
      <c r="B18588">
        <v>6.0467309964960634E-6</v>
      </c>
      <c r="C18588">
        <v>-20.736000000000001</v>
      </c>
      <c r="D18588">
        <v>0.31357339159399999</v>
      </c>
      <c r="E18588">
        <v>0.393119220406</v>
      </c>
      <c r="F18588">
        <v>-21.442692611999998</v>
      </c>
    </row>
    <row r="18589" spans="1:6" x14ac:dyDescent="0.25">
      <c r="A18589" s="2">
        <v>38670.152777777999</v>
      </c>
      <c r="B18589">
        <v>6.9938291435826776E-6</v>
      </c>
      <c r="C18589">
        <v>-21.268999999999998</v>
      </c>
      <c r="D18589">
        <v>0.362688323004</v>
      </c>
      <c r="E18589">
        <v>0.59666386499599999</v>
      </c>
      <c r="F18589">
        <v>-22.228352187999999</v>
      </c>
    </row>
    <row r="18590" spans="1:6" x14ac:dyDescent="0.25">
      <c r="A18590" s="2">
        <v>38670.166666666999</v>
      </c>
      <c r="B18590">
        <v>5.4342725383070875E-6</v>
      </c>
      <c r="C18590">
        <v>-22.146999999999998</v>
      </c>
      <c r="D18590">
        <v>0.28181231671599999</v>
      </c>
      <c r="E18590">
        <v>0.51230972728400004</v>
      </c>
      <c r="F18590">
        <v>-22.941122044</v>
      </c>
    </row>
    <row r="18591" spans="1:6" x14ac:dyDescent="0.25">
      <c r="A18591" s="2">
        <v>38670.180555555999</v>
      </c>
      <c r="B18591">
        <v>1.6758111556850394E-6</v>
      </c>
      <c r="C18591">
        <v>-20.440999999999999</v>
      </c>
      <c r="D18591">
        <v>8.6904773515300002E-2</v>
      </c>
      <c r="E18591">
        <v>0.153170338485</v>
      </c>
      <c r="F18591">
        <v>-20.681075111999998</v>
      </c>
    </row>
    <row r="18592" spans="1:6" x14ac:dyDescent="0.25">
      <c r="A18592" s="2">
        <v>38670.194444444001</v>
      </c>
      <c r="B18592">
        <v>1.3602456247086614E-5</v>
      </c>
      <c r="C18592">
        <v>-20.175999999999998</v>
      </c>
      <c r="D18592">
        <v>0.70540071021399997</v>
      </c>
      <c r="E18592">
        <v>1.0464783337900001</v>
      </c>
      <c r="F18592">
        <v>-21.927879044000001</v>
      </c>
    </row>
    <row r="18593" spans="1:6" x14ac:dyDescent="0.25">
      <c r="A18593" s="2">
        <v>38670.208333333001</v>
      </c>
      <c r="B18593">
        <v>8.6247076655905513E-6</v>
      </c>
      <c r="C18593">
        <v>-20.689</v>
      </c>
      <c r="D18593">
        <v>0.44726296502399998</v>
      </c>
      <c r="E18593">
        <v>0.72190131097599997</v>
      </c>
      <c r="F18593">
        <v>-21.858164276</v>
      </c>
    </row>
    <row r="18594" spans="1:6" x14ac:dyDescent="0.25">
      <c r="A18594" s="2">
        <v>38670.222222222001</v>
      </c>
      <c r="B18594">
        <v>2.1018902201574802E-5</v>
      </c>
      <c r="C18594">
        <v>-19.762</v>
      </c>
      <c r="D18594">
        <v>1.0900052366699999</v>
      </c>
      <c r="E18594">
        <v>1.46893273933</v>
      </c>
      <c r="F18594">
        <v>-22.320937976</v>
      </c>
    </row>
    <row r="18595" spans="1:6" x14ac:dyDescent="0.25">
      <c r="A18595" s="2">
        <v>38670.236111111</v>
      </c>
      <c r="B18595">
        <v>2.5604736705433075E-5</v>
      </c>
      <c r="C18595">
        <v>-18.643000000000001</v>
      </c>
      <c r="D18595">
        <v>1.3278189709799999</v>
      </c>
      <c r="E18595">
        <v>1.8881657860200001</v>
      </c>
      <c r="F18595">
        <v>-21.858984757000002</v>
      </c>
    </row>
    <row r="18596" spans="1:6" x14ac:dyDescent="0.25">
      <c r="A18596" s="2">
        <v>38670.25</v>
      </c>
      <c r="B18596">
        <v>2.5386351340984254E-5</v>
      </c>
      <c r="C18596">
        <v>-18.323</v>
      </c>
      <c r="D18596">
        <v>1.31649386996</v>
      </c>
      <c r="E18596">
        <v>1.86603840704</v>
      </c>
      <c r="F18596">
        <v>-21.505532277</v>
      </c>
    </row>
    <row r="18597" spans="1:6" x14ac:dyDescent="0.25">
      <c r="A18597" s="2">
        <v>38670.263888889</v>
      </c>
      <c r="B18597">
        <v>3.3621627169448823E-5</v>
      </c>
      <c r="C18597">
        <v>-17.984000000000002</v>
      </c>
      <c r="D18597">
        <v>1.74356154896</v>
      </c>
      <c r="E18597">
        <v>2.3418433570400001</v>
      </c>
      <c r="F18597">
        <v>-22.069404905999999</v>
      </c>
    </row>
    <row r="18598" spans="1:6" x14ac:dyDescent="0.25">
      <c r="A18598" s="2">
        <v>38670.277777777999</v>
      </c>
      <c r="B18598">
        <v>3.851522404519685E-5</v>
      </c>
      <c r="C18598">
        <v>-16.920000000000002</v>
      </c>
      <c r="D18598">
        <v>1.99733532694</v>
      </c>
      <c r="E18598">
        <v>2.7806096220600001</v>
      </c>
      <c r="F18598">
        <v>-21.697944949</v>
      </c>
    </row>
    <row r="18599" spans="1:6" x14ac:dyDescent="0.25">
      <c r="A18599" s="2">
        <v>38670.291666666999</v>
      </c>
      <c r="B18599">
        <v>1.0060536657204724E-4</v>
      </c>
      <c r="C18599">
        <v>-8.2590000000000003</v>
      </c>
      <c r="D18599">
        <v>5.2172266348200003</v>
      </c>
      <c r="E18599">
        <v>7.8593243481800004</v>
      </c>
      <c r="F18599">
        <v>-21.335550983000001</v>
      </c>
    </row>
    <row r="18600" spans="1:6" x14ac:dyDescent="0.25">
      <c r="A18600" s="2">
        <v>38670.305555555999</v>
      </c>
      <c r="B18600">
        <v>2.1904193565157481E-4</v>
      </c>
      <c r="C18600">
        <v>4.8011999999999997</v>
      </c>
      <c r="D18600">
        <v>11.359149713000001</v>
      </c>
      <c r="E18600">
        <v>16.448872475999998</v>
      </c>
      <c r="F18600">
        <v>-23.006822189000001</v>
      </c>
    </row>
    <row r="18601" spans="1:6" x14ac:dyDescent="0.25">
      <c r="A18601" s="2">
        <v>38670.319444444001</v>
      </c>
      <c r="B18601">
        <v>3.7252073462795275E-4</v>
      </c>
      <c r="C18601">
        <v>25.768000000000001</v>
      </c>
      <c r="D18601">
        <v>19.3183044299</v>
      </c>
      <c r="E18601">
        <v>29.181847063100001</v>
      </c>
      <c r="F18601">
        <v>-22.732151493</v>
      </c>
    </row>
    <row r="18602" spans="1:6" x14ac:dyDescent="0.25">
      <c r="A18602" s="2">
        <v>38670.333333333001</v>
      </c>
      <c r="B18602">
        <v>5.2231188916929139E-4</v>
      </c>
      <c r="C18602">
        <v>52.31</v>
      </c>
      <c r="D18602">
        <v>27.0862240525</v>
      </c>
      <c r="E18602">
        <v>48.3436240845</v>
      </c>
      <c r="F18602">
        <v>-23.119848137000002</v>
      </c>
    </row>
    <row r="18603" spans="1:6" x14ac:dyDescent="0.25">
      <c r="A18603" s="2">
        <v>38670.347222222001</v>
      </c>
      <c r="B18603">
        <v>1.3404999599763781E-3</v>
      </c>
      <c r="C18603">
        <v>62.347999999999999</v>
      </c>
      <c r="D18603">
        <v>69.516093757799993</v>
      </c>
      <c r="E18603">
        <v>10.4251545742</v>
      </c>
      <c r="F18603">
        <v>-17.593248332000002</v>
      </c>
    </row>
    <row r="18604" spans="1:6" x14ac:dyDescent="0.25">
      <c r="A18604" s="2">
        <v>38670.361111111</v>
      </c>
      <c r="B18604">
        <v>1.231382470527559E-3</v>
      </c>
      <c r="C18604">
        <v>102.15</v>
      </c>
      <c r="D18604">
        <v>63.857442617499999</v>
      </c>
      <c r="E18604">
        <v>49.332910708500002</v>
      </c>
      <c r="F18604">
        <v>-11.040353326</v>
      </c>
    </row>
    <row r="18605" spans="1:6" x14ac:dyDescent="0.25">
      <c r="A18605" s="2">
        <v>38670.375</v>
      </c>
      <c r="B18605">
        <v>1.8920576190118112E-3</v>
      </c>
      <c r="C18605">
        <v>136.72999999999999</v>
      </c>
      <c r="D18605">
        <v>98.118954692499997</v>
      </c>
      <c r="E18605">
        <v>43.0348355625</v>
      </c>
      <c r="F18605">
        <v>-4.4237902550000001</v>
      </c>
    </row>
    <row r="18606" spans="1:6" x14ac:dyDescent="0.25">
      <c r="A18606" s="2">
        <v>38670.388888889</v>
      </c>
      <c r="B18606">
        <v>1.9981088777716537E-3</v>
      </c>
      <c r="C18606">
        <v>162.99</v>
      </c>
      <c r="D18606">
        <v>103.61859622</v>
      </c>
      <c r="E18606">
        <v>54.141156114200001</v>
      </c>
      <c r="F18606">
        <v>5.2302476660000004</v>
      </c>
    </row>
    <row r="18607" spans="1:6" x14ac:dyDescent="0.25">
      <c r="A18607" s="2">
        <v>38670.402777777999</v>
      </c>
      <c r="B18607">
        <v>1.8005631205511813E-3</v>
      </c>
      <c r="C18607">
        <v>207.92</v>
      </c>
      <c r="D18607">
        <v>93.374202493300004</v>
      </c>
      <c r="E18607">
        <v>107.193592333</v>
      </c>
      <c r="F18607">
        <v>7.3522051739999998</v>
      </c>
    </row>
    <row r="18608" spans="1:6" x14ac:dyDescent="0.25">
      <c r="A18608" s="2">
        <v>38670.416666666999</v>
      </c>
      <c r="B18608">
        <v>2.7673920016614176E-3</v>
      </c>
      <c r="C18608">
        <v>236.88</v>
      </c>
      <c r="D18608">
        <v>143.51233688600001</v>
      </c>
      <c r="E18608">
        <v>82.950776937900002</v>
      </c>
      <c r="F18608">
        <v>10.416886176</v>
      </c>
    </row>
    <row r="18609" spans="1:6" x14ac:dyDescent="0.25">
      <c r="A18609" s="2">
        <v>38670.430555555999</v>
      </c>
      <c r="B18609">
        <v>2.6132921548897639E-3</v>
      </c>
      <c r="C18609">
        <v>262.07</v>
      </c>
      <c r="D18609">
        <v>135.520975666</v>
      </c>
      <c r="E18609">
        <v>112.54150328999999</v>
      </c>
      <c r="F18609">
        <v>14.007521044000001</v>
      </c>
    </row>
    <row r="18610" spans="1:6" x14ac:dyDescent="0.25">
      <c r="A18610" s="2">
        <v>38670.444444444001</v>
      </c>
      <c r="B18610">
        <v>3.9284293632519691E-3</v>
      </c>
      <c r="C18610">
        <v>272.32</v>
      </c>
      <c r="D18610">
        <v>203.72179939599999</v>
      </c>
      <c r="E18610">
        <v>50.500607512000002</v>
      </c>
      <c r="F18610">
        <v>18.097593092</v>
      </c>
    </row>
    <row r="18611" spans="1:6" x14ac:dyDescent="0.25">
      <c r="A18611" s="2">
        <v>38670.458333333001</v>
      </c>
      <c r="B18611">
        <v>4.7295360598425202E-3</v>
      </c>
      <c r="C18611">
        <v>308.83</v>
      </c>
      <c r="D18611">
        <v>245.26585750300001</v>
      </c>
      <c r="E18611">
        <v>38.009496796500002</v>
      </c>
      <c r="F18611">
        <v>25.554645699999998</v>
      </c>
    </row>
    <row r="18612" spans="1:6" x14ac:dyDescent="0.25">
      <c r="A18612" s="2">
        <v>38670.472222222001</v>
      </c>
      <c r="B18612">
        <v>4.9591243784645675E-3</v>
      </c>
      <c r="C18612">
        <v>330.09</v>
      </c>
      <c r="D18612">
        <v>257.17192505899999</v>
      </c>
      <c r="E18612">
        <v>43.088991348500002</v>
      </c>
      <c r="F18612">
        <v>29.829083592</v>
      </c>
    </row>
    <row r="18613" spans="1:6" x14ac:dyDescent="0.25">
      <c r="A18613" s="2">
        <v>38670.486111111</v>
      </c>
      <c r="B18613">
        <v>3.6117887949330711E-3</v>
      </c>
      <c r="C18613">
        <v>205.55</v>
      </c>
      <c r="D18613">
        <v>187.301347257</v>
      </c>
      <c r="E18613">
        <v>-13.8247573703</v>
      </c>
      <c r="F18613">
        <v>32.073410113000001</v>
      </c>
    </row>
    <row r="18614" spans="1:6" x14ac:dyDescent="0.25">
      <c r="A18614" s="2">
        <v>38670.5</v>
      </c>
      <c r="B18614">
        <v>4.7334217064566933E-3</v>
      </c>
      <c r="C18614">
        <v>287.75</v>
      </c>
      <c r="D18614">
        <v>245.46736066</v>
      </c>
      <c r="E18614">
        <v>2.96521772961</v>
      </c>
      <c r="F18614">
        <v>39.317421609999997</v>
      </c>
    </row>
    <row r="18615" spans="1:6" x14ac:dyDescent="0.25">
      <c r="A18615" s="2">
        <v>38670.513888889</v>
      </c>
      <c r="B18615">
        <v>3.3024895018700789E-3</v>
      </c>
      <c r="C18615">
        <v>203.46</v>
      </c>
      <c r="D18615">
        <v>171.261601418</v>
      </c>
      <c r="E18615">
        <v>6.24983070621</v>
      </c>
      <c r="F18615">
        <v>25.948567875999998</v>
      </c>
    </row>
    <row r="18616" spans="1:6" x14ac:dyDescent="0.25">
      <c r="A18616" s="2">
        <v>38670.527777777999</v>
      </c>
      <c r="B18616">
        <v>3.2435996511574806E-3</v>
      </c>
      <c r="C18616">
        <v>195.79</v>
      </c>
      <c r="D18616">
        <v>168.20767190999999</v>
      </c>
      <c r="E18616">
        <v>-6.64730584559</v>
      </c>
      <c r="F18616">
        <v>34.229633935999999</v>
      </c>
    </row>
    <row r="18617" spans="1:6" x14ac:dyDescent="0.25">
      <c r="A18617" s="2">
        <v>38670.541666666999</v>
      </c>
      <c r="B18617">
        <v>4.6169681795275594E-3</v>
      </c>
      <c r="C18617">
        <v>316.2</v>
      </c>
      <c r="D18617">
        <v>239.428274843</v>
      </c>
      <c r="E18617">
        <v>50.314153969099998</v>
      </c>
      <c r="F18617">
        <v>26.457571187999999</v>
      </c>
    </row>
    <row r="18618" spans="1:6" x14ac:dyDescent="0.25">
      <c r="A18618" s="2">
        <v>38670.555555555999</v>
      </c>
      <c r="B18618">
        <v>5.0337259908661419E-3</v>
      </c>
      <c r="C18618">
        <v>355.99</v>
      </c>
      <c r="D18618">
        <v>261.04064034300001</v>
      </c>
      <c r="E18618">
        <v>72.117576244700004</v>
      </c>
      <c r="F18618">
        <v>22.831783412</v>
      </c>
    </row>
    <row r="18619" spans="1:6" x14ac:dyDescent="0.25">
      <c r="A18619" s="2">
        <v>38670.569444444001</v>
      </c>
      <c r="B18619">
        <v>3.9110280982322838E-3</v>
      </c>
      <c r="C18619">
        <v>252.62</v>
      </c>
      <c r="D18619">
        <v>202.81939879399999</v>
      </c>
      <c r="E18619">
        <v>14.612837301900001</v>
      </c>
      <c r="F18619">
        <v>35.187763904000001</v>
      </c>
    </row>
    <row r="18620" spans="1:6" x14ac:dyDescent="0.25">
      <c r="A18620" s="2">
        <v>38670.583333333001</v>
      </c>
      <c r="B18620">
        <v>3.8332809149055121E-3</v>
      </c>
      <c r="C18620">
        <v>250.26</v>
      </c>
      <c r="D18620">
        <v>198.78755944599999</v>
      </c>
      <c r="E18620">
        <v>8.2906059544800002</v>
      </c>
      <c r="F18620">
        <v>43.181834600000002</v>
      </c>
    </row>
    <row r="18621" spans="1:6" x14ac:dyDescent="0.25">
      <c r="A18621" s="2">
        <v>38670.597222222001</v>
      </c>
      <c r="B18621">
        <v>3.7195145560196853E-3</v>
      </c>
      <c r="C18621">
        <v>219.02</v>
      </c>
      <c r="D18621">
        <v>192.88782568400001</v>
      </c>
      <c r="E18621">
        <v>-13.7747790843</v>
      </c>
      <c r="F18621">
        <v>39.906953399999999</v>
      </c>
    </row>
    <row r="18622" spans="1:6" x14ac:dyDescent="0.25">
      <c r="A18622" s="2">
        <v>38670.611111111</v>
      </c>
      <c r="B18622">
        <v>3.8319194967401577E-3</v>
      </c>
      <c r="C18622">
        <v>186.93</v>
      </c>
      <c r="D18622">
        <v>198.716958568</v>
      </c>
      <c r="E18622">
        <v>-46.638403852400003</v>
      </c>
      <c r="F18622">
        <v>34.851445284</v>
      </c>
    </row>
    <row r="18623" spans="1:6" x14ac:dyDescent="0.25">
      <c r="A18623" s="2">
        <v>38670.625</v>
      </c>
      <c r="B18623">
        <v>2.8059853548818899E-3</v>
      </c>
      <c r="C18623">
        <v>156.34</v>
      </c>
      <c r="D18623">
        <v>145.51372386200001</v>
      </c>
      <c r="E18623">
        <v>-21.317028923999999</v>
      </c>
      <c r="F18623">
        <v>32.143305062000003</v>
      </c>
    </row>
    <row r="18624" spans="1:6" x14ac:dyDescent="0.25">
      <c r="A18624" s="2">
        <v>38670.638888889</v>
      </c>
      <c r="B18624">
        <v>1.065375625535433E-3</v>
      </c>
      <c r="C18624">
        <v>116.47</v>
      </c>
      <c r="D18624">
        <v>55.248604314200001</v>
      </c>
      <c r="E18624">
        <v>31.851439885800001</v>
      </c>
      <c r="F18624">
        <v>29.3699558</v>
      </c>
    </row>
    <row r="18625" spans="1:6" x14ac:dyDescent="0.25">
      <c r="A18625" s="2">
        <v>38670.652777777999</v>
      </c>
      <c r="B18625">
        <v>4.3211484962204724E-4</v>
      </c>
      <c r="C18625">
        <v>82.992000000000004</v>
      </c>
      <c r="D18625">
        <v>22.40875591</v>
      </c>
      <c r="E18625">
        <v>39.955356346999999</v>
      </c>
      <c r="F18625">
        <v>20.627887742999999</v>
      </c>
    </row>
    <row r="18626" spans="1:6" x14ac:dyDescent="0.25">
      <c r="A18626" s="2">
        <v>38670.666666666999</v>
      </c>
      <c r="B18626">
        <v>0</v>
      </c>
      <c r="C18626">
        <v>49.932000000000002</v>
      </c>
      <c r="D18626">
        <v>-6.2136593339999999</v>
      </c>
      <c r="E18626">
        <v>39.606235470999998</v>
      </c>
      <c r="F18626">
        <v>16.539423863</v>
      </c>
    </row>
    <row r="18627" spans="1:6" x14ac:dyDescent="0.25">
      <c r="A18627" s="2">
        <v>38670.680555555999</v>
      </c>
      <c r="B18627">
        <v>2.3013655245866143E-6</v>
      </c>
      <c r="C18627">
        <v>12.284000000000001</v>
      </c>
      <c r="D18627">
        <v>0.11934498049599999</v>
      </c>
      <c r="E18627">
        <v>-0.214835875496</v>
      </c>
      <c r="F18627">
        <v>12.379490895</v>
      </c>
    </row>
    <row r="18628" spans="1:6" x14ac:dyDescent="0.25">
      <c r="A18628" s="2">
        <v>38670.694444444001</v>
      </c>
      <c r="B18628">
        <v>1.4089147699291341E-4</v>
      </c>
      <c r="C18628">
        <v>-17.155000000000001</v>
      </c>
      <c r="D18628">
        <v>7.3063971777300001</v>
      </c>
      <c r="E18628">
        <v>-34.011580713699999</v>
      </c>
      <c r="F18628">
        <v>9.5501835360000005</v>
      </c>
    </row>
    <row r="18629" spans="1:6" x14ac:dyDescent="0.25">
      <c r="A18629" s="2">
        <v>38670.708333333001</v>
      </c>
      <c r="B18629">
        <v>1.2670381205354332E-4</v>
      </c>
      <c r="C18629">
        <v>-29.457999999999998</v>
      </c>
      <c r="D18629">
        <v>6.5706485200699998</v>
      </c>
      <c r="E18629">
        <v>-42.5576374491</v>
      </c>
      <c r="F18629">
        <v>6.5289889289999996</v>
      </c>
    </row>
    <row r="18630" spans="1:6" x14ac:dyDescent="0.25">
      <c r="A18630" s="2">
        <v>38670.722222222001</v>
      </c>
      <c r="B18630">
        <v>7.5731497152755917E-5</v>
      </c>
      <c r="C18630">
        <v>-32.843000000000004</v>
      </c>
      <c r="D18630">
        <v>3.92730922317</v>
      </c>
      <c r="E18630">
        <v>-33.012302820199999</v>
      </c>
      <c r="F18630">
        <v>-3.758006403</v>
      </c>
    </row>
    <row r="18631" spans="1:6" x14ac:dyDescent="0.25">
      <c r="A18631" s="2">
        <v>38670.736111111</v>
      </c>
      <c r="B18631">
        <v>8.8708337728346461E-5</v>
      </c>
      <c r="C18631">
        <v>-35.270000000000003</v>
      </c>
      <c r="D18631">
        <v>4.6002665473700004</v>
      </c>
      <c r="E18631">
        <v>-27.0938094674</v>
      </c>
      <c r="F18631">
        <v>-12.77645708</v>
      </c>
    </row>
    <row r="18632" spans="1:6" x14ac:dyDescent="0.25">
      <c r="A18632" s="2">
        <v>38670.75</v>
      </c>
      <c r="B18632">
        <v>3.558813940043307E-5</v>
      </c>
      <c r="C18632">
        <v>-33.244999999999997</v>
      </c>
      <c r="D18632">
        <v>1.8455415957400001</v>
      </c>
      <c r="E18632">
        <v>-18.709964336700001</v>
      </c>
      <c r="F18632">
        <v>-16.380577258999999</v>
      </c>
    </row>
    <row r="18633" spans="1:6" x14ac:dyDescent="0.25">
      <c r="A18633" s="2">
        <v>38670.763888889</v>
      </c>
      <c r="B18633">
        <v>0</v>
      </c>
      <c r="C18633">
        <v>-30.859000000000002</v>
      </c>
      <c r="D18633">
        <v>-0.13930009030900001</v>
      </c>
      <c r="E18633">
        <v>-17.500568615700001</v>
      </c>
      <c r="F18633">
        <v>-13.219131294</v>
      </c>
    </row>
    <row r="18634" spans="1:6" x14ac:dyDescent="0.25">
      <c r="A18634" s="2">
        <v>38670.777777777999</v>
      </c>
      <c r="B18634">
        <v>1.7297161417992126E-5</v>
      </c>
      <c r="C18634">
        <v>-31.542000000000002</v>
      </c>
      <c r="D18634">
        <v>0.897001962534</v>
      </c>
      <c r="E18634">
        <v>-17.1907369925</v>
      </c>
      <c r="F18634">
        <v>-15.248264969999999</v>
      </c>
    </row>
    <row r="18635" spans="1:6" x14ac:dyDescent="0.25">
      <c r="A18635" s="2">
        <v>38670.791666666999</v>
      </c>
      <c r="B18635">
        <v>3.9087950990866146E-7</v>
      </c>
      <c r="C18635">
        <v>-29.916</v>
      </c>
      <c r="D18635">
        <v>2.0270359918000001E-2</v>
      </c>
      <c r="E18635">
        <v>-12.726506242899999</v>
      </c>
      <c r="F18635">
        <v>-17.209764116999999</v>
      </c>
    </row>
    <row r="18636" spans="1:6" x14ac:dyDescent="0.25">
      <c r="A18636" s="2">
        <v>38670.805555555999</v>
      </c>
      <c r="B18636">
        <v>0</v>
      </c>
      <c r="C18636">
        <v>-30.841999999999999</v>
      </c>
      <c r="D18636">
        <v>-2.1982693091999999E-2</v>
      </c>
      <c r="E18636">
        <v>-13.883507889900001</v>
      </c>
      <c r="F18636">
        <v>-16.936509417</v>
      </c>
    </row>
    <row r="18637" spans="1:6" x14ac:dyDescent="0.25">
      <c r="A18637" s="2">
        <v>38670.819444444001</v>
      </c>
      <c r="B18637">
        <v>0</v>
      </c>
      <c r="C18637">
        <v>-29.78</v>
      </c>
      <c r="D18637">
        <v>-0.55770198872700005</v>
      </c>
      <c r="E18637">
        <v>-11.7300168073</v>
      </c>
      <c r="F18637">
        <v>-17.492281204000001</v>
      </c>
    </row>
    <row r="18638" spans="1:6" x14ac:dyDescent="0.25">
      <c r="A18638" s="2">
        <v>38670.833333333001</v>
      </c>
      <c r="B18638">
        <v>0</v>
      </c>
      <c r="C18638">
        <v>-27.963999999999999</v>
      </c>
      <c r="D18638">
        <v>-5.0135336543199998E-3</v>
      </c>
      <c r="E18638">
        <v>-10.3756417123</v>
      </c>
      <c r="F18638">
        <v>-17.583344753999999</v>
      </c>
    </row>
    <row r="18639" spans="1:6" x14ac:dyDescent="0.25">
      <c r="A18639" s="2">
        <v>38670.847222222001</v>
      </c>
      <c r="B18639">
        <v>8.4884922966141742E-5</v>
      </c>
      <c r="C18639">
        <v>-37.088999999999999</v>
      </c>
      <c r="D18639">
        <v>4.4019906301500002</v>
      </c>
      <c r="E18639">
        <v>-22.197506707199999</v>
      </c>
      <c r="F18639">
        <v>-19.293483923</v>
      </c>
    </row>
    <row r="18640" spans="1:6" x14ac:dyDescent="0.25">
      <c r="A18640" s="2">
        <v>38670.861111111</v>
      </c>
      <c r="B18640">
        <v>0</v>
      </c>
      <c r="C18640">
        <v>-30.981999999999999</v>
      </c>
      <c r="D18640">
        <v>-0.33891706156099999</v>
      </c>
      <c r="E18640">
        <v>-11.122908130400001</v>
      </c>
      <c r="F18640">
        <v>-19.520174808</v>
      </c>
    </row>
    <row r="18641" spans="1:6" x14ac:dyDescent="0.25">
      <c r="A18641" s="2">
        <v>38670.875</v>
      </c>
      <c r="B18641">
        <v>0</v>
      </c>
      <c r="C18641">
        <v>-28.792000000000002</v>
      </c>
      <c r="D18641">
        <v>-0.22038582365600001</v>
      </c>
      <c r="E18641">
        <v>-16.448131220299999</v>
      </c>
      <c r="F18641">
        <v>-12.123482956</v>
      </c>
    </row>
    <row r="18642" spans="1:6" x14ac:dyDescent="0.25">
      <c r="A18642" s="2">
        <v>38670.888888889</v>
      </c>
      <c r="B18642">
        <v>0</v>
      </c>
      <c r="C18642">
        <v>-25.402999999999999</v>
      </c>
      <c r="D18642">
        <v>-0.97060766406599996</v>
      </c>
      <c r="E18642">
        <v>-6.4042533919300002</v>
      </c>
      <c r="F18642">
        <v>-18.028138943999998</v>
      </c>
    </row>
    <row r="18643" spans="1:6" x14ac:dyDescent="0.25">
      <c r="A18643" s="2">
        <v>38670.902777777999</v>
      </c>
      <c r="B18643">
        <v>0</v>
      </c>
      <c r="C18643">
        <v>-29.375</v>
      </c>
      <c r="D18643">
        <v>-0.75356232257699995</v>
      </c>
      <c r="E18643">
        <v>-9.2234916014199992</v>
      </c>
      <c r="F18643">
        <v>-19.397946076</v>
      </c>
    </row>
    <row r="18644" spans="1:6" x14ac:dyDescent="0.25">
      <c r="A18644" s="2">
        <v>38670.916666666999</v>
      </c>
      <c r="B18644">
        <v>3.4473801347401576E-5</v>
      </c>
      <c r="C18644">
        <v>-35.161000000000001</v>
      </c>
      <c r="D18644">
        <v>1.78775388154</v>
      </c>
      <c r="E18644">
        <v>-14.319587269499999</v>
      </c>
      <c r="F18644">
        <v>-22.629166611999999</v>
      </c>
    </row>
    <row r="18645" spans="1:6" x14ac:dyDescent="0.25">
      <c r="A18645" s="2">
        <v>38670.930555555999</v>
      </c>
      <c r="B18645">
        <v>3.1421219468110239E-5</v>
      </c>
      <c r="C18645">
        <v>-37.209000000000003</v>
      </c>
      <c r="D18645">
        <v>1.6294520729199999</v>
      </c>
      <c r="E18645">
        <v>-15.9239242849</v>
      </c>
      <c r="F18645">
        <v>-22.914527788000001</v>
      </c>
    </row>
    <row r="18646" spans="1:6" x14ac:dyDescent="0.25">
      <c r="A18646" s="2">
        <v>38670.944444444001</v>
      </c>
      <c r="B18646">
        <v>1.0242973767047245E-4</v>
      </c>
      <c r="C18646">
        <v>-38.26</v>
      </c>
      <c r="D18646">
        <v>5.31183547935</v>
      </c>
      <c r="E18646">
        <v>-30.757029703400001</v>
      </c>
      <c r="F18646">
        <v>-12.814805776</v>
      </c>
    </row>
    <row r="18647" spans="1:6" x14ac:dyDescent="0.25">
      <c r="A18647" s="2">
        <v>38670.958333333001</v>
      </c>
      <c r="B18647">
        <v>8.5560208485826775E-5</v>
      </c>
      <c r="C18647">
        <v>-39.395000000000003</v>
      </c>
      <c r="D18647">
        <v>4.4370098117300003</v>
      </c>
      <c r="E18647">
        <v>-27.498549031700001</v>
      </c>
      <c r="F18647">
        <v>-16.333460779999999</v>
      </c>
    </row>
    <row r="18648" spans="1:6" x14ac:dyDescent="0.25">
      <c r="A18648" s="2">
        <v>38670.972222222001</v>
      </c>
      <c r="B18648">
        <v>1.0249600447834646E-4</v>
      </c>
      <c r="C18648">
        <v>-39.226999999999997</v>
      </c>
      <c r="D18648">
        <v>5.31527196557</v>
      </c>
      <c r="E18648">
        <v>-31.042688905599999</v>
      </c>
      <c r="F18648">
        <v>-13.499583060000001</v>
      </c>
    </row>
    <row r="18649" spans="1:6" x14ac:dyDescent="0.25">
      <c r="A18649" s="2">
        <v>38670.986111111</v>
      </c>
      <c r="B18649">
        <v>4.4350394968503935E-5</v>
      </c>
      <c r="C18649">
        <v>-36.965000000000003</v>
      </c>
      <c r="D18649">
        <v>2.2999375657400001</v>
      </c>
      <c r="E18649">
        <v>-25.797653009699999</v>
      </c>
      <c r="F18649">
        <v>-13.467284555999999</v>
      </c>
    </row>
    <row r="18650" spans="1:6" x14ac:dyDescent="0.25">
      <c r="A18650" s="2">
        <v>38671</v>
      </c>
      <c r="B18650">
        <v>1.0999795685787402E-4</v>
      </c>
      <c r="C18650">
        <v>-40.058999999999997</v>
      </c>
      <c r="D18650">
        <v>5.7043107127299999</v>
      </c>
      <c r="E18650">
        <v>-31.260482652699999</v>
      </c>
      <c r="F18650">
        <v>-14.502828060000001</v>
      </c>
    </row>
    <row r="18651" spans="1:6" x14ac:dyDescent="0.25">
      <c r="A18651" s="2">
        <v>38671.013888889</v>
      </c>
      <c r="B18651">
        <v>1.3480723483267717E-4</v>
      </c>
      <c r="C18651">
        <v>-41.036999999999999</v>
      </c>
      <c r="D18651">
        <v>6.9908785196999998</v>
      </c>
      <c r="E18651">
        <v>-32.356275071699997</v>
      </c>
      <c r="F18651">
        <v>-15.671603448000001</v>
      </c>
    </row>
    <row r="18652" spans="1:6" x14ac:dyDescent="0.25">
      <c r="A18652" s="2">
        <v>38671.027777777999</v>
      </c>
      <c r="B18652">
        <v>1.550634523074803E-4</v>
      </c>
      <c r="C18652">
        <v>-41.17</v>
      </c>
      <c r="D18652">
        <v>8.0413321975700001</v>
      </c>
      <c r="E18652">
        <v>-34.488089181600003</v>
      </c>
      <c r="F18652">
        <v>-14.723243016</v>
      </c>
    </row>
    <row r="18653" spans="1:6" x14ac:dyDescent="0.25">
      <c r="A18653" s="2">
        <v>38671.041666666999</v>
      </c>
      <c r="B18653">
        <v>2.1867302689960631E-4</v>
      </c>
      <c r="C18653">
        <v>-41.783999999999999</v>
      </c>
      <c r="D18653">
        <v>11.34001872</v>
      </c>
      <c r="E18653">
        <v>-39.554133143999998</v>
      </c>
      <c r="F18653">
        <v>-13.569885576000001</v>
      </c>
    </row>
    <row r="18654" spans="1:6" x14ac:dyDescent="0.25">
      <c r="A18654" s="2">
        <v>38671.055555555999</v>
      </c>
      <c r="B18654">
        <v>1.8060685312637796E-4</v>
      </c>
      <c r="C18654">
        <v>-42.034999999999997</v>
      </c>
      <c r="D18654">
        <v>9.3659703917199995</v>
      </c>
      <c r="E18654">
        <v>-37.157109461700003</v>
      </c>
      <c r="F18654">
        <v>-14.24386093</v>
      </c>
    </row>
    <row r="18655" spans="1:6" x14ac:dyDescent="0.25">
      <c r="A18655" s="2">
        <v>38671.069444444001</v>
      </c>
      <c r="B18655">
        <v>1.7409499320551183E-4</v>
      </c>
      <c r="C18655">
        <v>-42.084000000000003</v>
      </c>
      <c r="D18655">
        <v>9.0282761893199996</v>
      </c>
      <c r="E18655">
        <v>-37.003288331299999</v>
      </c>
      <c r="F18655">
        <v>-14.108987858000001</v>
      </c>
    </row>
    <row r="18656" spans="1:6" x14ac:dyDescent="0.25">
      <c r="A18656" s="2">
        <v>38671.083333333001</v>
      </c>
      <c r="B18656">
        <v>1.8703019101417323E-4</v>
      </c>
      <c r="C18656">
        <v>-41.561999999999998</v>
      </c>
      <c r="D18656">
        <v>9.6990739890099995</v>
      </c>
      <c r="E18656">
        <v>-36.619085036999998</v>
      </c>
      <c r="F18656">
        <v>-14.641988952</v>
      </c>
    </row>
    <row r="18657" spans="1:6" x14ac:dyDescent="0.25">
      <c r="A18657" s="2">
        <v>38671.097222222001</v>
      </c>
      <c r="B18657">
        <v>1.399902708929134E-4</v>
      </c>
      <c r="C18657">
        <v>-41.164000000000001</v>
      </c>
      <c r="D18657">
        <v>7.2596621313899998</v>
      </c>
      <c r="E18657">
        <v>-33.606711893400004</v>
      </c>
      <c r="F18657">
        <v>-14.816950238</v>
      </c>
    </row>
    <row r="18658" spans="1:6" x14ac:dyDescent="0.25">
      <c r="A18658" s="2">
        <v>38671.111111111</v>
      </c>
      <c r="B18658">
        <v>1.1362275695393702E-4</v>
      </c>
      <c r="C18658">
        <v>-40.988</v>
      </c>
      <c r="D18658">
        <v>5.8922868043600003</v>
      </c>
      <c r="E18658">
        <v>-30.634144325400001</v>
      </c>
      <c r="F18658">
        <v>-16.246142479</v>
      </c>
    </row>
    <row r="18659" spans="1:6" x14ac:dyDescent="0.25">
      <c r="A18659" s="2">
        <v>38671.125</v>
      </c>
      <c r="B18659">
        <v>8.8902416201181101E-5</v>
      </c>
      <c r="C18659">
        <v>-41.228999999999999</v>
      </c>
      <c r="D18659">
        <v>4.6103311335099999</v>
      </c>
      <c r="E18659">
        <v>-28.676481667499999</v>
      </c>
      <c r="F18659">
        <v>-17.162849466000001</v>
      </c>
    </row>
    <row r="18660" spans="1:6" x14ac:dyDescent="0.25">
      <c r="A18660" s="2">
        <v>38671.138888889</v>
      </c>
      <c r="B18660">
        <v>3.0430048318070866E-5</v>
      </c>
      <c r="C18660">
        <v>-38.838000000000001</v>
      </c>
      <c r="D18660">
        <v>1.57805158903</v>
      </c>
      <c r="E18660">
        <v>-22.588994693</v>
      </c>
      <c r="F18660">
        <v>-17.827056895999998</v>
      </c>
    </row>
    <row r="18661" spans="1:6" x14ac:dyDescent="0.25">
      <c r="A18661" s="2">
        <v>38671.152777777999</v>
      </c>
      <c r="B18661">
        <v>5.0533900511811026E-5</v>
      </c>
      <c r="C18661">
        <v>-40.466000000000001</v>
      </c>
      <c r="D18661">
        <v>2.6206038573699999</v>
      </c>
      <c r="E18661">
        <v>-26.1417695534</v>
      </c>
      <c r="F18661">
        <v>-16.944834304</v>
      </c>
    </row>
    <row r="18662" spans="1:6" x14ac:dyDescent="0.25">
      <c r="A18662" s="2">
        <v>38671.166666666999</v>
      </c>
      <c r="B18662">
        <v>2.8113748073267719E-5</v>
      </c>
      <c r="C18662">
        <v>-40.765999999999998</v>
      </c>
      <c r="D18662">
        <v>1.4579321188300001</v>
      </c>
      <c r="E18662">
        <v>-21.504485894799998</v>
      </c>
      <c r="F18662">
        <v>-20.719446223999999</v>
      </c>
    </row>
    <row r="18663" spans="1:6" x14ac:dyDescent="0.25">
      <c r="A18663" s="2">
        <v>38671.180555555999</v>
      </c>
      <c r="B18663">
        <v>0</v>
      </c>
      <c r="C18663">
        <v>-38.819000000000003</v>
      </c>
      <c r="D18663">
        <v>-8.9142557210600007E-2</v>
      </c>
      <c r="E18663">
        <v>-19.185850046799999</v>
      </c>
      <c r="F18663">
        <v>-19.544007396000001</v>
      </c>
    </row>
    <row r="18664" spans="1:6" x14ac:dyDescent="0.25">
      <c r="A18664" s="2">
        <v>38671.194444444001</v>
      </c>
      <c r="B18664">
        <v>0</v>
      </c>
      <c r="C18664">
        <v>-38.015999999999998</v>
      </c>
      <c r="D18664">
        <v>-2.15523502381</v>
      </c>
      <c r="E18664">
        <v>-18.262670876200001</v>
      </c>
      <c r="F18664">
        <v>-17.598094100000001</v>
      </c>
    </row>
    <row r="18665" spans="1:6" x14ac:dyDescent="0.25">
      <c r="A18665" s="2">
        <v>38671.208333333001</v>
      </c>
      <c r="B18665">
        <v>0</v>
      </c>
      <c r="C18665">
        <v>-35.789000000000001</v>
      </c>
      <c r="D18665">
        <v>-0.98310693293499996</v>
      </c>
      <c r="E18665">
        <v>-12.486789121099999</v>
      </c>
      <c r="F18665">
        <v>-22.319103945999998</v>
      </c>
    </row>
    <row r="18666" spans="1:6" x14ac:dyDescent="0.25">
      <c r="A18666" s="2">
        <v>38671.222222222001</v>
      </c>
      <c r="B18666">
        <v>0</v>
      </c>
      <c r="C18666">
        <v>-36.021000000000001</v>
      </c>
      <c r="D18666">
        <v>-0.533326968939</v>
      </c>
      <c r="E18666">
        <v>-9.5640352440599994</v>
      </c>
      <c r="F18666">
        <v>-25.923637787000001</v>
      </c>
    </row>
    <row r="18667" spans="1:6" x14ac:dyDescent="0.25">
      <c r="A18667" s="2">
        <v>38671.236111111</v>
      </c>
      <c r="B18667">
        <v>0</v>
      </c>
      <c r="C18667">
        <v>-36.631</v>
      </c>
      <c r="D18667">
        <v>-1.21050630795</v>
      </c>
      <c r="E18667">
        <v>-8.1521678320500008</v>
      </c>
      <c r="F18667">
        <v>-27.268325860000001</v>
      </c>
    </row>
    <row r="18668" spans="1:6" x14ac:dyDescent="0.25">
      <c r="A18668" s="2">
        <v>38671.25</v>
      </c>
      <c r="B18668">
        <v>0</v>
      </c>
      <c r="C18668">
        <v>-38.594000000000001</v>
      </c>
      <c r="D18668">
        <v>-0.41527899831199999</v>
      </c>
      <c r="E18668">
        <v>-11.4257967927</v>
      </c>
      <c r="F18668">
        <v>-26.752924209</v>
      </c>
    </row>
    <row r="18669" spans="1:6" x14ac:dyDescent="0.25">
      <c r="A18669" s="2">
        <v>38671.263888889</v>
      </c>
      <c r="B18669">
        <v>8.5306899620078741E-6</v>
      </c>
      <c r="C18669">
        <v>-40.308999999999997</v>
      </c>
      <c r="D18669">
        <v>0.44238736361199998</v>
      </c>
      <c r="E18669">
        <v>-11.2554332736</v>
      </c>
      <c r="F18669">
        <v>-29.495954090000001</v>
      </c>
    </row>
    <row r="18670" spans="1:6" x14ac:dyDescent="0.25">
      <c r="A18670" s="2">
        <v>38671.277777777999</v>
      </c>
      <c r="B18670">
        <v>0</v>
      </c>
      <c r="C18670">
        <v>-36.774999999999999</v>
      </c>
      <c r="D18670">
        <v>-2.7776301324800001</v>
      </c>
      <c r="E18670">
        <v>-10.561677680500001</v>
      </c>
      <c r="F18670">
        <v>-23.435692187000001</v>
      </c>
    </row>
    <row r="18671" spans="1:6" x14ac:dyDescent="0.25">
      <c r="A18671" s="2">
        <v>38671.291666666999</v>
      </c>
      <c r="B18671">
        <v>0</v>
      </c>
      <c r="C18671">
        <v>-30.145</v>
      </c>
      <c r="D18671">
        <v>-1.41743219586</v>
      </c>
      <c r="E18671">
        <v>-5.2989114651399998</v>
      </c>
      <c r="F18671">
        <v>-23.428656339</v>
      </c>
    </row>
    <row r="18672" spans="1:6" x14ac:dyDescent="0.25">
      <c r="A18672" s="2">
        <v>38671.305555555999</v>
      </c>
      <c r="B18672">
        <v>0</v>
      </c>
      <c r="C18672">
        <v>-28.242000000000001</v>
      </c>
      <c r="D18672">
        <v>-4.1478785961799998E-2</v>
      </c>
      <c r="E18672">
        <v>-0.15864121603799999</v>
      </c>
      <c r="F18672">
        <v>-28.041879997999999</v>
      </c>
    </row>
    <row r="18673" spans="1:6" x14ac:dyDescent="0.25">
      <c r="A18673" s="2">
        <v>38671.319444444001</v>
      </c>
      <c r="B18673">
        <v>5.3342606841338585E-5</v>
      </c>
      <c r="C18673">
        <v>-3.008</v>
      </c>
      <c r="D18673">
        <v>2.7662586864400001</v>
      </c>
      <c r="E18673">
        <v>24.989739406599998</v>
      </c>
      <c r="F18673">
        <v>-30.763998093000001</v>
      </c>
    </row>
    <row r="18674" spans="1:6" x14ac:dyDescent="0.25">
      <c r="A18674" s="2">
        <v>38671.333333333001</v>
      </c>
      <c r="B18674">
        <v>0</v>
      </c>
      <c r="C18674">
        <v>26.344000000000001</v>
      </c>
      <c r="D18674">
        <v>-28.663042346200001</v>
      </c>
      <c r="E18674">
        <v>84.166526304200005</v>
      </c>
      <c r="F18674">
        <v>-29.159483957999999</v>
      </c>
    </row>
    <row r="18675" spans="1:6" x14ac:dyDescent="0.25">
      <c r="A18675" s="2">
        <v>38671.347222222001</v>
      </c>
      <c r="B18675">
        <v>2.2215716971732287E-3</v>
      </c>
      <c r="C18675">
        <v>74.162999999999997</v>
      </c>
      <c r="D18675">
        <v>115.207005596</v>
      </c>
      <c r="E18675">
        <v>-15.087678031899999</v>
      </c>
      <c r="F18675">
        <v>-25.956327563999999</v>
      </c>
    </row>
    <row r="18676" spans="1:6" x14ac:dyDescent="0.25">
      <c r="A18676" s="2">
        <v>38671.361111111</v>
      </c>
      <c r="B18676">
        <v>1.5500109358307088E-3</v>
      </c>
      <c r="C18676">
        <v>111.9</v>
      </c>
      <c r="D18676">
        <v>80.380983780600005</v>
      </c>
      <c r="E18676">
        <v>55.627116593399997</v>
      </c>
      <c r="F18676">
        <v>-24.108100373999999</v>
      </c>
    </row>
    <row r="18677" spans="1:6" x14ac:dyDescent="0.25">
      <c r="A18677" s="2">
        <v>38671.375</v>
      </c>
      <c r="B18677">
        <v>1.6193535417480314E-3</v>
      </c>
      <c r="C18677">
        <v>152.6</v>
      </c>
      <c r="D18677">
        <v>83.976975752399994</v>
      </c>
      <c r="E18677">
        <v>82.759538061599997</v>
      </c>
      <c r="F18677">
        <v>-14.136513814000001</v>
      </c>
    </row>
    <row r="18678" spans="1:6" x14ac:dyDescent="0.25">
      <c r="A18678" s="2">
        <v>38671.388888889</v>
      </c>
      <c r="B18678">
        <v>1.7290623101220474E-3</v>
      </c>
      <c r="C18678">
        <v>177.57</v>
      </c>
      <c r="D18678">
        <v>89.666289632499996</v>
      </c>
      <c r="E18678">
        <v>92.750144373500007</v>
      </c>
      <c r="F18678">
        <v>-4.846434006</v>
      </c>
    </row>
    <row r="18679" spans="1:6" x14ac:dyDescent="0.25">
      <c r="A18679" s="2">
        <v>38671.402777777999</v>
      </c>
      <c r="B18679">
        <v>1.5481008811929135E-3</v>
      </c>
      <c r="C18679">
        <v>142.74</v>
      </c>
      <c r="D18679">
        <v>80.281931530500003</v>
      </c>
      <c r="E18679">
        <v>62.256532528500003</v>
      </c>
      <c r="F18679">
        <v>0.201535941</v>
      </c>
    </row>
    <row r="18680" spans="1:6" x14ac:dyDescent="0.25">
      <c r="A18680" s="2">
        <v>38671.416666666999</v>
      </c>
      <c r="B18680">
        <v>1.8415896852795278E-3</v>
      </c>
      <c r="C18680">
        <v>163.08000000000001</v>
      </c>
      <c r="D18680">
        <v>95.501771762399997</v>
      </c>
      <c r="E18680">
        <v>64.858974345600004</v>
      </c>
      <c r="F18680">
        <v>2.7192538919999998</v>
      </c>
    </row>
    <row r="18681" spans="1:6" x14ac:dyDescent="0.25">
      <c r="A18681" s="2">
        <v>38671.430555555999</v>
      </c>
      <c r="B18681">
        <v>2.1639898787952755E-3</v>
      </c>
      <c r="C18681">
        <v>246.05</v>
      </c>
      <c r="D18681">
        <v>112.22090846499999</v>
      </c>
      <c r="E18681">
        <v>133.278821384</v>
      </c>
      <c r="F18681">
        <v>0.55027015099999999</v>
      </c>
    </row>
    <row r="18682" spans="1:6" x14ac:dyDescent="0.25">
      <c r="A18682" s="2">
        <v>38671.444444444001</v>
      </c>
      <c r="B18682">
        <v>2.8534764906811023E-3</v>
      </c>
      <c r="C18682">
        <v>280.01</v>
      </c>
      <c r="D18682">
        <v>147.97653501299999</v>
      </c>
      <c r="E18682">
        <v>128.97727651299999</v>
      </c>
      <c r="F18682">
        <v>3.0561884739999998</v>
      </c>
    </row>
    <row r="18683" spans="1:6" x14ac:dyDescent="0.25">
      <c r="A18683" s="2">
        <v>38671.458333333001</v>
      </c>
      <c r="B18683">
        <v>3.1724128933543309E-3</v>
      </c>
      <c r="C18683">
        <v>309.3</v>
      </c>
      <c r="D18683">
        <v>164.516045295</v>
      </c>
      <c r="E18683">
        <v>133.14513056499999</v>
      </c>
      <c r="F18683">
        <v>11.638824140000001</v>
      </c>
    </row>
    <row r="18684" spans="1:6" x14ac:dyDescent="0.25">
      <c r="A18684" s="2">
        <v>38671.472222222001</v>
      </c>
      <c r="B18684">
        <v>3.41613608668504E-3</v>
      </c>
      <c r="C18684">
        <v>340.44</v>
      </c>
      <c r="D18684">
        <v>177.155123895</v>
      </c>
      <c r="E18684">
        <v>149.75349626900001</v>
      </c>
      <c r="F18684">
        <v>13.531379835999999</v>
      </c>
    </row>
    <row r="18685" spans="1:6" x14ac:dyDescent="0.25">
      <c r="A18685" s="2">
        <v>38671.486111111</v>
      </c>
      <c r="B18685">
        <v>3.3790241240748034E-3</v>
      </c>
      <c r="C18685">
        <v>335.71</v>
      </c>
      <c r="D18685">
        <v>175.230559368</v>
      </c>
      <c r="E18685">
        <v>143.27720805600001</v>
      </c>
      <c r="F18685">
        <v>17.202232576</v>
      </c>
    </row>
    <row r="18686" spans="1:6" x14ac:dyDescent="0.25">
      <c r="A18686" s="2">
        <v>38671.5</v>
      </c>
      <c r="B18686">
        <v>3.3829235941692914E-3</v>
      </c>
      <c r="C18686">
        <v>341.32</v>
      </c>
      <c r="D18686">
        <v>175.432779388</v>
      </c>
      <c r="E18686">
        <v>143.29628509</v>
      </c>
      <c r="F18686">
        <v>22.590935521999999</v>
      </c>
    </row>
    <row r="18687" spans="1:6" x14ac:dyDescent="0.25">
      <c r="A18687" s="2">
        <v>38671.513888889</v>
      </c>
      <c r="B18687">
        <v>3.6286115039488192E-3</v>
      </c>
      <c r="C18687">
        <v>335.49</v>
      </c>
      <c r="D18687">
        <v>188.17374490899999</v>
      </c>
      <c r="E18687">
        <v>125.191156281</v>
      </c>
      <c r="F18687">
        <v>22.125098810000001</v>
      </c>
    </row>
    <row r="18688" spans="1:6" x14ac:dyDescent="0.25">
      <c r="A18688" s="2">
        <v>38671.527777777999</v>
      </c>
      <c r="B18688">
        <v>3.2703046318976383E-3</v>
      </c>
      <c r="C18688">
        <v>304.24</v>
      </c>
      <c r="D18688">
        <v>169.59254770199999</v>
      </c>
      <c r="E18688">
        <v>110.126207188</v>
      </c>
      <c r="F18688">
        <v>24.521245109999999</v>
      </c>
    </row>
    <row r="18689" spans="1:6" x14ac:dyDescent="0.25">
      <c r="A18689" s="2">
        <v>38671.541666666999</v>
      </c>
      <c r="B18689">
        <v>3.1813723682795276E-3</v>
      </c>
      <c r="C18689">
        <v>333.29</v>
      </c>
      <c r="D18689">
        <v>164.980668732</v>
      </c>
      <c r="E18689">
        <v>143.28255970999999</v>
      </c>
      <c r="F18689">
        <v>25.026771558</v>
      </c>
    </row>
    <row r="18690" spans="1:6" x14ac:dyDescent="0.25">
      <c r="A18690" s="2">
        <v>38671.555555555999</v>
      </c>
      <c r="B18690">
        <v>3.0212798891614176E-3</v>
      </c>
      <c r="C18690">
        <v>309.41000000000003</v>
      </c>
      <c r="D18690">
        <v>156.67853958500001</v>
      </c>
      <c r="E18690">
        <v>130.52801470099999</v>
      </c>
      <c r="F18690">
        <v>22.203445714000001</v>
      </c>
    </row>
    <row r="18691" spans="1:6" x14ac:dyDescent="0.25">
      <c r="A18691" s="2">
        <v>38671.569444444001</v>
      </c>
      <c r="B18691">
        <v>2.8879668649173231E-3</v>
      </c>
      <c r="C18691">
        <v>289.42</v>
      </c>
      <c r="D18691">
        <v>149.765148337</v>
      </c>
      <c r="E18691">
        <v>114.379965777</v>
      </c>
      <c r="F18691">
        <v>25.274885886</v>
      </c>
    </row>
    <row r="18692" spans="1:6" x14ac:dyDescent="0.25">
      <c r="A18692" s="2">
        <v>38671.583333333001</v>
      </c>
      <c r="B18692">
        <v>2.4225946701889765E-3</v>
      </c>
      <c r="C18692">
        <v>224.92</v>
      </c>
      <c r="D18692">
        <v>125.631721938</v>
      </c>
      <c r="E18692">
        <v>75.615558907899995</v>
      </c>
      <c r="F18692">
        <v>23.672719153999999</v>
      </c>
    </row>
    <row r="18693" spans="1:6" x14ac:dyDescent="0.25">
      <c r="A18693" s="2">
        <v>38671.597222222001</v>
      </c>
      <c r="B18693">
        <v>2.1267995564488188E-3</v>
      </c>
      <c r="C18693">
        <v>169.36</v>
      </c>
      <c r="D18693">
        <v>110.292280332</v>
      </c>
      <c r="E18693">
        <v>32.2846929934</v>
      </c>
      <c r="F18693">
        <v>26.783026674999999</v>
      </c>
    </row>
    <row r="18694" spans="1:6" x14ac:dyDescent="0.25">
      <c r="A18694" s="2">
        <v>38671.611111111</v>
      </c>
      <c r="B18694">
        <v>2.5393597993188977E-3</v>
      </c>
      <c r="C18694">
        <v>195</v>
      </c>
      <c r="D18694">
        <v>131.686966926</v>
      </c>
      <c r="E18694">
        <v>41.311960361600001</v>
      </c>
      <c r="F18694">
        <v>22.001072711999999</v>
      </c>
    </row>
    <row r="18695" spans="1:6" x14ac:dyDescent="0.25">
      <c r="A18695" s="2">
        <v>38671.625</v>
      </c>
      <c r="B18695">
        <v>2.2864728998425198E-3</v>
      </c>
      <c r="C18695">
        <v>140.99</v>
      </c>
      <c r="D18695">
        <v>118.572673798</v>
      </c>
      <c r="E18695">
        <v>6.4562204372599998</v>
      </c>
      <c r="F18695">
        <v>15.961105764999999</v>
      </c>
    </row>
    <row r="18696" spans="1:6" x14ac:dyDescent="0.25">
      <c r="A18696" s="2">
        <v>38671.638888889</v>
      </c>
      <c r="B18696">
        <v>4.1590326690551182E-4</v>
      </c>
      <c r="C18696">
        <v>52.115000000000002</v>
      </c>
      <c r="D18696">
        <v>21.568050249700001</v>
      </c>
      <c r="E18696">
        <v>12.2776370153</v>
      </c>
      <c r="F18696">
        <v>18.269312735</v>
      </c>
    </row>
    <row r="18697" spans="1:6" x14ac:dyDescent="0.25">
      <c r="A18697" s="2">
        <v>38671.652777777999</v>
      </c>
      <c r="B18697">
        <v>1.8072249790826773E-4</v>
      </c>
      <c r="C18697">
        <v>49.168999999999997</v>
      </c>
      <c r="D18697">
        <v>9.3719675373599998</v>
      </c>
      <c r="E18697">
        <v>31.301144275599999</v>
      </c>
      <c r="F18697">
        <v>8.4958881870000003</v>
      </c>
    </row>
    <row r="18698" spans="1:6" x14ac:dyDescent="0.25">
      <c r="A18698" s="2">
        <v>38671.666666666999</v>
      </c>
      <c r="B18698">
        <v>1.5769524221338584E-5</v>
      </c>
      <c r="C18698">
        <v>39.799999999999997</v>
      </c>
      <c r="D18698">
        <v>0.81778124357899995</v>
      </c>
      <c r="E18698">
        <v>41.962808352400003</v>
      </c>
      <c r="F18698">
        <v>-2.9805895960000002</v>
      </c>
    </row>
    <row r="18699" spans="1:6" x14ac:dyDescent="0.25">
      <c r="A18699" s="2">
        <v>38671.680555555999</v>
      </c>
      <c r="B18699">
        <v>0</v>
      </c>
      <c r="C18699">
        <v>-4.0221</v>
      </c>
      <c r="D18699">
        <v>-1.6203481074599999</v>
      </c>
      <c r="E18699">
        <v>2.9140455294600001</v>
      </c>
      <c r="F18699">
        <v>-5.3157974220000002</v>
      </c>
    </row>
    <row r="18700" spans="1:6" x14ac:dyDescent="0.25">
      <c r="A18700" s="2">
        <v>38671.694444444001</v>
      </c>
      <c r="B18700">
        <v>2.0546510816692913E-4</v>
      </c>
      <c r="C18700">
        <v>-25.98</v>
      </c>
      <c r="D18700">
        <v>10.6550780677</v>
      </c>
      <c r="E18700">
        <v>-32.457803998700001</v>
      </c>
      <c r="F18700">
        <v>-4.1772740690000001</v>
      </c>
    </row>
    <row r="18701" spans="1:6" x14ac:dyDescent="0.25">
      <c r="A18701" s="2">
        <v>38671.708333333001</v>
      </c>
      <c r="B18701">
        <v>9.5321107706692921E-5</v>
      </c>
      <c r="C18701">
        <v>-33.901000000000003</v>
      </c>
      <c r="D18701">
        <v>4.9431937771700003</v>
      </c>
      <c r="E18701">
        <v>-28.215727872199999</v>
      </c>
      <c r="F18701">
        <v>-10.628465905000001</v>
      </c>
    </row>
    <row r="18702" spans="1:6" x14ac:dyDescent="0.25">
      <c r="A18702" s="2">
        <v>38671.722222222001</v>
      </c>
      <c r="B18702">
        <v>2.5660517603937011E-5</v>
      </c>
      <c r="C18702">
        <v>-36.299999999999997</v>
      </c>
      <c r="D18702">
        <v>1.3307116754099999</v>
      </c>
      <c r="E18702">
        <v>-22.582950447399998</v>
      </c>
      <c r="F18702">
        <v>-15.047761228000001</v>
      </c>
    </row>
    <row r="18703" spans="1:6" x14ac:dyDescent="0.25">
      <c r="A18703" s="2">
        <v>38671.736111111</v>
      </c>
      <c r="B18703">
        <v>1.1033845858503937E-5</v>
      </c>
      <c r="C18703">
        <v>-35.47</v>
      </c>
      <c r="D18703">
        <v>0.57219685647899998</v>
      </c>
      <c r="E18703">
        <v>-15.611124802499999</v>
      </c>
      <c r="F18703">
        <v>-20.431072054000001</v>
      </c>
    </row>
    <row r="18704" spans="1:6" x14ac:dyDescent="0.25">
      <c r="A18704" s="2">
        <v>38671.75</v>
      </c>
      <c r="B18704">
        <v>0</v>
      </c>
      <c r="C18704">
        <v>-34.445</v>
      </c>
      <c r="D18704">
        <v>-0.20926343346500001</v>
      </c>
      <c r="E18704">
        <v>-9.6050737985300003</v>
      </c>
      <c r="F18704">
        <v>-24.630662768000001</v>
      </c>
    </row>
    <row r="18705" spans="1:6" x14ac:dyDescent="0.25">
      <c r="A18705" s="2">
        <v>38671.763888889</v>
      </c>
      <c r="B18705">
        <v>2.241628264405512E-5</v>
      </c>
      <c r="C18705">
        <v>-36.222000000000001</v>
      </c>
      <c r="D18705">
        <v>1.1624710574499999</v>
      </c>
      <c r="E18705">
        <v>-10.675327495399999</v>
      </c>
      <c r="F18705">
        <v>-26.709143562000001</v>
      </c>
    </row>
    <row r="18706" spans="1:6" x14ac:dyDescent="0.25">
      <c r="A18706" s="2">
        <v>38671.777777777999</v>
      </c>
      <c r="B18706">
        <v>4.2716352437795278E-6</v>
      </c>
      <c r="C18706">
        <v>-35.542000000000002</v>
      </c>
      <c r="D18706">
        <v>0.22151988435100001</v>
      </c>
      <c r="E18706">
        <v>-10.5199644254</v>
      </c>
      <c r="F18706">
        <v>-25.243555459</v>
      </c>
    </row>
    <row r="18707" spans="1:6" x14ac:dyDescent="0.25">
      <c r="A18707" s="2">
        <v>38671.791666666999</v>
      </c>
      <c r="B18707">
        <v>3.4677499879015751E-6</v>
      </c>
      <c r="C18707">
        <v>-34.470999999999997</v>
      </c>
      <c r="D18707">
        <v>0.179831734789</v>
      </c>
      <c r="E18707">
        <v>-8.6049073717900004</v>
      </c>
      <c r="F18707">
        <v>-26.045924363000001</v>
      </c>
    </row>
    <row r="18708" spans="1:6" x14ac:dyDescent="0.25">
      <c r="A18708" s="2">
        <v>38671.805555555999</v>
      </c>
      <c r="B18708">
        <v>0</v>
      </c>
      <c r="C18708">
        <v>-33.207999999999998</v>
      </c>
      <c r="D18708">
        <v>-0.47200471665799998</v>
      </c>
      <c r="E18708">
        <v>-5.1973164133400003</v>
      </c>
      <c r="F18708">
        <v>-27.538678869999998</v>
      </c>
    </row>
    <row r="18709" spans="1:6" x14ac:dyDescent="0.25">
      <c r="A18709" s="2">
        <v>38671.819444444001</v>
      </c>
      <c r="B18709">
        <v>0</v>
      </c>
      <c r="C18709">
        <v>-32.027999999999999</v>
      </c>
      <c r="D18709">
        <v>-0.61782346719299996</v>
      </c>
      <c r="E18709">
        <v>-3.3336714328100001</v>
      </c>
      <c r="F18709">
        <v>-28.076505099999999</v>
      </c>
    </row>
    <row r="18710" spans="1:6" x14ac:dyDescent="0.25">
      <c r="A18710" s="2">
        <v>38671.833333333001</v>
      </c>
      <c r="B18710">
        <v>0</v>
      </c>
      <c r="C18710">
        <v>-30.175000000000001</v>
      </c>
      <c r="D18710">
        <v>-0.14772869087400001</v>
      </c>
      <c r="E18710">
        <v>-0.87411046712600005</v>
      </c>
      <c r="F18710">
        <v>-29.153160841999998</v>
      </c>
    </row>
    <row r="18711" spans="1:6" x14ac:dyDescent="0.25">
      <c r="A18711" s="2">
        <v>38671.847222222001</v>
      </c>
      <c r="B18711">
        <v>0</v>
      </c>
      <c r="C18711">
        <v>-30.952000000000002</v>
      </c>
      <c r="D18711">
        <v>-0.14071170533800001</v>
      </c>
      <c r="E18711">
        <v>-1.4919173646599999</v>
      </c>
      <c r="F18711">
        <v>-29.319370930000002</v>
      </c>
    </row>
    <row r="18712" spans="1:6" x14ac:dyDescent="0.25">
      <c r="A18712" s="2">
        <v>38671.861111111</v>
      </c>
      <c r="B18712">
        <v>0</v>
      </c>
      <c r="C18712">
        <v>-32.043999999999997</v>
      </c>
      <c r="D18712">
        <v>-0.38021860400899998</v>
      </c>
      <c r="E18712">
        <v>-1.3391867529899999</v>
      </c>
      <c r="F18712">
        <v>-30.324594643000001</v>
      </c>
    </row>
    <row r="18713" spans="1:6" x14ac:dyDescent="0.25">
      <c r="A18713" s="2">
        <v>38671.875</v>
      </c>
      <c r="B18713">
        <v>0</v>
      </c>
      <c r="C18713">
        <v>-32.481999999999999</v>
      </c>
      <c r="D18713">
        <v>-0.41459661238700002</v>
      </c>
      <c r="E18713">
        <v>-1.5722412076100001</v>
      </c>
      <c r="F18713">
        <v>-30.495162180000001</v>
      </c>
    </row>
    <row r="18714" spans="1:6" x14ac:dyDescent="0.25">
      <c r="A18714" s="2">
        <v>38671.888888889</v>
      </c>
      <c r="B18714">
        <v>1.1325999583110236E-5</v>
      </c>
      <c r="C18714">
        <v>-30.402000000000001</v>
      </c>
      <c r="D18714">
        <v>0.58734746171399999</v>
      </c>
      <c r="E18714">
        <v>1.2052699682900001</v>
      </c>
      <c r="F18714">
        <v>-32.194617430000001</v>
      </c>
    </row>
    <row r="18715" spans="1:6" x14ac:dyDescent="0.25">
      <c r="A18715" s="2">
        <v>38671.902777777999</v>
      </c>
      <c r="B18715">
        <v>1.5324022825000002E-5</v>
      </c>
      <c r="C18715">
        <v>-29.853999999999999</v>
      </c>
      <c r="D18715">
        <v>0.79467828366600002</v>
      </c>
      <c r="E18715">
        <v>2.36926391633</v>
      </c>
      <c r="F18715">
        <v>-33.0179422</v>
      </c>
    </row>
    <row r="18716" spans="1:6" x14ac:dyDescent="0.25">
      <c r="A18716" s="2">
        <v>38671.916666666999</v>
      </c>
      <c r="B18716">
        <v>3.5558155436732286E-5</v>
      </c>
      <c r="C18716">
        <v>-27.614000000000001</v>
      </c>
      <c r="D18716">
        <v>1.84398667736</v>
      </c>
      <c r="E18716">
        <v>4.9728864666400003</v>
      </c>
      <c r="F18716">
        <v>-34.430873144000003</v>
      </c>
    </row>
    <row r="18717" spans="1:6" x14ac:dyDescent="0.25">
      <c r="A18717" s="2">
        <v>38671.930555555999</v>
      </c>
      <c r="B18717">
        <v>3.9335867769409452E-5</v>
      </c>
      <c r="C18717">
        <v>-26.931999999999999</v>
      </c>
      <c r="D18717">
        <v>2.0398925427400001</v>
      </c>
      <c r="E18717">
        <v>5.4474605132600002</v>
      </c>
      <c r="F18717">
        <v>-34.419353055999999</v>
      </c>
    </row>
    <row r="18718" spans="1:6" x14ac:dyDescent="0.25">
      <c r="A18718" s="2">
        <v>38671.944444444001</v>
      </c>
      <c r="B18718">
        <v>4.1724298818897641E-5</v>
      </c>
      <c r="C18718">
        <v>-26.143999999999998</v>
      </c>
      <c r="D18718">
        <v>2.1637525962500002</v>
      </c>
      <c r="E18718">
        <v>6.4931429557499998</v>
      </c>
      <c r="F18718">
        <v>-34.800895552</v>
      </c>
    </row>
    <row r="18719" spans="1:6" x14ac:dyDescent="0.25">
      <c r="A18719" s="2">
        <v>38671.958333333001</v>
      </c>
      <c r="B18719">
        <v>3.9450280000000003E-5</v>
      </c>
      <c r="C18719">
        <v>-25.97</v>
      </c>
      <c r="D18719">
        <v>2.04582577033</v>
      </c>
      <c r="E18719">
        <v>6.5483532156699997</v>
      </c>
      <c r="F18719">
        <v>-34.564178986000002</v>
      </c>
    </row>
    <row r="18720" spans="1:6" x14ac:dyDescent="0.25">
      <c r="A18720" s="2">
        <v>38671.972222222001</v>
      </c>
      <c r="B18720">
        <v>4.8553358047244096E-5</v>
      </c>
      <c r="C18720">
        <v>-24.457999999999998</v>
      </c>
      <c r="D18720">
        <v>2.51789622607</v>
      </c>
      <c r="E18720">
        <v>7.7399675199300004</v>
      </c>
      <c r="F18720">
        <v>-34.715863745999997</v>
      </c>
    </row>
    <row r="18721" spans="1:6" x14ac:dyDescent="0.25">
      <c r="A18721" s="2">
        <v>38671.986111111</v>
      </c>
      <c r="B18721">
        <v>6.3687617332283466E-5</v>
      </c>
      <c r="C18721">
        <v>-23.712</v>
      </c>
      <c r="D18721">
        <v>3.3027336888300001</v>
      </c>
      <c r="E18721">
        <v>9.1519114611700001</v>
      </c>
      <c r="F18721">
        <v>-36.166645150000001</v>
      </c>
    </row>
    <row r="18722" spans="1:6" x14ac:dyDescent="0.25">
      <c r="A18722" s="2">
        <v>38672</v>
      </c>
      <c r="B18722">
        <v>7.1658826668503939E-5</v>
      </c>
      <c r="C18722">
        <v>-22.922000000000001</v>
      </c>
      <c r="D18722">
        <v>3.7161073196599999</v>
      </c>
      <c r="E18722">
        <v>9.3227265183399997</v>
      </c>
      <c r="F18722">
        <v>-35.960833837999999</v>
      </c>
    </row>
    <row r="18723" spans="1:6" x14ac:dyDescent="0.25">
      <c r="A18723" s="2">
        <v>38672.013888889</v>
      </c>
      <c r="B18723">
        <v>6.9076955201968508E-5</v>
      </c>
      <c r="C18723">
        <v>-23.312999999999999</v>
      </c>
      <c r="D18723">
        <v>3.5822157685199998</v>
      </c>
      <c r="E18723">
        <v>9.8497457814799994</v>
      </c>
      <c r="F18723">
        <v>-36.744961549999999</v>
      </c>
    </row>
    <row r="18724" spans="1:6" x14ac:dyDescent="0.25">
      <c r="A18724" s="2">
        <v>38672.027777777999</v>
      </c>
      <c r="B18724">
        <v>7.0875636337401583E-5</v>
      </c>
      <c r="C18724">
        <v>-21.866</v>
      </c>
      <c r="D18724">
        <v>3.6754923744100001</v>
      </c>
      <c r="E18724">
        <v>11.3523291656</v>
      </c>
      <c r="F18724">
        <v>-36.893821539999998</v>
      </c>
    </row>
    <row r="18725" spans="1:6" x14ac:dyDescent="0.25">
      <c r="A18725" s="2">
        <v>38672.041666666999</v>
      </c>
      <c r="B18725">
        <v>8.0556708501968498E-5</v>
      </c>
      <c r="C18725">
        <v>-21.116</v>
      </c>
      <c r="D18725">
        <v>4.1775366417299997</v>
      </c>
      <c r="E18725">
        <v>11.3949084583</v>
      </c>
      <c r="F18725">
        <v>-36.688445100000003</v>
      </c>
    </row>
    <row r="18726" spans="1:6" x14ac:dyDescent="0.25">
      <c r="A18726" s="2">
        <v>38672.055555555999</v>
      </c>
      <c r="B18726">
        <v>1.078926544964567E-4</v>
      </c>
      <c r="C18726">
        <v>-19.088999999999999</v>
      </c>
      <c r="D18726">
        <v>5.5951332410900001</v>
      </c>
      <c r="E18726">
        <v>12.539415264900001</v>
      </c>
      <c r="F18726">
        <v>-37.223548506</v>
      </c>
    </row>
    <row r="18727" spans="1:6" x14ac:dyDescent="0.25">
      <c r="A18727" s="2">
        <v>38672.069444444001</v>
      </c>
      <c r="B18727">
        <v>1.0247896532598427E-4</v>
      </c>
      <c r="C18727">
        <v>-19.059000000000001</v>
      </c>
      <c r="D18727">
        <v>5.3143883435300001</v>
      </c>
      <c r="E18727">
        <v>14.748570662500001</v>
      </c>
      <c r="F18727">
        <v>-39.121959005999997</v>
      </c>
    </row>
    <row r="18728" spans="1:6" x14ac:dyDescent="0.25">
      <c r="A18728" s="2">
        <v>38672.083333333001</v>
      </c>
      <c r="B18728">
        <v>1.0626386500157481E-4</v>
      </c>
      <c r="C18728">
        <v>-17.724</v>
      </c>
      <c r="D18728">
        <v>5.5106669325400004</v>
      </c>
      <c r="E18728">
        <v>13.8782653175</v>
      </c>
      <c r="F18728">
        <v>-37.11293225</v>
      </c>
    </row>
    <row r="18729" spans="1:6" x14ac:dyDescent="0.25">
      <c r="A18729" s="2">
        <v>38672.097222222001</v>
      </c>
      <c r="B18729">
        <v>1.0918742688070866E-4</v>
      </c>
      <c r="C18729">
        <v>-16.492000000000001</v>
      </c>
      <c r="D18729">
        <v>5.6622779789899997</v>
      </c>
      <c r="E18729">
        <v>16.194434053999998</v>
      </c>
      <c r="F18729">
        <v>-38.348712032999998</v>
      </c>
    </row>
    <row r="18730" spans="1:6" x14ac:dyDescent="0.25">
      <c r="A18730" s="2">
        <v>38672.111111111</v>
      </c>
      <c r="B18730">
        <v>1.2012930776850395E-4</v>
      </c>
      <c r="C18730">
        <v>-16.292999999999999</v>
      </c>
      <c r="D18730">
        <v>6.2297056853599999</v>
      </c>
      <c r="E18730">
        <v>15.2356361506</v>
      </c>
      <c r="F18730">
        <v>-37.758341836</v>
      </c>
    </row>
    <row r="18731" spans="1:6" x14ac:dyDescent="0.25">
      <c r="A18731" s="2">
        <v>38672.125</v>
      </c>
      <c r="B18731">
        <v>1.2555160617244094E-4</v>
      </c>
      <c r="C18731">
        <v>-14.946</v>
      </c>
      <c r="D18731">
        <v>6.51089704344</v>
      </c>
      <c r="E18731">
        <v>17.6810483816</v>
      </c>
      <c r="F18731">
        <v>-39.137945424999998</v>
      </c>
    </row>
    <row r="18732" spans="1:6" x14ac:dyDescent="0.25">
      <c r="A18732" s="2">
        <v>38672.138888889</v>
      </c>
      <c r="B18732">
        <v>1.3262338410708661E-4</v>
      </c>
      <c r="C18732">
        <v>-13.772</v>
      </c>
      <c r="D18732">
        <v>6.87762766083</v>
      </c>
      <c r="E18732">
        <v>17.991046488199999</v>
      </c>
      <c r="F18732">
        <v>-38.640674148999999</v>
      </c>
    </row>
    <row r="18733" spans="1:6" x14ac:dyDescent="0.25">
      <c r="A18733" s="2">
        <v>38672.152777777999</v>
      </c>
      <c r="B18733">
        <v>1.1861593666889765E-4</v>
      </c>
      <c r="C18733">
        <v>-14.901999999999999</v>
      </c>
      <c r="D18733">
        <v>6.1512247824199999</v>
      </c>
      <c r="E18733">
        <v>17.471841938600001</v>
      </c>
      <c r="F18733">
        <v>-38.525066721000002</v>
      </c>
    </row>
    <row r="18734" spans="1:6" x14ac:dyDescent="0.25">
      <c r="A18734" s="2">
        <v>38672.166666666999</v>
      </c>
      <c r="B18734">
        <v>1.2021154818307088E-4</v>
      </c>
      <c r="C18734">
        <v>-14.438000000000001</v>
      </c>
      <c r="D18734">
        <v>6.2339705362000002</v>
      </c>
      <c r="E18734">
        <v>17.746587677800001</v>
      </c>
      <c r="F18734">
        <v>-38.418558214000001</v>
      </c>
    </row>
    <row r="18735" spans="1:6" x14ac:dyDescent="0.25">
      <c r="A18735" s="2">
        <v>38672.180555555999</v>
      </c>
      <c r="B18735">
        <v>1.3091284676968506E-4</v>
      </c>
      <c r="C18735">
        <v>-13.715999999999999</v>
      </c>
      <c r="D18735">
        <v>6.7889220453899997</v>
      </c>
      <c r="E18735">
        <v>16.669823913599998</v>
      </c>
      <c r="F18735">
        <v>-37.174745958999999</v>
      </c>
    </row>
    <row r="18736" spans="1:6" x14ac:dyDescent="0.25">
      <c r="A18736" s="2">
        <v>38672.194444444001</v>
      </c>
      <c r="B18736">
        <v>1.2975556627913386E-4</v>
      </c>
      <c r="C18736">
        <v>-11.67</v>
      </c>
      <c r="D18736">
        <v>6.7289074079500004</v>
      </c>
      <c r="E18736">
        <v>19.427860977000002</v>
      </c>
      <c r="F18736">
        <v>-37.826768385000001</v>
      </c>
    </row>
    <row r="18737" spans="1:6" x14ac:dyDescent="0.25">
      <c r="A18737" s="2">
        <v>38672.208333333001</v>
      </c>
      <c r="B18737">
        <v>1.4105723436653544E-4</v>
      </c>
      <c r="C18737">
        <v>-11.122</v>
      </c>
      <c r="D18737">
        <v>7.3149930788499997</v>
      </c>
      <c r="E18737">
        <v>19.996436059099999</v>
      </c>
      <c r="F18737">
        <v>-38.433429138000001</v>
      </c>
    </row>
    <row r="18738" spans="1:6" x14ac:dyDescent="0.25">
      <c r="A18738" s="2">
        <v>38672.222222222001</v>
      </c>
      <c r="B18738">
        <v>1.3264987195000001E-4</v>
      </c>
      <c r="C18738">
        <v>-10.557</v>
      </c>
      <c r="D18738">
        <v>6.8790012762000003</v>
      </c>
      <c r="E18738">
        <v>21.7093745538</v>
      </c>
      <c r="F18738">
        <v>-39.145375829999999</v>
      </c>
    </row>
    <row r="18739" spans="1:6" x14ac:dyDescent="0.25">
      <c r="A18739" s="2">
        <v>38672.236111111</v>
      </c>
      <c r="B18739">
        <v>1.1468150191653544E-4</v>
      </c>
      <c r="C18739">
        <v>-11.581</v>
      </c>
      <c r="D18739">
        <v>5.9471915535599997</v>
      </c>
      <c r="E18739">
        <v>20.849417634400002</v>
      </c>
      <c r="F18739">
        <v>-38.377609188000001</v>
      </c>
    </row>
    <row r="18740" spans="1:6" x14ac:dyDescent="0.25">
      <c r="A18740" s="2">
        <v>38672.25</v>
      </c>
      <c r="B18740">
        <v>1.2103063771102363E-4</v>
      </c>
      <c r="C18740">
        <v>-12.43</v>
      </c>
      <c r="D18740">
        <v>6.2764471539700004</v>
      </c>
      <c r="E18740">
        <v>19.707461875</v>
      </c>
      <c r="F18740">
        <v>-38.413909029000003</v>
      </c>
    </row>
    <row r="18741" spans="1:6" x14ac:dyDescent="0.25">
      <c r="A18741" s="2">
        <v>38672.263888889</v>
      </c>
      <c r="B18741">
        <v>1.0951571230826772E-4</v>
      </c>
      <c r="C18741">
        <v>-13.788</v>
      </c>
      <c r="D18741">
        <v>5.6793023141100001</v>
      </c>
      <c r="E18741">
        <v>18.946605413899999</v>
      </c>
      <c r="F18741">
        <v>-38.413907727999998</v>
      </c>
    </row>
    <row r="18742" spans="1:6" x14ac:dyDescent="0.25">
      <c r="A18742" s="2">
        <v>38672.277777777999</v>
      </c>
      <c r="B18742">
        <v>1.3187688558110238E-4</v>
      </c>
      <c r="C18742">
        <v>-10.308</v>
      </c>
      <c r="D18742">
        <v>6.8389154914199999</v>
      </c>
      <c r="E18742">
        <v>20.982420492599999</v>
      </c>
      <c r="F18742">
        <v>-38.129335984000001</v>
      </c>
    </row>
    <row r="18743" spans="1:6" x14ac:dyDescent="0.25">
      <c r="A18743" s="2">
        <v>38672.291666666999</v>
      </c>
      <c r="B18743">
        <v>1.7342500232165356E-4</v>
      </c>
      <c r="C18743">
        <v>-0.86334</v>
      </c>
      <c r="D18743">
        <v>8.9935315787299999</v>
      </c>
      <c r="E18743">
        <v>29.213315493300001</v>
      </c>
      <c r="F18743">
        <v>-39.070187072000003</v>
      </c>
    </row>
    <row r="18744" spans="1:6" x14ac:dyDescent="0.25">
      <c r="A18744" s="2">
        <v>38672.305555555999</v>
      </c>
      <c r="B18744">
        <v>2.7261013527362206E-4</v>
      </c>
      <c r="C18744">
        <v>18.402999999999999</v>
      </c>
      <c r="D18744">
        <v>14.137107265099999</v>
      </c>
      <c r="E18744">
        <v>43.282542766900001</v>
      </c>
      <c r="F18744">
        <v>-39.016650032000001</v>
      </c>
    </row>
    <row r="18745" spans="1:6" x14ac:dyDescent="0.25">
      <c r="A18745" s="2">
        <v>38672.319444444001</v>
      </c>
      <c r="B18745">
        <v>5.587879302992126E-4</v>
      </c>
      <c r="C18745">
        <v>45.191000000000003</v>
      </c>
      <c r="D18745">
        <v>28.977810752</v>
      </c>
      <c r="E18745">
        <v>56.984691951999999</v>
      </c>
      <c r="F18745">
        <v>-40.771502704</v>
      </c>
    </row>
    <row r="18746" spans="1:6" x14ac:dyDescent="0.25">
      <c r="A18746" s="2">
        <v>38672.333333333001</v>
      </c>
      <c r="B18746">
        <v>6.0749984748031504E-4</v>
      </c>
      <c r="C18746">
        <v>83.548000000000002</v>
      </c>
      <c r="D18746">
        <v>31.5039295905</v>
      </c>
      <c r="E18746">
        <v>91.182438113499998</v>
      </c>
      <c r="F18746">
        <v>-39.138367703999997</v>
      </c>
    </row>
    <row r="18747" spans="1:6" x14ac:dyDescent="0.25">
      <c r="A18747" s="2">
        <v>38672.347222222001</v>
      </c>
      <c r="B18747">
        <v>1.2241168043543309E-3</v>
      </c>
      <c r="C18747">
        <v>121.14</v>
      </c>
      <c r="D18747">
        <v>63.480657279100001</v>
      </c>
      <c r="E18747">
        <v>91.8878228409</v>
      </c>
      <c r="F18747">
        <v>-34.22848012</v>
      </c>
    </row>
    <row r="18748" spans="1:6" x14ac:dyDescent="0.25">
      <c r="A18748" s="2">
        <v>38672.361111111</v>
      </c>
      <c r="B18748">
        <v>2.1223517932007878E-3</v>
      </c>
      <c r="C18748">
        <v>147.96</v>
      </c>
      <c r="D18748">
        <v>110.06162674300001</v>
      </c>
      <c r="E18748">
        <v>67.160083198500004</v>
      </c>
      <c r="F18748">
        <v>-29.261709940999999</v>
      </c>
    </row>
    <row r="18749" spans="1:6" x14ac:dyDescent="0.25">
      <c r="A18749" s="2">
        <v>38672.375</v>
      </c>
      <c r="B18749">
        <v>1.5855218397165356E-3</v>
      </c>
      <c r="C18749">
        <v>144.85</v>
      </c>
      <c r="D18749">
        <v>82.222520071399998</v>
      </c>
      <c r="E18749">
        <v>83.171578254600007</v>
      </c>
      <c r="F18749">
        <v>-20.544098326</v>
      </c>
    </row>
    <row r="18750" spans="1:6" x14ac:dyDescent="0.25">
      <c r="A18750" s="2">
        <v>38672.388888889</v>
      </c>
      <c r="B18750">
        <v>1.4662728818425198E-3</v>
      </c>
      <c r="C18750">
        <v>165.76</v>
      </c>
      <c r="D18750">
        <v>76.038467864300003</v>
      </c>
      <c r="E18750">
        <v>103.238723265</v>
      </c>
      <c r="F18750">
        <v>-13.517191129</v>
      </c>
    </row>
    <row r="18751" spans="1:6" x14ac:dyDescent="0.25">
      <c r="A18751" s="2">
        <v>38672.402777777999</v>
      </c>
      <c r="B18751">
        <v>1.4381291135433074E-3</v>
      </c>
      <c r="C18751">
        <v>196.02</v>
      </c>
      <c r="D18751">
        <v>74.578978946399999</v>
      </c>
      <c r="E18751">
        <v>128.869471713</v>
      </c>
      <c r="F18751">
        <v>-7.4284506590000001</v>
      </c>
    </row>
    <row r="18752" spans="1:6" x14ac:dyDescent="0.25">
      <c r="A18752" s="2">
        <v>38672.416666666999</v>
      </c>
      <c r="B18752">
        <v>1.7052364755511813E-3</v>
      </c>
      <c r="C18752">
        <v>229.05</v>
      </c>
      <c r="D18752">
        <v>88.430721561200002</v>
      </c>
      <c r="E18752">
        <v>142.604946703</v>
      </c>
      <c r="F18752">
        <v>-1.9856682640000001</v>
      </c>
    </row>
    <row r="18753" spans="1:6" x14ac:dyDescent="0.25">
      <c r="A18753" s="2">
        <v>38672.430555555999</v>
      </c>
      <c r="B18753">
        <v>1.8954716753897638E-3</v>
      </c>
      <c r="C18753">
        <v>260.19</v>
      </c>
      <c r="D18753">
        <v>98.296001966299997</v>
      </c>
      <c r="E18753">
        <v>156.99956931200001</v>
      </c>
      <c r="F18753">
        <v>4.8944287219999998</v>
      </c>
    </row>
    <row r="18754" spans="1:6" x14ac:dyDescent="0.25">
      <c r="A18754" s="2">
        <v>38672.444444444001</v>
      </c>
      <c r="B18754">
        <v>1.7798598308307087E-3</v>
      </c>
      <c r="C18754">
        <v>279.33</v>
      </c>
      <c r="D18754">
        <v>92.300564393800002</v>
      </c>
      <c r="E18754">
        <v>175.362824932</v>
      </c>
      <c r="F18754">
        <v>11.666610673999999</v>
      </c>
    </row>
    <row r="18755" spans="1:6" x14ac:dyDescent="0.25">
      <c r="A18755" s="2">
        <v>38672.458333333001</v>
      </c>
      <c r="B18755">
        <v>1.9499693791338584E-3</v>
      </c>
      <c r="C18755">
        <v>296.72000000000003</v>
      </c>
      <c r="D18755">
        <v>101.122162053</v>
      </c>
      <c r="E18755">
        <v>178.62766665699999</v>
      </c>
      <c r="F18755">
        <v>16.97017129</v>
      </c>
    </row>
    <row r="18756" spans="1:6" x14ac:dyDescent="0.25">
      <c r="A18756" s="2">
        <v>38672.472222222001</v>
      </c>
      <c r="B18756">
        <v>2.0757661521968503E-3</v>
      </c>
      <c r="C18756">
        <v>311.24</v>
      </c>
      <c r="D18756">
        <v>107.64577304300001</v>
      </c>
      <c r="E18756">
        <v>183.20747163499999</v>
      </c>
      <c r="F18756">
        <v>20.386755321999999</v>
      </c>
    </row>
    <row r="18757" spans="1:6" x14ac:dyDescent="0.25">
      <c r="A18757" s="2">
        <v>38672.486111111</v>
      </c>
      <c r="B18757">
        <v>2.52930015753937E-3</v>
      </c>
      <c r="C18757">
        <v>320.44</v>
      </c>
      <c r="D18757">
        <v>131.16529066999999</v>
      </c>
      <c r="E18757">
        <v>164.122756412</v>
      </c>
      <c r="F18757">
        <v>25.151952917999999</v>
      </c>
    </row>
    <row r="18758" spans="1:6" x14ac:dyDescent="0.25">
      <c r="A18758" s="2">
        <v>38672.5</v>
      </c>
      <c r="B18758">
        <v>2.3928317696811025E-3</v>
      </c>
      <c r="C18758">
        <v>322.60000000000002</v>
      </c>
      <c r="D18758">
        <v>124.088267523</v>
      </c>
      <c r="E18758">
        <v>172.42933790999999</v>
      </c>
      <c r="F18758">
        <v>26.082394567000001</v>
      </c>
    </row>
    <row r="18759" spans="1:6" x14ac:dyDescent="0.25">
      <c r="A18759" s="2">
        <v>38672.513888889</v>
      </c>
      <c r="B18759">
        <v>2.5159646202559055E-3</v>
      </c>
      <c r="C18759">
        <v>318.16000000000003</v>
      </c>
      <c r="D18759">
        <v>130.47373193199999</v>
      </c>
      <c r="E18759">
        <v>159.33201117999999</v>
      </c>
      <c r="F18759">
        <v>28.354256887999998</v>
      </c>
    </row>
    <row r="18760" spans="1:6" x14ac:dyDescent="0.25">
      <c r="A18760" s="2">
        <v>38672.527777777999</v>
      </c>
      <c r="B18760">
        <v>2.6627675846968503E-3</v>
      </c>
      <c r="C18760">
        <v>308.13</v>
      </c>
      <c r="D18760">
        <v>138.08668899599999</v>
      </c>
      <c r="E18760">
        <v>140.760147937</v>
      </c>
      <c r="F18760">
        <v>29.283163067</v>
      </c>
    </row>
    <row r="18761" spans="1:6" x14ac:dyDescent="0.25">
      <c r="A18761" s="2">
        <v>38672.541666666999</v>
      </c>
      <c r="B18761">
        <v>2.6925099459173228E-3</v>
      </c>
      <c r="C18761">
        <v>297.04000000000002</v>
      </c>
      <c r="D18761">
        <v>139.629078279</v>
      </c>
      <c r="E18761">
        <v>126.314007265</v>
      </c>
      <c r="F18761">
        <v>31.096914456</v>
      </c>
    </row>
    <row r="18762" spans="1:6" x14ac:dyDescent="0.25">
      <c r="A18762" s="2">
        <v>38672.555555555999</v>
      </c>
      <c r="B18762">
        <v>2.4364352787401575E-3</v>
      </c>
      <c r="C18762">
        <v>279.69</v>
      </c>
      <c r="D18762">
        <v>126.34947283</v>
      </c>
      <c r="E18762">
        <v>122.475342962</v>
      </c>
      <c r="F18762">
        <v>30.865184207999999</v>
      </c>
    </row>
    <row r="18763" spans="1:6" x14ac:dyDescent="0.25">
      <c r="A18763" s="2">
        <v>38672.569444444001</v>
      </c>
      <c r="B18763">
        <v>2.5032433187362211E-3</v>
      </c>
      <c r="C18763">
        <v>256.89999999999998</v>
      </c>
      <c r="D18763">
        <v>129.814026437</v>
      </c>
      <c r="E18763">
        <v>95.594990338599999</v>
      </c>
      <c r="F18763">
        <v>31.490983224000001</v>
      </c>
    </row>
    <row r="18764" spans="1:6" x14ac:dyDescent="0.25">
      <c r="A18764" s="2">
        <v>38672.583333333001</v>
      </c>
      <c r="B18764">
        <v>2.6671888914645671E-3</v>
      </c>
      <c r="C18764">
        <v>233.15</v>
      </c>
      <c r="D18764">
        <v>138.315970596</v>
      </c>
      <c r="E18764">
        <v>62.368503971599999</v>
      </c>
      <c r="F18764">
        <v>32.465525432</v>
      </c>
    </row>
    <row r="18765" spans="1:6" x14ac:dyDescent="0.25">
      <c r="A18765" s="2">
        <v>38672.597222222001</v>
      </c>
      <c r="B18765">
        <v>2.4429518432677166E-3</v>
      </c>
      <c r="C18765">
        <v>203.99</v>
      </c>
      <c r="D18765">
        <v>126.687411005</v>
      </c>
      <c r="E18765">
        <v>44.760457522599999</v>
      </c>
      <c r="F18765">
        <v>32.542131472000001</v>
      </c>
    </row>
    <row r="18766" spans="1:6" x14ac:dyDescent="0.25">
      <c r="A18766" s="2">
        <v>38672.611111111</v>
      </c>
      <c r="B18766">
        <v>2.1707988801456693E-3</v>
      </c>
      <c r="C18766">
        <v>170.53</v>
      </c>
      <c r="D18766">
        <v>112.574011926</v>
      </c>
      <c r="E18766">
        <v>32.005106343800001</v>
      </c>
      <c r="F18766">
        <v>25.950881729999999</v>
      </c>
    </row>
    <row r="18767" spans="1:6" x14ac:dyDescent="0.25">
      <c r="A18767" s="2">
        <v>38672.625</v>
      </c>
      <c r="B18767">
        <v>1.6851251120787404E-3</v>
      </c>
      <c r="C18767">
        <v>137.61000000000001</v>
      </c>
      <c r="D18767">
        <v>87.387779770600005</v>
      </c>
      <c r="E18767">
        <v>23.911241648400001</v>
      </c>
      <c r="F18767">
        <v>26.310978581000001</v>
      </c>
    </row>
    <row r="18768" spans="1:6" x14ac:dyDescent="0.25">
      <c r="A18768" s="2">
        <v>38672.638888889</v>
      </c>
      <c r="B18768">
        <v>1.5682085998425198E-3</v>
      </c>
      <c r="C18768">
        <v>104.42</v>
      </c>
      <c r="D18768">
        <v>81.324684306799995</v>
      </c>
      <c r="E18768">
        <v>-2.0903155767700001</v>
      </c>
      <c r="F18768">
        <v>25.185631269999998</v>
      </c>
    </row>
    <row r="18769" spans="1:6" x14ac:dyDescent="0.25">
      <c r="A18769" s="2">
        <v>38672.652777777999</v>
      </c>
      <c r="B18769">
        <v>1.2643985369881889E-3</v>
      </c>
      <c r="C18769">
        <v>71.498999999999995</v>
      </c>
      <c r="D18769">
        <v>65.569600797299998</v>
      </c>
      <c r="E18769">
        <v>-9.5135538153300008</v>
      </c>
      <c r="F18769">
        <v>15.442953018000001</v>
      </c>
    </row>
    <row r="18770" spans="1:6" x14ac:dyDescent="0.25">
      <c r="A18770" s="2">
        <v>38672.666666666999</v>
      </c>
      <c r="B18770">
        <v>3.5639093581417322E-4</v>
      </c>
      <c r="C18770">
        <v>35.938000000000002</v>
      </c>
      <c r="D18770">
        <v>18.481839946400001</v>
      </c>
      <c r="E18770">
        <v>3.9477265255799998</v>
      </c>
      <c r="F18770">
        <v>13.508433527999999</v>
      </c>
    </row>
    <row r="18771" spans="1:6" x14ac:dyDescent="0.25">
      <c r="A18771" s="2">
        <v>38672.680555555999</v>
      </c>
      <c r="B18771">
        <v>1.3053331526850394E-4</v>
      </c>
      <c r="C18771">
        <v>1.1749000000000001</v>
      </c>
      <c r="D18771">
        <v>6.7692401742900001</v>
      </c>
      <c r="E18771">
        <v>-14.486682655299999</v>
      </c>
      <c r="F18771">
        <v>8.892342481</v>
      </c>
    </row>
    <row r="18772" spans="1:6" x14ac:dyDescent="0.25">
      <c r="A18772" s="2">
        <v>38672.694444444001</v>
      </c>
      <c r="B18772">
        <v>6.3750207932677171E-5</v>
      </c>
      <c r="C18772">
        <v>-23.216000000000001</v>
      </c>
      <c r="D18772">
        <v>3.3059795330399999</v>
      </c>
      <c r="E18772">
        <v>-29.336159373000001</v>
      </c>
      <c r="F18772">
        <v>2.81417984</v>
      </c>
    </row>
    <row r="18773" spans="1:6" x14ac:dyDescent="0.25">
      <c r="A18773" s="2">
        <v>38672.708333333001</v>
      </c>
      <c r="B18773">
        <v>0</v>
      </c>
      <c r="C18773">
        <v>-31.626000000000001</v>
      </c>
      <c r="D18773">
        <v>-1.4351190333099999</v>
      </c>
      <c r="E18773">
        <v>-27.142147680699999</v>
      </c>
      <c r="F18773">
        <v>-3.048733286</v>
      </c>
    </row>
    <row r="18774" spans="1:6" x14ac:dyDescent="0.25">
      <c r="A18774" s="2">
        <v>38672.722222222001</v>
      </c>
      <c r="B18774">
        <v>1.483404964913386E-5</v>
      </c>
      <c r="C18774">
        <v>-34.923000000000002</v>
      </c>
      <c r="D18774">
        <v>0.76926909138800004</v>
      </c>
      <c r="E18774">
        <v>-21.800102301399999</v>
      </c>
      <c r="F18774">
        <v>-13.892166789999999</v>
      </c>
    </row>
    <row r="18775" spans="1:6" x14ac:dyDescent="0.25">
      <c r="A18775" s="2">
        <v>38672.736111111</v>
      </c>
      <c r="B18775">
        <v>0</v>
      </c>
      <c r="C18775">
        <v>-35.273000000000003</v>
      </c>
      <c r="D18775">
        <v>-1.3342451314099999</v>
      </c>
      <c r="E18775">
        <v>-10.9835326846</v>
      </c>
      <c r="F18775">
        <v>-22.955222184</v>
      </c>
    </row>
    <row r="18776" spans="1:6" x14ac:dyDescent="0.25">
      <c r="A18776" s="2">
        <v>38672.75</v>
      </c>
      <c r="B18776">
        <v>6.4444459433858269E-6</v>
      </c>
      <c r="C18776">
        <v>-32.627000000000002</v>
      </c>
      <c r="D18776">
        <v>0.33419822587999998</v>
      </c>
      <c r="E18776">
        <v>-7.3317086638799998</v>
      </c>
      <c r="F18776">
        <v>-25.629489562</v>
      </c>
    </row>
    <row r="18777" spans="1:6" x14ac:dyDescent="0.25">
      <c r="A18777" s="2">
        <v>38672.763888889</v>
      </c>
      <c r="B18777">
        <v>2.615212094413386E-6</v>
      </c>
      <c r="C18777">
        <v>-32.682000000000002</v>
      </c>
      <c r="D18777">
        <v>0.13562054052899999</v>
      </c>
      <c r="E18777">
        <v>-6.2814435585300004</v>
      </c>
      <c r="F18777">
        <v>-26.536176982000001</v>
      </c>
    </row>
    <row r="18778" spans="1:6" x14ac:dyDescent="0.25">
      <c r="A18778" s="2">
        <v>38672.777777777999</v>
      </c>
      <c r="B18778">
        <v>2.8238068990236223E-7</v>
      </c>
      <c r="C18778">
        <v>-29.806000000000001</v>
      </c>
      <c r="D18778">
        <v>1.46437919439E-2</v>
      </c>
      <c r="E18778">
        <v>-4.2509566159399998</v>
      </c>
      <c r="F18778">
        <v>-25.569687175999999</v>
      </c>
    </row>
    <row r="18779" spans="1:6" x14ac:dyDescent="0.25">
      <c r="A18779" s="2">
        <v>38672.791666666999</v>
      </c>
      <c r="B18779">
        <v>0</v>
      </c>
      <c r="C18779">
        <v>-29.125</v>
      </c>
      <c r="D18779">
        <v>-0.43375709880699997</v>
      </c>
      <c r="E18779">
        <v>-3.5793537771900001</v>
      </c>
      <c r="F18779">
        <v>-25.111889124000001</v>
      </c>
    </row>
    <row r="18780" spans="1:6" x14ac:dyDescent="0.25">
      <c r="A18780" s="2">
        <v>38672.805555555999</v>
      </c>
      <c r="B18780">
        <v>0</v>
      </c>
      <c r="C18780">
        <v>-29.259</v>
      </c>
      <c r="D18780">
        <v>-0.52504800333099999</v>
      </c>
      <c r="E18780">
        <v>-3.0968418776700002</v>
      </c>
      <c r="F18780">
        <v>-25.637110118999999</v>
      </c>
    </row>
    <row r="18781" spans="1:6" x14ac:dyDescent="0.25">
      <c r="A18781" s="2">
        <v>38672.819444444001</v>
      </c>
      <c r="B18781">
        <v>0</v>
      </c>
      <c r="C18781">
        <v>-29.431999999999999</v>
      </c>
      <c r="D18781">
        <v>-0.10039331946500001</v>
      </c>
      <c r="E18781">
        <v>-1.9301959255300001</v>
      </c>
      <c r="F18781">
        <v>-27.401410755000001</v>
      </c>
    </row>
    <row r="18782" spans="1:6" x14ac:dyDescent="0.25">
      <c r="A18782" s="2">
        <v>38672.833333333001</v>
      </c>
      <c r="B18782">
        <v>0</v>
      </c>
      <c r="C18782">
        <v>-28.317</v>
      </c>
      <c r="D18782">
        <v>-1.45754155038E-2</v>
      </c>
      <c r="E18782">
        <v>-1.3597611745</v>
      </c>
      <c r="F18782">
        <v>-26.942663410000002</v>
      </c>
    </row>
    <row r="18783" spans="1:6" x14ac:dyDescent="0.25">
      <c r="A18783" s="2">
        <v>38672.847222222001</v>
      </c>
      <c r="B18783">
        <v>1.8611540695511813E-6</v>
      </c>
      <c r="C18783">
        <v>-26.995999999999999</v>
      </c>
      <c r="D18783">
        <v>9.6516348123500004E-2</v>
      </c>
      <c r="E18783">
        <v>1.4015180198799999</v>
      </c>
      <c r="F18783">
        <v>-28.494034368000001</v>
      </c>
    </row>
    <row r="18784" spans="1:6" x14ac:dyDescent="0.25">
      <c r="A18784" s="2">
        <v>38672.861111111</v>
      </c>
      <c r="B18784">
        <v>1.463910945393701E-6</v>
      </c>
      <c r="C18784">
        <v>-27.169</v>
      </c>
      <c r="D18784">
        <v>7.5915981776499997E-2</v>
      </c>
      <c r="E18784">
        <v>0.552863312223</v>
      </c>
      <c r="F18784">
        <v>-27.797779294000001</v>
      </c>
    </row>
    <row r="18785" spans="1:6" x14ac:dyDescent="0.25">
      <c r="A18785" s="2">
        <v>38672.875</v>
      </c>
      <c r="B18785">
        <v>7.2960601248425201E-6</v>
      </c>
      <c r="C18785">
        <v>-27.216000000000001</v>
      </c>
      <c r="D18785">
        <v>0.37836151797399997</v>
      </c>
      <c r="E18785">
        <v>1.5515437570299999</v>
      </c>
      <c r="F18785">
        <v>-29.145905275000001</v>
      </c>
    </row>
    <row r="18786" spans="1:6" x14ac:dyDescent="0.25">
      <c r="A18786" s="2">
        <v>38672.888888889</v>
      </c>
      <c r="B18786">
        <v>4.9509647196456696E-6</v>
      </c>
      <c r="C18786">
        <v>-28.106000000000002</v>
      </c>
      <c r="D18786">
        <v>0.25674877875300001</v>
      </c>
      <c r="E18786">
        <v>1.0972824432499999</v>
      </c>
      <c r="F18786">
        <v>-29.460031222000001</v>
      </c>
    </row>
    <row r="18787" spans="1:6" x14ac:dyDescent="0.25">
      <c r="A18787" s="2">
        <v>38672.902777777999</v>
      </c>
      <c r="B18787">
        <v>1.3177813416889764E-5</v>
      </c>
      <c r="C18787">
        <v>-28.109000000000002</v>
      </c>
      <c r="D18787">
        <v>0.68337944077699997</v>
      </c>
      <c r="E18787">
        <v>1.72944544922</v>
      </c>
      <c r="F18787">
        <v>-30.521824890000001</v>
      </c>
    </row>
    <row r="18788" spans="1:6" x14ac:dyDescent="0.25">
      <c r="A18788" s="2">
        <v>38672.916666666999</v>
      </c>
      <c r="B18788">
        <v>2.7827346051338585E-5</v>
      </c>
      <c r="C18788">
        <v>-27.527000000000001</v>
      </c>
      <c r="D18788">
        <v>1.4430797873100001</v>
      </c>
      <c r="E18788">
        <v>2.6066500546900002</v>
      </c>
      <c r="F18788">
        <v>-31.576729841999999</v>
      </c>
    </row>
    <row r="18789" spans="1:6" x14ac:dyDescent="0.25">
      <c r="A18789" s="2">
        <v>38672.930555555999</v>
      </c>
      <c r="B18789">
        <v>2.9467157140629923E-5</v>
      </c>
      <c r="C18789">
        <v>-26.143999999999998</v>
      </c>
      <c r="D18789">
        <v>1.5281176573799999</v>
      </c>
      <c r="E18789">
        <v>4.1656322596199997</v>
      </c>
      <c r="F18789">
        <v>-31.837749917</v>
      </c>
    </row>
    <row r="18790" spans="1:6" x14ac:dyDescent="0.25">
      <c r="A18790" s="2">
        <v>38672.944444444001</v>
      </c>
      <c r="B18790">
        <v>3.1101200406338584E-5</v>
      </c>
      <c r="C18790">
        <v>-25.832999999999998</v>
      </c>
      <c r="D18790">
        <v>1.61285641774</v>
      </c>
      <c r="E18790">
        <v>5.3031268912599998</v>
      </c>
      <c r="F18790">
        <v>-32.748983309000003</v>
      </c>
    </row>
    <row r="18791" spans="1:6" x14ac:dyDescent="0.25">
      <c r="A18791" s="2">
        <v>38672.958333333001</v>
      </c>
      <c r="B18791">
        <v>2.7535604313661419E-5</v>
      </c>
      <c r="C18791">
        <v>-26.198</v>
      </c>
      <c r="D18791">
        <v>1.42795054703</v>
      </c>
      <c r="E18791">
        <v>5.4310992109700003</v>
      </c>
      <c r="F18791">
        <v>-33.057049757999998</v>
      </c>
    </row>
    <row r="18792" spans="1:6" x14ac:dyDescent="0.25">
      <c r="A18792" s="2">
        <v>38672.972222222001</v>
      </c>
      <c r="B18792">
        <v>3.2636464302007876E-5</v>
      </c>
      <c r="C18792">
        <v>-25.23</v>
      </c>
      <c r="D18792">
        <v>1.69247264459</v>
      </c>
      <c r="E18792">
        <v>6.6643545454100002</v>
      </c>
      <c r="F18792">
        <v>-33.586827190000001</v>
      </c>
    </row>
    <row r="18793" spans="1:6" x14ac:dyDescent="0.25">
      <c r="A18793" s="2">
        <v>38672.986111111</v>
      </c>
      <c r="B18793">
        <v>4.8664664949606296E-5</v>
      </c>
      <c r="C18793">
        <v>-24.678000000000001</v>
      </c>
      <c r="D18793">
        <v>2.5236684165100001</v>
      </c>
      <c r="E18793">
        <v>6.51149295949</v>
      </c>
      <c r="F18793">
        <v>-33.713161376000002</v>
      </c>
    </row>
    <row r="18794" spans="1:6" x14ac:dyDescent="0.25">
      <c r="A18794" s="2">
        <v>38673</v>
      </c>
      <c r="B18794">
        <v>5.4392713758267724E-5</v>
      </c>
      <c r="C18794">
        <v>-23.541</v>
      </c>
      <c r="D18794">
        <v>2.8207154809800001</v>
      </c>
      <c r="E18794">
        <v>8.6467492230200005</v>
      </c>
      <c r="F18794">
        <v>-35.008464703999998</v>
      </c>
    </row>
    <row r="18795" spans="1:6" x14ac:dyDescent="0.25">
      <c r="A18795" s="2">
        <v>38673.013888889</v>
      </c>
      <c r="B18795">
        <v>5.1931618566535431E-5</v>
      </c>
      <c r="C18795">
        <v>-23.846</v>
      </c>
      <c r="D18795">
        <v>2.6930871861700001</v>
      </c>
      <c r="E18795">
        <v>8.4850265338300002</v>
      </c>
      <c r="F18795">
        <v>-35.024113720000003</v>
      </c>
    </row>
    <row r="18796" spans="1:6" x14ac:dyDescent="0.25">
      <c r="A18796" s="2">
        <v>38673.027777777999</v>
      </c>
      <c r="B18796">
        <v>4.892486549606299E-5</v>
      </c>
      <c r="C18796">
        <v>-24.96</v>
      </c>
      <c r="D18796">
        <v>2.5371619831799999</v>
      </c>
      <c r="E18796">
        <v>7.4795076728199996</v>
      </c>
      <c r="F18796">
        <v>-34.976669655999999</v>
      </c>
    </row>
    <row r="18797" spans="1:6" x14ac:dyDescent="0.25">
      <c r="A18797" s="2">
        <v>38673.041666666999</v>
      </c>
      <c r="B18797">
        <v>4.3701502279527568E-5</v>
      </c>
      <c r="C18797">
        <v>-24.036000000000001</v>
      </c>
      <c r="D18797">
        <v>2.2662870723699999</v>
      </c>
      <c r="E18797">
        <v>8.8019159116299992</v>
      </c>
      <c r="F18797">
        <v>-35.104202983999997</v>
      </c>
    </row>
    <row r="18798" spans="1:6" x14ac:dyDescent="0.25">
      <c r="A18798" s="2">
        <v>38673.055555555999</v>
      </c>
      <c r="B18798">
        <v>6.6966430180314963E-5</v>
      </c>
      <c r="C18798">
        <v>-22.306999999999999</v>
      </c>
      <c r="D18798">
        <v>3.4727674584399999</v>
      </c>
      <c r="E18798">
        <v>9.5054438055600006</v>
      </c>
      <c r="F18798">
        <v>-35.285211263999997</v>
      </c>
    </row>
    <row r="18799" spans="1:6" x14ac:dyDescent="0.25">
      <c r="A18799" s="2">
        <v>38673.069444444001</v>
      </c>
      <c r="B18799">
        <v>8.1368285448031502E-5</v>
      </c>
      <c r="C18799">
        <v>-20.256</v>
      </c>
      <c r="D18799">
        <v>4.2196236695299998</v>
      </c>
      <c r="E18799">
        <v>10.838901330500001</v>
      </c>
      <c r="F18799">
        <v>-35.314525000000003</v>
      </c>
    </row>
    <row r="18800" spans="1:6" x14ac:dyDescent="0.25">
      <c r="A18800" s="2">
        <v>38673.083333333001</v>
      </c>
      <c r="B18800">
        <v>1.0891996279803151E-4</v>
      </c>
      <c r="C18800">
        <v>-17.437999999999999</v>
      </c>
      <c r="D18800">
        <v>5.6484077374300004</v>
      </c>
      <c r="E18800">
        <v>14.3190438066</v>
      </c>
      <c r="F18800">
        <v>-37.405451544000002</v>
      </c>
    </row>
    <row r="18801" spans="1:6" x14ac:dyDescent="0.25">
      <c r="A18801" s="2">
        <v>38673.097222222001</v>
      </c>
      <c r="B18801">
        <v>9.289412899212599E-5</v>
      </c>
      <c r="C18801">
        <v>-17.117000000000001</v>
      </c>
      <c r="D18801">
        <v>4.8173347059799996</v>
      </c>
      <c r="E18801">
        <v>15.022774134000001</v>
      </c>
      <c r="F18801">
        <v>-36.957108839999997</v>
      </c>
    </row>
    <row r="18802" spans="1:6" x14ac:dyDescent="0.25">
      <c r="A18802" s="2">
        <v>38673.111111111</v>
      </c>
      <c r="B18802">
        <v>8.4296001965748033E-5</v>
      </c>
      <c r="C18802">
        <v>-17.843</v>
      </c>
      <c r="D18802">
        <v>4.3714501686</v>
      </c>
      <c r="E18802">
        <v>13.685500751399999</v>
      </c>
      <c r="F18802">
        <v>-35.899950920000002</v>
      </c>
    </row>
    <row r="18803" spans="1:6" x14ac:dyDescent="0.25">
      <c r="A18803" s="2">
        <v>38673.125</v>
      </c>
      <c r="B18803">
        <v>9.3673050842913385E-5</v>
      </c>
      <c r="C18803">
        <v>-16.587</v>
      </c>
      <c r="D18803">
        <v>4.8577282949600002</v>
      </c>
      <c r="E18803">
        <v>13.721348825</v>
      </c>
      <c r="F18803">
        <v>-35.166077119999997</v>
      </c>
    </row>
    <row r="18804" spans="1:6" x14ac:dyDescent="0.25">
      <c r="A18804" s="2">
        <v>38673.138888889</v>
      </c>
      <c r="B18804">
        <v>9.3113127473228344E-5</v>
      </c>
      <c r="C18804">
        <v>-15.646000000000001</v>
      </c>
      <c r="D18804">
        <v>4.8286916022200002</v>
      </c>
      <c r="E18804">
        <v>15.6877867018</v>
      </c>
      <c r="F18804">
        <v>-36.162478303999997</v>
      </c>
    </row>
    <row r="18805" spans="1:6" x14ac:dyDescent="0.25">
      <c r="A18805" s="2">
        <v>38673.152777777999</v>
      </c>
      <c r="B18805">
        <v>1.1743936065787402E-4</v>
      </c>
      <c r="C18805">
        <v>-14.554</v>
      </c>
      <c r="D18805">
        <v>6.0902095114400003</v>
      </c>
      <c r="E18805">
        <v>16.4936317686</v>
      </c>
      <c r="F18805">
        <v>-37.137841280000004</v>
      </c>
    </row>
    <row r="18806" spans="1:6" x14ac:dyDescent="0.25">
      <c r="A18806" s="2">
        <v>38673.166666666999</v>
      </c>
      <c r="B18806">
        <v>1.1305905560039372E-4</v>
      </c>
      <c r="C18806">
        <v>-12.349</v>
      </c>
      <c r="D18806">
        <v>5.8630541916799999</v>
      </c>
      <c r="E18806">
        <v>17.970852368300001</v>
      </c>
      <c r="F18806">
        <v>-36.182906559999999</v>
      </c>
    </row>
    <row r="18807" spans="1:6" x14ac:dyDescent="0.25">
      <c r="A18807" s="2">
        <v>38673.180555555999</v>
      </c>
      <c r="B18807">
        <v>1.3445904682755908E-4</v>
      </c>
      <c r="C18807">
        <v>-11.166</v>
      </c>
      <c r="D18807">
        <v>6.9728220700600003</v>
      </c>
      <c r="E18807">
        <v>18.9370408799</v>
      </c>
      <c r="F18807">
        <v>-37.075862950000001</v>
      </c>
    </row>
    <row r="18808" spans="1:6" x14ac:dyDescent="0.25">
      <c r="A18808" s="2">
        <v>38673.194444444001</v>
      </c>
      <c r="B18808">
        <v>1.3065163108346459E-4</v>
      </c>
      <c r="C18808">
        <v>-11.651999999999999</v>
      </c>
      <c r="D18808">
        <v>6.7753758352600002</v>
      </c>
      <c r="E18808">
        <v>17.8454887537</v>
      </c>
      <c r="F18808">
        <v>-36.272864589000001</v>
      </c>
    </row>
    <row r="18809" spans="1:6" x14ac:dyDescent="0.25">
      <c r="A18809" s="2">
        <v>38673.208333333001</v>
      </c>
      <c r="B18809">
        <v>1.2469248657952757E-4</v>
      </c>
      <c r="C18809">
        <v>-11.679</v>
      </c>
      <c r="D18809">
        <v>6.46634453321</v>
      </c>
      <c r="E18809">
        <v>17.993457722799999</v>
      </c>
      <c r="F18809">
        <v>-36.138802255999998</v>
      </c>
    </row>
    <row r="18810" spans="1:6" x14ac:dyDescent="0.25">
      <c r="A18810" s="2">
        <v>38673.222222222001</v>
      </c>
      <c r="B18810">
        <v>1.1503816013188978E-4</v>
      </c>
      <c r="C18810">
        <v>-11.686</v>
      </c>
      <c r="D18810">
        <v>5.9656872541799997</v>
      </c>
      <c r="E18810">
        <v>19.068706710800001</v>
      </c>
      <c r="F18810">
        <v>-36.720393965</v>
      </c>
    </row>
    <row r="18811" spans="1:6" x14ac:dyDescent="0.25">
      <c r="A18811" s="2">
        <v>38673.236111111</v>
      </c>
      <c r="B18811">
        <v>1.3308275402086614E-4</v>
      </c>
      <c r="C18811">
        <v>-10.026999999999999</v>
      </c>
      <c r="D18811">
        <v>6.9014498189399998</v>
      </c>
      <c r="E18811">
        <v>19.102777783099999</v>
      </c>
      <c r="F18811">
        <v>-36.031227602000001</v>
      </c>
    </row>
    <row r="18812" spans="1:6" x14ac:dyDescent="0.25">
      <c r="A18812" s="2">
        <v>38673.25</v>
      </c>
      <c r="B18812">
        <v>1.1109521376102363E-4</v>
      </c>
      <c r="C18812">
        <v>-10.746</v>
      </c>
      <c r="D18812">
        <v>5.7612126269499999</v>
      </c>
      <c r="E18812">
        <v>18.406069054100001</v>
      </c>
      <c r="F18812">
        <v>-34.913281681000001</v>
      </c>
    </row>
    <row r="18813" spans="1:6" x14ac:dyDescent="0.25">
      <c r="A18813" s="2">
        <v>38673.263888889</v>
      </c>
      <c r="B18813">
        <v>1.382021838468504E-4</v>
      </c>
      <c r="C18813">
        <v>-9.6902000000000008</v>
      </c>
      <c r="D18813">
        <v>7.1669349173299999</v>
      </c>
      <c r="E18813">
        <v>19.482831759700002</v>
      </c>
      <c r="F18813">
        <v>-36.339966677</v>
      </c>
    </row>
    <row r="18814" spans="1:6" x14ac:dyDescent="0.25">
      <c r="A18814" s="2">
        <v>38673.277777777999</v>
      </c>
      <c r="B18814">
        <v>1.3747942089015747E-4</v>
      </c>
      <c r="C18814">
        <v>-9.9885000000000002</v>
      </c>
      <c r="D18814">
        <v>7.129453635</v>
      </c>
      <c r="E18814">
        <v>19.293489613999999</v>
      </c>
      <c r="F18814">
        <v>-36.411443249000001</v>
      </c>
    </row>
    <row r="18815" spans="1:6" x14ac:dyDescent="0.25">
      <c r="A18815" s="2">
        <v>38673.291666666999</v>
      </c>
      <c r="B18815">
        <v>1.3516220510905512E-4</v>
      </c>
      <c r="C18815">
        <v>-3.5028999999999999</v>
      </c>
      <c r="D18815">
        <v>7.0092866866200003</v>
      </c>
      <c r="E18815">
        <v>25.369117208399999</v>
      </c>
      <c r="F18815">
        <v>-35.881303895000002</v>
      </c>
    </row>
    <row r="18816" spans="1:6" x14ac:dyDescent="0.25">
      <c r="A18816" s="2">
        <v>38673.305555555999</v>
      </c>
      <c r="B18816">
        <v>2.8075134111259844E-4</v>
      </c>
      <c r="C18816">
        <v>17.395</v>
      </c>
      <c r="D18816">
        <v>14.559296631200001</v>
      </c>
      <c r="E18816">
        <v>39.209368637799997</v>
      </c>
      <c r="F18816">
        <v>-36.373665269</v>
      </c>
    </row>
    <row r="18817" spans="1:6" x14ac:dyDescent="0.25">
      <c r="A18817" s="2">
        <v>38673.319444444001</v>
      </c>
      <c r="B18817">
        <v>3.3498689755393701E-5</v>
      </c>
      <c r="C18817">
        <v>43.637</v>
      </c>
      <c r="D18817">
        <v>1.7371862195700001</v>
      </c>
      <c r="E18817">
        <v>81.086786647400004</v>
      </c>
      <c r="F18817">
        <v>-39.186972867000001</v>
      </c>
    </row>
    <row r="18818" spans="1:6" x14ac:dyDescent="0.25">
      <c r="A18818" s="2">
        <v>38673.333333333001</v>
      </c>
      <c r="B18818">
        <v>6.148428982874016E-4</v>
      </c>
      <c r="C18818">
        <v>80.320999999999998</v>
      </c>
      <c r="D18818">
        <v>31.884727967100002</v>
      </c>
      <c r="E18818">
        <v>84.923390748900005</v>
      </c>
      <c r="F18818">
        <v>-36.487118715999998</v>
      </c>
    </row>
    <row r="18819" spans="1:6" x14ac:dyDescent="0.25">
      <c r="A18819" s="2">
        <v>38673.347222222001</v>
      </c>
      <c r="B18819">
        <v>1.5137782022519686E-3</v>
      </c>
      <c r="C18819">
        <v>116.24</v>
      </c>
      <c r="D18819">
        <v>78.502014604999999</v>
      </c>
      <c r="E18819">
        <v>70.292612847000001</v>
      </c>
      <c r="F18819">
        <v>-32.554627451999998</v>
      </c>
    </row>
    <row r="18820" spans="1:6" x14ac:dyDescent="0.25">
      <c r="A18820" s="2">
        <v>38673.361111111</v>
      </c>
      <c r="B18820">
        <v>1.1401510123543309E-3</v>
      </c>
      <c r="C18820">
        <v>120.48</v>
      </c>
      <c r="D18820">
        <v>59.126331249099998</v>
      </c>
      <c r="E18820">
        <v>86.582259000899995</v>
      </c>
      <c r="F18820">
        <v>-25.22859025</v>
      </c>
    </row>
    <row r="18821" spans="1:6" x14ac:dyDescent="0.25">
      <c r="A18821" s="2">
        <v>38673.375</v>
      </c>
      <c r="B18821">
        <v>1.3436240612165356E-3</v>
      </c>
      <c r="C18821">
        <v>128.4</v>
      </c>
      <c r="D18821">
        <v>69.678104441299993</v>
      </c>
      <c r="E18821">
        <v>79.245605540699998</v>
      </c>
      <c r="F18821">
        <v>-20.523709982</v>
      </c>
    </row>
    <row r="18822" spans="1:6" x14ac:dyDescent="0.25">
      <c r="A18822" s="2">
        <v>38673.388888889</v>
      </c>
      <c r="B18822">
        <v>1.2600149100157479E-3</v>
      </c>
      <c r="C18822">
        <v>154.65</v>
      </c>
      <c r="D18822">
        <v>65.342273208600005</v>
      </c>
      <c r="E18822">
        <v>103.607176565</v>
      </c>
      <c r="F18822">
        <v>-14.299449773999999</v>
      </c>
    </row>
    <row r="18823" spans="1:6" x14ac:dyDescent="0.25">
      <c r="A18823" s="2">
        <v>38673.402777777999</v>
      </c>
      <c r="B18823">
        <v>1.5088068489212598E-3</v>
      </c>
      <c r="C18823">
        <v>191.24</v>
      </c>
      <c r="D18823">
        <v>78.244208506899994</v>
      </c>
      <c r="E18823">
        <v>120.673011477</v>
      </c>
      <c r="F18823">
        <v>-7.6772199839999997</v>
      </c>
    </row>
    <row r="18824" spans="1:6" x14ac:dyDescent="0.25">
      <c r="A18824" s="2">
        <v>38673.416666666999</v>
      </c>
      <c r="B18824">
        <v>1.6564008269094488E-3</v>
      </c>
      <c r="C18824">
        <v>224.83</v>
      </c>
      <c r="D18824">
        <v>85.898186215500004</v>
      </c>
      <c r="E18824">
        <v>139.06653100700001</v>
      </c>
      <c r="F18824">
        <v>-0.134717223</v>
      </c>
    </row>
    <row r="18825" spans="1:6" x14ac:dyDescent="0.25">
      <c r="A18825" s="2">
        <v>38673.430555555999</v>
      </c>
      <c r="B18825">
        <v>1.6090993866771655E-3</v>
      </c>
      <c r="C18825">
        <v>253.77</v>
      </c>
      <c r="D18825">
        <v>83.445212360799999</v>
      </c>
      <c r="E18825">
        <v>163.37084037400001</v>
      </c>
      <c r="F18825">
        <v>6.953947265</v>
      </c>
    </row>
    <row r="18826" spans="1:6" x14ac:dyDescent="0.25">
      <c r="A18826" s="2">
        <v>38673.444444444001</v>
      </c>
      <c r="B18826">
        <v>1.8186277492283464E-3</v>
      </c>
      <c r="C18826">
        <v>272.04000000000002</v>
      </c>
      <c r="D18826">
        <v>94.311004028799999</v>
      </c>
      <c r="E18826">
        <v>163.92364601200001</v>
      </c>
      <c r="F18826">
        <v>13.805349959000001</v>
      </c>
    </row>
    <row r="18827" spans="1:6" x14ac:dyDescent="0.25">
      <c r="A18827" s="2">
        <v>38673.458333333001</v>
      </c>
      <c r="B18827">
        <v>2.0106495515196852E-3</v>
      </c>
      <c r="C18827">
        <v>290.39</v>
      </c>
      <c r="D18827">
        <v>104.268934659</v>
      </c>
      <c r="E18827">
        <v>167.03585184400001</v>
      </c>
      <c r="F18827">
        <v>19.085213497000002</v>
      </c>
    </row>
    <row r="18828" spans="1:6" x14ac:dyDescent="0.25">
      <c r="A18828" s="2">
        <v>38673.472222222001</v>
      </c>
      <c r="B18828">
        <v>2.219406976897638E-3</v>
      </c>
      <c r="C18828">
        <v>304.07</v>
      </c>
      <c r="D18828">
        <v>115.09474681</v>
      </c>
      <c r="E18828">
        <v>165.64058118700001</v>
      </c>
      <c r="F18828">
        <v>23.334672003000001</v>
      </c>
    </row>
    <row r="18829" spans="1:6" x14ac:dyDescent="0.25">
      <c r="A18829" s="2">
        <v>38673.486111111</v>
      </c>
      <c r="B18829">
        <v>2.1091325965669292E-3</v>
      </c>
      <c r="C18829">
        <v>305.73</v>
      </c>
      <c r="D18829">
        <v>109.376101237</v>
      </c>
      <c r="E18829">
        <v>168.651723989</v>
      </c>
      <c r="F18829">
        <v>27.702174774</v>
      </c>
    </row>
    <row r="18830" spans="1:6" x14ac:dyDescent="0.25">
      <c r="A18830" s="2">
        <v>38673.5</v>
      </c>
      <c r="B18830">
        <v>1.9921020678818901E-3</v>
      </c>
      <c r="C18830">
        <v>312.04000000000002</v>
      </c>
      <c r="D18830">
        <v>103.30709306999999</v>
      </c>
      <c r="E18830">
        <v>179.55481333399999</v>
      </c>
      <c r="F18830">
        <v>29.178093596</v>
      </c>
    </row>
    <row r="18831" spans="1:6" x14ac:dyDescent="0.25">
      <c r="A18831" s="2">
        <v>38673.513888889</v>
      </c>
      <c r="B18831">
        <v>2.8214315973307089E-3</v>
      </c>
      <c r="C18831">
        <v>315.33</v>
      </c>
      <c r="D18831">
        <v>146.31474025200001</v>
      </c>
      <c r="E18831">
        <v>136.757923014</v>
      </c>
      <c r="F18831">
        <v>32.257336733999999</v>
      </c>
    </row>
    <row r="18832" spans="1:6" x14ac:dyDescent="0.25">
      <c r="A18832" s="2">
        <v>38673.527777777999</v>
      </c>
      <c r="B18832">
        <v>2.9284545493346455E-3</v>
      </c>
      <c r="C18832">
        <v>309.20999999999998</v>
      </c>
      <c r="D18832">
        <v>151.864772171</v>
      </c>
      <c r="E18832">
        <v>122.882696987</v>
      </c>
      <c r="F18832">
        <v>34.462530842</v>
      </c>
    </row>
    <row r="18833" spans="1:6" x14ac:dyDescent="0.25">
      <c r="A18833" s="2">
        <v>38673.541666666999</v>
      </c>
      <c r="B18833">
        <v>3.0544019552913386E-3</v>
      </c>
      <c r="C18833">
        <v>297.93</v>
      </c>
      <c r="D18833">
        <v>158.39619473100001</v>
      </c>
      <c r="E18833">
        <v>104.634793039</v>
      </c>
      <c r="F18833">
        <v>34.899012229999997</v>
      </c>
    </row>
    <row r="18834" spans="1:6" x14ac:dyDescent="0.25">
      <c r="A18834" s="2">
        <v>38673.555555555999</v>
      </c>
      <c r="B18834">
        <v>2.8869630361259844E-3</v>
      </c>
      <c r="C18834">
        <v>280.11</v>
      </c>
      <c r="D18834">
        <v>149.713091448</v>
      </c>
      <c r="E18834">
        <v>95.214560771500004</v>
      </c>
      <c r="F18834">
        <v>35.182347780000001</v>
      </c>
    </row>
    <row r="18835" spans="1:6" x14ac:dyDescent="0.25">
      <c r="A18835" s="2">
        <v>38673.569444444001</v>
      </c>
      <c r="B18835">
        <v>2.8436093692165354E-3</v>
      </c>
      <c r="C18835">
        <v>257.27999999999997</v>
      </c>
      <c r="D18835">
        <v>147.46484253899999</v>
      </c>
      <c r="E18835">
        <v>75.675689538499995</v>
      </c>
      <c r="F18835">
        <v>34.139467922999998</v>
      </c>
    </row>
    <row r="18836" spans="1:6" x14ac:dyDescent="0.25">
      <c r="A18836" s="2">
        <v>38673.583333333001</v>
      </c>
      <c r="B18836">
        <v>2.6694279554724414E-3</v>
      </c>
      <c r="C18836">
        <v>229.73</v>
      </c>
      <c r="D18836">
        <v>138.43208472399999</v>
      </c>
      <c r="E18836">
        <v>58.064228160699997</v>
      </c>
      <c r="F18836">
        <v>33.233687115000002</v>
      </c>
    </row>
    <row r="18837" spans="1:6" x14ac:dyDescent="0.25">
      <c r="A18837" s="2">
        <v>38673.597222222001</v>
      </c>
      <c r="B18837">
        <v>2.5714113340433073E-3</v>
      </c>
      <c r="C18837">
        <v>201.53</v>
      </c>
      <c r="D18837">
        <v>133.34910609799999</v>
      </c>
      <c r="E18837">
        <v>34.517252065199997</v>
      </c>
      <c r="F18837">
        <v>33.663641837</v>
      </c>
    </row>
    <row r="18838" spans="1:6" x14ac:dyDescent="0.25">
      <c r="A18838" s="2">
        <v>38673.611111111</v>
      </c>
      <c r="B18838">
        <v>3.0116896402519687E-3</v>
      </c>
      <c r="C18838">
        <v>173.13</v>
      </c>
      <c r="D18838">
        <v>156.181205261</v>
      </c>
      <c r="E18838">
        <v>-12.2246007407</v>
      </c>
      <c r="F18838">
        <v>29.17339548</v>
      </c>
    </row>
    <row r="18839" spans="1:6" x14ac:dyDescent="0.25">
      <c r="A18839" s="2">
        <v>38673.625</v>
      </c>
      <c r="B18839">
        <v>2.8421680104645667E-3</v>
      </c>
      <c r="C18839">
        <v>141.86000000000001</v>
      </c>
      <c r="D18839">
        <v>147.39009607599999</v>
      </c>
      <c r="E18839">
        <v>-35.481096313999998</v>
      </c>
      <c r="F18839">
        <v>29.951000237999999</v>
      </c>
    </row>
    <row r="18840" spans="1:6" x14ac:dyDescent="0.25">
      <c r="A18840" s="2">
        <v>38673.638888889</v>
      </c>
      <c r="B18840">
        <v>1.4247256156456692E-3</v>
      </c>
      <c r="C18840">
        <v>108.11</v>
      </c>
      <c r="D18840">
        <v>73.883895884699996</v>
      </c>
      <c r="E18840">
        <v>8.7872831072600004</v>
      </c>
      <c r="F18840">
        <v>25.438821008000001</v>
      </c>
    </row>
    <row r="18841" spans="1:6" x14ac:dyDescent="0.25">
      <c r="A18841" s="2">
        <v>38673.652777777999</v>
      </c>
      <c r="B18841">
        <v>3.7065893184448824E-4</v>
      </c>
      <c r="C18841">
        <v>73.456999999999994</v>
      </c>
      <c r="D18841">
        <v>19.221754440600002</v>
      </c>
      <c r="E18841">
        <v>41.246635183400002</v>
      </c>
      <c r="F18841">
        <v>12.988610376</v>
      </c>
    </row>
    <row r="18842" spans="1:6" x14ac:dyDescent="0.25">
      <c r="A18842" s="2">
        <v>38673.666666666999</v>
      </c>
      <c r="B18842">
        <v>0</v>
      </c>
      <c r="C18842">
        <v>35.463999999999999</v>
      </c>
      <c r="D18842">
        <v>-21.948356593</v>
      </c>
      <c r="E18842">
        <v>47.719347024999998</v>
      </c>
      <c r="F18842">
        <v>9.6930095680000008</v>
      </c>
    </row>
    <row r="18843" spans="1:6" x14ac:dyDescent="0.25">
      <c r="A18843" s="2">
        <v>38673.680555555999</v>
      </c>
      <c r="B18843">
        <v>1.9781732111692914E-4</v>
      </c>
      <c r="C18843">
        <v>-6.4756</v>
      </c>
      <c r="D18843">
        <v>10.2584765776</v>
      </c>
      <c r="E18843">
        <v>-23.226066233600001</v>
      </c>
      <c r="F18843">
        <v>6.4919896560000003</v>
      </c>
    </row>
    <row r="18844" spans="1:6" x14ac:dyDescent="0.25">
      <c r="A18844" s="2">
        <v>38673.694444444001</v>
      </c>
      <c r="B18844">
        <v>2.4218869201102363E-4</v>
      </c>
      <c r="C18844">
        <v>-38.012</v>
      </c>
      <c r="D18844">
        <v>12.559501919900001</v>
      </c>
      <c r="E18844">
        <v>-54.6146211919</v>
      </c>
      <c r="F18844">
        <v>4.0431192720000002</v>
      </c>
    </row>
    <row r="18845" spans="1:6" x14ac:dyDescent="0.25">
      <c r="A18845" s="2">
        <v>38673.708333333001</v>
      </c>
      <c r="B18845">
        <v>1.7129586448267717E-4</v>
      </c>
      <c r="C18845">
        <v>-43.631</v>
      </c>
      <c r="D18845">
        <v>8.8831180389700002</v>
      </c>
      <c r="E18845">
        <v>-53.532493430999999</v>
      </c>
      <c r="F18845">
        <v>1.018375392</v>
      </c>
    </row>
    <row r="18846" spans="1:6" x14ac:dyDescent="0.25">
      <c r="A18846" s="2">
        <v>38673.722222222001</v>
      </c>
      <c r="B18846">
        <v>7.0495059973228351E-5</v>
      </c>
      <c r="C18846">
        <v>-42.646000000000001</v>
      </c>
      <c r="D18846">
        <v>3.6557563184399999</v>
      </c>
      <c r="E18846">
        <v>-39.065030134399997</v>
      </c>
      <c r="F18846">
        <v>-7.2367261840000001</v>
      </c>
    </row>
    <row r="18847" spans="1:6" x14ac:dyDescent="0.25">
      <c r="A18847" s="2">
        <v>38673.736111111</v>
      </c>
      <c r="B18847">
        <v>5.7614166256692916E-5</v>
      </c>
      <c r="C18847">
        <v>-41.844999999999999</v>
      </c>
      <c r="D18847">
        <v>2.9877746384699999</v>
      </c>
      <c r="E18847">
        <v>-31.885637966499999</v>
      </c>
      <c r="F18847">
        <v>-12.947136671999999</v>
      </c>
    </row>
    <row r="18848" spans="1:6" x14ac:dyDescent="0.25">
      <c r="A18848" s="2">
        <v>38673.75</v>
      </c>
      <c r="B18848">
        <v>1.7767103766614172E-5</v>
      </c>
      <c r="C18848">
        <v>-39.429000000000002</v>
      </c>
      <c r="D18848">
        <v>0.92137238949800004</v>
      </c>
      <c r="E18848">
        <v>-23.0451003015</v>
      </c>
      <c r="F18848">
        <v>-17.305272087999999</v>
      </c>
    </row>
    <row r="18849" spans="1:6" x14ac:dyDescent="0.25">
      <c r="A18849" s="2">
        <v>38673.763888889</v>
      </c>
      <c r="B18849">
        <v>2.3483317940314964E-5</v>
      </c>
      <c r="C18849">
        <v>-40.561999999999998</v>
      </c>
      <c r="D18849">
        <v>1.21780572952</v>
      </c>
      <c r="E18849">
        <v>-21.277821441499999</v>
      </c>
      <c r="F18849">
        <v>-20.501984287999999</v>
      </c>
    </row>
    <row r="18850" spans="1:6" x14ac:dyDescent="0.25">
      <c r="A18850" s="2">
        <v>38673.777777777999</v>
      </c>
      <c r="B18850">
        <v>1.7339848943937007E-5</v>
      </c>
      <c r="C18850">
        <v>-35.798999999999999</v>
      </c>
      <c r="D18850">
        <v>0.89921566648399998</v>
      </c>
      <c r="E18850">
        <v>-14.1122452185</v>
      </c>
      <c r="F18850">
        <v>-22.585970448000001</v>
      </c>
    </row>
    <row r="18851" spans="1:6" x14ac:dyDescent="0.25">
      <c r="A18851" s="2">
        <v>38673.791666666999</v>
      </c>
      <c r="B18851">
        <v>5.1800070621259842E-6</v>
      </c>
      <c r="C18851">
        <v>-34.216999999999999</v>
      </c>
      <c r="D18851">
        <v>0.268626532897</v>
      </c>
      <c r="E18851">
        <v>-9.2417672768999992</v>
      </c>
      <c r="F18851">
        <v>-25.243859256</v>
      </c>
    </row>
    <row r="18852" spans="1:6" x14ac:dyDescent="0.25">
      <c r="A18852" s="2">
        <v>38673.805555555999</v>
      </c>
      <c r="B18852">
        <v>0</v>
      </c>
      <c r="C18852">
        <v>-34.616</v>
      </c>
      <c r="D18852">
        <v>-2.4896766793699999E-2</v>
      </c>
      <c r="E18852">
        <v>-10.102812929200001</v>
      </c>
      <c r="F18852">
        <v>-24.488290304</v>
      </c>
    </row>
    <row r="18853" spans="1:6" x14ac:dyDescent="0.25">
      <c r="A18853" s="2">
        <v>38673.819444444001</v>
      </c>
      <c r="B18853">
        <v>0</v>
      </c>
      <c r="C18853">
        <v>-31.984000000000002</v>
      </c>
      <c r="D18853">
        <v>-0.83596375735399997</v>
      </c>
      <c r="E18853">
        <v>-5.8438403946499999</v>
      </c>
      <c r="F18853">
        <v>-25.304195847999999</v>
      </c>
    </row>
    <row r="18854" spans="1:6" x14ac:dyDescent="0.25">
      <c r="A18854" s="2">
        <v>38673.833333333001</v>
      </c>
      <c r="B18854">
        <v>0</v>
      </c>
      <c r="C18854">
        <v>-32.564</v>
      </c>
      <c r="D18854">
        <v>-0.19170495119</v>
      </c>
      <c r="E18854">
        <v>-5.5484679128099996</v>
      </c>
      <c r="F18854">
        <v>-26.823827135999998</v>
      </c>
    </row>
    <row r="18855" spans="1:6" x14ac:dyDescent="0.25">
      <c r="A18855" s="2">
        <v>38673.847222222001</v>
      </c>
      <c r="B18855">
        <v>0</v>
      </c>
      <c r="C18855">
        <v>-29.254999999999999</v>
      </c>
      <c r="D18855">
        <v>-0.28143608740699999</v>
      </c>
      <c r="E18855">
        <v>-0.81717712859299996</v>
      </c>
      <c r="F18855">
        <v>-28.156386783999999</v>
      </c>
    </row>
    <row r="18856" spans="1:6" x14ac:dyDescent="0.25">
      <c r="A18856" s="2">
        <v>38673.861111111</v>
      </c>
      <c r="B18856">
        <v>0</v>
      </c>
      <c r="C18856">
        <v>-29.009</v>
      </c>
      <c r="D18856">
        <v>-4.4806454864100002E-2</v>
      </c>
      <c r="E18856">
        <v>-0.398074321136</v>
      </c>
      <c r="F18856">
        <v>-28.566119224000001</v>
      </c>
    </row>
    <row r="18857" spans="1:6" x14ac:dyDescent="0.25">
      <c r="A18857" s="2">
        <v>38673.875</v>
      </c>
      <c r="B18857">
        <v>1.87271482492126E-6</v>
      </c>
      <c r="C18857">
        <v>-28.263000000000002</v>
      </c>
      <c r="D18857">
        <v>9.7115869629100002E-2</v>
      </c>
      <c r="E18857">
        <v>0.78887313037100004</v>
      </c>
      <c r="F18857">
        <v>-29.148989</v>
      </c>
    </row>
    <row r="18858" spans="1:6" x14ac:dyDescent="0.25">
      <c r="A18858" s="2">
        <v>38673.888888889</v>
      </c>
      <c r="B18858">
        <v>1.8791327317716538E-6</v>
      </c>
      <c r="C18858">
        <v>-28.706</v>
      </c>
      <c r="D18858">
        <v>9.7448691581800001E-2</v>
      </c>
      <c r="E18858">
        <v>1.31931116442</v>
      </c>
      <c r="F18858">
        <v>-30.122759855999998</v>
      </c>
    </row>
    <row r="18859" spans="1:6" x14ac:dyDescent="0.25">
      <c r="A18859" s="2">
        <v>38673.902777777999</v>
      </c>
      <c r="B18859">
        <v>8.3414536601968502E-6</v>
      </c>
      <c r="C18859">
        <v>-28.745999999999999</v>
      </c>
      <c r="D18859">
        <v>0.432573884395</v>
      </c>
      <c r="E18859">
        <v>2.2351168746100001</v>
      </c>
      <c r="F18859">
        <v>-31.413690759000001</v>
      </c>
    </row>
    <row r="18860" spans="1:6" x14ac:dyDescent="0.25">
      <c r="A18860" s="2">
        <v>38673.916666666999</v>
      </c>
      <c r="B18860">
        <v>8.3912476188976389E-6</v>
      </c>
      <c r="C18860">
        <v>-29.391999999999999</v>
      </c>
      <c r="D18860">
        <v>0.43515611610299998</v>
      </c>
      <c r="E18860">
        <v>1.6567153909000001</v>
      </c>
      <c r="F18860">
        <v>-31.483871507</v>
      </c>
    </row>
    <row r="18861" spans="1:6" x14ac:dyDescent="0.25">
      <c r="A18861" s="2">
        <v>38673.930555555999</v>
      </c>
      <c r="B18861">
        <v>1.6349827249015748E-5</v>
      </c>
      <c r="C18861">
        <v>-28.030999999999999</v>
      </c>
      <c r="D18861">
        <v>0.84787479142099997</v>
      </c>
      <c r="E18861">
        <v>3.1289518625800001</v>
      </c>
      <c r="F18861">
        <v>-32.007826653999999</v>
      </c>
    </row>
    <row r="18862" spans="1:6" x14ac:dyDescent="0.25">
      <c r="A18862" s="2">
        <v>38673.944444444001</v>
      </c>
      <c r="B18862">
        <v>3.2952114575157486E-5</v>
      </c>
      <c r="C18862">
        <v>-27.088000000000001</v>
      </c>
      <c r="D18862">
        <v>1.7088417416799999</v>
      </c>
      <c r="E18862">
        <v>4.9531850213200004</v>
      </c>
      <c r="F18862">
        <v>-33.750026763000001</v>
      </c>
    </row>
    <row r="18863" spans="1:6" x14ac:dyDescent="0.25">
      <c r="A18863" s="2">
        <v>38673.958333333001</v>
      </c>
      <c r="B18863">
        <v>4.2569951785039372E-5</v>
      </c>
      <c r="C18863">
        <v>-27.279</v>
      </c>
      <c r="D18863">
        <v>2.20760674964</v>
      </c>
      <c r="E18863">
        <v>5.0303878453599999</v>
      </c>
      <c r="F18863">
        <v>-34.516994595</v>
      </c>
    </row>
    <row r="18864" spans="1:6" x14ac:dyDescent="0.25">
      <c r="A18864" s="2">
        <v>38673.972222222001</v>
      </c>
      <c r="B18864">
        <v>4.8573244895275592E-5</v>
      </c>
      <c r="C18864">
        <v>-25.777000000000001</v>
      </c>
      <c r="D18864">
        <v>2.51892752487</v>
      </c>
      <c r="E18864">
        <v>6.1632625061299997</v>
      </c>
      <c r="F18864">
        <v>-34.459190030999999</v>
      </c>
    </row>
    <row r="18865" spans="1:6" x14ac:dyDescent="0.25">
      <c r="A18865" s="2">
        <v>38673.986111111</v>
      </c>
      <c r="B18865">
        <v>6.2851561466929141E-5</v>
      </c>
      <c r="C18865">
        <v>-24.966999999999999</v>
      </c>
      <c r="D18865">
        <v>3.2593772250700002</v>
      </c>
      <c r="E18865">
        <v>6.1632612159300004</v>
      </c>
      <c r="F18865">
        <v>-34.389638441000002</v>
      </c>
    </row>
    <row r="18866" spans="1:6" x14ac:dyDescent="0.25">
      <c r="A18866" s="2">
        <v>38674</v>
      </c>
      <c r="B18866">
        <v>4.1971416578346466E-5</v>
      </c>
      <c r="C18866">
        <v>-25.37</v>
      </c>
      <c r="D18866">
        <v>2.1765677114000002</v>
      </c>
      <c r="E18866">
        <v>7.4373054345999998</v>
      </c>
      <c r="F18866">
        <v>-34.983873146000001</v>
      </c>
    </row>
    <row r="18867" spans="1:6" x14ac:dyDescent="0.25">
      <c r="A18867" s="2">
        <v>38674.013888889</v>
      </c>
      <c r="B18867">
        <v>3.4647661222992127E-5</v>
      </c>
      <c r="C18867">
        <v>-27.346</v>
      </c>
      <c r="D18867">
        <v>1.79676996492</v>
      </c>
      <c r="E18867">
        <v>5.7069967840800002</v>
      </c>
      <c r="F18867">
        <v>-34.849766748999997</v>
      </c>
    </row>
    <row r="18868" spans="1:6" x14ac:dyDescent="0.25">
      <c r="A18868" s="2">
        <v>38674.027777777999</v>
      </c>
      <c r="B18868">
        <v>3.5551181912401577E-5</v>
      </c>
      <c r="C18868">
        <v>-26.459</v>
      </c>
      <c r="D18868">
        <v>1.84362504201</v>
      </c>
      <c r="E18868">
        <v>6.5533804179899997</v>
      </c>
      <c r="F18868">
        <v>-34.856005459999999</v>
      </c>
    </row>
    <row r="18869" spans="1:6" x14ac:dyDescent="0.25">
      <c r="A18869" s="2">
        <v>38674.041666666999</v>
      </c>
      <c r="B18869">
        <v>4.5813861387007882E-5</v>
      </c>
      <c r="C18869">
        <v>-25.838000000000001</v>
      </c>
      <c r="D18869">
        <v>2.3758304950900002</v>
      </c>
      <c r="E18869">
        <v>7.9637420319099999</v>
      </c>
      <c r="F18869">
        <v>-36.177572527000002</v>
      </c>
    </row>
    <row r="18870" spans="1:6" x14ac:dyDescent="0.25">
      <c r="A18870" s="2">
        <v>38674.055555555999</v>
      </c>
      <c r="B18870">
        <v>6.1608113477952753E-5</v>
      </c>
      <c r="C18870">
        <v>-24.134</v>
      </c>
      <c r="D18870">
        <v>3.19489408478</v>
      </c>
      <c r="E18870">
        <v>9.1282273012200008</v>
      </c>
      <c r="F18870">
        <v>-36.457121385999997</v>
      </c>
    </row>
    <row r="18871" spans="1:6" x14ac:dyDescent="0.25">
      <c r="A18871" s="2">
        <v>38674.069444444001</v>
      </c>
      <c r="B18871">
        <v>5.1937461366929132E-5</v>
      </c>
      <c r="C18871">
        <v>-23.998000000000001</v>
      </c>
      <c r="D18871">
        <v>2.6933901840500001</v>
      </c>
      <c r="E18871">
        <v>9.5654778639500009</v>
      </c>
      <c r="F18871">
        <v>-36.256868048000001</v>
      </c>
    </row>
    <row r="18872" spans="1:6" x14ac:dyDescent="0.25">
      <c r="A18872" s="2">
        <v>38674.083333333001</v>
      </c>
      <c r="B18872">
        <v>5.3710546802755912E-5</v>
      </c>
      <c r="C18872">
        <v>-24.224</v>
      </c>
      <c r="D18872">
        <v>2.78533943961</v>
      </c>
      <c r="E18872">
        <v>9.7296946073899999</v>
      </c>
      <c r="F18872">
        <v>-36.739034046999997</v>
      </c>
    </row>
    <row r="18873" spans="1:6" x14ac:dyDescent="0.25">
      <c r="A18873" s="2">
        <v>38674.097222222001</v>
      </c>
      <c r="B18873">
        <v>8.9406992836220481E-5</v>
      </c>
      <c r="C18873">
        <v>-20.474</v>
      </c>
      <c r="D18873">
        <v>4.6364976368299997</v>
      </c>
      <c r="E18873">
        <v>11.3050805352</v>
      </c>
      <c r="F18873">
        <v>-36.415578171999996</v>
      </c>
    </row>
    <row r="18874" spans="1:6" x14ac:dyDescent="0.25">
      <c r="A18874" s="2">
        <v>38674.111111111</v>
      </c>
      <c r="B18874">
        <v>7.7974685619291344E-5</v>
      </c>
      <c r="C18874">
        <v>-22.138000000000002</v>
      </c>
      <c r="D18874">
        <v>4.0436372384099997</v>
      </c>
      <c r="E18874">
        <v>11.5904408726</v>
      </c>
      <c r="F18874">
        <v>-37.772078110999999</v>
      </c>
    </row>
    <row r="18875" spans="1:6" x14ac:dyDescent="0.25">
      <c r="A18875" s="2">
        <v>38674.125</v>
      </c>
      <c r="B18875">
        <v>8.6847311334645676E-5</v>
      </c>
      <c r="C18875">
        <v>-19.861000000000001</v>
      </c>
      <c r="D18875">
        <v>4.5037568202999996</v>
      </c>
      <c r="E18875">
        <v>13.151122211700001</v>
      </c>
      <c r="F18875">
        <v>-37.515879032000001</v>
      </c>
    </row>
    <row r="18876" spans="1:6" x14ac:dyDescent="0.25">
      <c r="A18876" s="2">
        <v>38674.138888889</v>
      </c>
      <c r="B18876">
        <v>1.0445227911929134E-4</v>
      </c>
      <c r="C18876">
        <v>-16.702999999999999</v>
      </c>
      <c r="D18876">
        <v>5.416721108</v>
      </c>
      <c r="E18876">
        <v>15.632045158</v>
      </c>
      <c r="F18876">
        <v>-37.751766265999997</v>
      </c>
    </row>
    <row r="18877" spans="1:6" x14ac:dyDescent="0.25">
      <c r="A18877" s="2">
        <v>38674.152777777999</v>
      </c>
      <c r="B18877">
        <v>1.078538312980315E-4</v>
      </c>
      <c r="C18877">
        <v>-14.814</v>
      </c>
      <c r="D18877">
        <v>5.5931199347199998</v>
      </c>
      <c r="E18877">
        <v>17.705732513299999</v>
      </c>
      <c r="F18877">
        <v>-38.112852447999998</v>
      </c>
    </row>
    <row r="18878" spans="1:6" x14ac:dyDescent="0.25">
      <c r="A18878" s="2">
        <v>38674.166666666999</v>
      </c>
      <c r="B18878">
        <v>1.0188801032834645E-4</v>
      </c>
      <c r="C18878">
        <v>-16.623999999999999</v>
      </c>
      <c r="D18878">
        <v>5.2837424022699997</v>
      </c>
      <c r="E18878">
        <v>15.4047778497</v>
      </c>
      <c r="F18878">
        <v>-37.312520251999999</v>
      </c>
    </row>
    <row r="18879" spans="1:6" x14ac:dyDescent="0.25">
      <c r="A18879" s="2">
        <v>38674.180555555999</v>
      </c>
      <c r="B18879">
        <v>1.0479626748700788E-4</v>
      </c>
      <c r="C18879">
        <v>-15.375999999999999</v>
      </c>
      <c r="D18879">
        <v>5.43455977143</v>
      </c>
      <c r="E18879">
        <v>16.1292180206</v>
      </c>
      <c r="F18879">
        <v>-36.939777792000001</v>
      </c>
    </row>
    <row r="18880" spans="1:6" x14ac:dyDescent="0.25">
      <c r="A18880" s="2">
        <v>38674.194444444001</v>
      </c>
      <c r="B18880">
        <v>9.2182225717716537E-5</v>
      </c>
      <c r="C18880">
        <v>-15.65</v>
      </c>
      <c r="D18880">
        <v>4.7804165886699996</v>
      </c>
      <c r="E18880">
        <v>16.7591392253</v>
      </c>
      <c r="F18880">
        <v>-37.189555814000002</v>
      </c>
    </row>
    <row r="18881" spans="1:6" x14ac:dyDescent="0.25">
      <c r="A18881" s="2">
        <v>38674.208333333001</v>
      </c>
      <c r="B18881">
        <v>1.2394847917834647E-4</v>
      </c>
      <c r="C18881">
        <v>-13.585000000000001</v>
      </c>
      <c r="D18881">
        <v>6.4277615493900004</v>
      </c>
      <c r="E18881">
        <v>18.416322532599999</v>
      </c>
      <c r="F18881">
        <v>-38.429084082000003</v>
      </c>
    </row>
    <row r="18882" spans="1:6" x14ac:dyDescent="0.25">
      <c r="A18882" s="2">
        <v>38674.222222222001</v>
      </c>
      <c r="B18882">
        <v>1.2751531343740158E-4</v>
      </c>
      <c r="C18882">
        <v>-11.571999999999999</v>
      </c>
      <c r="D18882">
        <v>6.6127316293399998</v>
      </c>
      <c r="E18882">
        <v>19.868440504700001</v>
      </c>
      <c r="F18882">
        <v>-38.053172134</v>
      </c>
    </row>
    <row r="18883" spans="1:6" x14ac:dyDescent="0.25">
      <c r="A18883" s="2">
        <v>38674.236111111</v>
      </c>
      <c r="B18883">
        <v>1.1256719924685039E-4</v>
      </c>
      <c r="C18883">
        <v>-13.662000000000001</v>
      </c>
      <c r="D18883">
        <v>5.8375473409499996</v>
      </c>
      <c r="E18883">
        <v>19.075658485000002</v>
      </c>
      <c r="F18883">
        <v>-38.575205826000001</v>
      </c>
    </row>
    <row r="18884" spans="1:6" x14ac:dyDescent="0.25">
      <c r="A18884" s="2">
        <v>38674.25</v>
      </c>
      <c r="B18884">
        <v>1.2322886262007877E-4</v>
      </c>
      <c r="C18884">
        <v>-11.760999999999999</v>
      </c>
      <c r="D18884">
        <v>6.3904434340399998</v>
      </c>
      <c r="E18884">
        <v>19.532864331999999</v>
      </c>
      <c r="F18884">
        <v>-37.684307766000003</v>
      </c>
    </row>
    <row r="18885" spans="1:6" x14ac:dyDescent="0.25">
      <c r="A18885" s="2">
        <v>38674.263888889</v>
      </c>
      <c r="B18885">
        <v>1.2324101282362206E-4</v>
      </c>
      <c r="C18885">
        <v>-12.063000000000001</v>
      </c>
      <c r="D18885">
        <v>6.3910735233500002</v>
      </c>
      <c r="E18885">
        <v>20.171959260600001</v>
      </c>
      <c r="F18885">
        <v>-38.626032784000003</v>
      </c>
    </row>
    <row r="18886" spans="1:6" x14ac:dyDescent="0.25">
      <c r="A18886" s="2">
        <v>38674.277777777999</v>
      </c>
      <c r="B18886">
        <v>1.2442942458425199E-4</v>
      </c>
      <c r="C18886">
        <v>-10.603999999999999</v>
      </c>
      <c r="D18886">
        <v>6.4527025765600001</v>
      </c>
      <c r="E18886">
        <v>21.4219253674</v>
      </c>
      <c r="F18886">
        <v>-38.478627944000003</v>
      </c>
    </row>
    <row r="18887" spans="1:6" x14ac:dyDescent="0.25">
      <c r="A18887" s="2">
        <v>38674.291666666999</v>
      </c>
      <c r="B18887">
        <v>1.4670030511811026E-4</v>
      </c>
      <c r="C18887">
        <v>-4.3569000000000004</v>
      </c>
      <c r="D18887">
        <v>7.6076333229199999</v>
      </c>
      <c r="E18887">
        <v>26.028239395100002</v>
      </c>
      <c r="F18887">
        <v>-37.992772717999998</v>
      </c>
    </row>
    <row r="18888" spans="1:6" x14ac:dyDescent="0.25">
      <c r="A18888" s="2">
        <v>38674.305555555999</v>
      </c>
      <c r="B18888">
        <v>2.2369872225669291E-4</v>
      </c>
      <c r="C18888">
        <v>13.242000000000001</v>
      </c>
      <c r="D18888">
        <v>11.600642905000001</v>
      </c>
      <c r="E18888">
        <v>40.123321816999997</v>
      </c>
      <c r="F18888">
        <v>-38.481964722000001</v>
      </c>
    </row>
    <row r="18889" spans="1:6" x14ac:dyDescent="0.25">
      <c r="A18889" s="2">
        <v>38674.319444444001</v>
      </c>
      <c r="B18889">
        <v>2.4348908097834645E-4</v>
      </c>
      <c r="C18889">
        <v>39.542999999999999</v>
      </c>
      <c r="D18889">
        <v>12.6269379244</v>
      </c>
      <c r="E18889">
        <v>65.441559188599996</v>
      </c>
      <c r="F18889">
        <v>-38.525497113</v>
      </c>
    </row>
    <row r="18890" spans="1:6" x14ac:dyDescent="0.25">
      <c r="A18890" s="2">
        <v>38674.333333333001</v>
      </c>
      <c r="B18890">
        <v>7.1739208368897639E-4</v>
      </c>
      <c r="C18890">
        <v>75.542000000000002</v>
      </c>
      <c r="D18890">
        <v>37.202757806599998</v>
      </c>
      <c r="E18890">
        <v>76.557248511400005</v>
      </c>
      <c r="F18890">
        <v>-38.218006318</v>
      </c>
    </row>
    <row r="18891" spans="1:6" x14ac:dyDescent="0.25">
      <c r="A18891" s="2">
        <v>38674.347222222001</v>
      </c>
      <c r="B18891">
        <v>1.159340748023622E-3</v>
      </c>
      <c r="C18891">
        <v>106.12</v>
      </c>
      <c r="D18891">
        <v>60.121478957999997</v>
      </c>
      <c r="E18891">
        <v>78.985231752000004</v>
      </c>
      <c r="F18891">
        <v>-32.986710709999997</v>
      </c>
    </row>
    <row r="18892" spans="1:6" x14ac:dyDescent="0.25">
      <c r="A18892" s="2">
        <v>38674.361111111</v>
      </c>
      <c r="B18892">
        <v>1.1142867075000001E-3</v>
      </c>
      <c r="C18892">
        <v>114.09</v>
      </c>
      <c r="D18892">
        <v>57.785051506400002</v>
      </c>
      <c r="E18892">
        <v>85.263041819600005</v>
      </c>
      <c r="F18892">
        <v>-28.958093326</v>
      </c>
    </row>
    <row r="18893" spans="1:6" x14ac:dyDescent="0.25">
      <c r="A18893" s="2">
        <v>38674.375</v>
      </c>
      <c r="B18893">
        <v>9.5830053561417328E-4</v>
      </c>
      <c r="C18893">
        <v>126.86</v>
      </c>
      <c r="D18893">
        <v>49.695868609400002</v>
      </c>
      <c r="E18893">
        <v>97.317137174600006</v>
      </c>
      <c r="F18893">
        <v>-20.153005784000001</v>
      </c>
    </row>
    <row r="18894" spans="1:6" x14ac:dyDescent="0.25">
      <c r="A18894" s="2">
        <v>38674.388888889</v>
      </c>
      <c r="B18894">
        <v>1.2706781223149608E-3</v>
      </c>
      <c r="C18894">
        <v>155.87</v>
      </c>
      <c r="D18894">
        <v>65.8952496263</v>
      </c>
      <c r="E18894">
        <v>104.12013351</v>
      </c>
      <c r="F18894">
        <v>-14.145383136</v>
      </c>
    </row>
    <row r="18895" spans="1:6" x14ac:dyDescent="0.25">
      <c r="A18895" s="2">
        <v>38674.402777777999</v>
      </c>
      <c r="B18895">
        <v>1.4338187066653544E-3</v>
      </c>
      <c r="C18895">
        <v>187.28</v>
      </c>
      <c r="D18895">
        <v>74.355448429800006</v>
      </c>
      <c r="E18895">
        <v>121.518048882</v>
      </c>
      <c r="F18895">
        <v>-8.5934973120000002</v>
      </c>
    </row>
    <row r="18896" spans="1:6" x14ac:dyDescent="0.25">
      <c r="A18896" s="2">
        <v>38674.416666666999</v>
      </c>
      <c r="B18896">
        <v>1.6100150632716538E-3</v>
      </c>
      <c r="C18896">
        <v>217.42</v>
      </c>
      <c r="D18896">
        <v>83.492697822899999</v>
      </c>
      <c r="E18896">
        <v>135.19167084899999</v>
      </c>
      <c r="F18896">
        <v>-1.264368672</v>
      </c>
    </row>
    <row r="18897" spans="1:6" x14ac:dyDescent="0.25">
      <c r="A18897" s="2">
        <v>38674.430555555999</v>
      </c>
      <c r="B18897">
        <v>1.4020816620748033E-3</v>
      </c>
      <c r="C18897">
        <v>244.47</v>
      </c>
      <c r="D18897">
        <v>72.709618192299999</v>
      </c>
      <c r="E18897">
        <v>167.27545767300001</v>
      </c>
      <c r="F18897">
        <v>4.484924135</v>
      </c>
    </row>
    <row r="18898" spans="1:6" x14ac:dyDescent="0.25">
      <c r="A18898" s="2">
        <v>38674.444444444001</v>
      </c>
      <c r="B18898">
        <v>1.4086047113543308E-3</v>
      </c>
      <c r="C18898">
        <v>271.07</v>
      </c>
      <c r="D18898">
        <v>73.047892656299993</v>
      </c>
      <c r="E18898">
        <v>184.276229801</v>
      </c>
      <c r="F18898">
        <v>13.745877543000001</v>
      </c>
    </row>
    <row r="18899" spans="1:6" x14ac:dyDescent="0.25">
      <c r="A18899" s="2">
        <v>38674.458333333001</v>
      </c>
      <c r="B18899">
        <v>1.6119222125078739E-3</v>
      </c>
      <c r="C18899">
        <v>290.05</v>
      </c>
      <c r="D18899">
        <v>83.591599403700002</v>
      </c>
      <c r="E18899">
        <v>186.68355630400001</v>
      </c>
      <c r="F18899">
        <v>19.774844292000001</v>
      </c>
    </row>
    <row r="18900" spans="1:6" x14ac:dyDescent="0.25">
      <c r="A18900" s="2">
        <v>38674.472222222001</v>
      </c>
      <c r="B18900">
        <v>1.8605678791141734E-3</v>
      </c>
      <c r="C18900">
        <v>305.77</v>
      </c>
      <c r="D18900">
        <v>96.485949264499993</v>
      </c>
      <c r="E18900">
        <v>185.43423218800001</v>
      </c>
      <c r="F18900">
        <v>23.849818547999998</v>
      </c>
    </row>
    <row r="18901" spans="1:6" x14ac:dyDescent="0.25">
      <c r="A18901" s="2">
        <v>38674.486111111</v>
      </c>
      <c r="B18901">
        <v>2.5048612800196851E-3</v>
      </c>
      <c r="C18901">
        <v>312.33999999999997</v>
      </c>
      <c r="D18901">
        <v>129.89793121299999</v>
      </c>
      <c r="E18901">
        <v>154.16385216699999</v>
      </c>
      <c r="F18901">
        <v>28.278216619999998</v>
      </c>
    </row>
    <row r="18902" spans="1:6" x14ac:dyDescent="0.25">
      <c r="A18902" s="2">
        <v>38674.5</v>
      </c>
      <c r="B18902">
        <v>2.3357111383700787E-3</v>
      </c>
      <c r="C18902">
        <v>314.43</v>
      </c>
      <c r="D18902">
        <v>121.12608678399999</v>
      </c>
      <c r="E18902">
        <v>164.52566093600001</v>
      </c>
      <c r="F18902">
        <v>28.77825228</v>
      </c>
    </row>
    <row r="18903" spans="1:6" x14ac:dyDescent="0.25">
      <c r="A18903" s="2">
        <v>38674.513888889</v>
      </c>
      <c r="B18903">
        <v>2.4681287447047245E-3</v>
      </c>
      <c r="C18903">
        <v>312.5</v>
      </c>
      <c r="D18903">
        <v>127.993043152</v>
      </c>
      <c r="E18903">
        <v>153.74570991600001</v>
      </c>
      <c r="F18903">
        <v>30.761246931999999</v>
      </c>
    </row>
    <row r="18904" spans="1:6" x14ac:dyDescent="0.25">
      <c r="A18904" s="2">
        <v>38674.527777777999</v>
      </c>
      <c r="B18904">
        <v>2.5883694296614172E-3</v>
      </c>
      <c r="C18904">
        <v>306.77999999999997</v>
      </c>
      <c r="D18904">
        <v>134.22852467300001</v>
      </c>
      <c r="E18904">
        <v>140.296508467</v>
      </c>
      <c r="F18904">
        <v>32.254966860000003</v>
      </c>
    </row>
    <row r="18905" spans="1:6" x14ac:dyDescent="0.25">
      <c r="A18905" s="2">
        <v>38674.541666666999</v>
      </c>
      <c r="B18905">
        <v>2.4354160756062996E-3</v>
      </c>
      <c r="C18905">
        <v>292.27999999999997</v>
      </c>
      <c r="D18905">
        <v>126.296618654</v>
      </c>
      <c r="E18905">
        <v>130.727903024</v>
      </c>
      <c r="F18905">
        <v>35.255478322000002</v>
      </c>
    </row>
    <row r="18906" spans="1:6" x14ac:dyDescent="0.25">
      <c r="A18906" s="2">
        <v>38674.555555555999</v>
      </c>
      <c r="B18906">
        <v>2.3746845365157482E-3</v>
      </c>
      <c r="C18906">
        <v>272.60000000000002</v>
      </c>
      <c r="D18906">
        <v>123.14718225599999</v>
      </c>
      <c r="E18906">
        <v>113.465259256</v>
      </c>
      <c r="F18906">
        <v>35.987558487999998</v>
      </c>
    </row>
    <row r="18907" spans="1:6" x14ac:dyDescent="0.25">
      <c r="A18907" s="2">
        <v>38674.569444444001</v>
      </c>
      <c r="B18907">
        <v>2.5245406301614174E-3</v>
      </c>
      <c r="C18907">
        <v>251.68</v>
      </c>
      <c r="D18907">
        <v>130.918469512</v>
      </c>
      <c r="E18907">
        <v>85.676211480600003</v>
      </c>
      <c r="F18907">
        <v>35.085319007000003</v>
      </c>
    </row>
    <row r="18908" spans="1:6" x14ac:dyDescent="0.25">
      <c r="A18908" s="2">
        <v>38674.583333333001</v>
      </c>
      <c r="B18908">
        <v>2.2595663071417324E-3</v>
      </c>
      <c r="C18908">
        <v>225.6</v>
      </c>
      <c r="D18908">
        <v>117.177342745</v>
      </c>
      <c r="E18908">
        <v>71.402874661499993</v>
      </c>
      <c r="F18908">
        <v>37.019782593999999</v>
      </c>
    </row>
    <row r="18909" spans="1:6" x14ac:dyDescent="0.25">
      <c r="A18909" s="2">
        <v>38674.597222222001</v>
      </c>
      <c r="B18909">
        <v>2.2361875908700792E-3</v>
      </c>
      <c r="C18909">
        <v>194.6</v>
      </c>
      <c r="D18909">
        <v>115.964961483</v>
      </c>
      <c r="E18909">
        <v>41.3753951327</v>
      </c>
      <c r="F18909">
        <v>37.259643384</v>
      </c>
    </row>
    <row r="18910" spans="1:6" x14ac:dyDescent="0.25">
      <c r="A18910" s="2">
        <v>38674.611111111</v>
      </c>
      <c r="B18910">
        <v>1.9078380919015749E-3</v>
      </c>
      <c r="C18910">
        <v>162.53</v>
      </c>
      <c r="D18910">
        <v>98.937303715900001</v>
      </c>
      <c r="E18910">
        <v>31.842457182099999</v>
      </c>
      <c r="F18910">
        <v>31.750239101999998</v>
      </c>
    </row>
    <row r="18911" spans="1:6" x14ac:dyDescent="0.25">
      <c r="A18911" s="2">
        <v>38674.625</v>
      </c>
      <c r="B18911">
        <v>1.353117550944882E-3</v>
      </c>
      <c r="C18911">
        <v>127.13</v>
      </c>
      <c r="D18911">
        <v>70.170420996000004</v>
      </c>
      <c r="E18911">
        <v>24.745046307999999</v>
      </c>
      <c r="F18911">
        <v>32.214532695999999</v>
      </c>
    </row>
    <row r="18912" spans="1:6" x14ac:dyDescent="0.25">
      <c r="A18912" s="2">
        <v>38674.638888889</v>
      </c>
      <c r="B18912">
        <v>1.2378018971968504E-3</v>
      </c>
      <c r="C18912">
        <v>94.168999999999997</v>
      </c>
      <c r="D18912">
        <v>64.1903433855</v>
      </c>
      <c r="E18912">
        <v>-1.7652619594800001</v>
      </c>
      <c r="F18912">
        <v>31.743918573999999</v>
      </c>
    </row>
    <row r="18913" spans="1:6" x14ac:dyDescent="0.25">
      <c r="A18913" s="2">
        <v>38674.652777777999</v>
      </c>
      <c r="B18913">
        <v>7.6273748428346455E-4</v>
      </c>
      <c r="C18913">
        <v>57.283999999999999</v>
      </c>
      <c r="D18913">
        <v>39.554294705700002</v>
      </c>
      <c r="E18913">
        <v>-4.4522038757400004</v>
      </c>
      <c r="F18913">
        <v>22.181909170000001</v>
      </c>
    </row>
    <row r="18914" spans="1:6" x14ac:dyDescent="0.25">
      <c r="A18914" s="2">
        <v>38674.666666666999</v>
      </c>
      <c r="B18914">
        <v>7.2748797774015755E-5</v>
      </c>
      <c r="C18914">
        <v>30.033000000000001</v>
      </c>
      <c r="D18914">
        <v>3.7726314045699998</v>
      </c>
      <c r="E18914">
        <v>7.43539160043</v>
      </c>
      <c r="F18914">
        <v>18.824976995</v>
      </c>
    </row>
    <row r="18915" spans="1:6" x14ac:dyDescent="0.25">
      <c r="A18915" s="2">
        <v>38674.680555555999</v>
      </c>
      <c r="B18915">
        <v>1.1906566309566929E-4</v>
      </c>
      <c r="C18915">
        <v>0.46562999999999999</v>
      </c>
      <c r="D18915">
        <v>6.1745468453700001</v>
      </c>
      <c r="E18915">
        <v>-21.904809026399999</v>
      </c>
      <c r="F18915">
        <v>16.195892181000001</v>
      </c>
    </row>
    <row r="18916" spans="1:6" x14ac:dyDescent="0.25">
      <c r="A18916" s="2">
        <v>38674.694444444001</v>
      </c>
      <c r="B18916">
        <v>1.8879493942913387E-4</v>
      </c>
      <c r="C18916">
        <v>-26.588000000000001</v>
      </c>
      <c r="D18916">
        <v>9.7905909005700007</v>
      </c>
      <c r="E18916">
        <v>-46.091605527600002</v>
      </c>
      <c r="F18916">
        <v>9.7130146269999997</v>
      </c>
    </row>
    <row r="18917" spans="1:6" x14ac:dyDescent="0.25">
      <c r="A18917" s="2">
        <v>38674.708333333001</v>
      </c>
      <c r="B18917">
        <v>1.4496165936456694E-4</v>
      </c>
      <c r="C18917">
        <v>-38.514000000000003</v>
      </c>
      <c r="D18917">
        <v>7.5174700518700002</v>
      </c>
      <c r="E18917">
        <v>-48.452728719900001</v>
      </c>
      <c r="F18917">
        <v>2.4212586680000001</v>
      </c>
    </row>
    <row r="18918" spans="1:6" x14ac:dyDescent="0.25">
      <c r="A18918" s="2">
        <v>38674.722222222001</v>
      </c>
      <c r="B18918">
        <v>7.2978816185039372E-5</v>
      </c>
      <c r="C18918">
        <v>-38.399000000000001</v>
      </c>
      <c r="D18918">
        <v>3.78455977599</v>
      </c>
      <c r="E18918">
        <v>-30.118406528000001</v>
      </c>
      <c r="F18918">
        <v>-12.065153248</v>
      </c>
    </row>
    <row r="18919" spans="1:6" x14ac:dyDescent="0.25">
      <c r="A18919" s="2">
        <v>38674.736111111</v>
      </c>
      <c r="B18919">
        <v>9.00085337480315E-6</v>
      </c>
      <c r="C18919">
        <v>-35.317999999999998</v>
      </c>
      <c r="D18919">
        <v>0.46676925459500002</v>
      </c>
      <c r="E18919">
        <v>-13.789609022600001</v>
      </c>
      <c r="F18919">
        <v>-21.995160232</v>
      </c>
    </row>
    <row r="18920" spans="1:6" x14ac:dyDescent="0.25">
      <c r="A18920" s="2">
        <v>38674.75</v>
      </c>
      <c r="B18920">
        <v>1.3698290403622047E-6</v>
      </c>
      <c r="C18920">
        <v>-34.238</v>
      </c>
      <c r="D18920">
        <v>7.1037050984799996E-2</v>
      </c>
      <c r="E18920">
        <v>-10.045564089999999</v>
      </c>
      <c r="F18920">
        <v>-24.263472961000002</v>
      </c>
    </row>
    <row r="18921" spans="1:6" x14ac:dyDescent="0.25">
      <c r="A18921" s="2">
        <v>38674.763888889</v>
      </c>
      <c r="B18921">
        <v>0</v>
      </c>
      <c r="C18921">
        <v>-32.468000000000004</v>
      </c>
      <c r="D18921">
        <v>-0.81809911279199998</v>
      </c>
      <c r="E18921">
        <v>-6.2640954422100004</v>
      </c>
      <c r="F18921">
        <v>-25.385805444999999</v>
      </c>
    </row>
    <row r="18922" spans="1:6" x14ac:dyDescent="0.25">
      <c r="A18922" s="2">
        <v>38674.777777777999</v>
      </c>
      <c r="B18922">
        <v>0</v>
      </c>
      <c r="C18922">
        <v>-31.422999999999998</v>
      </c>
      <c r="D18922">
        <v>-0.78876558304599997</v>
      </c>
      <c r="E18922">
        <v>-6.5239215419500001</v>
      </c>
      <c r="F18922">
        <v>-24.110312875000002</v>
      </c>
    </row>
    <row r="18923" spans="1:6" x14ac:dyDescent="0.25">
      <c r="A18923" s="2">
        <v>38674.791666666999</v>
      </c>
      <c r="B18923">
        <v>0</v>
      </c>
      <c r="C18923">
        <v>-32.618000000000002</v>
      </c>
      <c r="D18923">
        <v>-0.50936015486599995</v>
      </c>
      <c r="E18923">
        <v>-4.8939740571300003</v>
      </c>
      <c r="F18923">
        <v>-27.214665788000001</v>
      </c>
    </row>
    <row r="18924" spans="1:6" x14ac:dyDescent="0.25">
      <c r="A18924" s="2">
        <v>38674.805555555999</v>
      </c>
      <c r="B18924">
        <v>0</v>
      </c>
      <c r="C18924">
        <v>-30.24</v>
      </c>
      <c r="D18924">
        <v>-0.18903227232700001</v>
      </c>
      <c r="E18924">
        <v>-1.86319339367</v>
      </c>
      <c r="F18924">
        <v>-28.187774334</v>
      </c>
    </row>
    <row r="18925" spans="1:6" x14ac:dyDescent="0.25">
      <c r="A18925" s="2">
        <v>38674.819444444001</v>
      </c>
      <c r="B18925">
        <v>0</v>
      </c>
      <c r="C18925">
        <v>-28.134</v>
      </c>
      <c r="D18925">
        <v>-5.6287039235600002E-2</v>
      </c>
      <c r="E18925">
        <v>-0.49565852176399999</v>
      </c>
      <c r="F18925">
        <v>-27.582054439</v>
      </c>
    </row>
    <row r="18926" spans="1:6" x14ac:dyDescent="0.25">
      <c r="A18926" s="2">
        <v>38674.833333333001</v>
      </c>
      <c r="B18926">
        <v>0</v>
      </c>
      <c r="C18926">
        <v>-30.28</v>
      </c>
      <c r="D18926">
        <v>-0.117874154297</v>
      </c>
      <c r="E18926">
        <v>-1.3524888017000001</v>
      </c>
      <c r="F18926">
        <v>-28.809637043999999</v>
      </c>
    </row>
    <row r="18927" spans="1:6" x14ac:dyDescent="0.25">
      <c r="A18927" s="2">
        <v>38674.847222222001</v>
      </c>
      <c r="B18927">
        <v>0</v>
      </c>
      <c r="C18927">
        <v>-33.143000000000001</v>
      </c>
      <c r="D18927">
        <v>-0.225900029232</v>
      </c>
      <c r="E18927">
        <v>-2.9932691297699998</v>
      </c>
      <c r="F18927">
        <v>-29.923830841000001</v>
      </c>
    </row>
    <row r="18928" spans="1:6" x14ac:dyDescent="0.25">
      <c r="A18928" s="2">
        <v>38674.861111111</v>
      </c>
      <c r="B18928">
        <v>0</v>
      </c>
      <c r="C18928">
        <v>-30.466000000000001</v>
      </c>
      <c r="D18928">
        <v>-0.14602852860900001</v>
      </c>
      <c r="E18928">
        <v>-1.2902418073899999</v>
      </c>
      <c r="F18928">
        <v>-29.029729664000001</v>
      </c>
    </row>
    <row r="18929" spans="1:6" x14ac:dyDescent="0.25">
      <c r="A18929" s="2">
        <v>38674.875</v>
      </c>
      <c r="B18929">
        <v>0</v>
      </c>
      <c r="C18929">
        <v>-28.707999999999998</v>
      </c>
      <c r="D18929">
        <v>-0.25113085987599998</v>
      </c>
      <c r="E18929">
        <v>-1.2569145421200001</v>
      </c>
      <c r="F18929">
        <v>-27.199954598000001</v>
      </c>
    </row>
    <row r="18930" spans="1:6" x14ac:dyDescent="0.25">
      <c r="A18930" s="2">
        <v>38674.888888889</v>
      </c>
      <c r="B18930">
        <v>0</v>
      </c>
      <c r="C18930">
        <v>-28.573</v>
      </c>
      <c r="D18930">
        <v>-9.6979818550699995E-2</v>
      </c>
      <c r="E18930">
        <v>-0.37759259244900001</v>
      </c>
      <c r="F18930">
        <v>-28.098427589</v>
      </c>
    </row>
    <row r="18931" spans="1:6" x14ac:dyDescent="0.25">
      <c r="A18931" s="2">
        <v>38674.902777777999</v>
      </c>
      <c r="B18931">
        <v>0</v>
      </c>
      <c r="C18931">
        <v>-29.588000000000001</v>
      </c>
      <c r="D18931">
        <v>-2.8823147134199999E-2</v>
      </c>
      <c r="E18931">
        <v>-9.61903148658E-2</v>
      </c>
      <c r="F18931">
        <v>-29.462986537999999</v>
      </c>
    </row>
    <row r="18932" spans="1:6" x14ac:dyDescent="0.25">
      <c r="A18932" s="2">
        <v>38674.916666666999</v>
      </c>
      <c r="B18932">
        <v>6.2404589664566933E-6</v>
      </c>
      <c r="C18932">
        <v>-29.248999999999999</v>
      </c>
      <c r="D18932">
        <v>0.32361980123599998</v>
      </c>
      <c r="E18932">
        <v>1.7158746867600001</v>
      </c>
      <c r="F18932">
        <v>-31.288494488000001</v>
      </c>
    </row>
    <row r="18933" spans="1:6" x14ac:dyDescent="0.25">
      <c r="A18933" s="2">
        <v>38674.930555555999</v>
      </c>
      <c r="B18933">
        <v>1.3655487373307087E-5</v>
      </c>
      <c r="C18933">
        <v>-30.056000000000001</v>
      </c>
      <c r="D18933">
        <v>0.70815081603399999</v>
      </c>
      <c r="E18933">
        <v>2.3380862959700002</v>
      </c>
      <c r="F18933">
        <v>-33.102237111999997</v>
      </c>
    </row>
    <row r="18934" spans="1:6" x14ac:dyDescent="0.25">
      <c r="A18934" s="2">
        <v>38674.944444444001</v>
      </c>
      <c r="B18934">
        <v>9.1596602542125991E-6</v>
      </c>
      <c r="C18934">
        <v>-27.974</v>
      </c>
      <c r="D18934">
        <v>0.47500471468400002</v>
      </c>
      <c r="E18934">
        <v>1.79882877132</v>
      </c>
      <c r="F18934">
        <v>-30.247833486000001</v>
      </c>
    </row>
    <row r="18935" spans="1:6" x14ac:dyDescent="0.25">
      <c r="A18935" s="2">
        <v>38674.958333333001</v>
      </c>
      <c r="B18935">
        <v>1.1385217505433071E-5</v>
      </c>
      <c r="C18935">
        <v>-28.76</v>
      </c>
      <c r="D18935">
        <v>0.59041840446899996</v>
      </c>
      <c r="E18935">
        <v>2.3253984815300002</v>
      </c>
      <c r="F18935">
        <v>-31.675816886</v>
      </c>
    </row>
    <row r="18936" spans="1:6" x14ac:dyDescent="0.25">
      <c r="A18936" s="2">
        <v>38674.972222222001</v>
      </c>
      <c r="B18936">
        <v>1.6974650834330711E-5</v>
      </c>
      <c r="C18936">
        <v>-27.753</v>
      </c>
      <c r="D18936">
        <v>0.88027710118299995</v>
      </c>
      <c r="E18936">
        <v>3.19868946882</v>
      </c>
      <c r="F18936">
        <v>-31.831966569999999</v>
      </c>
    </row>
    <row r="18937" spans="1:6" x14ac:dyDescent="0.25">
      <c r="A18937" s="2">
        <v>38674.986111111</v>
      </c>
      <c r="B18937">
        <v>2.8255530632559058E-5</v>
      </c>
      <c r="C18937">
        <v>-27.501000000000001</v>
      </c>
      <c r="D18937">
        <v>1.4652847260499999</v>
      </c>
      <c r="E18937">
        <v>5.1900709259499997</v>
      </c>
      <c r="F18937">
        <v>-34.156355652000002</v>
      </c>
    </row>
    <row r="18938" spans="1:6" x14ac:dyDescent="0.25">
      <c r="A18938" s="2">
        <v>38675</v>
      </c>
      <c r="B18938">
        <v>4.3128813850000004E-5</v>
      </c>
      <c r="C18938">
        <v>-25.259</v>
      </c>
      <c r="D18938">
        <v>2.2365884049</v>
      </c>
      <c r="E18938">
        <v>7.1122335551000004</v>
      </c>
      <c r="F18938">
        <v>-34.607821960000003</v>
      </c>
    </row>
    <row r="18939" spans="1:6" x14ac:dyDescent="0.25">
      <c r="A18939" s="2">
        <v>38675.013888889</v>
      </c>
      <c r="B18939">
        <v>3.8691776535629919E-5</v>
      </c>
      <c r="C18939">
        <v>-26.41</v>
      </c>
      <c r="D18939">
        <v>2.0064910448400002</v>
      </c>
      <c r="E18939">
        <v>7.0123800151599998</v>
      </c>
      <c r="F18939">
        <v>-35.428871059999999</v>
      </c>
    </row>
    <row r="18940" spans="1:6" x14ac:dyDescent="0.25">
      <c r="A18940" s="2">
        <v>38675.027777777999</v>
      </c>
      <c r="B18940">
        <v>4.2204324641338583E-5</v>
      </c>
      <c r="C18940">
        <v>-27.123999999999999</v>
      </c>
      <c r="D18940">
        <v>2.1886459353699999</v>
      </c>
      <c r="E18940">
        <v>6.6970227866299998</v>
      </c>
      <c r="F18940">
        <v>-36.009668722000001</v>
      </c>
    </row>
    <row r="18941" spans="1:6" x14ac:dyDescent="0.25">
      <c r="A18941" s="2">
        <v>38675.041666666999</v>
      </c>
      <c r="B18941">
        <v>3.4639470549606304E-5</v>
      </c>
      <c r="C18941">
        <v>-26.169</v>
      </c>
      <c r="D18941">
        <v>1.7963452102499999</v>
      </c>
      <c r="E18941">
        <v>6.8178321617500002</v>
      </c>
      <c r="F18941">
        <v>-34.783177371999997</v>
      </c>
    </row>
    <row r="18942" spans="1:6" x14ac:dyDescent="0.25">
      <c r="A18942" s="2">
        <v>38675.055555555999</v>
      </c>
      <c r="B18942">
        <v>4.7140268802755905E-5</v>
      </c>
      <c r="C18942">
        <v>-25.791</v>
      </c>
      <c r="D18942">
        <v>2.4446157729900002</v>
      </c>
      <c r="E18942">
        <v>7.89701214901</v>
      </c>
      <c r="F18942">
        <v>-36.132627921999998</v>
      </c>
    </row>
    <row r="18943" spans="1:6" x14ac:dyDescent="0.25">
      <c r="A18943" s="2">
        <v>38675.069444444001</v>
      </c>
      <c r="B18943">
        <v>4.9839176003937012E-5</v>
      </c>
      <c r="C18943">
        <v>-25.302</v>
      </c>
      <c r="D18943">
        <v>2.5845766022699999</v>
      </c>
      <c r="E18943">
        <v>7.3067792357299997</v>
      </c>
      <c r="F18943">
        <v>-35.193355838000002</v>
      </c>
    </row>
    <row r="18944" spans="1:6" x14ac:dyDescent="0.25">
      <c r="A18944" s="2">
        <v>38675.083333333001</v>
      </c>
      <c r="B18944">
        <v>5.9202785113779531E-5</v>
      </c>
      <c r="C18944">
        <v>-24.251000000000001</v>
      </c>
      <c r="D18944">
        <v>3.0701577646999998</v>
      </c>
      <c r="E18944">
        <v>8.2636203553000005</v>
      </c>
      <c r="F18944">
        <v>-35.584778120000003</v>
      </c>
    </row>
    <row r="18945" spans="1:6" x14ac:dyDescent="0.25">
      <c r="A18945" s="2">
        <v>38675.097222222001</v>
      </c>
      <c r="B18945">
        <v>6.5823149849606298E-5</v>
      </c>
      <c r="C18945">
        <v>-22.228000000000002</v>
      </c>
      <c r="D18945">
        <v>3.4134788459599998</v>
      </c>
      <c r="E18945">
        <v>10.248835678000001</v>
      </c>
      <c r="F18945">
        <v>-35.890314523999997</v>
      </c>
    </row>
    <row r="18946" spans="1:6" x14ac:dyDescent="0.25">
      <c r="A18946" s="2">
        <v>38675.111111111</v>
      </c>
      <c r="B18946">
        <v>6.8300223897637796E-5</v>
      </c>
      <c r="C18946">
        <v>-21.504000000000001</v>
      </c>
      <c r="D18946">
        <v>3.54193577762</v>
      </c>
      <c r="E18946">
        <v>11.049049590399999</v>
      </c>
      <c r="F18946">
        <v>-36.094985368000003</v>
      </c>
    </row>
    <row r="18947" spans="1:6" x14ac:dyDescent="0.25">
      <c r="A18947" s="2">
        <v>38675.125</v>
      </c>
      <c r="B18947">
        <v>6.9908420826771659E-5</v>
      </c>
      <c r="C18947">
        <v>-21.042000000000002</v>
      </c>
      <c r="D18947">
        <v>3.6253341900399998</v>
      </c>
      <c r="E18947">
        <v>11.290035019999999</v>
      </c>
      <c r="F18947">
        <v>-35.957369210000003</v>
      </c>
    </row>
    <row r="18948" spans="1:6" x14ac:dyDescent="0.25">
      <c r="A18948" s="2">
        <v>38675.138888889</v>
      </c>
      <c r="B18948">
        <v>8.4308603493307092E-5</v>
      </c>
      <c r="C18948">
        <v>-18.454000000000001</v>
      </c>
      <c r="D18948">
        <v>4.3721036628199998</v>
      </c>
      <c r="E18948">
        <v>14.1830551722</v>
      </c>
      <c r="F18948">
        <v>-37.009158835000001</v>
      </c>
    </row>
    <row r="18949" spans="1:6" x14ac:dyDescent="0.25">
      <c r="A18949" s="2">
        <v>38675.152777777999</v>
      </c>
      <c r="B18949">
        <v>9.7017642453149609E-5</v>
      </c>
      <c r="C18949">
        <v>-16.97</v>
      </c>
      <c r="D18949">
        <v>5.0311732415500003</v>
      </c>
      <c r="E18949">
        <v>14.8545910495</v>
      </c>
      <c r="F18949">
        <v>-36.855764291</v>
      </c>
    </row>
    <row r="18950" spans="1:6" x14ac:dyDescent="0.25">
      <c r="A18950" s="2">
        <v>38675.166666666999</v>
      </c>
      <c r="B18950">
        <v>1.101185625452756E-4</v>
      </c>
      <c r="C18950">
        <v>-13.749000000000001</v>
      </c>
      <c r="D18950">
        <v>5.7105651226600003</v>
      </c>
      <c r="E18950">
        <v>17.943464179300001</v>
      </c>
      <c r="F18950">
        <v>-37.403029302</v>
      </c>
    </row>
    <row r="18951" spans="1:6" x14ac:dyDescent="0.25">
      <c r="A18951" s="2">
        <v>38675.180555555999</v>
      </c>
      <c r="B18951">
        <v>1.103155534429134E-4</v>
      </c>
      <c r="C18951">
        <v>-13.836</v>
      </c>
      <c r="D18951">
        <v>5.7207807422899997</v>
      </c>
      <c r="E18951">
        <v>17.8392369287</v>
      </c>
      <c r="F18951">
        <v>-37.396017671000003</v>
      </c>
    </row>
    <row r="18952" spans="1:6" x14ac:dyDescent="0.25">
      <c r="A18952" s="2">
        <v>38675.194444444001</v>
      </c>
      <c r="B18952">
        <v>1.0705698273425197E-4</v>
      </c>
      <c r="C18952">
        <v>-13.753</v>
      </c>
      <c r="D18952">
        <v>5.5517966963000003</v>
      </c>
      <c r="E18952">
        <v>17.464820207700001</v>
      </c>
      <c r="F18952">
        <v>-36.769616904000003</v>
      </c>
    </row>
    <row r="18953" spans="1:6" x14ac:dyDescent="0.25">
      <c r="A18953" s="2">
        <v>38675.208333333001</v>
      </c>
      <c r="B18953">
        <v>1.2068159925748031E-4</v>
      </c>
      <c r="C18953">
        <v>-11.944000000000001</v>
      </c>
      <c r="D18953">
        <v>6.2583466015000004</v>
      </c>
      <c r="E18953">
        <v>19.262414170500001</v>
      </c>
      <c r="F18953">
        <v>-37.464760771999998</v>
      </c>
    </row>
    <row r="18954" spans="1:6" x14ac:dyDescent="0.25">
      <c r="A18954" s="2">
        <v>38675.222222222001</v>
      </c>
      <c r="B18954">
        <v>1.0644678676968505E-4</v>
      </c>
      <c r="C18954">
        <v>-12.465</v>
      </c>
      <c r="D18954">
        <v>5.52015295057</v>
      </c>
      <c r="E18954">
        <v>19.183390130399999</v>
      </c>
      <c r="F18954">
        <v>-37.168543081000003</v>
      </c>
    </row>
    <row r="18955" spans="1:6" x14ac:dyDescent="0.25">
      <c r="A18955" s="2">
        <v>38675.236111111</v>
      </c>
      <c r="B18955">
        <v>1.1343610897125985E-4</v>
      </c>
      <c r="C18955">
        <v>-11.621</v>
      </c>
      <c r="D18955">
        <v>5.8826075510600004</v>
      </c>
      <c r="E18955">
        <v>20.346146460899998</v>
      </c>
      <c r="F18955">
        <v>-37.849754011999998</v>
      </c>
    </row>
    <row r="18956" spans="1:6" x14ac:dyDescent="0.25">
      <c r="A18956" s="2">
        <v>38675.25</v>
      </c>
      <c r="B18956">
        <v>9.4342476528740159E-5</v>
      </c>
      <c r="C18956">
        <v>-12.41</v>
      </c>
      <c r="D18956">
        <v>4.8924435953199996</v>
      </c>
      <c r="E18956">
        <v>19.7967903957</v>
      </c>
      <c r="F18956">
        <v>-37.099233990999998</v>
      </c>
    </row>
    <row r="18957" spans="1:6" x14ac:dyDescent="0.25">
      <c r="A18957" s="2">
        <v>38675.263888889</v>
      </c>
      <c r="B18957">
        <v>9.9649075832283481E-5</v>
      </c>
      <c r="C18957">
        <v>-12.651</v>
      </c>
      <c r="D18957">
        <v>5.1676349908699999</v>
      </c>
      <c r="E18957">
        <v>18.677368326100002</v>
      </c>
      <c r="F18957">
        <v>-36.496003317000003</v>
      </c>
    </row>
    <row r="18958" spans="1:6" x14ac:dyDescent="0.25">
      <c r="A18958" s="2">
        <v>38675.277777777999</v>
      </c>
      <c r="B18958">
        <v>1.3815780036417324E-4</v>
      </c>
      <c r="C18958">
        <v>-10.569000000000001</v>
      </c>
      <c r="D18958">
        <v>7.1646332638899999</v>
      </c>
      <c r="E18958">
        <v>18.6899803801</v>
      </c>
      <c r="F18958">
        <v>-36.423613644</v>
      </c>
    </row>
    <row r="18959" spans="1:6" x14ac:dyDescent="0.25">
      <c r="A18959" s="2">
        <v>38675.291666666999</v>
      </c>
      <c r="B18959">
        <v>1.4557814626732285E-4</v>
      </c>
      <c r="C18959">
        <v>-6.5456000000000003</v>
      </c>
      <c r="D18959">
        <v>7.54944003518</v>
      </c>
      <c r="E18959">
        <v>23.436395144799999</v>
      </c>
      <c r="F18959">
        <v>-37.531435180000003</v>
      </c>
    </row>
    <row r="18960" spans="1:6" x14ac:dyDescent="0.25">
      <c r="A18960" s="2">
        <v>38675.305555555999</v>
      </c>
      <c r="B18960">
        <v>2.5292039077716536E-4</v>
      </c>
      <c r="C18960">
        <v>17.164999999999999</v>
      </c>
      <c r="D18960">
        <v>13.1160299317</v>
      </c>
      <c r="E18960">
        <v>42.544981516299998</v>
      </c>
      <c r="F18960">
        <v>-38.496011447999997</v>
      </c>
    </row>
    <row r="18961" spans="1:6" x14ac:dyDescent="0.25">
      <c r="A18961" s="2">
        <v>38675.319444444001</v>
      </c>
      <c r="B18961">
        <v>1.3724344465787403E-4</v>
      </c>
      <c r="C18961">
        <v>40.064999999999998</v>
      </c>
      <c r="D18961">
        <v>7.11721630088</v>
      </c>
      <c r="E18961">
        <v>71.757613103099999</v>
      </c>
      <c r="F18961">
        <v>-38.809829403999998</v>
      </c>
    </row>
    <row r="18962" spans="1:6" x14ac:dyDescent="0.25">
      <c r="A18962" s="2">
        <v>38675.333333333001</v>
      </c>
      <c r="B18962">
        <v>4.8818489590551185E-4</v>
      </c>
      <c r="C18962">
        <v>75.105999999999995</v>
      </c>
      <c r="D18962">
        <v>25.316455060100001</v>
      </c>
      <c r="E18962">
        <v>87.919808891900004</v>
      </c>
      <c r="F18962">
        <v>-38.130263952</v>
      </c>
    </row>
    <row r="18963" spans="1:6" x14ac:dyDescent="0.25">
      <c r="A18963" s="2">
        <v>38675.347222222001</v>
      </c>
      <c r="B18963">
        <v>8.5757373179527567E-4</v>
      </c>
      <c r="C18963">
        <v>107.8</v>
      </c>
      <c r="D18963">
        <v>44.472344441300002</v>
      </c>
      <c r="E18963">
        <v>97.0932218027</v>
      </c>
      <c r="F18963">
        <v>-33.765566243999999</v>
      </c>
    </row>
    <row r="18964" spans="1:6" x14ac:dyDescent="0.25">
      <c r="A18964" s="2">
        <v>38675.361111111</v>
      </c>
      <c r="B18964">
        <v>1.192720583074803E-3</v>
      </c>
      <c r="C18964">
        <v>120.91</v>
      </c>
      <c r="D18964">
        <v>61.852501570599998</v>
      </c>
      <c r="E18964">
        <v>87.076472792399997</v>
      </c>
      <c r="F18964">
        <v>-28.018974363000002</v>
      </c>
    </row>
    <row r="18965" spans="1:6" x14ac:dyDescent="0.25">
      <c r="A18965" s="2">
        <v>38675.375</v>
      </c>
      <c r="B18965">
        <v>1.7465045764606302E-3</v>
      </c>
      <c r="C18965">
        <v>130.22999999999999</v>
      </c>
      <c r="D18965">
        <v>90.570816494300004</v>
      </c>
      <c r="E18965">
        <v>60.227858028699998</v>
      </c>
      <c r="F18965">
        <v>-20.568674522999999</v>
      </c>
    </row>
    <row r="18966" spans="1:6" x14ac:dyDescent="0.25">
      <c r="A18966" s="2">
        <v>38675.388888889</v>
      </c>
      <c r="B18966">
        <v>1.4343498859212599E-3</v>
      </c>
      <c r="C18966">
        <v>157.59</v>
      </c>
      <c r="D18966">
        <v>74.382994500699994</v>
      </c>
      <c r="E18966">
        <v>95.532495204300005</v>
      </c>
      <c r="F18966">
        <v>-12.325489705000001</v>
      </c>
    </row>
    <row r="18967" spans="1:6" x14ac:dyDescent="0.25">
      <c r="A18967" s="2">
        <v>38675.402777777999</v>
      </c>
      <c r="B18967">
        <v>1.5589476604803152E-3</v>
      </c>
      <c r="C18967">
        <v>184.88</v>
      </c>
      <c r="D18967">
        <v>80.844427426500005</v>
      </c>
      <c r="E18967">
        <v>111.443878179</v>
      </c>
      <c r="F18967">
        <v>-7.4083056059999999</v>
      </c>
    </row>
    <row r="18968" spans="1:6" x14ac:dyDescent="0.25">
      <c r="A18968" s="2">
        <v>38675.416666666999</v>
      </c>
      <c r="B18968">
        <v>1.2700471282440944E-3</v>
      </c>
      <c r="C18968">
        <v>218.89</v>
      </c>
      <c r="D18968">
        <v>65.862527325499997</v>
      </c>
      <c r="E18968">
        <v>153.77206655800001</v>
      </c>
      <c r="F18968">
        <v>-0.74459388400000004</v>
      </c>
    </row>
    <row r="18969" spans="1:6" x14ac:dyDescent="0.25">
      <c r="A18969" s="2">
        <v>38675.430555555999</v>
      </c>
      <c r="B18969">
        <v>1.2043202273267718E-3</v>
      </c>
      <c r="C18969">
        <v>241.85</v>
      </c>
      <c r="D18969">
        <v>62.454039788700001</v>
      </c>
      <c r="E18969">
        <v>173.38721953699999</v>
      </c>
      <c r="F18969">
        <v>6.0087406740000002</v>
      </c>
    </row>
    <row r="18970" spans="1:6" x14ac:dyDescent="0.25">
      <c r="A18970" s="2">
        <v>38675.444444444001</v>
      </c>
      <c r="B18970">
        <v>1.4675516555708661E-3</v>
      </c>
      <c r="C18970">
        <v>259.58</v>
      </c>
      <c r="D18970">
        <v>76.104782938499994</v>
      </c>
      <c r="E18970">
        <v>168.77154745300001</v>
      </c>
      <c r="F18970">
        <v>14.703669608</v>
      </c>
    </row>
    <row r="18971" spans="1:6" x14ac:dyDescent="0.25">
      <c r="A18971" s="2">
        <v>38675.458333333001</v>
      </c>
      <c r="B18971">
        <v>1.5809899138070867E-3</v>
      </c>
      <c r="C18971">
        <v>278.64999999999998</v>
      </c>
      <c r="D18971">
        <v>81.987501946899997</v>
      </c>
      <c r="E18971">
        <v>177.773920997</v>
      </c>
      <c r="F18971">
        <v>18.888577055999999</v>
      </c>
    </row>
    <row r="18972" spans="1:6" x14ac:dyDescent="0.25">
      <c r="A18972" s="2">
        <v>38675.472222222001</v>
      </c>
      <c r="B18972">
        <v>1.7548114366811025E-3</v>
      </c>
      <c r="C18972">
        <v>293.98</v>
      </c>
      <c r="D18972">
        <v>91.001596420499993</v>
      </c>
      <c r="E18972">
        <v>178.34821979899999</v>
      </c>
      <c r="F18972">
        <v>24.630183779999999</v>
      </c>
    </row>
    <row r="18973" spans="1:6" x14ac:dyDescent="0.25">
      <c r="A18973" s="2">
        <v>38675.486111111</v>
      </c>
      <c r="B18973">
        <v>1.8905124177244095E-3</v>
      </c>
      <c r="C18973">
        <v>301.76</v>
      </c>
      <c r="D18973">
        <v>98.038823129099995</v>
      </c>
      <c r="E18973">
        <v>176.77449254699999</v>
      </c>
      <c r="F18973">
        <v>26.946684324</v>
      </c>
    </row>
    <row r="18974" spans="1:6" x14ac:dyDescent="0.25">
      <c r="A18974" s="2">
        <v>38675.5</v>
      </c>
      <c r="B18974">
        <v>2.0939859124763779E-3</v>
      </c>
      <c r="C18974">
        <v>304.62</v>
      </c>
      <c r="D18974">
        <v>108.590619444</v>
      </c>
      <c r="E18974">
        <v>165.30686945799999</v>
      </c>
      <c r="F18974">
        <v>30.722511097999998</v>
      </c>
    </row>
    <row r="18975" spans="1:6" x14ac:dyDescent="0.25">
      <c r="A18975" s="2">
        <v>38675.513888889</v>
      </c>
      <c r="B18975">
        <v>2.3496198285039372E-3</v>
      </c>
      <c r="C18975">
        <v>302.01</v>
      </c>
      <c r="D18975">
        <v>121.847368273</v>
      </c>
      <c r="E18975">
        <v>146.626516915</v>
      </c>
      <c r="F18975">
        <v>33.536114812000001</v>
      </c>
    </row>
    <row r="18976" spans="1:6" x14ac:dyDescent="0.25">
      <c r="A18976" s="2">
        <v>38675.527777777999</v>
      </c>
      <c r="B18976">
        <v>2.482848822035433E-3</v>
      </c>
      <c r="C18976">
        <v>294.23</v>
      </c>
      <c r="D18976">
        <v>128.756401829</v>
      </c>
      <c r="E18976">
        <v>130.942946202</v>
      </c>
      <c r="F18976">
        <v>34.530651968999997</v>
      </c>
    </row>
    <row r="18977" spans="1:6" x14ac:dyDescent="0.25">
      <c r="A18977" s="2">
        <v>38675.541666666999</v>
      </c>
      <c r="B18977">
        <v>2.0633430587559056E-3</v>
      </c>
      <c r="C18977">
        <v>278.95</v>
      </c>
      <c r="D18977">
        <v>107.001532122</v>
      </c>
      <c r="E18977">
        <v>136.895393498</v>
      </c>
      <c r="F18977">
        <v>35.053074379999998</v>
      </c>
    </row>
    <row r="18978" spans="1:6" x14ac:dyDescent="0.25">
      <c r="A18978" s="2">
        <v>38675.555555555999</v>
      </c>
      <c r="B18978">
        <v>2.2144387471771656E-3</v>
      </c>
      <c r="C18978">
        <v>262.86</v>
      </c>
      <c r="D18978">
        <v>114.83710269700001</v>
      </c>
      <c r="E18978">
        <v>110.831290323</v>
      </c>
      <c r="F18978">
        <v>37.191606980000003</v>
      </c>
    </row>
    <row r="18979" spans="1:6" x14ac:dyDescent="0.25">
      <c r="A18979" s="2">
        <v>38675.569444444001</v>
      </c>
      <c r="B18979">
        <v>2.2045027791338587E-3</v>
      </c>
      <c r="C18979">
        <v>241.64</v>
      </c>
      <c r="D18979">
        <v>114.321839955</v>
      </c>
      <c r="E18979">
        <v>87.512217505400002</v>
      </c>
      <c r="F18979">
        <v>39.805942539999997</v>
      </c>
    </row>
    <row r="18980" spans="1:6" x14ac:dyDescent="0.25">
      <c r="A18980" s="2">
        <v>38675.583333333001</v>
      </c>
      <c r="B18980">
        <v>2.0063301263307087E-3</v>
      </c>
      <c r="C18980">
        <v>216.86</v>
      </c>
      <c r="D18980">
        <v>104.044936468</v>
      </c>
      <c r="E18980">
        <v>73.645653940000003</v>
      </c>
      <c r="F18980">
        <v>39.169409592000001</v>
      </c>
    </row>
    <row r="18981" spans="1:6" x14ac:dyDescent="0.25">
      <c r="A18981" s="2">
        <v>38675.597222222001</v>
      </c>
      <c r="B18981">
        <v>1.4802227235669293E-3</v>
      </c>
      <c r="C18981">
        <v>187.37</v>
      </c>
      <c r="D18981">
        <v>76.761883406199999</v>
      </c>
      <c r="E18981">
        <v>68.748107899800004</v>
      </c>
      <c r="F18981">
        <v>41.860008694000001</v>
      </c>
    </row>
    <row r="18982" spans="1:6" x14ac:dyDescent="0.25">
      <c r="A18982" s="2">
        <v>38675.611111111</v>
      </c>
      <c r="B18982">
        <v>1.3944195792992128E-3</v>
      </c>
      <c r="C18982">
        <v>157.04</v>
      </c>
      <c r="D18982">
        <v>72.312275349900005</v>
      </c>
      <c r="E18982">
        <v>51.1849245561</v>
      </c>
      <c r="F18982">
        <v>33.542800094</v>
      </c>
    </row>
    <row r="18983" spans="1:6" x14ac:dyDescent="0.25">
      <c r="A18983" s="2">
        <v>38675.625</v>
      </c>
      <c r="B18983">
        <v>1.6763366035236222E-3</v>
      </c>
      <c r="C18983">
        <v>129.27000000000001</v>
      </c>
      <c r="D18983">
        <v>86.932022364399998</v>
      </c>
      <c r="E18983">
        <v>7.4419912056099999</v>
      </c>
      <c r="F18983">
        <v>34.895986430000001</v>
      </c>
    </row>
    <row r="18984" spans="1:6" x14ac:dyDescent="0.25">
      <c r="A18984" s="2">
        <v>38675.638888889</v>
      </c>
      <c r="B18984">
        <v>1.1484214803228346E-3</v>
      </c>
      <c r="C18984">
        <v>96.103999999999999</v>
      </c>
      <c r="D18984">
        <v>59.555223933699999</v>
      </c>
      <c r="E18984">
        <v>1.6105454423400001</v>
      </c>
      <c r="F18984">
        <v>34.938230623999999</v>
      </c>
    </row>
    <row r="18985" spans="1:6" x14ac:dyDescent="0.25">
      <c r="A18985" s="2">
        <v>38675.652777777999</v>
      </c>
      <c r="B18985">
        <v>7.7036098519291335E-4</v>
      </c>
      <c r="C18985">
        <v>66.840999999999994</v>
      </c>
      <c r="D18985">
        <v>39.949636757199997</v>
      </c>
      <c r="E18985">
        <v>1.90427663485</v>
      </c>
      <c r="F18985">
        <v>24.987086607999998</v>
      </c>
    </row>
    <row r="18986" spans="1:6" x14ac:dyDescent="0.25">
      <c r="A18986" s="2">
        <v>38675.666666666999</v>
      </c>
      <c r="B18986">
        <v>8.6760068809055136E-5</v>
      </c>
      <c r="C18986">
        <v>34.302</v>
      </c>
      <c r="D18986">
        <v>4.4992325683300001</v>
      </c>
      <c r="E18986">
        <v>7.8895580516699999</v>
      </c>
      <c r="F18986">
        <v>21.913209380000001</v>
      </c>
    </row>
    <row r="18987" spans="1:6" x14ac:dyDescent="0.25">
      <c r="A18987" s="2">
        <v>38675.680555555999</v>
      </c>
      <c r="B18987">
        <v>1.5251848256771653E-4</v>
      </c>
      <c r="C18987">
        <v>3.3805999999999998</v>
      </c>
      <c r="D18987">
        <v>7.9093543084900002</v>
      </c>
      <c r="E18987">
        <v>-22.1470407505</v>
      </c>
      <c r="F18987">
        <v>17.618286441999999</v>
      </c>
    </row>
    <row r="18988" spans="1:6" x14ac:dyDescent="0.25">
      <c r="A18988" s="2">
        <v>38675.694444444001</v>
      </c>
      <c r="B18988">
        <v>5.5280015361417324E-5</v>
      </c>
      <c r="C18988">
        <v>-21.773</v>
      </c>
      <c r="D18988">
        <v>2.86672946328</v>
      </c>
      <c r="E18988">
        <v>-35.701808865300002</v>
      </c>
      <c r="F18988">
        <v>11.062079402</v>
      </c>
    </row>
    <row r="18989" spans="1:6" x14ac:dyDescent="0.25">
      <c r="A18989" s="2">
        <v>38675.708333333001</v>
      </c>
      <c r="B18989">
        <v>0</v>
      </c>
      <c r="C18989">
        <v>-28.565999999999999</v>
      </c>
      <c r="D18989">
        <v>-3.4342259151999999</v>
      </c>
      <c r="E18989">
        <v>-31.1520368268</v>
      </c>
      <c r="F18989">
        <v>6.0202627419999999</v>
      </c>
    </row>
    <row r="18990" spans="1:6" x14ac:dyDescent="0.25">
      <c r="A18990" s="2">
        <v>38675.722222222001</v>
      </c>
      <c r="B18990">
        <v>1.142651930007874E-6</v>
      </c>
      <c r="C18990">
        <v>-31.704000000000001</v>
      </c>
      <c r="D18990">
        <v>5.92560246703E-2</v>
      </c>
      <c r="E18990">
        <v>-23.195633326700001</v>
      </c>
      <c r="F18990">
        <v>-8.5676226979999992</v>
      </c>
    </row>
    <row r="18991" spans="1:6" x14ac:dyDescent="0.25">
      <c r="A18991" s="2">
        <v>38675.736111111</v>
      </c>
      <c r="B18991">
        <v>1.7210213498976378E-6</v>
      </c>
      <c r="C18991">
        <v>-31.018999999999998</v>
      </c>
      <c r="D18991">
        <v>8.9249298836799995E-2</v>
      </c>
      <c r="E18991">
        <v>-14.1120855528</v>
      </c>
      <c r="F18991">
        <v>-16.996163746000001</v>
      </c>
    </row>
    <row r="18992" spans="1:6" x14ac:dyDescent="0.25">
      <c r="A18992" s="2">
        <v>38675.75</v>
      </c>
      <c r="B18992">
        <v>2.3031888286062994E-6</v>
      </c>
      <c r="C18992">
        <v>-28.895</v>
      </c>
      <c r="D18992">
        <v>0.119439534003</v>
      </c>
      <c r="E18992">
        <v>-7.9821702459999999</v>
      </c>
      <c r="F18992">
        <v>-21.032269287999998</v>
      </c>
    </row>
    <row r="18993" spans="1:6" x14ac:dyDescent="0.25">
      <c r="A18993" s="2">
        <v>38675.763888889</v>
      </c>
      <c r="B18993">
        <v>1.6711754927125983E-5</v>
      </c>
      <c r="C18993">
        <v>-28.925000000000001</v>
      </c>
      <c r="D18993">
        <v>0.86664375759500001</v>
      </c>
      <c r="E18993">
        <v>-8.9870051116000003</v>
      </c>
      <c r="F18993">
        <v>-20.804638646000001</v>
      </c>
    </row>
    <row r="18994" spans="1:6" x14ac:dyDescent="0.25">
      <c r="A18994" s="2">
        <v>38675.777777777999</v>
      </c>
      <c r="B18994">
        <v>6.1077581363779537E-6</v>
      </c>
      <c r="C18994">
        <v>-26.518999999999998</v>
      </c>
      <c r="D18994">
        <v>0.31673815735600003</v>
      </c>
      <c r="E18994">
        <v>-5.80825860736</v>
      </c>
      <c r="F18994">
        <v>-21.027479549999999</v>
      </c>
    </row>
    <row r="18995" spans="1:6" x14ac:dyDescent="0.25">
      <c r="A18995" s="2">
        <v>38675.791666666999</v>
      </c>
      <c r="B18995">
        <v>3.7793453391811026E-6</v>
      </c>
      <c r="C18995">
        <v>-24.704999999999998</v>
      </c>
      <c r="D18995">
        <v>0.19599055038099999</v>
      </c>
      <c r="E18995">
        <v>-4.0848516723800001</v>
      </c>
      <c r="F18995">
        <v>-20.816138878</v>
      </c>
    </row>
    <row r="18996" spans="1:6" x14ac:dyDescent="0.25">
      <c r="A18996" s="2">
        <v>38675.805555555999</v>
      </c>
      <c r="B18996">
        <v>1.9418044886732285E-6</v>
      </c>
      <c r="C18996">
        <v>-25.512</v>
      </c>
      <c r="D18996">
        <v>0.100698744442</v>
      </c>
      <c r="E18996">
        <v>-3.49636870444</v>
      </c>
      <c r="F18996">
        <v>-22.116330040000001</v>
      </c>
    </row>
    <row r="18997" spans="1:6" x14ac:dyDescent="0.25">
      <c r="A18997" s="2">
        <v>38675.819444444001</v>
      </c>
      <c r="B18997">
        <v>5.7165872420472442E-7</v>
      </c>
      <c r="C18997">
        <v>-25.145</v>
      </c>
      <c r="D18997">
        <v>2.9645268672699999E-2</v>
      </c>
      <c r="E18997">
        <v>-2.83267725867</v>
      </c>
      <c r="F18997">
        <v>-22.341968009999999</v>
      </c>
    </row>
    <row r="18998" spans="1:6" x14ac:dyDescent="0.25">
      <c r="A18998" s="2">
        <v>38675.833333333001</v>
      </c>
      <c r="B18998">
        <v>0</v>
      </c>
      <c r="C18998">
        <v>-27.274000000000001</v>
      </c>
      <c r="D18998">
        <v>-0.181597256018</v>
      </c>
      <c r="E18998">
        <v>-4.40384849398</v>
      </c>
      <c r="F18998">
        <v>-22.688554249999999</v>
      </c>
    </row>
    <row r="18999" spans="1:6" x14ac:dyDescent="0.25">
      <c r="A18999" s="2">
        <v>38675.847222222001</v>
      </c>
      <c r="B18999">
        <v>0</v>
      </c>
      <c r="C18999">
        <v>-26.32</v>
      </c>
      <c r="D18999">
        <v>-0.57703456369499995</v>
      </c>
      <c r="E18999">
        <v>-5.0914189503099996</v>
      </c>
      <c r="F18999">
        <v>-20.651546486000001</v>
      </c>
    </row>
    <row r="19000" spans="1:6" x14ac:dyDescent="0.25">
      <c r="A19000" s="2">
        <v>38675.861111111</v>
      </c>
      <c r="B19000">
        <v>0</v>
      </c>
      <c r="C19000">
        <v>-24.562000000000001</v>
      </c>
      <c r="D19000">
        <v>-8.5534769645899997E-2</v>
      </c>
      <c r="E19000">
        <v>-3.9496430843499999</v>
      </c>
      <c r="F19000">
        <v>-20.526822146000001</v>
      </c>
    </row>
    <row r="19001" spans="1:6" x14ac:dyDescent="0.25">
      <c r="A19001" s="2">
        <v>38675.875</v>
      </c>
      <c r="B19001">
        <v>0</v>
      </c>
      <c r="C19001">
        <v>-24.167999999999999</v>
      </c>
      <c r="D19001">
        <v>-0.17902378184199999</v>
      </c>
      <c r="E19001">
        <v>-1.31239113016</v>
      </c>
      <c r="F19001">
        <v>-22.676585088</v>
      </c>
    </row>
    <row r="19002" spans="1:6" x14ac:dyDescent="0.25">
      <c r="A19002" s="2">
        <v>38675.888888889</v>
      </c>
      <c r="B19002">
        <v>0</v>
      </c>
      <c r="C19002">
        <v>-24.13</v>
      </c>
      <c r="D19002">
        <v>-1.07907086139E-2</v>
      </c>
      <c r="E19002">
        <v>-5.46121853861E-2</v>
      </c>
      <c r="F19002">
        <v>-24.064597106000001</v>
      </c>
    </row>
    <row r="19003" spans="1:6" x14ac:dyDescent="0.25">
      <c r="A19003" s="2">
        <v>38675.902777777999</v>
      </c>
      <c r="B19003">
        <v>3.6755193290984252E-6</v>
      </c>
      <c r="C19003">
        <v>-23.428000000000001</v>
      </c>
      <c r="D19003">
        <v>0.190606306542</v>
      </c>
      <c r="E19003">
        <v>1.0397518934600001</v>
      </c>
      <c r="F19003">
        <v>-24.658358199999999</v>
      </c>
    </row>
    <row r="19004" spans="1:6" x14ac:dyDescent="0.25">
      <c r="A19004" s="2">
        <v>38675.916666666999</v>
      </c>
      <c r="B19004">
        <v>1.6623410994251971E-5</v>
      </c>
      <c r="C19004">
        <v>-21.67</v>
      </c>
      <c r="D19004">
        <v>0.86206238847700001</v>
      </c>
      <c r="E19004">
        <v>3.7047028495199998</v>
      </c>
      <c r="F19004">
        <v>-26.236765238</v>
      </c>
    </row>
    <row r="19005" spans="1:6" x14ac:dyDescent="0.25">
      <c r="A19005" s="2">
        <v>38675.930555555999</v>
      </c>
      <c r="B19005">
        <v>1.054544988944882E-5</v>
      </c>
      <c r="C19005">
        <v>-20.81</v>
      </c>
      <c r="D19005">
        <v>0.54686945551699995</v>
      </c>
      <c r="E19005">
        <v>5.3556057424799999</v>
      </c>
      <c r="F19005">
        <v>-26.712475198</v>
      </c>
    </row>
    <row r="19006" spans="1:6" x14ac:dyDescent="0.25">
      <c r="A19006" s="2">
        <v>38675.944444444001</v>
      </c>
      <c r="B19006">
        <v>1.0227507762440947E-5</v>
      </c>
      <c r="C19006">
        <v>-20.940999999999999</v>
      </c>
      <c r="D19006">
        <v>0.53038150671399997</v>
      </c>
      <c r="E19006">
        <v>6.8999631272900004</v>
      </c>
      <c r="F19006">
        <v>-28.371344634</v>
      </c>
    </row>
    <row r="19007" spans="1:6" x14ac:dyDescent="0.25">
      <c r="A19007" s="2">
        <v>38675.958333333001</v>
      </c>
      <c r="B19007">
        <v>1.6290699081811027E-5</v>
      </c>
      <c r="C19007">
        <v>-20.588000000000001</v>
      </c>
      <c r="D19007">
        <v>0.84480850321800005</v>
      </c>
      <c r="E19007">
        <v>6.6393568327799999</v>
      </c>
      <c r="F19007">
        <v>-28.072165336000001</v>
      </c>
    </row>
    <row r="19008" spans="1:6" x14ac:dyDescent="0.25">
      <c r="A19008" s="2">
        <v>38675.972222222001</v>
      </c>
      <c r="B19008">
        <v>5.7184735340551184E-6</v>
      </c>
      <c r="C19008">
        <v>-21.943999999999999</v>
      </c>
      <c r="D19008">
        <v>0.29655050668799998</v>
      </c>
      <c r="E19008">
        <v>6.0205001683099999</v>
      </c>
      <c r="F19008">
        <v>-28.261050675</v>
      </c>
    </row>
    <row r="19009" spans="1:6" x14ac:dyDescent="0.25">
      <c r="A19009" s="2">
        <v>38675.986111111</v>
      </c>
      <c r="B19009">
        <v>1.0913233232834647E-5</v>
      </c>
      <c r="C19009">
        <v>-22.818999999999999</v>
      </c>
      <c r="D19009">
        <v>0.56594208673199997</v>
      </c>
      <c r="E19009">
        <v>4.1632997572699999</v>
      </c>
      <c r="F19009">
        <v>-27.548241844</v>
      </c>
    </row>
    <row r="19010" spans="1:6" x14ac:dyDescent="0.25">
      <c r="A19010" s="2">
        <v>38676</v>
      </c>
      <c r="B19010">
        <v>2.5552970102677167E-5</v>
      </c>
      <c r="C19010">
        <v>-21.643999999999998</v>
      </c>
      <c r="D19010">
        <v>1.3251344412399999</v>
      </c>
      <c r="E19010">
        <v>5.9044532747599998</v>
      </c>
      <c r="F19010">
        <v>-28.873587715999999</v>
      </c>
    </row>
    <row r="19011" spans="1:6" x14ac:dyDescent="0.25">
      <c r="A19011" s="2">
        <v>38676.013888889</v>
      </c>
      <c r="B19011">
        <v>3.2923420665551183E-5</v>
      </c>
      <c r="C19011">
        <v>-20.768000000000001</v>
      </c>
      <c r="D19011">
        <v>1.70735372335</v>
      </c>
      <c r="E19011">
        <v>6.8695035966500004</v>
      </c>
      <c r="F19011">
        <v>-29.344857319999999</v>
      </c>
    </row>
    <row r="19012" spans="1:6" x14ac:dyDescent="0.25">
      <c r="A19012" s="2">
        <v>38676.027777777999</v>
      </c>
      <c r="B19012">
        <v>3.7742296703543311E-5</v>
      </c>
      <c r="C19012">
        <v>-21.876999999999999</v>
      </c>
      <c r="D19012">
        <v>1.9572526032199999</v>
      </c>
      <c r="E19012">
        <v>6.0481006607800003</v>
      </c>
      <c r="F19012">
        <v>-29.882353263999999</v>
      </c>
    </row>
    <row r="19013" spans="1:6" x14ac:dyDescent="0.25">
      <c r="A19013" s="2">
        <v>38676.041666666999</v>
      </c>
      <c r="B19013">
        <v>4.367211046259843E-5</v>
      </c>
      <c r="C19013">
        <v>-20.573</v>
      </c>
      <c r="D19013">
        <v>2.26476286175</v>
      </c>
      <c r="E19013">
        <v>7.1627934802500004</v>
      </c>
      <c r="F19013">
        <v>-30.000556341999999</v>
      </c>
    </row>
    <row r="19014" spans="1:6" x14ac:dyDescent="0.25">
      <c r="A19014" s="2">
        <v>38676.055555555999</v>
      </c>
      <c r="B19014">
        <v>5.3664343708267719E-5</v>
      </c>
      <c r="C19014">
        <v>-19.888000000000002</v>
      </c>
      <c r="D19014">
        <v>2.78294342414</v>
      </c>
      <c r="E19014">
        <v>7.86183520186</v>
      </c>
      <c r="F19014">
        <v>-30.532778625999999</v>
      </c>
    </row>
    <row r="19015" spans="1:6" x14ac:dyDescent="0.25">
      <c r="A19015" s="2">
        <v>38676.069444444001</v>
      </c>
      <c r="B19015">
        <v>3.926383013933071E-5</v>
      </c>
      <c r="C19015">
        <v>-21.512</v>
      </c>
      <c r="D19015">
        <v>2.0361567913099998</v>
      </c>
      <c r="E19015">
        <v>6.9224549826899997</v>
      </c>
      <c r="F19015">
        <v>-30.470611774000002</v>
      </c>
    </row>
    <row r="19016" spans="1:6" x14ac:dyDescent="0.25">
      <c r="A19016" s="2">
        <v>38676.083333333001</v>
      </c>
      <c r="B19016">
        <v>4.4891176656692917E-5</v>
      </c>
      <c r="C19016">
        <v>-21.222999999999999</v>
      </c>
      <c r="D19016">
        <v>2.32798160279</v>
      </c>
      <c r="E19016">
        <v>6.4702104762100001</v>
      </c>
      <c r="F19016">
        <v>-30.021192078999999</v>
      </c>
    </row>
    <row r="19017" spans="1:6" x14ac:dyDescent="0.25">
      <c r="A19017" s="2">
        <v>38676.097222222001</v>
      </c>
      <c r="B19017">
        <v>5.4924159991732283E-5</v>
      </c>
      <c r="C19017">
        <v>-20.562999999999999</v>
      </c>
      <c r="D19017">
        <v>2.8482753969000001</v>
      </c>
      <c r="E19017">
        <v>7.1706119261000003</v>
      </c>
      <c r="F19017">
        <v>-30.581887323</v>
      </c>
    </row>
    <row r="19018" spans="1:6" x14ac:dyDescent="0.25">
      <c r="A19018" s="2">
        <v>38676.111111111</v>
      </c>
      <c r="B19018">
        <v>5.4076359574409448E-5</v>
      </c>
      <c r="C19018">
        <v>-20.248999999999999</v>
      </c>
      <c r="D19018">
        <v>2.8043098802499999</v>
      </c>
      <c r="E19018">
        <v>7.1185947407499999</v>
      </c>
      <c r="F19018">
        <v>-30.171904620999999</v>
      </c>
    </row>
    <row r="19019" spans="1:6" x14ac:dyDescent="0.25">
      <c r="A19019" s="2">
        <v>38676.125</v>
      </c>
      <c r="B19019">
        <v>4.1219774137795276E-5</v>
      </c>
      <c r="C19019">
        <v>-21.312000000000001</v>
      </c>
      <c r="D19019">
        <v>2.1375887871599999</v>
      </c>
      <c r="E19019">
        <v>7.4420389328400001</v>
      </c>
      <c r="F19019">
        <v>-30.891627719999999</v>
      </c>
    </row>
    <row r="19020" spans="1:6" x14ac:dyDescent="0.25">
      <c r="A19020" s="2">
        <v>38676.138888889</v>
      </c>
      <c r="B19020">
        <v>5.0233853585433074E-5</v>
      </c>
      <c r="C19020">
        <v>-20.625</v>
      </c>
      <c r="D19020">
        <v>2.6050439238499998</v>
      </c>
      <c r="E19020">
        <v>8.0308398801499994</v>
      </c>
      <c r="F19020">
        <v>-31.260883803999999</v>
      </c>
    </row>
    <row r="19021" spans="1:6" x14ac:dyDescent="0.25">
      <c r="A19021" s="2">
        <v>38676.152777777999</v>
      </c>
      <c r="B19021">
        <v>4.9271819081496066E-5</v>
      </c>
      <c r="C19021">
        <v>-19.936</v>
      </c>
      <c r="D19021">
        <v>2.5551544178699999</v>
      </c>
      <c r="E19021">
        <v>9.0452469621299993</v>
      </c>
      <c r="F19021">
        <v>-31.536401380000001</v>
      </c>
    </row>
    <row r="19022" spans="1:6" x14ac:dyDescent="0.25">
      <c r="A19022" s="2">
        <v>38676.166666666999</v>
      </c>
      <c r="B19022">
        <v>5.2323318238976377E-5</v>
      </c>
      <c r="C19022">
        <v>-20.318000000000001</v>
      </c>
      <c r="D19022">
        <v>2.7134000783399999</v>
      </c>
      <c r="E19022">
        <v>8.6901394836599994</v>
      </c>
      <c r="F19022">
        <v>-31.721539562</v>
      </c>
    </row>
    <row r="19023" spans="1:6" x14ac:dyDescent="0.25">
      <c r="A19023" s="2">
        <v>38676.180555555999</v>
      </c>
      <c r="B19023">
        <v>7.2200820965354339E-5</v>
      </c>
      <c r="C19023">
        <v>-19.260000000000002</v>
      </c>
      <c r="D19023">
        <v>3.7442142405599999</v>
      </c>
      <c r="E19023">
        <v>9.0664776834400005</v>
      </c>
      <c r="F19023">
        <v>-32.070691924000002</v>
      </c>
    </row>
    <row r="19024" spans="1:6" x14ac:dyDescent="0.25">
      <c r="A19024" s="2">
        <v>38676.194444444001</v>
      </c>
      <c r="B19024">
        <v>6.4506575962598424E-5</v>
      </c>
      <c r="C19024">
        <v>-18.532</v>
      </c>
      <c r="D19024">
        <v>3.34520351847</v>
      </c>
      <c r="E19024">
        <v>10.9211748735</v>
      </c>
      <c r="F19024">
        <v>-32.798378391999996</v>
      </c>
    </row>
    <row r="19025" spans="1:6" x14ac:dyDescent="0.25">
      <c r="A19025" s="2">
        <v>38676.208333333001</v>
      </c>
      <c r="B19025">
        <v>7.2012433490157481E-5</v>
      </c>
      <c r="C19025">
        <v>-17.98</v>
      </c>
      <c r="D19025">
        <v>3.73444478007</v>
      </c>
      <c r="E19025">
        <v>9.7872741799299998</v>
      </c>
      <c r="F19025">
        <v>-31.501718960000002</v>
      </c>
    </row>
    <row r="19026" spans="1:6" x14ac:dyDescent="0.25">
      <c r="A19026" s="2">
        <v>38676.222222222001</v>
      </c>
      <c r="B19026">
        <v>6.4083953390551188E-5</v>
      </c>
      <c r="C19026">
        <v>-16.952999999999999</v>
      </c>
      <c r="D19026">
        <v>3.3232870162500001</v>
      </c>
      <c r="E19026">
        <v>11.386775247699999</v>
      </c>
      <c r="F19026">
        <v>-31.663062264000001</v>
      </c>
    </row>
    <row r="19027" spans="1:6" x14ac:dyDescent="0.25">
      <c r="A19027" s="2">
        <v>38676.236111111</v>
      </c>
      <c r="B19027">
        <v>6.6971173471259851E-5</v>
      </c>
      <c r="C19027">
        <v>-17.591999999999999</v>
      </c>
      <c r="D19027">
        <v>3.4730134375900001</v>
      </c>
      <c r="E19027">
        <v>11.351136090400001</v>
      </c>
      <c r="F19027">
        <v>-32.416149527999998</v>
      </c>
    </row>
    <row r="19028" spans="1:6" x14ac:dyDescent="0.25">
      <c r="A19028" s="2">
        <v>38676.25</v>
      </c>
      <c r="B19028">
        <v>7.5714255781889769E-5</v>
      </c>
      <c r="C19028">
        <v>-17.11</v>
      </c>
      <c r="D19028">
        <v>3.9264151144300001</v>
      </c>
      <c r="E19028">
        <v>11.0297526656</v>
      </c>
      <c r="F19028">
        <v>-32.066167780000001</v>
      </c>
    </row>
    <row r="19029" spans="1:6" x14ac:dyDescent="0.25">
      <c r="A19029" s="2">
        <v>38676.263888889</v>
      </c>
      <c r="B19029">
        <v>6.3833639487795275E-5</v>
      </c>
      <c r="C19029">
        <v>-17.37</v>
      </c>
      <c r="D19029">
        <v>3.3103061544400001</v>
      </c>
      <c r="E19029">
        <v>11.5196632176</v>
      </c>
      <c r="F19029">
        <v>-32.199969371999998</v>
      </c>
    </row>
    <row r="19030" spans="1:6" x14ac:dyDescent="0.25">
      <c r="A19030" s="2">
        <v>38676.277777777999</v>
      </c>
      <c r="B19030">
        <v>7.8377982178740152E-5</v>
      </c>
      <c r="C19030">
        <v>-16.155999999999999</v>
      </c>
      <c r="D19030">
        <v>4.0645515258099998</v>
      </c>
      <c r="E19030">
        <v>12.150869822200001</v>
      </c>
      <c r="F19030">
        <v>-32.371421347999998</v>
      </c>
    </row>
    <row r="19031" spans="1:6" x14ac:dyDescent="0.25">
      <c r="A19031" s="2">
        <v>38676.291666666999</v>
      </c>
      <c r="B19031">
        <v>9.9830612796062996E-5</v>
      </c>
      <c r="C19031">
        <v>-11.459</v>
      </c>
      <c r="D19031">
        <v>5.1770491952500004</v>
      </c>
      <c r="E19031">
        <v>16.003260324700001</v>
      </c>
      <c r="F19031">
        <v>-32.639309519999998</v>
      </c>
    </row>
    <row r="19032" spans="1:6" x14ac:dyDescent="0.25">
      <c r="A19032" s="2">
        <v>38676.305555555999</v>
      </c>
      <c r="B19032">
        <v>1.175647605492126E-4</v>
      </c>
      <c r="C19032">
        <v>-10.595000000000001</v>
      </c>
      <c r="D19032">
        <v>6.0967125408099996</v>
      </c>
      <c r="E19032">
        <v>16.337911055199999</v>
      </c>
      <c r="F19032">
        <v>-33.029623596</v>
      </c>
    </row>
    <row r="19033" spans="1:6" x14ac:dyDescent="0.25">
      <c r="A19033" s="2">
        <v>38676.319444444001</v>
      </c>
      <c r="B19033">
        <v>1.8422673490000002E-4</v>
      </c>
      <c r="C19033">
        <v>-0.77444000000000002</v>
      </c>
      <c r="D19033">
        <v>9.5536914273499995</v>
      </c>
      <c r="E19033">
        <v>23.438679320599999</v>
      </c>
      <c r="F19033">
        <v>-33.766810747999997</v>
      </c>
    </row>
    <row r="19034" spans="1:6" x14ac:dyDescent="0.25">
      <c r="A19034" s="2">
        <v>38676.333333333001</v>
      </c>
      <c r="B19034">
        <v>3.8018609594842523E-4</v>
      </c>
      <c r="C19034">
        <v>25.393000000000001</v>
      </c>
      <c r="D19034">
        <v>19.715817292400001</v>
      </c>
      <c r="E19034">
        <v>39.573240431599999</v>
      </c>
      <c r="F19034">
        <v>-33.896057724000002</v>
      </c>
    </row>
    <row r="19035" spans="1:6" x14ac:dyDescent="0.25">
      <c r="A19035" s="2">
        <v>38676.347222222001</v>
      </c>
      <c r="B19035">
        <v>6.6681946311417334E-4</v>
      </c>
      <c r="C19035">
        <v>51.843000000000004</v>
      </c>
      <c r="D19035">
        <v>34.580145991400002</v>
      </c>
      <c r="E19035">
        <v>47.460137483600001</v>
      </c>
      <c r="F19035">
        <v>-30.197283474999999</v>
      </c>
    </row>
    <row r="19036" spans="1:6" x14ac:dyDescent="0.25">
      <c r="A19036" s="2">
        <v>38676.361111111</v>
      </c>
      <c r="B19036">
        <v>7.3396285831496067E-4</v>
      </c>
      <c r="C19036">
        <v>84.795000000000002</v>
      </c>
      <c r="D19036">
        <v>38.062090560900003</v>
      </c>
      <c r="E19036">
        <v>71.514238859100004</v>
      </c>
      <c r="F19036">
        <v>-24.781329419999999</v>
      </c>
    </row>
    <row r="19037" spans="1:6" x14ac:dyDescent="0.25">
      <c r="A19037" s="2">
        <v>38676.375</v>
      </c>
      <c r="B19037">
        <v>1.0759076609015749E-3</v>
      </c>
      <c r="C19037">
        <v>118.61</v>
      </c>
      <c r="D19037">
        <v>55.794778115</v>
      </c>
      <c r="E19037">
        <v>79.77138386</v>
      </c>
      <c r="F19037">
        <v>-16.956161975000001</v>
      </c>
    </row>
    <row r="19038" spans="1:6" x14ac:dyDescent="0.25">
      <c r="A19038" s="2">
        <v>38676.388888889</v>
      </c>
      <c r="B19038">
        <v>9.9682154233070872E-4</v>
      </c>
      <c r="C19038">
        <v>151.22</v>
      </c>
      <c r="D19038">
        <v>51.693503816099998</v>
      </c>
      <c r="E19038">
        <v>110.65214589999999</v>
      </c>
      <c r="F19038">
        <v>-11.125649716</v>
      </c>
    </row>
    <row r="19039" spans="1:6" x14ac:dyDescent="0.25">
      <c r="A19039" s="2">
        <v>38676.402777777999</v>
      </c>
      <c r="B19039">
        <v>1.0399704428700788E-3</v>
      </c>
      <c r="C19039">
        <v>182.91</v>
      </c>
      <c r="D19039">
        <v>53.931133883199998</v>
      </c>
      <c r="E19039">
        <v>133.71864185300001</v>
      </c>
      <c r="F19039">
        <v>-4.7397757360000004</v>
      </c>
    </row>
    <row r="19040" spans="1:6" x14ac:dyDescent="0.25">
      <c r="A19040" s="2">
        <v>38676.416666666999</v>
      </c>
      <c r="B19040">
        <v>1.2131292493464568E-3</v>
      </c>
      <c r="C19040">
        <v>211.73</v>
      </c>
      <c r="D19040">
        <v>62.910860989100001</v>
      </c>
      <c r="E19040">
        <v>146.23473745300001</v>
      </c>
      <c r="F19040">
        <v>2.5844015580000002</v>
      </c>
    </row>
    <row r="19041" spans="1:6" x14ac:dyDescent="0.25">
      <c r="A19041" s="2">
        <v>38676.430555555999</v>
      </c>
      <c r="B19041">
        <v>1.4634783650669292E-3</v>
      </c>
      <c r="C19041">
        <v>238.61</v>
      </c>
      <c r="D19041">
        <v>75.893548881800001</v>
      </c>
      <c r="E19041">
        <v>151.99300916799999</v>
      </c>
      <c r="F19041">
        <v>10.72344195</v>
      </c>
    </row>
    <row r="19042" spans="1:6" x14ac:dyDescent="0.25">
      <c r="A19042" s="2">
        <v>38676.444444444001</v>
      </c>
      <c r="B19042">
        <v>1.062200917011811E-3</v>
      </c>
      <c r="C19042">
        <v>252.95</v>
      </c>
      <c r="D19042">
        <v>55.083969221399997</v>
      </c>
      <c r="E19042">
        <v>181.87796537299999</v>
      </c>
      <c r="F19042">
        <v>15.988065406</v>
      </c>
    </row>
    <row r="19043" spans="1:6" x14ac:dyDescent="0.25">
      <c r="A19043" s="2">
        <v>38676.458333333001</v>
      </c>
      <c r="B19043">
        <v>1.4749322299133858E-3</v>
      </c>
      <c r="C19043">
        <v>273.61</v>
      </c>
      <c r="D19043">
        <v>76.487527222899999</v>
      </c>
      <c r="E19043">
        <v>177.090441973</v>
      </c>
      <c r="F19043">
        <v>20.032030804000001</v>
      </c>
    </row>
    <row r="19044" spans="1:6" x14ac:dyDescent="0.25">
      <c r="A19044" s="2">
        <v>38676.472222222001</v>
      </c>
      <c r="B19044">
        <v>1.7793762026811024E-3</v>
      </c>
      <c r="C19044">
        <v>288.10000000000002</v>
      </c>
      <c r="D19044">
        <v>92.275484244099999</v>
      </c>
      <c r="E19044">
        <v>169.77826271399999</v>
      </c>
      <c r="F19044">
        <v>26.046253042</v>
      </c>
    </row>
    <row r="19045" spans="1:6" x14ac:dyDescent="0.25">
      <c r="A19045" s="2">
        <v>38676.486111111</v>
      </c>
      <c r="B19045">
        <v>2.4088725560984254E-3</v>
      </c>
      <c r="C19045">
        <v>298.49</v>
      </c>
      <c r="D19045">
        <v>124.920115972</v>
      </c>
      <c r="E19045">
        <v>145.45281630599999</v>
      </c>
      <c r="F19045">
        <v>28.117067722000002</v>
      </c>
    </row>
    <row r="19046" spans="1:6" x14ac:dyDescent="0.25">
      <c r="A19046" s="2">
        <v>38676.5</v>
      </c>
      <c r="B19046">
        <v>2.0645302268346459E-3</v>
      </c>
      <c r="C19046">
        <v>298.56</v>
      </c>
      <c r="D19046">
        <v>107.06309668</v>
      </c>
      <c r="E19046">
        <v>158.746186956</v>
      </c>
      <c r="F19046">
        <v>32.750716363999999</v>
      </c>
    </row>
    <row r="19047" spans="1:6" x14ac:dyDescent="0.25">
      <c r="A19047" s="2">
        <v>38676.513888889</v>
      </c>
      <c r="B19047">
        <v>2.398189764307087E-3</v>
      </c>
      <c r="C19047">
        <v>301.3</v>
      </c>
      <c r="D19047">
        <v>124.36612419399999</v>
      </c>
      <c r="E19047">
        <v>143.095113494</v>
      </c>
      <c r="F19047">
        <v>33.838762312</v>
      </c>
    </row>
    <row r="19048" spans="1:6" x14ac:dyDescent="0.25">
      <c r="A19048" s="2">
        <v>38676.527777777999</v>
      </c>
      <c r="B19048">
        <v>2.5340095708425202E-3</v>
      </c>
      <c r="C19048">
        <v>292.20999999999998</v>
      </c>
      <c r="D19048">
        <v>131.409512995</v>
      </c>
      <c r="E19048">
        <v>124.830384303</v>
      </c>
      <c r="F19048">
        <v>35.970102701999998</v>
      </c>
    </row>
    <row r="19049" spans="1:6" x14ac:dyDescent="0.25">
      <c r="A19049" s="2">
        <v>38676.541666666999</v>
      </c>
      <c r="B19049">
        <v>2.4146553573622049E-3</v>
      </c>
      <c r="C19049">
        <v>279.36</v>
      </c>
      <c r="D19049">
        <v>125.220002407</v>
      </c>
      <c r="E19049">
        <v>115.712765159</v>
      </c>
      <c r="F19049">
        <v>38.427232433999997</v>
      </c>
    </row>
    <row r="19050" spans="1:6" x14ac:dyDescent="0.25">
      <c r="A19050" s="2">
        <v>38676.555555555999</v>
      </c>
      <c r="B19050">
        <v>2.3651242810196851E-3</v>
      </c>
      <c r="C19050">
        <v>264.98</v>
      </c>
      <c r="D19050">
        <v>122.65140334</v>
      </c>
      <c r="E19050">
        <v>103.342118613</v>
      </c>
      <c r="F19050">
        <v>38.986478046999999</v>
      </c>
    </row>
    <row r="19051" spans="1:6" x14ac:dyDescent="0.25">
      <c r="A19051" s="2">
        <v>38676.569444444001</v>
      </c>
      <c r="B19051">
        <v>2.2147576049094488E-3</v>
      </c>
      <c r="C19051">
        <v>238.95</v>
      </c>
      <c r="D19051">
        <v>114.853638128</v>
      </c>
      <c r="E19051">
        <v>84.060516908099999</v>
      </c>
      <c r="F19051">
        <v>40.035844963999999</v>
      </c>
    </row>
    <row r="19052" spans="1:6" x14ac:dyDescent="0.25">
      <c r="A19052" s="2">
        <v>38676.583333333001</v>
      </c>
      <c r="B19052">
        <v>2.2185830109488188E-3</v>
      </c>
      <c r="C19052">
        <v>220.53</v>
      </c>
      <c r="D19052">
        <v>115.05201731</v>
      </c>
      <c r="E19052">
        <v>66.761078850499999</v>
      </c>
      <c r="F19052">
        <v>38.716903840000001</v>
      </c>
    </row>
    <row r="19053" spans="1:6" x14ac:dyDescent="0.25">
      <c r="A19053" s="2">
        <v>38676.597222222001</v>
      </c>
      <c r="B19053">
        <v>2.0377781916062995E-3</v>
      </c>
      <c r="C19053">
        <v>191.7</v>
      </c>
      <c r="D19053">
        <v>105.67578072000001</v>
      </c>
      <c r="E19053">
        <v>46.048772360299999</v>
      </c>
      <c r="F19053">
        <v>39.975446920000003</v>
      </c>
    </row>
    <row r="19054" spans="1:6" x14ac:dyDescent="0.25">
      <c r="A19054" s="2">
        <v>38676.611111111</v>
      </c>
      <c r="B19054">
        <v>1.5909240711850395E-3</v>
      </c>
      <c r="C19054">
        <v>157.49</v>
      </c>
      <c r="D19054">
        <v>82.502670791499995</v>
      </c>
      <c r="E19054">
        <v>40.210286348499999</v>
      </c>
      <c r="F19054">
        <v>34.777042860000002</v>
      </c>
    </row>
    <row r="19055" spans="1:6" x14ac:dyDescent="0.25">
      <c r="A19055" s="2">
        <v>38676.625</v>
      </c>
      <c r="B19055">
        <v>1.2965600594763782E-3</v>
      </c>
      <c r="C19055">
        <v>126.77</v>
      </c>
      <c r="D19055">
        <v>67.237443751000001</v>
      </c>
      <c r="E19055">
        <v>24.975084710000001</v>
      </c>
      <c r="F19055">
        <v>34.557471538999998</v>
      </c>
    </row>
    <row r="19056" spans="1:6" x14ac:dyDescent="0.25">
      <c r="A19056" s="2">
        <v>38676.638888889</v>
      </c>
      <c r="B19056">
        <v>7.9512795105905515E-4</v>
      </c>
      <c r="C19056">
        <v>90.263999999999996</v>
      </c>
      <c r="D19056">
        <v>41.234010328700002</v>
      </c>
      <c r="E19056">
        <v>14.0925813983</v>
      </c>
      <c r="F19056">
        <v>34.937408273000003</v>
      </c>
    </row>
    <row r="19057" spans="1:6" x14ac:dyDescent="0.25">
      <c r="A19057" s="2">
        <v>38676.652777777999</v>
      </c>
      <c r="B19057">
        <v>2.2954291901299212E-4</v>
      </c>
      <c r="C19057">
        <v>35.015999999999998</v>
      </c>
      <c r="D19057">
        <v>11.903713208499999</v>
      </c>
      <c r="E19057">
        <v>-2.6238920644900001</v>
      </c>
      <c r="F19057">
        <v>25.736178855999999</v>
      </c>
    </row>
    <row r="19058" spans="1:6" x14ac:dyDescent="0.25">
      <c r="A19058" s="2">
        <v>38676.666666666999</v>
      </c>
      <c r="B19058">
        <v>0</v>
      </c>
      <c r="C19058">
        <v>26.372</v>
      </c>
      <c r="D19058">
        <v>-2.5003596405800002</v>
      </c>
      <c r="E19058">
        <v>4.8480628825799998</v>
      </c>
      <c r="F19058">
        <v>24.024296757999998</v>
      </c>
    </row>
    <row r="19059" spans="1:6" x14ac:dyDescent="0.25">
      <c r="A19059" s="2">
        <v>38676.680555555999</v>
      </c>
      <c r="B19059">
        <v>6.3225856650393707E-5</v>
      </c>
      <c r="C19059">
        <v>5.2666000000000004</v>
      </c>
      <c r="D19059">
        <v>3.2787875494600001</v>
      </c>
      <c r="E19059">
        <v>-11.157564517499999</v>
      </c>
      <c r="F19059">
        <v>13.145376968000001</v>
      </c>
    </row>
    <row r="19060" spans="1:6" x14ac:dyDescent="0.25">
      <c r="A19060" s="2">
        <v>38676.694444444001</v>
      </c>
      <c r="B19060">
        <v>8.2412998850787407E-6</v>
      </c>
      <c r="C19060">
        <v>-16.951000000000001</v>
      </c>
      <c r="D19060">
        <v>0.42738007653999999</v>
      </c>
      <c r="E19060">
        <v>-25.572817122499998</v>
      </c>
      <c r="F19060">
        <v>8.1944370459999991</v>
      </c>
    </row>
    <row r="19061" spans="1:6" x14ac:dyDescent="0.25">
      <c r="A19061" s="2">
        <v>38676.708333333001</v>
      </c>
      <c r="B19061">
        <v>2.3396124815354332E-5</v>
      </c>
      <c r="C19061">
        <v>-25.808</v>
      </c>
      <c r="D19061">
        <v>1.21328403938</v>
      </c>
      <c r="E19061">
        <v>-30.2543474814</v>
      </c>
      <c r="F19061">
        <v>3.2330634420000002</v>
      </c>
    </row>
    <row r="19062" spans="1:6" x14ac:dyDescent="0.25">
      <c r="A19062" s="2">
        <v>38676.722222222001</v>
      </c>
      <c r="B19062">
        <v>7.6537703137007876E-5</v>
      </c>
      <c r="C19062">
        <v>-28.308</v>
      </c>
      <c r="D19062">
        <v>3.96911772184</v>
      </c>
      <c r="E19062">
        <v>-22.509972647800002</v>
      </c>
      <c r="F19062">
        <v>-9.7671450740000001</v>
      </c>
    </row>
    <row r="19063" spans="1:6" x14ac:dyDescent="0.25">
      <c r="A19063" s="2">
        <v>38676.736111111</v>
      </c>
      <c r="B19063">
        <v>0</v>
      </c>
      <c r="C19063">
        <v>-28.207000000000001</v>
      </c>
      <c r="D19063">
        <v>-0.20397196285899999</v>
      </c>
      <c r="E19063">
        <v>-9.9980699371400004</v>
      </c>
      <c r="F19063">
        <v>-18.0049581</v>
      </c>
    </row>
    <row r="19064" spans="1:6" x14ac:dyDescent="0.25">
      <c r="A19064" s="2">
        <v>38676.75</v>
      </c>
      <c r="B19064">
        <v>3.995489571653544E-6</v>
      </c>
      <c r="C19064">
        <v>-29.326000000000001</v>
      </c>
      <c r="D19064">
        <v>0.207199430036</v>
      </c>
      <c r="E19064">
        <v>-7.8075258980399997</v>
      </c>
      <c r="F19064">
        <v>-21.725673531999998</v>
      </c>
    </row>
    <row r="19065" spans="1:6" x14ac:dyDescent="0.25">
      <c r="A19065" s="2">
        <v>38676.763888889</v>
      </c>
      <c r="B19065">
        <v>1.405783818405512E-5</v>
      </c>
      <c r="C19065">
        <v>-26.646999999999998</v>
      </c>
      <c r="D19065">
        <v>0.72901605849399997</v>
      </c>
      <c r="E19065">
        <v>-5.0720356884899997</v>
      </c>
      <c r="F19065">
        <v>-22.303980370000001</v>
      </c>
    </row>
    <row r="19066" spans="1:6" x14ac:dyDescent="0.25">
      <c r="A19066" s="2">
        <v>38676.777777777999</v>
      </c>
      <c r="B19066">
        <v>3.8161384708818898E-6</v>
      </c>
      <c r="C19066">
        <v>-26.088000000000001</v>
      </c>
      <c r="D19066">
        <v>0.197898580869</v>
      </c>
      <c r="E19066">
        <v>-4.5079274008699999</v>
      </c>
      <c r="F19066">
        <v>-21.777971180000002</v>
      </c>
    </row>
    <row r="19067" spans="1:6" x14ac:dyDescent="0.25">
      <c r="A19067" s="2">
        <v>38676.791666666999</v>
      </c>
      <c r="B19067">
        <v>0</v>
      </c>
      <c r="C19067">
        <v>-25.484999999999999</v>
      </c>
      <c r="D19067">
        <v>-0.207877433704</v>
      </c>
      <c r="E19067">
        <v>-3.5709560282999999</v>
      </c>
      <c r="F19067">
        <v>-21.706166538000002</v>
      </c>
    </row>
    <row r="19068" spans="1:6" x14ac:dyDescent="0.25">
      <c r="A19068" s="2">
        <v>38676.805555555999</v>
      </c>
      <c r="B19068">
        <v>0</v>
      </c>
      <c r="C19068">
        <v>-26.274000000000001</v>
      </c>
      <c r="D19068">
        <v>-0.344528529872</v>
      </c>
      <c r="E19068">
        <v>-4.6013052571299999</v>
      </c>
      <c r="F19068">
        <v>-21.328166212999999</v>
      </c>
    </row>
    <row r="19069" spans="1:6" x14ac:dyDescent="0.25">
      <c r="A19069" s="2">
        <v>38676.819444444001</v>
      </c>
      <c r="B19069">
        <v>0</v>
      </c>
      <c r="C19069">
        <v>-24.416</v>
      </c>
      <c r="D19069">
        <v>-0.21175608765500001</v>
      </c>
      <c r="E19069">
        <v>-2.7274460183399998</v>
      </c>
      <c r="F19069">
        <v>-21.476797894000001</v>
      </c>
    </row>
    <row r="19070" spans="1:6" x14ac:dyDescent="0.25">
      <c r="A19070" s="2">
        <v>38676.833333333001</v>
      </c>
      <c r="B19070">
        <v>0</v>
      </c>
      <c r="C19070">
        <v>-23.155999999999999</v>
      </c>
      <c r="D19070">
        <v>-2.2309681264999999E-2</v>
      </c>
      <c r="E19070">
        <v>-1.0624971087299999</v>
      </c>
      <c r="F19070">
        <v>-22.071193210000001</v>
      </c>
    </row>
    <row r="19071" spans="1:6" x14ac:dyDescent="0.25">
      <c r="A19071" s="2">
        <v>38676.847222222001</v>
      </c>
      <c r="B19071">
        <v>1.4193072775629922E-6</v>
      </c>
      <c r="C19071">
        <v>-22.658000000000001</v>
      </c>
      <c r="D19071">
        <v>7.3602909902300007E-2</v>
      </c>
      <c r="E19071">
        <v>0.79793806109800003</v>
      </c>
      <c r="F19071">
        <v>-23.529540970999999</v>
      </c>
    </row>
    <row r="19072" spans="1:6" x14ac:dyDescent="0.25">
      <c r="A19072" s="2">
        <v>38676.861111111</v>
      </c>
      <c r="B19072">
        <v>0</v>
      </c>
      <c r="C19072">
        <v>-24.030999999999999</v>
      </c>
      <c r="D19072">
        <v>-0.102004171822</v>
      </c>
      <c r="E19072">
        <v>-1.1504840831800001</v>
      </c>
      <c r="F19072">
        <v>-22.778511744999999</v>
      </c>
    </row>
    <row r="19073" spans="1:6" x14ac:dyDescent="0.25">
      <c r="A19073" s="2">
        <v>38676.875</v>
      </c>
      <c r="B19073">
        <v>8.6907856028740158E-7</v>
      </c>
      <c r="C19073">
        <v>-23.501000000000001</v>
      </c>
      <c r="D19073">
        <v>4.50689656722E-2</v>
      </c>
      <c r="E19073">
        <v>0.20286219632800001</v>
      </c>
      <c r="F19073">
        <v>-23.748931162000002</v>
      </c>
    </row>
    <row r="19074" spans="1:6" x14ac:dyDescent="0.25">
      <c r="A19074" s="2">
        <v>38676.888888889</v>
      </c>
      <c r="B19074">
        <v>1.0215209329999999E-5</v>
      </c>
      <c r="C19074">
        <v>-22.972999999999999</v>
      </c>
      <c r="D19074">
        <v>0.52974373050500001</v>
      </c>
      <c r="E19074">
        <v>1.31296325849</v>
      </c>
      <c r="F19074">
        <v>-24.815706988999999</v>
      </c>
    </row>
    <row r="19075" spans="1:6" x14ac:dyDescent="0.25">
      <c r="A19075" s="2">
        <v>38676.902777777999</v>
      </c>
      <c r="B19075">
        <v>5.2441731020866148E-6</v>
      </c>
      <c r="C19075">
        <v>-22.111000000000001</v>
      </c>
      <c r="D19075">
        <v>0.271954076785</v>
      </c>
      <c r="E19075">
        <v>3.1829100222200002</v>
      </c>
      <c r="F19075">
        <v>-25.565864098999999</v>
      </c>
    </row>
    <row r="19076" spans="1:6" x14ac:dyDescent="0.25">
      <c r="A19076" s="2">
        <v>38676.916666666999</v>
      </c>
      <c r="B19076">
        <v>7.5708248887795279E-6</v>
      </c>
      <c r="C19076">
        <v>-23.030999999999999</v>
      </c>
      <c r="D19076">
        <v>0.39261036069100003</v>
      </c>
      <c r="E19076">
        <v>2.88135324931</v>
      </c>
      <c r="F19076">
        <v>-26.304963610000001</v>
      </c>
    </row>
    <row r="19077" spans="1:6" x14ac:dyDescent="0.25">
      <c r="A19077" s="2">
        <v>38676.930555555999</v>
      </c>
      <c r="B19077">
        <v>9.9514007444488202E-6</v>
      </c>
      <c r="C19077">
        <v>-24.835999999999999</v>
      </c>
      <c r="D19077">
        <v>0.51606305693900001</v>
      </c>
      <c r="E19077">
        <v>2.1742456100599998</v>
      </c>
      <c r="F19077">
        <v>-27.526308666999999</v>
      </c>
    </row>
    <row r="19078" spans="1:6" x14ac:dyDescent="0.25">
      <c r="A19078" s="2">
        <v>38676.944444444001</v>
      </c>
      <c r="B19078">
        <v>3.0105974472362207E-6</v>
      </c>
      <c r="C19078">
        <v>-24.105</v>
      </c>
      <c r="D19078">
        <v>0.15612456595099999</v>
      </c>
      <c r="E19078">
        <v>3.0206843600500002</v>
      </c>
      <c r="F19078">
        <v>-27.281808926</v>
      </c>
    </row>
    <row r="19079" spans="1:6" x14ac:dyDescent="0.25">
      <c r="A19079" s="2">
        <v>38676.958333333001</v>
      </c>
      <c r="B19079">
        <v>6.7228553801181102E-6</v>
      </c>
      <c r="C19079">
        <v>-23.033999999999999</v>
      </c>
      <c r="D19079">
        <v>0.34863607525399998</v>
      </c>
      <c r="E19079">
        <v>4.0979056727499996</v>
      </c>
      <c r="F19079">
        <v>-27.480541748</v>
      </c>
    </row>
    <row r="19080" spans="1:6" x14ac:dyDescent="0.25">
      <c r="A19080" s="2">
        <v>38676.972222222001</v>
      </c>
      <c r="B19080">
        <v>1.2188180288543307E-5</v>
      </c>
      <c r="C19080">
        <v>-23.207000000000001</v>
      </c>
      <c r="D19080">
        <v>0.63205871613099995</v>
      </c>
      <c r="E19080">
        <v>4.7199059678699999</v>
      </c>
      <c r="F19080">
        <v>-28.558964683999999</v>
      </c>
    </row>
    <row r="19081" spans="1:6" x14ac:dyDescent="0.25">
      <c r="A19081" s="2">
        <v>38676.986111111</v>
      </c>
      <c r="B19081">
        <v>2.2946076561653542E-5</v>
      </c>
      <c r="C19081">
        <v>-22.491</v>
      </c>
      <c r="D19081">
        <v>1.18994528703</v>
      </c>
      <c r="E19081">
        <v>5.8761421699699996</v>
      </c>
      <c r="F19081">
        <v>-29.557087457000002</v>
      </c>
    </row>
    <row r="19082" spans="1:6" x14ac:dyDescent="0.25">
      <c r="A19082" s="2">
        <v>38677</v>
      </c>
      <c r="B19082">
        <v>3.2285708344803149E-5</v>
      </c>
      <c r="C19082">
        <v>-20.853000000000002</v>
      </c>
      <c r="D19082">
        <v>1.6742830252500001</v>
      </c>
      <c r="E19082">
        <v>7.2425115657500001</v>
      </c>
      <c r="F19082">
        <v>-29.769794591</v>
      </c>
    </row>
    <row r="19083" spans="1:6" x14ac:dyDescent="0.25">
      <c r="A19083" s="2">
        <v>38677.013888889</v>
      </c>
      <c r="B19083">
        <v>1.9801784942637797E-5</v>
      </c>
      <c r="C19083">
        <v>-22.427</v>
      </c>
      <c r="D19083">
        <v>1.0268875641499999</v>
      </c>
      <c r="E19083">
        <v>7.1982588438499997</v>
      </c>
      <c r="F19083">
        <v>-30.652146408</v>
      </c>
    </row>
    <row r="19084" spans="1:6" x14ac:dyDescent="0.25">
      <c r="A19084" s="2">
        <v>38677.027777777999</v>
      </c>
      <c r="B19084">
        <v>4.5122606044488187E-5</v>
      </c>
      <c r="C19084">
        <v>-22.562999999999999</v>
      </c>
      <c r="D19084">
        <v>2.3399831451200002</v>
      </c>
      <c r="E19084">
        <v>4.8238439268800004</v>
      </c>
      <c r="F19084">
        <v>-29.726827071999999</v>
      </c>
    </row>
    <row r="19085" spans="1:6" x14ac:dyDescent="0.25">
      <c r="A19085" s="2">
        <v>38677.041666666999</v>
      </c>
      <c r="B19085">
        <v>2.9511033876062995E-5</v>
      </c>
      <c r="C19085">
        <v>-23.681999999999999</v>
      </c>
      <c r="D19085">
        <v>1.5303930317600001</v>
      </c>
      <c r="E19085">
        <v>5.1466379362400003</v>
      </c>
      <c r="F19085">
        <v>-30.359030967999999</v>
      </c>
    </row>
    <row r="19086" spans="1:6" x14ac:dyDescent="0.25">
      <c r="A19086" s="2">
        <v>38677.055555555999</v>
      </c>
      <c r="B19086">
        <v>2.9850653177755909E-5</v>
      </c>
      <c r="C19086">
        <v>-23.751999999999999</v>
      </c>
      <c r="D19086">
        <v>1.54800512271</v>
      </c>
      <c r="E19086">
        <v>5.7796029572899998</v>
      </c>
      <c r="F19086">
        <v>-31.07960808</v>
      </c>
    </row>
    <row r="19087" spans="1:6" x14ac:dyDescent="0.25">
      <c r="A19087" s="2">
        <v>38677.069444444001</v>
      </c>
      <c r="B19087">
        <v>3.8735693831535439E-5</v>
      </c>
      <c r="C19087">
        <v>-23.382000000000001</v>
      </c>
      <c r="D19087">
        <v>2.0087685226100001</v>
      </c>
      <c r="E19087">
        <v>6.1444151613900004</v>
      </c>
      <c r="F19087">
        <v>-31.535183684</v>
      </c>
    </row>
    <row r="19088" spans="1:6" x14ac:dyDescent="0.25">
      <c r="A19088" s="2">
        <v>38677.083333333001</v>
      </c>
      <c r="B19088">
        <v>4.7094413264173235E-5</v>
      </c>
      <c r="C19088">
        <v>-21.763000000000002</v>
      </c>
      <c r="D19088">
        <v>2.4422377811899998</v>
      </c>
      <c r="E19088">
        <v>7.3524302628099996</v>
      </c>
      <c r="F19088">
        <v>-31.557668044</v>
      </c>
    </row>
    <row r="19089" spans="1:6" x14ac:dyDescent="0.25">
      <c r="A19089" s="2">
        <v>38677.097222222001</v>
      </c>
      <c r="B19089">
        <v>4.0113722168503939E-5</v>
      </c>
      <c r="C19089">
        <v>-23.326000000000001</v>
      </c>
      <c r="D19089">
        <v>2.08023077546</v>
      </c>
      <c r="E19089">
        <v>6.6358159725399997</v>
      </c>
      <c r="F19089">
        <v>-32.042046747999997</v>
      </c>
    </row>
    <row r="19090" spans="1:6" x14ac:dyDescent="0.25">
      <c r="A19090" s="2">
        <v>38677.111111111</v>
      </c>
      <c r="B19090">
        <v>5.0836986379921263E-5</v>
      </c>
      <c r="C19090">
        <v>-22.3</v>
      </c>
      <c r="D19090">
        <v>2.63632138535</v>
      </c>
      <c r="E19090">
        <v>6.9565262706500004</v>
      </c>
      <c r="F19090">
        <v>-31.892847656000001</v>
      </c>
    </row>
    <row r="19091" spans="1:6" x14ac:dyDescent="0.25">
      <c r="A19091" s="2">
        <v>38677.125</v>
      </c>
      <c r="B19091">
        <v>6.6066968094488187E-5</v>
      </c>
      <c r="C19091">
        <v>-21.859000000000002</v>
      </c>
      <c r="D19091">
        <v>3.4261228537599999</v>
      </c>
      <c r="E19091">
        <v>7.5175553422399997</v>
      </c>
      <c r="F19091">
        <v>-32.802678196000002</v>
      </c>
    </row>
    <row r="19092" spans="1:6" x14ac:dyDescent="0.25">
      <c r="A19092" s="2">
        <v>38677.138888889</v>
      </c>
      <c r="B19092">
        <v>1.0166923355629922E-4</v>
      </c>
      <c r="C19092">
        <v>-16.736000000000001</v>
      </c>
      <c r="D19092">
        <v>5.2723970035100001</v>
      </c>
      <c r="E19092">
        <v>10.5069569645</v>
      </c>
      <c r="F19092">
        <v>-32.515353967999999</v>
      </c>
    </row>
    <row r="19093" spans="1:6" x14ac:dyDescent="0.25">
      <c r="A19093" s="2">
        <v>38677.152777777999</v>
      </c>
      <c r="B19093">
        <v>9.7625652461023619E-5</v>
      </c>
      <c r="C19093">
        <v>-15.468</v>
      </c>
      <c r="D19093">
        <v>5.0627036272000003</v>
      </c>
      <c r="E19093">
        <v>13.100892652800001</v>
      </c>
      <c r="F19093">
        <v>-33.631596279999997</v>
      </c>
    </row>
    <row r="19094" spans="1:6" x14ac:dyDescent="0.25">
      <c r="A19094" s="2">
        <v>38677.166666666999</v>
      </c>
      <c r="B19094">
        <v>8.1358191449999994E-5</v>
      </c>
      <c r="C19094">
        <v>-14.712999999999999</v>
      </c>
      <c r="D19094">
        <v>4.2191002116199998</v>
      </c>
      <c r="E19094">
        <v>13.6489263724</v>
      </c>
      <c r="F19094">
        <v>-32.581026584</v>
      </c>
    </row>
    <row r="19095" spans="1:6" x14ac:dyDescent="0.25">
      <c r="A19095" s="2">
        <v>38677.180555555999</v>
      </c>
      <c r="B19095">
        <v>9.5730593210629917E-5</v>
      </c>
      <c r="C19095">
        <v>-13.587</v>
      </c>
      <c r="D19095">
        <v>4.9644290129100002</v>
      </c>
      <c r="E19095">
        <v>14.3481904631</v>
      </c>
      <c r="F19095">
        <v>-32.899619475999998</v>
      </c>
    </row>
    <row r="19096" spans="1:6" x14ac:dyDescent="0.25">
      <c r="A19096" s="2">
        <v>38677.194444444001</v>
      </c>
      <c r="B19096">
        <v>1.170579306964567E-4</v>
      </c>
      <c r="C19096">
        <v>-11.327</v>
      </c>
      <c r="D19096">
        <v>6.0704291893700004</v>
      </c>
      <c r="E19096">
        <v>16.268247638599998</v>
      </c>
      <c r="F19096">
        <v>-33.665676828000002</v>
      </c>
    </row>
    <row r="19097" spans="1:6" x14ac:dyDescent="0.25">
      <c r="A19097" s="2">
        <v>38677.208333333001</v>
      </c>
      <c r="B19097">
        <v>1.2019263223346457E-4</v>
      </c>
      <c r="C19097">
        <v>-10.071</v>
      </c>
      <c r="D19097">
        <v>6.2329895865699996</v>
      </c>
      <c r="E19097">
        <v>17.267406233399999</v>
      </c>
      <c r="F19097">
        <v>-33.571395819999999</v>
      </c>
    </row>
    <row r="19098" spans="1:6" x14ac:dyDescent="0.25">
      <c r="A19098" s="2">
        <v>38677.222222222001</v>
      </c>
      <c r="B19098">
        <v>1.1317481303110237E-4</v>
      </c>
      <c r="C19098">
        <v>-11.411</v>
      </c>
      <c r="D19098">
        <v>5.8690571791000004</v>
      </c>
      <c r="E19098">
        <v>16.289273328899998</v>
      </c>
      <c r="F19098">
        <v>-33.569330508</v>
      </c>
    </row>
    <row r="19099" spans="1:6" x14ac:dyDescent="0.25">
      <c r="A19099" s="2">
        <v>38677.236111111</v>
      </c>
      <c r="B19099">
        <v>1.0265153987244095E-4</v>
      </c>
      <c r="C19099">
        <v>-12.973000000000001</v>
      </c>
      <c r="D19099">
        <v>5.3233377718900003</v>
      </c>
      <c r="E19099">
        <v>15.562663564099999</v>
      </c>
      <c r="F19099">
        <v>-33.859001335999999</v>
      </c>
    </row>
    <row r="19100" spans="1:6" x14ac:dyDescent="0.25">
      <c r="A19100" s="2">
        <v>38677.25</v>
      </c>
      <c r="B19100">
        <v>1.1238189571732284E-4</v>
      </c>
      <c r="C19100">
        <v>-12.459</v>
      </c>
      <c r="D19100">
        <v>5.8279378087399998</v>
      </c>
      <c r="E19100">
        <v>15.026799758299999</v>
      </c>
      <c r="F19100">
        <v>-33.313737566999997</v>
      </c>
    </row>
    <row r="19101" spans="1:6" x14ac:dyDescent="0.25">
      <c r="A19101" s="2">
        <v>38677.263888889</v>
      </c>
      <c r="B19101">
        <v>9.7068757793307095E-5</v>
      </c>
      <c r="C19101">
        <v>-12.79</v>
      </c>
      <c r="D19101">
        <v>5.0338239978999999</v>
      </c>
      <c r="E19101">
        <v>15.546413443100001</v>
      </c>
      <c r="F19101">
        <v>-33.370237441</v>
      </c>
    </row>
    <row r="19102" spans="1:6" x14ac:dyDescent="0.25">
      <c r="A19102" s="2">
        <v>38677.277777777999</v>
      </c>
      <c r="B19102">
        <v>9.8786660580314962E-5</v>
      </c>
      <c r="C19102">
        <v>-12.855</v>
      </c>
      <c r="D19102">
        <v>5.1229115732499997</v>
      </c>
      <c r="E19102">
        <v>15.069255115700001</v>
      </c>
      <c r="F19102">
        <v>-33.047166689000001</v>
      </c>
    </row>
    <row r="19103" spans="1:6" x14ac:dyDescent="0.25">
      <c r="A19103" s="2">
        <v>38677.291666666999</v>
      </c>
      <c r="B19103">
        <v>1.2218453753149607E-4</v>
      </c>
      <c r="C19103">
        <v>-7.9237000000000002</v>
      </c>
      <c r="D19103">
        <v>6.3362864754799997</v>
      </c>
      <c r="E19103">
        <v>19.2506398865</v>
      </c>
      <c r="F19103">
        <v>-33.510626361999996</v>
      </c>
    </row>
    <row r="19104" spans="1:6" x14ac:dyDescent="0.25">
      <c r="A19104" s="2">
        <v>38677.305555555999</v>
      </c>
      <c r="B19104">
        <v>1.9485875960078742E-4</v>
      </c>
      <c r="C19104">
        <v>3.7410999999999999</v>
      </c>
      <c r="D19104">
        <v>10.1050505083</v>
      </c>
      <c r="E19104">
        <v>27.7072464797</v>
      </c>
      <c r="F19104">
        <v>-34.071196987999997</v>
      </c>
    </row>
    <row r="19105" spans="1:6" x14ac:dyDescent="0.25">
      <c r="A19105" s="2">
        <v>38677.319444444001</v>
      </c>
      <c r="B19105">
        <v>2.5904119698937008E-4</v>
      </c>
      <c r="C19105">
        <v>17.367000000000001</v>
      </c>
      <c r="D19105">
        <v>13.433444740500001</v>
      </c>
      <c r="E19105">
        <v>39.086155480499997</v>
      </c>
      <c r="F19105">
        <v>-35.152600221</v>
      </c>
    </row>
    <row r="19106" spans="1:6" x14ac:dyDescent="0.25">
      <c r="A19106" s="2">
        <v>38677.333333333001</v>
      </c>
      <c r="B19106">
        <v>1.5886685945275592E-3</v>
      </c>
      <c r="C19106">
        <v>45.923000000000002</v>
      </c>
      <c r="D19106">
        <v>82.385705531100001</v>
      </c>
      <c r="E19106">
        <v>-1.42191802412</v>
      </c>
      <c r="F19106">
        <v>-35.040787506999997</v>
      </c>
    </row>
    <row r="19107" spans="1:6" x14ac:dyDescent="0.25">
      <c r="A19107" s="2">
        <v>38677.347222222001</v>
      </c>
      <c r="B19107">
        <v>1.577020142834646E-3</v>
      </c>
      <c r="C19107">
        <v>71.31</v>
      </c>
      <c r="D19107">
        <v>81.781636240500006</v>
      </c>
      <c r="E19107">
        <v>21.136136324500001</v>
      </c>
      <c r="F19107">
        <v>-31.607772565000001</v>
      </c>
    </row>
    <row r="19108" spans="1:6" x14ac:dyDescent="0.25">
      <c r="A19108" s="2">
        <v>38677.361111111</v>
      </c>
      <c r="B19108">
        <v>1.4353508561574804E-3</v>
      </c>
      <c r="C19108">
        <v>89.765000000000001</v>
      </c>
      <c r="D19108">
        <v>74.434903148900005</v>
      </c>
      <c r="E19108">
        <v>41.795411673099998</v>
      </c>
      <c r="F19108">
        <v>-26.465314822</v>
      </c>
    </row>
    <row r="19109" spans="1:6" x14ac:dyDescent="0.25">
      <c r="A19109" s="2">
        <v>38677.375</v>
      </c>
      <c r="B19109">
        <v>1.6055185283307088E-3</v>
      </c>
      <c r="C19109">
        <v>117.67</v>
      </c>
      <c r="D19109">
        <v>83.259515015000005</v>
      </c>
      <c r="E19109">
        <v>51.421673122999998</v>
      </c>
      <c r="F19109">
        <v>-17.011188138000001</v>
      </c>
    </row>
    <row r="19110" spans="1:6" x14ac:dyDescent="0.25">
      <c r="A19110" s="2">
        <v>38677.388888889</v>
      </c>
      <c r="B19110">
        <v>1.3528781707874014E-3</v>
      </c>
      <c r="C19110">
        <v>147.1</v>
      </c>
      <c r="D19110">
        <v>70.158007140099997</v>
      </c>
      <c r="E19110">
        <v>86.937278183900006</v>
      </c>
      <c r="F19110">
        <v>-9.9952853239999992</v>
      </c>
    </row>
    <row r="19111" spans="1:6" x14ac:dyDescent="0.25">
      <c r="A19111" s="2">
        <v>38677.402777777999</v>
      </c>
      <c r="B19111">
        <v>1.5016364383070868E-3</v>
      </c>
      <c r="C19111">
        <v>182.64</v>
      </c>
      <c r="D19111">
        <v>77.872362963100002</v>
      </c>
      <c r="E19111">
        <v>109.120982457</v>
      </c>
      <c r="F19111">
        <v>-4.3533454200000001</v>
      </c>
    </row>
    <row r="19112" spans="1:6" x14ac:dyDescent="0.25">
      <c r="A19112" s="2">
        <v>38677.416666666999</v>
      </c>
      <c r="B19112">
        <v>1.4161819733346458E-3</v>
      </c>
      <c r="C19112">
        <v>207.61</v>
      </c>
      <c r="D19112">
        <v>73.440836833800006</v>
      </c>
      <c r="E19112">
        <v>129.756796151</v>
      </c>
      <c r="F19112">
        <v>4.4123670150000001</v>
      </c>
    </row>
    <row r="19113" spans="1:6" x14ac:dyDescent="0.25">
      <c r="A19113" s="2">
        <v>38677.430555555999</v>
      </c>
      <c r="B19113">
        <v>1.1013957998464569E-3</v>
      </c>
      <c r="C19113">
        <v>232.19</v>
      </c>
      <c r="D19113">
        <v>57.116550520300002</v>
      </c>
      <c r="E19113">
        <v>163.037101568</v>
      </c>
      <c r="F19113">
        <v>12.036347912</v>
      </c>
    </row>
    <row r="19114" spans="1:6" x14ac:dyDescent="0.25">
      <c r="A19114" s="2">
        <v>38677.444444444001</v>
      </c>
      <c r="B19114">
        <v>1.3582172331771656E-3</v>
      </c>
      <c r="C19114">
        <v>251.15</v>
      </c>
      <c r="D19114">
        <v>70.434882017199996</v>
      </c>
      <c r="E19114">
        <v>164.29558426099999</v>
      </c>
      <c r="F19114">
        <v>16.419533722000001</v>
      </c>
    </row>
    <row r="19115" spans="1:6" x14ac:dyDescent="0.25">
      <c r="A19115" s="2">
        <v>38677.458333333001</v>
      </c>
      <c r="B19115">
        <v>1.3205987542125983E-3</v>
      </c>
      <c r="C19115">
        <v>269</v>
      </c>
      <c r="D19115">
        <v>68.484050395599994</v>
      </c>
      <c r="E19115">
        <v>179.035612305</v>
      </c>
      <c r="F19115">
        <v>21.480337298999999</v>
      </c>
    </row>
    <row r="19116" spans="1:6" x14ac:dyDescent="0.25">
      <c r="A19116" s="2">
        <v>38677.472222222001</v>
      </c>
      <c r="B19116">
        <v>1.6589317969015749E-3</v>
      </c>
      <c r="C19116">
        <v>282.11</v>
      </c>
      <c r="D19116">
        <v>86.029438101099998</v>
      </c>
      <c r="E19116">
        <v>169.14435924599999</v>
      </c>
      <c r="F19116">
        <v>26.936202652999999</v>
      </c>
    </row>
    <row r="19117" spans="1:6" x14ac:dyDescent="0.25">
      <c r="A19117" s="2">
        <v>38677.486111111</v>
      </c>
      <c r="B19117">
        <v>2.0848233135787402E-3</v>
      </c>
      <c r="C19117">
        <v>293.54000000000002</v>
      </c>
      <c r="D19117">
        <v>108.115462337</v>
      </c>
      <c r="E19117">
        <v>153.20272455599999</v>
      </c>
      <c r="F19117">
        <v>32.221813107000003</v>
      </c>
    </row>
    <row r="19118" spans="1:6" x14ac:dyDescent="0.25">
      <c r="A19118" s="2">
        <v>38677.5</v>
      </c>
      <c r="B19118">
        <v>2.049828461326772E-3</v>
      </c>
      <c r="C19118">
        <v>298.8</v>
      </c>
      <c r="D19118">
        <v>106.30068762400001</v>
      </c>
      <c r="E19118">
        <v>157.941038448</v>
      </c>
      <c r="F19118">
        <v>34.558273927999998</v>
      </c>
    </row>
    <row r="19119" spans="1:6" x14ac:dyDescent="0.25">
      <c r="A19119" s="2">
        <v>38677.513888889</v>
      </c>
      <c r="B19119">
        <v>2.2498103070354332E-3</v>
      </c>
      <c r="C19119">
        <v>295.3</v>
      </c>
      <c r="D19119">
        <v>116.671412839</v>
      </c>
      <c r="E19119">
        <v>142.068660679</v>
      </c>
      <c r="F19119">
        <v>36.559926482000002</v>
      </c>
    </row>
    <row r="19120" spans="1:6" x14ac:dyDescent="0.25">
      <c r="A19120" s="2">
        <v>38677.527777777999</v>
      </c>
      <c r="B19120">
        <v>1.8548582440000001E-3</v>
      </c>
      <c r="C19120">
        <v>287.51</v>
      </c>
      <c r="D19120">
        <v>96.189857103500003</v>
      </c>
      <c r="E19120">
        <v>152.870905921</v>
      </c>
      <c r="F19120">
        <v>38.449236976000002</v>
      </c>
    </row>
    <row r="19121" spans="1:6" x14ac:dyDescent="0.25">
      <c r="A19121" s="2">
        <v>38677.541666666999</v>
      </c>
      <c r="B19121">
        <v>1.9345913673503939E-3</v>
      </c>
      <c r="C19121">
        <v>276.01</v>
      </c>
      <c r="D19121">
        <v>100.324683992</v>
      </c>
      <c r="E19121">
        <v>135.81815355399999</v>
      </c>
      <c r="F19121">
        <v>39.867162454000002</v>
      </c>
    </row>
    <row r="19122" spans="1:6" x14ac:dyDescent="0.25">
      <c r="A19122" s="2">
        <v>38677.555555555999</v>
      </c>
      <c r="B19122">
        <v>2.1617819585196853E-3</v>
      </c>
      <c r="C19122">
        <v>258.29000000000002</v>
      </c>
      <c r="D19122">
        <v>112.106409399</v>
      </c>
      <c r="E19122">
        <v>106.164410541</v>
      </c>
      <c r="F19122">
        <v>40.019180059999997</v>
      </c>
    </row>
    <row r="19123" spans="1:6" x14ac:dyDescent="0.25">
      <c r="A19123" s="2">
        <v>38677.569444444001</v>
      </c>
      <c r="B19123">
        <v>1.9360969302125986E-3</v>
      </c>
      <c r="C19123">
        <v>237.68</v>
      </c>
      <c r="D19123">
        <v>100.402759973</v>
      </c>
      <c r="E19123">
        <v>94.315748802300007</v>
      </c>
      <c r="F19123">
        <v>42.961491225000003</v>
      </c>
    </row>
    <row r="19124" spans="1:6" x14ac:dyDescent="0.25">
      <c r="A19124" s="2">
        <v>38677.583333333001</v>
      </c>
      <c r="B19124">
        <v>1.9811659767598427E-3</v>
      </c>
      <c r="C19124">
        <v>218.04</v>
      </c>
      <c r="D19124">
        <v>102.739965611</v>
      </c>
      <c r="E19124">
        <v>73.608430913500001</v>
      </c>
      <c r="F19124">
        <v>41.691603475000001</v>
      </c>
    </row>
    <row r="19125" spans="1:6" x14ac:dyDescent="0.25">
      <c r="A19125" s="2">
        <v>38677.597222222001</v>
      </c>
      <c r="B19125">
        <v>1.5316563801811025E-3</v>
      </c>
      <c r="C19125">
        <v>190.91</v>
      </c>
      <c r="D19125">
        <v>79.429147115600003</v>
      </c>
      <c r="E19125">
        <v>66.895524101399999</v>
      </c>
      <c r="F19125">
        <v>44.585328783000001</v>
      </c>
    </row>
    <row r="19126" spans="1:6" x14ac:dyDescent="0.25">
      <c r="A19126" s="2">
        <v>38677.611111111</v>
      </c>
      <c r="B19126">
        <v>1.8699546082244095E-3</v>
      </c>
      <c r="C19126">
        <v>158.25</v>
      </c>
      <c r="D19126">
        <v>96.972729391499996</v>
      </c>
      <c r="E19126">
        <v>25.605796076499999</v>
      </c>
      <c r="F19126">
        <v>35.671474531999998</v>
      </c>
    </row>
    <row r="19127" spans="1:6" x14ac:dyDescent="0.25">
      <c r="A19127" s="2">
        <v>38677.625</v>
      </c>
      <c r="B19127">
        <v>1.3186952007165356E-3</v>
      </c>
      <c r="C19127">
        <v>122.85</v>
      </c>
      <c r="D19127">
        <v>68.385335283800003</v>
      </c>
      <c r="E19127">
        <v>19.127941420199999</v>
      </c>
      <c r="F19127">
        <v>35.336723296000002</v>
      </c>
    </row>
    <row r="19128" spans="1:6" x14ac:dyDescent="0.25">
      <c r="A19128" s="2">
        <v>38677.638888889</v>
      </c>
      <c r="B19128">
        <v>1.2718890498385829E-3</v>
      </c>
      <c r="C19128">
        <v>94.826999999999998</v>
      </c>
      <c r="D19128">
        <v>65.958046309599993</v>
      </c>
      <c r="E19128">
        <v>-5.6746065975500004</v>
      </c>
      <c r="F19128">
        <v>34.543560288000002</v>
      </c>
    </row>
    <row r="19129" spans="1:6" x14ac:dyDescent="0.25">
      <c r="A19129" s="2">
        <v>38677.652777777999</v>
      </c>
      <c r="B19129">
        <v>0</v>
      </c>
      <c r="C19129">
        <v>65.256</v>
      </c>
      <c r="D19129">
        <v>-6.1593935594399998</v>
      </c>
      <c r="E19129">
        <v>45.697109987399998</v>
      </c>
      <c r="F19129">
        <v>25.718283572000001</v>
      </c>
    </row>
    <row r="19130" spans="1:6" x14ac:dyDescent="0.25">
      <c r="A19130" s="2">
        <v>38677.666666666999</v>
      </c>
      <c r="B19130">
        <v>0</v>
      </c>
      <c r="C19130">
        <v>30.125</v>
      </c>
      <c r="D19130">
        <v>-10.758567362799999</v>
      </c>
      <c r="E19130">
        <v>20.5955190908</v>
      </c>
      <c r="F19130">
        <v>20.288048272000001</v>
      </c>
    </row>
    <row r="19131" spans="1:6" x14ac:dyDescent="0.25">
      <c r="A19131" s="2">
        <v>38677.680555555999</v>
      </c>
      <c r="B19131">
        <v>1.6911857855039371E-4</v>
      </c>
      <c r="C19131">
        <v>-5.2904999999999998</v>
      </c>
      <c r="D19131">
        <v>8.7702076193299998</v>
      </c>
      <c r="E19131">
        <v>-29.1830086513</v>
      </c>
      <c r="F19131">
        <v>15.122301031999999</v>
      </c>
    </row>
    <row r="19132" spans="1:6" x14ac:dyDescent="0.25">
      <c r="A19132" s="2">
        <v>38677.694444444001</v>
      </c>
      <c r="B19132">
        <v>1.5315418182322837E-4</v>
      </c>
      <c r="C19132">
        <v>-35.08</v>
      </c>
      <c r="D19132">
        <v>7.9423206123799996</v>
      </c>
      <c r="E19132">
        <v>-53.075964437400003</v>
      </c>
      <c r="F19132">
        <v>10.053643825</v>
      </c>
    </row>
    <row r="19133" spans="1:6" x14ac:dyDescent="0.25">
      <c r="A19133" s="2">
        <v>38677.708333333001</v>
      </c>
      <c r="B19133">
        <v>4.6729132803937016E-5</v>
      </c>
      <c r="C19133">
        <v>-39.691000000000003</v>
      </c>
      <c r="D19133">
        <v>2.4232949453199999</v>
      </c>
      <c r="E19133">
        <v>-48.199168471299998</v>
      </c>
      <c r="F19133">
        <v>6.084873526</v>
      </c>
    </row>
    <row r="19134" spans="1:6" x14ac:dyDescent="0.25">
      <c r="A19134" s="2">
        <v>38677.722222222001</v>
      </c>
      <c r="B19134">
        <v>4.9088017846456695E-5</v>
      </c>
      <c r="C19134">
        <v>-43.494999999999997</v>
      </c>
      <c r="D19134">
        <v>2.5456227921600001</v>
      </c>
      <c r="E19134">
        <v>-41.773287248199999</v>
      </c>
      <c r="F19134">
        <v>-4.2673355439999998</v>
      </c>
    </row>
    <row r="19135" spans="1:6" x14ac:dyDescent="0.25">
      <c r="A19135" s="2">
        <v>38677.736111111</v>
      </c>
      <c r="B19135">
        <v>3.2852888262992128E-5</v>
      </c>
      <c r="C19135">
        <v>-42.832000000000001</v>
      </c>
      <c r="D19135">
        <v>1.7036960305</v>
      </c>
      <c r="E19135">
        <v>-33.578645370499999</v>
      </c>
      <c r="F19135">
        <v>-10.95705066</v>
      </c>
    </row>
    <row r="19136" spans="1:6" x14ac:dyDescent="0.25">
      <c r="A19136" s="2">
        <v>38677.75</v>
      </c>
      <c r="B19136">
        <v>0</v>
      </c>
      <c r="C19136">
        <v>-36.801000000000002</v>
      </c>
      <c r="D19136">
        <v>-0.17186474320299999</v>
      </c>
      <c r="E19136">
        <v>-26.272054904800001</v>
      </c>
      <c r="F19136">
        <v>-10.357080352000001</v>
      </c>
    </row>
    <row r="19137" spans="1:6" x14ac:dyDescent="0.25">
      <c r="A19137" s="2">
        <v>38677.763888889</v>
      </c>
      <c r="B19137">
        <v>0</v>
      </c>
      <c r="C19137">
        <v>-33.549999999999997</v>
      </c>
      <c r="D19137">
        <v>-0.76847322147700003</v>
      </c>
      <c r="E19137">
        <v>-23.0302436335</v>
      </c>
      <c r="F19137">
        <v>-9.7512831450000004</v>
      </c>
    </row>
    <row r="19138" spans="1:6" x14ac:dyDescent="0.25">
      <c r="A19138" s="2">
        <v>38677.777777777999</v>
      </c>
      <c r="B19138">
        <v>2.637459474031496E-6</v>
      </c>
      <c r="C19138">
        <v>-33.927999999999997</v>
      </c>
      <c r="D19138">
        <v>0.13677425255799999</v>
      </c>
      <c r="E19138">
        <v>-17.849902051600001</v>
      </c>
      <c r="F19138">
        <v>-16.214872200999999</v>
      </c>
    </row>
    <row r="19139" spans="1:6" x14ac:dyDescent="0.25">
      <c r="A19139" s="2">
        <v>38677.791666666999</v>
      </c>
      <c r="B19139">
        <v>0</v>
      </c>
      <c r="C19139">
        <v>-33.136000000000003</v>
      </c>
      <c r="D19139">
        <v>-0.258047447855</v>
      </c>
      <c r="E19139">
        <v>-10.749283928100001</v>
      </c>
      <c r="F19139">
        <v>-22.128668623999999</v>
      </c>
    </row>
    <row r="19140" spans="1:6" x14ac:dyDescent="0.25">
      <c r="A19140" s="2">
        <v>38677.805555555999</v>
      </c>
      <c r="B19140">
        <v>0</v>
      </c>
      <c r="C19140">
        <v>-31.667000000000002</v>
      </c>
      <c r="D19140">
        <v>-0.33487809928599999</v>
      </c>
      <c r="E19140">
        <v>-9.2187133877100003</v>
      </c>
      <c r="F19140">
        <v>-22.113408513</v>
      </c>
    </row>
    <row r="19141" spans="1:6" x14ac:dyDescent="0.25">
      <c r="A19141" s="2">
        <v>38677.819444444001</v>
      </c>
      <c r="B19141">
        <v>0</v>
      </c>
      <c r="C19141">
        <v>-29.033000000000001</v>
      </c>
      <c r="D19141">
        <v>-0.30856461623300002</v>
      </c>
      <c r="E19141">
        <v>-5.4033111117699999</v>
      </c>
      <c r="F19141">
        <v>-23.321124271999999</v>
      </c>
    </row>
    <row r="19142" spans="1:6" x14ac:dyDescent="0.25">
      <c r="A19142" s="2">
        <v>38677.833333333001</v>
      </c>
      <c r="B19142">
        <v>0</v>
      </c>
      <c r="C19142">
        <v>-29.460999999999999</v>
      </c>
      <c r="D19142">
        <v>-0.41692378915200001</v>
      </c>
      <c r="E19142">
        <v>-4.6422883708500002</v>
      </c>
      <c r="F19142">
        <v>-24.401787840000001</v>
      </c>
    </row>
    <row r="19143" spans="1:6" x14ac:dyDescent="0.25">
      <c r="A19143" s="2">
        <v>38677.847222222001</v>
      </c>
      <c r="B19143">
        <v>0</v>
      </c>
      <c r="C19143">
        <v>-27.387</v>
      </c>
      <c r="D19143">
        <v>-0.26537883948699997</v>
      </c>
      <c r="E19143">
        <v>-1.8270195895100001</v>
      </c>
      <c r="F19143">
        <v>-25.294601571000001</v>
      </c>
    </row>
    <row r="19144" spans="1:6" x14ac:dyDescent="0.25">
      <c r="A19144" s="2">
        <v>38677.861111111</v>
      </c>
      <c r="B19144">
        <v>0</v>
      </c>
      <c r="C19144">
        <v>-27.071999999999999</v>
      </c>
      <c r="D19144">
        <v>-0.49086935615100002</v>
      </c>
      <c r="E19144">
        <v>-1.95840375585</v>
      </c>
      <c r="F19144">
        <v>-24.622726887999999</v>
      </c>
    </row>
    <row r="19145" spans="1:6" x14ac:dyDescent="0.25">
      <c r="A19145" s="2">
        <v>38677.875</v>
      </c>
      <c r="B19145">
        <v>0</v>
      </c>
      <c r="C19145">
        <v>-26.347999999999999</v>
      </c>
      <c r="D19145">
        <v>-0.31581108937000002</v>
      </c>
      <c r="E19145">
        <v>-1.46453021063</v>
      </c>
      <c r="F19145">
        <v>-24.567658699999999</v>
      </c>
    </row>
    <row r="19146" spans="1:6" x14ac:dyDescent="0.25">
      <c r="A19146" s="2">
        <v>38677.888888889</v>
      </c>
      <c r="B19146">
        <v>0</v>
      </c>
      <c r="C19146">
        <v>-26.408000000000001</v>
      </c>
      <c r="D19146">
        <v>-2.9846959824599999E-2</v>
      </c>
      <c r="E19146">
        <v>-0.19112044017499999</v>
      </c>
      <c r="F19146">
        <v>-26.187032599999998</v>
      </c>
    </row>
    <row r="19147" spans="1:6" x14ac:dyDescent="0.25">
      <c r="A19147" s="2">
        <v>38677.902777777999</v>
      </c>
      <c r="B19147">
        <v>1.0047093432874018E-5</v>
      </c>
      <c r="C19147">
        <v>-25.042000000000002</v>
      </c>
      <c r="D19147">
        <v>0.52102552027399995</v>
      </c>
      <c r="E19147">
        <v>2.5521556757299999</v>
      </c>
      <c r="F19147">
        <v>-28.115181196000002</v>
      </c>
    </row>
    <row r="19148" spans="1:6" x14ac:dyDescent="0.25">
      <c r="A19148" s="2">
        <v>38677.916666666999</v>
      </c>
      <c r="B19148">
        <v>1.031333434984252E-5</v>
      </c>
      <c r="C19148">
        <v>-26.13</v>
      </c>
      <c r="D19148">
        <v>0.53483233049300005</v>
      </c>
      <c r="E19148">
        <v>2.1666788615099999</v>
      </c>
      <c r="F19148">
        <v>-28.831511192000001</v>
      </c>
    </row>
    <row r="19149" spans="1:6" x14ac:dyDescent="0.25">
      <c r="A19149" s="2">
        <v>38677.930555555999</v>
      </c>
      <c r="B19149">
        <v>1.5453547391771656E-5</v>
      </c>
      <c r="C19149">
        <v>-24.699000000000002</v>
      </c>
      <c r="D19149">
        <v>0.80139521182600004</v>
      </c>
      <c r="E19149">
        <v>3.15308950417</v>
      </c>
      <c r="F19149">
        <v>-28.653484716000001</v>
      </c>
    </row>
    <row r="19150" spans="1:6" x14ac:dyDescent="0.25">
      <c r="A19150" s="2">
        <v>38677.944444444001</v>
      </c>
      <c r="B19150">
        <v>1.3381793679488189E-5</v>
      </c>
      <c r="C19150">
        <v>-26.678000000000001</v>
      </c>
      <c r="D19150">
        <v>0.69395751722900001</v>
      </c>
      <c r="E19150">
        <v>1.92175799077</v>
      </c>
      <c r="F19150">
        <v>-29.293715507999998</v>
      </c>
    </row>
    <row r="19151" spans="1:6" x14ac:dyDescent="0.25">
      <c r="A19151" s="2">
        <v>38677.958333333001</v>
      </c>
      <c r="B19151">
        <v>2.6263560976574806E-5</v>
      </c>
      <c r="C19151">
        <v>-25.494</v>
      </c>
      <c r="D19151">
        <v>1.3619844996399999</v>
      </c>
      <c r="E19151">
        <v>3.9816276843599998</v>
      </c>
      <c r="F19151">
        <v>-30.837612184000001</v>
      </c>
    </row>
    <row r="19152" spans="1:6" x14ac:dyDescent="0.25">
      <c r="A19152" s="2">
        <v>38677.972222222001</v>
      </c>
      <c r="B19152">
        <v>3.2309961613425198E-5</v>
      </c>
      <c r="C19152">
        <v>-25.501000000000001</v>
      </c>
      <c r="D19152">
        <v>1.67554075934</v>
      </c>
      <c r="E19152">
        <v>4.8158619006599999</v>
      </c>
      <c r="F19152">
        <v>-31.99240266</v>
      </c>
    </row>
    <row r="19153" spans="1:6" x14ac:dyDescent="0.25">
      <c r="A19153" s="2">
        <v>38677.986111111</v>
      </c>
      <c r="B19153">
        <v>4.0351240585039372E-5</v>
      </c>
      <c r="C19153">
        <v>-24.521999999999998</v>
      </c>
      <c r="D19153">
        <v>2.0925480846800002</v>
      </c>
      <c r="E19153">
        <v>5.8122932433200001</v>
      </c>
      <c r="F19153">
        <v>-32.426841328000002</v>
      </c>
    </row>
    <row r="19154" spans="1:6" x14ac:dyDescent="0.25">
      <c r="A19154" s="2">
        <v>38678</v>
      </c>
      <c r="B19154">
        <v>3.1864802351220476E-5</v>
      </c>
      <c r="C19154">
        <v>-25.722000000000001</v>
      </c>
      <c r="D19154">
        <v>1.65245554193</v>
      </c>
      <c r="E19154">
        <v>4.8961466300699996</v>
      </c>
      <c r="F19154">
        <v>-32.270602171999997</v>
      </c>
    </row>
    <row r="19155" spans="1:6" x14ac:dyDescent="0.25">
      <c r="A19155" s="2">
        <v>38678.013888889</v>
      </c>
      <c r="B19155">
        <v>4.3725904181496066E-5</v>
      </c>
      <c r="C19155">
        <v>-24.542999999999999</v>
      </c>
      <c r="D19155">
        <v>2.2675525143500002</v>
      </c>
      <c r="E19155">
        <v>5.9986008376499997</v>
      </c>
      <c r="F19155">
        <v>-32.809153352000003</v>
      </c>
    </row>
    <row r="19156" spans="1:6" x14ac:dyDescent="0.25">
      <c r="A19156" s="2">
        <v>38678.027777777999</v>
      </c>
      <c r="B19156">
        <v>4.3392135271653546E-5</v>
      </c>
      <c r="C19156">
        <v>-24.734000000000002</v>
      </c>
      <c r="D19156">
        <v>2.2502438149500001</v>
      </c>
      <c r="E19156">
        <v>5.9930923050500002</v>
      </c>
      <c r="F19156">
        <v>-32.977336119999997</v>
      </c>
    </row>
    <row r="19157" spans="1:6" x14ac:dyDescent="0.25">
      <c r="A19157" s="2">
        <v>38678.041666666999</v>
      </c>
      <c r="B19157">
        <v>4.2366807168503938E-5</v>
      </c>
      <c r="C19157">
        <v>-24.277000000000001</v>
      </c>
      <c r="D19157">
        <v>2.1970720084200002</v>
      </c>
      <c r="E19157">
        <v>6.57484451958</v>
      </c>
      <c r="F19157">
        <v>-33.048916527999999</v>
      </c>
    </row>
    <row r="19158" spans="1:6" x14ac:dyDescent="0.25">
      <c r="A19158" s="2">
        <v>38678.055555555999</v>
      </c>
      <c r="B19158">
        <v>7.0682134030314962E-5</v>
      </c>
      <c r="C19158">
        <v>-21.236999999999998</v>
      </c>
      <c r="D19158">
        <v>3.6654576672500001</v>
      </c>
      <c r="E19158">
        <v>7.6654614727499997</v>
      </c>
      <c r="F19158">
        <v>-32.567919140000001</v>
      </c>
    </row>
    <row r="19159" spans="1:6" x14ac:dyDescent="0.25">
      <c r="A19159" s="2">
        <v>38678.069444444001</v>
      </c>
      <c r="B19159">
        <v>1.0636334801181103E-4</v>
      </c>
      <c r="C19159">
        <v>-16.132999999999999</v>
      </c>
      <c r="D19159">
        <v>5.5158259556400004</v>
      </c>
      <c r="E19159">
        <v>11.5461769944</v>
      </c>
      <c r="F19159">
        <v>-33.195002950000003</v>
      </c>
    </row>
    <row r="19160" spans="1:6" x14ac:dyDescent="0.25">
      <c r="A19160" s="2">
        <v>38678.083333333001</v>
      </c>
      <c r="B19160">
        <v>7.8646652231496058E-5</v>
      </c>
      <c r="C19160">
        <v>-17.637</v>
      </c>
      <c r="D19160">
        <v>4.0784843069700001</v>
      </c>
      <c r="E19160">
        <v>13.904411722000001</v>
      </c>
      <c r="F19160">
        <v>-35.619896029000003</v>
      </c>
    </row>
    <row r="19161" spans="1:6" x14ac:dyDescent="0.25">
      <c r="A19161" s="2">
        <v>38678.097222222001</v>
      </c>
      <c r="B19161">
        <v>7.1010851529133866E-5</v>
      </c>
      <c r="C19161">
        <v>-16.863</v>
      </c>
      <c r="D19161">
        <v>3.6825044088899999</v>
      </c>
      <c r="E19161">
        <v>12.8548055481</v>
      </c>
      <c r="F19161">
        <v>-33.400309956999997</v>
      </c>
    </row>
    <row r="19162" spans="1:6" x14ac:dyDescent="0.25">
      <c r="A19162" s="2">
        <v>38678.111111111</v>
      </c>
      <c r="B19162">
        <v>8.7867493999212607E-5</v>
      </c>
      <c r="C19162">
        <v>-14.817</v>
      </c>
      <c r="D19162">
        <v>4.55666179297</v>
      </c>
      <c r="E19162">
        <v>14.097519712</v>
      </c>
      <c r="F19162">
        <v>-33.471181504999997</v>
      </c>
    </row>
    <row r="19163" spans="1:6" x14ac:dyDescent="0.25">
      <c r="A19163" s="2">
        <v>38678.125</v>
      </c>
      <c r="B19163">
        <v>1.0312712807125985E-4</v>
      </c>
      <c r="C19163">
        <v>-14.103999999999999</v>
      </c>
      <c r="D19163">
        <v>5.3480009832200004</v>
      </c>
      <c r="E19163">
        <v>14.9837047358</v>
      </c>
      <c r="F19163">
        <v>-34.435705718999998</v>
      </c>
    </row>
    <row r="19164" spans="1:6" x14ac:dyDescent="0.25">
      <c r="A19164" s="2">
        <v>38678.138888889</v>
      </c>
      <c r="B19164">
        <v>1.1974655983818898E-4</v>
      </c>
      <c r="C19164">
        <v>-12.356</v>
      </c>
      <c r="D19164">
        <v>6.2098570156099999</v>
      </c>
      <c r="E19164">
        <v>16.837663685399999</v>
      </c>
      <c r="F19164">
        <v>-35.403520700999998</v>
      </c>
    </row>
    <row r="19165" spans="1:6" x14ac:dyDescent="0.25">
      <c r="A19165" s="2">
        <v>38678.152777777999</v>
      </c>
      <c r="B19165">
        <v>1.2963276792401577E-4</v>
      </c>
      <c r="C19165">
        <v>-9.3378999999999994</v>
      </c>
      <c r="D19165">
        <v>6.7225392899200003</v>
      </c>
      <c r="E19165">
        <v>18.827085732099999</v>
      </c>
      <c r="F19165">
        <v>-34.887525021999998</v>
      </c>
    </row>
    <row r="19166" spans="1:6" x14ac:dyDescent="0.25">
      <c r="A19166" s="2">
        <v>38678.166666666999</v>
      </c>
      <c r="B19166">
        <v>1.4045228553149607E-4</v>
      </c>
      <c r="C19166">
        <v>-9.1130999999999993</v>
      </c>
      <c r="D19166">
        <v>7.2836214405100002</v>
      </c>
      <c r="E19166">
        <v>19.200124144499998</v>
      </c>
      <c r="F19166">
        <v>-35.596845584999997</v>
      </c>
    </row>
    <row r="19167" spans="1:6" x14ac:dyDescent="0.25">
      <c r="A19167" s="2">
        <v>38678.180555555999</v>
      </c>
      <c r="B19167">
        <v>1.3017905238228348E-4</v>
      </c>
      <c r="C19167">
        <v>-9.4846000000000004</v>
      </c>
      <c r="D19167">
        <v>6.75086869147</v>
      </c>
      <c r="E19167">
        <v>18.127845208499998</v>
      </c>
      <c r="F19167">
        <v>-34.363313900000001</v>
      </c>
    </row>
    <row r="19168" spans="1:6" x14ac:dyDescent="0.25">
      <c r="A19168" s="2">
        <v>38678.194444444001</v>
      </c>
      <c r="B19168">
        <v>1.4233603452992125E-4</v>
      </c>
      <c r="C19168">
        <v>-7.6220999999999997</v>
      </c>
      <c r="D19168">
        <v>7.3813095239899997</v>
      </c>
      <c r="E19168">
        <v>20.392667491000001</v>
      </c>
      <c r="F19168">
        <v>-35.396077015000003</v>
      </c>
    </row>
    <row r="19169" spans="1:6" x14ac:dyDescent="0.25">
      <c r="A19169" s="2">
        <v>38678.208333333001</v>
      </c>
      <c r="B19169">
        <v>1.5170905195944882E-4</v>
      </c>
      <c r="C19169">
        <v>-7.7594000000000003</v>
      </c>
      <c r="D19169">
        <v>7.8673785861900001</v>
      </c>
      <c r="E19169">
        <v>20.4854446318</v>
      </c>
      <c r="F19169">
        <v>-36.112223217999997</v>
      </c>
    </row>
    <row r="19170" spans="1:6" x14ac:dyDescent="0.25">
      <c r="A19170" s="2">
        <v>38678.222222222001</v>
      </c>
      <c r="B19170">
        <v>1.2265309469527559E-4</v>
      </c>
      <c r="C19170">
        <v>-7.7858999999999998</v>
      </c>
      <c r="D19170">
        <v>6.3605850690699999</v>
      </c>
      <c r="E19170">
        <v>20.260670709900001</v>
      </c>
      <c r="F19170">
        <v>-34.407155779</v>
      </c>
    </row>
    <row r="19171" spans="1:6" x14ac:dyDescent="0.25">
      <c r="A19171" s="2">
        <v>38678.236111111</v>
      </c>
      <c r="B19171">
        <v>1.0987954595866141E-4</v>
      </c>
      <c r="C19171">
        <v>-10.391999999999999</v>
      </c>
      <c r="D19171">
        <v>5.6981701208300004</v>
      </c>
      <c r="E19171">
        <v>18.963608403199999</v>
      </c>
      <c r="F19171">
        <v>-35.053778524000002</v>
      </c>
    </row>
    <row r="19172" spans="1:6" x14ac:dyDescent="0.25">
      <c r="A19172" s="2">
        <v>38678.25</v>
      </c>
      <c r="B19172">
        <v>1.3375443271535433E-4</v>
      </c>
      <c r="C19172">
        <v>-7.1540999999999997</v>
      </c>
      <c r="D19172">
        <v>6.9362819565700002</v>
      </c>
      <c r="E19172">
        <v>22.115142309399999</v>
      </c>
      <c r="F19172">
        <v>-36.205524265999998</v>
      </c>
    </row>
    <row r="19173" spans="1:6" x14ac:dyDescent="0.25">
      <c r="A19173" s="2">
        <v>38678.263888889</v>
      </c>
      <c r="B19173">
        <v>1.425564698464567E-4</v>
      </c>
      <c r="C19173">
        <v>-6.39</v>
      </c>
      <c r="D19173">
        <v>7.3927409321299997</v>
      </c>
      <c r="E19173">
        <v>22.728684802899998</v>
      </c>
      <c r="F19173">
        <v>-36.511425735000003</v>
      </c>
    </row>
    <row r="19174" spans="1:6" x14ac:dyDescent="0.25">
      <c r="A19174" s="2">
        <v>38678.277777777999</v>
      </c>
      <c r="B19174">
        <v>1.4359627726456695E-4</v>
      </c>
      <c r="C19174">
        <v>-5.6433</v>
      </c>
      <c r="D19174">
        <v>7.44666361181</v>
      </c>
      <c r="E19174">
        <v>23.037148900199998</v>
      </c>
      <c r="F19174">
        <v>-36.127112511999997</v>
      </c>
    </row>
    <row r="19175" spans="1:6" x14ac:dyDescent="0.25">
      <c r="A19175" s="2">
        <v>38678.291666666999</v>
      </c>
      <c r="B19175">
        <v>1.4721631709881892E-4</v>
      </c>
      <c r="C19175">
        <v>-3.7846000000000002</v>
      </c>
      <c r="D19175">
        <v>7.6343928442099998</v>
      </c>
      <c r="E19175">
        <v>24.921592109799999</v>
      </c>
      <c r="F19175">
        <v>-36.340584954000001</v>
      </c>
    </row>
    <row r="19176" spans="1:6" x14ac:dyDescent="0.25">
      <c r="A19176" s="2">
        <v>38678.305555555999</v>
      </c>
      <c r="B19176">
        <v>2.1121288938346459E-4</v>
      </c>
      <c r="C19176">
        <v>11.464</v>
      </c>
      <c r="D19176">
        <v>10.953148422</v>
      </c>
      <c r="E19176">
        <v>35.434149503999997</v>
      </c>
      <c r="F19176">
        <v>-34.923297925999996</v>
      </c>
    </row>
    <row r="19177" spans="1:6" x14ac:dyDescent="0.25">
      <c r="A19177" s="2">
        <v>38678.319444444001</v>
      </c>
      <c r="B19177">
        <v>2.5626378202519689E-4</v>
      </c>
      <c r="C19177">
        <v>31.716999999999999</v>
      </c>
      <c r="D19177">
        <v>13.289412629499999</v>
      </c>
      <c r="E19177">
        <v>53.7971289965</v>
      </c>
      <c r="F19177">
        <v>-35.369541626</v>
      </c>
    </row>
    <row r="19178" spans="1:6" x14ac:dyDescent="0.25">
      <c r="A19178" s="2">
        <v>38678.333333333001</v>
      </c>
      <c r="B19178">
        <v>5.368434692047244E-4</v>
      </c>
      <c r="C19178">
        <v>64.564999999999998</v>
      </c>
      <c r="D19178">
        <v>27.839807573800002</v>
      </c>
      <c r="E19178">
        <v>72.471886250200001</v>
      </c>
      <c r="F19178">
        <v>-35.746693823999998</v>
      </c>
    </row>
    <row r="19179" spans="1:6" x14ac:dyDescent="0.25">
      <c r="A19179" s="2">
        <v>38678.347222222001</v>
      </c>
      <c r="B19179">
        <v>9.4259716907480319E-4</v>
      </c>
      <c r="C19179">
        <v>96.597999999999999</v>
      </c>
      <c r="D19179">
        <v>48.881518192900003</v>
      </c>
      <c r="E19179">
        <v>79.579561705100005</v>
      </c>
      <c r="F19179">
        <v>-31.863079897999999</v>
      </c>
    </row>
    <row r="19180" spans="1:6" x14ac:dyDescent="0.25">
      <c r="A19180" s="2">
        <v>38678.361111111</v>
      </c>
      <c r="B19180">
        <v>1.1925811169330709E-3</v>
      </c>
      <c r="C19180">
        <v>109.78</v>
      </c>
      <c r="D19180">
        <v>61.845269088899997</v>
      </c>
      <c r="E19180">
        <v>74.862874111099998</v>
      </c>
      <c r="F19180">
        <v>-26.928143200000001</v>
      </c>
    </row>
    <row r="19181" spans="1:6" x14ac:dyDescent="0.25">
      <c r="A19181" s="2">
        <v>38678.375</v>
      </c>
      <c r="B19181">
        <v>1.0326018697047244E-3</v>
      </c>
      <c r="C19181">
        <v>120.56</v>
      </c>
      <c r="D19181">
        <v>53.549011959700003</v>
      </c>
      <c r="E19181">
        <v>86.417995254299996</v>
      </c>
      <c r="F19181">
        <v>-19.407007214</v>
      </c>
    </row>
    <row r="19182" spans="1:6" x14ac:dyDescent="0.25">
      <c r="A19182" s="2">
        <v>38678.388888889</v>
      </c>
      <c r="B19182">
        <v>1.1871536531377954E-3</v>
      </c>
      <c r="C19182">
        <v>140.63</v>
      </c>
      <c r="D19182">
        <v>61.563809862299998</v>
      </c>
      <c r="E19182">
        <v>92.012079014700006</v>
      </c>
      <c r="F19182">
        <v>-12.945888877</v>
      </c>
    </row>
    <row r="19183" spans="1:6" x14ac:dyDescent="0.25">
      <c r="A19183" s="2">
        <v>38678.402777777999</v>
      </c>
      <c r="B19183">
        <v>1.1029529114370078E-3</v>
      </c>
      <c r="C19183">
        <v>165.71</v>
      </c>
      <c r="D19183">
        <v>57.197299732300003</v>
      </c>
      <c r="E19183">
        <v>114.752402416</v>
      </c>
      <c r="F19183">
        <v>-6.2397021480000001</v>
      </c>
    </row>
    <row r="19184" spans="1:6" x14ac:dyDescent="0.25">
      <c r="A19184" s="2">
        <v>38678.416666666999</v>
      </c>
      <c r="B19184">
        <v>1.1985312072637796E-3</v>
      </c>
      <c r="C19184">
        <v>190.59</v>
      </c>
      <c r="D19184">
        <v>62.153830856799999</v>
      </c>
      <c r="E19184">
        <v>127.578486551</v>
      </c>
      <c r="F19184">
        <v>0.85768259199999997</v>
      </c>
    </row>
    <row r="19185" spans="1:6" x14ac:dyDescent="0.25">
      <c r="A19185" s="2">
        <v>38678.430555555999</v>
      </c>
      <c r="B19185">
        <v>1.2917000583582677E-3</v>
      </c>
      <c r="C19185">
        <v>217.21</v>
      </c>
      <c r="D19185">
        <v>66.985412193000002</v>
      </c>
      <c r="E19185">
        <v>141.300301663</v>
      </c>
      <c r="F19185">
        <v>8.9242861439999999</v>
      </c>
    </row>
    <row r="19186" spans="1:6" x14ac:dyDescent="0.25">
      <c r="A19186" s="2">
        <v>38678.444444444001</v>
      </c>
      <c r="B19186">
        <v>1.336438991007874E-3</v>
      </c>
      <c r="C19186">
        <v>243.92</v>
      </c>
      <c r="D19186">
        <v>69.305498675400003</v>
      </c>
      <c r="E19186">
        <v>159.25995703699999</v>
      </c>
      <c r="F19186">
        <v>15.354544288</v>
      </c>
    </row>
    <row r="19187" spans="1:6" x14ac:dyDescent="0.25">
      <c r="A19187" s="2">
        <v>38678.458333333001</v>
      </c>
      <c r="B19187">
        <v>1.3599062029488189E-3</v>
      </c>
      <c r="C19187">
        <v>269.64999999999998</v>
      </c>
      <c r="D19187">
        <v>70.522469174500003</v>
      </c>
      <c r="E19187">
        <v>178.10025896900001</v>
      </c>
      <c r="F19187">
        <v>21.027271855999999</v>
      </c>
    </row>
    <row r="19188" spans="1:6" x14ac:dyDescent="0.25">
      <c r="A19188" s="2">
        <v>38678.472222222001</v>
      </c>
      <c r="B19188">
        <v>1.266791122011811E-3</v>
      </c>
      <c r="C19188">
        <v>280.56</v>
      </c>
      <c r="D19188">
        <v>65.693676268999994</v>
      </c>
      <c r="E19188">
        <v>188.21347784299999</v>
      </c>
      <c r="F19188">
        <v>26.652845888000002</v>
      </c>
    </row>
    <row r="19189" spans="1:6" x14ac:dyDescent="0.25">
      <c r="A19189" s="2">
        <v>38678.486111111</v>
      </c>
      <c r="B19189">
        <v>1.4727193266417323E-3</v>
      </c>
      <c r="C19189">
        <v>288.22000000000003</v>
      </c>
      <c r="D19189">
        <v>76.3727697474</v>
      </c>
      <c r="E19189">
        <v>180.720380103</v>
      </c>
      <c r="F19189">
        <v>31.126850149999999</v>
      </c>
    </row>
    <row r="19190" spans="1:6" x14ac:dyDescent="0.25">
      <c r="A19190" s="2">
        <v>38678.5</v>
      </c>
      <c r="B19190">
        <v>1.7988564566771654E-3</v>
      </c>
      <c r="C19190">
        <v>290.94</v>
      </c>
      <c r="D19190">
        <v>93.285697749199997</v>
      </c>
      <c r="E19190">
        <v>163.44159838100001</v>
      </c>
      <c r="F19190">
        <v>34.212703869999999</v>
      </c>
    </row>
    <row r="19191" spans="1:6" x14ac:dyDescent="0.25">
      <c r="A19191" s="2">
        <v>38678.513888889</v>
      </c>
      <c r="B19191">
        <v>1.9411556438110238E-3</v>
      </c>
      <c r="C19191">
        <v>290.06</v>
      </c>
      <c r="D19191">
        <v>100.665096429</v>
      </c>
      <c r="E19191">
        <v>151.370125868</v>
      </c>
      <c r="F19191">
        <v>38.024777702999998</v>
      </c>
    </row>
    <row r="19192" spans="1:6" x14ac:dyDescent="0.25">
      <c r="A19192" s="2">
        <v>38678.527777777999</v>
      </c>
      <c r="B19192">
        <v>1.572783390507874E-3</v>
      </c>
      <c r="C19192">
        <v>280.72000000000003</v>
      </c>
      <c r="D19192">
        <v>81.561925325999994</v>
      </c>
      <c r="E19192">
        <v>161.32884943600001</v>
      </c>
      <c r="F19192">
        <v>37.829225237999999</v>
      </c>
    </row>
    <row r="19193" spans="1:6" x14ac:dyDescent="0.25">
      <c r="A19193" s="2">
        <v>38678.541666666999</v>
      </c>
      <c r="B19193">
        <v>1.9255435061535434E-3</v>
      </c>
      <c r="C19193">
        <v>267.91000000000003</v>
      </c>
      <c r="D19193">
        <v>99.85547699</v>
      </c>
      <c r="E19193">
        <v>128.38555105</v>
      </c>
      <c r="F19193">
        <v>39.66897196</v>
      </c>
    </row>
    <row r="19194" spans="1:6" x14ac:dyDescent="0.25">
      <c r="A19194" s="2">
        <v>38678.555555555999</v>
      </c>
      <c r="B19194">
        <v>1.9448590381968504E-3</v>
      </c>
      <c r="C19194">
        <v>253.12</v>
      </c>
      <c r="D19194">
        <v>100.85714828899999</v>
      </c>
      <c r="E19194">
        <v>110.397602753</v>
      </c>
      <c r="F19194">
        <v>41.865248958000002</v>
      </c>
    </row>
    <row r="19195" spans="1:6" x14ac:dyDescent="0.25">
      <c r="A19195" s="2">
        <v>38678.569444444001</v>
      </c>
      <c r="B19195">
        <v>1.9896198656141734E-3</v>
      </c>
      <c r="C19195">
        <v>233.92</v>
      </c>
      <c r="D19195">
        <v>103.178370198</v>
      </c>
      <c r="E19195">
        <v>89.099348770299997</v>
      </c>
      <c r="F19195">
        <v>41.642281032</v>
      </c>
    </row>
    <row r="19196" spans="1:6" x14ac:dyDescent="0.25">
      <c r="A19196" s="2">
        <v>38678.583333333001</v>
      </c>
      <c r="B19196">
        <v>1.8363038010708662E-3</v>
      </c>
      <c r="C19196">
        <v>208.47</v>
      </c>
      <c r="D19196">
        <v>95.227654617200002</v>
      </c>
      <c r="E19196">
        <v>71.716334796799998</v>
      </c>
      <c r="F19196">
        <v>41.526010585999998</v>
      </c>
    </row>
    <row r="19197" spans="1:6" x14ac:dyDescent="0.25">
      <c r="A19197" s="2">
        <v>38678.597222222001</v>
      </c>
      <c r="B19197">
        <v>1.4462717736456693E-3</v>
      </c>
      <c r="C19197">
        <v>179.89</v>
      </c>
      <c r="D19197">
        <v>75.001243728299997</v>
      </c>
      <c r="E19197">
        <v>62.3347339237</v>
      </c>
      <c r="F19197">
        <v>42.554022347999997</v>
      </c>
    </row>
    <row r="19198" spans="1:6" x14ac:dyDescent="0.25">
      <c r="A19198" s="2">
        <v>38678.611111111</v>
      </c>
      <c r="B19198">
        <v>1.4458759672440946E-3</v>
      </c>
      <c r="C19198">
        <v>152.22</v>
      </c>
      <c r="D19198">
        <v>74.980717867999999</v>
      </c>
      <c r="E19198">
        <v>41.668323399999998</v>
      </c>
      <c r="F19198">
        <v>35.570958732000001</v>
      </c>
    </row>
    <row r="19199" spans="1:6" x14ac:dyDescent="0.25">
      <c r="A19199" s="2">
        <v>38678.625</v>
      </c>
      <c r="B19199">
        <v>1.5211254331062994E-3</v>
      </c>
      <c r="C19199">
        <v>121.42</v>
      </c>
      <c r="D19199">
        <v>78.883029751899997</v>
      </c>
      <c r="E19199">
        <v>6.7927896100699998</v>
      </c>
      <c r="F19199">
        <v>35.744180638000003</v>
      </c>
    </row>
    <row r="19200" spans="1:6" x14ac:dyDescent="0.25">
      <c r="A19200" s="2">
        <v>38678.638888889</v>
      </c>
      <c r="B19200">
        <v>1.3649562187559054E-3</v>
      </c>
      <c r="C19200">
        <v>94.004999999999995</v>
      </c>
      <c r="D19200">
        <v>70.7843545777</v>
      </c>
      <c r="E19200">
        <v>-11.9871168777</v>
      </c>
      <c r="F19200">
        <v>35.207762299999999</v>
      </c>
    </row>
    <row r="19201" spans="1:6" x14ac:dyDescent="0.25">
      <c r="A19201" s="2">
        <v>38678.652777777999</v>
      </c>
      <c r="B19201">
        <v>5.7099372713779529E-4</v>
      </c>
      <c r="C19201">
        <v>62.384999999999998</v>
      </c>
      <c r="D19201">
        <v>29.610783033200001</v>
      </c>
      <c r="E19201">
        <v>6.14547372981</v>
      </c>
      <c r="F19201">
        <v>26.628743236999998</v>
      </c>
    </row>
    <row r="19202" spans="1:6" x14ac:dyDescent="0.25">
      <c r="A19202" s="2">
        <v>38678.666666666999</v>
      </c>
      <c r="B19202">
        <v>9.3681019584251985E-6</v>
      </c>
      <c r="C19202">
        <v>27.843</v>
      </c>
      <c r="D19202">
        <v>0.48581415406</v>
      </c>
      <c r="E19202">
        <v>6.14393166194</v>
      </c>
      <c r="F19202">
        <v>21.213254184</v>
      </c>
    </row>
    <row r="19203" spans="1:6" x14ac:dyDescent="0.25">
      <c r="A19203" s="2">
        <v>38678.680555555999</v>
      </c>
      <c r="B19203">
        <v>1.3015228377637796E-4</v>
      </c>
      <c r="C19203">
        <v>-3.8059999999999997E-2</v>
      </c>
      <c r="D19203">
        <v>6.7494805161600002</v>
      </c>
      <c r="E19203">
        <v>-23.2102751322</v>
      </c>
      <c r="F19203">
        <v>16.422734616</v>
      </c>
    </row>
    <row r="19204" spans="1:6" x14ac:dyDescent="0.25">
      <c r="A19204" s="2">
        <v>38678.694444444001</v>
      </c>
      <c r="B19204">
        <v>2.5892974384803151E-5</v>
      </c>
      <c r="C19204">
        <v>-22.428000000000001</v>
      </c>
      <c r="D19204">
        <v>1.3427664966399999</v>
      </c>
      <c r="E19204">
        <v>-34.547766056599997</v>
      </c>
      <c r="F19204">
        <v>10.77699956</v>
      </c>
    </row>
    <row r="19205" spans="1:6" x14ac:dyDescent="0.25">
      <c r="A19205" s="2">
        <v>38678.708333333001</v>
      </c>
      <c r="B19205">
        <v>4.8665348483070868E-6</v>
      </c>
      <c r="C19205">
        <v>-30.25</v>
      </c>
      <c r="D19205">
        <v>0.25237038634100001</v>
      </c>
      <c r="E19205">
        <v>-32.628565006300001</v>
      </c>
      <c r="F19205">
        <v>2.1261946200000001</v>
      </c>
    </row>
    <row r="19206" spans="1:6" x14ac:dyDescent="0.25">
      <c r="A19206" s="2">
        <v>38678.722222222001</v>
      </c>
      <c r="B19206">
        <v>1.686210175897638E-5</v>
      </c>
      <c r="C19206">
        <v>-31.68</v>
      </c>
      <c r="D19206">
        <v>0.87444049371699994</v>
      </c>
      <c r="E19206">
        <v>-21.742411205700002</v>
      </c>
      <c r="F19206">
        <v>-10.812029288</v>
      </c>
    </row>
    <row r="19207" spans="1:6" x14ac:dyDescent="0.25">
      <c r="A19207" s="2">
        <v>38678.736111111</v>
      </c>
      <c r="B19207">
        <v>4.6857135699999998E-6</v>
      </c>
      <c r="C19207">
        <v>-27.59</v>
      </c>
      <c r="D19207">
        <v>0.242993296218</v>
      </c>
      <c r="E19207">
        <v>-9.3965238002200007</v>
      </c>
      <c r="F19207">
        <v>-18.436469496000001</v>
      </c>
    </row>
    <row r="19208" spans="1:6" x14ac:dyDescent="0.25">
      <c r="A19208" s="2">
        <v>38678.75</v>
      </c>
      <c r="B19208">
        <v>1.1368460141968506E-6</v>
      </c>
      <c r="C19208">
        <v>-26.545999999999999</v>
      </c>
      <c r="D19208">
        <v>5.8954939552900001E-2</v>
      </c>
      <c r="E19208">
        <v>-4.4597695315500001</v>
      </c>
      <c r="F19208">
        <v>-22.145185408</v>
      </c>
    </row>
    <row r="19209" spans="1:6" x14ac:dyDescent="0.25">
      <c r="A19209" s="2">
        <v>38678.763888889</v>
      </c>
      <c r="B19209">
        <v>3.8064442145748032E-7</v>
      </c>
      <c r="C19209">
        <v>-27.603999999999999</v>
      </c>
      <c r="D19209">
        <v>1.9739585289400001E-2</v>
      </c>
      <c r="E19209">
        <v>-4.8988056772900004</v>
      </c>
      <c r="F19209">
        <v>-22.724933908000001</v>
      </c>
    </row>
    <row r="19210" spans="1:6" x14ac:dyDescent="0.25">
      <c r="A19210" s="2">
        <v>38678.777777777999</v>
      </c>
      <c r="B19210">
        <v>2.1915228787913387E-6</v>
      </c>
      <c r="C19210">
        <v>-26.292000000000002</v>
      </c>
      <c r="D19210">
        <v>0.11364872395599999</v>
      </c>
      <c r="E19210">
        <v>-3.6866576159600002</v>
      </c>
      <c r="F19210">
        <v>-22.718991108000001</v>
      </c>
    </row>
    <row r="19211" spans="1:6" x14ac:dyDescent="0.25">
      <c r="A19211" s="2">
        <v>38678.791666666999</v>
      </c>
      <c r="B19211">
        <v>0</v>
      </c>
      <c r="C19211">
        <v>-23.98</v>
      </c>
      <c r="D19211">
        <v>-9.2272852597499996E-2</v>
      </c>
      <c r="E19211">
        <v>-1.4128768914000001</v>
      </c>
      <c r="F19211">
        <v>-22.474850256</v>
      </c>
    </row>
    <row r="19212" spans="1:6" x14ac:dyDescent="0.25">
      <c r="A19212" s="2">
        <v>38678.805555555999</v>
      </c>
      <c r="B19212">
        <v>0</v>
      </c>
      <c r="C19212">
        <v>-24.827999999999999</v>
      </c>
      <c r="D19212">
        <v>-0.203152880452</v>
      </c>
      <c r="E19212">
        <v>-1.7945284715500001</v>
      </c>
      <c r="F19212">
        <v>-22.830318647999999</v>
      </c>
    </row>
    <row r="19213" spans="1:6" x14ac:dyDescent="0.25">
      <c r="A19213" s="2">
        <v>38678.819444444001</v>
      </c>
      <c r="B19213">
        <v>7.84219482956693E-7</v>
      </c>
      <c r="C19213">
        <v>-21.625</v>
      </c>
      <c r="D19213">
        <v>4.06683153536E-2</v>
      </c>
      <c r="E19213">
        <v>1.46584704465</v>
      </c>
      <c r="F19213">
        <v>-23.131515360000002</v>
      </c>
    </row>
    <row r="19214" spans="1:6" x14ac:dyDescent="0.25">
      <c r="A19214" s="2">
        <v>38678.833333333001</v>
      </c>
      <c r="B19214">
        <v>7.0534593279921261E-6</v>
      </c>
      <c r="C19214">
        <v>-19.972999999999999</v>
      </c>
      <c r="D19214">
        <v>0.36578064498500001</v>
      </c>
      <c r="E19214">
        <v>3.97327445102</v>
      </c>
      <c r="F19214">
        <v>-24.312055096000002</v>
      </c>
    </row>
    <row r="19215" spans="1:6" x14ac:dyDescent="0.25">
      <c r="A19215" s="2">
        <v>38678.847222222001</v>
      </c>
      <c r="B19215">
        <v>6.2050940266141728E-6</v>
      </c>
      <c r="C19215">
        <v>-20.318000000000001</v>
      </c>
      <c r="D19215">
        <v>0.321785834396</v>
      </c>
      <c r="E19215">
        <v>2.0014439456000002</v>
      </c>
      <c r="F19215">
        <v>-22.64122978</v>
      </c>
    </row>
    <row r="19216" spans="1:6" x14ac:dyDescent="0.25">
      <c r="A19216" s="2">
        <v>38678.861111111</v>
      </c>
      <c r="B19216">
        <v>1.1556300561377953E-5</v>
      </c>
      <c r="C19216">
        <v>-20.550999999999998</v>
      </c>
      <c r="D19216">
        <v>0.59929048661100004</v>
      </c>
      <c r="E19216">
        <v>2.09148178939</v>
      </c>
      <c r="F19216">
        <v>-23.241772275999999</v>
      </c>
    </row>
    <row r="19217" spans="1:6" x14ac:dyDescent="0.25">
      <c r="A19217" s="2">
        <v>38678.875</v>
      </c>
      <c r="B19217">
        <v>1.7859301626850395E-5</v>
      </c>
      <c r="C19217">
        <v>-18.968</v>
      </c>
      <c r="D19217">
        <v>0.92615361686700004</v>
      </c>
      <c r="E19217">
        <v>3.5954082931300002</v>
      </c>
      <c r="F19217">
        <v>-23.489561909999999</v>
      </c>
    </row>
    <row r="19218" spans="1:6" x14ac:dyDescent="0.25">
      <c r="A19218" s="2">
        <v>38678.888888889</v>
      </c>
      <c r="B19218">
        <v>1.6976662186771655E-5</v>
      </c>
      <c r="C19218">
        <v>-17.91</v>
      </c>
      <c r="D19218">
        <v>0.88038140656899999</v>
      </c>
      <c r="E19218">
        <v>6.1363734964300001</v>
      </c>
      <c r="F19218">
        <v>-24.926754902999999</v>
      </c>
    </row>
    <row r="19219" spans="1:6" x14ac:dyDescent="0.25">
      <c r="A19219" s="2">
        <v>38678.902777777999</v>
      </c>
      <c r="B19219">
        <v>2.2090098506811026E-5</v>
      </c>
      <c r="C19219">
        <v>-18.538</v>
      </c>
      <c r="D19219">
        <v>1.14555569173</v>
      </c>
      <c r="E19219">
        <v>5.9373561982699998</v>
      </c>
      <c r="F19219">
        <v>-25.620911889999999</v>
      </c>
    </row>
    <row r="19220" spans="1:6" x14ac:dyDescent="0.25">
      <c r="A19220" s="2">
        <v>38678.916666666999</v>
      </c>
      <c r="B19220">
        <v>3.9970930439763788E-5</v>
      </c>
      <c r="C19220">
        <v>-15.776999999999999</v>
      </c>
      <c r="D19220">
        <v>2.0728258343800001</v>
      </c>
      <c r="E19220">
        <v>7.7587071626200004</v>
      </c>
      <c r="F19220">
        <v>-25.608532997000001</v>
      </c>
    </row>
    <row r="19221" spans="1:6" x14ac:dyDescent="0.25">
      <c r="A19221" s="2">
        <v>38678.930555555999</v>
      </c>
      <c r="B19221">
        <v>4.9870878654330713E-5</v>
      </c>
      <c r="C19221">
        <v>-15.122</v>
      </c>
      <c r="D19221">
        <v>2.5862206488699999</v>
      </c>
      <c r="E19221">
        <v>7.5688457081299996</v>
      </c>
      <c r="F19221">
        <v>-25.277066356999999</v>
      </c>
    </row>
    <row r="19222" spans="1:6" x14ac:dyDescent="0.25">
      <c r="A19222" s="2">
        <v>38678.944444444001</v>
      </c>
      <c r="B19222">
        <v>3.8050545689212597E-5</v>
      </c>
      <c r="C19222">
        <v>-14.394</v>
      </c>
      <c r="D19222">
        <v>1.97323788187</v>
      </c>
      <c r="E19222">
        <v>8.7106181091299995</v>
      </c>
      <c r="F19222">
        <v>-25.077855991</v>
      </c>
    </row>
    <row r="19223" spans="1:6" x14ac:dyDescent="0.25">
      <c r="A19223" s="2">
        <v>38678.958333333001</v>
      </c>
      <c r="B19223">
        <v>4.9188742569291339E-5</v>
      </c>
      <c r="C19223">
        <v>-13.654</v>
      </c>
      <c r="D19223">
        <v>2.5508462084099999</v>
      </c>
      <c r="E19223">
        <v>9.5001964385900006</v>
      </c>
      <c r="F19223">
        <v>-25.705042646999999</v>
      </c>
    </row>
    <row r="19224" spans="1:6" x14ac:dyDescent="0.25">
      <c r="A19224" s="2">
        <v>38678.972222222001</v>
      </c>
      <c r="B19224">
        <v>6.3092543833858262E-5</v>
      </c>
      <c r="C19224">
        <v>-13.843999999999999</v>
      </c>
      <c r="D19224">
        <v>3.2718741689800002</v>
      </c>
      <c r="E19224">
        <v>7.9377425430199997</v>
      </c>
      <c r="F19224">
        <v>-25.053616712</v>
      </c>
    </row>
    <row r="19225" spans="1:6" x14ac:dyDescent="0.25">
      <c r="A19225" s="2">
        <v>38678.986111111</v>
      </c>
      <c r="B19225">
        <v>5.7112876213779529E-5</v>
      </c>
      <c r="C19225">
        <v>-12.289</v>
      </c>
      <c r="D19225">
        <v>2.9617785723200001</v>
      </c>
      <c r="E19225">
        <v>8.9782491326800002</v>
      </c>
      <c r="F19225">
        <v>-24.229027705</v>
      </c>
    </row>
    <row r="19226" spans="1:6" x14ac:dyDescent="0.25">
      <c r="A19226" s="2">
        <v>38679</v>
      </c>
      <c r="B19226">
        <v>4.3297129901181109E-5</v>
      </c>
      <c r="C19226">
        <v>-12.706</v>
      </c>
      <c r="D19226">
        <v>2.24531699478</v>
      </c>
      <c r="E19226">
        <v>9.5696006392200008</v>
      </c>
      <c r="F19226">
        <v>-24.520917634</v>
      </c>
    </row>
    <row r="19227" spans="1:6" x14ac:dyDescent="0.25">
      <c r="A19227" s="2">
        <v>38679.013888889</v>
      </c>
      <c r="B19227">
        <v>3.2800636205787404E-5</v>
      </c>
      <c r="C19227">
        <v>-11.808999999999999</v>
      </c>
      <c r="D19227">
        <v>1.7009863259</v>
      </c>
      <c r="E19227">
        <v>10.320081076099999</v>
      </c>
      <c r="F19227">
        <v>-23.830067402000001</v>
      </c>
    </row>
    <row r="19228" spans="1:6" x14ac:dyDescent="0.25">
      <c r="A19228" s="2">
        <v>38679.027777777999</v>
      </c>
      <c r="B19228">
        <v>4.6828526427165354E-5</v>
      </c>
      <c r="C19228">
        <v>-12.302</v>
      </c>
      <c r="D19228">
        <v>2.4284493329700001</v>
      </c>
      <c r="E19228">
        <v>9.0285597390299994</v>
      </c>
      <c r="F19228">
        <v>-23.759009072000001</v>
      </c>
    </row>
    <row r="19229" spans="1:6" x14ac:dyDescent="0.25">
      <c r="A19229" s="2">
        <v>38679.041666666999</v>
      </c>
      <c r="B19229">
        <v>4.5092893079921263E-5</v>
      </c>
      <c r="C19229">
        <v>-14.018000000000001</v>
      </c>
      <c r="D19229">
        <v>2.3384422802899998</v>
      </c>
      <c r="E19229">
        <v>6.68249566171</v>
      </c>
      <c r="F19229">
        <v>-23.038937942</v>
      </c>
    </row>
    <row r="19230" spans="1:6" x14ac:dyDescent="0.25">
      <c r="A19230" s="2">
        <v>38679.055555555999</v>
      </c>
      <c r="B19230">
        <v>4.0536235981496062E-5</v>
      </c>
      <c r="C19230">
        <v>-13.742000000000001</v>
      </c>
      <c r="D19230">
        <v>2.1021416376099999</v>
      </c>
      <c r="E19230">
        <v>6.8977374703900001</v>
      </c>
      <c r="F19230">
        <v>-22.741879107999999</v>
      </c>
    </row>
    <row r="19231" spans="1:6" x14ac:dyDescent="0.25">
      <c r="A19231" s="2">
        <v>38679.069444444001</v>
      </c>
      <c r="B19231">
        <v>2.6588374600669295E-5</v>
      </c>
      <c r="C19231">
        <v>-16.54</v>
      </c>
      <c r="D19231">
        <v>1.37882879283</v>
      </c>
      <c r="E19231">
        <v>5.6047491411700001</v>
      </c>
      <c r="F19231">
        <v>-23.523577933999999</v>
      </c>
    </row>
    <row r="19232" spans="1:6" x14ac:dyDescent="0.25">
      <c r="A19232" s="2">
        <v>38679.083333333001</v>
      </c>
      <c r="B19232">
        <v>1.6436083266850395E-5</v>
      </c>
      <c r="C19232">
        <v>-18.492999999999999</v>
      </c>
      <c r="D19232">
        <v>0.85234788474599998</v>
      </c>
      <c r="E19232">
        <v>3.7854663872500001</v>
      </c>
      <c r="F19232">
        <v>-23.130814271999999</v>
      </c>
    </row>
    <row r="19233" spans="1:6" x14ac:dyDescent="0.25">
      <c r="A19233" s="2">
        <v>38679.097222222001</v>
      </c>
      <c r="B19233">
        <v>2.6496940343464569E-5</v>
      </c>
      <c r="C19233">
        <v>-16.898</v>
      </c>
      <c r="D19233">
        <v>1.3740871646499999</v>
      </c>
      <c r="E19233">
        <v>6.1824683973500001</v>
      </c>
      <c r="F19233">
        <v>-24.454555561999999</v>
      </c>
    </row>
    <row r="19234" spans="1:6" x14ac:dyDescent="0.25">
      <c r="A19234" s="2">
        <v>38679.111111111</v>
      </c>
      <c r="B19234">
        <v>3.1640267245433074E-5</v>
      </c>
      <c r="C19234">
        <v>-15.541</v>
      </c>
      <c r="D19234">
        <v>1.64081152557</v>
      </c>
      <c r="E19234">
        <v>7.92696714643</v>
      </c>
      <c r="F19234">
        <v>-25.108778672</v>
      </c>
    </row>
    <row r="19235" spans="1:6" x14ac:dyDescent="0.25">
      <c r="A19235" s="2">
        <v>38679.125</v>
      </c>
      <c r="B19235">
        <v>5.802590549212599E-5</v>
      </c>
      <c r="C19235">
        <v>-14.005000000000001</v>
      </c>
      <c r="D19235">
        <v>3.00912674899</v>
      </c>
      <c r="E19235">
        <v>8.3542110470100006</v>
      </c>
      <c r="F19235">
        <v>-25.368337795999999</v>
      </c>
    </row>
    <row r="19236" spans="1:6" x14ac:dyDescent="0.25">
      <c r="A19236" s="2">
        <v>38679.138888889</v>
      </c>
      <c r="B19236">
        <v>8.250506673661417E-5</v>
      </c>
      <c r="C19236">
        <v>-13.342000000000001</v>
      </c>
      <c r="D19236">
        <v>4.2785752525099996</v>
      </c>
      <c r="E19236">
        <v>8.1027085014899995</v>
      </c>
      <c r="F19236">
        <v>-25.723283754000001</v>
      </c>
    </row>
    <row r="19237" spans="1:6" x14ac:dyDescent="0.25">
      <c r="A19237" s="2">
        <v>38679.152777777999</v>
      </c>
      <c r="B19237">
        <v>6.1729478200787404E-5</v>
      </c>
      <c r="C19237">
        <v>-13.225</v>
      </c>
      <c r="D19237">
        <v>3.2011878570299999</v>
      </c>
      <c r="E19237">
        <v>9.7319273529700006</v>
      </c>
      <c r="F19237">
        <v>-26.158115209999998</v>
      </c>
    </row>
    <row r="19238" spans="1:6" x14ac:dyDescent="0.25">
      <c r="A19238" s="2">
        <v>38679.166666666999</v>
      </c>
      <c r="B19238">
        <v>6.0038567304724414E-5</v>
      </c>
      <c r="C19238">
        <v>-12.019</v>
      </c>
      <c r="D19238">
        <v>3.11350003615</v>
      </c>
      <c r="E19238">
        <v>10.530667617900001</v>
      </c>
      <c r="F19238">
        <v>-25.663167653999999</v>
      </c>
    </row>
    <row r="19239" spans="1:6" x14ac:dyDescent="0.25">
      <c r="A19239" s="2">
        <v>38679.180555555999</v>
      </c>
      <c r="B19239">
        <v>7.0277251289763783E-5</v>
      </c>
      <c r="C19239">
        <v>-12.750999999999999</v>
      </c>
      <c r="D19239">
        <v>3.6444611231300001</v>
      </c>
      <c r="E19239">
        <v>8.5096832688700008</v>
      </c>
      <c r="F19239">
        <v>-24.905144392</v>
      </c>
    </row>
    <row r="19240" spans="1:6" x14ac:dyDescent="0.25">
      <c r="A19240" s="2">
        <v>38679.194444444001</v>
      </c>
      <c r="B19240">
        <v>4.9951779527165355E-5</v>
      </c>
      <c r="C19240">
        <v>-12.901</v>
      </c>
      <c r="D19240">
        <v>2.5904160333099999</v>
      </c>
      <c r="E19240">
        <v>8.7354509446899993</v>
      </c>
      <c r="F19240">
        <v>-24.226866978</v>
      </c>
    </row>
    <row r="19241" spans="1:6" x14ac:dyDescent="0.25">
      <c r="A19241" s="2">
        <v>38679.208333333001</v>
      </c>
      <c r="B19241">
        <v>3.9510823876771655E-5</v>
      </c>
      <c r="C19241">
        <v>-11.07</v>
      </c>
      <c r="D19241">
        <v>2.0489654748700001</v>
      </c>
      <c r="E19241">
        <v>10.5902286891</v>
      </c>
      <c r="F19241">
        <v>-23.709194163999999</v>
      </c>
    </row>
    <row r="19242" spans="1:6" x14ac:dyDescent="0.25">
      <c r="A19242" s="2">
        <v>38679.222222222001</v>
      </c>
      <c r="B19242">
        <v>4.0043493572834645E-5</v>
      </c>
      <c r="C19242">
        <v>-11.602</v>
      </c>
      <c r="D19242">
        <v>2.0765888375300001</v>
      </c>
      <c r="E19242">
        <v>10.399630736500001</v>
      </c>
      <c r="F19242">
        <v>-24.078219573999998</v>
      </c>
    </row>
    <row r="19243" spans="1:6" x14ac:dyDescent="0.25">
      <c r="A19243" s="2">
        <v>38679.236111111</v>
      </c>
      <c r="B19243">
        <v>5.3943613491732291E-5</v>
      </c>
      <c r="C19243">
        <v>-12.44</v>
      </c>
      <c r="D19243">
        <v>2.7974258896499999</v>
      </c>
      <c r="E19243">
        <v>8.3687819223499993</v>
      </c>
      <c r="F19243">
        <v>-23.606207812000001</v>
      </c>
    </row>
    <row r="19244" spans="1:6" x14ac:dyDescent="0.25">
      <c r="A19244" s="2">
        <v>38679.25</v>
      </c>
      <c r="B19244">
        <v>3.5714078288228348E-5</v>
      </c>
      <c r="C19244">
        <v>-15.801</v>
      </c>
      <c r="D19244">
        <v>1.8520725765599999</v>
      </c>
      <c r="E19244">
        <v>6.1152588274399999</v>
      </c>
      <c r="F19244">
        <v>-23.768331404000001</v>
      </c>
    </row>
    <row r="19245" spans="1:6" x14ac:dyDescent="0.25">
      <c r="A19245" s="2">
        <v>38679.263888889</v>
      </c>
      <c r="B19245">
        <v>2.7662982337559059E-5</v>
      </c>
      <c r="C19245">
        <v>-18.277000000000001</v>
      </c>
      <c r="D19245">
        <v>1.43455615906</v>
      </c>
      <c r="E19245">
        <v>2.92379559894</v>
      </c>
      <c r="F19245">
        <v>-22.635351757999999</v>
      </c>
    </row>
    <row r="19246" spans="1:6" x14ac:dyDescent="0.25">
      <c r="A19246" s="2">
        <v>38679.277777777999</v>
      </c>
      <c r="B19246">
        <v>3.1660999951929139E-5</v>
      </c>
      <c r="C19246">
        <v>-17.559999999999999</v>
      </c>
      <c r="D19246">
        <v>1.6418866891699999</v>
      </c>
      <c r="E19246">
        <v>4.8001183408300001</v>
      </c>
      <c r="F19246">
        <v>-24.002005029999999</v>
      </c>
    </row>
    <row r="19247" spans="1:6" x14ac:dyDescent="0.25">
      <c r="A19247" s="2">
        <v>38679.291666666999</v>
      </c>
      <c r="B19247">
        <v>5.7090955441338585E-5</v>
      </c>
      <c r="C19247">
        <v>-12.923999999999999</v>
      </c>
      <c r="D19247">
        <v>2.9606417975900001</v>
      </c>
      <c r="E19247">
        <v>9.7992219584099995</v>
      </c>
      <c r="F19247">
        <v>-25.683863756000001</v>
      </c>
    </row>
    <row r="19248" spans="1:6" x14ac:dyDescent="0.25">
      <c r="A19248" s="2">
        <v>38679.305555555999</v>
      </c>
      <c r="B19248">
        <v>1.2502686618661419E-4</v>
      </c>
      <c r="C19248">
        <v>-1.7134</v>
      </c>
      <c r="D19248">
        <v>6.4836849023300003</v>
      </c>
      <c r="E19248">
        <v>17.472925995699999</v>
      </c>
      <c r="F19248">
        <v>-25.670010898000001</v>
      </c>
    </row>
    <row r="19249" spans="1:6" x14ac:dyDescent="0.25">
      <c r="A19249" s="2">
        <v>38679.319444444001</v>
      </c>
      <c r="B19249">
        <v>1.7246697692519688E-4</v>
      </c>
      <c r="C19249">
        <v>7.9771000000000001</v>
      </c>
      <c r="D19249">
        <v>8.9438499783799994</v>
      </c>
      <c r="E19249">
        <v>24.945312813600001</v>
      </c>
      <c r="F19249">
        <v>-25.912062792</v>
      </c>
    </row>
    <row r="19250" spans="1:6" x14ac:dyDescent="0.25">
      <c r="A19250" s="2">
        <v>38679.333333333001</v>
      </c>
      <c r="B19250">
        <v>1.1677100137519687E-3</v>
      </c>
      <c r="C19250">
        <v>24.754000000000001</v>
      </c>
      <c r="D19250">
        <v>60.555495129699999</v>
      </c>
      <c r="E19250">
        <v>-10.091146095699999</v>
      </c>
      <c r="F19250">
        <v>-25.710349034</v>
      </c>
    </row>
    <row r="19251" spans="1:6" x14ac:dyDescent="0.25">
      <c r="A19251" s="2">
        <v>38679.347222222001</v>
      </c>
      <c r="B19251">
        <v>7.0371622978346456E-4</v>
      </c>
      <c r="C19251">
        <v>63.098999999999997</v>
      </c>
      <c r="D19251">
        <v>36.493550816099997</v>
      </c>
      <c r="E19251">
        <v>49.348768435899999</v>
      </c>
      <c r="F19251">
        <v>-22.743319251999999</v>
      </c>
    </row>
    <row r="19252" spans="1:6" x14ac:dyDescent="0.25">
      <c r="A19252" s="2">
        <v>38679.361111111</v>
      </c>
      <c r="B19252">
        <v>1.0397195698622049E-3</v>
      </c>
      <c r="C19252">
        <v>95.917000000000002</v>
      </c>
      <c r="D19252">
        <v>53.918124027099999</v>
      </c>
      <c r="E19252">
        <v>63.422644844899999</v>
      </c>
      <c r="F19252">
        <v>-21.423768872</v>
      </c>
    </row>
    <row r="19253" spans="1:6" x14ac:dyDescent="0.25">
      <c r="A19253" s="2">
        <v>38679.375</v>
      </c>
      <c r="B19253">
        <v>9.6832689077165353E-4</v>
      </c>
      <c r="C19253">
        <v>119.32</v>
      </c>
      <c r="D19253">
        <v>50.2158186773</v>
      </c>
      <c r="E19253">
        <v>81.338438088700002</v>
      </c>
      <c r="F19253">
        <v>-12.234256766</v>
      </c>
    </row>
    <row r="19254" spans="1:6" x14ac:dyDescent="0.25">
      <c r="A19254" s="2">
        <v>38679.388888889</v>
      </c>
      <c r="B19254">
        <v>1.0199268017480315E-3</v>
      </c>
      <c r="C19254">
        <v>135.46</v>
      </c>
      <c r="D19254">
        <v>52.8917040607</v>
      </c>
      <c r="E19254">
        <v>87.141863458299994</v>
      </c>
      <c r="F19254">
        <v>-4.573567519</v>
      </c>
    </row>
    <row r="19255" spans="1:6" x14ac:dyDescent="0.25">
      <c r="A19255" s="2">
        <v>38679.402777777999</v>
      </c>
      <c r="B19255">
        <v>9.5849060104330713E-4</v>
      </c>
      <c r="C19255">
        <v>170</v>
      </c>
      <c r="D19255">
        <v>49.705725085799997</v>
      </c>
      <c r="E19255">
        <v>116.332384162</v>
      </c>
      <c r="F19255">
        <v>3.961890752</v>
      </c>
    </row>
    <row r="19256" spans="1:6" x14ac:dyDescent="0.25">
      <c r="A19256" s="2">
        <v>38679.416666666999</v>
      </c>
      <c r="B19256">
        <v>6.6568400788976387E-4</v>
      </c>
      <c r="C19256">
        <v>171.27</v>
      </c>
      <c r="D19256">
        <v>34.521263175800001</v>
      </c>
      <c r="E19256">
        <v>124.989305176</v>
      </c>
      <c r="F19256">
        <v>11.759431648</v>
      </c>
    </row>
    <row r="19257" spans="1:6" x14ac:dyDescent="0.25">
      <c r="A19257" s="2">
        <v>38679.430555555999</v>
      </c>
      <c r="B19257">
        <v>1.1999571962204726E-3</v>
      </c>
      <c r="C19257">
        <v>207.37</v>
      </c>
      <c r="D19257">
        <v>62.2277802674</v>
      </c>
      <c r="E19257">
        <v>128.34412422099999</v>
      </c>
      <c r="F19257">
        <v>16.798095512</v>
      </c>
    </row>
    <row r="19258" spans="1:6" x14ac:dyDescent="0.25">
      <c r="A19258" s="2">
        <v>38679.444444444001</v>
      </c>
      <c r="B19258">
        <v>1.4999192828897639E-3</v>
      </c>
      <c r="C19258">
        <v>242.52</v>
      </c>
      <c r="D19258">
        <v>77.783314145199995</v>
      </c>
      <c r="E19258">
        <v>144.78681628699999</v>
      </c>
      <c r="F19258">
        <v>19.949869568</v>
      </c>
    </row>
    <row r="19259" spans="1:6" x14ac:dyDescent="0.25">
      <c r="A19259" s="2">
        <v>38679.458333333001</v>
      </c>
      <c r="B19259">
        <v>1.6896952227755907E-3</v>
      </c>
      <c r="C19259">
        <v>259.13</v>
      </c>
      <c r="D19259">
        <v>87.624778094500002</v>
      </c>
      <c r="E19259">
        <v>145.51660126499999</v>
      </c>
      <c r="F19259">
        <v>25.988620640000001</v>
      </c>
    </row>
    <row r="19260" spans="1:6" x14ac:dyDescent="0.25">
      <c r="A19260" s="2">
        <v>38679.472222222001</v>
      </c>
      <c r="B19260">
        <v>1.8572821169685039E-3</v>
      </c>
      <c r="C19260">
        <v>274.99</v>
      </c>
      <c r="D19260">
        <v>96.315555115799995</v>
      </c>
      <c r="E19260">
        <v>147.407945676</v>
      </c>
      <c r="F19260">
        <v>31.266499207999999</v>
      </c>
    </row>
    <row r="19261" spans="1:6" x14ac:dyDescent="0.25">
      <c r="A19261" s="2">
        <v>38679.486111111</v>
      </c>
      <c r="B19261">
        <v>1.7404433700669293E-3</v>
      </c>
      <c r="C19261">
        <v>271.63</v>
      </c>
      <c r="D19261">
        <v>90.2564924327</v>
      </c>
      <c r="E19261">
        <v>146.60513998900001</v>
      </c>
      <c r="F19261">
        <v>34.768367578000003</v>
      </c>
    </row>
    <row r="19262" spans="1:6" x14ac:dyDescent="0.25">
      <c r="A19262" s="2">
        <v>38679.5</v>
      </c>
      <c r="B19262">
        <v>1.8696500403858269E-3</v>
      </c>
      <c r="C19262">
        <v>276.27999999999997</v>
      </c>
      <c r="D19262">
        <v>96.956935011100001</v>
      </c>
      <c r="E19262">
        <v>139.868361905</v>
      </c>
      <c r="F19262">
        <v>39.454703084000002</v>
      </c>
    </row>
    <row r="19263" spans="1:6" x14ac:dyDescent="0.25">
      <c r="A19263" s="2">
        <v>38679.513888889</v>
      </c>
      <c r="B19263">
        <v>1.8091423271141733E-3</v>
      </c>
      <c r="C19263">
        <v>285.26</v>
      </c>
      <c r="D19263">
        <v>93.819105847000003</v>
      </c>
      <c r="E19263">
        <v>150.69670832099999</v>
      </c>
      <c r="F19263">
        <v>40.744185831999999</v>
      </c>
    </row>
    <row r="19264" spans="1:6" x14ac:dyDescent="0.25">
      <c r="A19264" s="2">
        <v>38679.527777777999</v>
      </c>
      <c r="B19264">
        <v>1.9963361177598427E-3</v>
      </c>
      <c r="C19264">
        <v>277.22000000000003</v>
      </c>
      <c r="D19264">
        <v>103.52666384</v>
      </c>
      <c r="E19264">
        <v>132.14656404300001</v>
      </c>
      <c r="F19264">
        <v>41.546772117000003</v>
      </c>
    </row>
    <row r="19265" spans="1:6" x14ac:dyDescent="0.25">
      <c r="A19265" s="2">
        <v>38679.541666666999</v>
      </c>
      <c r="B19265">
        <v>2.1683038465000002E-3</v>
      </c>
      <c r="C19265">
        <v>273.43</v>
      </c>
      <c r="D19265">
        <v>112.44462364</v>
      </c>
      <c r="E19265">
        <v>115.683039165</v>
      </c>
      <c r="F19265">
        <v>45.302337195</v>
      </c>
    </row>
    <row r="19266" spans="1:6" x14ac:dyDescent="0.25">
      <c r="A19266" s="2">
        <v>38679.555555555999</v>
      </c>
      <c r="B19266">
        <v>1.847201638476378E-3</v>
      </c>
      <c r="C19266">
        <v>249.54</v>
      </c>
      <c r="D19266">
        <v>95.792798301900007</v>
      </c>
      <c r="E19266">
        <v>107.31097871599999</v>
      </c>
      <c r="F19266">
        <v>46.436222981999997</v>
      </c>
    </row>
    <row r="19267" spans="1:6" x14ac:dyDescent="0.25">
      <c r="A19267" s="2">
        <v>38679.569444444001</v>
      </c>
      <c r="B19267">
        <v>1.8108826200039371E-3</v>
      </c>
      <c r="C19267">
        <v>219.71</v>
      </c>
      <c r="D19267">
        <v>93.909354535800006</v>
      </c>
      <c r="E19267">
        <v>79.163582984200005</v>
      </c>
      <c r="F19267">
        <v>46.637062479999997</v>
      </c>
    </row>
    <row r="19268" spans="1:6" x14ac:dyDescent="0.25">
      <c r="A19268" s="2">
        <v>38679.583333333001</v>
      </c>
      <c r="B19268">
        <v>1.5990153477047245E-3</v>
      </c>
      <c r="C19268">
        <v>193.28</v>
      </c>
      <c r="D19268">
        <v>82.9222709063</v>
      </c>
      <c r="E19268">
        <v>65.272224637700006</v>
      </c>
      <c r="F19268">
        <v>45.085504456000002</v>
      </c>
    </row>
    <row r="19269" spans="1:6" x14ac:dyDescent="0.25">
      <c r="A19269" s="2">
        <v>38679.597222222001</v>
      </c>
      <c r="B19269">
        <v>1.2515857861417322E-3</v>
      </c>
      <c r="C19269">
        <v>134.63999999999999</v>
      </c>
      <c r="D19269">
        <v>64.905152892999993</v>
      </c>
      <c r="E19269">
        <v>25.223587163000001</v>
      </c>
      <c r="F19269">
        <v>44.511259944000003</v>
      </c>
    </row>
    <row r="19270" spans="1:6" x14ac:dyDescent="0.25">
      <c r="A19270" s="2">
        <v>38679.611111111</v>
      </c>
      <c r="B19270">
        <v>1.2961390368937007E-3</v>
      </c>
      <c r="C19270">
        <v>124.41</v>
      </c>
      <c r="D19270">
        <v>67.215610221600002</v>
      </c>
      <c r="E19270">
        <v>18.644425465400001</v>
      </c>
      <c r="F19270">
        <v>38.549964312999997</v>
      </c>
    </row>
    <row r="19271" spans="1:6" x14ac:dyDescent="0.25">
      <c r="A19271" s="2">
        <v>38679.625</v>
      </c>
      <c r="B19271">
        <v>1.5014837889527561E-3</v>
      </c>
      <c r="C19271">
        <v>112.38</v>
      </c>
      <c r="D19271">
        <v>77.864446822000005</v>
      </c>
      <c r="E19271">
        <v>2.31227242299</v>
      </c>
      <c r="F19271">
        <v>32.203280755000002</v>
      </c>
    </row>
    <row r="19272" spans="1:6" x14ac:dyDescent="0.25">
      <c r="A19272" s="2">
        <v>38679.638888889</v>
      </c>
      <c r="B19272">
        <v>1.1699306934881892E-3</v>
      </c>
      <c r="C19272">
        <v>88.230999999999995</v>
      </c>
      <c r="D19272">
        <v>60.670655879800002</v>
      </c>
      <c r="E19272">
        <v>-4.9195029398100001</v>
      </c>
      <c r="F19272">
        <v>32.479847059999997</v>
      </c>
    </row>
    <row r="19273" spans="1:6" x14ac:dyDescent="0.25">
      <c r="A19273" s="2">
        <v>38679.652777777999</v>
      </c>
      <c r="B19273">
        <v>6.3297411998425204E-4</v>
      </c>
      <c r="C19273">
        <v>63.600999999999999</v>
      </c>
      <c r="D19273">
        <v>32.824982905399999</v>
      </c>
      <c r="E19273">
        <v>4.6200221195699998</v>
      </c>
      <c r="F19273">
        <v>26.155994974999999</v>
      </c>
    </row>
    <row r="19274" spans="1:6" x14ac:dyDescent="0.25">
      <c r="A19274" s="2">
        <v>38679.666666666999</v>
      </c>
      <c r="B19274">
        <v>3.5431861254960633E-5</v>
      </c>
      <c r="C19274">
        <v>27.823</v>
      </c>
      <c r="D19274">
        <v>1.83743727158</v>
      </c>
      <c r="E19274">
        <v>3.92868831942</v>
      </c>
      <c r="F19274">
        <v>22.056874408999999</v>
      </c>
    </row>
    <row r="19275" spans="1:6" x14ac:dyDescent="0.25">
      <c r="A19275" s="2">
        <v>38679.680555555999</v>
      </c>
      <c r="B19275">
        <v>4.6166793701574799E-5</v>
      </c>
      <c r="C19275">
        <v>-11.092000000000001</v>
      </c>
      <c r="D19275">
        <v>2.3941329767099999</v>
      </c>
      <c r="E19275">
        <v>-31.0655673907</v>
      </c>
      <c r="F19275">
        <v>17.579434414000001</v>
      </c>
    </row>
    <row r="19276" spans="1:6" x14ac:dyDescent="0.25">
      <c r="A19276" s="2">
        <v>38679.694444444001</v>
      </c>
      <c r="B19276">
        <v>1.602312961948819E-5</v>
      </c>
      <c r="C19276">
        <v>-19.808</v>
      </c>
      <c r="D19276">
        <v>0.83093279684999999</v>
      </c>
      <c r="E19276">
        <v>-32.256389576899998</v>
      </c>
      <c r="F19276">
        <v>11.617456779999999</v>
      </c>
    </row>
    <row r="19277" spans="1:6" x14ac:dyDescent="0.25">
      <c r="A19277" s="2">
        <v>38679.708333333001</v>
      </c>
      <c r="B19277">
        <v>0</v>
      </c>
      <c r="C19277">
        <v>-25.766999999999999</v>
      </c>
      <c r="D19277">
        <v>-1.3328116005799999</v>
      </c>
      <c r="E19277">
        <v>-24.2892771914</v>
      </c>
      <c r="F19277">
        <v>-0.14491120800000001</v>
      </c>
    </row>
    <row r="19278" spans="1:6" x14ac:dyDescent="0.25">
      <c r="A19278" s="2">
        <v>38679.722222222001</v>
      </c>
      <c r="B19278">
        <v>0</v>
      </c>
      <c r="C19278">
        <v>-28.209</v>
      </c>
      <c r="D19278">
        <v>-2.25040107948</v>
      </c>
      <c r="E19278">
        <v>-13.272463636499999</v>
      </c>
      <c r="F19278">
        <v>-12.686135284000001</v>
      </c>
    </row>
    <row r="19279" spans="1:6" x14ac:dyDescent="0.25">
      <c r="A19279" s="2">
        <v>38679.736111111</v>
      </c>
      <c r="B19279">
        <v>0</v>
      </c>
      <c r="C19279">
        <v>-26.966000000000001</v>
      </c>
      <c r="D19279">
        <v>-0.20556984622899999</v>
      </c>
      <c r="E19279">
        <v>-7.8013649457699996</v>
      </c>
      <c r="F19279">
        <v>-18.959065207999998</v>
      </c>
    </row>
    <row r="19280" spans="1:6" x14ac:dyDescent="0.25">
      <c r="A19280" s="2">
        <v>38679.75</v>
      </c>
      <c r="B19280">
        <v>0</v>
      </c>
      <c r="C19280">
        <v>-26.747</v>
      </c>
      <c r="D19280">
        <v>-0.25863035922200001</v>
      </c>
      <c r="E19280">
        <v>-6.4769828927799997</v>
      </c>
      <c r="F19280">
        <v>-20.011386748</v>
      </c>
    </row>
    <row r="19281" spans="1:6" x14ac:dyDescent="0.25">
      <c r="A19281" s="2">
        <v>38679.763888889</v>
      </c>
      <c r="B19281">
        <v>0</v>
      </c>
      <c r="C19281">
        <v>-25.989000000000001</v>
      </c>
      <c r="D19281">
        <v>-0.13393664302800001</v>
      </c>
      <c r="E19281">
        <v>-3.6743760769699998</v>
      </c>
      <c r="F19281">
        <v>-22.180687280000001</v>
      </c>
    </row>
    <row r="19282" spans="1:6" x14ac:dyDescent="0.25">
      <c r="A19282" s="2">
        <v>38679.777777777999</v>
      </c>
      <c r="B19282">
        <v>0</v>
      </c>
      <c r="C19282">
        <v>-24.623000000000001</v>
      </c>
      <c r="D19282">
        <v>-0.14953851476499999</v>
      </c>
      <c r="E19282">
        <v>-3.0442329732400002</v>
      </c>
      <c r="F19282">
        <v>-21.429228512000002</v>
      </c>
    </row>
    <row r="19283" spans="1:6" x14ac:dyDescent="0.25">
      <c r="A19283" s="2">
        <v>38679.791666666999</v>
      </c>
      <c r="B19283">
        <v>0</v>
      </c>
      <c r="C19283">
        <v>-23.835999999999999</v>
      </c>
      <c r="D19283">
        <v>-1.9421412582499999E-2</v>
      </c>
      <c r="E19283">
        <v>-1.5772703514199999</v>
      </c>
      <c r="F19283">
        <v>-22.239308235999999</v>
      </c>
    </row>
    <row r="19284" spans="1:6" x14ac:dyDescent="0.25">
      <c r="A19284" s="2">
        <v>38679.805555555999</v>
      </c>
      <c r="B19284">
        <v>0</v>
      </c>
      <c r="C19284">
        <v>-24.591999999999999</v>
      </c>
      <c r="D19284">
        <v>-9.8010542026699995E-2</v>
      </c>
      <c r="E19284">
        <v>-1.6895668179700001</v>
      </c>
      <c r="F19284">
        <v>-22.804422639999999</v>
      </c>
    </row>
    <row r="19285" spans="1:6" x14ac:dyDescent="0.25">
      <c r="A19285" s="2">
        <v>38679.819444444001</v>
      </c>
      <c r="B19285">
        <v>0</v>
      </c>
      <c r="C19285">
        <v>-24.056999999999999</v>
      </c>
      <c r="D19285">
        <v>-0.19917145104100001</v>
      </c>
      <c r="E19285">
        <v>-1.3436399649599999</v>
      </c>
      <c r="F19285">
        <v>-22.514188583999999</v>
      </c>
    </row>
    <row r="19286" spans="1:6" x14ac:dyDescent="0.25">
      <c r="A19286" s="2">
        <v>38679.833333333001</v>
      </c>
      <c r="B19286">
        <v>0</v>
      </c>
      <c r="C19286">
        <v>-22.738</v>
      </c>
      <c r="D19286">
        <v>-2.69028534048E-2</v>
      </c>
      <c r="E19286">
        <v>-0.19314897559499999</v>
      </c>
      <c r="F19286">
        <v>-22.517948171</v>
      </c>
    </row>
    <row r="19287" spans="1:6" x14ac:dyDescent="0.25">
      <c r="A19287" s="2">
        <v>38679.847222222001</v>
      </c>
      <c r="B19287">
        <v>6.965031543070867E-6</v>
      </c>
      <c r="C19287">
        <v>-21.148</v>
      </c>
      <c r="D19287">
        <v>0.361194927439</v>
      </c>
      <c r="E19287">
        <v>2.2202849055599998</v>
      </c>
      <c r="F19287">
        <v>-23.729479832999999</v>
      </c>
    </row>
    <row r="19288" spans="1:6" x14ac:dyDescent="0.25">
      <c r="A19288" s="2">
        <v>38679.861111111</v>
      </c>
      <c r="B19288">
        <v>2.6046209913346458E-6</v>
      </c>
      <c r="C19288">
        <v>-22.42</v>
      </c>
      <c r="D19288">
        <v>0.135071303576</v>
      </c>
      <c r="E19288">
        <v>1.4483548984200001</v>
      </c>
      <c r="F19288">
        <v>-24.003426202</v>
      </c>
    </row>
    <row r="19289" spans="1:6" x14ac:dyDescent="0.25">
      <c r="A19289" s="2">
        <v>38679.875</v>
      </c>
      <c r="B19289">
        <v>5.0461467611417327E-6</v>
      </c>
      <c r="C19289">
        <v>-23.012</v>
      </c>
      <c r="D19289">
        <v>0.26168476078699998</v>
      </c>
      <c r="E19289">
        <v>0.820850378213</v>
      </c>
      <c r="F19289">
        <v>-24.094535139000001</v>
      </c>
    </row>
    <row r="19290" spans="1:6" x14ac:dyDescent="0.25">
      <c r="A19290" s="2">
        <v>38679.888888889</v>
      </c>
      <c r="B19290">
        <v>1.356067832437008E-5</v>
      </c>
      <c r="C19290">
        <v>-21.567</v>
      </c>
      <c r="D19290">
        <v>0.70323417677</v>
      </c>
      <c r="E19290">
        <v>3.0450397372300002</v>
      </c>
      <c r="F19290">
        <v>-25.315273913999999</v>
      </c>
    </row>
    <row r="19291" spans="1:6" x14ac:dyDescent="0.25">
      <c r="A19291" s="2">
        <v>38679.902777777999</v>
      </c>
      <c r="B19291">
        <v>1.6676495915275592E-5</v>
      </c>
      <c r="C19291">
        <v>-22.327000000000002</v>
      </c>
      <c r="D19291">
        <v>0.86481528400700003</v>
      </c>
      <c r="E19291">
        <v>3.0082958099899999</v>
      </c>
      <c r="F19291">
        <v>-26.200111094</v>
      </c>
    </row>
    <row r="19292" spans="1:6" x14ac:dyDescent="0.25">
      <c r="A19292" s="2">
        <v>38679.916666666999</v>
      </c>
      <c r="B19292">
        <v>1.8479831129803151E-5</v>
      </c>
      <c r="C19292">
        <v>-22.026</v>
      </c>
      <c r="D19292">
        <v>0.95833324267200004</v>
      </c>
      <c r="E19292">
        <v>3.9297542673299999</v>
      </c>
      <c r="F19292">
        <v>-26.914087510000002</v>
      </c>
    </row>
    <row r="19293" spans="1:6" x14ac:dyDescent="0.25">
      <c r="A19293" s="2">
        <v>38679.930555555999</v>
      </c>
      <c r="B19293">
        <v>2.679603713933071E-5</v>
      </c>
      <c r="C19293">
        <v>-20.477</v>
      </c>
      <c r="D19293">
        <v>1.3895978259799999</v>
      </c>
      <c r="E19293">
        <v>5.9854724370200003</v>
      </c>
      <c r="F19293">
        <v>-27.852070263000002</v>
      </c>
    </row>
    <row r="19294" spans="1:6" x14ac:dyDescent="0.25">
      <c r="A19294" s="2">
        <v>38679.944444444001</v>
      </c>
      <c r="B19294">
        <v>2.4126071770393704E-5</v>
      </c>
      <c r="C19294">
        <v>-20.504000000000001</v>
      </c>
      <c r="D19294">
        <v>1.2511378718899999</v>
      </c>
      <c r="E19294">
        <v>6.2559604221100003</v>
      </c>
      <c r="F19294">
        <v>-28.011098294</v>
      </c>
    </row>
    <row r="19295" spans="1:6" x14ac:dyDescent="0.25">
      <c r="A19295" s="2">
        <v>38679.958333333001</v>
      </c>
      <c r="B19295">
        <v>3.7256158565629923E-5</v>
      </c>
      <c r="C19295">
        <v>-21.073</v>
      </c>
      <c r="D19295">
        <v>1.93204228962</v>
      </c>
      <c r="E19295">
        <v>5.0664385883799996</v>
      </c>
      <c r="F19295">
        <v>-28.071480877999999</v>
      </c>
    </row>
    <row r="19296" spans="1:6" x14ac:dyDescent="0.25">
      <c r="A19296" s="2">
        <v>38679.972222222001</v>
      </c>
      <c r="B19296">
        <v>4.1436007572440946E-5</v>
      </c>
      <c r="C19296">
        <v>-21.667999999999999</v>
      </c>
      <c r="D19296">
        <v>2.1488022926900001</v>
      </c>
      <c r="E19296">
        <v>5.5467204243100001</v>
      </c>
      <c r="F19296">
        <v>-29.363522716999999</v>
      </c>
    </row>
    <row r="19297" spans="1:6" x14ac:dyDescent="0.25">
      <c r="A19297" s="2">
        <v>38679.986111111</v>
      </c>
      <c r="B19297">
        <v>4.8795055083464573E-5</v>
      </c>
      <c r="C19297">
        <v>-19.8</v>
      </c>
      <c r="D19297">
        <v>2.53043023154</v>
      </c>
      <c r="E19297">
        <v>7.3007198034599998</v>
      </c>
      <c r="F19297">
        <v>-29.631150035000001</v>
      </c>
    </row>
    <row r="19298" spans="1:6" x14ac:dyDescent="0.25">
      <c r="A19298" s="2">
        <v>38680</v>
      </c>
      <c r="B19298">
        <v>3.7390389078149608E-5</v>
      </c>
      <c r="C19298">
        <v>-21.053000000000001</v>
      </c>
      <c r="D19298">
        <v>1.93900326028</v>
      </c>
      <c r="E19298">
        <v>6.7211576847199996</v>
      </c>
      <c r="F19298">
        <v>-29.713160944999998</v>
      </c>
    </row>
    <row r="19299" spans="1:6" x14ac:dyDescent="0.25">
      <c r="A19299" s="2">
        <v>38680.013888889</v>
      </c>
      <c r="B19299">
        <v>4.2144774435826775E-5</v>
      </c>
      <c r="C19299">
        <v>-20.231999999999999</v>
      </c>
      <c r="D19299">
        <v>2.1855577609600001</v>
      </c>
      <c r="E19299">
        <v>7.2031050210399998</v>
      </c>
      <c r="F19299">
        <v>-29.620662782</v>
      </c>
    </row>
    <row r="19300" spans="1:6" x14ac:dyDescent="0.25">
      <c r="A19300" s="2">
        <v>38680.027777777999</v>
      </c>
      <c r="B19300">
        <v>4.5110854413779528E-5</v>
      </c>
      <c r="C19300">
        <v>-20.629000000000001</v>
      </c>
      <c r="D19300">
        <v>2.3393737251400002</v>
      </c>
      <c r="E19300">
        <v>7.1537778188600001</v>
      </c>
      <c r="F19300">
        <v>-30.122151544000001</v>
      </c>
    </row>
    <row r="19301" spans="1:6" x14ac:dyDescent="0.25">
      <c r="A19301" s="2">
        <v>38680.041666666999</v>
      </c>
      <c r="B19301">
        <v>5.5112964390157477E-5</v>
      </c>
      <c r="C19301">
        <v>-19.181999999999999</v>
      </c>
      <c r="D19301">
        <v>2.85806647834</v>
      </c>
      <c r="E19301">
        <v>8.0530230076600002</v>
      </c>
      <c r="F19301">
        <v>-30.093089486</v>
      </c>
    </row>
    <row r="19302" spans="1:6" x14ac:dyDescent="0.25">
      <c r="A19302" s="2">
        <v>38680.055555555999</v>
      </c>
      <c r="B19302">
        <v>5.4941006336614171E-5</v>
      </c>
      <c r="C19302">
        <v>-18.867000000000001</v>
      </c>
      <c r="D19302">
        <v>2.8491490202700001</v>
      </c>
      <c r="E19302">
        <v>8.4144918357300007</v>
      </c>
      <c r="F19302">
        <v>-30.130640855999999</v>
      </c>
    </row>
    <row r="19303" spans="1:6" x14ac:dyDescent="0.25">
      <c r="A19303" s="2">
        <v>38680.069444444001</v>
      </c>
      <c r="B19303">
        <v>5.9199344230708662E-5</v>
      </c>
      <c r="C19303">
        <v>-19.881</v>
      </c>
      <c r="D19303">
        <v>3.0699793262299999</v>
      </c>
      <c r="E19303">
        <v>7.7371730297700001</v>
      </c>
      <c r="F19303">
        <v>-30.688152356</v>
      </c>
    </row>
    <row r="19304" spans="1:6" x14ac:dyDescent="0.25">
      <c r="A19304" s="2">
        <v>38680.083333333001</v>
      </c>
      <c r="B19304">
        <v>4.2963946820472443E-5</v>
      </c>
      <c r="C19304">
        <v>-20.146999999999998</v>
      </c>
      <c r="D19304">
        <v>2.2280386755300001</v>
      </c>
      <c r="E19304">
        <v>8.4288365284700006</v>
      </c>
      <c r="F19304">
        <v>-30.803875204000001</v>
      </c>
    </row>
    <row r="19305" spans="1:6" x14ac:dyDescent="0.25">
      <c r="A19305" s="2">
        <v>38680.097222222001</v>
      </c>
      <c r="B19305">
        <v>3.9782644563779534E-5</v>
      </c>
      <c r="C19305">
        <v>-21.687999999999999</v>
      </c>
      <c r="D19305">
        <v>2.0630616426800001</v>
      </c>
      <c r="E19305">
        <v>6.0866198953200001</v>
      </c>
      <c r="F19305">
        <v>-29.837681537999998</v>
      </c>
    </row>
    <row r="19306" spans="1:6" x14ac:dyDescent="0.25">
      <c r="A19306" s="2">
        <v>38680.111111111</v>
      </c>
      <c r="B19306">
        <v>3.7235775613897637E-5</v>
      </c>
      <c r="C19306">
        <v>-21.550999999999998</v>
      </c>
      <c r="D19306">
        <v>1.93098526371</v>
      </c>
      <c r="E19306">
        <v>6.7363423422900004</v>
      </c>
      <c r="F19306">
        <v>-30.218327605999999</v>
      </c>
    </row>
    <row r="19307" spans="1:6" x14ac:dyDescent="0.25">
      <c r="A19307" s="2">
        <v>38680.125</v>
      </c>
      <c r="B19307">
        <v>5.2889107552755908E-5</v>
      </c>
      <c r="C19307">
        <v>-20.052</v>
      </c>
      <c r="D19307">
        <v>2.7427409691800002</v>
      </c>
      <c r="E19307">
        <v>8.5611577848200007</v>
      </c>
      <c r="F19307">
        <v>-31.355898753999998</v>
      </c>
    </row>
    <row r="19308" spans="1:6" x14ac:dyDescent="0.25">
      <c r="A19308" s="2">
        <v>38680.138888889</v>
      </c>
      <c r="B19308">
        <v>6.5594935759055132E-5</v>
      </c>
      <c r="C19308">
        <v>-19.497</v>
      </c>
      <c r="D19308">
        <v>3.4016440435600002</v>
      </c>
      <c r="E19308">
        <v>8.6313817864400004</v>
      </c>
      <c r="F19308">
        <v>-31.53002583</v>
      </c>
    </row>
    <row r="19309" spans="1:6" x14ac:dyDescent="0.25">
      <c r="A19309" s="2">
        <v>38680.152777777999</v>
      </c>
      <c r="B19309">
        <v>7.0061235989370087E-5</v>
      </c>
      <c r="C19309">
        <v>-19.548999999999999</v>
      </c>
      <c r="D19309">
        <v>3.6332589296900002</v>
      </c>
      <c r="E19309">
        <v>8.0277877783099996</v>
      </c>
      <c r="F19309">
        <v>-31.210046708</v>
      </c>
    </row>
    <row r="19310" spans="1:6" x14ac:dyDescent="0.25">
      <c r="A19310" s="2">
        <v>38680.166666666999</v>
      </c>
      <c r="B19310">
        <v>6.9637042411023624E-5</v>
      </c>
      <c r="C19310">
        <v>-20.433</v>
      </c>
      <c r="D19310">
        <v>3.6112609576999999</v>
      </c>
      <c r="E19310">
        <v>8.5619882443000002</v>
      </c>
      <c r="F19310">
        <v>-32.606249202000001</v>
      </c>
    </row>
    <row r="19311" spans="1:6" x14ac:dyDescent="0.25">
      <c r="A19311" s="2">
        <v>38680.180555555999</v>
      </c>
      <c r="B19311">
        <v>5.3155749291732286E-5</v>
      </c>
      <c r="C19311">
        <v>-20.431000000000001</v>
      </c>
      <c r="D19311">
        <v>2.7565685653399998</v>
      </c>
      <c r="E19311">
        <v>7.9530118566599999</v>
      </c>
      <c r="F19311">
        <v>-31.140580421999999</v>
      </c>
    </row>
    <row r="19312" spans="1:6" x14ac:dyDescent="0.25">
      <c r="A19312" s="2">
        <v>38680.194444444001</v>
      </c>
      <c r="B19312">
        <v>5.4483670079921258E-5</v>
      </c>
      <c r="C19312">
        <v>-19.152000000000001</v>
      </c>
      <c r="D19312">
        <v>2.8254323242199999</v>
      </c>
      <c r="E19312">
        <v>8.8432157877800002</v>
      </c>
      <c r="F19312">
        <v>-30.820648112000001</v>
      </c>
    </row>
    <row r="19313" spans="1:6" x14ac:dyDescent="0.25">
      <c r="A19313" s="2">
        <v>38680.208333333001</v>
      </c>
      <c r="B19313">
        <v>6.5116895337795282E-5</v>
      </c>
      <c r="C19313">
        <v>-17.824999999999999</v>
      </c>
      <c r="D19313">
        <v>3.37685366405</v>
      </c>
      <c r="E19313">
        <v>9.6251053139499998</v>
      </c>
      <c r="F19313">
        <v>-30.826958978</v>
      </c>
    </row>
    <row r="19314" spans="1:6" x14ac:dyDescent="0.25">
      <c r="A19314" s="2">
        <v>38680.222222222001</v>
      </c>
      <c r="B19314">
        <v>7.83524084917323E-5</v>
      </c>
      <c r="C19314">
        <v>-16.751000000000001</v>
      </c>
      <c r="D19314">
        <v>4.0632253170299997</v>
      </c>
      <c r="E19314">
        <v>11.443849211</v>
      </c>
      <c r="F19314">
        <v>-32.258074528000002</v>
      </c>
    </row>
    <row r="19315" spans="1:6" x14ac:dyDescent="0.25">
      <c r="A19315" s="2">
        <v>38680.236111111</v>
      </c>
      <c r="B19315">
        <v>9.0924333390551181E-5</v>
      </c>
      <c r="C19315">
        <v>-16.832000000000001</v>
      </c>
      <c r="D19315">
        <v>4.71518438908</v>
      </c>
      <c r="E19315">
        <v>11.164897892899999</v>
      </c>
      <c r="F19315">
        <v>-32.712082281999997</v>
      </c>
    </row>
    <row r="19316" spans="1:6" x14ac:dyDescent="0.25">
      <c r="A19316" s="2">
        <v>38680.25</v>
      </c>
      <c r="B19316">
        <v>7.2393218128346463E-5</v>
      </c>
      <c r="C19316">
        <v>-17.059000000000001</v>
      </c>
      <c r="D19316">
        <v>3.7541916367799999</v>
      </c>
      <c r="E19316">
        <v>10.9394122232</v>
      </c>
      <c r="F19316">
        <v>-31.752603860000001</v>
      </c>
    </row>
    <row r="19317" spans="1:6" x14ac:dyDescent="0.25">
      <c r="A19317" s="2">
        <v>38680.263888889</v>
      </c>
      <c r="B19317">
        <v>8.6491972576771664E-5</v>
      </c>
      <c r="C19317">
        <v>-16.501000000000001</v>
      </c>
      <c r="D19317">
        <v>4.4853295445399999</v>
      </c>
      <c r="E19317">
        <v>11.298275695499999</v>
      </c>
      <c r="F19317">
        <v>-32.284605239999998</v>
      </c>
    </row>
    <row r="19318" spans="1:6" x14ac:dyDescent="0.25">
      <c r="A19318" s="2">
        <v>38680.277777777999</v>
      </c>
      <c r="B19318">
        <v>8.7563555398818897E-5</v>
      </c>
      <c r="C19318">
        <v>-15.5</v>
      </c>
      <c r="D19318">
        <v>4.5409000437299998</v>
      </c>
      <c r="E19318">
        <v>12.4103252273</v>
      </c>
      <c r="F19318">
        <v>-32.451225270999998</v>
      </c>
    </row>
    <row r="19319" spans="1:6" x14ac:dyDescent="0.25">
      <c r="A19319" s="2">
        <v>38680.291666666999</v>
      </c>
      <c r="B19319">
        <v>1.0599976975826773E-4</v>
      </c>
      <c r="C19319">
        <v>-11.417999999999999</v>
      </c>
      <c r="D19319">
        <v>5.49697139339</v>
      </c>
      <c r="E19319">
        <v>14.9519137816</v>
      </c>
      <c r="F19319">
        <v>-31.866885175</v>
      </c>
    </row>
    <row r="19320" spans="1:6" x14ac:dyDescent="0.25">
      <c r="A19320" s="2">
        <v>38680.305555555999</v>
      </c>
      <c r="B19320">
        <v>1.2315927917283466E-4</v>
      </c>
      <c r="C19320">
        <v>-7.1780999999999997</v>
      </c>
      <c r="D19320">
        <v>6.3868349524300001</v>
      </c>
      <c r="E19320">
        <v>18.2993499466</v>
      </c>
      <c r="F19320">
        <v>-31.864284899000001</v>
      </c>
    </row>
    <row r="19321" spans="1:6" x14ac:dyDescent="0.25">
      <c r="A19321" s="2">
        <v>38680.319444444001</v>
      </c>
      <c r="B19321">
        <v>1.6823152211338583E-4</v>
      </c>
      <c r="C19321">
        <v>-3.6637</v>
      </c>
      <c r="D19321">
        <v>8.7242063509300003</v>
      </c>
      <c r="E19321">
        <v>20.820744040099999</v>
      </c>
      <c r="F19321">
        <v>-33.208650390999999</v>
      </c>
    </row>
    <row r="19322" spans="1:6" x14ac:dyDescent="0.25">
      <c r="A19322" s="2">
        <v>38680.333333333001</v>
      </c>
      <c r="B19322">
        <v>0</v>
      </c>
      <c r="C19322">
        <v>18.366</v>
      </c>
      <c r="D19322">
        <v>-12.6648478766</v>
      </c>
      <c r="E19322">
        <v>63.456192694599999</v>
      </c>
      <c r="F19322">
        <v>-32.425344817999999</v>
      </c>
    </row>
    <row r="19323" spans="1:6" x14ac:dyDescent="0.25">
      <c r="A19323" s="2">
        <v>38680.347222222001</v>
      </c>
      <c r="B19323">
        <v>7.0891798992913388E-4</v>
      </c>
      <c r="C19323">
        <v>43.588999999999999</v>
      </c>
      <c r="D19323">
        <v>36.763305427799999</v>
      </c>
      <c r="E19323">
        <v>36.298160026200001</v>
      </c>
      <c r="F19323">
        <v>-29.472465454000002</v>
      </c>
    </row>
    <row r="19324" spans="1:6" x14ac:dyDescent="0.25">
      <c r="A19324" s="2">
        <v>38680.361111111</v>
      </c>
      <c r="B19324">
        <v>1.1001630232598425E-3</v>
      </c>
      <c r="C19324">
        <v>78.387</v>
      </c>
      <c r="D19324">
        <v>57.052620781199998</v>
      </c>
      <c r="E19324">
        <v>44.1285114748</v>
      </c>
      <c r="F19324">
        <v>-22.794132256000001</v>
      </c>
    </row>
    <row r="19325" spans="1:6" x14ac:dyDescent="0.25">
      <c r="A19325" s="2">
        <v>38680.375</v>
      </c>
      <c r="B19325">
        <v>1.7977360466850396E-3</v>
      </c>
      <c r="C19325">
        <v>116.86</v>
      </c>
      <c r="D19325">
        <v>93.227595154300005</v>
      </c>
      <c r="E19325">
        <v>39.386987373700002</v>
      </c>
      <c r="F19325">
        <v>-15.754582528</v>
      </c>
    </row>
    <row r="19326" spans="1:6" x14ac:dyDescent="0.25">
      <c r="A19326" s="2">
        <v>38680.388888889</v>
      </c>
      <c r="B19326">
        <v>1.4543587239055119E-3</v>
      </c>
      <c r="C19326">
        <v>143.38</v>
      </c>
      <c r="D19326">
        <v>75.420619490500002</v>
      </c>
      <c r="E19326">
        <v>76.544053629499999</v>
      </c>
      <c r="F19326">
        <v>-8.5846731199999997</v>
      </c>
    </row>
    <row r="19327" spans="1:6" x14ac:dyDescent="0.25">
      <c r="A19327" s="2">
        <v>38680.402777777999</v>
      </c>
      <c r="B19327">
        <v>1.3414550920551184E-3</v>
      </c>
      <c r="C19327">
        <v>178.16</v>
      </c>
      <c r="D19327">
        <v>69.5656253155</v>
      </c>
      <c r="E19327">
        <v>110.486920924</v>
      </c>
      <c r="F19327">
        <v>-1.8925462390000001</v>
      </c>
    </row>
    <row r="19328" spans="1:6" x14ac:dyDescent="0.25">
      <c r="A19328" s="2">
        <v>38680.416666666999</v>
      </c>
      <c r="B19328">
        <v>1.4722680402795276E-3</v>
      </c>
      <c r="C19328">
        <v>205.69</v>
      </c>
      <c r="D19328">
        <v>76.349366788799998</v>
      </c>
      <c r="E19328">
        <v>123.755016324</v>
      </c>
      <c r="F19328">
        <v>5.5856168869999996</v>
      </c>
    </row>
    <row r="19329" spans="1:6" x14ac:dyDescent="0.25">
      <c r="A19329" s="2">
        <v>38680.430555555999</v>
      </c>
      <c r="B19329">
        <v>1.1992435291653543E-3</v>
      </c>
      <c r="C19329">
        <v>231.79</v>
      </c>
      <c r="D19329">
        <v>62.190770683300002</v>
      </c>
      <c r="E19329">
        <v>154.11441539699999</v>
      </c>
      <c r="F19329">
        <v>15.484813920000001</v>
      </c>
    </row>
    <row r="19330" spans="1:6" x14ac:dyDescent="0.25">
      <c r="A19330" s="2">
        <v>38680.444444444001</v>
      </c>
      <c r="B19330">
        <v>1.527473645452756E-3</v>
      </c>
      <c r="C19330">
        <v>254.72</v>
      </c>
      <c r="D19330">
        <v>79.212237463799994</v>
      </c>
      <c r="E19330">
        <v>153.63445313899999</v>
      </c>
      <c r="F19330">
        <v>21.873309397</v>
      </c>
    </row>
    <row r="19331" spans="1:6" x14ac:dyDescent="0.25">
      <c r="A19331" s="2">
        <v>38680.458333333001</v>
      </c>
      <c r="B19331">
        <v>1.5401651388622047E-3</v>
      </c>
      <c r="C19331">
        <v>262.43</v>
      </c>
      <c r="D19331">
        <v>79.870397159600003</v>
      </c>
      <c r="E19331">
        <v>154.58565403899999</v>
      </c>
      <c r="F19331">
        <v>27.973948800999999</v>
      </c>
    </row>
    <row r="19332" spans="1:6" x14ac:dyDescent="0.25">
      <c r="A19332" s="2">
        <v>38680.472222222001</v>
      </c>
      <c r="B19332">
        <v>1.6691636168425198E-3</v>
      </c>
      <c r="C19332">
        <v>278.72000000000003</v>
      </c>
      <c r="D19332">
        <v>86.560043230000005</v>
      </c>
      <c r="E19332">
        <v>158.40465480099999</v>
      </c>
      <c r="F19332">
        <v>33.755301969000001</v>
      </c>
    </row>
    <row r="19333" spans="1:6" x14ac:dyDescent="0.25">
      <c r="A19333" s="2">
        <v>38680.486111111</v>
      </c>
      <c r="B19333">
        <v>1.4724803035590552E-3</v>
      </c>
      <c r="C19333">
        <v>283.83999999999997</v>
      </c>
      <c r="D19333">
        <v>76.360374408699997</v>
      </c>
      <c r="E19333">
        <v>171.610260711</v>
      </c>
      <c r="F19333">
        <v>35.869364879999999</v>
      </c>
    </row>
    <row r="19334" spans="1:6" x14ac:dyDescent="0.25">
      <c r="A19334" s="2">
        <v>38680.5</v>
      </c>
      <c r="B19334">
        <v>1.6374434328425198E-3</v>
      </c>
      <c r="C19334">
        <v>282.04000000000002</v>
      </c>
      <c r="D19334">
        <v>84.915087354700006</v>
      </c>
      <c r="E19334">
        <v>158.10777312499999</v>
      </c>
      <c r="F19334">
        <v>39.017139520000001</v>
      </c>
    </row>
    <row r="19335" spans="1:6" x14ac:dyDescent="0.25">
      <c r="A19335" s="2">
        <v>38680.513888889</v>
      </c>
      <c r="B19335">
        <v>1.8648675977165354E-3</v>
      </c>
      <c r="C19335">
        <v>283.88</v>
      </c>
      <c r="D19335">
        <v>96.708925504800007</v>
      </c>
      <c r="E19335">
        <v>146.190162735</v>
      </c>
      <c r="F19335">
        <v>40.980911759999998</v>
      </c>
    </row>
    <row r="19336" spans="1:6" x14ac:dyDescent="0.25">
      <c r="A19336" s="2">
        <v>38680.527777777999</v>
      </c>
      <c r="B19336">
        <v>1.6994499115669292E-3</v>
      </c>
      <c r="C19336">
        <v>277.54000000000002</v>
      </c>
      <c r="D19336">
        <v>88.130639997299994</v>
      </c>
      <c r="E19336">
        <v>146.09299075499999</v>
      </c>
      <c r="F19336">
        <v>43.316369248000001</v>
      </c>
    </row>
    <row r="19337" spans="1:6" x14ac:dyDescent="0.25">
      <c r="A19337" s="2">
        <v>38680.541666666999</v>
      </c>
      <c r="B19337">
        <v>2.1239456754173231E-3</v>
      </c>
      <c r="C19337">
        <v>280.08999999999997</v>
      </c>
      <c r="D19337">
        <v>110.14428281799999</v>
      </c>
      <c r="E19337">
        <v>124.65904371000001</v>
      </c>
      <c r="F19337">
        <v>45.286673471999997</v>
      </c>
    </row>
    <row r="19338" spans="1:6" x14ac:dyDescent="0.25">
      <c r="A19338" s="2">
        <v>38680.555555555999</v>
      </c>
      <c r="B19338">
        <v>1.4539018838937009E-3</v>
      </c>
      <c r="C19338">
        <v>157.87</v>
      </c>
      <c r="D19338">
        <v>75.396928528900006</v>
      </c>
      <c r="E19338">
        <v>36.9185576191</v>
      </c>
      <c r="F19338">
        <v>45.554513851999999</v>
      </c>
    </row>
    <row r="19339" spans="1:6" x14ac:dyDescent="0.25">
      <c r="A19339" s="2">
        <v>38680.569444444001</v>
      </c>
      <c r="B19339">
        <v>1.8039879762677168E-3</v>
      </c>
      <c r="C19339">
        <v>193.85</v>
      </c>
      <c r="D19339">
        <v>93.551809802700006</v>
      </c>
      <c r="E19339">
        <v>46.257692346299997</v>
      </c>
      <c r="F19339">
        <v>54.040497850999998</v>
      </c>
    </row>
    <row r="19340" spans="1:6" x14ac:dyDescent="0.25">
      <c r="A19340" s="2">
        <v>38680.583333333001</v>
      </c>
      <c r="B19340">
        <v>2.2446328290866143E-3</v>
      </c>
      <c r="C19340">
        <v>237.61</v>
      </c>
      <c r="D19340">
        <v>116.402917462</v>
      </c>
      <c r="E19340">
        <v>80.247578637399997</v>
      </c>
      <c r="F19340">
        <v>40.959503900999998</v>
      </c>
    </row>
    <row r="19341" spans="1:6" x14ac:dyDescent="0.25">
      <c r="A19341" s="2">
        <v>38680.597222222001</v>
      </c>
      <c r="B19341">
        <v>2.4033930818425199E-3</v>
      </c>
      <c r="C19341">
        <v>281.32</v>
      </c>
      <c r="D19341">
        <v>124.63595956899999</v>
      </c>
      <c r="E19341">
        <v>120.85690483099999</v>
      </c>
      <c r="F19341">
        <v>35.827135599999998</v>
      </c>
    </row>
    <row r="19342" spans="1:6" x14ac:dyDescent="0.25">
      <c r="A19342" s="2">
        <v>38680.611111111</v>
      </c>
      <c r="B19342">
        <v>1.434664809925197E-3</v>
      </c>
      <c r="C19342">
        <v>104.92</v>
      </c>
      <c r="D19342">
        <v>74.3993259346</v>
      </c>
      <c r="E19342">
        <v>-9.3579752266200007</v>
      </c>
      <c r="F19342">
        <v>39.878649291999999</v>
      </c>
    </row>
    <row r="19343" spans="1:6" x14ac:dyDescent="0.25">
      <c r="A19343" s="2">
        <v>38680.625</v>
      </c>
      <c r="B19343">
        <v>0</v>
      </c>
      <c r="C19343">
        <v>51.722999999999999</v>
      </c>
      <c r="D19343">
        <v>-2.1980818482700002</v>
      </c>
      <c r="E19343">
        <v>-2.8693017677300001</v>
      </c>
      <c r="F19343">
        <v>56.790383616</v>
      </c>
    </row>
    <row r="19344" spans="1:6" x14ac:dyDescent="0.25">
      <c r="A19344" s="2">
        <v>38680.638888889</v>
      </c>
      <c r="B19344">
        <v>4.9882540562598428E-5</v>
      </c>
      <c r="C19344">
        <v>38.363999999999997</v>
      </c>
      <c r="D19344">
        <v>2.5868254160099999</v>
      </c>
      <c r="E19344">
        <v>0.29949744598799999</v>
      </c>
      <c r="F19344">
        <v>35.477677137999997</v>
      </c>
    </row>
    <row r="19345" spans="1:6" x14ac:dyDescent="0.25">
      <c r="A19345" s="2">
        <v>38680.652777777999</v>
      </c>
      <c r="B19345">
        <v>0</v>
      </c>
      <c r="C19345">
        <v>22.292999999999999</v>
      </c>
      <c r="D19345">
        <v>-0.147112365987</v>
      </c>
      <c r="E19345">
        <v>-1.02236429401</v>
      </c>
      <c r="F19345">
        <v>23.46247666</v>
      </c>
    </row>
    <row r="19346" spans="1:6" x14ac:dyDescent="0.25">
      <c r="A19346" s="2">
        <v>38680.666666666999</v>
      </c>
      <c r="B19346">
        <v>1.3889335680433072E-4</v>
      </c>
      <c r="C19346">
        <v>13.707000000000001</v>
      </c>
      <c r="D19346">
        <v>7.2027779949399999</v>
      </c>
      <c r="E19346">
        <v>-14.450052234899999</v>
      </c>
      <c r="F19346">
        <v>20.95427424</v>
      </c>
    </row>
    <row r="19347" spans="1:6" x14ac:dyDescent="0.25">
      <c r="A19347" s="2">
        <v>38680.680555555999</v>
      </c>
      <c r="B19347">
        <v>2.0904037615866143E-6</v>
      </c>
      <c r="C19347">
        <v>12.534000000000001</v>
      </c>
      <c r="D19347">
        <v>0.10840485507</v>
      </c>
      <c r="E19347">
        <v>-0.96210015306999996</v>
      </c>
      <c r="F19347">
        <v>13.387695298000001</v>
      </c>
    </row>
    <row r="19348" spans="1:6" x14ac:dyDescent="0.25">
      <c r="A19348" s="2">
        <v>38680.694444444001</v>
      </c>
      <c r="B19348">
        <v>7.9127055152755914E-5</v>
      </c>
      <c r="C19348">
        <v>3.0179999999999998</v>
      </c>
      <c r="D19348">
        <v>4.10339720181</v>
      </c>
      <c r="E19348">
        <v>-9.8973787318100008</v>
      </c>
      <c r="F19348">
        <v>8.8119815300000006</v>
      </c>
    </row>
    <row r="19349" spans="1:6" x14ac:dyDescent="0.25">
      <c r="A19349" s="2">
        <v>38680.708333333001</v>
      </c>
      <c r="B19349">
        <v>1.8067235348070867E-4</v>
      </c>
      <c r="C19349">
        <v>-5.9172000000000002</v>
      </c>
      <c r="D19349">
        <v>9.3693671309200006</v>
      </c>
      <c r="E19349">
        <v>-23.102154662899999</v>
      </c>
      <c r="F19349">
        <v>7.8155875320000003</v>
      </c>
    </row>
    <row r="19350" spans="1:6" x14ac:dyDescent="0.25">
      <c r="A19350" s="2">
        <v>38680.722222222001</v>
      </c>
      <c r="B19350">
        <v>1.050785108956693E-4</v>
      </c>
      <c r="C19350">
        <v>-3.5895999999999999</v>
      </c>
      <c r="D19350">
        <v>5.4491964442</v>
      </c>
      <c r="E19350">
        <v>-14.331984248199999</v>
      </c>
      <c r="F19350">
        <v>5.2931878040000004</v>
      </c>
    </row>
    <row r="19351" spans="1:6" x14ac:dyDescent="0.25">
      <c r="A19351" s="2">
        <v>38680.736111111</v>
      </c>
      <c r="B19351">
        <v>7.2060744976771652E-7</v>
      </c>
      <c r="C19351">
        <v>-1.9874000000000001</v>
      </c>
      <c r="D19351">
        <v>3.7369501332600003E-2</v>
      </c>
      <c r="E19351">
        <v>-0.15466669733300001</v>
      </c>
      <c r="F19351">
        <v>-1.8701028040000001</v>
      </c>
    </row>
    <row r="19352" spans="1:6" x14ac:dyDescent="0.25">
      <c r="A19352" s="2">
        <v>38680.75</v>
      </c>
      <c r="B19352">
        <v>0</v>
      </c>
      <c r="C19352">
        <v>-2.6383000000000001</v>
      </c>
      <c r="D19352">
        <v>-0.17611511024599999</v>
      </c>
      <c r="E19352">
        <v>0.65800093924600001</v>
      </c>
      <c r="F19352">
        <v>-3.120185829</v>
      </c>
    </row>
    <row r="19353" spans="1:6" x14ac:dyDescent="0.25">
      <c r="A19353" s="2">
        <v>38680.763888889</v>
      </c>
      <c r="B19353">
        <v>5.5440954128740159E-6</v>
      </c>
      <c r="C19353">
        <v>-4.4314999999999998</v>
      </c>
      <c r="D19353">
        <v>0.28750754795299999</v>
      </c>
      <c r="E19353">
        <v>-1.06735688595</v>
      </c>
      <c r="F19353">
        <v>-3.6516506620000002</v>
      </c>
    </row>
    <row r="19354" spans="1:6" x14ac:dyDescent="0.25">
      <c r="A19354" s="2">
        <v>38680.777777777999</v>
      </c>
      <c r="B19354">
        <v>6.0602836433464564E-5</v>
      </c>
      <c r="C19354">
        <v>-19.594000000000001</v>
      </c>
      <c r="D19354">
        <v>3.14276209272</v>
      </c>
      <c r="E19354">
        <v>-18.350378531699999</v>
      </c>
      <c r="F19354">
        <v>-4.3863835609999997</v>
      </c>
    </row>
    <row r="19355" spans="1:6" x14ac:dyDescent="0.25">
      <c r="A19355" s="2">
        <v>38680.791666666999</v>
      </c>
      <c r="B19355">
        <v>1.7485896359094489E-5</v>
      </c>
      <c r="C19355">
        <v>-10.81</v>
      </c>
      <c r="D19355">
        <v>0.90678944202199996</v>
      </c>
      <c r="E19355">
        <v>-6.7482784090200001</v>
      </c>
      <c r="F19355">
        <v>-4.9685110330000004</v>
      </c>
    </row>
    <row r="19356" spans="1:6" x14ac:dyDescent="0.25">
      <c r="A19356" s="2">
        <v>38680.805555555999</v>
      </c>
      <c r="B19356">
        <v>0</v>
      </c>
      <c r="C19356">
        <v>-0.19225999999999999</v>
      </c>
      <c r="D19356">
        <v>-3.2827518937</v>
      </c>
      <c r="E19356">
        <v>15.831839284699999</v>
      </c>
      <c r="F19356">
        <v>-12.741347391</v>
      </c>
    </row>
    <row r="19357" spans="1:6" x14ac:dyDescent="0.25">
      <c r="A19357" s="2">
        <v>38680.819444444001</v>
      </c>
      <c r="B19357">
        <v>0</v>
      </c>
      <c r="C19357">
        <v>-2.2479</v>
      </c>
      <c r="D19357">
        <v>-3.5615780470499998</v>
      </c>
      <c r="E19357">
        <v>16.376602644999998</v>
      </c>
      <c r="F19357">
        <v>-15.062924598</v>
      </c>
    </row>
    <row r="19358" spans="1:6" x14ac:dyDescent="0.25">
      <c r="A19358" s="2">
        <v>38680.833333333001</v>
      </c>
      <c r="B19358">
        <v>0</v>
      </c>
      <c r="C19358">
        <v>-0.17302000000000001</v>
      </c>
      <c r="D19358">
        <v>-5.81704671416</v>
      </c>
      <c r="E19358">
        <v>16.494852996199999</v>
      </c>
      <c r="F19358">
        <v>-10.850826282</v>
      </c>
    </row>
    <row r="19359" spans="1:6" x14ac:dyDescent="0.25">
      <c r="A19359" s="2">
        <v>38680.847222222001</v>
      </c>
      <c r="B19359">
        <v>0</v>
      </c>
      <c r="C19359">
        <v>1.3471</v>
      </c>
      <c r="D19359">
        <v>-2.42595773097</v>
      </c>
      <c r="E19359">
        <v>12.716770868999999</v>
      </c>
      <c r="F19359">
        <v>-8.9437131379999997</v>
      </c>
    </row>
    <row r="19360" spans="1:6" x14ac:dyDescent="0.25">
      <c r="A19360" s="2">
        <v>38680.861111111</v>
      </c>
      <c r="B19360">
        <v>0</v>
      </c>
      <c r="C19360">
        <v>-0.34993999999999997</v>
      </c>
      <c r="D19360">
        <v>-2.2680005993800001</v>
      </c>
      <c r="E19360">
        <v>8.2941108853800003</v>
      </c>
      <c r="F19360">
        <v>-6.3760502859999999</v>
      </c>
    </row>
    <row r="19361" spans="1:6" x14ac:dyDescent="0.25">
      <c r="A19361" s="2">
        <v>38680.875</v>
      </c>
      <c r="B19361">
        <v>0</v>
      </c>
      <c r="C19361">
        <v>-2.5585</v>
      </c>
      <c r="D19361">
        <v>-0.37894100716000001</v>
      </c>
      <c r="E19361">
        <v>2.3198160951600002</v>
      </c>
      <c r="F19361">
        <v>-4.4993750879999999</v>
      </c>
    </row>
    <row r="19362" spans="1:6" x14ac:dyDescent="0.25">
      <c r="A19362" s="2">
        <v>38680.888888889</v>
      </c>
      <c r="B19362">
        <v>2.6913147394999999E-6</v>
      </c>
      <c r="C19362">
        <v>-3.6876000000000002</v>
      </c>
      <c r="D19362">
        <v>0.139567096866</v>
      </c>
      <c r="E19362">
        <v>-0.56292770086599997</v>
      </c>
      <c r="F19362">
        <v>-3.2642393959999998</v>
      </c>
    </row>
    <row r="19363" spans="1:6" x14ac:dyDescent="0.25">
      <c r="A19363" s="2">
        <v>38680.902777777999</v>
      </c>
      <c r="B19363">
        <v>0</v>
      </c>
      <c r="C19363">
        <v>-2.6796000000000002</v>
      </c>
      <c r="D19363">
        <v>-2.1341163262</v>
      </c>
      <c r="E19363">
        <v>4.4842531002000001</v>
      </c>
      <c r="F19363">
        <v>-5.0297367739999999</v>
      </c>
    </row>
    <row r="19364" spans="1:6" x14ac:dyDescent="0.25">
      <c r="A19364" s="2">
        <v>38680.916666666999</v>
      </c>
      <c r="B19364">
        <v>0</v>
      </c>
      <c r="C19364">
        <v>2.0973999999999999</v>
      </c>
      <c r="D19364">
        <v>-1.8046344540299999</v>
      </c>
      <c r="E19364">
        <v>10.325713371999999</v>
      </c>
      <c r="F19364">
        <v>-6.4236789180000002</v>
      </c>
    </row>
    <row r="19365" spans="1:6" x14ac:dyDescent="0.25">
      <c r="A19365" s="2">
        <v>38680.930555555999</v>
      </c>
      <c r="B19365">
        <v>0</v>
      </c>
      <c r="C19365">
        <v>0.72624</v>
      </c>
      <c r="D19365">
        <v>-3.3960656728899998</v>
      </c>
      <c r="E19365">
        <v>10.7173929369</v>
      </c>
      <c r="F19365">
        <v>-6.595087264</v>
      </c>
    </row>
    <row r="19366" spans="1:6" x14ac:dyDescent="0.25">
      <c r="A19366" s="2">
        <v>38680.944444444001</v>
      </c>
      <c r="B19366">
        <v>9.3667591124803149E-6</v>
      </c>
      <c r="C19366">
        <v>-2.4296000000000002</v>
      </c>
      <c r="D19366">
        <v>0.48574451630799997</v>
      </c>
      <c r="E19366">
        <v>1.6978122816900001</v>
      </c>
      <c r="F19366">
        <v>-4.6131567980000003</v>
      </c>
    </row>
    <row r="19367" spans="1:6" x14ac:dyDescent="0.25">
      <c r="A19367" s="2">
        <v>38680.958333333001</v>
      </c>
      <c r="B19367">
        <v>0</v>
      </c>
      <c r="C19367">
        <v>-0.67491000000000001</v>
      </c>
      <c r="D19367">
        <v>-0.63443280216700004</v>
      </c>
      <c r="E19367">
        <v>2.9813103381700001</v>
      </c>
      <c r="F19367">
        <v>-3.0217875360000002</v>
      </c>
    </row>
    <row r="19368" spans="1:6" x14ac:dyDescent="0.25">
      <c r="A19368" s="2">
        <v>38680.972222222001</v>
      </c>
      <c r="B19368">
        <v>0</v>
      </c>
      <c r="C19368">
        <v>0.70716000000000001</v>
      </c>
      <c r="D19368">
        <v>-5.6958615660199996</v>
      </c>
      <c r="E19368">
        <v>11.20906108</v>
      </c>
      <c r="F19368">
        <v>-4.8060395140000001</v>
      </c>
    </row>
    <row r="19369" spans="1:6" x14ac:dyDescent="0.25">
      <c r="A19369" s="2">
        <v>38680.986111111</v>
      </c>
      <c r="B19369">
        <v>0</v>
      </c>
      <c r="C19369">
        <v>-0.47678999999999999</v>
      </c>
      <c r="D19369">
        <v>-1.22150703841</v>
      </c>
      <c r="E19369">
        <v>5.8599455004100003</v>
      </c>
      <c r="F19369">
        <v>-5.1152284620000001</v>
      </c>
    </row>
    <row r="19370" spans="1:6" x14ac:dyDescent="0.25">
      <c r="A19370" s="2">
        <v>38681</v>
      </c>
      <c r="B19370">
        <v>0</v>
      </c>
      <c r="C19370">
        <v>-0.53537000000000001</v>
      </c>
      <c r="D19370">
        <v>-1.39116360754</v>
      </c>
      <c r="E19370">
        <v>5.40767777754</v>
      </c>
      <c r="F19370">
        <v>-4.5518841700000001</v>
      </c>
    </row>
    <row r="19371" spans="1:6" x14ac:dyDescent="0.25">
      <c r="A19371" s="2">
        <v>38681.013888889</v>
      </c>
      <c r="B19371">
        <v>0</v>
      </c>
      <c r="C19371">
        <v>0.37674999999999997</v>
      </c>
      <c r="D19371">
        <v>-0.663011369312</v>
      </c>
      <c r="E19371">
        <v>4.9742143033100001</v>
      </c>
      <c r="F19371">
        <v>-3.9344529339999998</v>
      </c>
    </row>
    <row r="19372" spans="1:6" x14ac:dyDescent="0.25">
      <c r="A19372" s="2">
        <v>38681.027777777999</v>
      </c>
      <c r="B19372">
        <v>0</v>
      </c>
      <c r="C19372">
        <v>0.96894000000000002</v>
      </c>
      <c r="D19372">
        <v>-3.4052063593000002</v>
      </c>
      <c r="E19372">
        <v>8.8009236292999997</v>
      </c>
      <c r="F19372">
        <v>-4.4267772699999997</v>
      </c>
    </row>
    <row r="19373" spans="1:6" x14ac:dyDescent="0.25">
      <c r="A19373" s="2">
        <v>38681.041666666999</v>
      </c>
      <c r="B19373">
        <v>2.3425272282795278E-6</v>
      </c>
      <c r="C19373">
        <v>0.30571999999999999</v>
      </c>
      <c r="D19373">
        <v>0.121479557847</v>
      </c>
      <c r="E19373">
        <v>3.80097256615</v>
      </c>
      <c r="F19373">
        <v>-3.6167321239999999</v>
      </c>
    </row>
    <row r="19374" spans="1:6" x14ac:dyDescent="0.25">
      <c r="A19374" s="2">
        <v>38681.055555555999</v>
      </c>
      <c r="B19374">
        <v>0</v>
      </c>
      <c r="C19374">
        <v>-2.1409999999999998E-2</v>
      </c>
      <c r="D19374">
        <v>-0.77454647265300003</v>
      </c>
      <c r="E19374">
        <v>4.4233143686499998</v>
      </c>
      <c r="F19374">
        <v>-3.6701778960000002</v>
      </c>
    </row>
    <row r="19375" spans="1:6" x14ac:dyDescent="0.25">
      <c r="A19375" s="2">
        <v>38681.069444444001</v>
      </c>
      <c r="B19375">
        <v>7.8691316673228343E-6</v>
      </c>
      <c r="C19375">
        <v>-1.0478000000000001</v>
      </c>
      <c r="D19375">
        <v>0.40808005304799999</v>
      </c>
      <c r="E19375">
        <v>1.6795855989499999</v>
      </c>
      <c r="F19375">
        <v>-3.1354656520000002</v>
      </c>
    </row>
    <row r="19376" spans="1:6" x14ac:dyDescent="0.25">
      <c r="A19376" s="2">
        <v>38681.083333333001</v>
      </c>
      <c r="B19376">
        <v>1.3029383957519685E-4</v>
      </c>
      <c r="C19376">
        <v>-9.0737000000000005</v>
      </c>
      <c r="D19376">
        <v>6.7568213639700003</v>
      </c>
      <c r="E19376">
        <v>-13.008182939999999</v>
      </c>
      <c r="F19376">
        <v>-2.8223384239999998</v>
      </c>
    </row>
    <row r="19377" spans="1:6" x14ac:dyDescent="0.25">
      <c r="A19377" s="2">
        <v>38681.097222222001</v>
      </c>
      <c r="B19377">
        <v>3.2007146997204726E-5</v>
      </c>
      <c r="C19377">
        <v>-7.0149999999999997</v>
      </c>
      <c r="D19377">
        <v>1.65983729803</v>
      </c>
      <c r="E19377">
        <v>-5.0669824020299998</v>
      </c>
      <c r="F19377">
        <v>-3.6078548960000001</v>
      </c>
    </row>
    <row r="19378" spans="1:6" x14ac:dyDescent="0.25">
      <c r="A19378" s="2">
        <v>38681.111111111</v>
      </c>
      <c r="B19378">
        <v>0</v>
      </c>
      <c r="C19378">
        <v>-2.6404000000000001</v>
      </c>
      <c r="D19378">
        <v>-0.60965158495399996</v>
      </c>
      <c r="E19378">
        <v>4.8655337249499997</v>
      </c>
      <c r="F19378">
        <v>-6.8962821400000003</v>
      </c>
    </row>
    <row r="19379" spans="1:6" x14ac:dyDescent="0.25">
      <c r="A19379" s="2">
        <v>38681.125</v>
      </c>
      <c r="B19379">
        <v>0</v>
      </c>
      <c r="C19379">
        <v>-1.1748000000000001</v>
      </c>
      <c r="D19379">
        <v>-3.0585938043300001</v>
      </c>
      <c r="E19379">
        <v>12.150914392300001</v>
      </c>
      <c r="F19379">
        <v>-10.267120587999999</v>
      </c>
    </row>
    <row r="19380" spans="1:6" x14ac:dyDescent="0.25">
      <c r="A19380" s="2">
        <v>38681.138888889</v>
      </c>
      <c r="B19380">
        <v>0</v>
      </c>
      <c r="C19380">
        <v>-0.83897999999999995</v>
      </c>
      <c r="D19380">
        <v>-9.5095245943800002</v>
      </c>
      <c r="E19380">
        <v>17.159580894400001</v>
      </c>
      <c r="F19380">
        <v>-8.4890363000000004</v>
      </c>
    </row>
    <row r="19381" spans="1:6" x14ac:dyDescent="0.25">
      <c r="A19381" s="2">
        <v>38681.152777777999</v>
      </c>
      <c r="B19381">
        <v>0</v>
      </c>
      <c r="C19381">
        <v>-0.72136</v>
      </c>
      <c r="D19381">
        <v>-8.99569918077</v>
      </c>
      <c r="E19381">
        <v>16.013254332799999</v>
      </c>
      <c r="F19381">
        <v>-7.7389151519999997</v>
      </c>
    </row>
    <row r="19382" spans="1:6" x14ac:dyDescent="0.25">
      <c r="A19382" s="2">
        <v>38681.166666666999</v>
      </c>
      <c r="B19382">
        <v>4.8377326818897636E-5</v>
      </c>
      <c r="C19382">
        <v>-9.6859000000000002</v>
      </c>
      <c r="D19382">
        <v>2.50876753995</v>
      </c>
      <c r="E19382">
        <v>-6.2686992839500002</v>
      </c>
      <c r="F19382">
        <v>-5.925968256</v>
      </c>
    </row>
    <row r="19383" spans="1:6" x14ac:dyDescent="0.25">
      <c r="A19383" s="2">
        <v>38681.180555555999</v>
      </c>
      <c r="B19383">
        <v>2.0224958431062994E-5</v>
      </c>
      <c r="C19383">
        <v>-6.3452000000000002</v>
      </c>
      <c r="D19383">
        <v>1.04883263597</v>
      </c>
      <c r="E19383">
        <v>-3.6526865759699998</v>
      </c>
      <c r="F19383">
        <v>-3.7413460600000001</v>
      </c>
    </row>
    <row r="19384" spans="1:6" x14ac:dyDescent="0.25">
      <c r="A19384" s="2">
        <v>38681.194444444001</v>
      </c>
      <c r="B19384">
        <v>0</v>
      </c>
      <c r="C19384">
        <v>-3.0493999999999999</v>
      </c>
      <c r="D19384">
        <v>-1.49831990493</v>
      </c>
      <c r="E19384">
        <v>4.7536760349299998</v>
      </c>
      <c r="F19384">
        <v>-6.3047561300000003</v>
      </c>
    </row>
    <row r="19385" spans="1:6" x14ac:dyDescent="0.25">
      <c r="A19385" s="2">
        <v>38681.208333333001</v>
      </c>
      <c r="B19385">
        <v>0</v>
      </c>
      <c r="C19385">
        <v>-5.0529999999999999</v>
      </c>
      <c r="D19385">
        <v>-5.4243125213899998E-2</v>
      </c>
      <c r="E19385">
        <v>1.1611550392100001</v>
      </c>
      <c r="F19385">
        <v>-6.1599119140000003</v>
      </c>
    </row>
    <row r="19386" spans="1:6" x14ac:dyDescent="0.25">
      <c r="A19386" s="2">
        <v>38681.222222222001</v>
      </c>
      <c r="B19386">
        <v>6.0556535088582686E-6</v>
      </c>
      <c r="C19386">
        <v>-2.4678</v>
      </c>
      <c r="D19386">
        <v>0.31403609821299999</v>
      </c>
      <c r="E19386">
        <v>4.15679707379</v>
      </c>
      <c r="F19386">
        <v>-6.9386331720000003</v>
      </c>
    </row>
    <row r="19387" spans="1:6" x14ac:dyDescent="0.25">
      <c r="A19387" s="2">
        <v>38681.236111111</v>
      </c>
      <c r="B19387">
        <v>0</v>
      </c>
      <c r="C19387">
        <v>-3.6920000000000002</v>
      </c>
      <c r="D19387">
        <v>-0.78561427667799999</v>
      </c>
      <c r="E19387">
        <v>4.2017278646799996</v>
      </c>
      <c r="F19387">
        <v>-7.1081135880000001</v>
      </c>
    </row>
    <row r="19388" spans="1:6" x14ac:dyDescent="0.25">
      <c r="A19388" s="2">
        <v>38681.25</v>
      </c>
      <c r="B19388">
        <v>0</v>
      </c>
      <c r="C19388">
        <v>-3.1446000000000001</v>
      </c>
      <c r="D19388">
        <v>-1.42544661526</v>
      </c>
      <c r="E19388">
        <v>5.1312320112599998</v>
      </c>
      <c r="F19388">
        <v>-6.8503853960000001</v>
      </c>
    </row>
    <row r="19389" spans="1:6" x14ac:dyDescent="0.25">
      <c r="A19389" s="2">
        <v>38681.263888889</v>
      </c>
      <c r="B19389">
        <v>0</v>
      </c>
      <c r="C19389">
        <v>-2.2006999999999999</v>
      </c>
      <c r="D19389">
        <v>-3.53702089074</v>
      </c>
      <c r="E19389">
        <v>7.4080037587399996</v>
      </c>
      <c r="F19389">
        <v>-6.0716828679999999</v>
      </c>
    </row>
    <row r="19390" spans="1:6" x14ac:dyDescent="0.25">
      <c r="A19390" s="2">
        <v>38681.277777777999</v>
      </c>
      <c r="B19390">
        <v>0</v>
      </c>
      <c r="C19390">
        <v>-1.6637999999999999</v>
      </c>
      <c r="D19390">
        <v>-4.2568467506200003</v>
      </c>
      <c r="E19390">
        <v>8.6264935286199993</v>
      </c>
      <c r="F19390">
        <v>-6.0334467780000001</v>
      </c>
    </row>
    <row r="19391" spans="1:6" x14ac:dyDescent="0.25">
      <c r="A19391" s="2">
        <v>38681.291666666999</v>
      </c>
      <c r="B19391">
        <v>0</v>
      </c>
      <c r="C19391">
        <v>0.54859000000000002</v>
      </c>
      <c r="D19391">
        <v>-1.7526541981699999</v>
      </c>
      <c r="E19391">
        <v>8.1979979861699999</v>
      </c>
      <c r="F19391">
        <v>-5.8967537879999998</v>
      </c>
    </row>
    <row r="19392" spans="1:6" x14ac:dyDescent="0.25">
      <c r="A19392" s="2">
        <v>38681.305555555999</v>
      </c>
      <c r="B19392">
        <v>0</v>
      </c>
      <c r="C19392">
        <v>2.5371999999999999</v>
      </c>
      <c r="D19392">
        <v>-7.3383417416399999</v>
      </c>
      <c r="E19392">
        <v>15.1628300216</v>
      </c>
      <c r="F19392">
        <v>-5.2872882800000003</v>
      </c>
    </row>
    <row r="19393" spans="1:6" x14ac:dyDescent="0.25">
      <c r="A19393" s="2">
        <v>38681.319444444001</v>
      </c>
      <c r="B19393">
        <v>0</v>
      </c>
      <c r="C19393">
        <v>5.9664000000000001</v>
      </c>
      <c r="D19393">
        <v>-6.0458782850899997</v>
      </c>
      <c r="E19393">
        <v>16.491437333099999</v>
      </c>
      <c r="F19393">
        <v>-4.4791590479999996</v>
      </c>
    </row>
    <row r="19394" spans="1:6" x14ac:dyDescent="0.25">
      <c r="A19394" s="2">
        <v>38681.333333333001</v>
      </c>
      <c r="B19394">
        <v>0</v>
      </c>
      <c r="C19394">
        <v>31.440999999999999</v>
      </c>
      <c r="D19394">
        <v>-9.9050816627400007</v>
      </c>
      <c r="E19394">
        <v>44.474032246699998</v>
      </c>
      <c r="F19394">
        <v>-3.1279505840000001</v>
      </c>
    </row>
    <row r="19395" spans="1:6" x14ac:dyDescent="0.25">
      <c r="A19395" s="2">
        <v>38681.347222222001</v>
      </c>
      <c r="B19395">
        <v>0</v>
      </c>
      <c r="C19395">
        <v>28.146999999999998</v>
      </c>
      <c r="D19395">
        <v>-7.1304660972500002</v>
      </c>
      <c r="E19395">
        <v>38.346532857200003</v>
      </c>
      <c r="F19395">
        <v>-3.0690667600000001</v>
      </c>
    </row>
    <row r="19396" spans="1:6" x14ac:dyDescent="0.25">
      <c r="A19396" s="2">
        <v>38681.361111111</v>
      </c>
      <c r="B19396">
        <v>1.239096436559055E-3</v>
      </c>
      <c r="C19396">
        <v>117.75</v>
      </c>
      <c r="D19396">
        <v>64.257476039300002</v>
      </c>
      <c r="E19396">
        <v>51.830473291700002</v>
      </c>
      <c r="F19396">
        <v>1.6620506690000001</v>
      </c>
    </row>
    <row r="19397" spans="1:6" x14ac:dyDescent="0.25">
      <c r="A19397" s="2">
        <v>38681.375</v>
      </c>
      <c r="B19397">
        <v>1.8003967771062991E-3</v>
      </c>
      <c r="C19397">
        <v>179.05</v>
      </c>
      <c r="D19397">
        <v>93.365576199499998</v>
      </c>
      <c r="E19397">
        <v>83.630670314499994</v>
      </c>
      <c r="F19397">
        <v>2.0537534860000002</v>
      </c>
    </row>
    <row r="19398" spans="1:6" x14ac:dyDescent="0.25">
      <c r="A19398" s="2">
        <v>38681.388888889</v>
      </c>
      <c r="B19398">
        <v>1.7455684978031497E-3</v>
      </c>
      <c r="C19398">
        <v>204.69</v>
      </c>
      <c r="D19398">
        <v>90.522273015300001</v>
      </c>
      <c r="E19398">
        <v>101.707353236</v>
      </c>
      <c r="F19398">
        <v>12.460373749</v>
      </c>
    </row>
    <row r="19399" spans="1:6" x14ac:dyDescent="0.25">
      <c r="A19399" s="2">
        <v>38681.402777777999</v>
      </c>
      <c r="B19399">
        <v>1.5318746995433071E-3</v>
      </c>
      <c r="C19399">
        <v>146.93</v>
      </c>
      <c r="D19399">
        <v>79.440468793700006</v>
      </c>
      <c r="E19399">
        <v>43.447896646300002</v>
      </c>
      <c r="F19399">
        <v>24.041634559999999</v>
      </c>
    </row>
    <row r="19400" spans="1:6" x14ac:dyDescent="0.25">
      <c r="A19400" s="2">
        <v>38681.416666666999</v>
      </c>
      <c r="B19400">
        <v>2.241098421444882E-3</v>
      </c>
      <c r="C19400">
        <v>209.78</v>
      </c>
      <c r="D19400">
        <v>116.219628972</v>
      </c>
      <c r="E19400">
        <v>63.7013430959</v>
      </c>
      <c r="F19400">
        <v>29.859027932</v>
      </c>
    </row>
    <row r="19401" spans="1:6" x14ac:dyDescent="0.25">
      <c r="A19401" s="2">
        <v>38681.430555555999</v>
      </c>
      <c r="B19401">
        <v>2.666438808283465E-3</v>
      </c>
      <c r="C19401">
        <v>247.37</v>
      </c>
      <c r="D19401">
        <v>138.27707253299999</v>
      </c>
      <c r="E19401">
        <v>85.332711588199999</v>
      </c>
      <c r="F19401">
        <v>23.760215879</v>
      </c>
    </row>
    <row r="19402" spans="1:6" x14ac:dyDescent="0.25">
      <c r="A19402" s="2">
        <v>38681.444444444001</v>
      </c>
      <c r="B19402">
        <v>3.1639130501299214E-3</v>
      </c>
      <c r="C19402">
        <v>301.24</v>
      </c>
      <c r="D19402">
        <v>164.075257591</v>
      </c>
      <c r="E19402">
        <v>109.941510675</v>
      </c>
      <c r="F19402">
        <v>27.223231733999999</v>
      </c>
    </row>
    <row r="19403" spans="1:6" x14ac:dyDescent="0.25">
      <c r="A19403" s="2">
        <v>38681.458333333001</v>
      </c>
      <c r="B19403">
        <v>1.9215966553543307E-3</v>
      </c>
      <c r="C19403">
        <v>137.02000000000001</v>
      </c>
      <c r="D19403">
        <v>99.650799885699996</v>
      </c>
      <c r="E19403">
        <v>6.3572127733199997</v>
      </c>
      <c r="F19403">
        <v>31.011987341000001</v>
      </c>
    </row>
    <row r="19404" spans="1:6" x14ac:dyDescent="0.25">
      <c r="A19404" s="2">
        <v>38681.472222222001</v>
      </c>
      <c r="B19404">
        <v>2.4785307324133861E-3</v>
      </c>
      <c r="C19404">
        <v>210.51</v>
      </c>
      <c r="D19404">
        <v>128.53247289800001</v>
      </c>
      <c r="E19404">
        <v>32.249465119699998</v>
      </c>
      <c r="F19404">
        <v>49.728061982</v>
      </c>
    </row>
    <row r="19405" spans="1:6" x14ac:dyDescent="0.25">
      <c r="A19405" s="2">
        <v>38681.486111111</v>
      </c>
      <c r="B19405">
        <v>4.4382486717322834E-5</v>
      </c>
      <c r="C19405">
        <v>50.692</v>
      </c>
      <c r="D19405">
        <v>2.3016017903599999</v>
      </c>
      <c r="E19405">
        <v>11.567968307599999</v>
      </c>
      <c r="F19405">
        <v>36.822429902000003</v>
      </c>
    </row>
    <row r="19406" spans="1:6" x14ac:dyDescent="0.25">
      <c r="A19406" s="2">
        <v>38681.5</v>
      </c>
      <c r="B19406">
        <v>3.4614244605078743E-3</v>
      </c>
      <c r="C19406">
        <v>281.14999999999998</v>
      </c>
      <c r="D19406">
        <v>179.503703481</v>
      </c>
      <c r="E19406">
        <v>57.4136428248</v>
      </c>
      <c r="F19406">
        <v>44.232653694</v>
      </c>
    </row>
    <row r="19407" spans="1:6" x14ac:dyDescent="0.25">
      <c r="A19407" s="2">
        <v>38681.513888889</v>
      </c>
      <c r="B19407">
        <v>2.1071254630078739E-5</v>
      </c>
      <c r="C19407">
        <v>20.552</v>
      </c>
      <c r="D19407">
        <v>1.09272014636</v>
      </c>
      <c r="E19407">
        <v>-4.2226963083599998</v>
      </c>
      <c r="F19407">
        <v>23.681976162000002</v>
      </c>
    </row>
    <row r="19408" spans="1:6" x14ac:dyDescent="0.25">
      <c r="A19408" s="2">
        <v>38681.527777777999</v>
      </c>
      <c r="B19408">
        <v>1.153266449956693E-3</v>
      </c>
      <c r="C19408">
        <v>137.91</v>
      </c>
      <c r="D19408">
        <v>59.806475984000002</v>
      </c>
      <c r="E19408">
        <v>24.832300256</v>
      </c>
      <c r="F19408">
        <v>53.271223759999998</v>
      </c>
    </row>
    <row r="19409" spans="1:6" x14ac:dyDescent="0.25">
      <c r="A19409" s="2">
        <v>38681.541666666999</v>
      </c>
      <c r="B19409">
        <v>5.4987541833070863E-4</v>
      </c>
      <c r="C19409">
        <v>82.037000000000006</v>
      </c>
      <c r="D19409">
        <v>28.515622735699999</v>
      </c>
      <c r="E19409">
        <v>19.045239304300001</v>
      </c>
      <c r="F19409">
        <v>34.476137960000003</v>
      </c>
    </row>
    <row r="19410" spans="1:6" x14ac:dyDescent="0.25">
      <c r="A19410" s="2">
        <v>38681.555555555999</v>
      </c>
      <c r="B19410">
        <v>5.1316527227952763E-3</v>
      </c>
      <c r="C19410">
        <v>234.03</v>
      </c>
      <c r="D19410">
        <v>266.11895745100003</v>
      </c>
      <c r="E19410">
        <v>-58.872638802600001</v>
      </c>
      <c r="F19410">
        <v>26.783681351999999</v>
      </c>
    </row>
    <row r="19411" spans="1:6" x14ac:dyDescent="0.25">
      <c r="A19411" s="2">
        <v>38681.569444444001</v>
      </c>
      <c r="B19411">
        <v>5.0630370800787408E-3</v>
      </c>
      <c r="C19411">
        <v>310.7</v>
      </c>
      <c r="D19411">
        <v>262.56066457700001</v>
      </c>
      <c r="E19411">
        <v>30.960151691099998</v>
      </c>
      <c r="F19411">
        <v>17.179183731999998</v>
      </c>
    </row>
    <row r="19412" spans="1:6" x14ac:dyDescent="0.25">
      <c r="A19412" s="2">
        <v>38681.583333333001</v>
      </c>
      <c r="B19412">
        <v>4.3319207323228347E-3</v>
      </c>
      <c r="C19412">
        <v>247.33</v>
      </c>
      <c r="D19412">
        <v>224.646189311</v>
      </c>
      <c r="E19412">
        <v>0.10457740622599999</v>
      </c>
      <c r="F19412">
        <v>22.579233283000001</v>
      </c>
    </row>
    <row r="19413" spans="1:6" x14ac:dyDescent="0.25">
      <c r="A19413" s="2">
        <v>38681.597222222001</v>
      </c>
      <c r="B19413">
        <v>3.3330307981259844E-3</v>
      </c>
      <c r="C19413">
        <v>201</v>
      </c>
      <c r="D19413">
        <v>172.84542214000001</v>
      </c>
      <c r="E19413">
        <v>-5.0209648385800003</v>
      </c>
      <c r="F19413">
        <v>33.175542698999998</v>
      </c>
    </row>
    <row r="19414" spans="1:6" x14ac:dyDescent="0.25">
      <c r="A19414" s="2">
        <v>38681.611111111</v>
      </c>
      <c r="B19414">
        <v>2.9485728843188981E-3</v>
      </c>
      <c r="C19414">
        <v>164.98</v>
      </c>
      <c r="D19414">
        <v>152.90807549300001</v>
      </c>
      <c r="E19414">
        <v>-13.838775096599999</v>
      </c>
      <c r="F19414">
        <v>25.910699604000001</v>
      </c>
    </row>
    <row r="19415" spans="1:6" x14ac:dyDescent="0.25">
      <c r="A19415" s="2">
        <v>38681.625</v>
      </c>
      <c r="B19415">
        <v>2.7500134640433072E-3</v>
      </c>
      <c r="C19415">
        <v>134.93</v>
      </c>
      <c r="D19415">
        <v>142.61111489000001</v>
      </c>
      <c r="E19415">
        <v>-30.5758866776</v>
      </c>
      <c r="F19415">
        <v>22.894771788</v>
      </c>
    </row>
    <row r="19416" spans="1:6" x14ac:dyDescent="0.25">
      <c r="A19416" s="2">
        <v>38681.638888889</v>
      </c>
      <c r="B19416">
        <v>1.1743316862598426E-3</v>
      </c>
      <c r="C19416">
        <v>98.635000000000005</v>
      </c>
      <c r="D19416">
        <v>60.898884029900003</v>
      </c>
      <c r="E19416">
        <v>17.9864294771</v>
      </c>
      <c r="F19416">
        <v>19.749686492999999</v>
      </c>
    </row>
    <row r="19417" spans="1:6" x14ac:dyDescent="0.25">
      <c r="A19417" s="2">
        <v>38681.652777777999</v>
      </c>
      <c r="B19417">
        <v>2.8750805199685041E-4</v>
      </c>
      <c r="C19417">
        <v>64.491</v>
      </c>
      <c r="D19417">
        <v>14.9096883965</v>
      </c>
      <c r="E19417">
        <v>35.525434978500002</v>
      </c>
      <c r="F19417">
        <v>14.055876625</v>
      </c>
    </row>
    <row r="19418" spans="1:6" x14ac:dyDescent="0.25">
      <c r="A19418" s="2">
        <v>38681.666666666999</v>
      </c>
      <c r="B19418">
        <v>0</v>
      </c>
      <c r="C19418">
        <v>27.666</v>
      </c>
      <c r="D19418">
        <v>-17.808374411700001</v>
      </c>
      <c r="E19418">
        <v>35.000949195700002</v>
      </c>
      <c r="F19418">
        <v>10.473425216000001</v>
      </c>
    </row>
    <row r="19419" spans="1:6" x14ac:dyDescent="0.25">
      <c r="A19419" s="2">
        <v>38681.680555555999</v>
      </c>
      <c r="B19419">
        <v>5.7850755547244103E-5</v>
      </c>
      <c r="C19419">
        <v>-15.82</v>
      </c>
      <c r="D19419">
        <v>3.00004376475</v>
      </c>
      <c r="E19419">
        <v>-27.9429172398</v>
      </c>
      <c r="F19419">
        <v>9.1228734750000005</v>
      </c>
    </row>
    <row r="19420" spans="1:6" x14ac:dyDescent="0.25">
      <c r="A19420" s="2">
        <v>38681.694444444001</v>
      </c>
      <c r="B19420">
        <v>7.5099919373228352E-5</v>
      </c>
      <c r="C19420">
        <v>-36.563000000000002</v>
      </c>
      <c r="D19420">
        <v>3.8945566521599999</v>
      </c>
      <c r="E19420">
        <v>-46.345624649199998</v>
      </c>
      <c r="F19420">
        <v>5.8880679970000003</v>
      </c>
    </row>
    <row r="19421" spans="1:6" x14ac:dyDescent="0.25">
      <c r="A19421" s="2">
        <v>38681.708333333001</v>
      </c>
      <c r="B19421">
        <v>3.221777124610236E-4</v>
      </c>
      <c r="C19421">
        <v>-46.720999999999997</v>
      </c>
      <c r="D19421">
        <v>16.707599205400001</v>
      </c>
      <c r="E19421">
        <v>-62.806651633400001</v>
      </c>
      <c r="F19421">
        <v>-0.62194757199999995</v>
      </c>
    </row>
    <row r="19422" spans="1:6" x14ac:dyDescent="0.25">
      <c r="A19422" s="2">
        <v>38681.722222222001</v>
      </c>
      <c r="B19422">
        <v>1.9189202215275591E-4</v>
      </c>
      <c r="C19422">
        <v>-48.033999999999999</v>
      </c>
      <c r="D19422">
        <v>9.9512004487999999</v>
      </c>
      <c r="E19422">
        <v>-48.049993145800002</v>
      </c>
      <c r="F19422">
        <v>-9.9352073030000003</v>
      </c>
    </row>
    <row r="19423" spans="1:6" x14ac:dyDescent="0.25">
      <c r="A19423" s="2">
        <v>38681.736111111</v>
      </c>
      <c r="B19423">
        <v>1.1653692026023622E-4</v>
      </c>
      <c r="C19423">
        <v>-45.515000000000001</v>
      </c>
      <c r="D19423">
        <v>6.0434104565000002</v>
      </c>
      <c r="E19423">
        <v>-40.5042976095</v>
      </c>
      <c r="F19423">
        <v>-11.054112847000001</v>
      </c>
    </row>
    <row r="19424" spans="1:6" x14ac:dyDescent="0.25">
      <c r="A19424" s="2">
        <v>38681.75</v>
      </c>
      <c r="B19424">
        <v>3.6622168065196853E-5</v>
      </c>
      <c r="C19424">
        <v>-34.957999999999998</v>
      </c>
      <c r="D19424">
        <v>1.8991645989099999</v>
      </c>
      <c r="E19424">
        <v>-23.880948484899999</v>
      </c>
      <c r="F19424">
        <v>-12.976216114</v>
      </c>
    </row>
    <row r="19425" spans="1:6" x14ac:dyDescent="0.25">
      <c r="A19425" s="2">
        <v>38681.763888889</v>
      </c>
      <c r="B19425">
        <v>3.3683745161417324E-6</v>
      </c>
      <c r="C19425">
        <v>-15.754</v>
      </c>
      <c r="D19425">
        <v>0.17467828845</v>
      </c>
      <c r="E19425">
        <v>-1.5732990174499999</v>
      </c>
      <c r="F19425">
        <v>-14.355379271</v>
      </c>
    </row>
    <row r="19426" spans="1:6" x14ac:dyDescent="0.25">
      <c r="A19426" s="2">
        <v>38681.777777777999</v>
      </c>
      <c r="B19426">
        <v>9.9799348015354335E-6</v>
      </c>
      <c r="C19426">
        <v>-26.645</v>
      </c>
      <c r="D19426">
        <v>0.51754278558199995</v>
      </c>
      <c r="E19426">
        <v>-7.8670525965799998</v>
      </c>
      <c r="F19426">
        <v>-19.295490188999999</v>
      </c>
    </row>
    <row r="19427" spans="1:6" x14ac:dyDescent="0.25">
      <c r="A19427" s="2">
        <v>38681.791666666999</v>
      </c>
      <c r="B19427">
        <v>5.718954448543307E-6</v>
      </c>
      <c r="C19427">
        <v>-25.692</v>
      </c>
      <c r="D19427">
        <v>0.29657544611199999</v>
      </c>
      <c r="E19427">
        <v>-10.5572397801</v>
      </c>
      <c r="F19427">
        <v>-15.431335666000001</v>
      </c>
    </row>
    <row r="19428" spans="1:6" x14ac:dyDescent="0.25">
      <c r="A19428" s="2">
        <v>38681.805555555999</v>
      </c>
      <c r="B19428">
        <v>0</v>
      </c>
      <c r="C19428">
        <v>-40.161999999999999</v>
      </c>
      <c r="D19428">
        <v>-4.6855921060899997</v>
      </c>
      <c r="E19428">
        <v>-18.449611546900002</v>
      </c>
      <c r="F19428">
        <v>-17.026796347000001</v>
      </c>
    </row>
    <row r="19429" spans="1:6" x14ac:dyDescent="0.25">
      <c r="A19429" s="2">
        <v>38681.819444444001</v>
      </c>
      <c r="B19429">
        <v>0</v>
      </c>
      <c r="C19429">
        <v>-17.626000000000001</v>
      </c>
      <c r="D19429">
        <v>-0.75184565483499999</v>
      </c>
      <c r="E19429">
        <v>-3.5752023401700002</v>
      </c>
      <c r="F19429">
        <v>-13.298952005</v>
      </c>
    </row>
    <row r="19430" spans="1:6" x14ac:dyDescent="0.25">
      <c r="A19430" s="2">
        <v>38681.833333333001</v>
      </c>
      <c r="B19430">
        <v>0</v>
      </c>
      <c r="C19430">
        <v>-14.927</v>
      </c>
      <c r="D19430">
        <v>-0.234477535165</v>
      </c>
      <c r="E19430">
        <v>4.1063641461599998</v>
      </c>
      <c r="F19430">
        <v>-18.798886611</v>
      </c>
    </row>
    <row r="19431" spans="1:6" x14ac:dyDescent="0.25">
      <c r="A19431" s="2">
        <v>38681.847222222001</v>
      </c>
      <c r="B19431">
        <v>0</v>
      </c>
      <c r="C19431">
        <v>-25.061</v>
      </c>
      <c r="D19431">
        <v>-0.28017711616099999</v>
      </c>
      <c r="E19431">
        <v>-7.6866500608399999</v>
      </c>
      <c r="F19431">
        <v>-17.094172823000001</v>
      </c>
    </row>
    <row r="19432" spans="1:6" x14ac:dyDescent="0.25">
      <c r="A19432" s="2">
        <v>38681.861111111</v>
      </c>
      <c r="B19432">
        <v>2.9047008696417324E-7</v>
      </c>
      <c r="C19432">
        <v>-12.878</v>
      </c>
      <c r="D19432">
        <v>1.5063294593099999E-2</v>
      </c>
      <c r="E19432">
        <v>0.214721964407</v>
      </c>
      <c r="F19432">
        <v>-13.107785259</v>
      </c>
    </row>
    <row r="19433" spans="1:6" x14ac:dyDescent="0.25">
      <c r="A19433" s="2">
        <v>38681.875</v>
      </c>
      <c r="B19433">
        <v>0</v>
      </c>
      <c r="C19433">
        <v>-19.748999999999999</v>
      </c>
      <c r="D19433">
        <v>-1.0541047107499999</v>
      </c>
      <c r="E19433">
        <v>-7.1465825462500003</v>
      </c>
      <c r="F19433">
        <v>-11.548312743</v>
      </c>
    </row>
    <row r="19434" spans="1:6" x14ac:dyDescent="0.25">
      <c r="A19434" s="2">
        <v>38681.888888889</v>
      </c>
      <c r="B19434">
        <v>8.2242813104330722E-6</v>
      </c>
      <c r="C19434">
        <v>-8.4747000000000003</v>
      </c>
      <c r="D19434">
        <v>0.42649752162299998</v>
      </c>
      <c r="E19434">
        <v>2.7841927913800002</v>
      </c>
      <c r="F19434">
        <v>-11.685390312999999</v>
      </c>
    </row>
    <row r="19435" spans="1:6" x14ac:dyDescent="0.25">
      <c r="A19435" s="2">
        <v>38681.902777777999</v>
      </c>
      <c r="B19435">
        <v>6.2437590813385832E-6</v>
      </c>
      <c r="C19435">
        <v>-9.7040000000000006</v>
      </c>
      <c r="D19435">
        <v>0.32379093969299999</v>
      </c>
      <c r="E19435">
        <v>4.5930226253099997</v>
      </c>
      <c r="F19435">
        <v>-14.620813565000001</v>
      </c>
    </row>
    <row r="19436" spans="1:6" x14ac:dyDescent="0.25">
      <c r="A19436" s="2">
        <v>38681.916666666999</v>
      </c>
      <c r="B19436">
        <v>1.0530440808031496E-5</v>
      </c>
      <c r="C19436">
        <v>-7.5788000000000002</v>
      </c>
      <c r="D19436">
        <v>0.54609110956899998</v>
      </c>
      <c r="E19436">
        <v>4.4941546604299996</v>
      </c>
      <c r="F19436">
        <v>-12.61904577</v>
      </c>
    </row>
    <row r="19437" spans="1:6" x14ac:dyDescent="0.25">
      <c r="A19437" s="2">
        <v>38681.930555555999</v>
      </c>
      <c r="B19437">
        <v>3.8489964427086615E-7</v>
      </c>
      <c r="C19437">
        <v>-13.567</v>
      </c>
      <c r="D19437">
        <v>1.9960254052500001E-2</v>
      </c>
      <c r="E19437">
        <v>-2.2431823340500001</v>
      </c>
      <c r="F19437">
        <v>-11.343777920000001</v>
      </c>
    </row>
    <row r="19438" spans="1:6" x14ac:dyDescent="0.25">
      <c r="A19438" s="2">
        <v>38681.944444444001</v>
      </c>
      <c r="B19438">
        <v>0</v>
      </c>
      <c r="C19438">
        <v>-19.094999999999999</v>
      </c>
      <c r="D19438">
        <v>-1.4415540061600001</v>
      </c>
      <c r="E19438">
        <v>-6.47619377984</v>
      </c>
      <c r="F19438">
        <v>-11.177252213999999</v>
      </c>
    </row>
    <row r="19439" spans="1:6" x14ac:dyDescent="0.25">
      <c r="A19439" s="2">
        <v>38681.958333333001</v>
      </c>
      <c r="B19439">
        <v>0</v>
      </c>
      <c r="C19439">
        <v>-26.544</v>
      </c>
      <c r="D19439">
        <v>-2.8596425824899998</v>
      </c>
      <c r="E19439">
        <v>-11.786426715499999</v>
      </c>
      <c r="F19439">
        <v>-11.897930702</v>
      </c>
    </row>
    <row r="19440" spans="1:6" x14ac:dyDescent="0.25">
      <c r="A19440" s="2">
        <v>38681.972222222001</v>
      </c>
      <c r="B19440">
        <v>0</v>
      </c>
      <c r="C19440">
        <v>-23.606000000000002</v>
      </c>
      <c r="D19440">
        <v>-0.47089761706900002</v>
      </c>
      <c r="E19440">
        <v>-7.4437287089300002</v>
      </c>
      <c r="F19440">
        <v>-15.691373673999999</v>
      </c>
    </row>
    <row r="19441" spans="1:6" x14ac:dyDescent="0.25">
      <c r="A19441" s="2">
        <v>38681.986111111</v>
      </c>
      <c r="B19441">
        <v>0</v>
      </c>
      <c r="C19441">
        <v>-8.3056000000000001</v>
      </c>
      <c r="D19441">
        <v>-1.96167946723</v>
      </c>
      <c r="E19441">
        <v>13.6928121032</v>
      </c>
      <c r="F19441">
        <v>-20.036732636</v>
      </c>
    </row>
    <row r="19442" spans="1:6" x14ac:dyDescent="0.25">
      <c r="A19442" s="2">
        <v>38682</v>
      </c>
      <c r="B19442">
        <v>0</v>
      </c>
      <c r="C19442">
        <v>-10.026</v>
      </c>
      <c r="D19442">
        <v>-2.8271282309000001</v>
      </c>
      <c r="E19442">
        <v>14.8701544989</v>
      </c>
      <c r="F19442">
        <v>-22.069026267999998</v>
      </c>
    </row>
    <row r="19443" spans="1:6" x14ac:dyDescent="0.25">
      <c r="A19443" s="2">
        <v>38682.013888889</v>
      </c>
      <c r="B19443">
        <v>0</v>
      </c>
      <c r="C19443">
        <v>-23.779</v>
      </c>
      <c r="D19443">
        <v>-1.3526822330599999</v>
      </c>
      <c r="E19443">
        <v>-7.4215955549399997</v>
      </c>
      <c r="F19443">
        <v>-15.004722212000001</v>
      </c>
    </row>
    <row r="19444" spans="1:6" x14ac:dyDescent="0.25">
      <c r="A19444" s="2">
        <v>38682.027777777999</v>
      </c>
      <c r="B19444">
        <v>0</v>
      </c>
      <c r="C19444">
        <v>-18.312000000000001</v>
      </c>
      <c r="D19444">
        <v>-1.1910649089000001</v>
      </c>
      <c r="E19444">
        <v>-4.0486176050999996</v>
      </c>
      <c r="F19444">
        <v>-13.072317485999999</v>
      </c>
    </row>
    <row r="19445" spans="1:6" x14ac:dyDescent="0.25">
      <c r="A19445" s="2">
        <v>38682.041666666999</v>
      </c>
      <c r="B19445">
        <v>1.4189086619803151E-6</v>
      </c>
      <c r="C19445">
        <v>-10.503</v>
      </c>
      <c r="D19445">
        <v>7.3582238362499996E-2</v>
      </c>
      <c r="E19445">
        <v>8.3761544236399992</v>
      </c>
      <c r="F19445">
        <v>-18.952736662</v>
      </c>
    </row>
    <row r="19446" spans="1:6" x14ac:dyDescent="0.25">
      <c r="A19446" s="2">
        <v>38682.055555555999</v>
      </c>
      <c r="B19446">
        <v>0</v>
      </c>
      <c r="C19446">
        <v>-5.4844999999999997</v>
      </c>
      <c r="D19446">
        <v>-8.7648820990599994</v>
      </c>
      <c r="E19446">
        <v>24.0803059751</v>
      </c>
      <c r="F19446">
        <v>-20.799923876000001</v>
      </c>
    </row>
    <row r="19447" spans="1:6" x14ac:dyDescent="0.25">
      <c r="A19447" s="2">
        <v>38682.069444444001</v>
      </c>
      <c r="B19447">
        <v>1.7270907792244095E-5</v>
      </c>
      <c r="C19447">
        <v>-21.683</v>
      </c>
      <c r="D19447">
        <v>0.89564049325899997</v>
      </c>
      <c r="E19447">
        <v>-4.7963246492599998</v>
      </c>
      <c r="F19447">
        <v>-17.782315843999999</v>
      </c>
    </row>
    <row r="19448" spans="1:6" x14ac:dyDescent="0.25">
      <c r="A19448" s="2">
        <v>38682.083333333001</v>
      </c>
      <c r="B19448">
        <v>8.74096309488189E-7</v>
      </c>
      <c r="C19448">
        <v>-13.227</v>
      </c>
      <c r="D19448">
        <v>4.53291777829E-2</v>
      </c>
      <c r="E19448">
        <v>-0.85904909178300004</v>
      </c>
      <c r="F19448">
        <v>-12.413280086</v>
      </c>
    </row>
    <row r="19449" spans="1:6" x14ac:dyDescent="0.25">
      <c r="A19449" s="2">
        <v>38682.097222222001</v>
      </c>
      <c r="B19449">
        <v>0</v>
      </c>
      <c r="C19449">
        <v>-9.0782000000000007</v>
      </c>
      <c r="D19449">
        <v>-2.5054321793700001</v>
      </c>
      <c r="E19449">
        <v>11.212241715399999</v>
      </c>
      <c r="F19449">
        <v>-17.785009536</v>
      </c>
    </row>
    <row r="19450" spans="1:6" x14ac:dyDescent="0.25">
      <c r="A19450" s="2">
        <v>38682.111111111</v>
      </c>
      <c r="B19450">
        <v>0</v>
      </c>
      <c r="C19450">
        <v>-5.5431999999999997</v>
      </c>
      <c r="D19450">
        <v>-10.7265724236</v>
      </c>
      <c r="E19450">
        <v>22.962905771599999</v>
      </c>
      <c r="F19450">
        <v>-17.779533348000001</v>
      </c>
    </row>
    <row r="19451" spans="1:6" x14ac:dyDescent="0.25">
      <c r="A19451" s="2">
        <v>38682.125</v>
      </c>
      <c r="B19451">
        <v>2.2874358412755907E-5</v>
      </c>
      <c r="C19451">
        <v>-20.216999999999999</v>
      </c>
      <c r="D19451">
        <v>1.1862261033499999</v>
      </c>
      <c r="E19451">
        <v>-4.4637133453500004</v>
      </c>
      <c r="F19451">
        <v>-16.939512757999999</v>
      </c>
    </row>
    <row r="19452" spans="1:6" x14ac:dyDescent="0.25">
      <c r="A19452" s="2">
        <v>38682.138888889</v>
      </c>
      <c r="B19452">
        <v>0</v>
      </c>
      <c r="C19452">
        <v>-27.670999999999999</v>
      </c>
      <c r="D19452">
        <v>-0.26988101840399997</v>
      </c>
      <c r="E19452">
        <v>-16.413666317600001</v>
      </c>
      <c r="F19452">
        <v>-10.987452663999999</v>
      </c>
    </row>
    <row r="19453" spans="1:6" x14ac:dyDescent="0.25">
      <c r="A19453" s="2">
        <v>38682.152777777999</v>
      </c>
      <c r="B19453">
        <v>0</v>
      </c>
      <c r="C19453">
        <v>-5.66</v>
      </c>
      <c r="D19453">
        <v>-1.6062447629200001</v>
      </c>
      <c r="E19453">
        <v>11.8076706029</v>
      </c>
      <c r="F19453">
        <v>-15.861425840000001</v>
      </c>
    </row>
    <row r="19454" spans="1:6" x14ac:dyDescent="0.25">
      <c r="A19454" s="2">
        <v>38682.166666666999</v>
      </c>
      <c r="B19454">
        <v>0</v>
      </c>
      <c r="C19454">
        <v>-18.587</v>
      </c>
      <c r="D19454">
        <v>-1.1321086138100001</v>
      </c>
      <c r="E19454">
        <v>4.2982039678100001</v>
      </c>
      <c r="F19454">
        <v>-21.753095353999999</v>
      </c>
    </row>
    <row r="19455" spans="1:6" x14ac:dyDescent="0.25">
      <c r="A19455" s="2">
        <v>38682.180555555999</v>
      </c>
      <c r="B19455">
        <v>3.3410472463031501E-5</v>
      </c>
      <c r="C19455">
        <v>-42.796999999999997</v>
      </c>
      <c r="D19455">
        <v>1.7326114178100001</v>
      </c>
      <c r="E19455">
        <v>-28.0702142098</v>
      </c>
      <c r="F19455">
        <v>-16.459397207999999</v>
      </c>
    </row>
    <row r="19456" spans="1:6" x14ac:dyDescent="0.25">
      <c r="A19456" s="2">
        <v>38682.194444444001</v>
      </c>
      <c r="B19456">
        <v>0</v>
      </c>
      <c r="C19456">
        <v>-44.055999999999997</v>
      </c>
      <c r="D19456">
        <v>-2.8241081388699998</v>
      </c>
      <c r="E19456">
        <v>-27.194310549099999</v>
      </c>
      <c r="F19456">
        <v>-14.037581312</v>
      </c>
    </row>
    <row r="19457" spans="1:6" x14ac:dyDescent="0.25">
      <c r="A19457" s="2">
        <v>38682.208333333001</v>
      </c>
      <c r="B19457">
        <v>0</v>
      </c>
      <c r="C19457">
        <v>-40.906999999999996</v>
      </c>
      <c r="D19457">
        <v>-4.6144725144500001</v>
      </c>
      <c r="E19457">
        <v>-18.421189401500001</v>
      </c>
      <c r="F19457">
        <v>-17.871338084000001</v>
      </c>
    </row>
    <row r="19458" spans="1:6" x14ac:dyDescent="0.25">
      <c r="A19458" s="2">
        <v>38682.222222222001</v>
      </c>
      <c r="B19458">
        <v>0</v>
      </c>
      <c r="C19458">
        <v>-33.866</v>
      </c>
      <c r="D19458">
        <v>-2.3063752221799998</v>
      </c>
      <c r="E19458">
        <v>-8.4444017978199994</v>
      </c>
      <c r="F19458">
        <v>-23.115222979999999</v>
      </c>
    </row>
    <row r="19459" spans="1:6" x14ac:dyDescent="0.25">
      <c r="A19459" s="2">
        <v>38682.236111111</v>
      </c>
      <c r="B19459">
        <v>0</v>
      </c>
      <c r="C19459">
        <v>-34.456000000000003</v>
      </c>
      <c r="D19459">
        <v>-1.7709528780699999</v>
      </c>
      <c r="E19459">
        <v>-6.4710657459299998</v>
      </c>
      <c r="F19459">
        <v>-26.213981376</v>
      </c>
    </row>
    <row r="19460" spans="1:6" x14ac:dyDescent="0.25">
      <c r="A19460" s="2">
        <v>38682.25</v>
      </c>
      <c r="B19460">
        <v>0</v>
      </c>
      <c r="C19460">
        <v>-41.073</v>
      </c>
      <c r="D19460">
        <v>-4.2083486695900003</v>
      </c>
      <c r="E19460">
        <v>-9.3286632744099993</v>
      </c>
      <c r="F19460">
        <v>-27.535988056000001</v>
      </c>
    </row>
    <row r="19461" spans="1:6" x14ac:dyDescent="0.25">
      <c r="A19461" s="2">
        <v>38682.263888889</v>
      </c>
      <c r="B19461">
        <v>0</v>
      </c>
      <c r="C19461">
        <v>-38.82</v>
      </c>
      <c r="D19461">
        <v>-3.6404717845699999</v>
      </c>
      <c r="E19461">
        <v>-9.2686487414300007</v>
      </c>
      <c r="F19461">
        <v>-25.910879474000001</v>
      </c>
    </row>
    <row r="19462" spans="1:6" x14ac:dyDescent="0.25">
      <c r="A19462" s="2">
        <v>38682.277777777999</v>
      </c>
      <c r="B19462">
        <v>0</v>
      </c>
      <c r="C19462">
        <v>-31.018000000000001</v>
      </c>
      <c r="D19462">
        <v>-2.0851394544100001</v>
      </c>
      <c r="E19462">
        <v>-4.6344395775900002</v>
      </c>
      <c r="F19462">
        <v>-24.298420967999999</v>
      </c>
    </row>
    <row r="19463" spans="1:6" x14ac:dyDescent="0.25">
      <c r="A19463" s="2">
        <v>38682.291666666999</v>
      </c>
      <c r="B19463">
        <v>0</v>
      </c>
      <c r="C19463">
        <v>-30.099</v>
      </c>
      <c r="D19463">
        <v>-2.5256351912500001</v>
      </c>
      <c r="E19463">
        <v>-5.25494600675</v>
      </c>
      <c r="F19463">
        <v>-22.318418802</v>
      </c>
    </row>
    <row r="19464" spans="1:6" x14ac:dyDescent="0.25">
      <c r="A19464" s="2">
        <v>38682.305555555999</v>
      </c>
      <c r="B19464">
        <v>0</v>
      </c>
      <c r="C19464">
        <v>-20.757999999999999</v>
      </c>
      <c r="D19464">
        <v>-4.3047624328000002E-2</v>
      </c>
      <c r="E19464">
        <v>-8.8338299672000006E-2</v>
      </c>
      <c r="F19464">
        <v>-20.626614075999999</v>
      </c>
    </row>
    <row r="19465" spans="1:6" x14ac:dyDescent="0.25">
      <c r="A19465" s="2">
        <v>38682.319444444001</v>
      </c>
      <c r="B19465">
        <v>1.9148358717795277E-4</v>
      </c>
      <c r="C19465">
        <v>9.6029999999999998</v>
      </c>
      <c r="D19465">
        <v>9.9300196917400001</v>
      </c>
      <c r="E19465">
        <v>23.034761963299999</v>
      </c>
      <c r="F19465">
        <v>-23.361781655000001</v>
      </c>
    </row>
    <row r="19466" spans="1:6" x14ac:dyDescent="0.25">
      <c r="A19466" s="2">
        <v>38682.333333333001</v>
      </c>
      <c r="B19466">
        <v>3.9475935294488193E-4</v>
      </c>
      <c r="C19466">
        <v>39.503999999999998</v>
      </c>
      <c r="D19466">
        <v>20.471562111600001</v>
      </c>
      <c r="E19466">
        <v>43.177035260399997</v>
      </c>
      <c r="F19466">
        <v>-24.144597372</v>
      </c>
    </row>
    <row r="19467" spans="1:6" x14ac:dyDescent="0.25">
      <c r="A19467" s="2">
        <v>38682.347222222001</v>
      </c>
      <c r="B19467">
        <v>2.2760085412007877E-3</v>
      </c>
      <c r="C19467">
        <v>90.917000000000002</v>
      </c>
      <c r="D19467">
        <v>118.030009599</v>
      </c>
      <c r="E19467">
        <v>-6.2257882260999997</v>
      </c>
      <c r="F19467">
        <v>-20.887221372999999</v>
      </c>
    </row>
    <row r="19468" spans="1:6" x14ac:dyDescent="0.25">
      <c r="A19468" s="2">
        <v>38682.361111111</v>
      </c>
      <c r="B19468">
        <v>9.7128675955511815E-4</v>
      </c>
      <c r="C19468">
        <v>113.2</v>
      </c>
      <c r="D19468">
        <v>50.369312539299997</v>
      </c>
      <c r="E19468">
        <v>78.417823518700004</v>
      </c>
      <c r="F19468">
        <v>-15.587136058</v>
      </c>
    </row>
    <row r="19469" spans="1:6" x14ac:dyDescent="0.25">
      <c r="A19469" s="2">
        <v>38682.375</v>
      </c>
      <c r="B19469">
        <v>1.077546105964567E-3</v>
      </c>
      <c r="C19469">
        <v>134.57</v>
      </c>
      <c r="D19469">
        <v>55.879745145199998</v>
      </c>
      <c r="E19469">
        <v>82.644705686799995</v>
      </c>
      <c r="F19469">
        <v>-3.954450832</v>
      </c>
    </row>
    <row r="19470" spans="1:6" x14ac:dyDescent="0.25">
      <c r="A19470" s="2">
        <v>38682.388888889</v>
      </c>
      <c r="B19470">
        <v>8.528572212440946E-4</v>
      </c>
      <c r="C19470">
        <v>47.454000000000001</v>
      </c>
      <c r="D19470">
        <v>44.227754064999999</v>
      </c>
      <c r="E19470">
        <v>-1.73001147304</v>
      </c>
      <c r="F19470">
        <v>4.9562574079999999</v>
      </c>
    </row>
    <row r="19471" spans="1:6" x14ac:dyDescent="0.25">
      <c r="A19471" s="2">
        <v>38682.402777777999</v>
      </c>
      <c r="B19471">
        <v>1.107269754456693E-3</v>
      </c>
      <c r="C19471">
        <v>121.2</v>
      </c>
      <c r="D19471">
        <v>57.421164016500001</v>
      </c>
      <c r="E19471">
        <v>56.154894191499999</v>
      </c>
      <c r="F19471">
        <v>7.6239417920000001</v>
      </c>
    </row>
    <row r="19472" spans="1:6" x14ac:dyDescent="0.25">
      <c r="A19472" s="2">
        <v>38682.416666666999</v>
      </c>
      <c r="B19472">
        <v>1.5483034986259843E-3</v>
      </c>
      <c r="C19472">
        <v>210.81</v>
      </c>
      <c r="D19472">
        <v>80.292438932899998</v>
      </c>
      <c r="E19472">
        <v>132.66761431500001</v>
      </c>
      <c r="F19472">
        <v>-2.1500532479999999</v>
      </c>
    </row>
    <row r="19473" spans="1:6" x14ac:dyDescent="0.25">
      <c r="A19473" s="2">
        <v>38682.430555555999</v>
      </c>
      <c r="B19473">
        <v>1.7161651281496063E-3</v>
      </c>
      <c r="C19473">
        <v>239.3</v>
      </c>
      <c r="D19473">
        <v>88.997463270500006</v>
      </c>
      <c r="E19473">
        <v>147.48409842500001</v>
      </c>
      <c r="F19473">
        <v>2.8184383039999998</v>
      </c>
    </row>
    <row r="19474" spans="1:6" x14ac:dyDescent="0.25">
      <c r="A19474" s="2">
        <v>38682.444444444001</v>
      </c>
      <c r="B19474">
        <v>1.7553340929094489E-3</v>
      </c>
      <c r="C19474">
        <v>262.02</v>
      </c>
      <c r="D19474">
        <v>91.028700501399996</v>
      </c>
      <c r="E19474">
        <v>159.16772905100001</v>
      </c>
      <c r="F19474">
        <v>11.823570448</v>
      </c>
    </row>
    <row r="19475" spans="1:6" x14ac:dyDescent="0.25">
      <c r="A19475" s="2">
        <v>38682.458333333001</v>
      </c>
      <c r="B19475">
        <v>1.7934671222480316E-3</v>
      </c>
      <c r="C19475">
        <v>279.57</v>
      </c>
      <c r="D19475">
        <v>93.006215847999997</v>
      </c>
      <c r="E19475">
        <v>168.80605359200001</v>
      </c>
      <c r="F19475">
        <v>17.757730559999999</v>
      </c>
    </row>
    <row r="19476" spans="1:6" x14ac:dyDescent="0.25">
      <c r="A19476" s="2">
        <v>38682.472222222001</v>
      </c>
      <c r="B19476">
        <v>1.819138552988189E-3</v>
      </c>
      <c r="C19476">
        <v>293.41000000000003</v>
      </c>
      <c r="D19476">
        <v>94.337493460299996</v>
      </c>
      <c r="E19476">
        <v>177.304447372</v>
      </c>
      <c r="F19476">
        <v>21.768059168000001</v>
      </c>
    </row>
    <row r="19477" spans="1:6" x14ac:dyDescent="0.25">
      <c r="A19477" s="2">
        <v>38682.486111111</v>
      </c>
      <c r="B19477">
        <v>1.8683515405314962E-3</v>
      </c>
      <c r="C19477">
        <v>301.47000000000003</v>
      </c>
      <c r="D19477">
        <v>96.889596972700005</v>
      </c>
      <c r="E19477">
        <v>179.47568070700001</v>
      </c>
      <c r="F19477">
        <v>25.10472232</v>
      </c>
    </row>
    <row r="19478" spans="1:6" x14ac:dyDescent="0.25">
      <c r="A19478" s="2">
        <v>38682.5</v>
      </c>
      <c r="B19478">
        <v>1.9278939550748033E-3</v>
      </c>
      <c r="C19478">
        <v>321.95</v>
      </c>
      <c r="D19478">
        <v>99.9773673535</v>
      </c>
      <c r="E19478">
        <v>194.37102787800001</v>
      </c>
      <c r="F19478">
        <v>27.601604768000001</v>
      </c>
    </row>
    <row r="19479" spans="1:6" x14ac:dyDescent="0.25">
      <c r="A19479" s="2">
        <v>38682.513888889</v>
      </c>
      <c r="B19479">
        <v>1.9634925567440947E-3</v>
      </c>
      <c r="C19479">
        <v>309.31</v>
      </c>
      <c r="D19479">
        <v>101.82345150499999</v>
      </c>
      <c r="E19479">
        <v>179.65610056200001</v>
      </c>
      <c r="F19479">
        <v>27.830447932999999</v>
      </c>
    </row>
    <row r="19480" spans="1:6" x14ac:dyDescent="0.25">
      <c r="A19480" s="2">
        <v>38682.527777777999</v>
      </c>
      <c r="B19480">
        <v>1.8949740940708663E-3</v>
      </c>
      <c r="C19480">
        <v>299.12</v>
      </c>
      <c r="D19480">
        <v>98.270198228500007</v>
      </c>
      <c r="E19480">
        <v>167.74026264099999</v>
      </c>
      <c r="F19480">
        <v>33.109539130999998</v>
      </c>
    </row>
    <row r="19481" spans="1:6" x14ac:dyDescent="0.25">
      <c r="A19481" s="2">
        <v>38682.541666666999</v>
      </c>
      <c r="B19481">
        <v>1.8619886439409448E-3</v>
      </c>
      <c r="C19481">
        <v>286.39999999999998</v>
      </c>
      <c r="D19481">
        <v>96.559627760400005</v>
      </c>
      <c r="E19481">
        <v>158.031178759</v>
      </c>
      <c r="F19481">
        <v>31.809193481000001</v>
      </c>
    </row>
    <row r="19482" spans="1:6" x14ac:dyDescent="0.25">
      <c r="A19482" s="2">
        <v>38682.555555555999</v>
      </c>
      <c r="B19482">
        <v>1.7222320452913388E-3</v>
      </c>
      <c r="C19482">
        <v>269.11</v>
      </c>
      <c r="D19482">
        <v>89.312083482000006</v>
      </c>
      <c r="E19482">
        <v>149.56618528499999</v>
      </c>
      <c r="F19482">
        <v>30.231731233000001</v>
      </c>
    </row>
    <row r="19483" spans="1:6" x14ac:dyDescent="0.25">
      <c r="A19483" s="2">
        <v>38682.569444444001</v>
      </c>
      <c r="B19483">
        <v>1.7108488556220474E-3</v>
      </c>
      <c r="C19483">
        <v>246.68</v>
      </c>
      <c r="D19483">
        <v>88.721770237800001</v>
      </c>
      <c r="E19483">
        <v>128.97636359000001</v>
      </c>
      <c r="F19483">
        <v>28.981866172</v>
      </c>
    </row>
    <row r="19484" spans="1:6" x14ac:dyDescent="0.25">
      <c r="A19484" s="2">
        <v>38682.583333333001</v>
      </c>
      <c r="B19484">
        <v>1.5846164665669293E-3</v>
      </c>
      <c r="C19484">
        <v>225.41</v>
      </c>
      <c r="D19484">
        <v>82.175568928600001</v>
      </c>
      <c r="E19484">
        <v>117.536321571</v>
      </c>
      <c r="F19484">
        <v>25.698109500000001</v>
      </c>
    </row>
    <row r="19485" spans="1:6" x14ac:dyDescent="0.25">
      <c r="A19485" s="2">
        <v>38682.597222222001</v>
      </c>
      <c r="B19485">
        <v>1.4813357157795277E-3</v>
      </c>
      <c r="C19485">
        <v>198.49</v>
      </c>
      <c r="D19485">
        <v>76.819601327399994</v>
      </c>
      <c r="E19485">
        <v>97.127803344599997</v>
      </c>
      <c r="F19485">
        <v>24.542595328000001</v>
      </c>
    </row>
    <row r="19486" spans="1:6" x14ac:dyDescent="0.25">
      <c r="A19486" s="2">
        <v>38682.611111111</v>
      </c>
      <c r="B19486">
        <v>1.7088681141850394E-3</v>
      </c>
      <c r="C19486">
        <v>197.08</v>
      </c>
      <c r="D19486">
        <v>88.619052288199995</v>
      </c>
      <c r="E19486">
        <v>90.0666816138</v>
      </c>
      <c r="F19486">
        <v>18.394266097999999</v>
      </c>
    </row>
    <row r="19487" spans="1:6" x14ac:dyDescent="0.25">
      <c r="A19487" s="2">
        <v>38682.625</v>
      </c>
      <c r="B19487">
        <v>1.7082914520590551E-3</v>
      </c>
      <c r="C19487">
        <v>179.79</v>
      </c>
      <c r="D19487">
        <v>88.589147551400004</v>
      </c>
      <c r="E19487">
        <v>74.839587398600003</v>
      </c>
      <c r="F19487">
        <v>16.36126505</v>
      </c>
    </row>
    <row r="19488" spans="1:6" x14ac:dyDescent="0.25">
      <c r="A19488" s="2">
        <v>38682.638888889</v>
      </c>
      <c r="B19488">
        <v>1.1689256192086615E-3</v>
      </c>
      <c r="C19488">
        <v>117.6</v>
      </c>
      <c r="D19488">
        <v>60.618534402800002</v>
      </c>
      <c r="E19488">
        <v>39.646277759199997</v>
      </c>
      <c r="F19488">
        <v>17.335187838</v>
      </c>
    </row>
    <row r="19489" spans="1:6" x14ac:dyDescent="0.25">
      <c r="A19489" s="2">
        <v>38682.652777777999</v>
      </c>
      <c r="B19489">
        <v>1.1801740114999999E-3</v>
      </c>
      <c r="C19489">
        <v>59.95</v>
      </c>
      <c r="D19489">
        <v>61.201857279800002</v>
      </c>
      <c r="E19489">
        <v>-13.6015372298</v>
      </c>
      <c r="F19489">
        <v>12.349679950000001</v>
      </c>
    </row>
    <row r="19490" spans="1:6" x14ac:dyDescent="0.25">
      <c r="A19490" s="2">
        <v>38682.666666666999</v>
      </c>
      <c r="B19490">
        <v>0</v>
      </c>
      <c r="C19490">
        <v>20.231000000000002</v>
      </c>
      <c r="D19490">
        <v>-10.212333596100001</v>
      </c>
      <c r="E19490">
        <v>27.053132884099998</v>
      </c>
      <c r="F19490">
        <v>3.3902007119999999</v>
      </c>
    </row>
    <row r="19491" spans="1:6" x14ac:dyDescent="0.25">
      <c r="A19491" s="2">
        <v>38682.680555555999</v>
      </c>
      <c r="B19491">
        <v>1.848119165E-4</v>
      </c>
      <c r="C19491">
        <v>-19.661000000000001</v>
      </c>
      <c r="D19491">
        <v>9.5840379698299998</v>
      </c>
      <c r="E19491">
        <v>-24.714880447799999</v>
      </c>
      <c r="F19491">
        <v>-4.5301575219999997</v>
      </c>
    </row>
    <row r="19492" spans="1:6" x14ac:dyDescent="0.25">
      <c r="A19492" s="2">
        <v>38682.694444444001</v>
      </c>
      <c r="B19492">
        <v>2.808571830433071E-4</v>
      </c>
      <c r="C19492">
        <v>-50.465000000000003</v>
      </c>
      <c r="D19492">
        <v>14.5647854173</v>
      </c>
      <c r="E19492">
        <v>-55.0860598513</v>
      </c>
      <c r="F19492">
        <v>-9.9437255659999995</v>
      </c>
    </row>
    <row r="19493" spans="1:6" x14ac:dyDescent="0.25">
      <c r="A19493" s="2">
        <v>38682.708333333001</v>
      </c>
      <c r="B19493">
        <v>1.8981455918700788E-4</v>
      </c>
      <c r="C19493">
        <v>-56.814999999999998</v>
      </c>
      <c r="D19493">
        <v>9.8434666818400007</v>
      </c>
      <c r="E19493">
        <v>-50.728591637800001</v>
      </c>
      <c r="F19493">
        <v>-15.929875043999999</v>
      </c>
    </row>
    <row r="19494" spans="1:6" x14ac:dyDescent="0.25">
      <c r="A19494" s="2">
        <v>38682.722222222001</v>
      </c>
      <c r="B19494">
        <v>6.5467722282283464E-5</v>
      </c>
      <c r="C19494">
        <v>-56.167000000000002</v>
      </c>
      <c r="D19494">
        <v>3.3950469646800001</v>
      </c>
      <c r="E19494">
        <v>-37.2505187967</v>
      </c>
      <c r="F19494">
        <v>-22.311528167999999</v>
      </c>
    </row>
    <row r="19495" spans="1:6" x14ac:dyDescent="0.25">
      <c r="A19495" s="2">
        <v>38682.736111111</v>
      </c>
      <c r="B19495">
        <v>5.6685023079133863E-5</v>
      </c>
      <c r="C19495">
        <v>-54.826000000000001</v>
      </c>
      <c r="D19495">
        <v>2.93959082185</v>
      </c>
      <c r="E19495">
        <v>-31.820123367800001</v>
      </c>
      <c r="F19495">
        <v>-25.945467453999999</v>
      </c>
    </row>
    <row r="19496" spans="1:6" x14ac:dyDescent="0.25">
      <c r="A19496" s="2">
        <v>38682.75</v>
      </c>
      <c r="B19496">
        <v>5.1896498474803155E-5</v>
      </c>
      <c r="C19496">
        <v>-53.970999999999997</v>
      </c>
      <c r="D19496">
        <v>2.6912659167499999</v>
      </c>
      <c r="E19496">
        <v>-28.6878203797</v>
      </c>
      <c r="F19496">
        <v>-27.974445537000001</v>
      </c>
    </row>
    <row r="19497" spans="1:6" x14ac:dyDescent="0.25">
      <c r="A19497" s="2">
        <v>38682.763888889</v>
      </c>
      <c r="B19497">
        <v>1.9185176826062991E-5</v>
      </c>
      <c r="C19497">
        <v>-51.109000000000002</v>
      </c>
      <c r="D19497">
        <v>0.99491129490399999</v>
      </c>
      <c r="E19497">
        <v>-22.103344335900001</v>
      </c>
      <c r="F19497">
        <v>-30.000566959</v>
      </c>
    </row>
    <row r="19498" spans="1:6" x14ac:dyDescent="0.25">
      <c r="A19498" s="2">
        <v>38682.777777777999</v>
      </c>
      <c r="B19498">
        <v>9.4927579925196861E-6</v>
      </c>
      <c r="C19498">
        <v>-52.314</v>
      </c>
      <c r="D19498">
        <v>0.49227860822899999</v>
      </c>
      <c r="E19498">
        <v>-20.3554394222</v>
      </c>
      <c r="F19498">
        <v>-32.450839186000003</v>
      </c>
    </row>
    <row r="19499" spans="1:6" x14ac:dyDescent="0.25">
      <c r="A19499" s="2">
        <v>38682.791666666999</v>
      </c>
      <c r="B19499">
        <v>0</v>
      </c>
      <c r="C19499">
        <v>-46.145000000000003</v>
      </c>
      <c r="D19499">
        <v>-0.24099497426399999</v>
      </c>
      <c r="E19499">
        <v>-12.0334143597</v>
      </c>
      <c r="F19499">
        <v>-33.870590665999998</v>
      </c>
    </row>
    <row r="19500" spans="1:6" x14ac:dyDescent="0.25">
      <c r="A19500" s="2">
        <v>38682.805555555999</v>
      </c>
      <c r="B19500">
        <v>4.6727497758267722E-7</v>
      </c>
      <c r="C19500">
        <v>-48.703000000000003</v>
      </c>
      <c r="D19500">
        <v>2.4232101545800001E-2</v>
      </c>
      <c r="E19500">
        <v>-14.2601448935</v>
      </c>
      <c r="F19500">
        <v>-34.467087208000002</v>
      </c>
    </row>
    <row r="19501" spans="1:6" x14ac:dyDescent="0.25">
      <c r="A19501" s="2">
        <v>38682.819444444001</v>
      </c>
      <c r="B19501">
        <v>1.3716386158858268E-6</v>
      </c>
      <c r="C19501">
        <v>-52.1</v>
      </c>
      <c r="D19501">
        <v>7.1130892555499994E-2</v>
      </c>
      <c r="E19501">
        <v>-14.5044174466</v>
      </c>
      <c r="F19501">
        <v>-37.666713446000003</v>
      </c>
    </row>
    <row r="19502" spans="1:6" x14ac:dyDescent="0.25">
      <c r="A19502" s="2">
        <v>38682.833333333001</v>
      </c>
      <c r="B19502">
        <v>0</v>
      </c>
      <c r="C19502">
        <v>-49.451999999999998</v>
      </c>
      <c r="D19502">
        <v>-0.29607916344599999</v>
      </c>
      <c r="E19502">
        <v>-13.369965236600001</v>
      </c>
      <c r="F19502">
        <v>-35.785955600000001</v>
      </c>
    </row>
    <row r="19503" spans="1:6" x14ac:dyDescent="0.25">
      <c r="A19503" s="2">
        <v>38682.847222222001</v>
      </c>
      <c r="B19503">
        <v>0</v>
      </c>
      <c r="C19503">
        <v>-45.591000000000001</v>
      </c>
      <c r="D19503">
        <v>-0.87053191202500002</v>
      </c>
      <c r="E19503">
        <v>-12.843226692</v>
      </c>
      <c r="F19503">
        <v>-31.877241395999999</v>
      </c>
    </row>
    <row r="19504" spans="1:6" x14ac:dyDescent="0.25">
      <c r="A19504" s="2">
        <v>38682.861111111</v>
      </c>
      <c r="B19504">
        <v>0</v>
      </c>
      <c r="C19504">
        <v>-42.347999999999999</v>
      </c>
      <c r="D19504">
        <v>-0.88278379620299996</v>
      </c>
      <c r="E19504">
        <v>-7.5368102977999998</v>
      </c>
      <c r="F19504">
        <v>-33.928405906000002</v>
      </c>
    </row>
    <row r="19505" spans="1:6" x14ac:dyDescent="0.25">
      <c r="A19505" s="2">
        <v>38682.875</v>
      </c>
      <c r="B19505">
        <v>0</v>
      </c>
      <c r="C19505">
        <v>-38.984000000000002</v>
      </c>
      <c r="D19505">
        <v>-0.22329199008799999</v>
      </c>
      <c r="E19505">
        <v>-1.59480427791</v>
      </c>
      <c r="F19505">
        <v>-37.165903731999997</v>
      </c>
    </row>
    <row r="19506" spans="1:6" x14ac:dyDescent="0.25">
      <c r="A19506" s="2">
        <v>38682.888888889</v>
      </c>
      <c r="B19506">
        <v>8.79237272484252E-7</v>
      </c>
      <c r="C19506">
        <v>-37.195</v>
      </c>
      <c r="D19506">
        <v>4.5595779555500003E-2</v>
      </c>
      <c r="E19506">
        <v>0.33420149244399999</v>
      </c>
      <c r="F19506">
        <v>-37.574797271999998</v>
      </c>
    </row>
    <row r="19507" spans="1:6" x14ac:dyDescent="0.25">
      <c r="A19507" s="2">
        <v>38682.902777777999</v>
      </c>
      <c r="B19507">
        <v>1.0518374651102364E-5</v>
      </c>
      <c r="C19507">
        <v>-35.438000000000002</v>
      </c>
      <c r="D19507">
        <v>0.54546537878099999</v>
      </c>
      <c r="E19507">
        <v>3.0342754412200001</v>
      </c>
      <c r="F19507">
        <v>-39.01774082</v>
      </c>
    </row>
    <row r="19508" spans="1:6" x14ac:dyDescent="0.25">
      <c r="A19508" s="2">
        <v>38682.916666666999</v>
      </c>
      <c r="B19508">
        <v>1.5511935032125987E-5</v>
      </c>
      <c r="C19508">
        <v>-34.078000000000003</v>
      </c>
      <c r="D19508">
        <v>0.80442309754100005</v>
      </c>
      <c r="E19508">
        <v>4.4331508024600002</v>
      </c>
      <c r="F19508">
        <v>-39.315573899999997</v>
      </c>
    </row>
    <row r="19509" spans="1:6" x14ac:dyDescent="0.25">
      <c r="A19509" s="2">
        <v>38682.930555555999</v>
      </c>
      <c r="B19509">
        <v>2.1050162138307087E-5</v>
      </c>
      <c r="C19509">
        <v>-34.533000000000001</v>
      </c>
      <c r="D19509">
        <v>1.09162632489</v>
      </c>
      <c r="E19509">
        <v>6.1080922811100002</v>
      </c>
      <c r="F19509">
        <v>-41.732718605999999</v>
      </c>
    </row>
    <row r="19510" spans="1:6" x14ac:dyDescent="0.25">
      <c r="A19510" s="2">
        <v>38682.944444444001</v>
      </c>
      <c r="B19510">
        <v>1.5908298781141732E-5</v>
      </c>
      <c r="C19510">
        <v>-36.905000000000001</v>
      </c>
      <c r="D19510">
        <v>0.82497786095900005</v>
      </c>
      <c r="E19510">
        <v>4.2105877350399998</v>
      </c>
      <c r="F19510">
        <v>-41.940565595999999</v>
      </c>
    </row>
    <row r="19511" spans="1:6" x14ac:dyDescent="0.25">
      <c r="A19511" s="2">
        <v>38682.958333333001</v>
      </c>
      <c r="B19511">
        <v>1.6716727270826773E-5</v>
      </c>
      <c r="C19511">
        <v>-37.350999999999999</v>
      </c>
      <c r="D19511">
        <v>0.86690161505300001</v>
      </c>
      <c r="E19511">
        <v>6.2824475249500003</v>
      </c>
      <c r="F19511">
        <v>-44.500349139999997</v>
      </c>
    </row>
    <row r="19512" spans="1:6" x14ac:dyDescent="0.25">
      <c r="A19512" s="2">
        <v>38682.972222222001</v>
      </c>
      <c r="B19512">
        <v>2.3058480052716537E-5</v>
      </c>
      <c r="C19512">
        <v>-35.857999999999997</v>
      </c>
      <c r="D19512">
        <v>1.19577434473</v>
      </c>
      <c r="E19512">
        <v>5.7731259292699999</v>
      </c>
      <c r="F19512">
        <v>-42.826900274000003</v>
      </c>
    </row>
    <row r="19513" spans="1:6" x14ac:dyDescent="0.25">
      <c r="A19513" s="2">
        <v>38682.986111111</v>
      </c>
      <c r="B19513">
        <v>1.9701564451692912E-5</v>
      </c>
      <c r="C19513">
        <v>-35.237000000000002</v>
      </c>
      <c r="D19513">
        <v>1.0216902965200001</v>
      </c>
      <c r="E19513">
        <v>6.51145341348</v>
      </c>
      <c r="F19513">
        <v>-42.770143709999999</v>
      </c>
    </row>
    <row r="19514" spans="1:6" x14ac:dyDescent="0.25">
      <c r="A19514" s="2">
        <v>38683</v>
      </c>
      <c r="B19514">
        <v>2.3819872181811023E-5</v>
      </c>
      <c r="C19514">
        <v>-35.098999999999997</v>
      </c>
      <c r="D19514">
        <v>1.2352588715599999</v>
      </c>
      <c r="E19514">
        <v>6.2421268854400003</v>
      </c>
      <c r="F19514">
        <v>-42.576385756999997</v>
      </c>
    </row>
    <row r="19515" spans="1:6" x14ac:dyDescent="0.25">
      <c r="A19515" s="2">
        <v>38683.013888889</v>
      </c>
      <c r="B19515">
        <v>4.4536493179133859E-5</v>
      </c>
      <c r="C19515">
        <v>-34.674999999999997</v>
      </c>
      <c r="D19515">
        <v>2.30958830878</v>
      </c>
      <c r="E19515">
        <v>8.7147598512200002</v>
      </c>
      <c r="F19515">
        <v>-45.69934816</v>
      </c>
    </row>
    <row r="19516" spans="1:6" x14ac:dyDescent="0.25">
      <c r="A19516" s="2">
        <v>38683.027777777999</v>
      </c>
      <c r="B19516">
        <v>3.2552160294448819E-5</v>
      </c>
      <c r="C19516">
        <v>-35.534999999999997</v>
      </c>
      <c r="D19516">
        <v>1.68810077927</v>
      </c>
      <c r="E19516">
        <v>6.9736024377300003</v>
      </c>
      <c r="F19516">
        <v>-44.196703217</v>
      </c>
    </row>
    <row r="19517" spans="1:6" x14ac:dyDescent="0.25">
      <c r="A19517" s="2">
        <v>38683.041666666999</v>
      </c>
      <c r="B19517">
        <v>4.2366115657874019E-5</v>
      </c>
      <c r="C19517">
        <v>-35.156999999999996</v>
      </c>
      <c r="D19517">
        <v>2.19703614783</v>
      </c>
      <c r="E19517">
        <v>9.7655505731699996</v>
      </c>
      <c r="F19517">
        <v>-47.119586720999997</v>
      </c>
    </row>
    <row r="19518" spans="1:6" x14ac:dyDescent="0.25">
      <c r="A19518" s="2">
        <v>38683.055555555999</v>
      </c>
      <c r="B19518">
        <v>5.8986686092913386E-5</v>
      </c>
      <c r="C19518">
        <v>-29.370999999999999</v>
      </c>
      <c r="D19518">
        <v>3.0589512296399999</v>
      </c>
      <c r="E19518">
        <v>13.435236614400001</v>
      </c>
      <c r="F19518">
        <v>-45.865187843999998</v>
      </c>
    </row>
    <row r="19519" spans="1:6" x14ac:dyDescent="0.25">
      <c r="A19519" s="2">
        <v>38683.069444444001</v>
      </c>
      <c r="B19519">
        <v>7.7688637407874019E-5</v>
      </c>
      <c r="C19519">
        <v>-24.417000000000002</v>
      </c>
      <c r="D19519">
        <v>4.0288032548999997</v>
      </c>
      <c r="E19519">
        <v>18.004074392100001</v>
      </c>
      <c r="F19519">
        <v>-46.449877647000001</v>
      </c>
    </row>
    <row r="19520" spans="1:6" x14ac:dyDescent="0.25">
      <c r="A19520" s="2">
        <v>38683.083333333001</v>
      </c>
      <c r="B19520">
        <v>5.8653363513385831E-5</v>
      </c>
      <c r="C19520">
        <v>-27.253</v>
      </c>
      <c r="D19520">
        <v>3.0416656762000001</v>
      </c>
      <c r="E19520">
        <v>14.566217199800001</v>
      </c>
      <c r="F19520">
        <v>-44.860882875999998</v>
      </c>
    </row>
    <row r="19521" spans="1:6" x14ac:dyDescent="0.25">
      <c r="A19521" s="2">
        <v>38683.097222222001</v>
      </c>
      <c r="B19521">
        <v>1.0190909091496063E-4</v>
      </c>
      <c r="C19521">
        <v>-16.678999999999998</v>
      </c>
      <c r="D19521">
        <v>5.2848356063699997</v>
      </c>
      <c r="E19521">
        <v>19.9339922166</v>
      </c>
      <c r="F19521">
        <v>-41.897827823</v>
      </c>
    </row>
    <row r="19522" spans="1:6" x14ac:dyDescent="0.25">
      <c r="A19522" s="2">
        <v>38683.111111111</v>
      </c>
      <c r="B19522">
        <v>3.4070144661456693E-5</v>
      </c>
      <c r="C19522">
        <v>-32.427</v>
      </c>
      <c r="D19522">
        <v>1.7668209185699999</v>
      </c>
      <c r="E19522">
        <v>8.4462023484300008</v>
      </c>
      <c r="F19522">
        <v>-42.640023266999997</v>
      </c>
    </row>
    <row r="19523" spans="1:6" x14ac:dyDescent="0.25">
      <c r="A19523" s="2">
        <v>38683.125</v>
      </c>
      <c r="B19523">
        <v>7.9766274874803154E-6</v>
      </c>
      <c r="C19523">
        <v>-34.692999999999998</v>
      </c>
      <c r="D19523">
        <v>0.41365460712300001</v>
      </c>
      <c r="E19523">
        <v>2.09135120388</v>
      </c>
      <c r="F19523">
        <v>-37.198005811000002</v>
      </c>
    </row>
    <row r="19524" spans="1:6" x14ac:dyDescent="0.25">
      <c r="A19524" s="2">
        <v>38683.138888889</v>
      </c>
      <c r="B19524">
        <v>2.2660965178622047E-5</v>
      </c>
      <c r="C19524">
        <v>-33.973999999999997</v>
      </c>
      <c r="D19524">
        <v>1.1751598858900001</v>
      </c>
      <c r="E19524">
        <v>4.6586777901099996</v>
      </c>
      <c r="F19524">
        <v>-39.807837675999998</v>
      </c>
    </row>
    <row r="19525" spans="1:6" x14ac:dyDescent="0.25">
      <c r="A19525" s="2">
        <v>38683.152777777999</v>
      </c>
      <c r="B19525">
        <v>3.9431048968503937E-5</v>
      </c>
      <c r="C19525">
        <v>-31.983000000000001</v>
      </c>
      <c r="D19525">
        <v>2.0448284811000002</v>
      </c>
      <c r="E19525">
        <v>9.0983271879000007</v>
      </c>
      <c r="F19525">
        <v>-43.126155668999999</v>
      </c>
    </row>
    <row r="19526" spans="1:6" x14ac:dyDescent="0.25">
      <c r="A19526" s="2">
        <v>38683.166666666999</v>
      </c>
      <c r="B19526">
        <v>9.0257983367716547E-5</v>
      </c>
      <c r="C19526">
        <v>-19.353000000000002</v>
      </c>
      <c r="D19526">
        <v>4.6806285874800002</v>
      </c>
      <c r="E19526">
        <v>20.9713197325</v>
      </c>
      <c r="F19526">
        <v>-45.004948319999997</v>
      </c>
    </row>
    <row r="19527" spans="1:6" x14ac:dyDescent="0.25">
      <c r="A19527" s="2">
        <v>38683.180555555999</v>
      </c>
      <c r="B19527">
        <v>1.0009166719960631E-4</v>
      </c>
      <c r="C19527">
        <v>-15.675000000000001</v>
      </c>
      <c r="D19527">
        <v>5.1905870415299997</v>
      </c>
      <c r="E19527">
        <v>25.349787742499998</v>
      </c>
      <c r="F19527">
        <v>-46.215374783999998</v>
      </c>
    </row>
    <row r="19528" spans="1:6" x14ac:dyDescent="0.25">
      <c r="A19528" s="2">
        <v>38683.194444444001</v>
      </c>
      <c r="B19528">
        <v>8.0064155842913387E-5</v>
      </c>
      <c r="C19528">
        <v>-19.664000000000001</v>
      </c>
      <c r="D19528">
        <v>4.1519936817499996</v>
      </c>
      <c r="E19528">
        <v>18.6788315662</v>
      </c>
      <c r="F19528">
        <v>-42.494825247999998</v>
      </c>
    </row>
    <row r="19529" spans="1:6" x14ac:dyDescent="0.25">
      <c r="A19529" s="2">
        <v>38683.208333333001</v>
      </c>
      <c r="B19529">
        <v>4.8161867766535436E-5</v>
      </c>
      <c r="C19529">
        <v>-22.934999999999999</v>
      </c>
      <c r="D19529">
        <v>2.4975941925999998</v>
      </c>
      <c r="E19529">
        <v>13.6241941594</v>
      </c>
      <c r="F19529">
        <v>-39.056788351999998</v>
      </c>
    </row>
    <row r="19530" spans="1:6" x14ac:dyDescent="0.25">
      <c r="A19530" s="2">
        <v>38683.222222222001</v>
      </c>
      <c r="B19530">
        <v>6.9362382998818903E-5</v>
      </c>
      <c r="C19530">
        <v>-13.622</v>
      </c>
      <c r="D19530">
        <v>3.59701757834</v>
      </c>
      <c r="E19530">
        <v>18.768363797700001</v>
      </c>
      <c r="F19530">
        <v>-35.987381376000002</v>
      </c>
    </row>
    <row r="19531" spans="1:6" x14ac:dyDescent="0.25">
      <c r="A19531" s="2">
        <v>38683.236111111</v>
      </c>
      <c r="B19531">
        <v>4.7166761884251965E-5</v>
      </c>
      <c r="C19531">
        <v>-24.045999999999999</v>
      </c>
      <c r="D19531">
        <v>2.44598966005</v>
      </c>
      <c r="E19531">
        <v>11.304543235900001</v>
      </c>
      <c r="F19531">
        <v>-37.796532896000002</v>
      </c>
    </row>
    <row r="19532" spans="1:6" x14ac:dyDescent="0.25">
      <c r="A19532" s="2">
        <v>38683.25</v>
      </c>
      <c r="B19532">
        <v>4.8164509984251974E-5</v>
      </c>
      <c r="C19532">
        <v>-18.22</v>
      </c>
      <c r="D19532">
        <v>2.4977312136099998</v>
      </c>
      <c r="E19532">
        <v>13.002658226399999</v>
      </c>
      <c r="F19532">
        <v>-33.720389439999998</v>
      </c>
    </row>
    <row r="19533" spans="1:6" x14ac:dyDescent="0.25">
      <c r="A19533" s="2">
        <v>38683.263888889</v>
      </c>
      <c r="B19533">
        <v>4.093569307519685E-5</v>
      </c>
      <c r="C19533">
        <v>-15.968</v>
      </c>
      <c r="D19533">
        <v>2.1228568167200002</v>
      </c>
      <c r="E19533">
        <v>16.485307343300001</v>
      </c>
      <c r="F19533">
        <v>-34.576164159999998</v>
      </c>
    </row>
    <row r="19534" spans="1:6" x14ac:dyDescent="0.25">
      <c r="A19534" s="2">
        <v>38683.277777777999</v>
      </c>
      <c r="B19534">
        <v>1.9596334168858272E-5</v>
      </c>
      <c r="C19534">
        <v>-13.234</v>
      </c>
      <c r="D19534">
        <v>1.0162332294400001</v>
      </c>
      <c r="E19534">
        <v>20.374629682599998</v>
      </c>
      <c r="F19534">
        <v>-34.624862911999998</v>
      </c>
    </row>
    <row r="19535" spans="1:6" x14ac:dyDescent="0.25">
      <c r="A19535" s="2">
        <v>38683.291666666999</v>
      </c>
      <c r="B19535">
        <v>7.0322861676771665E-5</v>
      </c>
      <c r="C19535">
        <v>-14.853999999999999</v>
      </c>
      <c r="D19535">
        <v>3.6468264017799998</v>
      </c>
      <c r="E19535">
        <v>14.7916237142</v>
      </c>
      <c r="F19535">
        <v>-33.292450115999998</v>
      </c>
    </row>
    <row r="19536" spans="1:6" x14ac:dyDescent="0.25">
      <c r="A19536" s="2">
        <v>38683.305555555999</v>
      </c>
      <c r="B19536">
        <v>7.6748075491732295E-5</v>
      </c>
      <c r="C19536">
        <v>-9.0024999999999995</v>
      </c>
      <c r="D19536">
        <v>3.98002728154</v>
      </c>
      <c r="E19536">
        <v>18.489463648499999</v>
      </c>
      <c r="F19536">
        <v>-31.47199093</v>
      </c>
    </row>
    <row r="19537" spans="1:6" x14ac:dyDescent="0.25">
      <c r="A19537" s="2">
        <v>38683.319444444001</v>
      </c>
      <c r="B19537">
        <v>0</v>
      </c>
      <c r="C19537">
        <v>8.3413000000000004</v>
      </c>
      <c r="D19537">
        <v>-26.907917983699999</v>
      </c>
      <c r="E19537">
        <v>66.251460874700001</v>
      </c>
      <c r="F19537">
        <v>-31.002242891000002</v>
      </c>
    </row>
    <row r="19538" spans="1:6" x14ac:dyDescent="0.25">
      <c r="A19538" s="2">
        <v>38683.333333333001</v>
      </c>
      <c r="B19538">
        <v>8.9467256834251975E-4</v>
      </c>
      <c r="C19538">
        <v>18.355</v>
      </c>
      <c r="D19538">
        <v>46.396228273299997</v>
      </c>
      <c r="E19538">
        <v>3.0001895777300001</v>
      </c>
      <c r="F19538">
        <v>-31.041417850999999</v>
      </c>
    </row>
    <row r="19539" spans="1:6" x14ac:dyDescent="0.25">
      <c r="A19539" s="2">
        <v>38683.347222222001</v>
      </c>
      <c r="B19539">
        <v>8.2657423564566938E-4</v>
      </c>
      <c r="C19539">
        <v>34.837000000000003</v>
      </c>
      <c r="D19539">
        <v>42.864762236899999</v>
      </c>
      <c r="E19539">
        <v>18.131971125100002</v>
      </c>
      <c r="F19539">
        <v>-26.159733362000001</v>
      </c>
    </row>
    <row r="19540" spans="1:6" x14ac:dyDescent="0.25">
      <c r="A19540" s="2">
        <v>38683.361111111</v>
      </c>
      <c r="B19540">
        <v>1.1173711881102364E-3</v>
      </c>
      <c r="C19540">
        <v>69.453999999999994</v>
      </c>
      <c r="D19540">
        <v>57.945007529999998</v>
      </c>
      <c r="E19540">
        <v>35.282405939999997</v>
      </c>
      <c r="F19540">
        <v>-23.773413470000001</v>
      </c>
    </row>
    <row r="19541" spans="1:6" x14ac:dyDescent="0.25">
      <c r="A19541" s="2">
        <v>38683.375</v>
      </c>
      <c r="B19541">
        <v>1.1100997276023623E-3</v>
      </c>
      <c r="C19541">
        <v>90.281000000000006</v>
      </c>
      <c r="D19541">
        <v>57.5679217072</v>
      </c>
      <c r="E19541">
        <v>56.736341596800003</v>
      </c>
      <c r="F19541">
        <v>-24.023263304</v>
      </c>
    </row>
    <row r="19542" spans="1:6" x14ac:dyDescent="0.25">
      <c r="A19542" s="2">
        <v>38683.388888889</v>
      </c>
      <c r="B19542">
        <v>8.9392541527952762E-4</v>
      </c>
      <c r="C19542">
        <v>124.89</v>
      </c>
      <c r="D19542">
        <v>46.357482160799997</v>
      </c>
      <c r="E19542">
        <v>94.702327231200002</v>
      </c>
      <c r="F19542">
        <v>-16.169809392000001</v>
      </c>
    </row>
    <row r="19543" spans="1:6" x14ac:dyDescent="0.25">
      <c r="A19543" s="2">
        <v>38683.402777777999</v>
      </c>
      <c r="B19543">
        <v>1.2962653854094489E-3</v>
      </c>
      <c r="C19543">
        <v>204.07</v>
      </c>
      <c r="D19543">
        <v>67.222162444999995</v>
      </c>
      <c r="E19543">
        <v>151.09275016699999</v>
      </c>
      <c r="F19543">
        <v>-14.244912612</v>
      </c>
    </row>
    <row r="19544" spans="1:6" x14ac:dyDescent="0.25">
      <c r="A19544" s="2">
        <v>38683.416666666999</v>
      </c>
      <c r="B19544">
        <v>1.0611323775275591E-3</v>
      </c>
      <c r="C19544">
        <v>151.19999999999999</v>
      </c>
      <c r="D19544">
        <v>55.028556544499999</v>
      </c>
      <c r="E19544">
        <v>105.123673157</v>
      </c>
      <c r="F19544">
        <v>-8.9522297020000003</v>
      </c>
    </row>
    <row r="19545" spans="1:6" x14ac:dyDescent="0.25">
      <c r="A19545" s="2">
        <v>38683.430555555999</v>
      </c>
      <c r="B19545">
        <v>8.6274190245275596E-4</v>
      </c>
      <c r="C19545">
        <v>216.86</v>
      </c>
      <c r="D19545">
        <v>44.740357158099997</v>
      </c>
      <c r="E19545">
        <v>167.86781388200001</v>
      </c>
      <c r="F19545">
        <v>4.2518289600000001</v>
      </c>
    </row>
    <row r="19546" spans="1:6" x14ac:dyDescent="0.25">
      <c r="A19546" s="2">
        <v>38683.444444444001</v>
      </c>
      <c r="B19546">
        <v>1.0714840253149608E-3</v>
      </c>
      <c r="C19546">
        <v>240.34</v>
      </c>
      <c r="D19546">
        <v>55.565375746199997</v>
      </c>
      <c r="E19546">
        <v>181.46598348200001</v>
      </c>
      <c r="F19546">
        <v>3.308640772</v>
      </c>
    </row>
    <row r="19547" spans="1:6" x14ac:dyDescent="0.25">
      <c r="A19547" s="2">
        <v>38683.458333333001</v>
      </c>
      <c r="B19547">
        <v>9.8318013775590559E-4</v>
      </c>
      <c r="C19547">
        <v>259.36</v>
      </c>
      <c r="D19547">
        <v>50.9860833105</v>
      </c>
      <c r="E19547">
        <v>196.89395687800001</v>
      </c>
      <c r="F19547">
        <v>11.479959812000001</v>
      </c>
    </row>
    <row r="19548" spans="1:6" x14ac:dyDescent="0.25">
      <c r="A19548" s="2">
        <v>38683.472222222001</v>
      </c>
      <c r="B19548">
        <v>7.7690499365748033E-4</v>
      </c>
      <c r="C19548">
        <v>274.02</v>
      </c>
      <c r="D19548">
        <v>40.288998129399999</v>
      </c>
      <c r="E19548">
        <v>215.87300435700001</v>
      </c>
      <c r="F19548">
        <v>17.857997514000001</v>
      </c>
    </row>
    <row r="19549" spans="1:6" x14ac:dyDescent="0.25">
      <c r="A19549" s="2">
        <v>38683.486111111</v>
      </c>
      <c r="B19549">
        <v>9.4411486178740166E-4</v>
      </c>
      <c r="C19549">
        <v>275.17</v>
      </c>
      <c r="D19549">
        <v>48.960223207600002</v>
      </c>
      <c r="E19549">
        <v>203.67664852600001</v>
      </c>
      <c r="F19549">
        <v>22.533128265999999</v>
      </c>
    </row>
    <row r="19550" spans="1:6" x14ac:dyDescent="0.25">
      <c r="A19550" s="2">
        <v>38683.5</v>
      </c>
      <c r="B19550">
        <v>8.1148738937007877E-4</v>
      </c>
      <c r="C19550">
        <v>253.68</v>
      </c>
      <c r="D19550">
        <v>42.082383533799998</v>
      </c>
      <c r="E19550">
        <v>186.75288743799999</v>
      </c>
      <c r="F19550">
        <v>24.844729028</v>
      </c>
    </row>
    <row r="19551" spans="1:6" x14ac:dyDescent="0.25">
      <c r="A19551" s="2">
        <v>38683.513888889</v>
      </c>
      <c r="B19551">
        <v>8.9716948688582686E-4</v>
      </c>
      <c r="C19551">
        <v>280.38</v>
      </c>
      <c r="D19551">
        <v>46.525714307400001</v>
      </c>
      <c r="E19551">
        <v>206.79499105100001</v>
      </c>
      <c r="F19551">
        <v>27.059294642000001</v>
      </c>
    </row>
    <row r="19552" spans="1:6" x14ac:dyDescent="0.25">
      <c r="A19552" s="2">
        <v>38683.527777777999</v>
      </c>
      <c r="B19552">
        <v>9.4413723436614168E-4</v>
      </c>
      <c r="C19552">
        <v>277.05</v>
      </c>
      <c r="D19552">
        <v>48.9613834122</v>
      </c>
      <c r="E19552">
        <v>201.74053069199999</v>
      </c>
      <c r="F19552">
        <v>26.348085896000001</v>
      </c>
    </row>
    <row r="19553" spans="1:6" x14ac:dyDescent="0.25">
      <c r="A19553" s="2">
        <v>38683.541666666999</v>
      </c>
      <c r="B19553">
        <v>8.9181162318503944E-4</v>
      </c>
      <c r="C19553">
        <v>199.31</v>
      </c>
      <c r="D19553">
        <v>46.247864425700001</v>
      </c>
      <c r="E19553">
        <v>124.04567683099999</v>
      </c>
      <c r="F19553">
        <v>29.016458743000001</v>
      </c>
    </row>
    <row r="19554" spans="1:6" x14ac:dyDescent="0.25">
      <c r="A19554" s="2">
        <v>38683.555555555999</v>
      </c>
      <c r="B19554">
        <v>7.8214373975590552E-4</v>
      </c>
      <c r="C19554">
        <v>178.78</v>
      </c>
      <c r="D19554">
        <v>40.5606707707</v>
      </c>
      <c r="E19554">
        <v>104.50462135799999</v>
      </c>
      <c r="F19554">
        <v>33.714707871000002</v>
      </c>
    </row>
    <row r="19555" spans="1:6" x14ac:dyDescent="0.25">
      <c r="A19555" s="2">
        <v>38683.569444444001</v>
      </c>
      <c r="B19555">
        <v>8.4919971150787402E-4</v>
      </c>
      <c r="C19555">
        <v>234.71</v>
      </c>
      <c r="D19555">
        <v>44.038081705899998</v>
      </c>
      <c r="E19555">
        <v>163.93099359999999</v>
      </c>
      <c r="F19555">
        <v>26.740924694</v>
      </c>
    </row>
    <row r="19556" spans="1:6" x14ac:dyDescent="0.25">
      <c r="A19556" s="2">
        <v>38683.583333333001</v>
      </c>
      <c r="B19556">
        <v>1.0403975507322835E-3</v>
      </c>
      <c r="C19556">
        <v>232.12</v>
      </c>
      <c r="D19556">
        <v>53.953282985000001</v>
      </c>
      <c r="E19556">
        <v>156.872876687</v>
      </c>
      <c r="F19556">
        <v>21.293840328000002</v>
      </c>
    </row>
    <row r="19557" spans="1:6" x14ac:dyDescent="0.25">
      <c r="A19557" s="2">
        <v>38683.597222222001</v>
      </c>
      <c r="B19557">
        <v>8.0951962141338589E-4</v>
      </c>
      <c r="C19557">
        <v>185.97</v>
      </c>
      <c r="D19557">
        <v>41.980338367199998</v>
      </c>
      <c r="E19557">
        <v>115.511237319</v>
      </c>
      <c r="F19557">
        <v>28.478424314000002</v>
      </c>
    </row>
    <row r="19558" spans="1:6" x14ac:dyDescent="0.25">
      <c r="A19558" s="2">
        <v>38683.611111111</v>
      </c>
      <c r="B19558">
        <v>9.380628872559055E-4</v>
      </c>
      <c r="C19558">
        <v>164.91</v>
      </c>
      <c r="D19558">
        <v>48.646377894899999</v>
      </c>
      <c r="E19558">
        <v>90.185234985099996</v>
      </c>
      <c r="F19558">
        <v>26.078387119999999</v>
      </c>
    </row>
    <row r="19559" spans="1:6" x14ac:dyDescent="0.25">
      <c r="A19559" s="2">
        <v>38683.625</v>
      </c>
      <c r="B19559">
        <v>6.2322360628740158E-4</v>
      </c>
      <c r="C19559">
        <v>95.917000000000002</v>
      </c>
      <c r="D19559">
        <v>32.319337515999997</v>
      </c>
      <c r="E19559">
        <v>40.795756228000002</v>
      </c>
      <c r="F19559">
        <v>22.801906255999999</v>
      </c>
    </row>
    <row r="19560" spans="1:6" x14ac:dyDescent="0.25">
      <c r="A19560" s="2">
        <v>38683.638888889</v>
      </c>
      <c r="B19560">
        <v>5.7034850841338586E-4</v>
      </c>
      <c r="C19560">
        <v>54.604999999999997</v>
      </c>
      <c r="D19560">
        <v>29.5773230655</v>
      </c>
      <c r="E19560">
        <v>1.6334977665299999</v>
      </c>
      <c r="F19560">
        <v>23.394179168000001</v>
      </c>
    </row>
    <row r="19561" spans="1:6" x14ac:dyDescent="0.25">
      <c r="A19561" s="2">
        <v>38683.652777777999</v>
      </c>
      <c r="B19561">
        <v>8.0802066246456704E-4</v>
      </c>
      <c r="C19561">
        <v>65.209999999999994</v>
      </c>
      <c r="D19561">
        <v>41.9026048542</v>
      </c>
      <c r="E19561">
        <v>10.217267529800001</v>
      </c>
      <c r="F19561">
        <v>13.090127616</v>
      </c>
    </row>
    <row r="19562" spans="1:6" x14ac:dyDescent="0.25">
      <c r="A19562" s="2">
        <v>38683.666666666999</v>
      </c>
      <c r="B19562">
        <v>9.4863444342913397E-4</v>
      </c>
      <c r="C19562">
        <v>52.622</v>
      </c>
      <c r="D19562">
        <v>49.194601178799999</v>
      </c>
      <c r="E19562">
        <v>-1.2870925547800001</v>
      </c>
      <c r="F19562">
        <v>4.7144913759999998</v>
      </c>
    </row>
    <row r="19563" spans="1:6" x14ac:dyDescent="0.25">
      <c r="A19563" s="2">
        <v>38683.680555555999</v>
      </c>
      <c r="B19563">
        <v>0</v>
      </c>
      <c r="C19563">
        <v>6.8753000000000002</v>
      </c>
      <c r="D19563">
        <v>-0.81391707926500001</v>
      </c>
      <c r="E19563">
        <v>3.7163200872600002</v>
      </c>
      <c r="F19563">
        <v>3.9728969919999999</v>
      </c>
    </row>
    <row r="19564" spans="1:6" x14ac:dyDescent="0.25">
      <c r="A19564" s="2">
        <v>38683.694444444001</v>
      </c>
      <c r="B19564">
        <v>2.7145933516771654E-4</v>
      </c>
      <c r="C19564">
        <v>-30.777000000000001</v>
      </c>
      <c r="D19564">
        <v>14.0774286896</v>
      </c>
      <c r="E19564">
        <v>-49.533435985600001</v>
      </c>
      <c r="F19564">
        <v>4.679007296</v>
      </c>
    </row>
    <row r="19565" spans="1:6" x14ac:dyDescent="0.25">
      <c r="A19565" s="2">
        <v>38683.708333333001</v>
      </c>
      <c r="B19565">
        <v>8.8668514083858272E-5</v>
      </c>
      <c r="C19565">
        <v>-27.899000000000001</v>
      </c>
      <c r="D19565">
        <v>4.59820135953</v>
      </c>
      <c r="E19565">
        <v>-33.379834841499999</v>
      </c>
      <c r="F19565">
        <v>0.88263348200000002</v>
      </c>
    </row>
    <row r="19566" spans="1:6" x14ac:dyDescent="0.25">
      <c r="A19566" s="2">
        <v>38683.722222222001</v>
      </c>
      <c r="B19566">
        <v>3.3831675139566931E-6</v>
      </c>
      <c r="C19566">
        <v>-17.7</v>
      </c>
      <c r="D19566">
        <v>0.17544542866099999</v>
      </c>
      <c r="E19566">
        <v>-2.1485724586599999</v>
      </c>
      <c r="F19566">
        <v>-15.726872970000001</v>
      </c>
    </row>
    <row r="19567" spans="1:6" x14ac:dyDescent="0.25">
      <c r="A19567" s="2">
        <v>38683.736111111</v>
      </c>
      <c r="B19567">
        <v>3.0793355338070866E-5</v>
      </c>
      <c r="C19567">
        <v>-33.363999999999997</v>
      </c>
      <c r="D19567">
        <v>1.59689208557</v>
      </c>
      <c r="E19567">
        <v>-13.769943893600001</v>
      </c>
      <c r="F19567">
        <v>-21.190948192</v>
      </c>
    </row>
    <row r="19568" spans="1:6" x14ac:dyDescent="0.25">
      <c r="A19568" s="2">
        <v>38683.75</v>
      </c>
      <c r="B19568">
        <v>0</v>
      </c>
      <c r="C19568">
        <v>-38.436999999999998</v>
      </c>
      <c r="D19568">
        <v>-0.89834718909699995</v>
      </c>
      <c r="E19568">
        <v>-18.233367399900001</v>
      </c>
      <c r="F19568">
        <v>-19.305285411</v>
      </c>
    </row>
    <row r="19569" spans="1:6" x14ac:dyDescent="0.25">
      <c r="A19569" s="2">
        <v>38683.763888889</v>
      </c>
      <c r="B19569">
        <v>0</v>
      </c>
      <c r="C19569">
        <v>-34.502000000000002</v>
      </c>
      <c r="D19569">
        <v>-0.87359290239200005</v>
      </c>
      <c r="E19569">
        <v>-8.7986929106100007</v>
      </c>
      <c r="F19569">
        <v>-24.829714187</v>
      </c>
    </row>
    <row r="19570" spans="1:6" x14ac:dyDescent="0.25">
      <c r="A19570" s="2">
        <v>38683.777777777999</v>
      </c>
      <c r="B19570">
        <v>0</v>
      </c>
      <c r="C19570">
        <v>-25.634</v>
      </c>
      <c r="D19570">
        <v>-1.68576080052E-2</v>
      </c>
      <c r="E19570">
        <v>1.6761318710099999</v>
      </c>
      <c r="F19570">
        <v>-27.293274263000001</v>
      </c>
    </row>
    <row r="19571" spans="1:6" x14ac:dyDescent="0.25">
      <c r="A19571" s="2">
        <v>38683.791666666999</v>
      </c>
      <c r="B19571">
        <v>0</v>
      </c>
      <c r="C19571">
        <v>-9.5114000000000001</v>
      </c>
      <c r="D19571">
        <v>-0.99615799933600002</v>
      </c>
      <c r="E19571">
        <v>21.095363749299999</v>
      </c>
      <c r="F19571">
        <v>-29.610605750000001</v>
      </c>
    </row>
    <row r="19572" spans="1:6" x14ac:dyDescent="0.25">
      <c r="A19572" s="2">
        <v>38683.805555555999</v>
      </c>
      <c r="B19572">
        <v>0</v>
      </c>
      <c r="C19572">
        <v>-10.191000000000001</v>
      </c>
      <c r="D19572">
        <v>-4.2253448678299996</v>
      </c>
      <c r="E19572">
        <v>23.815254931799998</v>
      </c>
      <c r="F19572">
        <v>-29.780910064</v>
      </c>
    </row>
    <row r="19573" spans="1:6" x14ac:dyDescent="0.25">
      <c r="A19573" s="2">
        <v>38683.819444444001</v>
      </c>
      <c r="B19573">
        <v>0</v>
      </c>
      <c r="C19573">
        <v>-9.6762999999999995</v>
      </c>
      <c r="D19573">
        <v>-4.6557466659799998</v>
      </c>
      <c r="E19573">
        <v>21.585803402</v>
      </c>
      <c r="F19573">
        <v>-26.606356735999999</v>
      </c>
    </row>
    <row r="19574" spans="1:6" x14ac:dyDescent="0.25">
      <c r="A19574" s="2">
        <v>38683.833333333001</v>
      </c>
      <c r="B19574">
        <v>0</v>
      </c>
      <c r="C19574">
        <v>-22.579000000000001</v>
      </c>
      <c r="D19574">
        <v>-3.8981682262000002E-2</v>
      </c>
      <c r="E19574">
        <v>0.122584114262</v>
      </c>
      <c r="F19574">
        <v>-22.662602432</v>
      </c>
    </row>
    <row r="19575" spans="1:6" x14ac:dyDescent="0.25">
      <c r="A19575" s="2">
        <v>38683.847222222001</v>
      </c>
      <c r="B19575">
        <v>0</v>
      </c>
      <c r="C19575">
        <v>-15.397</v>
      </c>
      <c r="D19575">
        <v>-1.2639650598300001</v>
      </c>
      <c r="E19575">
        <v>6.1395136678300002</v>
      </c>
      <c r="F19575">
        <v>-20.272548608000001</v>
      </c>
    </row>
    <row r="19576" spans="1:6" x14ac:dyDescent="0.25">
      <c r="A19576" s="2">
        <v>38683.861111111</v>
      </c>
      <c r="B19576">
        <v>0</v>
      </c>
      <c r="C19576">
        <v>-9.0962999999999994</v>
      </c>
      <c r="D19576">
        <v>-2.71229987794</v>
      </c>
      <c r="E19576">
        <v>16.629391013900001</v>
      </c>
      <c r="F19576">
        <v>-23.013391135999999</v>
      </c>
    </row>
    <row r="19577" spans="1:6" x14ac:dyDescent="0.25">
      <c r="A19577" s="2">
        <v>38683.875</v>
      </c>
      <c r="B19577">
        <v>0</v>
      </c>
      <c r="C19577">
        <v>-11.077999999999999</v>
      </c>
      <c r="D19577">
        <v>-1.34547970256</v>
      </c>
      <c r="E19577">
        <v>14.1742535586</v>
      </c>
      <c r="F19577">
        <v>-23.906773856000001</v>
      </c>
    </row>
    <row r="19578" spans="1:6" x14ac:dyDescent="0.25">
      <c r="A19578" s="2">
        <v>38683.888888889</v>
      </c>
      <c r="B19578">
        <v>4.3811879509842525E-6</v>
      </c>
      <c r="C19578">
        <v>-27.658000000000001</v>
      </c>
      <c r="D19578">
        <v>0.22720110515899999</v>
      </c>
      <c r="E19578">
        <v>-5.3529307051600004</v>
      </c>
      <c r="F19578">
        <v>-22.532270400000002</v>
      </c>
    </row>
    <row r="19579" spans="1:6" x14ac:dyDescent="0.25">
      <c r="A19579" s="2">
        <v>38683.902777777999</v>
      </c>
      <c r="B19579">
        <v>0</v>
      </c>
      <c r="C19579">
        <v>-17.962</v>
      </c>
      <c r="D19579">
        <v>-0.10417725365</v>
      </c>
      <c r="E19579">
        <v>2.7175209976499999</v>
      </c>
      <c r="F19579">
        <v>-20.575343744000001</v>
      </c>
    </row>
    <row r="19580" spans="1:6" x14ac:dyDescent="0.25">
      <c r="A19580" s="2">
        <v>38683.916666666999</v>
      </c>
      <c r="B19580">
        <v>1.1518815675708662E-5</v>
      </c>
      <c r="C19580">
        <v>-33.451000000000001</v>
      </c>
      <c r="D19580">
        <v>0.59734658291700005</v>
      </c>
      <c r="E19580">
        <v>-8.4437495589200005</v>
      </c>
      <c r="F19580">
        <v>-25.604597024</v>
      </c>
    </row>
    <row r="19581" spans="1:6" x14ac:dyDescent="0.25">
      <c r="A19581" s="2">
        <v>38683.930555555999</v>
      </c>
      <c r="B19581">
        <v>1.3566344664094491E-6</v>
      </c>
      <c r="C19581">
        <v>-28.03</v>
      </c>
      <c r="D19581">
        <v>7.0352802370600001E-2</v>
      </c>
      <c r="E19581">
        <v>-3.4763646743700001</v>
      </c>
      <c r="F19581">
        <v>-24.623988128000001</v>
      </c>
    </row>
    <row r="19582" spans="1:6" x14ac:dyDescent="0.25">
      <c r="A19582" s="2">
        <v>38683.944444444001</v>
      </c>
      <c r="B19582">
        <v>2.2562912601614177E-5</v>
      </c>
      <c r="C19582">
        <v>-9.8884000000000007</v>
      </c>
      <c r="D19582">
        <v>1.17007504267</v>
      </c>
      <c r="E19582">
        <v>18.489823581300001</v>
      </c>
      <c r="F19582">
        <v>-29.548298624000001</v>
      </c>
    </row>
    <row r="19583" spans="1:6" x14ac:dyDescent="0.25">
      <c r="A19583" s="2">
        <v>38683.958333333001</v>
      </c>
      <c r="B19583">
        <v>0</v>
      </c>
      <c r="C19583">
        <v>-25.677</v>
      </c>
      <c r="D19583">
        <v>-4.8111832311600003E-2</v>
      </c>
      <c r="E19583">
        <v>6.8461258163099998</v>
      </c>
      <c r="F19583">
        <v>-32.475013984</v>
      </c>
    </row>
    <row r="19584" spans="1:6" x14ac:dyDescent="0.25">
      <c r="A19584" s="2">
        <v>38683.972222222001</v>
      </c>
      <c r="B19584">
        <v>1.1401061347244096E-5</v>
      </c>
      <c r="C19584">
        <v>-9.4057999999999993</v>
      </c>
      <c r="D19584">
        <v>0.59124003969799999</v>
      </c>
      <c r="E19584">
        <v>17.574813880299999</v>
      </c>
      <c r="F19584">
        <v>-27.571853919999999</v>
      </c>
    </row>
    <row r="19585" spans="1:6" x14ac:dyDescent="0.25">
      <c r="A19585" s="2">
        <v>38683.986111111</v>
      </c>
      <c r="B19585">
        <v>0</v>
      </c>
      <c r="C19585">
        <v>-18.847000000000001</v>
      </c>
      <c r="D19585">
        <v>-1.9450833460600001</v>
      </c>
      <c r="E19585">
        <v>13.9268072181</v>
      </c>
      <c r="F19585">
        <v>-30.828723872000001</v>
      </c>
    </row>
    <row r="19586" spans="1:6" x14ac:dyDescent="0.25">
      <c r="A19586" s="2">
        <v>38684</v>
      </c>
      <c r="B19586">
        <v>0</v>
      </c>
      <c r="C19586">
        <v>-32.213999999999999</v>
      </c>
      <c r="D19586">
        <v>-0.92927766048899996</v>
      </c>
      <c r="E19586">
        <v>-4.8702654115100001</v>
      </c>
      <c r="F19586">
        <v>-26.414456928</v>
      </c>
    </row>
    <row r="19587" spans="1:6" x14ac:dyDescent="0.25">
      <c r="A19587" s="2">
        <v>38684.013888889</v>
      </c>
      <c r="B19587">
        <v>0</v>
      </c>
      <c r="C19587">
        <v>-31.814</v>
      </c>
      <c r="D19587">
        <v>-0.84146639001099999</v>
      </c>
      <c r="E19587">
        <v>-4.8892793059899997</v>
      </c>
      <c r="F19587">
        <v>-26.083254304</v>
      </c>
    </row>
    <row r="19588" spans="1:6" x14ac:dyDescent="0.25">
      <c r="A19588" s="2">
        <v>38684.027777777999</v>
      </c>
      <c r="B19588">
        <v>2.9681658317480315E-5</v>
      </c>
      <c r="C19588">
        <v>-21.347999999999999</v>
      </c>
      <c r="D19588">
        <v>1.5392413309099999</v>
      </c>
      <c r="E19588">
        <v>7.4083244930900003</v>
      </c>
      <c r="F19588">
        <v>-30.295565824000001</v>
      </c>
    </row>
    <row r="19589" spans="1:6" x14ac:dyDescent="0.25">
      <c r="A19589" s="2">
        <v>38684.041666666999</v>
      </c>
      <c r="B19589">
        <v>4.4759079352755903E-5</v>
      </c>
      <c r="C19589">
        <v>-21.472999999999999</v>
      </c>
      <c r="D19589">
        <v>2.3211312567700002</v>
      </c>
      <c r="E19589">
        <v>10.8480643592</v>
      </c>
      <c r="F19589">
        <v>-34.642195616000002</v>
      </c>
    </row>
    <row r="19590" spans="1:6" x14ac:dyDescent="0.25">
      <c r="A19590" s="2">
        <v>38684.055555555999</v>
      </c>
      <c r="B19590">
        <v>5.0195376570472439E-5</v>
      </c>
      <c r="C19590">
        <v>-9.9152000000000005</v>
      </c>
      <c r="D19590">
        <v>2.6030485699799999</v>
      </c>
      <c r="E19590">
        <v>20.808798886000002</v>
      </c>
      <c r="F19590">
        <v>-33.327047456000003</v>
      </c>
    </row>
    <row r="19591" spans="1:6" x14ac:dyDescent="0.25">
      <c r="A19591" s="2">
        <v>38684.069444444001</v>
      </c>
      <c r="B19591">
        <v>1.4626721930551181E-5</v>
      </c>
      <c r="C19591">
        <v>-25.259</v>
      </c>
      <c r="D19591">
        <v>0.75851742144900003</v>
      </c>
      <c r="E19591">
        <v>7.8423570745499998</v>
      </c>
      <c r="F19591">
        <v>-33.859874496000003</v>
      </c>
    </row>
    <row r="19592" spans="1:6" x14ac:dyDescent="0.25">
      <c r="A19592" s="2">
        <v>38684.083333333001</v>
      </c>
      <c r="B19592">
        <v>5.5457187662598427E-5</v>
      </c>
      <c r="C19592">
        <v>-11.826000000000001</v>
      </c>
      <c r="D19592">
        <v>2.87591732354</v>
      </c>
      <c r="E19592">
        <v>14.6929517005</v>
      </c>
      <c r="F19592">
        <v>-29.394869023999998</v>
      </c>
    </row>
    <row r="19593" spans="1:6" x14ac:dyDescent="0.25">
      <c r="A19593" s="2">
        <v>38684.097222222001</v>
      </c>
      <c r="B19593">
        <v>0</v>
      </c>
      <c r="C19593">
        <v>-17.378</v>
      </c>
      <c r="D19593">
        <v>-0.37918107675099999</v>
      </c>
      <c r="E19593">
        <v>14.274676724800001</v>
      </c>
      <c r="F19593">
        <v>-31.273495648000001</v>
      </c>
    </row>
    <row r="19594" spans="1:6" x14ac:dyDescent="0.25">
      <c r="A19594" s="2">
        <v>38684.111111111</v>
      </c>
      <c r="B19594">
        <v>5.2347519451968505E-5</v>
      </c>
      <c r="C19594">
        <v>-3.5124</v>
      </c>
      <c r="D19594">
        <v>2.7146551129100001</v>
      </c>
      <c r="E19594">
        <v>23.586601186100001</v>
      </c>
      <c r="F19594">
        <v>-29.813656299000002</v>
      </c>
    </row>
    <row r="19595" spans="1:6" x14ac:dyDescent="0.25">
      <c r="A19595" s="2">
        <v>38684.125</v>
      </c>
      <c r="B19595">
        <v>0</v>
      </c>
      <c r="C19595">
        <v>-5.8536000000000001</v>
      </c>
      <c r="D19595">
        <v>-8.6403871358100002</v>
      </c>
      <c r="E19595">
        <v>32.556801229800001</v>
      </c>
      <c r="F19595">
        <v>-29.770014094</v>
      </c>
    </row>
    <row r="19596" spans="1:6" x14ac:dyDescent="0.25">
      <c r="A19596" s="2">
        <v>38684.138888889</v>
      </c>
      <c r="B19596">
        <v>0</v>
      </c>
      <c r="C19596">
        <v>-6.8437000000000001</v>
      </c>
      <c r="D19596">
        <v>-7.77297288862</v>
      </c>
      <c r="E19596">
        <v>27.8759409846</v>
      </c>
      <c r="F19596">
        <v>-26.946668096</v>
      </c>
    </row>
    <row r="19597" spans="1:6" x14ac:dyDescent="0.25">
      <c r="A19597" s="2">
        <v>38684.152777777999</v>
      </c>
      <c r="B19597">
        <v>3.6104394733818899E-5</v>
      </c>
      <c r="C19597">
        <v>-6.8642000000000003</v>
      </c>
      <c r="D19597">
        <v>1.87231373691</v>
      </c>
      <c r="E19597">
        <v>14.4536803431</v>
      </c>
      <c r="F19597">
        <v>-23.190194080000001</v>
      </c>
    </row>
    <row r="19598" spans="1:6" x14ac:dyDescent="0.25">
      <c r="A19598" s="2">
        <v>38684.166666666999</v>
      </c>
      <c r="B19598">
        <v>0</v>
      </c>
      <c r="C19598">
        <v>-6.9512999999999998</v>
      </c>
      <c r="D19598">
        <v>-5.0175978915000004</v>
      </c>
      <c r="E19598">
        <v>20.001722943499999</v>
      </c>
      <c r="F19598">
        <v>-21.935425051999999</v>
      </c>
    </row>
    <row r="19599" spans="1:6" x14ac:dyDescent="0.25">
      <c r="A19599" s="2">
        <v>38684.180555555999</v>
      </c>
      <c r="B19599">
        <v>2.1412310083779526E-4</v>
      </c>
      <c r="C19599">
        <v>-6.6374000000000004</v>
      </c>
      <c r="D19599">
        <v>11.1040671376</v>
      </c>
      <c r="E19599">
        <v>2.85054720239</v>
      </c>
      <c r="F19599">
        <v>-20.592014339999999</v>
      </c>
    </row>
    <row r="19600" spans="1:6" x14ac:dyDescent="0.25">
      <c r="A19600" s="2">
        <v>38684.194444444001</v>
      </c>
      <c r="B19600">
        <v>3.3385022516220476E-4</v>
      </c>
      <c r="C19600">
        <v>-4.5693000000000001</v>
      </c>
      <c r="D19600">
        <v>17.3129162599</v>
      </c>
      <c r="E19600">
        <v>-1.6757604748799999</v>
      </c>
      <c r="F19600">
        <v>-20.206455784999999</v>
      </c>
    </row>
    <row r="19601" spans="1:6" x14ac:dyDescent="0.25">
      <c r="A19601" s="2">
        <v>38684.208333333001</v>
      </c>
      <c r="B19601">
        <v>2.8051097782244095E-4</v>
      </c>
      <c r="C19601">
        <v>-4.9664000000000001</v>
      </c>
      <c r="D19601">
        <v>14.546831791600001</v>
      </c>
      <c r="E19601">
        <v>3.0467252427400001E-2</v>
      </c>
      <c r="F19601">
        <v>-19.543699044</v>
      </c>
    </row>
    <row r="19602" spans="1:6" x14ac:dyDescent="0.25">
      <c r="A19602" s="2">
        <v>38684.222222222001</v>
      </c>
      <c r="B19602">
        <v>2.7857697181771652E-5</v>
      </c>
      <c r="C19602">
        <v>-8.9223999999999997</v>
      </c>
      <c r="D19602">
        <v>1.44465374635</v>
      </c>
      <c r="E19602">
        <v>8.2263858296500008</v>
      </c>
      <c r="F19602">
        <v>-18.593439576000002</v>
      </c>
    </row>
    <row r="19603" spans="1:6" x14ac:dyDescent="0.25">
      <c r="A19603" s="2">
        <v>38684.236111111</v>
      </c>
      <c r="B19603">
        <v>1.5300953323818899E-5</v>
      </c>
      <c r="C19603">
        <v>-27.478999999999999</v>
      </c>
      <c r="D19603">
        <v>0.793481937784</v>
      </c>
      <c r="E19603">
        <v>-10.016615593799999</v>
      </c>
      <c r="F19603">
        <v>-18.255866344000001</v>
      </c>
    </row>
    <row r="19604" spans="1:6" x14ac:dyDescent="0.25">
      <c r="A19604" s="2">
        <v>38684.25</v>
      </c>
      <c r="B19604">
        <v>0</v>
      </c>
      <c r="C19604">
        <v>-16.905999999999999</v>
      </c>
      <c r="D19604">
        <v>-5.4609886341099999E-2</v>
      </c>
      <c r="E19604">
        <v>-0.40040834465899999</v>
      </c>
      <c r="F19604">
        <v>-16.450981768999998</v>
      </c>
    </row>
    <row r="19605" spans="1:6" x14ac:dyDescent="0.25">
      <c r="A19605" s="2">
        <v>38684.263888889</v>
      </c>
      <c r="B19605">
        <v>7.4805293626377955E-7</v>
      </c>
      <c r="C19605">
        <v>-21.413</v>
      </c>
      <c r="D19605">
        <v>3.8792778519699998E-2</v>
      </c>
      <c r="E19605">
        <v>0.53409538148000002</v>
      </c>
      <c r="F19605">
        <v>-21.985888159999998</v>
      </c>
    </row>
    <row r="19606" spans="1:6" x14ac:dyDescent="0.25">
      <c r="A19606" s="2">
        <v>38684.277777777999</v>
      </c>
      <c r="B19606">
        <v>1.5030587888110238E-5</v>
      </c>
      <c r="C19606">
        <v>-20.689</v>
      </c>
      <c r="D19606">
        <v>0.77946123689799995</v>
      </c>
      <c r="E19606">
        <v>2.7392184721000001</v>
      </c>
      <c r="F19606">
        <v>-24.207679709000001</v>
      </c>
    </row>
    <row r="19607" spans="1:6" x14ac:dyDescent="0.25">
      <c r="A19607" s="2">
        <v>38684.291666666999</v>
      </c>
      <c r="B19607">
        <v>2.0074655930236221E-5</v>
      </c>
      <c r="C19607">
        <v>-21.594999999999999</v>
      </c>
      <c r="D19607">
        <v>1.0410381987799999</v>
      </c>
      <c r="E19607">
        <v>2.99117325422</v>
      </c>
      <c r="F19607">
        <v>-25.627211453000001</v>
      </c>
    </row>
    <row r="19608" spans="1:6" x14ac:dyDescent="0.25">
      <c r="A19608" s="2">
        <v>38684.305555555999</v>
      </c>
      <c r="B19608">
        <v>8.8210430098031501E-5</v>
      </c>
      <c r="C19608">
        <v>-3.4298000000000002</v>
      </c>
      <c r="D19608">
        <v>4.5744458874999996</v>
      </c>
      <c r="E19608">
        <v>19.324521546500002</v>
      </c>
      <c r="F19608">
        <v>-27.328767434</v>
      </c>
    </row>
    <row r="19609" spans="1:6" x14ac:dyDescent="0.25">
      <c r="A19609" s="2">
        <v>38684.319444444001</v>
      </c>
      <c r="B19609">
        <v>3.98854672476378E-4</v>
      </c>
      <c r="C19609">
        <v>17.414999999999999</v>
      </c>
      <c r="D19609">
        <v>20.683938556800001</v>
      </c>
      <c r="E19609">
        <v>27.154000742200001</v>
      </c>
      <c r="F19609">
        <v>-30.422939298999999</v>
      </c>
    </row>
    <row r="19610" spans="1:6" x14ac:dyDescent="0.25">
      <c r="A19610" s="2">
        <v>38684.333333333001</v>
      </c>
      <c r="B19610">
        <v>1.1229717560000002E-3</v>
      </c>
      <c r="C19610">
        <v>41.691000000000003</v>
      </c>
      <c r="D19610">
        <v>58.235443646599997</v>
      </c>
      <c r="E19610">
        <v>12.8942500034</v>
      </c>
      <c r="F19610">
        <v>-29.438693650000001</v>
      </c>
    </row>
    <row r="19611" spans="1:6" x14ac:dyDescent="0.25">
      <c r="A19611" s="2">
        <v>38684.347222222001</v>
      </c>
      <c r="B19611">
        <v>7.7971662833070871E-4</v>
      </c>
      <c r="C19611">
        <v>62.651000000000003</v>
      </c>
      <c r="D19611">
        <v>40.434804817600003</v>
      </c>
      <c r="E19611">
        <v>43.605723600399998</v>
      </c>
      <c r="F19611">
        <v>-21.389528418000001</v>
      </c>
    </row>
    <row r="19612" spans="1:6" x14ac:dyDescent="0.25">
      <c r="A19612" s="2">
        <v>38684.361111111</v>
      </c>
      <c r="B19612">
        <v>1.0540420937519687E-3</v>
      </c>
      <c r="C19612">
        <v>53.073</v>
      </c>
      <c r="D19612">
        <v>54.660866245100003</v>
      </c>
      <c r="E19612">
        <v>14.3348755569</v>
      </c>
      <c r="F19612">
        <v>-15.922741802000001</v>
      </c>
    </row>
    <row r="19613" spans="1:6" x14ac:dyDescent="0.25">
      <c r="A19613" s="2">
        <v>38684.375</v>
      </c>
      <c r="B19613">
        <v>9.046314025433071E-4</v>
      </c>
      <c r="C19613">
        <v>65.896000000000001</v>
      </c>
      <c r="D19613">
        <v>46.912676816900003</v>
      </c>
      <c r="E19613">
        <v>27.958897717100001</v>
      </c>
      <c r="F19613">
        <v>-8.9755745339999997</v>
      </c>
    </row>
    <row r="19614" spans="1:6" x14ac:dyDescent="0.25">
      <c r="A19614" s="2">
        <v>38684.388888889</v>
      </c>
      <c r="B19614">
        <v>8.182542558070867E-4</v>
      </c>
      <c r="C19614">
        <v>84.953000000000003</v>
      </c>
      <c r="D19614">
        <v>42.433301949099999</v>
      </c>
      <c r="E19614">
        <v>49.238470812899997</v>
      </c>
      <c r="F19614">
        <v>-6.7187727620000004</v>
      </c>
    </row>
    <row r="19615" spans="1:6" x14ac:dyDescent="0.25">
      <c r="A19615" s="2">
        <v>38684.402777777999</v>
      </c>
      <c r="B19615">
        <v>4.7541155886220474E-4</v>
      </c>
      <c r="C19615">
        <v>59.8</v>
      </c>
      <c r="D19615">
        <v>24.654051089999999</v>
      </c>
      <c r="E19615">
        <v>37.962918442000003</v>
      </c>
      <c r="F19615">
        <v>-2.8169695319999999</v>
      </c>
    </row>
    <row r="19616" spans="1:6" x14ac:dyDescent="0.25">
      <c r="A19616" s="2">
        <v>38684.416666666999</v>
      </c>
      <c r="B19616">
        <v>4.5021753876771657E-4</v>
      </c>
      <c r="C19616">
        <v>61.607999999999997</v>
      </c>
      <c r="D19616">
        <v>23.3475311979</v>
      </c>
      <c r="E19616">
        <v>37.073807496100002</v>
      </c>
      <c r="F19616">
        <v>1.186661306</v>
      </c>
    </row>
    <row r="19617" spans="1:6" x14ac:dyDescent="0.25">
      <c r="A19617" s="2">
        <v>38684.430555555999</v>
      </c>
      <c r="B19617">
        <v>3.9588469503937007E-4</v>
      </c>
      <c r="C19617">
        <v>69.203999999999994</v>
      </c>
      <c r="D19617">
        <v>20.529920476899999</v>
      </c>
      <c r="E19617">
        <v>48.458105471099998</v>
      </c>
      <c r="F19617">
        <v>0.215974052</v>
      </c>
    </row>
    <row r="19618" spans="1:6" x14ac:dyDescent="0.25">
      <c r="A19618" s="2">
        <v>38684.444444444001</v>
      </c>
      <c r="B19618">
        <v>4.3392130902362205E-4</v>
      </c>
      <c r="C19618">
        <v>65.84</v>
      </c>
      <c r="D19618">
        <v>22.5024358838</v>
      </c>
      <c r="E19618">
        <v>41.842156502199998</v>
      </c>
      <c r="F19618">
        <v>1.4954076140000001</v>
      </c>
    </row>
    <row r="19619" spans="1:6" x14ac:dyDescent="0.25">
      <c r="A19619" s="2">
        <v>38684.458333333001</v>
      </c>
      <c r="B19619">
        <v>3.5158738052283464E-4</v>
      </c>
      <c r="C19619">
        <v>66.760000000000005</v>
      </c>
      <c r="D19619">
        <v>18.232735574900001</v>
      </c>
      <c r="E19619">
        <v>45.467538539099998</v>
      </c>
      <c r="F19619">
        <v>3.0597258859999998</v>
      </c>
    </row>
    <row r="19620" spans="1:6" x14ac:dyDescent="0.25">
      <c r="A19620" s="2">
        <v>38684.472222222001</v>
      </c>
      <c r="B19620">
        <v>5.5897176858267722E-4</v>
      </c>
      <c r="C19620">
        <v>104.05</v>
      </c>
      <c r="D19620">
        <v>28.987344299099998</v>
      </c>
      <c r="E19620">
        <v>70.599663776900002</v>
      </c>
      <c r="F19620">
        <v>4.4629919239999998</v>
      </c>
    </row>
    <row r="19621" spans="1:6" x14ac:dyDescent="0.25">
      <c r="A19621" s="2">
        <v>38684.486111111</v>
      </c>
      <c r="B19621">
        <v>5.1185386067322837E-4</v>
      </c>
      <c r="C19621">
        <v>94.811000000000007</v>
      </c>
      <c r="D19621">
        <v>26.5438881247</v>
      </c>
      <c r="E19621">
        <v>64.984228273300005</v>
      </c>
      <c r="F19621">
        <v>3.2828836020000001</v>
      </c>
    </row>
    <row r="19622" spans="1:6" x14ac:dyDescent="0.25">
      <c r="A19622" s="2">
        <v>38684.5</v>
      </c>
      <c r="B19622">
        <v>3.2562209024448817E-4</v>
      </c>
      <c r="C19622">
        <v>61.567</v>
      </c>
      <c r="D19622">
        <v>16.886218896599999</v>
      </c>
      <c r="E19622">
        <v>35.738720135400001</v>
      </c>
      <c r="F19622">
        <v>8.9420609679999998</v>
      </c>
    </row>
    <row r="19623" spans="1:6" x14ac:dyDescent="0.25">
      <c r="A19623" s="2">
        <v>38684.513888889</v>
      </c>
      <c r="B19623">
        <v>3.2206713461614174E-4</v>
      </c>
      <c r="C19623">
        <v>62.476999999999997</v>
      </c>
      <c r="D19623">
        <v>16.701864822600001</v>
      </c>
      <c r="E19623">
        <v>36.915032059399998</v>
      </c>
      <c r="F19623">
        <v>8.8601031179999996</v>
      </c>
    </row>
    <row r="19624" spans="1:6" x14ac:dyDescent="0.25">
      <c r="A19624" s="2">
        <v>38684.527777777999</v>
      </c>
      <c r="B19624">
        <v>4.9518041630708669E-4</v>
      </c>
      <c r="C19624">
        <v>86.058999999999997</v>
      </c>
      <c r="D19624">
        <v>25.679231089000002</v>
      </c>
      <c r="E19624">
        <v>55.630336057000001</v>
      </c>
      <c r="F19624">
        <v>4.7494328540000001</v>
      </c>
    </row>
    <row r="19625" spans="1:6" x14ac:dyDescent="0.25">
      <c r="A19625" s="2">
        <v>38684.541666666999</v>
      </c>
      <c r="B19625">
        <v>4.6395505610236223E-4</v>
      </c>
      <c r="C19625">
        <v>83.028999999999996</v>
      </c>
      <c r="D19625">
        <v>24.059935951</v>
      </c>
      <c r="E19625">
        <v>52.968615559</v>
      </c>
      <c r="F19625">
        <v>6.0004484900000001</v>
      </c>
    </row>
    <row r="19626" spans="1:6" x14ac:dyDescent="0.25">
      <c r="A19626" s="2">
        <v>38684.555555555999</v>
      </c>
      <c r="B19626">
        <v>4.3248302685039371E-4</v>
      </c>
      <c r="C19626">
        <v>77.75</v>
      </c>
      <c r="D19626">
        <v>22.427848967399999</v>
      </c>
      <c r="E19626">
        <v>46.083183758600001</v>
      </c>
      <c r="F19626">
        <v>9.2389672740000002</v>
      </c>
    </row>
    <row r="19627" spans="1:6" x14ac:dyDescent="0.25">
      <c r="A19627" s="2">
        <v>38684.569444444001</v>
      </c>
      <c r="B19627">
        <v>3.6012883121496066E-4</v>
      </c>
      <c r="C19627">
        <v>56.688000000000002</v>
      </c>
      <c r="D19627">
        <v>18.6756809721</v>
      </c>
      <c r="E19627">
        <v>28.4246254179</v>
      </c>
      <c r="F19627">
        <v>9.5876936100000005</v>
      </c>
    </row>
    <row r="19628" spans="1:6" x14ac:dyDescent="0.25">
      <c r="A19628" s="2">
        <v>38684.583333333001</v>
      </c>
      <c r="B19628">
        <v>6.3668697497637798E-4</v>
      </c>
      <c r="C19628">
        <v>132.96</v>
      </c>
      <c r="D19628">
        <v>33.017525377299997</v>
      </c>
      <c r="E19628">
        <v>91.047158844699993</v>
      </c>
      <c r="F19628">
        <v>8.8953157780000005</v>
      </c>
    </row>
    <row r="19629" spans="1:6" x14ac:dyDescent="0.25">
      <c r="A19629" s="2">
        <v>38684.597222222001</v>
      </c>
      <c r="B19629">
        <v>4.6261161796456698E-4</v>
      </c>
      <c r="C19629">
        <v>76.254999999999995</v>
      </c>
      <c r="D19629">
        <v>23.990267488299999</v>
      </c>
      <c r="E19629">
        <v>46.8072201357</v>
      </c>
      <c r="F19629">
        <v>5.4575123760000004</v>
      </c>
    </row>
    <row r="19630" spans="1:6" x14ac:dyDescent="0.25">
      <c r="A19630" s="2">
        <v>38684.611111111</v>
      </c>
      <c r="B19630">
        <v>4.0893087344488191E-4</v>
      </c>
      <c r="C19630">
        <v>79.326999999999998</v>
      </c>
      <c r="D19630">
        <v>21.206473545400002</v>
      </c>
      <c r="E19630">
        <v>41.705389884600002</v>
      </c>
      <c r="F19630">
        <v>16.415136570000001</v>
      </c>
    </row>
    <row r="19631" spans="1:6" x14ac:dyDescent="0.25">
      <c r="A19631" s="2">
        <v>38684.625</v>
      </c>
      <c r="B19631">
        <v>2.8270911306574803E-4</v>
      </c>
      <c r="C19631">
        <v>39.643000000000001</v>
      </c>
      <c r="D19631">
        <v>14.6608234217</v>
      </c>
      <c r="E19631">
        <v>12.586478552299999</v>
      </c>
      <c r="F19631">
        <v>12.395698026</v>
      </c>
    </row>
    <row r="19632" spans="1:6" x14ac:dyDescent="0.25">
      <c r="A19632" s="2">
        <v>38684.638888889</v>
      </c>
      <c r="B19632">
        <v>2.3424327887283466E-4</v>
      </c>
      <c r="C19632">
        <v>26.923999999999999</v>
      </c>
      <c r="D19632">
        <v>12.147466036899999</v>
      </c>
      <c r="E19632">
        <v>3.4318558711199998</v>
      </c>
      <c r="F19632">
        <v>11.344678092000001</v>
      </c>
    </row>
    <row r="19633" spans="1:6" x14ac:dyDescent="0.25">
      <c r="A19633" s="2">
        <v>38684.652777777999</v>
      </c>
      <c r="B19633">
        <v>2.3344328465078741E-4</v>
      </c>
      <c r="C19633">
        <v>21.591000000000001</v>
      </c>
      <c r="D19633">
        <v>12.1059796698</v>
      </c>
      <c r="E19633">
        <v>2.2517162771499999</v>
      </c>
      <c r="F19633">
        <v>7.2333040530000003</v>
      </c>
    </row>
    <row r="19634" spans="1:6" x14ac:dyDescent="0.25">
      <c r="A19634" s="2">
        <v>38684.666666666999</v>
      </c>
      <c r="B19634">
        <v>8.7804492329921268E-6</v>
      </c>
      <c r="C19634">
        <v>3.5453999999999999</v>
      </c>
      <c r="D19634">
        <v>0.45533946314000001</v>
      </c>
      <c r="E19634">
        <v>6.0725828859799998E-2</v>
      </c>
      <c r="F19634">
        <v>3.0293347079999999</v>
      </c>
    </row>
    <row r="19635" spans="1:6" x14ac:dyDescent="0.25">
      <c r="A19635" s="2">
        <v>38684.680555555999</v>
      </c>
      <c r="B19635">
        <v>0</v>
      </c>
      <c r="C19635">
        <v>-0.53312000000000004</v>
      </c>
      <c r="D19635">
        <v>-0.92248090094500002</v>
      </c>
      <c r="E19635">
        <v>-0.24867624505499999</v>
      </c>
      <c r="F19635">
        <v>0.63803714600000005</v>
      </c>
    </row>
    <row r="19636" spans="1:6" x14ac:dyDescent="0.25">
      <c r="A19636" s="2">
        <v>38684.694444444001</v>
      </c>
      <c r="B19636">
        <v>1.7826487972716536E-6</v>
      </c>
      <c r="C19636">
        <v>-3.3542000000000001</v>
      </c>
      <c r="D19636">
        <v>9.2445195545100001E-2</v>
      </c>
      <c r="E19636">
        <v>0.120181992455</v>
      </c>
      <c r="F19636">
        <v>-3.566827188</v>
      </c>
    </row>
    <row r="19637" spans="1:6" x14ac:dyDescent="0.25">
      <c r="A19637" s="2">
        <v>38684.708333333001</v>
      </c>
      <c r="B19637">
        <v>0</v>
      </c>
      <c r="C19637">
        <v>-4.4337</v>
      </c>
      <c r="D19637">
        <v>-0.41184056953300002</v>
      </c>
      <c r="E19637">
        <v>-0.46815851146699999</v>
      </c>
      <c r="F19637">
        <v>-3.5537009190000002</v>
      </c>
    </row>
    <row r="19638" spans="1:6" x14ac:dyDescent="0.25">
      <c r="A19638" s="2">
        <v>38684.722222222001</v>
      </c>
      <c r="B19638">
        <v>0</v>
      </c>
      <c r="C19638">
        <v>-4.1990999999999996</v>
      </c>
      <c r="D19638">
        <v>-0.22163492704099999</v>
      </c>
      <c r="E19638">
        <v>0.74238804604099995</v>
      </c>
      <c r="F19638">
        <v>-4.7198531189999997</v>
      </c>
    </row>
    <row r="19639" spans="1:6" x14ac:dyDescent="0.25">
      <c r="A19639" s="2">
        <v>38684.736111111</v>
      </c>
      <c r="B19639">
        <v>2.043848015566929E-5</v>
      </c>
      <c r="C19639">
        <v>-4.1402999999999999</v>
      </c>
      <c r="D19639">
        <v>1.05990551674</v>
      </c>
      <c r="E19639">
        <v>2.32463643026</v>
      </c>
      <c r="F19639">
        <v>-7.5248419469999996</v>
      </c>
    </row>
    <row r="19640" spans="1:6" x14ac:dyDescent="0.25">
      <c r="A19640" s="2">
        <v>38684.75</v>
      </c>
      <c r="B19640">
        <v>0</v>
      </c>
      <c r="C19640">
        <v>-7.0731000000000002</v>
      </c>
      <c r="D19640">
        <v>-5.0404130797700002E-2</v>
      </c>
      <c r="E19640">
        <v>0.86726825579800004</v>
      </c>
      <c r="F19640">
        <v>-7.8899641249999997</v>
      </c>
    </row>
    <row r="19641" spans="1:6" x14ac:dyDescent="0.25">
      <c r="A19641" s="2">
        <v>38684.763888889</v>
      </c>
      <c r="B19641">
        <v>1.652209428976378E-5</v>
      </c>
      <c r="C19641">
        <v>-10.997999999999999</v>
      </c>
      <c r="D19641">
        <v>0.85680827304399998</v>
      </c>
      <c r="E19641">
        <v>-3.7831610250400001</v>
      </c>
      <c r="F19641">
        <v>-8.0716472479999997</v>
      </c>
    </row>
    <row r="19642" spans="1:6" x14ac:dyDescent="0.25">
      <c r="A19642" s="2">
        <v>38684.777777777999</v>
      </c>
      <c r="B19642">
        <v>0</v>
      </c>
      <c r="C19642">
        <v>-28.335000000000001</v>
      </c>
      <c r="D19642">
        <v>-3.9779485082799999</v>
      </c>
      <c r="E19642">
        <v>-15.5717102187</v>
      </c>
      <c r="F19642">
        <v>-8.7853412730000002</v>
      </c>
    </row>
    <row r="19643" spans="1:6" x14ac:dyDescent="0.25">
      <c r="A19643" s="2">
        <v>38684.791666666999</v>
      </c>
      <c r="B19643">
        <v>0</v>
      </c>
      <c r="C19643">
        <v>-27.454000000000001</v>
      </c>
      <c r="D19643">
        <v>-6.0744806286599999</v>
      </c>
      <c r="E19643">
        <v>-12.2786922053</v>
      </c>
      <c r="F19643">
        <v>-9.1008271660000002</v>
      </c>
    </row>
    <row r="19644" spans="1:6" x14ac:dyDescent="0.25">
      <c r="A19644" s="2">
        <v>38684.805555555999</v>
      </c>
      <c r="B19644">
        <v>0</v>
      </c>
      <c r="C19644">
        <v>-20.914000000000001</v>
      </c>
      <c r="D19644">
        <v>-2.1473543313199999</v>
      </c>
      <c r="E19644">
        <v>-3.73946393168</v>
      </c>
      <c r="F19644">
        <v>-15.027181736999999</v>
      </c>
    </row>
    <row r="19645" spans="1:6" x14ac:dyDescent="0.25">
      <c r="A19645" s="2">
        <v>38684.819444444001</v>
      </c>
      <c r="B19645">
        <v>9.0945107473228346E-5</v>
      </c>
      <c r="C19645">
        <v>-8.1661999999999999</v>
      </c>
      <c r="D19645">
        <v>4.7162616983800003</v>
      </c>
      <c r="E19645">
        <v>7.3264218336200004</v>
      </c>
      <c r="F19645">
        <v>-20.208883532000002</v>
      </c>
    </row>
    <row r="19646" spans="1:6" x14ac:dyDescent="0.25">
      <c r="A19646" s="2">
        <v>38684.833333333001</v>
      </c>
      <c r="B19646">
        <v>0</v>
      </c>
      <c r="C19646">
        <v>-21.045000000000002</v>
      </c>
      <c r="D19646">
        <v>-0.41266085173200001</v>
      </c>
      <c r="E19646">
        <v>-0.77600423726800005</v>
      </c>
      <c r="F19646">
        <v>-19.856334911000001</v>
      </c>
    </row>
    <row r="19647" spans="1:6" x14ac:dyDescent="0.25">
      <c r="A19647" s="2">
        <v>38684.847222222001</v>
      </c>
      <c r="B19647">
        <v>2.2502398668779527E-5</v>
      </c>
      <c r="C19647">
        <v>-11.346</v>
      </c>
      <c r="D19647">
        <v>1.16693689096</v>
      </c>
      <c r="E19647">
        <v>2.38536017304</v>
      </c>
      <c r="F19647">
        <v>-14.898297063999999</v>
      </c>
    </row>
    <row r="19648" spans="1:6" x14ac:dyDescent="0.25">
      <c r="A19648" s="2">
        <v>38684.861111111</v>
      </c>
      <c r="B19648">
        <v>2.9215278148897636E-5</v>
      </c>
      <c r="C19648">
        <v>-10.36</v>
      </c>
      <c r="D19648">
        <v>1.51505563267</v>
      </c>
      <c r="E19648">
        <v>3.8299667713300001</v>
      </c>
      <c r="F19648">
        <v>-15.705022403999999</v>
      </c>
    </row>
    <row r="19649" spans="1:6" x14ac:dyDescent="0.25">
      <c r="A19649" s="2">
        <v>38684.875</v>
      </c>
      <c r="B19649">
        <v>2.2923940599881891E-5</v>
      </c>
      <c r="C19649">
        <v>-8.6021000000000001</v>
      </c>
      <c r="D19649">
        <v>1.18879735294</v>
      </c>
      <c r="E19649">
        <v>4.1245049630599997</v>
      </c>
      <c r="F19649">
        <v>-13.915402316</v>
      </c>
    </row>
    <row r="19650" spans="1:6" x14ac:dyDescent="0.25">
      <c r="A19650" s="2">
        <v>38684.888888889</v>
      </c>
      <c r="B19650">
        <v>4.0440068510629923E-6</v>
      </c>
      <c r="C19650">
        <v>-11.026999999999999</v>
      </c>
      <c r="D19650">
        <v>0.20971545528499999</v>
      </c>
      <c r="E19650">
        <v>0.81798211771499996</v>
      </c>
      <c r="F19650">
        <v>-12.054697573</v>
      </c>
    </row>
    <row r="19651" spans="1:6" x14ac:dyDescent="0.25">
      <c r="A19651" s="2">
        <v>38684.902777777999</v>
      </c>
      <c r="B19651">
        <v>7.202778146496064E-6</v>
      </c>
      <c r="C19651">
        <v>-8.9407999999999994</v>
      </c>
      <c r="D19651">
        <v>0.37352407004799998</v>
      </c>
      <c r="E19651">
        <v>1.12649395295</v>
      </c>
      <c r="F19651">
        <v>-10.440818023</v>
      </c>
    </row>
    <row r="19652" spans="1:6" x14ac:dyDescent="0.25">
      <c r="A19652" s="2">
        <v>38684.916666666999</v>
      </c>
      <c r="B19652">
        <v>0</v>
      </c>
      <c r="C19652">
        <v>-10.935</v>
      </c>
      <c r="D19652">
        <v>-0.128093140499</v>
      </c>
      <c r="E19652">
        <v>-0.76137115050100002</v>
      </c>
      <c r="F19652">
        <v>-10.045535708999999</v>
      </c>
    </row>
    <row r="19653" spans="1:6" x14ac:dyDescent="0.25">
      <c r="A19653" s="2">
        <v>38684.930555555999</v>
      </c>
      <c r="B19653">
        <v>0</v>
      </c>
      <c r="C19653">
        <v>-24.611000000000001</v>
      </c>
      <c r="D19653">
        <v>-3.6189486420799999</v>
      </c>
      <c r="E19653">
        <v>-12.2693157039</v>
      </c>
      <c r="F19653">
        <v>-8.7227356539999992</v>
      </c>
    </row>
    <row r="19654" spans="1:6" x14ac:dyDescent="0.25">
      <c r="A19654" s="2">
        <v>38684.944444444001</v>
      </c>
      <c r="B19654">
        <v>0</v>
      </c>
      <c r="C19654">
        <v>-30.431999999999999</v>
      </c>
      <c r="D19654">
        <v>-7.55554400717</v>
      </c>
      <c r="E19654">
        <v>-14.8361461568</v>
      </c>
      <c r="F19654">
        <v>-8.0403098360000005</v>
      </c>
    </row>
    <row r="19655" spans="1:6" x14ac:dyDescent="0.25">
      <c r="A19655" s="2">
        <v>38684.958333333001</v>
      </c>
      <c r="B19655">
        <v>0</v>
      </c>
      <c r="C19655">
        <v>-27.012</v>
      </c>
      <c r="D19655">
        <v>-6.0250752084999997</v>
      </c>
      <c r="E19655">
        <v>-9.6076199565000007</v>
      </c>
      <c r="F19655">
        <v>-11.379304834999999</v>
      </c>
    </row>
    <row r="19656" spans="1:6" x14ac:dyDescent="0.25">
      <c r="A19656" s="2">
        <v>38684.972222222001</v>
      </c>
      <c r="B19656">
        <v>0</v>
      </c>
      <c r="C19656">
        <v>-22.83</v>
      </c>
      <c r="D19656">
        <v>-3.0016301882400001</v>
      </c>
      <c r="E19656">
        <v>-4.6843398147600004</v>
      </c>
      <c r="F19656">
        <v>-15.144029997000001</v>
      </c>
    </row>
    <row r="19657" spans="1:6" x14ac:dyDescent="0.25">
      <c r="A19657" s="2">
        <v>38684.986111111</v>
      </c>
      <c r="B19657">
        <v>0</v>
      </c>
      <c r="C19657">
        <v>-18.908000000000001</v>
      </c>
      <c r="D19657">
        <v>-0.11485004770899999</v>
      </c>
      <c r="E19657">
        <v>-0.179270035291</v>
      </c>
      <c r="F19657">
        <v>-18.613879916999998</v>
      </c>
    </row>
    <row r="19658" spans="1:6" x14ac:dyDescent="0.25">
      <c r="A19658" s="2">
        <v>38685</v>
      </c>
      <c r="B19658">
        <v>1.4334376833425197E-5</v>
      </c>
      <c r="C19658">
        <v>-20.216999999999999</v>
      </c>
      <c r="D19658">
        <v>0.74335689195300003</v>
      </c>
      <c r="E19658">
        <v>1.05934426505</v>
      </c>
      <c r="F19658">
        <v>-22.019701157</v>
      </c>
    </row>
    <row r="19659" spans="1:6" x14ac:dyDescent="0.25">
      <c r="A19659" s="2">
        <v>38685.013888889</v>
      </c>
      <c r="B19659">
        <v>3.162740111456693E-5</v>
      </c>
      <c r="C19659">
        <v>-16.911999999999999</v>
      </c>
      <c r="D19659">
        <v>1.6401443094699999</v>
      </c>
      <c r="E19659">
        <v>2.9147724685299998</v>
      </c>
      <c r="F19659">
        <v>-21.466916778000002</v>
      </c>
    </row>
    <row r="19660" spans="1:6" x14ac:dyDescent="0.25">
      <c r="A19660" s="2">
        <v>38685.027777777999</v>
      </c>
      <c r="B19660">
        <v>6.8701671937795286E-5</v>
      </c>
      <c r="C19660">
        <v>-12.666</v>
      </c>
      <c r="D19660">
        <v>3.56275420391</v>
      </c>
      <c r="E19660">
        <v>5.7456359470900003</v>
      </c>
      <c r="F19660">
        <v>-21.974390151000001</v>
      </c>
    </row>
    <row r="19661" spans="1:6" x14ac:dyDescent="0.25">
      <c r="A19661" s="2">
        <v>38685.041666666999</v>
      </c>
      <c r="B19661">
        <v>1.3942081622401575E-4</v>
      </c>
      <c r="C19661">
        <v>-4.4683000000000002</v>
      </c>
      <c r="D19661">
        <v>7.2301311613500001</v>
      </c>
      <c r="E19661">
        <v>11.6499647806</v>
      </c>
      <c r="F19661">
        <v>-23.348395942</v>
      </c>
    </row>
    <row r="19662" spans="1:6" x14ac:dyDescent="0.25">
      <c r="A19662" s="2">
        <v>38685.055555555999</v>
      </c>
      <c r="B19662">
        <v>1.1141824154173229E-4</v>
      </c>
      <c r="C19662">
        <v>-6.6262999999999996</v>
      </c>
      <c r="D19662">
        <v>5.7779643092899997</v>
      </c>
      <c r="E19662">
        <v>10.3460030937</v>
      </c>
      <c r="F19662">
        <v>-22.750267402999999</v>
      </c>
    </row>
    <row r="19663" spans="1:6" x14ac:dyDescent="0.25">
      <c r="A19663" s="2">
        <v>38685.069444444001</v>
      </c>
      <c r="B19663">
        <v>1.2148249663385828E-4</v>
      </c>
      <c r="C19663">
        <v>1.5589999999999999</v>
      </c>
      <c r="D19663">
        <v>6.2998798045999997</v>
      </c>
      <c r="E19663">
        <v>12.388325183399999</v>
      </c>
      <c r="F19663">
        <v>-17.129204988000001</v>
      </c>
    </row>
    <row r="19664" spans="1:6" x14ac:dyDescent="0.25">
      <c r="A19664" s="2">
        <v>38685.083333333001</v>
      </c>
      <c r="B19664">
        <v>5.3164518488976384E-5</v>
      </c>
      <c r="C19664">
        <v>-3.5301999999999998</v>
      </c>
      <c r="D19664">
        <v>2.7570233213100002</v>
      </c>
      <c r="E19664">
        <v>8.4599082816899998</v>
      </c>
      <c r="F19664">
        <v>-14.747131603</v>
      </c>
    </row>
    <row r="19665" spans="1:6" x14ac:dyDescent="0.25">
      <c r="A19665" s="2">
        <v>38685.097222222001</v>
      </c>
      <c r="B19665">
        <v>0</v>
      </c>
      <c r="C19665">
        <v>-13.255000000000001</v>
      </c>
      <c r="D19665">
        <v>-0.44595482552999999</v>
      </c>
      <c r="E19665">
        <v>-1.7121069464700001</v>
      </c>
      <c r="F19665">
        <v>-11.096938228000001</v>
      </c>
    </row>
    <row r="19666" spans="1:6" x14ac:dyDescent="0.25">
      <c r="A19666" s="2">
        <v>38685.111111111</v>
      </c>
      <c r="B19666">
        <v>0</v>
      </c>
      <c r="C19666">
        <v>-15.304</v>
      </c>
      <c r="D19666">
        <v>-1.49141748809</v>
      </c>
      <c r="E19666">
        <v>-4.45577980891</v>
      </c>
      <c r="F19666">
        <v>-9.3568027029999996</v>
      </c>
    </row>
    <row r="19667" spans="1:6" x14ac:dyDescent="0.25">
      <c r="A19667" s="2">
        <v>38685.125</v>
      </c>
      <c r="B19667">
        <v>4.4266212265354327E-5</v>
      </c>
      <c r="C19667">
        <v>-2.9927000000000001</v>
      </c>
      <c r="D19667">
        <v>2.2955719910700001</v>
      </c>
      <c r="E19667">
        <v>5.7319929619299996</v>
      </c>
      <c r="F19667">
        <v>-11.020264953</v>
      </c>
    </row>
    <row r="19668" spans="1:6" x14ac:dyDescent="0.25">
      <c r="A19668" s="2">
        <v>38685.138888889</v>
      </c>
      <c r="B19668">
        <v>0</v>
      </c>
      <c r="C19668">
        <v>-17.521000000000001</v>
      </c>
      <c r="D19668">
        <v>-1.5714640361600001</v>
      </c>
      <c r="E19668">
        <v>-3.8379722918399999</v>
      </c>
      <c r="F19668">
        <v>-12.111563672000001</v>
      </c>
    </row>
    <row r="19669" spans="1:6" x14ac:dyDescent="0.25">
      <c r="A19669" s="2">
        <v>38685.152777777999</v>
      </c>
      <c r="B19669">
        <v>1.0244233488385828E-6</v>
      </c>
      <c r="C19669">
        <v>-9.8530999999999995</v>
      </c>
      <c r="D19669">
        <v>5.3124887498599997E-2</v>
      </c>
      <c r="E19669">
        <v>0.13511740350099999</v>
      </c>
      <c r="F19669">
        <v>-10.041342290999999</v>
      </c>
    </row>
    <row r="19670" spans="1:6" x14ac:dyDescent="0.25">
      <c r="A19670" s="2">
        <v>38685.166666666999</v>
      </c>
      <c r="B19670">
        <v>0</v>
      </c>
      <c r="C19670">
        <v>-26.170999999999999</v>
      </c>
      <c r="D19670">
        <v>-3.5132800584399999</v>
      </c>
      <c r="E19670">
        <v>-9.5305641015599996</v>
      </c>
      <c r="F19670">
        <v>-13.12715584</v>
      </c>
    </row>
    <row r="19671" spans="1:6" x14ac:dyDescent="0.25">
      <c r="A19671" s="2">
        <v>38685.180555555999</v>
      </c>
      <c r="B19671">
        <v>0</v>
      </c>
      <c r="C19671">
        <v>-25.317</v>
      </c>
      <c r="D19671">
        <v>-4.4286695138500001</v>
      </c>
      <c r="E19671">
        <v>-8.8182802961500002</v>
      </c>
      <c r="F19671">
        <v>-12.07005019</v>
      </c>
    </row>
    <row r="19672" spans="1:6" x14ac:dyDescent="0.25">
      <c r="A19672" s="2">
        <v>38685.194444444001</v>
      </c>
      <c r="B19672">
        <v>0</v>
      </c>
      <c r="C19672">
        <v>-22.292999999999999</v>
      </c>
      <c r="D19672">
        <v>-2.97515407671</v>
      </c>
      <c r="E19672">
        <v>-5.8265466832900001</v>
      </c>
      <c r="F19672">
        <v>-13.49129924</v>
      </c>
    </row>
    <row r="19673" spans="1:6" x14ac:dyDescent="0.25">
      <c r="A19673" s="2">
        <v>38685.208333333001</v>
      </c>
      <c r="B19673">
        <v>0</v>
      </c>
      <c r="C19673">
        <v>-19.544</v>
      </c>
      <c r="D19673">
        <v>-1.15950474177</v>
      </c>
      <c r="E19673">
        <v>-2.1353464352299998</v>
      </c>
      <c r="F19673">
        <v>-16.249148822999999</v>
      </c>
    </row>
    <row r="19674" spans="1:6" x14ac:dyDescent="0.25">
      <c r="A19674" s="2">
        <v>38685.222222222001</v>
      </c>
      <c r="B19674">
        <v>9.2888671288188982E-6</v>
      </c>
      <c r="C19674">
        <v>-18.2</v>
      </c>
      <c r="D19674">
        <v>0.48170516785599998</v>
      </c>
      <c r="E19674">
        <v>0.96299176114399998</v>
      </c>
      <c r="F19674">
        <v>-19.644696928999998</v>
      </c>
    </row>
    <row r="19675" spans="1:6" x14ac:dyDescent="0.25">
      <c r="A19675" s="2">
        <v>38685.236111111</v>
      </c>
      <c r="B19675">
        <v>1.5374589226417324E-5</v>
      </c>
      <c r="C19675">
        <v>-16.919</v>
      </c>
      <c r="D19675">
        <v>0.79730057296699997</v>
      </c>
      <c r="E19675">
        <v>1.85892077703</v>
      </c>
      <c r="F19675">
        <v>-19.57522135</v>
      </c>
    </row>
    <row r="19676" spans="1:6" x14ac:dyDescent="0.25">
      <c r="A19676" s="2">
        <v>38685.25</v>
      </c>
      <c r="B19676">
        <v>3.3114273074330707E-5</v>
      </c>
      <c r="C19676">
        <v>-15.331</v>
      </c>
      <c r="D19676">
        <v>1.7172510111799999</v>
      </c>
      <c r="E19676">
        <v>3.54069600982</v>
      </c>
      <c r="F19676">
        <v>-20.588947020999999</v>
      </c>
    </row>
    <row r="19677" spans="1:6" x14ac:dyDescent="0.25">
      <c r="A19677" s="2">
        <v>38685.263888889</v>
      </c>
      <c r="B19677">
        <v>4.6023284279527567E-5</v>
      </c>
      <c r="C19677">
        <v>-13.404999999999999</v>
      </c>
      <c r="D19677">
        <v>2.3866908172699999</v>
      </c>
      <c r="E19677">
        <v>6.0608273827300003</v>
      </c>
      <c r="F19677">
        <v>-21.852518199999999</v>
      </c>
    </row>
    <row r="19678" spans="1:6" x14ac:dyDescent="0.25">
      <c r="A19678" s="2">
        <v>38685.277777777999</v>
      </c>
      <c r="B19678">
        <v>6.8286804095669297E-5</v>
      </c>
      <c r="C19678">
        <v>-11.228</v>
      </c>
      <c r="D19678">
        <v>3.5412398490600001</v>
      </c>
      <c r="E19678">
        <v>8.9932231969400007</v>
      </c>
      <c r="F19678">
        <v>-23.762463046000001</v>
      </c>
    </row>
    <row r="19679" spans="1:6" x14ac:dyDescent="0.25">
      <c r="A19679" s="2">
        <v>38685.291666666999</v>
      </c>
      <c r="B19679">
        <v>1.1473544377283465E-4</v>
      </c>
      <c r="C19679">
        <v>-4.9810999999999996</v>
      </c>
      <c r="D19679">
        <v>5.9499888883300001</v>
      </c>
      <c r="E19679">
        <v>13.2740660317</v>
      </c>
      <c r="F19679">
        <v>-24.205154919999998</v>
      </c>
    </row>
    <row r="19680" spans="1:6" x14ac:dyDescent="0.25">
      <c r="A19680" s="2">
        <v>38685.305555555999</v>
      </c>
      <c r="B19680">
        <v>1.2819446158503938E-4</v>
      </c>
      <c r="C19680">
        <v>-1.3048999999999999</v>
      </c>
      <c r="D19680">
        <v>6.6479511203600001</v>
      </c>
      <c r="E19680">
        <v>16.596776651599999</v>
      </c>
      <c r="F19680">
        <v>-24.549627772000001</v>
      </c>
    </row>
    <row r="19681" spans="1:6" x14ac:dyDescent="0.25">
      <c r="A19681" s="2">
        <v>38685.319444444001</v>
      </c>
      <c r="B19681">
        <v>2.0641383914803152E-4</v>
      </c>
      <c r="C19681">
        <v>9.7911999999999999</v>
      </c>
      <c r="D19681">
        <v>10.7042776751</v>
      </c>
      <c r="E19681">
        <v>21.009941382899999</v>
      </c>
      <c r="F19681">
        <v>-21.923019058000001</v>
      </c>
    </row>
    <row r="19682" spans="1:6" x14ac:dyDescent="0.25">
      <c r="A19682" s="2">
        <v>38685.333333333001</v>
      </c>
      <c r="B19682">
        <v>3.0007834026850392E-4</v>
      </c>
      <c r="C19682">
        <v>28.021000000000001</v>
      </c>
      <c r="D19682">
        <v>15.5615625958</v>
      </c>
      <c r="E19682">
        <v>30.399409282200001</v>
      </c>
      <c r="F19682">
        <v>-17.939971878000001</v>
      </c>
    </row>
    <row r="19683" spans="1:6" x14ac:dyDescent="0.25">
      <c r="A19683" s="2">
        <v>38685.347222222001</v>
      </c>
      <c r="B19683">
        <v>0</v>
      </c>
      <c r="C19683">
        <v>41.127000000000002</v>
      </c>
      <c r="D19683">
        <v>-3.3754680659399998</v>
      </c>
      <c r="E19683">
        <v>63.088266351900003</v>
      </c>
      <c r="F19683">
        <v>-18.585798285999999</v>
      </c>
    </row>
    <row r="19684" spans="1:6" x14ac:dyDescent="0.25">
      <c r="A19684" s="2">
        <v>38685.361111111</v>
      </c>
      <c r="B19684">
        <v>4.3435173567322837E-4</v>
      </c>
      <c r="C19684">
        <v>44.634999999999998</v>
      </c>
      <c r="D19684">
        <v>22.524757092400002</v>
      </c>
      <c r="E19684">
        <v>34.221010183600001</v>
      </c>
      <c r="F19684">
        <v>-12.110767276000001</v>
      </c>
    </row>
    <row r="19685" spans="1:6" x14ac:dyDescent="0.25">
      <c r="A19685" s="2">
        <v>38685.375</v>
      </c>
      <c r="B19685">
        <v>1.3678196802086615E-3</v>
      </c>
      <c r="C19685">
        <v>104.28</v>
      </c>
      <c r="D19685">
        <v>70.932848916200001</v>
      </c>
      <c r="E19685">
        <v>38.123264247800002</v>
      </c>
      <c r="F19685">
        <v>-4.7761131639999999</v>
      </c>
    </row>
    <row r="19686" spans="1:6" x14ac:dyDescent="0.25">
      <c r="A19686" s="2">
        <v>38685.388888889</v>
      </c>
      <c r="B19686">
        <v>1.2239565702244096E-3</v>
      </c>
      <c r="C19686">
        <v>129.53</v>
      </c>
      <c r="D19686">
        <v>63.4723478043</v>
      </c>
      <c r="E19686">
        <v>69.747441543700006</v>
      </c>
      <c r="F19686">
        <v>-3.6897893480000001</v>
      </c>
    </row>
    <row r="19687" spans="1:6" x14ac:dyDescent="0.25">
      <c r="A19687" s="2">
        <v>38685.402777777999</v>
      </c>
      <c r="B19687">
        <v>1.1401855890590552E-3</v>
      </c>
      <c r="C19687">
        <v>172.32</v>
      </c>
      <c r="D19687">
        <v>59.128124339199999</v>
      </c>
      <c r="E19687">
        <v>106.66776243299999</v>
      </c>
      <c r="F19687">
        <v>6.524113228</v>
      </c>
    </row>
    <row r="19688" spans="1:6" x14ac:dyDescent="0.25">
      <c r="A19688" s="2">
        <v>38685.416666666999</v>
      </c>
      <c r="B19688">
        <v>9.389149860354331E-4</v>
      </c>
      <c r="C19688">
        <v>175.99</v>
      </c>
      <c r="D19688">
        <v>48.690566317399998</v>
      </c>
      <c r="E19688">
        <v>115.87772461900001</v>
      </c>
      <c r="F19688">
        <v>11.421709064</v>
      </c>
    </row>
    <row r="19689" spans="1:6" x14ac:dyDescent="0.25">
      <c r="A19689" s="2">
        <v>38685.430555555999</v>
      </c>
      <c r="B19689">
        <v>1.1514802142598426E-3</v>
      </c>
      <c r="C19689">
        <v>221</v>
      </c>
      <c r="D19689">
        <v>59.7138447779</v>
      </c>
      <c r="E19689">
        <v>143.543918897</v>
      </c>
      <c r="F19689">
        <v>17.742236325</v>
      </c>
    </row>
    <row r="19690" spans="1:6" x14ac:dyDescent="0.25">
      <c r="A19690" s="2">
        <v>38685.444444444001</v>
      </c>
      <c r="B19690">
        <v>1.2216954527283466E-3</v>
      </c>
      <c r="C19690">
        <v>243.03</v>
      </c>
      <c r="D19690">
        <v>63.355090019400002</v>
      </c>
      <c r="E19690">
        <v>153.87468235200001</v>
      </c>
      <c r="F19690">
        <v>25.800227628999998</v>
      </c>
    </row>
    <row r="19691" spans="1:6" x14ac:dyDescent="0.25">
      <c r="A19691" s="2">
        <v>38685.458333333001</v>
      </c>
      <c r="B19691">
        <v>8.226187125748032E-4</v>
      </c>
      <c r="C19691">
        <v>128.93</v>
      </c>
      <c r="D19691">
        <v>42.659635403000003</v>
      </c>
      <c r="E19691">
        <v>59.788631610000003</v>
      </c>
      <c r="F19691">
        <v>26.481732987000001</v>
      </c>
    </row>
    <row r="19692" spans="1:6" x14ac:dyDescent="0.25">
      <c r="A19692" s="2">
        <v>38685.472222222001</v>
      </c>
      <c r="B19692">
        <v>1.1111763983622047E-3</v>
      </c>
      <c r="C19692">
        <v>181.38</v>
      </c>
      <c r="D19692">
        <v>57.623756058399998</v>
      </c>
      <c r="E19692">
        <v>84.763488899600006</v>
      </c>
      <c r="F19692">
        <v>38.992755041999999</v>
      </c>
    </row>
    <row r="19693" spans="1:6" x14ac:dyDescent="0.25">
      <c r="A19693" s="2">
        <v>38685.486111111</v>
      </c>
      <c r="B19693">
        <v>1.333326279507874E-3</v>
      </c>
      <c r="C19693">
        <v>177.96</v>
      </c>
      <c r="D19693">
        <v>69.144078644800004</v>
      </c>
      <c r="E19693">
        <v>81.419045053199994</v>
      </c>
      <c r="F19693">
        <v>27.396876301999999</v>
      </c>
    </row>
    <row r="19694" spans="1:6" x14ac:dyDescent="0.25">
      <c r="A19694" s="2">
        <v>38685.5</v>
      </c>
      <c r="B19694">
        <v>1.1980242174291339E-3</v>
      </c>
      <c r="C19694">
        <v>128.79</v>
      </c>
      <c r="D19694">
        <v>62.127539208899996</v>
      </c>
      <c r="E19694">
        <v>31.476913777099998</v>
      </c>
      <c r="F19694">
        <v>35.185547014000001</v>
      </c>
    </row>
    <row r="19695" spans="1:6" x14ac:dyDescent="0.25">
      <c r="A19695" s="2">
        <v>38685.513888889</v>
      </c>
      <c r="B19695">
        <v>1.6382395165590554E-3</v>
      </c>
      <c r="C19695">
        <v>208.16</v>
      </c>
      <c r="D19695">
        <v>84.956370929599998</v>
      </c>
      <c r="E19695">
        <v>87.753271920399996</v>
      </c>
      <c r="F19695">
        <v>35.450357150000002</v>
      </c>
    </row>
    <row r="19696" spans="1:6" x14ac:dyDescent="0.25">
      <c r="A19696" s="2">
        <v>38685.527777777999</v>
      </c>
      <c r="B19696">
        <v>1.9214674517086616E-3</v>
      </c>
      <c r="C19696">
        <v>284.94</v>
      </c>
      <c r="D19696">
        <v>99.644099599800001</v>
      </c>
      <c r="E19696">
        <v>158.81582126999999</v>
      </c>
      <c r="F19696">
        <v>26.48007913</v>
      </c>
    </row>
    <row r="19697" spans="1:6" x14ac:dyDescent="0.25">
      <c r="A19697" s="2">
        <v>38685.541666666999</v>
      </c>
      <c r="B19697">
        <v>2.2433936343740158E-3</v>
      </c>
      <c r="C19697">
        <v>343.78</v>
      </c>
      <c r="D19697">
        <v>116.338654889</v>
      </c>
      <c r="E19697">
        <v>192.409386557</v>
      </c>
      <c r="F19697">
        <v>35.031958553999999</v>
      </c>
    </row>
    <row r="19698" spans="1:6" x14ac:dyDescent="0.25">
      <c r="A19698" s="2">
        <v>38685.555555555999</v>
      </c>
      <c r="B19698">
        <v>2.2177434220157482E-3</v>
      </c>
      <c r="C19698">
        <v>340.59</v>
      </c>
      <c r="D19698">
        <v>115.008477627</v>
      </c>
      <c r="E19698">
        <v>181.16688850099999</v>
      </c>
      <c r="F19698">
        <v>44.414633872000003</v>
      </c>
    </row>
    <row r="19699" spans="1:6" x14ac:dyDescent="0.25">
      <c r="A19699" s="2">
        <v>38685.569444444001</v>
      </c>
      <c r="B19699">
        <v>1.6224761250826772E-3</v>
      </c>
      <c r="C19699">
        <v>257.05</v>
      </c>
      <c r="D19699">
        <v>84.138907719900004</v>
      </c>
      <c r="E19699">
        <v>115.499368207</v>
      </c>
      <c r="F19699">
        <v>57.411724073000002</v>
      </c>
    </row>
    <row r="19700" spans="1:6" x14ac:dyDescent="0.25">
      <c r="A19700" s="2">
        <v>38685.583333333001</v>
      </c>
      <c r="B19700">
        <v>2.0173025012362208E-3</v>
      </c>
      <c r="C19700">
        <v>367.19</v>
      </c>
      <c r="D19700">
        <v>104.613945543</v>
      </c>
      <c r="E19700">
        <v>197.471814911</v>
      </c>
      <c r="F19700">
        <v>65.104239546000002</v>
      </c>
    </row>
    <row r="19701" spans="1:6" x14ac:dyDescent="0.25">
      <c r="A19701" s="2">
        <v>38685.597222222001</v>
      </c>
      <c r="B19701">
        <v>1.6887983012755907E-3</v>
      </c>
      <c r="C19701">
        <v>288.97000000000003</v>
      </c>
      <c r="D19701">
        <v>87.578265240299999</v>
      </c>
      <c r="E19701">
        <v>144.68358878999999</v>
      </c>
      <c r="F19701">
        <v>56.708145969999997</v>
      </c>
    </row>
    <row r="19702" spans="1:6" x14ac:dyDescent="0.25">
      <c r="A19702" s="2">
        <v>38685.611111111</v>
      </c>
      <c r="B19702">
        <v>1.3990336696771653E-3</v>
      </c>
      <c r="C19702">
        <v>212.01</v>
      </c>
      <c r="D19702">
        <v>72.551554386700005</v>
      </c>
      <c r="E19702">
        <v>76.791026925300002</v>
      </c>
      <c r="F19702">
        <v>62.667418687999998</v>
      </c>
    </row>
    <row r="19703" spans="1:6" x14ac:dyDescent="0.25">
      <c r="A19703" s="2">
        <v>38685.625</v>
      </c>
      <c r="B19703">
        <v>1.1756564478818897E-3</v>
      </c>
      <c r="C19703">
        <v>136.24</v>
      </c>
      <c r="D19703">
        <v>60.967583959700001</v>
      </c>
      <c r="E19703">
        <v>19.753280392299999</v>
      </c>
      <c r="F19703">
        <v>55.519135648000002</v>
      </c>
    </row>
    <row r="19704" spans="1:6" x14ac:dyDescent="0.25">
      <c r="A19704" s="2">
        <v>38685.638888889</v>
      </c>
      <c r="B19704">
        <v>1.1331443443779528E-3</v>
      </c>
      <c r="C19704">
        <v>96.968999999999994</v>
      </c>
      <c r="D19704">
        <v>58.762977125600003</v>
      </c>
      <c r="E19704">
        <v>-10.941754149599999</v>
      </c>
      <c r="F19704">
        <v>49.147777024</v>
      </c>
    </row>
    <row r="19705" spans="1:6" x14ac:dyDescent="0.25">
      <c r="A19705" s="2">
        <v>38685.652777777999</v>
      </c>
      <c r="B19705">
        <v>1.6758316394921259E-4</v>
      </c>
      <c r="C19705">
        <v>62.53</v>
      </c>
      <c r="D19705">
        <v>8.6905835771300008</v>
      </c>
      <c r="E19705">
        <v>17.781942598899999</v>
      </c>
      <c r="F19705">
        <v>36.057473823999999</v>
      </c>
    </row>
    <row r="19706" spans="1:6" x14ac:dyDescent="0.25">
      <c r="A19706" s="2">
        <v>38685.666666666999</v>
      </c>
      <c r="B19706">
        <v>2.7289697893307088E-5</v>
      </c>
      <c r="C19706">
        <v>25.744</v>
      </c>
      <c r="D19706">
        <v>1.41519824992</v>
      </c>
      <c r="E19706">
        <v>-3.5635322019200002</v>
      </c>
      <c r="F19706">
        <v>27.892333952000001</v>
      </c>
    </row>
    <row r="19707" spans="1:6" x14ac:dyDescent="0.25">
      <c r="A19707" s="2">
        <v>38685.680555555999</v>
      </c>
      <c r="B19707">
        <v>6.0093884062992126E-5</v>
      </c>
      <c r="C19707">
        <v>-18.972999999999999</v>
      </c>
      <c r="D19707">
        <v>3.11636867103</v>
      </c>
      <c r="E19707">
        <v>-44.164614616000001</v>
      </c>
      <c r="F19707">
        <v>22.075245944999999</v>
      </c>
    </row>
    <row r="19708" spans="1:6" x14ac:dyDescent="0.25">
      <c r="A19708" s="2">
        <v>38685.694444444001</v>
      </c>
      <c r="B19708">
        <v>0</v>
      </c>
      <c r="C19708">
        <v>-30.614000000000001</v>
      </c>
      <c r="D19708">
        <v>-2.5756705935099999</v>
      </c>
      <c r="E19708">
        <v>-45.846416173500003</v>
      </c>
      <c r="F19708">
        <v>17.808086766999999</v>
      </c>
    </row>
    <row r="19709" spans="1:6" x14ac:dyDescent="0.25">
      <c r="A19709" s="2">
        <v>38685.708333333001</v>
      </c>
      <c r="B19709">
        <v>0</v>
      </c>
      <c r="C19709">
        <v>-38.472999999999999</v>
      </c>
      <c r="D19709">
        <v>-1.69010535439</v>
      </c>
      <c r="E19709">
        <v>-43.264553192599998</v>
      </c>
      <c r="F19709">
        <v>6.4816585470000003</v>
      </c>
    </row>
    <row r="19710" spans="1:6" x14ac:dyDescent="0.25">
      <c r="A19710" s="2">
        <v>38685.722222222001</v>
      </c>
      <c r="B19710">
        <v>3.1610059036692917E-5</v>
      </c>
      <c r="C19710">
        <v>-44.046999999999997</v>
      </c>
      <c r="D19710">
        <v>1.63924497821</v>
      </c>
      <c r="E19710">
        <v>-42.972653996200002</v>
      </c>
      <c r="F19710">
        <v>-2.7135909819999999</v>
      </c>
    </row>
    <row r="19711" spans="1:6" x14ac:dyDescent="0.25">
      <c r="A19711" s="2">
        <v>38685.736111111</v>
      </c>
      <c r="B19711">
        <v>3.6271836797401579E-5</v>
      </c>
      <c r="C19711">
        <v>-43.796999999999997</v>
      </c>
      <c r="D19711">
        <v>1.8809970032500001</v>
      </c>
      <c r="E19711">
        <v>-42.167665078299997</v>
      </c>
      <c r="F19711">
        <v>-3.510331925</v>
      </c>
    </row>
    <row r="19712" spans="1:6" x14ac:dyDescent="0.25">
      <c r="A19712" s="2">
        <v>38685.75</v>
      </c>
      <c r="B19712">
        <v>0</v>
      </c>
      <c r="C19712">
        <v>-42.643999999999998</v>
      </c>
      <c r="D19712">
        <v>-7.0763159341299994E-2</v>
      </c>
      <c r="E19712">
        <v>-41.139138763699997</v>
      </c>
      <c r="F19712">
        <v>-1.434098077</v>
      </c>
    </row>
    <row r="19713" spans="1:6" x14ac:dyDescent="0.25">
      <c r="A19713" s="2">
        <v>38685.763888889</v>
      </c>
      <c r="B19713">
        <v>0</v>
      </c>
      <c r="C19713">
        <v>-35.701999999999998</v>
      </c>
      <c r="D19713">
        <v>-2.4481905525899998</v>
      </c>
      <c r="E19713">
        <v>-32.881151689399999</v>
      </c>
      <c r="F19713">
        <v>-0.37265775800000001</v>
      </c>
    </row>
    <row r="19714" spans="1:6" x14ac:dyDescent="0.25">
      <c r="A19714" s="2">
        <v>38685.777777777999</v>
      </c>
      <c r="B19714">
        <v>0</v>
      </c>
      <c r="C19714">
        <v>-28.681999999999999</v>
      </c>
      <c r="D19714">
        <v>-4.5294803300000002</v>
      </c>
      <c r="E19714">
        <v>-23.045731717999999</v>
      </c>
      <c r="F19714">
        <v>-1.1067879519999999</v>
      </c>
    </row>
    <row r="19715" spans="1:6" x14ac:dyDescent="0.25">
      <c r="A19715" s="2">
        <v>38685.791666666999</v>
      </c>
      <c r="B19715">
        <v>0</v>
      </c>
      <c r="C19715">
        <v>-26.663</v>
      </c>
      <c r="D19715">
        <v>-3.6650201097099999</v>
      </c>
      <c r="E19715">
        <v>-14.9258082813</v>
      </c>
      <c r="F19715">
        <v>-8.0721716089999997</v>
      </c>
    </row>
    <row r="19716" spans="1:6" x14ac:dyDescent="0.25">
      <c r="A19716" s="2">
        <v>38685.805555555999</v>
      </c>
      <c r="B19716">
        <v>0</v>
      </c>
      <c r="C19716">
        <v>-32.593000000000004</v>
      </c>
      <c r="D19716">
        <v>-2.5949952220100001</v>
      </c>
      <c r="E19716">
        <v>-17.451227718999998</v>
      </c>
      <c r="F19716">
        <v>-12.546777059</v>
      </c>
    </row>
    <row r="19717" spans="1:6" x14ac:dyDescent="0.25">
      <c r="A19717" s="2">
        <v>38685.819444444001</v>
      </c>
      <c r="B19717">
        <v>0</v>
      </c>
      <c r="C19717">
        <v>-25.19</v>
      </c>
      <c r="D19717">
        <v>-2.1855373897599999</v>
      </c>
      <c r="E19717">
        <v>-7.7427978712399996</v>
      </c>
      <c r="F19717">
        <v>-15.261664739</v>
      </c>
    </row>
    <row r="19718" spans="1:6" x14ac:dyDescent="0.25">
      <c r="A19718" s="2">
        <v>38685.833333333001</v>
      </c>
      <c r="B19718">
        <v>0</v>
      </c>
      <c r="C19718">
        <v>-18.617000000000001</v>
      </c>
      <c r="D19718">
        <v>-1.65923127515</v>
      </c>
      <c r="E19718">
        <v>-6.3721130388500002</v>
      </c>
      <c r="F19718">
        <v>-10.585655686000001</v>
      </c>
    </row>
    <row r="19719" spans="1:6" x14ac:dyDescent="0.25">
      <c r="A19719" s="2">
        <v>38685.847222222001</v>
      </c>
      <c r="B19719">
        <v>3.6691301108228348E-6</v>
      </c>
      <c r="C19719">
        <v>-10.817</v>
      </c>
      <c r="D19719">
        <v>0.19027497232999999</v>
      </c>
      <c r="E19719">
        <v>3.68854174767</v>
      </c>
      <c r="F19719">
        <v>-14.69581672</v>
      </c>
    </row>
    <row r="19720" spans="1:6" x14ac:dyDescent="0.25">
      <c r="A19720" s="2">
        <v>38685.861111111</v>
      </c>
      <c r="B19720">
        <v>4.7963435585039371E-6</v>
      </c>
      <c r="C19720">
        <v>-15.266</v>
      </c>
      <c r="D19720">
        <v>0.248730383039</v>
      </c>
      <c r="E19720">
        <v>-3.1072239510399999</v>
      </c>
      <c r="F19720">
        <v>-12.407506432</v>
      </c>
    </row>
    <row r="19721" spans="1:6" x14ac:dyDescent="0.25">
      <c r="A19721" s="2">
        <v>38685.875</v>
      </c>
      <c r="B19721">
        <v>0</v>
      </c>
      <c r="C19721">
        <v>-28.526</v>
      </c>
      <c r="D19721">
        <v>-0.59439435318099998</v>
      </c>
      <c r="E19721">
        <v>-18.1592861108</v>
      </c>
      <c r="F19721">
        <v>-9.7723195359999995</v>
      </c>
    </row>
    <row r="19722" spans="1:6" x14ac:dyDescent="0.25">
      <c r="A19722" s="2">
        <v>38685.888888889</v>
      </c>
      <c r="B19722">
        <v>0</v>
      </c>
      <c r="C19722">
        <v>-22.116</v>
      </c>
      <c r="D19722">
        <v>-0.99789387728099999</v>
      </c>
      <c r="E19722">
        <v>-16.303381578700002</v>
      </c>
      <c r="F19722">
        <v>-4.8147245439999997</v>
      </c>
    </row>
    <row r="19723" spans="1:6" x14ac:dyDescent="0.25">
      <c r="A19723" s="2">
        <v>38685.902777777999</v>
      </c>
      <c r="B19723">
        <v>0</v>
      </c>
      <c r="C19723">
        <v>-28.484000000000002</v>
      </c>
      <c r="D19723">
        <v>-2.3290380797600001</v>
      </c>
      <c r="E19723">
        <v>-18.587944176200001</v>
      </c>
      <c r="F19723">
        <v>-7.5670177440000002</v>
      </c>
    </row>
    <row r="19724" spans="1:6" x14ac:dyDescent="0.25">
      <c r="A19724" s="2">
        <v>38685.916666666999</v>
      </c>
      <c r="B19724">
        <v>0</v>
      </c>
      <c r="C19724">
        <v>-36.826999999999998</v>
      </c>
      <c r="D19724">
        <v>-1.51342352669</v>
      </c>
      <c r="E19724">
        <v>-25.7831120733</v>
      </c>
      <c r="F19724">
        <v>-9.5304643999999996</v>
      </c>
    </row>
    <row r="19725" spans="1:6" x14ac:dyDescent="0.25">
      <c r="A19725" s="2">
        <v>38685.930555555999</v>
      </c>
      <c r="B19725">
        <v>0</v>
      </c>
      <c r="C19725">
        <v>-33.354999999999997</v>
      </c>
      <c r="D19725">
        <v>-2.1626841370499998</v>
      </c>
      <c r="E19725">
        <v>-18.7734430149</v>
      </c>
      <c r="F19725">
        <v>-12.418872847999999</v>
      </c>
    </row>
    <row r="19726" spans="1:6" x14ac:dyDescent="0.25">
      <c r="A19726" s="2">
        <v>38685.944444444001</v>
      </c>
      <c r="B19726">
        <v>0</v>
      </c>
      <c r="C19726">
        <v>-36.106999999999999</v>
      </c>
      <c r="D19726">
        <v>-1.2599045689999999</v>
      </c>
      <c r="E19726">
        <v>-21.064398295</v>
      </c>
      <c r="F19726">
        <v>-13.782697135999999</v>
      </c>
    </row>
    <row r="19727" spans="1:6" x14ac:dyDescent="0.25">
      <c r="A19727" s="2">
        <v>38685.958333333001</v>
      </c>
      <c r="B19727">
        <v>7.6694081582283465E-6</v>
      </c>
      <c r="C19727">
        <v>-37.978000000000002</v>
      </c>
      <c r="D19727">
        <v>0.397722724739</v>
      </c>
      <c r="E19727">
        <v>-22.482314532699998</v>
      </c>
      <c r="F19727">
        <v>-15.893408192000001</v>
      </c>
    </row>
    <row r="19728" spans="1:6" x14ac:dyDescent="0.25">
      <c r="A19728" s="2">
        <v>38685.972222222001</v>
      </c>
      <c r="B19728">
        <v>2.5123556276141734E-5</v>
      </c>
      <c r="C19728">
        <v>-38.057000000000002</v>
      </c>
      <c r="D19728">
        <v>1.3028657558900001</v>
      </c>
      <c r="E19728">
        <v>-22.580086699900001</v>
      </c>
      <c r="F19728">
        <v>-16.779779055999999</v>
      </c>
    </row>
    <row r="19729" spans="1:6" x14ac:dyDescent="0.25">
      <c r="A19729" s="2">
        <v>38685.986111111</v>
      </c>
      <c r="B19729">
        <v>0</v>
      </c>
      <c r="C19729">
        <v>-37.491</v>
      </c>
      <c r="D19729">
        <v>-1.6651664180700001</v>
      </c>
      <c r="E19729">
        <v>-19.657957085900001</v>
      </c>
      <c r="F19729">
        <v>-16.167876496000002</v>
      </c>
    </row>
    <row r="19730" spans="1:6" x14ac:dyDescent="0.25">
      <c r="A19730" s="2">
        <v>38686</v>
      </c>
      <c r="B19730">
        <v>0</v>
      </c>
      <c r="C19730">
        <v>-40.128</v>
      </c>
      <c r="D19730">
        <v>-0.689949891895</v>
      </c>
      <c r="E19730">
        <v>-23.9705769561</v>
      </c>
      <c r="F19730">
        <v>-15.467473152</v>
      </c>
    </row>
    <row r="19731" spans="1:6" x14ac:dyDescent="0.25">
      <c r="A19731" s="2">
        <v>38686.013888889</v>
      </c>
      <c r="B19731">
        <v>0</v>
      </c>
      <c r="C19731">
        <v>-40.427999999999997</v>
      </c>
      <c r="D19731">
        <v>-2.3011149983800001</v>
      </c>
      <c r="E19731">
        <v>-19.119555225599999</v>
      </c>
      <c r="F19731">
        <v>-19.007329775999999</v>
      </c>
    </row>
    <row r="19732" spans="1:6" x14ac:dyDescent="0.25">
      <c r="A19732" s="2">
        <v>38686.027777777999</v>
      </c>
      <c r="B19732">
        <v>0</v>
      </c>
      <c r="C19732">
        <v>-40.176000000000002</v>
      </c>
      <c r="D19732">
        <v>-1.8114214341199999</v>
      </c>
      <c r="E19732">
        <v>-22.519179365900001</v>
      </c>
      <c r="F19732">
        <v>-15.845399199999999</v>
      </c>
    </row>
    <row r="19733" spans="1:6" x14ac:dyDescent="0.25">
      <c r="A19733" s="2">
        <v>38686.041666666999</v>
      </c>
      <c r="B19733">
        <v>0</v>
      </c>
      <c r="C19733">
        <v>-42.707999999999998</v>
      </c>
      <c r="D19733">
        <v>-4.8449563013299999</v>
      </c>
      <c r="E19733">
        <v>-21.9072732347</v>
      </c>
      <c r="F19733">
        <v>-15.955770464</v>
      </c>
    </row>
    <row r="19734" spans="1:6" x14ac:dyDescent="0.25">
      <c r="A19734" s="2">
        <v>38686.055555555999</v>
      </c>
      <c r="B19734">
        <v>0</v>
      </c>
      <c r="C19734">
        <v>-43.198999999999998</v>
      </c>
      <c r="D19734">
        <v>-1.5925920538</v>
      </c>
      <c r="E19734">
        <v>-24.071621662199998</v>
      </c>
      <c r="F19734">
        <v>-17.534786283999999</v>
      </c>
    </row>
    <row r="19735" spans="1:6" x14ac:dyDescent="0.25">
      <c r="A19735" s="2">
        <v>38686.069444444001</v>
      </c>
      <c r="B19735">
        <v>0</v>
      </c>
      <c r="C19735">
        <v>-41.731000000000002</v>
      </c>
      <c r="D19735">
        <v>-2.8358398492500001</v>
      </c>
      <c r="E19735">
        <v>-26.3278392908</v>
      </c>
      <c r="F19735">
        <v>-12.567320860000001</v>
      </c>
    </row>
    <row r="19736" spans="1:6" x14ac:dyDescent="0.25">
      <c r="A19736" s="2">
        <v>38686.083333333001</v>
      </c>
      <c r="B19736">
        <v>0</v>
      </c>
      <c r="C19736">
        <v>-39.984000000000002</v>
      </c>
      <c r="D19736">
        <v>-4.6176799860299997</v>
      </c>
      <c r="E19736">
        <v>-23.486337886000001</v>
      </c>
      <c r="F19736">
        <v>-11.879982128</v>
      </c>
    </row>
    <row r="19737" spans="1:6" x14ac:dyDescent="0.25">
      <c r="A19737" s="2">
        <v>38686.097222222001</v>
      </c>
      <c r="B19737">
        <v>0</v>
      </c>
      <c r="C19737">
        <v>-42.151000000000003</v>
      </c>
      <c r="D19737">
        <v>-0.89097968612</v>
      </c>
      <c r="E19737">
        <v>-25.8758586159</v>
      </c>
      <c r="F19737">
        <v>-15.384161698</v>
      </c>
    </row>
    <row r="19738" spans="1:6" x14ac:dyDescent="0.25">
      <c r="A19738" s="2">
        <v>38686.111111111</v>
      </c>
      <c r="B19738">
        <v>0</v>
      </c>
      <c r="C19738">
        <v>-42.103999999999999</v>
      </c>
      <c r="D19738">
        <v>-1.4445144239200001</v>
      </c>
      <c r="E19738">
        <v>-23.6521641651</v>
      </c>
      <c r="F19738">
        <v>-17.007321411</v>
      </c>
    </row>
    <row r="19739" spans="1:6" x14ac:dyDescent="0.25">
      <c r="A19739" s="2">
        <v>38686.125</v>
      </c>
      <c r="B19739">
        <v>0</v>
      </c>
      <c r="C19739">
        <v>-42.252000000000002</v>
      </c>
      <c r="D19739">
        <v>-1.4346940749399999</v>
      </c>
      <c r="E19739">
        <v>-25.3649369161</v>
      </c>
      <c r="F19739">
        <v>-15.452369009</v>
      </c>
    </row>
    <row r="19740" spans="1:6" x14ac:dyDescent="0.25">
      <c r="A19740" s="2">
        <v>38686.138888889</v>
      </c>
      <c r="B19740">
        <v>0</v>
      </c>
      <c r="C19740">
        <v>-41.877000000000002</v>
      </c>
      <c r="D19740">
        <v>-1.72993415242</v>
      </c>
      <c r="E19740">
        <v>-25.0596696906</v>
      </c>
      <c r="F19740">
        <v>-15.087396157000001</v>
      </c>
    </row>
    <row r="19741" spans="1:6" x14ac:dyDescent="0.25">
      <c r="A19741" s="2">
        <v>38686.152777777999</v>
      </c>
      <c r="B19741">
        <v>0</v>
      </c>
      <c r="C19741">
        <v>-40.591000000000001</v>
      </c>
      <c r="D19741">
        <v>-5.1819938456600001</v>
      </c>
      <c r="E19741">
        <v>-20.667501589299999</v>
      </c>
      <c r="F19741">
        <v>-14.741504565</v>
      </c>
    </row>
    <row r="19742" spans="1:6" x14ac:dyDescent="0.25">
      <c r="A19742" s="2">
        <v>38686.166666666999</v>
      </c>
      <c r="B19742">
        <v>0</v>
      </c>
      <c r="C19742">
        <v>-40.593000000000004</v>
      </c>
      <c r="D19742">
        <v>-5.1008113884500004</v>
      </c>
      <c r="E19742">
        <v>-18.0788790155</v>
      </c>
      <c r="F19742">
        <v>-17.413309596000001</v>
      </c>
    </row>
    <row r="19743" spans="1:6" x14ac:dyDescent="0.25">
      <c r="A19743" s="2">
        <v>38686.180555555999</v>
      </c>
      <c r="B19743">
        <v>0</v>
      </c>
      <c r="C19743">
        <v>-38.097999999999999</v>
      </c>
      <c r="D19743">
        <v>-4.5448277402599997</v>
      </c>
      <c r="E19743">
        <v>-11.765979467699999</v>
      </c>
      <c r="F19743">
        <v>-21.787192791999999</v>
      </c>
    </row>
    <row r="19744" spans="1:6" x14ac:dyDescent="0.25">
      <c r="A19744" s="2">
        <v>38686.194444444001</v>
      </c>
      <c r="B19744">
        <v>0</v>
      </c>
      <c r="C19744">
        <v>-35.287999999999997</v>
      </c>
      <c r="D19744">
        <v>-3.1664832437700001</v>
      </c>
      <c r="E19744">
        <v>-8.0276444042299993</v>
      </c>
      <c r="F19744">
        <v>-24.093872352000002</v>
      </c>
    </row>
    <row r="19745" spans="1:6" x14ac:dyDescent="0.25">
      <c r="A19745" s="2">
        <v>38686.208333333001</v>
      </c>
      <c r="B19745">
        <v>3.75951760964567E-5</v>
      </c>
      <c r="C19745">
        <v>-19.437000000000001</v>
      </c>
      <c r="D19745">
        <v>1.94962317374</v>
      </c>
      <c r="E19745">
        <v>4.8871592262599997</v>
      </c>
      <c r="F19745">
        <v>-26.273782400000002</v>
      </c>
    </row>
    <row r="19746" spans="1:6" x14ac:dyDescent="0.25">
      <c r="A19746" s="2">
        <v>38686.222222222001</v>
      </c>
      <c r="B19746">
        <v>0</v>
      </c>
      <c r="C19746">
        <v>-30.756</v>
      </c>
      <c r="D19746">
        <v>-0.84991111035199995</v>
      </c>
      <c r="E19746">
        <v>-2.0111764326500001</v>
      </c>
      <c r="F19746">
        <v>-27.894912457</v>
      </c>
    </row>
    <row r="19747" spans="1:6" x14ac:dyDescent="0.25">
      <c r="A19747" s="2">
        <v>38686.236111111</v>
      </c>
      <c r="B19747">
        <v>0</v>
      </c>
      <c r="C19747">
        <v>-34.064999999999998</v>
      </c>
      <c r="D19747">
        <v>-2.7792871625800002</v>
      </c>
      <c r="E19747">
        <v>-7.1077335824199999</v>
      </c>
      <c r="F19747">
        <v>-24.177979255</v>
      </c>
    </row>
    <row r="19748" spans="1:6" x14ac:dyDescent="0.25">
      <c r="A19748" s="2">
        <v>38686.25</v>
      </c>
      <c r="B19748">
        <v>0</v>
      </c>
      <c r="C19748">
        <v>-29.318000000000001</v>
      </c>
      <c r="D19748">
        <v>-1.50893174013</v>
      </c>
      <c r="E19748">
        <v>-3.2208051158700002</v>
      </c>
      <c r="F19748">
        <v>-24.588263143999999</v>
      </c>
    </row>
    <row r="19749" spans="1:6" x14ac:dyDescent="0.25">
      <c r="A19749" s="2">
        <v>38686.263888889</v>
      </c>
      <c r="B19749">
        <v>1.6115535712362204E-5</v>
      </c>
      <c r="C19749">
        <v>-24.513999999999999</v>
      </c>
      <c r="D19749">
        <v>0.83572482281600002</v>
      </c>
      <c r="E19749">
        <v>1.85119091318</v>
      </c>
      <c r="F19749">
        <v>-27.200915735999999</v>
      </c>
    </row>
    <row r="19750" spans="1:6" x14ac:dyDescent="0.25">
      <c r="A19750" s="2">
        <v>38686.277777777999</v>
      </c>
      <c r="B19750">
        <v>3.7242203036023622E-5</v>
      </c>
      <c r="C19750">
        <v>-23.117999999999999</v>
      </c>
      <c r="D19750">
        <v>1.93131857911</v>
      </c>
      <c r="E19750">
        <v>3.8957932898899998</v>
      </c>
      <c r="F19750">
        <v>-28.945111869000002</v>
      </c>
    </row>
    <row r="19751" spans="1:6" x14ac:dyDescent="0.25">
      <c r="A19751" s="2">
        <v>38686.291666666999</v>
      </c>
      <c r="B19751">
        <v>6.258001178267717E-5</v>
      </c>
      <c r="C19751">
        <v>-19.638000000000002</v>
      </c>
      <c r="D19751">
        <v>3.2452951110399999</v>
      </c>
      <c r="E19751">
        <v>7.7232481219600002</v>
      </c>
      <c r="F19751">
        <v>-30.606543233</v>
      </c>
    </row>
    <row r="19752" spans="1:6" x14ac:dyDescent="0.25">
      <c r="A19752" s="2">
        <v>38686.305555555999</v>
      </c>
      <c r="B19752">
        <v>1.6046609036653544E-4</v>
      </c>
      <c r="C19752">
        <v>-4.6444999999999999</v>
      </c>
      <c r="D19752">
        <v>8.3215040029199994</v>
      </c>
      <c r="E19752">
        <v>17.365679566099999</v>
      </c>
      <c r="F19752">
        <v>-30.331683568999999</v>
      </c>
    </row>
    <row r="19753" spans="1:6" x14ac:dyDescent="0.25">
      <c r="A19753" s="2">
        <v>38686.319444444001</v>
      </c>
      <c r="B19753">
        <v>2.7035861712401574E-4</v>
      </c>
      <c r="C19753">
        <v>8.8194999999999997</v>
      </c>
      <c r="D19753">
        <v>14.0203472863</v>
      </c>
      <c r="E19753">
        <v>27.100174436700001</v>
      </c>
      <c r="F19753">
        <v>-32.301021722999998</v>
      </c>
    </row>
    <row r="19754" spans="1:6" x14ac:dyDescent="0.25">
      <c r="A19754" s="2">
        <v>38686.333333333001</v>
      </c>
      <c r="B19754">
        <v>2.158130956838583E-4</v>
      </c>
      <c r="C19754">
        <v>14.11</v>
      </c>
      <c r="D19754">
        <v>11.191707453699999</v>
      </c>
      <c r="E19754">
        <v>35.9035525643</v>
      </c>
      <c r="F19754">
        <v>-32.985260017999998</v>
      </c>
    </row>
    <row r="19755" spans="1:6" x14ac:dyDescent="0.25">
      <c r="A19755" s="2">
        <v>38686.347222222001</v>
      </c>
      <c r="B19755">
        <v>9.2347228198031502E-4</v>
      </c>
      <c r="C19755">
        <v>37.116</v>
      </c>
      <c r="D19755">
        <v>47.889733423099997</v>
      </c>
      <c r="E19755">
        <v>18.887453730899999</v>
      </c>
      <c r="F19755">
        <v>-29.661187154</v>
      </c>
    </row>
    <row r="19756" spans="1:6" x14ac:dyDescent="0.25">
      <c r="A19756" s="2">
        <v>38686.361111111</v>
      </c>
      <c r="B19756">
        <v>9.0297004795669288E-4</v>
      </c>
      <c r="C19756">
        <v>61.572000000000003</v>
      </c>
      <c r="D19756">
        <v>46.826521737</v>
      </c>
      <c r="E19756">
        <v>39.668137289000001</v>
      </c>
      <c r="F19756">
        <v>-24.922659026000002</v>
      </c>
    </row>
    <row r="19757" spans="1:6" x14ac:dyDescent="0.25">
      <c r="A19757" s="2">
        <v>38686.375</v>
      </c>
      <c r="B19757">
        <v>8.5144009651574816E-4</v>
      </c>
      <c r="C19757">
        <v>93.376999999999995</v>
      </c>
      <c r="D19757">
        <v>44.154264338399997</v>
      </c>
      <c r="E19757">
        <v>67.074000775599998</v>
      </c>
      <c r="F19757">
        <v>-17.851265114</v>
      </c>
    </row>
    <row r="19758" spans="1:6" x14ac:dyDescent="0.25">
      <c r="A19758" s="2">
        <v>38686.388888889</v>
      </c>
      <c r="B19758">
        <v>9.9886237983464582E-4</v>
      </c>
      <c r="C19758">
        <v>134.21</v>
      </c>
      <c r="D19758">
        <v>51.7993382477</v>
      </c>
      <c r="E19758">
        <v>92.958991188300004</v>
      </c>
      <c r="F19758">
        <v>-10.548329436</v>
      </c>
    </row>
    <row r="19759" spans="1:6" x14ac:dyDescent="0.25">
      <c r="A19759" s="2">
        <v>38686.402777777999</v>
      </c>
      <c r="B19759">
        <v>1.1798984241929134E-3</v>
      </c>
      <c r="C19759">
        <v>185.69</v>
      </c>
      <c r="D19759">
        <v>61.187565781300002</v>
      </c>
      <c r="E19759">
        <v>127.022489428</v>
      </c>
      <c r="F19759">
        <v>-2.5200552090000001</v>
      </c>
    </row>
    <row r="19760" spans="1:6" x14ac:dyDescent="0.25">
      <c r="A19760" s="2">
        <v>38686.416666666999</v>
      </c>
      <c r="B19760">
        <v>1.0862106350236222E-3</v>
      </c>
      <c r="C19760">
        <v>194.35</v>
      </c>
      <c r="D19760">
        <v>56.329073181200002</v>
      </c>
      <c r="E19760">
        <v>135.84791378099999</v>
      </c>
      <c r="F19760">
        <v>2.1730130380000001</v>
      </c>
    </row>
    <row r="19761" spans="1:6" x14ac:dyDescent="0.25">
      <c r="A19761" s="2">
        <v>38686.430555555999</v>
      </c>
      <c r="B19761">
        <v>1.0109605392047245E-3</v>
      </c>
      <c r="C19761">
        <v>235.32</v>
      </c>
      <c r="D19761">
        <v>52.426728628900001</v>
      </c>
      <c r="E19761">
        <v>170.869400859</v>
      </c>
      <c r="F19761">
        <v>12.023870512</v>
      </c>
    </row>
    <row r="19762" spans="1:6" x14ac:dyDescent="0.25">
      <c r="A19762" s="2">
        <v>38686.444444444001</v>
      </c>
      <c r="B19762">
        <v>7.2298125932677179E-4</v>
      </c>
      <c r="C19762">
        <v>144.21</v>
      </c>
      <c r="D19762">
        <v>37.49260314</v>
      </c>
      <c r="E19762">
        <v>86.402719871000002</v>
      </c>
      <c r="F19762">
        <v>20.314676988999999</v>
      </c>
    </row>
    <row r="19763" spans="1:6" x14ac:dyDescent="0.25">
      <c r="A19763" s="2">
        <v>38686.458333333001</v>
      </c>
      <c r="B19763">
        <v>1.1517644332480316E-3</v>
      </c>
      <c r="C19763">
        <v>220.94</v>
      </c>
      <c r="D19763">
        <v>59.728583900899999</v>
      </c>
      <c r="E19763">
        <v>135.59504945500001</v>
      </c>
      <c r="F19763">
        <v>25.616366643999999</v>
      </c>
    </row>
    <row r="19764" spans="1:6" x14ac:dyDescent="0.25">
      <c r="A19764" s="2">
        <v>38686.472222222001</v>
      </c>
      <c r="B19764">
        <v>1.4175760006692915E-3</v>
      </c>
      <c r="C19764">
        <v>270.8</v>
      </c>
      <c r="D19764">
        <v>73.513128768100003</v>
      </c>
      <c r="E19764">
        <v>181.04938824800001</v>
      </c>
      <c r="F19764">
        <v>16.237482984</v>
      </c>
    </row>
    <row r="19765" spans="1:6" x14ac:dyDescent="0.25">
      <c r="A19765" s="2">
        <v>38686.486111111</v>
      </c>
      <c r="B19765">
        <v>6.667517214015748E-4</v>
      </c>
      <c r="C19765">
        <v>143.68</v>
      </c>
      <c r="D19765">
        <v>34.576633018999999</v>
      </c>
      <c r="E19765">
        <v>82.106483394999998</v>
      </c>
      <c r="F19765">
        <v>26.996883585999999</v>
      </c>
    </row>
    <row r="19766" spans="1:6" x14ac:dyDescent="0.25">
      <c r="A19766" s="2">
        <v>38686.5</v>
      </c>
      <c r="B19766">
        <v>1.2733078883228346E-3</v>
      </c>
      <c r="C19766">
        <v>228.9</v>
      </c>
      <c r="D19766">
        <v>66.031624908599994</v>
      </c>
      <c r="E19766">
        <v>130.90566478700001</v>
      </c>
      <c r="F19766">
        <v>31.962710304000002</v>
      </c>
    </row>
    <row r="19767" spans="1:6" x14ac:dyDescent="0.25">
      <c r="A19767" s="2">
        <v>38686.513888889</v>
      </c>
      <c r="B19767">
        <v>1.5721580892992127E-3</v>
      </c>
      <c r="C19767">
        <v>295.8</v>
      </c>
      <c r="D19767">
        <v>81.529498247500001</v>
      </c>
      <c r="E19767">
        <v>191.90697275100001</v>
      </c>
      <c r="F19767">
        <v>22.363529002</v>
      </c>
    </row>
    <row r="19768" spans="1:6" x14ac:dyDescent="0.25">
      <c r="A19768" s="2">
        <v>38686.527777777999</v>
      </c>
      <c r="B19768">
        <v>1.4307805098858269E-3</v>
      </c>
      <c r="C19768">
        <v>283.35000000000002</v>
      </c>
      <c r="D19768">
        <v>74.1978926086</v>
      </c>
      <c r="E19768">
        <v>184.61372118700001</v>
      </c>
      <c r="F19768">
        <v>24.538386203999998</v>
      </c>
    </row>
    <row r="19769" spans="1:6" x14ac:dyDescent="0.25">
      <c r="A19769" s="2">
        <v>38686.541666666999</v>
      </c>
      <c r="B19769">
        <v>1.1027839332480316E-3</v>
      </c>
      <c r="C19769">
        <v>219.49</v>
      </c>
      <c r="D19769">
        <v>57.1885368051</v>
      </c>
      <c r="E19769">
        <v>129.27870651699999</v>
      </c>
      <c r="F19769">
        <v>33.022756678</v>
      </c>
    </row>
    <row r="19770" spans="1:6" x14ac:dyDescent="0.25">
      <c r="A19770" s="2">
        <v>38686.555555555999</v>
      </c>
      <c r="B19770">
        <v>1.6837963217322836E-3</v>
      </c>
      <c r="C19770">
        <v>299.36</v>
      </c>
      <c r="D19770">
        <v>87.3188709179</v>
      </c>
      <c r="E19770">
        <v>177.92529868299999</v>
      </c>
      <c r="F19770">
        <v>34.115830398999996</v>
      </c>
    </row>
    <row r="19771" spans="1:6" x14ac:dyDescent="0.25">
      <c r="A19771" s="2">
        <v>38686.569444444001</v>
      </c>
      <c r="B19771">
        <v>1.6564095928700789E-3</v>
      </c>
      <c r="C19771">
        <v>280.83</v>
      </c>
      <c r="D19771">
        <v>85.898640803700005</v>
      </c>
      <c r="E19771">
        <v>165.193668801</v>
      </c>
      <c r="F19771">
        <v>29.737690395000001</v>
      </c>
    </row>
    <row r="19772" spans="1:6" x14ac:dyDescent="0.25">
      <c r="A19772" s="2">
        <v>38686.583333333001</v>
      </c>
      <c r="B19772">
        <v>1.0898490557362205E-3</v>
      </c>
      <c r="C19772">
        <v>194.71</v>
      </c>
      <c r="D19772">
        <v>56.517755615399999</v>
      </c>
      <c r="E19772">
        <v>98.800101784600002</v>
      </c>
      <c r="F19772">
        <v>39.3921426</v>
      </c>
    </row>
    <row r="19773" spans="1:6" x14ac:dyDescent="0.25">
      <c r="A19773" s="2">
        <v>38686.597222222001</v>
      </c>
      <c r="B19773">
        <v>1.1973559180826771E-3</v>
      </c>
      <c r="C19773">
        <v>207.72</v>
      </c>
      <c r="D19773">
        <v>62.092882318500003</v>
      </c>
      <c r="E19773">
        <v>105.121754712</v>
      </c>
      <c r="F19773">
        <v>40.50536297</v>
      </c>
    </row>
    <row r="19774" spans="1:6" x14ac:dyDescent="0.25">
      <c r="A19774" s="2">
        <v>38686.611111111</v>
      </c>
      <c r="B19774">
        <v>0</v>
      </c>
      <c r="C19774">
        <v>22.481000000000002</v>
      </c>
      <c r="D19774">
        <v>-1.22895826515</v>
      </c>
      <c r="E19774">
        <v>-5.9943234158500003</v>
      </c>
      <c r="F19774">
        <v>29.704281681000001</v>
      </c>
    </row>
    <row r="19775" spans="1:6" x14ac:dyDescent="0.25">
      <c r="A19775" s="2">
        <v>38686.625</v>
      </c>
      <c r="B19775">
        <v>5.272495281141733E-4</v>
      </c>
      <c r="C19775">
        <v>56.673999999999999</v>
      </c>
      <c r="D19775">
        <v>27.342281778899999</v>
      </c>
      <c r="E19775">
        <v>-3.4112644028700001</v>
      </c>
      <c r="F19775">
        <v>32.742982624</v>
      </c>
    </row>
    <row r="19776" spans="1:6" x14ac:dyDescent="0.25">
      <c r="A19776" s="2">
        <v>38686.638888889</v>
      </c>
      <c r="B19776">
        <v>2.8324549862283465E-4</v>
      </c>
      <c r="C19776">
        <v>39.892000000000003</v>
      </c>
      <c r="D19776">
        <v>14.688639482799999</v>
      </c>
      <c r="E19776">
        <v>14.2291434932</v>
      </c>
      <c r="F19776">
        <v>10.974217024</v>
      </c>
    </row>
    <row r="19777" spans="1:6" x14ac:dyDescent="0.25">
      <c r="A19777" s="2">
        <v>38686.652777777999</v>
      </c>
      <c r="B19777">
        <v>1.0333653645472442E-4</v>
      </c>
      <c r="C19777">
        <v>25.523</v>
      </c>
      <c r="D19777">
        <v>5.3588605529900004</v>
      </c>
      <c r="E19777">
        <v>14.020552903</v>
      </c>
      <c r="F19777">
        <v>6.1435865439999997</v>
      </c>
    </row>
    <row r="19778" spans="1:6" x14ac:dyDescent="0.25">
      <c r="A19778" s="2">
        <v>38686.666666666999</v>
      </c>
      <c r="B19778">
        <v>0</v>
      </c>
      <c r="C19778">
        <v>11.567</v>
      </c>
      <c r="D19778">
        <v>-4.6785732820700003</v>
      </c>
      <c r="E19778">
        <v>10.752400034100001</v>
      </c>
      <c r="F19778">
        <v>5.4931732479999997</v>
      </c>
    </row>
    <row r="19779" spans="1:6" x14ac:dyDescent="0.25">
      <c r="A19779" s="2">
        <v>38686.680555555999</v>
      </c>
      <c r="B19779">
        <v>8.057895624094488E-5</v>
      </c>
      <c r="C19779">
        <v>-1.0732999999999999</v>
      </c>
      <c r="D19779">
        <v>4.1786903724000002</v>
      </c>
      <c r="E19779">
        <v>-8.5665587403999996</v>
      </c>
      <c r="F19779">
        <v>3.3145683680000002</v>
      </c>
    </row>
    <row r="19780" spans="1:6" x14ac:dyDescent="0.25">
      <c r="A19780" s="2">
        <v>38686.694444444001</v>
      </c>
      <c r="B19780">
        <v>1.2551862572401576E-4</v>
      </c>
      <c r="C19780">
        <v>-22.212</v>
      </c>
      <c r="D19780">
        <v>6.5091867323499999</v>
      </c>
      <c r="E19780">
        <v>-29.829600108299999</v>
      </c>
      <c r="F19780">
        <v>1.1084133759999999</v>
      </c>
    </row>
    <row r="19781" spans="1:6" x14ac:dyDescent="0.25">
      <c r="A19781" s="2">
        <v>38686.708333333001</v>
      </c>
      <c r="B19781">
        <v>6.6084867412204726E-5</v>
      </c>
      <c r="C19781">
        <v>-33.023000000000003</v>
      </c>
      <c r="D19781">
        <v>3.4270510825599998</v>
      </c>
      <c r="E19781">
        <v>-34.247310778600003</v>
      </c>
      <c r="F19781">
        <v>-2.2027403040000002</v>
      </c>
    </row>
    <row r="19782" spans="1:6" x14ac:dyDescent="0.25">
      <c r="A19782" s="2">
        <v>38686.722222222001</v>
      </c>
      <c r="B19782">
        <v>1.984930742055118E-5</v>
      </c>
      <c r="C19782">
        <v>-25.536999999999999</v>
      </c>
      <c r="D19782">
        <v>1.0293520006500001</v>
      </c>
      <c r="E19782">
        <v>-18.8565496487</v>
      </c>
      <c r="F19782">
        <v>-7.7098023519999996</v>
      </c>
    </row>
    <row r="19783" spans="1:6" x14ac:dyDescent="0.25">
      <c r="A19783" s="2">
        <v>38686.736111111</v>
      </c>
      <c r="B19783">
        <v>1.5699817070314961E-5</v>
      </c>
      <c r="C19783">
        <v>-15.331</v>
      </c>
      <c r="D19783">
        <v>0.81416634690400003</v>
      </c>
      <c r="E19783">
        <v>-6.1716550348999997</v>
      </c>
      <c r="F19783">
        <v>-9.9735113119999994</v>
      </c>
    </row>
    <row r="19784" spans="1:6" x14ac:dyDescent="0.25">
      <c r="A19784" s="2">
        <v>38686.75</v>
      </c>
      <c r="B19784">
        <v>1.038938048397638E-7</v>
      </c>
      <c r="C19784">
        <v>-14.253</v>
      </c>
      <c r="D19784">
        <v>5.3877595626500002E-3</v>
      </c>
      <c r="E19784">
        <v>-3.1409479562700002E-2</v>
      </c>
      <c r="F19784">
        <v>-14.226978280000001</v>
      </c>
    </row>
    <row r="19785" spans="1:6" x14ac:dyDescent="0.25">
      <c r="A19785" s="2">
        <v>38686.763888889</v>
      </c>
      <c r="B19785">
        <v>1.6600411613110238E-5</v>
      </c>
      <c r="C19785">
        <v>-18.285</v>
      </c>
      <c r="D19785">
        <v>0.86086967890300004</v>
      </c>
      <c r="E19785">
        <v>-4.8597724628999996</v>
      </c>
      <c r="F19785">
        <v>-14.286097216</v>
      </c>
    </row>
    <row r="19786" spans="1:6" x14ac:dyDescent="0.25">
      <c r="A19786" s="2">
        <v>38686.777777777999</v>
      </c>
      <c r="B19786">
        <v>2.2863459717637796E-5</v>
      </c>
      <c r="C19786">
        <v>-22.756</v>
      </c>
      <c r="D19786">
        <v>1.1856609151899999</v>
      </c>
      <c r="E19786">
        <v>-13.867430579200001</v>
      </c>
      <c r="F19786">
        <v>-10.074230335999999</v>
      </c>
    </row>
    <row r="19787" spans="1:6" x14ac:dyDescent="0.25">
      <c r="A19787" s="2">
        <v>38686.791666666999</v>
      </c>
      <c r="B19787">
        <v>1.3767558188188978E-5</v>
      </c>
      <c r="C19787">
        <v>-13.943</v>
      </c>
      <c r="D19787">
        <v>0.71396262170900004</v>
      </c>
      <c r="E19787">
        <v>-5.4624937257099999</v>
      </c>
      <c r="F19787">
        <v>-9.1944688960000001</v>
      </c>
    </row>
    <row r="19788" spans="1:6" x14ac:dyDescent="0.25">
      <c r="A19788" s="2">
        <v>38686.805555555999</v>
      </c>
      <c r="B19788">
        <v>0</v>
      </c>
      <c r="C19788">
        <v>-16.149000000000001</v>
      </c>
      <c r="D19788">
        <v>-7.9312905500900002E-3</v>
      </c>
      <c r="E19788">
        <v>-4.8294934294500003</v>
      </c>
      <c r="F19788">
        <v>-11.31157528</v>
      </c>
    </row>
    <row r="19789" spans="1:6" x14ac:dyDescent="0.25">
      <c r="A19789" s="2">
        <v>38686.819444444001</v>
      </c>
      <c r="B19789">
        <v>0</v>
      </c>
      <c r="C19789">
        <v>-17.745000000000001</v>
      </c>
      <c r="D19789">
        <v>-0.142854813232</v>
      </c>
      <c r="E19789">
        <v>-3.9113543547699998</v>
      </c>
      <c r="F19789">
        <v>-13.690790831999999</v>
      </c>
    </row>
    <row r="19790" spans="1:6" x14ac:dyDescent="0.25">
      <c r="A19790" s="2">
        <v>38686.833333333001</v>
      </c>
      <c r="B19790">
        <v>0</v>
      </c>
      <c r="C19790">
        <v>-20.535</v>
      </c>
      <c r="D19790">
        <v>-0.19751534536099999</v>
      </c>
      <c r="E19790">
        <v>-4.1557738226399996</v>
      </c>
      <c r="F19790">
        <v>-16.181710832</v>
      </c>
    </row>
    <row r="19791" spans="1:6" x14ac:dyDescent="0.25">
      <c r="A19791" s="2">
        <v>38686.847222222001</v>
      </c>
      <c r="B19791">
        <v>0</v>
      </c>
      <c r="C19791">
        <v>-24.814</v>
      </c>
      <c r="D19791">
        <v>-1.02191777067</v>
      </c>
      <c r="E19791">
        <v>-5.1065638293299997</v>
      </c>
      <c r="F19791">
        <v>-18.685518399999999</v>
      </c>
    </row>
    <row r="19792" spans="1:6" x14ac:dyDescent="0.25">
      <c r="A19792" s="2">
        <v>38686.861111111</v>
      </c>
      <c r="B19792">
        <v>0</v>
      </c>
      <c r="C19792">
        <v>-23.553000000000001</v>
      </c>
      <c r="D19792">
        <v>-0.313592017439</v>
      </c>
      <c r="E19792">
        <v>-2.0411520945600001</v>
      </c>
      <c r="F19792">
        <v>-21.198255887999998</v>
      </c>
    </row>
    <row r="19793" spans="1:6" x14ac:dyDescent="0.25">
      <c r="A19793" s="2">
        <v>38686.875</v>
      </c>
      <c r="B19793">
        <v>4.3785252572834644E-5</v>
      </c>
      <c r="C19793">
        <v>-11.568</v>
      </c>
      <c r="D19793">
        <v>2.2706302230099999</v>
      </c>
      <c r="E19793">
        <v>8.7667175049899999</v>
      </c>
      <c r="F19793">
        <v>-22.605347728000002</v>
      </c>
    </row>
    <row r="19794" spans="1:6" x14ac:dyDescent="0.25">
      <c r="A19794" s="2">
        <v>38686.888888889</v>
      </c>
      <c r="B19794">
        <v>3.8505538969251971E-5</v>
      </c>
      <c r="C19794">
        <v>2.9964</v>
      </c>
      <c r="D19794">
        <v>1.9968330750500001</v>
      </c>
      <c r="E19794">
        <v>23.995211341000001</v>
      </c>
      <c r="F19794">
        <v>-22.995644416000001</v>
      </c>
    </row>
    <row r="19795" spans="1:6" x14ac:dyDescent="0.25">
      <c r="A19795" s="2">
        <v>38686.902777777999</v>
      </c>
      <c r="B19795">
        <v>0</v>
      </c>
      <c r="C19795">
        <v>-2.7332999999999998</v>
      </c>
      <c r="D19795">
        <v>-1.1087040862199999</v>
      </c>
      <c r="E19795">
        <v>19.315047362200001</v>
      </c>
      <c r="F19795">
        <v>-20.939643276000002</v>
      </c>
    </row>
    <row r="19796" spans="1:6" x14ac:dyDescent="0.25">
      <c r="A19796" s="2">
        <v>38686.916666666999</v>
      </c>
      <c r="B19796">
        <v>0</v>
      </c>
      <c r="C19796">
        <v>-1.0747</v>
      </c>
      <c r="D19796">
        <v>-11.706163866900001</v>
      </c>
      <c r="E19796">
        <v>26.4375058199</v>
      </c>
      <c r="F19796">
        <v>-15.806041952999999</v>
      </c>
    </row>
    <row r="19797" spans="1:6" x14ac:dyDescent="0.25">
      <c r="A19797" s="2">
        <v>38686.930555555999</v>
      </c>
      <c r="B19797">
        <v>0</v>
      </c>
      <c r="C19797">
        <v>-5.5364000000000004</v>
      </c>
      <c r="D19797">
        <v>-10.8878057261</v>
      </c>
      <c r="E19797">
        <v>19.126635527099999</v>
      </c>
      <c r="F19797">
        <v>-13.775229801</v>
      </c>
    </row>
    <row r="19798" spans="1:6" x14ac:dyDescent="0.25">
      <c r="A19798" s="2">
        <v>38686.944444444001</v>
      </c>
      <c r="B19798">
        <v>0</v>
      </c>
      <c r="C19798">
        <v>-9.2053999999999991</v>
      </c>
      <c r="D19798">
        <v>-1.3623527090600001</v>
      </c>
      <c r="E19798">
        <v>4.0202007600599998</v>
      </c>
      <c r="F19798">
        <v>-11.863248050999999</v>
      </c>
    </row>
    <row r="19799" spans="1:6" x14ac:dyDescent="0.25">
      <c r="A19799" s="2">
        <v>38686.958333333001</v>
      </c>
      <c r="B19799">
        <v>0</v>
      </c>
      <c r="C19799">
        <v>-1.585</v>
      </c>
      <c r="D19799">
        <v>-8.1601202929299994</v>
      </c>
      <c r="E19799">
        <v>17.544123405899999</v>
      </c>
      <c r="F19799">
        <v>-10.969003112999999</v>
      </c>
    </row>
    <row r="19800" spans="1:6" x14ac:dyDescent="0.25">
      <c r="A19800" s="2">
        <v>38686.972222222001</v>
      </c>
      <c r="B19800">
        <v>0</v>
      </c>
      <c r="C19800">
        <v>-3.2841</v>
      </c>
      <c r="D19800">
        <v>-5.0479525071499998</v>
      </c>
      <c r="E19800">
        <v>14.011851998199999</v>
      </c>
      <c r="F19800">
        <v>-12.247999491</v>
      </c>
    </row>
    <row r="19801" spans="1:6" x14ac:dyDescent="0.25">
      <c r="A19801" s="2">
        <v>38686.986111111</v>
      </c>
      <c r="B19801">
        <v>0</v>
      </c>
      <c r="C19801">
        <v>-4.1875999999999998</v>
      </c>
      <c r="D19801">
        <v>-4.2806556167999998</v>
      </c>
      <c r="E19801">
        <v>10.583276703799999</v>
      </c>
      <c r="F19801">
        <v>-10.490221087</v>
      </c>
    </row>
    <row r="19802" spans="1:6" x14ac:dyDescent="0.25">
      <c r="A19802" s="2">
        <v>38687</v>
      </c>
      <c r="B19802">
        <v>0</v>
      </c>
      <c r="C19802">
        <v>-6.8556999999999997</v>
      </c>
      <c r="D19802">
        <v>-2.1987909781699999</v>
      </c>
      <c r="E19802">
        <v>5.8922760251700002</v>
      </c>
      <c r="F19802">
        <v>-10.549185047</v>
      </c>
    </row>
    <row r="19803" spans="1:6" x14ac:dyDescent="0.25">
      <c r="A19803" s="2">
        <v>38687.013888889</v>
      </c>
      <c r="B19803">
        <v>2.0609684514094488E-6</v>
      </c>
      <c r="C19803">
        <v>-11.874000000000001</v>
      </c>
      <c r="D19803">
        <v>0.106878388943</v>
      </c>
      <c r="E19803">
        <v>-2.42568139794</v>
      </c>
      <c r="F19803">
        <v>-9.5551969910000008</v>
      </c>
    </row>
    <row r="19804" spans="1:6" x14ac:dyDescent="0.25">
      <c r="A19804" s="2">
        <v>38687.027777777999</v>
      </c>
      <c r="B19804">
        <v>1.8461291847401574E-5</v>
      </c>
      <c r="C19804">
        <v>-14.039</v>
      </c>
      <c r="D19804">
        <v>0.95737182638700002</v>
      </c>
      <c r="E19804">
        <v>-4.5705765513900003</v>
      </c>
      <c r="F19804">
        <v>-10.425795275</v>
      </c>
    </row>
    <row r="19805" spans="1:6" x14ac:dyDescent="0.25">
      <c r="A19805" s="2">
        <v>38687.041666666999</v>
      </c>
      <c r="B19805">
        <v>3.4034772736850391E-5</v>
      </c>
      <c r="C19805">
        <v>-32.741999999999997</v>
      </c>
      <c r="D19805">
        <v>1.7649865895100001</v>
      </c>
      <c r="E19805">
        <v>-13.0669030815</v>
      </c>
      <c r="F19805">
        <v>-21.440083508000001</v>
      </c>
    </row>
    <row r="19806" spans="1:6" x14ac:dyDescent="0.25">
      <c r="A19806" s="2">
        <v>38687.055555555999</v>
      </c>
      <c r="B19806">
        <v>1.1970330059330708E-4</v>
      </c>
      <c r="C19806">
        <v>-37.978000000000002</v>
      </c>
      <c r="D19806">
        <v>6.2076136632700001</v>
      </c>
      <c r="E19806">
        <v>-54.709673017299998</v>
      </c>
      <c r="F19806">
        <v>10.524059354</v>
      </c>
    </row>
    <row r="19807" spans="1:6" x14ac:dyDescent="0.25">
      <c r="A19807" s="2">
        <v>38687.069444444001</v>
      </c>
      <c r="B19807">
        <v>1.1175514810393702E-4</v>
      </c>
      <c r="C19807">
        <v>-37.070999999999998</v>
      </c>
      <c r="D19807">
        <v>5.7954357220799997</v>
      </c>
      <c r="E19807">
        <v>-57.732064874099997</v>
      </c>
      <c r="F19807">
        <v>14.865629152</v>
      </c>
    </row>
    <row r="19808" spans="1:6" x14ac:dyDescent="0.25">
      <c r="A19808" s="2">
        <v>38687.083333333001</v>
      </c>
      <c r="B19808">
        <v>1.0938549967125985E-4</v>
      </c>
      <c r="C19808">
        <v>-34.978000000000002</v>
      </c>
      <c r="D19808">
        <v>5.6725497037799997</v>
      </c>
      <c r="E19808">
        <v>-54.936434397799999</v>
      </c>
      <c r="F19808">
        <v>14.285884694</v>
      </c>
    </row>
    <row r="19809" spans="1:6" x14ac:dyDescent="0.25">
      <c r="A19809" s="2">
        <v>38687.097222222001</v>
      </c>
      <c r="B19809">
        <v>1.3041918087007876E-4</v>
      </c>
      <c r="C19809">
        <v>-30.22</v>
      </c>
      <c r="D19809">
        <v>6.7633213546300004</v>
      </c>
      <c r="E19809">
        <v>-48.4265726386</v>
      </c>
      <c r="F19809">
        <v>11.443251284</v>
      </c>
    </row>
    <row r="19810" spans="1:6" x14ac:dyDescent="0.25">
      <c r="A19810" s="2">
        <v>38687.111111111</v>
      </c>
      <c r="B19810">
        <v>1.4945633633307089E-4</v>
      </c>
      <c r="C19810">
        <v>-23.774999999999999</v>
      </c>
      <c r="D19810">
        <v>7.7505565083399999</v>
      </c>
      <c r="E19810">
        <v>-42.1053687283</v>
      </c>
      <c r="F19810">
        <v>10.579812220000001</v>
      </c>
    </row>
    <row r="19811" spans="1:6" x14ac:dyDescent="0.25">
      <c r="A19811" s="2">
        <v>38687.125</v>
      </c>
      <c r="B19811">
        <v>1.2891203983188978E-4</v>
      </c>
      <c r="C19811">
        <v>-32.96</v>
      </c>
      <c r="D19811">
        <v>6.6851635322899998</v>
      </c>
      <c r="E19811">
        <v>-51.761263582300003</v>
      </c>
      <c r="F19811">
        <v>12.11610005</v>
      </c>
    </row>
    <row r="19812" spans="1:6" x14ac:dyDescent="0.25">
      <c r="A19812" s="2">
        <v>38687.138888889</v>
      </c>
      <c r="B19812">
        <v>1.3651713958385829E-4</v>
      </c>
      <c r="C19812">
        <v>-26.812999999999999</v>
      </c>
      <c r="D19812">
        <v>7.0795513302500002</v>
      </c>
      <c r="E19812">
        <v>-45.765898036300001</v>
      </c>
      <c r="F19812">
        <v>11.873346706</v>
      </c>
    </row>
    <row r="19813" spans="1:6" x14ac:dyDescent="0.25">
      <c r="A19813" s="2">
        <v>38687.152777777999</v>
      </c>
      <c r="B19813">
        <v>1.4262253922598425E-4</v>
      </c>
      <c r="C19813">
        <v>-30.783999999999999</v>
      </c>
      <c r="D19813">
        <v>7.39616718003</v>
      </c>
      <c r="E19813">
        <v>-48.662860455999997</v>
      </c>
      <c r="F19813">
        <v>10.482693275999999</v>
      </c>
    </row>
    <row r="19814" spans="1:6" x14ac:dyDescent="0.25">
      <c r="A19814" s="2">
        <v>38687.166666666999</v>
      </c>
      <c r="B19814">
        <v>1.2639682729566931E-4</v>
      </c>
      <c r="C19814">
        <v>-32.002000000000002</v>
      </c>
      <c r="D19814">
        <v>6.5547288021699996</v>
      </c>
      <c r="E19814">
        <v>-48.701113604200003</v>
      </c>
      <c r="F19814">
        <v>10.144384801999999</v>
      </c>
    </row>
    <row r="19815" spans="1:6" x14ac:dyDescent="0.25">
      <c r="A19815" s="2">
        <v>38687.180555555999</v>
      </c>
      <c r="B19815">
        <v>1.2937823955118112E-4</v>
      </c>
      <c r="C19815">
        <v>-31.225999999999999</v>
      </c>
      <c r="D19815">
        <v>6.7093398727200002</v>
      </c>
      <c r="E19815">
        <v>-47.616422840699997</v>
      </c>
      <c r="F19815">
        <v>9.6810829680000001</v>
      </c>
    </row>
    <row r="19816" spans="1:6" x14ac:dyDescent="0.25">
      <c r="A19816" s="2">
        <v>38687.194444444001</v>
      </c>
      <c r="B19816">
        <v>1.1128487985078742E-4</v>
      </c>
      <c r="C19816">
        <v>-31.123000000000001</v>
      </c>
      <c r="D19816">
        <v>5.7710483942600002</v>
      </c>
      <c r="E19816">
        <v>-45.382527894299997</v>
      </c>
      <c r="F19816">
        <v>8.4884795000000004</v>
      </c>
    </row>
    <row r="19817" spans="1:6" x14ac:dyDescent="0.25">
      <c r="A19817" s="2">
        <v>38687.208333333001</v>
      </c>
      <c r="B19817">
        <v>3.5010855006220472E-5</v>
      </c>
      <c r="C19817">
        <v>-34.54</v>
      </c>
      <c r="D19817">
        <v>1.8156045891999999</v>
      </c>
      <c r="E19817">
        <v>-45.133384713200002</v>
      </c>
      <c r="F19817">
        <v>8.7777801239999995</v>
      </c>
    </row>
    <row r="19818" spans="1:6" x14ac:dyDescent="0.25">
      <c r="A19818" s="2">
        <v>38687.222222222001</v>
      </c>
      <c r="B19818">
        <v>7.3530171438976387E-5</v>
      </c>
      <c r="C19818">
        <v>-32.872999999999998</v>
      </c>
      <c r="D19818">
        <v>3.8131521405300002</v>
      </c>
      <c r="E19818">
        <v>-47.532908048499998</v>
      </c>
      <c r="F19818">
        <v>10.846755908</v>
      </c>
    </row>
    <row r="19819" spans="1:6" x14ac:dyDescent="0.25">
      <c r="A19819" s="2">
        <v>38687.236111111</v>
      </c>
      <c r="B19819">
        <v>8.272512728976379E-5</v>
      </c>
      <c r="C19819">
        <v>-33.101999999999997</v>
      </c>
      <c r="D19819">
        <v>4.28998722603</v>
      </c>
      <c r="E19819">
        <v>-46.221048877999998</v>
      </c>
      <c r="F19819">
        <v>8.829061652</v>
      </c>
    </row>
    <row r="19820" spans="1:6" x14ac:dyDescent="0.25">
      <c r="A19820" s="2">
        <v>38687.25</v>
      </c>
      <c r="B19820">
        <v>1.843774100480315E-4</v>
      </c>
      <c r="C19820">
        <v>-32.347999999999999</v>
      </c>
      <c r="D19820">
        <v>9.5615051894200001</v>
      </c>
      <c r="E19820">
        <v>-50.145885751400002</v>
      </c>
      <c r="F19820">
        <v>8.2363805620000008</v>
      </c>
    </row>
    <row r="19821" spans="1:6" x14ac:dyDescent="0.25">
      <c r="A19821" s="2">
        <v>38687.263888889</v>
      </c>
      <c r="B19821">
        <v>1.2204169778307087E-4</v>
      </c>
      <c r="C19821">
        <v>-29.23</v>
      </c>
      <c r="D19821">
        <v>6.3288790441899998</v>
      </c>
      <c r="E19821">
        <v>-43.0963829222</v>
      </c>
      <c r="F19821">
        <v>7.5375038779999999</v>
      </c>
    </row>
    <row r="19822" spans="1:6" x14ac:dyDescent="0.25">
      <c r="A19822" s="2">
        <v>38687.277777777999</v>
      </c>
      <c r="B19822">
        <v>1.2584833257874017E-4</v>
      </c>
      <c r="C19822">
        <v>-33.423999999999999</v>
      </c>
      <c r="D19822">
        <v>6.5262847803100001</v>
      </c>
      <c r="E19822">
        <v>-48.5553675763</v>
      </c>
      <c r="F19822">
        <v>8.6050827959999996</v>
      </c>
    </row>
    <row r="19823" spans="1:6" x14ac:dyDescent="0.25">
      <c r="A19823" s="2">
        <v>38687.291666666999</v>
      </c>
      <c r="B19823">
        <v>1.183255532929134E-4</v>
      </c>
      <c r="C19823">
        <v>-33.881</v>
      </c>
      <c r="D19823">
        <v>6.1361659845099998</v>
      </c>
      <c r="E19823">
        <v>-49.452257516499998</v>
      </c>
      <c r="F19823">
        <v>9.4350915319999995</v>
      </c>
    </row>
    <row r="19824" spans="1:6" x14ac:dyDescent="0.25">
      <c r="A19824" s="2">
        <v>38687.305555555999</v>
      </c>
      <c r="B19824">
        <v>7.0327295027559057E-5</v>
      </c>
      <c r="C19824">
        <v>-26.928000000000001</v>
      </c>
      <c r="D19824">
        <v>3.6470563079699998</v>
      </c>
      <c r="E19824">
        <v>-38.794426223999999</v>
      </c>
      <c r="F19824">
        <v>8.2193699159999998</v>
      </c>
    </row>
    <row r="19825" spans="1:6" x14ac:dyDescent="0.25">
      <c r="A19825" s="2">
        <v>38687.319444444001</v>
      </c>
      <c r="B19825">
        <v>8.1697535383070871E-5</v>
      </c>
      <c r="C19825">
        <v>-17.143000000000001</v>
      </c>
      <c r="D19825">
        <v>4.2366980224099997</v>
      </c>
      <c r="E19825">
        <v>-30.385754582400001</v>
      </c>
      <c r="F19825">
        <v>9.0060565599999993</v>
      </c>
    </row>
    <row r="19826" spans="1:6" x14ac:dyDescent="0.25">
      <c r="A19826" s="2">
        <v>38687.333333333001</v>
      </c>
      <c r="B19826">
        <v>6.436811114488189E-5</v>
      </c>
      <c r="C19826">
        <v>-2.3900999999999999</v>
      </c>
      <c r="D19826">
        <v>3.3380229637899999</v>
      </c>
      <c r="E19826">
        <v>-13.302301567800001</v>
      </c>
      <c r="F19826">
        <v>7.5741786040000001</v>
      </c>
    </row>
    <row r="19827" spans="1:6" x14ac:dyDescent="0.25">
      <c r="A19827" s="2">
        <v>38687.347222222001</v>
      </c>
      <c r="B19827">
        <v>0</v>
      </c>
      <c r="C19827">
        <v>16.335999999999999</v>
      </c>
      <c r="D19827">
        <v>-4.3611704045400002</v>
      </c>
      <c r="E19827">
        <v>11.955067188499999</v>
      </c>
      <c r="F19827">
        <v>8.7421032160000003</v>
      </c>
    </row>
    <row r="19828" spans="1:6" x14ac:dyDescent="0.25">
      <c r="A19828" s="2">
        <v>38687.361111111</v>
      </c>
      <c r="B19828">
        <v>0</v>
      </c>
      <c r="C19828">
        <v>46.133000000000003</v>
      </c>
      <c r="D19828">
        <v>-23.860709697299999</v>
      </c>
      <c r="E19828">
        <v>60.217052575300002</v>
      </c>
      <c r="F19828">
        <v>9.7766571219999996</v>
      </c>
    </row>
    <row r="19829" spans="1:6" x14ac:dyDescent="0.25">
      <c r="A19829" s="2">
        <v>38687.375</v>
      </c>
      <c r="B19829">
        <v>7.6387529206692914E-4</v>
      </c>
      <c r="C19829">
        <v>71.87</v>
      </c>
      <c r="D19829">
        <v>39.613299521099997</v>
      </c>
      <c r="E19829">
        <v>20.609362304899999</v>
      </c>
      <c r="F19829">
        <v>11.647338174</v>
      </c>
    </row>
    <row r="19830" spans="1:6" x14ac:dyDescent="0.25">
      <c r="A19830" s="2">
        <v>38687.388888889</v>
      </c>
      <c r="B19830">
        <v>1.7036670664015751E-3</v>
      </c>
      <c r="C19830">
        <v>118.58</v>
      </c>
      <c r="D19830">
        <v>88.349334618399993</v>
      </c>
      <c r="E19830">
        <v>16.414495169599999</v>
      </c>
      <c r="F19830">
        <v>13.816170211999999</v>
      </c>
    </row>
    <row r="19831" spans="1:6" x14ac:dyDescent="0.25">
      <c r="A19831" s="2">
        <v>38687.402777777999</v>
      </c>
      <c r="B19831">
        <v>1.6439857930433072E-3</v>
      </c>
      <c r="C19831">
        <v>132.47999999999999</v>
      </c>
      <c r="D19831">
        <v>85.254363250899999</v>
      </c>
      <c r="E19831">
        <v>30.732768261099999</v>
      </c>
      <c r="F19831">
        <v>16.492868487999999</v>
      </c>
    </row>
    <row r="19832" spans="1:6" x14ac:dyDescent="0.25">
      <c r="A19832" s="2">
        <v>38687.416666666999</v>
      </c>
      <c r="B19832">
        <v>1.7454851544921261E-3</v>
      </c>
      <c r="C19832">
        <v>91.698999999999998</v>
      </c>
      <c r="D19832">
        <v>90.517950970000001</v>
      </c>
      <c r="E19832">
        <v>-21.782524070000001</v>
      </c>
      <c r="F19832">
        <v>22.963573100000001</v>
      </c>
    </row>
    <row r="19833" spans="1:6" x14ac:dyDescent="0.25">
      <c r="A19833" s="2">
        <v>38687.430555555999</v>
      </c>
      <c r="B19833">
        <v>1.8806369266771655E-3</v>
      </c>
      <c r="C19833">
        <v>131.66</v>
      </c>
      <c r="D19833">
        <v>97.526696622700001</v>
      </c>
      <c r="E19833">
        <v>10.9139294153</v>
      </c>
      <c r="F19833">
        <v>23.219373961999999</v>
      </c>
    </row>
    <row r="19834" spans="1:6" x14ac:dyDescent="0.25">
      <c r="A19834" s="2">
        <v>38687.444444444001</v>
      </c>
      <c r="B19834">
        <v>1.7933384035118112E-3</v>
      </c>
      <c r="C19834">
        <v>187.34</v>
      </c>
      <c r="D19834">
        <v>92.999540708699996</v>
      </c>
      <c r="E19834">
        <v>73.711874541300006</v>
      </c>
      <c r="F19834">
        <v>20.628584750000002</v>
      </c>
    </row>
    <row r="19835" spans="1:6" x14ac:dyDescent="0.25">
      <c r="A19835" s="2">
        <v>38687.458333333001</v>
      </c>
      <c r="B19835">
        <v>1.8650402885118111E-3</v>
      </c>
      <c r="C19835">
        <v>274.35000000000002</v>
      </c>
      <c r="D19835">
        <v>96.717880961800006</v>
      </c>
      <c r="E19835">
        <v>154.58332378</v>
      </c>
      <c r="F19835">
        <v>23.048795257999998</v>
      </c>
    </row>
    <row r="19836" spans="1:6" x14ac:dyDescent="0.25">
      <c r="A19836" s="2">
        <v>38687.472222222001</v>
      </c>
      <c r="B19836">
        <v>1.7477188951417323E-3</v>
      </c>
      <c r="C19836">
        <v>271.33</v>
      </c>
      <c r="D19836">
        <v>90.633789037200003</v>
      </c>
      <c r="E19836">
        <v>154.137231633</v>
      </c>
      <c r="F19836">
        <v>26.55897933</v>
      </c>
    </row>
    <row r="19837" spans="1:6" x14ac:dyDescent="0.25">
      <c r="A19837" s="2">
        <v>38687.486111111</v>
      </c>
      <c r="B19837">
        <v>2.0229835789724411E-3</v>
      </c>
      <c r="C19837">
        <v>303.39</v>
      </c>
      <c r="D19837">
        <v>104.908556766</v>
      </c>
      <c r="E19837">
        <v>165.52093897200001</v>
      </c>
      <c r="F19837">
        <v>32.960504262000001</v>
      </c>
    </row>
    <row r="19838" spans="1:6" x14ac:dyDescent="0.25">
      <c r="A19838" s="2">
        <v>38687.5</v>
      </c>
      <c r="B19838">
        <v>2.0931793952913389E-3</v>
      </c>
      <c r="C19838">
        <v>305.08</v>
      </c>
      <c r="D19838">
        <v>108.54879480699999</v>
      </c>
      <c r="E19838">
        <v>164.615166217</v>
      </c>
      <c r="F19838">
        <v>31.916038975999999</v>
      </c>
    </row>
    <row r="19839" spans="1:6" x14ac:dyDescent="0.25">
      <c r="A19839" s="2">
        <v>38687.513888889</v>
      </c>
      <c r="B19839">
        <v>2.6166014760039373E-3</v>
      </c>
      <c r="C19839">
        <v>329.43</v>
      </c>
      <c r="D19839">
        <v>135.69259154299999</v>
      </c>
      <c r="E19839">
        <v>156.964055581</v>
      </c>
      <c r="F19839">
        <v>36.773352875999997</v>
      </c>
    </row>
    <row r="19840" spans="1:6" x14ac:dyDescent="0.25">
      <c r="A19840" s="2">
        <v>38687.527777777999</v>
      </c>
      <c r="B19840">
        <v>2.3181331850196853E-3</v>
      </c>
      <c r="C19840">
        <v>307.18</v>
      </c>
      <c r="D19840">
        <v>120.21452342000001</v>
      </c>
      <c r="E19840">
        <v>152.22481728400001</v>
      </c>
      <c r="F19840">
        <v>34.740659295999997</v>
      </c>
    </row>
    <row r="19841" spans="1:6" x14ac:dyDescent="0.25">
      <c r="A19841" s="2">
        <v>38687.541666666999</v>
      </c>
      <c r="B19841">
        <v>2.208842976440945E-3</v>
      </c>
      <c r="C19841">
        <v>261.5</v>
      </c>
      <c r="D19841">
        <v>114.546915353</v>
      </c>
      <c r="E19841">
        <v>105.528170477</v>
      </c>
      <c r="F19841">
        <v>41.424914170000001</v>
      </c>
    </row>
    <row r="19842" spans="1:6" x14ac:dyDescent="0.25">
      <c r="A19842" s="2">
        <v>38687.555555555999</v>
      </c>
      <c r="B19842">
        <v>1.6346414372795275E-3</v>
      </c>
      <c r="C19842">
        <v>167.63</v>
      </c>
      <c r="D19842">
        <v>84.769780534899994</v>
      </c>
      <c r="E19842">
        <v>41.457521757099997</v>
      </c>
      <c r="F19842">
        <v>41.402697707999998</v>
      </c>
    </row>
    <row r="19843" spans="1:6" x14ac:dyDescent="0.25">
      <c r="A19843" s="2">
        <v>38687.569444444001</v>
      </c>
      <c r="B19843">
        <v>1.0022149582125986E-3</v>
      </c>
      <c r="C19843">
        <v>106.99</v>
      </c>
      <c r="D19843">
        <v>51.973197374599998</v>
      </c>
      <c r="E19843">
        <v>13.6048143294</v>
      </c>
      <c r="F19843">
        <v>41.411988295999997</v>
      </c>
    </row>
    <row r="19844" spans="1:6" x14ac:dyDescent="0.25">
      <c r="A19844" s="2">
        <v>38687.583333333001</v>
      </c>
      <c r="B19844">
        <v>1.0798070903346457E-3</v>
      </c>
      <c r="C19844">
        <v>113.31</v>
      </c>
      <c r="D19844">
        <v>55.996996026300003</v>
      </c>
      <c r="E19844">
        <v>26.782859101700002</v>
      </c>
      <c r="F19844">
        <v>30.530144872000001</v>
      </c>
    </row>
    <row r="19845" spans="1:6" x14ac:dyDescent="0.25">
      <c r="A19845" s="2">
        <v>38687.597222222001</v>
      </c>
      <c r="B19845">
        <v>1.3255164715826773E-3</v>
      </c>
      <c r="C19845">
        <v>103.17</v>
      </c>
      <c r="D19845">
        <v>68.739075022199998</v>
      </c>
      <c r="E19845">
        <v>13.3847018808</v>
      </c>
      <c r="F19845">
        <v>21.046223096999999</v>
      </c>
    </row>
    <row r="19846" spans="1:6" x14ac:dyDescent="0.25">
      <c r="A19846" s="2">
        <v>38687.611111111</v>
      </c>
      <c r="B19846">
        <v>8.7668558674015742E-4</v>
      </c>
      <c r="C19846">
        <v>63.563000000000002</v>
      </c>
      <c r="D19846">
        <v>45.463453385599998</v>
      </c>
      <c r="E19846">
        <v>-7.0507497649799994E-2</v>
      </c>
      <c r="F19846">
        <v>18.170054111999999</v>
      </c>
    </row>
    <row r="19847" spans="1:6" x14ac:dyDescent="0.25">
      <c r="A19847" s="2">
        <v>38687.625</v>
      </c>
      <c r="B19847">
        <v>7.4213756590157476E-4</v>
      </c>
      <c r="C19847">
        <v>61.908000000000001</v>
      </c>
      <c r="D19847">
        <v>38.486017271599998</v>
      </c>
      <c r="E19847">
        <v>8.9735421103600004</v>
      </c>
      <c r="F19847">
        <v>14.448440617999999</v>
      </c>
    </row>
    <row r="19848" spans="1:6" x14ac:dyDescent="0.25">
      <c r="A19848" s="2">
        <v>38687.638888889</v>
      </c>
      <c r="B19848">
        <v>6.2461026314566937E-5</v>
      </c>
      <c r="C19848">
        <v>37.704000000000001</v>
      </c>
      <c r="D19848">
        <v>3.2391247229700002</v>
      </c>
      <c r="E19848">
        <v>20.549660513999999</v>
      </c>
      <c r="F19848">
        <v>13.915214763</v>
      </c>
    </row>
    <row r="19849" spans="1:6" x14ac:dyDescent="0.25">
      <c r="A19849" s="2">
        <v>38687.652777777999</v>
      </c>
      <c r="B19849">
        <v>0</v>
      </c>
      <c r="C19849">
        <v>25.254999999999999</v>
      </c>
      <c r="D19849">
        <v>-2.2162156663900001</v>
      </c>
      <c r="E19849">
        <v>16.096331887400002</v>
      </c>
      <c r="F19849">
        <v>11.374883778999999</v>
      </c>
    </row>
    <row r="19850" spans="1:6" x14ac:dyDescent="0.25">
      <c r="A19850" s="2">
        <v>38687.666666666999</v>
      </c>
      <c r="B19850">
        <v>0</v>
      </c>
      <c r="C19850">
        <v>15.031000000000001</v>
      </c>
      <c r="D19850">
        <v>-7.5199590282599997</v>
      </c>
      <c r="E19850">
        <v>15.2255098763</v>
      </c>
      <c r="F19850">
        <v>7.325449152</v>
      </c>
    </row>
    <row r="19851" spans="1:6" x14ac:dyDescent="0.25">
      <c r="A19851" s="2">
        <v>38687.680555555999</v>
      </c>
      <c r="B19851">
        <v>1.4660925728582678E-4</v>
      </c>
      <c r="C19851">
        <v>-2.2319</v>
      </c>
      <c r="D19851">
        <v>7.6029117340800001</v>
      </c>
      <c r="E19851">
        <v>-14.1797836381</v>
      </c>
      <c r="F19851">
        <v>4.3449719040000003</v>
      </c>
    </row>
    <row r="19852" spans="1:6" x14ac:dyDescent="0.25">
      <c r="A19852" s="2">
        <v>38687.694444444001</v>
      </c>
      <c r="B19852">
        <v>0</v>
      </c>
      <c r="C19852">
        <v>-2.2208000000000001</v>
      </c>
      <c r="D19852">
        <v>-0.206921947656</v>
      </c>
      <c r="E19852">
        <v>-3.1216319583400001</v>
      </c>
      <c r="F19852">
        <v>1.1077539059999999</v>
      </c>
    </row>
    <row r="19853" spans="1:6" x14ac:dyDescent="0.25">
      <c r="A19853" s="2">
        <v>38687.708333333001</v>
      </c>
      <c r="B19853">
        <v>1.5066049737677167E-5</v>
      </c>
      <c r="C19853">
        <v>-7.2664</v>
      </c>
      <c r="D19853">
        <v>0.78130022931400001</v>
      </c>
      <c r="E19853">
        <v>-8.4489203153099997</v>
      </c>
      <c r="F19853">
        <v>0.40122008599999998</v>
      </c>
    </row>
    <row r="19854" spans="1:6" x14ac:dyDescent="0.25">
      <c r="A19854" s="2">
        <v>38687.722222222001</v>
      </c>
      <c r="B19854">
        <v>3.760987484066929E-4</v>
      </c>
      <c r="C19854">
        <v>-15.36</v>
      </c>
      <c r="D19854">
        <v>19.503854261099999</v>
      </c>
      <c r="E19854">
        <v>-36.041067201099999</v>
      </c>
      <c r="F19854">
        <v>1.17721294</v>
      </c>
    </row>
    <row r="19855" spans="1:6" x14ac:dyDescent="0.25">
      <c r="A19855" s="2">
        <v>38687.736111111</v>
      </c>
      <c r="B19855">
        <v>5.5108618640157484E-4</v>
      </c>
      <c r="C19855">
        <v>-23.196999999999999</v>
      </c>
      <c r="D19855">
        <v>28.578411149800001</v>
      </c>
      <c r="E19855">
        <v>-51.202385953799997</v>
      </c>
      <c r="F19855">
        <v>-0.57302519600000001</v>
      </c>
    </row>
    <row r="19856" spans="1:6" x14ac:dyDescent="0.25">
      <c r="A19856" s="2">
        <v>38687.75</v>
      </c>
      <c r="B19856">
        <v>5.123416995629921E-4</v>
      </c>
      <c r="C19856">
        <v>-28.669</v>
      </c>
      <c r="D19856">
        <v>26.5691866365</v>
      </c>
      <c r="E19856">
        <v>-54.404834888499998</v>
      </c>
      <c r="F19856">
        <v>-0.833351748</v>
      </c>
    </row>
    <row r="19857" spans="1:6" x14ac:dyDescent="0.25">
      <c r="A19857" s="2">
        <v>38687.763888889</v>
      </c>
      <c r="B19857">
        <v>1.4448285778346457E-4</v>
      </c>
      <c r="C19857">
        <v>-31.317</v>
      </c>
      <c r="D19857">
        <v>7.4926401998900003</v>
      </c>
      <c r="E19857">
        <v>-35.621406023900001</v>
      </c>
      <c r="F19857">
        <v>-3.1882341759999999</v>
      </c>
    </row>
    <row r="19858" spans="1:6" x14ac:dyDescent="0.25">
      <c r="A19858" s="2">
        <v>38687.777777777999</v>
      </c>
      <c r="B19858">
        <v>0</v>
      </c>
      <c r="C19858">
        <v>-34.328000000000003</v>
      </c>
      <c r="D19858">
        <v>-4.6680905095599998</v>
      </c>
      <c r="E19858">
        <v>-25.6819605164</v>
      </c>
      <c r="F19858">
        <v>-3.9779489739999998</v>
      </c>
    </row>
    <row r="19859" spans="1:6" x14ac:dyDescent="0.25">
      <c r="A19859" s="2">
        <v>38687.791666666999</v>
      </c>
      <c r="B19859">
        <v>0</v>
      </c>
      <c r="C19859">
        <v>-33.427</v>
      </c>
      <c r="D19859">
        <v>-1.7366073769400001E-2</v>
      </c>
      <c r="E19859">
        <v>-28.389886644200001</v>
      </c>
      <c r="F19859">
        <v>-5.019747282</v>
      </c>
    </row>
    <row r="19860" spans="1:6" x14ac:dyDescent="0.25">
      <c r="A19860" s="2">
        <v>38687.805555555999</v>
      </c>
      <c r="B19860">
        <v>0</v>
      </c>
      <c r="C19860">
        <v>-25.085000000000001</v>
      </c>
      <c r="D19860">
        <v>-2.4659221408100001</v>
      </c>
      <c r="E19860">
        <v>-14.971287547199999</v>
      </c>
      <c r="F19860">
        <v>-7.6477903119999997</v>
      </c>
    </row>
    <row r="19861" spans="1:6" x14ac:dyDescent="0.25">
      <c r="A19861" s="2">
        <v>38687.819444444001</v>
      </c>
      <c r="B19861">
        <v>0</v>
      </c>
      <c r="C19861">
        <v>-23.998000000000001</v>
      </c>
      <c r="D19861">
        <v>-0.51725666642900003</v>
      </c>
      <c r="E19861">
        <v>-13.820206841599999</v>
      </c>
      <c r="F19861">
        <v>-9.6605364920000003</v>
      </c>
    </row>
    <row r="19862" spans="1:6" x14ac:dyDescent="0.25">
      <c r="A19862" s="2">
        <v>38687.833333333001</v>
      </c>
      <c r="B19862">
        <v>0</v>
      </c>
      <c r="C19862">
        <v>-24.420999999999999</v>
      </c>
      <c r="D19862">
        <v>-1.20845836226</v>
      </c>
      <c r="E19862">
        <v>-15.4032911797</v>
      </c>
      <c r="F19862">
        <v>-7.8092504580000002</v>
      </c>
    </row>
    <row r="19863" spans="1:6" x14ac:dyDescent="0.25">
      <c r="A19863" s="2">
        <v>38687.847222222001</v>
      </c>
      <c r="B19863">
        <v>4.0511867843700791E-5</v>
      </c>
      <c r="C19863">
        <v>-23.847999999999999</v>
      </c>
      <c r="D19863">
        <v>2.1008779465899998</v>
      </c>
      <c r="E19863">
        <v>-17.822375538599999</v>
      </c>
      <c r="F19863">
        <v>-8.1265024080000003</v>
      </c>
    </row>
    <row r="19864" spans="1:6" x14ac:dyDescent="0.25">
      <c r="A19864" s="2">
        <v>38687.861111111</v>
      </c>
      <c r="B19864">
        <v>1.0512300800433071E-4</v>
      </c>
      <c r="C19864">
        <v>-25.391999999999999</v>
      </c>
      <c r="D19864">
        <v>5.45150399009</v>
      </c>
      <c r="E19864">
        <v>-20.029296840099999</v>
      </c>
      <c r="F19864">
        <v>-10.81420715</v>
      </c>
    </row>
    <row r="19865" spans="1:6" x14ac:dyDescent="0.25">
      <c r="A19865" s="2">
        <v>38687.875</v>
      </c>
      <c r="B19865">
        <v>4.6190707834251971E-4</v>
      </c>
      <c r="C19865">
        <v>-25.276</v>
      </c>
      <c r="D19865">
        <v>23.953731237700001</v>
      </c>
      <c r="E19865">
        <v>-43.4446472347</v>
      </c>
      <c r="F19865">
        <v>-5.7850840029999997</v>
      </c>
    </row>
    <row r="19866" spans="1:6" x14ac:dyDescent="0.25">
      <c r="A19866" s="2">
        <v>38687.888888889</v>
      </c>
      <c r="B19866">
        <v>3.1720760956417324E-4</v>
      </c>
      <c r="C19866">
        <v>-30.957999999999998</v>
      </c>
      <c r="D19866">
        <v>16.4498579527</v>
      </c>
      <c r="E19866">
        <v>-41.990137182700003</v>
      </c>
      <c r="F19866">
        <v>-5.4177207699999999</v>
      </c>
    </row>
    <row r="19867" spans="1:6" x14ac:dyDescent="0.25">
      <c r="A19867" s="2">
        <v>38687.902777777999</v>
      </c>
      <c r="B19867">
        <v>2.8852249059488193E-4</v>
      </c>
      <c r="C19867">
        <v>-29.956</v>
      </c>
      <c r="D19867">
        <v>14.962295491400001</v>
      </c>
      <c r="E19867">
        <v>-41.4361545334</v>
      </c>
      <c r="F19867">
        <v>-3.482140958</v>
      </c>
    </row>
    <row r="19868" spans="1:6" x14ac:dyDescent="0.25">
      <c r="A19868" s="2">
        <v>38687.916666666999</v>
      </c>
      <c r="B19868">
        <v>2.5324065798031494E-4</v>
      </c>
      <c r="C19868">
        <v>-29.579000000000001</v>
      </c>
      <c r="D19868">
        <v>13.1326384551</v>
      </c>
      <c r="E19868">
        <v>-37.503985007099999</v>
      </c>
      <c r="F19868">
        <v>-5.2076534480000003</v>
      </c>
    </row>
    <row r="19869" spans="1:6" x14ac:dyDescent="0.25">
      <c r="A19869" s="2">
        <v>38687.930555555999</v>
      </c>
      <c r="B19869">
        <v>2.4486528754960629E-4</v>
      </c>
      <c r="C19869">
        <v>-30.47</v>
      </c>
      <c r="D19869">
        <v>12.698305703500001</v>
      </c>
      <c r="E19869">
        <v>-38.025976099499999</v>
      </c>
      <c r="F19869">
        <v>-5.1423296040000004</v>
      </c>
    </row>
    <row r="19870" spans="1:6" x14ac:dyDescent="0.25">
      <c r="A19870" s="2">
        <v>38687.944444444001</v>
      </c>
      <c r="B19870">
        <v>1.9193617084724409E-4</v>
      </c>
      <c r="C19870">
        <v>-28.789000000000001</v>
      </c>
      <c r="D19870">
        <v>9.9534899265199996</v>
      </c>
      <c r="E19870">
        <v>-33.7456007985</v>
      </c>
      <c r="F19870">
        <v>-4.9968891280000003</v>
      </c>
    </row>
    <row r="19871" spans="1:6" x14ac:dyDescent="0.25">
      <c r="A19871" s="2">
        <v>38687.958333333001</v>
      </c>
      <c r="B19871">
        <v>2.2792017160511814E-4</v>
      </c>
      <c r="C19871">
        <v>-26.004999999999999</v>
      </c>
      <c r="D19871">
        <v>11.819560232500001</v>
      </c>
      <c r="E19871">
        <v>-33.658471017499998</v>
      </c>
      <c r="F19871">
        <v>-4.1660892150000004</v>
      </c>
    </row>
    <row r="19872" spans="1:6" x14ac:dyDescent="0.25">
      <c r="A19872" s="2">
        <v>38687.972222222001</v>
      </c>
      <c r="B19872">
        <v>6.0226296361417322E-5</v>
      </c>
      <c r="C19872">
        <v>-25.402999999999999</v>
      </c>
      <c r="D19872">
        <v>3.12323535214</v>
      </c>
      <c r="E19872">
        <v>-25.337537337099999</v>
      </c>
      <c r="F19872">
        <v>-3.1886980149999999</v>
      </c>
    </row>
    <row r="19873" spans="1:6" x14ac:dyDescent="0.25">
      <c r="A19873" s="2">
        <v>38687.986111111</v>
      </c>
      <c r="B19873">
        <v>4.1129914732283462E-5</v>
      </c>
      <c r="C19873">
        <v>-14.651</v>
      </c>
      <c r="D19873">
        <v>2.1329288281599998</v>
      </c>
      <c r="E19873">
        <v>-12.516084023199999</v>
      </c>
      <c r="F19873">
        <v>-4.2678448050000002</v>
      </c>
    </row>
    <row r="19874" spans="1:6" x14ac:dyDescent="0.25">
      <c r="A19874" s="2">
        <v>38688</v>
      </c>
      <c r="B19874">
        <v>8.6163086602362212E-5</v>
      </c>
      <c r="C19874">
        <v>-11.724</v>
      </c>
      <c r="D19874">
        <v>4.4682740660500002</v>
      </c>
      <c r="E19874">
        <v>-11.792269444</v>
      </c>
      <c r="F19874">
        <v>-4.400004622</v>
      </c>
    </row>
    <row r="19875" spans="1:6" x14ac:dyDescent="0.25">
      <c r="A19875" s="2">
        <v>38688.013888889</v>
      </c>
      <c r="B19875">
        <v>0</v>
      </c>
      <c r="C19875">
        <v>-16.875</v>
      </c>
      <c r="D19875">
        <v>-2.9331971086599999</v>
      </c>
      <c r="E19875">
        <v>-9.8934751153399993</v>
      </c>
      <c r="F19875">
        <v>-4.0483277759999998</v>
      </c>
    </row>
    <row r="19876" spans="1:6" x14ac:dyDescent="0.25">
      <c r="A19876" s="2">
        <v>38688.027777777999</v>
      </c>
      <c r="B19876">
        <v>0</v>
      </c>
      <c r="C19876">
        <v>-8.4814000000000007</v>
      </c>
      <c r="D19876">
        <v>-1.8479284278899999</v>
      </c>
      <c r="E19876">
        <v>-5.6374978021100004</v>
      </c>
      <c r="F19876">
        <v>-0.99597376999999998</v>
      </c>
    </row>
    <row r="19877" spans="1:6" x14ac:dyDescent="0.25">
      <c r="A19877" s="2">
        <v>38688.041666666999</v>
      </c>
      <c r="B19877">
        <v>0</v>
      </c>
      <c r="C19877">
        <v>-8.7246000000000006</v>
      </c>
      <c r="D19877">
        <v>-0.372953904906</v>
      </c>
      <c r="E19877">
        <v>-3.9756611730899998</v>
      </c>
      <c r="F19877">
        <v>-4.3759849219999998</v>
      </c>
    </row>
    <row r="19878" spans="1:6" x14ac:dyDescent="0.25">
      <c r="A19878" s="2">
        <v>38688.055555555999</v>
      </c>
      <c r="B19878">
        <v>2.73075494634252E-5</v>
      </c>
      <c r="C19878">
        <v>-9.4426000000000005</v>
      </c>
      <c r="D19878">
        <v>1.4161240025899999</v>
      </c>
      <c r="E19878">
        <v>-7.6806381245899997</v>
      </c>
      <c r="F19878">
        <v>-3.1780858780000001</v>
      </c>
    </row>
    <row r="19879" spans="1:6" x14ac:dyDescent="0.25">
      <c r="A19879" s="2">
        <v>38688.069444444001</v>
      </c>
      <c r="B19879">
        <v>0</v>
      </c>
      <c r="C19879">
        <v>-10.057</v>
      </c>
      <c r="D19879">
        <v>-2.0542938535799999</v>
      </c>
      <c r="E19879">
        <v>-5.24625038842</v>
      </c>
      <c r="F19879">
        <v>-2.756455758</v>
      </c>
    </row>
    <row r="19880" spans="1:6" x14ac:dyDescent="0.25">
      <c r="A19880" s="2">
        <v>38688.083333333001</v>
      </c>
      <c r="B19880">
        <v>0</v>
      </c>
      <c r="C19880">
        <v>-10.467000000000001</v>
      </c>
      <c r="D19880">
        <v>-3.0323019694800002</v>
      </c>
      <c r="E19880">
        <v>-6.08781194052</v>
      </c>
      <c r="F19880">
        <v>-1.3468860899999999</v>
      </c>
    </row>
    <row r="19881" spans="1:6" x14ac:dyDescent="0.25">
      <c r="A19881" s="2">
        <v>38688.097222222001</v>
      </c>
      <c r="B19881">
        <v>0</v>
      </c>
      <c r="C19881">
        <v>-11.488</v>
      </c>
      <c r="D19881">
        <v>-4.1838013935799996</v>
      </c>
      <c r="E19881">
        <v>-5.7798881464200003</v>
      </c>
      <c r="F19881">
        <v>-1.5243104599999999</v>
      </c>
    </row>
    <row r="19882" spans="1:6" x14ac:dyDescent="0.25">
      <c r="A19882" s="2">
        <v>38688.111111111</v>
      </c>
      <c r="B19882">
        <v>0</v>
      </c>
      <c r="C19882">
        <v>-7.7043999999999997</v>
      </c>
      <c r="D19882">
        <v>-1.98603295808</v>
      </c>
      <c r="E19882">
        <v>-3.0326964859199999</v>
      </c>
      <c r="F19882">
        <v>-2.6856705559999998</v>
      </c>
    </row>
    <row r="19883" spans="1:6" x14ac:dyDescent="0.25">
      <c r="A19883" s="2">
        <v>38688.125</v>
      </c>
      <c r="B19883">
        <v>0</v>
      </c>
      <c r="C19883">
        <v>-11.974</v>
      </c>
      <c r="D19883">
        <v>-1.1725666004899999</v>
      </c>
      <c r="E19883">
        <v>-6.1244953235099997</v>
      </c>
      <c r="F19883">
        <v>-4.6769380759999999</v>
      </c>
    </row>
    <row r="19884" spans="1:6" x14ac:dyDescent="0.25">
      <c r="A19884" s="2">
        <v>38688.138888889</v>
      </c>
      <c r="B19884">
        <v>2.1518125755787401E-4</v>
      </c>
      <c r="C19884">
        <v>-13.567</v>
      </c>
      <c r="D19884">
        <v>11.1589413815</v>
      </c>
      <c r="E19884">
        <v>-20.9796984175</v>
      </c>
      <c r="F19884">
        <v>-3.7462429639999999</v>
      </c>
    </row>
    <row r="19885" spans="1:6" x14ac:dyDescent="0.25">
      <c r="A19885" s="2">
        <v>38688.152777777999</v>
      </c>
      <c r="B19885">
        <v>6.3659046573622056E-5</v>
      </c>
      <c r="C19885">
        <v>-9.7456999999999994</v>
      </c>
      <c r="D19885">
        <v>3.3012520569000001</v>
      </c>
      <c r="E19885">
        <v>-8.7557792688999996</v>
      </c>
      <c r="F19885">
        <v>-4.2911727879999999</v>
      </c>
    </row>
    <row r="19886" spans="1:6" x14ac:dyDescent="0.25">
      <c r="A19886" s="2">
        <v>38688.166666666999</v>
      </c>
      <c r="B19886">
        <v>1.4760495090275591E-4</v>
      </c>
      <c r="C19886">
        <v>-12.552</v>
      </c>
      <c r="D19886">
        <v>7.6545467455700003</v>
      </c>
      <c r="E19886">
        <v>-15.018474769599999</v>
      </c>
      <c r="F19886">
        <v>-5.1880719759999998</v>
      </c>
    </row>
    <row r="19887" spans="1:6" x14ac:dyDescent="0.25">
      <c r="A19887" s="2">
        <v>38688.180555555999</v>
      </c>
      <c r="B19887">
        <v>4.3547347805905517E-5</v>
      </c>
      <c r="C19887">
        <v>-12.414999999999999</v>
      </c>
      <c r="D19887">
        <v>2.2582928782999998</v>
      </c>
      <c r="E19887">
        <v>-8.2968678922999999</v>
      </c>
      <c r="F19887">
        <v>-6.376424986</v>
      </c>
    </row>
    <row r="19888" spans="1:6" x14ac:dyDescent="0.25">
      <c r="A19888" s="2">
        <v>38688.194444444001</v>
      </c>
      <c r="B19888">
        <v>8.6446175538976372E-5</v>
      </c>
      <c r="C19888">
        <v>-15.196</v>
      </c>
      <c r="D19888">
        <v>4.48295458648</v>
      </c>
      <c r="E19888">
        <v>-12.8117122405</v>
      </c>
      <c r="F19888">
        <v>-6.8672423460000003</v>
      </c>
    </row>
    <row r="19889" spans="1:6" x14ac:dyDescent="0.25">
      <c r="A19889" s="2">
        <v>38688.208333333001</v>
      </c>
      <c r="B19889">
        <v>1.3011628039212599E-4</v>
      </c>
      <c r="C19889">
        <v>-28.474</v>
      </c>
      <c r="D19889">
        <v>6.7476134406700004</v>
      </c>
      <c r="E19889">
        <v>-28.154302660700001</v>
      </c>
      <c r="F19889">
        <v>-7.0673107799999997</v>
      </c>
    </row>
    <row r="19890" spans="1:6" x14ac:dyDescent="0.25">
      <c r="A19890" s="2">
        <v>38688.222222222001</v>
      </c>
      <c r="B19890">
        <v>0</v>
      </c>
      <c r="C19890">
        <v>-41</v>
      </c>
      <c r="D19890">
        <v>-4.3489953953600002</v>
      </c>
      <c r="E19890">
        <v>-29.6188320706</v>
      </c>
      <c r="F19890">
        <v>-7.0321725339999999</v>
      </c>
    </row>
    <row r="19891" spans="1:6" x14ac:dyDescent="0.25">
      <c r="A19891" s="2">
        <v>38688.236111111</v>
      </c>
      <c r="B19891">
        <v>0</v>
      </c>
      <c r="C19891">
        <v>-43.35</v>
      </c>
      <c r="D19891">
        <v>-9.2378306802499992</v>
      </c>
      <c r="E19891">
        <v>-24.299453745800001</v>
      </c>
      <c r="F19891">
        <v>-9.8127155740000003</v>
      </c>
    </row>
    <row r="19892" spans="1:6" x14ac:dyDescent="0.25">
      <c r="A19892" s="2">
        <v>38688.25</v>
      </c>
      <c r="B19892">
        <v>0</v>
      </c>
      <c r="C19892">
        <v>-45.768000000000001</v>
      </c>
      <c r="D19892">
        <v>-10.0252287857</v>
      </c>
      <c r="E19892">
        <v>-21.212581246300001</v>
      </c>
      <c r="F19892">
        <v>-14.530189968</v>
      </c>
    </row>
    <row r="19893" spans="1:6" x14ac:dyDescent="0.25">
      <c r="A19893" s="2">
        <v>38688.263888889</v>
      </c>
      <c r="B19893">
        <v>0</v>
      </c>
      <c r="C19893">
        <v>-50.082000000000001</v>
      </c>
      <c r="D19893">
        <v>-6.9580269005300002</v>
      </c>
      <c r="E19893">
        <v>-25.0919370475</v>
      </c>
      <c r="F19893">
        <v>-18.032036051999999</v>
      </c>
    </row>
    <row r="19894" spans="1:6" x14ac:dyDescent="0.25">
      <c r="A19894" s="2">
        <v>38688.277777777999</v>
      </c>
      <c r="B19894">
        <v>0</v>
      </c>
      <c r="C19894">
        <v>-45.222999999999999</v>
      </c>
      <c r="D19894">
        <v>-7.7563731057699998</v>
      </c>
      <c r="E19894">
        <v>-19.039595112200001</v>
      </c>
      <c r="F19894">
        <v>-18.427031782</v>
      </c>
    </row>
    <row r="19895" spans="1:6" x14ac:dyDescent="0.25">
      <c r="A19895" s="2">
        <v>38688.291666666999</v>
      </c>
      <c r="B19895">
        <v>0</v>
      </c>
      <c r="C19895">
        <v>-43.26</v>
      </c>
      <c r="D19895">
        <v>-8.4647398680899997</v>
      </c>
      <c r="E19895">
        <v>-16.0979375159</v>
      </c>
      <c r="F19895">
        <v>-18.697322616000001</v>
      </c>
    </row>
    <row r="19896" spans="1:6" x14ac:dyDescent="0.25">
      <c r="A19896" s="2">
        <v>38688.305555555999</v>
      </c>
      <c r="B19896">
        <v>1.6984874543740159E-5</v>
      </c>
      <c r="C19896">
        <v>-36.918999999999997</v>
      </c>
      <c r="D19896">
        <v>0.880807285715</v>
      </c>
      <c r="E19896">
        <v>-18.3443742097</v>
      </c>
      <c r="F19896">
        <v>-19.455433075999998</v>
      </c>
    </row>
    <row r="19897" spans="1:6" x14ac:dyDescent="0.25">
      <c r="A19897" s="2">
        <v>38688.319444444001</v>
      </c>
      <c r="B19897">
        <v>0</v>
      </c>
      <c r="C19897">
        <v>-23.076000000000001</v>
      </c>
      <c r="D19897">
        <v>-1.0500232634</v>
      </c>
      <c r="E19897">
        <v>-2.6136110626</v>
      </c>
      <c r="F19897">
        <v>-19.412365674</v>
      </c>
    </row>
    <row r="19898" spans="1:6" x14ac:dyDescent="0.25">
      <c r="A19898" s="2">
        <v>38688.333333333001</v>
      </c>
      <c r="B19898">
        <v>4.2832170531102368E-5</v>
      </c>
      <c r="C19898">
        <v>-4.3491999999999997</v>
      </c>
      <c r="D19898">
        <v>2.2212049767900002</v>
      </c>
      <c r="E19898">
        <v>14.2562671572</v>
      </c>
      <c r="F19898">
        <v>-20.826672133999999</v>
      </c>
    </row>
    <row r="19899" spans="1:6" x14ac:dyDescent="0.25">
      <c r="A19899" s="2">
        <v>38688.347222222001</v>
      </c>
      <c r="B19899">
        <v>0</v>
      </c>
      <c r="C19899">
        <v>27.995000000000001</v>
      </c>
      <c r="D19899">
        <v>-11.7780140732</v>
      </c>
      <c r="E19899">
        <v>60.346876264199999</v>
      </c>
      <c r="F19899">
        <v>-20.573862191</v>
      </c>
    </row>
    <row r="19900" spans="1:6" x14ac:dyDescent="0.25">
      <c r="A19900" s="2">
        <v>38688.361111111</v>
      </c>
      <c r="B19900">
        <v>1.9563046844055117E-3</v>
      </c>
      <c r="C19900">
        <v>68.078000000000003</v>
      </c>
      <c r="D19900">
        <v>101.45070042499999</v>
      </c>
      <c r="E19900">
        <v>-13.6264623884</v>
      </c>
      <c r="F19900">
        <v>-19.746238037000001</v>
      </c>
    </row>
    <row r="19901" spans="1:6" x14ac:dyDescent="0.25">
      <c r="A19901" s="2">
        <v>38688.375</v>
      </c>
      <c r="B19901">
        <v>1.6758783436614175E-3</v>
      </c>
      <c r="C19901">
        <v>59.95</v>
      </c>
      <c r="D19901">
        <v>86.908257771699994</v>
      </c>
      <c r="E19901">
        <v>-10.492101909700001</v>
      </c>
      <c r="F19901">
        <v>-16.466155862000001</v>
      </c>
    </row>
    <row r="19902" spans="1:6" x14ac:dyDescent="0.25">
      <c r="A19902" s="2">
        <v>38688.388888889</v>
      </c>
      <c r="B19902">
        <v>2.0188456205629925E-3</v>
      </c>
      <c r="C19902">
        <v>139.72</v>
      </c>
      <c r="D19902">
        <v>104.69396913999999</v>
      </c>
      <c r="E19902">
        <v>47.082213623400001</v>
      </c>
      <c r="F19902">
        <v>-12.056182763000001</v>
      </c>
    </row>
    <row r="19903" spans="1:6" x14ac:dyDescent="0.25">
      <c r="A19903" s="2">
        <v>38688.402777777999</v>
      </c>
      <c r="B19903">
        <v>2.9297750369881893E-3</v>
      </c>
      <c r="C19903">
        <v>198.68</v>
      </c>
      <c r="D19903">
        <v>151.93325046000001</v>
      </c>
      <c r="E19903">
        <v>57.533370372299999</v>
      </c>
      <c r="F19903">
        <v>-10.786620832000001</v>
      </c>
    </row>
    <row r="19904" spans="1:6" x14ac:dyDescent="0.25">
      <c r="A19904" s="2">
        <v>38688.416666666999</v>
      </c>
      <c r="B19904">
        <v>2.4843158071023623E-3</v>
      </c>
      <c r="C19904">
        <v>209.98</v>
      </c>
      <c r="D19904">
        <v>128.83247722999999</v>
      </c>
      <c r="E19904">
        <v>80.506027377999999</v>
      </c>
      <c r="F19904">
        <v>0.64149539200000005</v>
      </c>
    </row>
    <row r="19905" spans="1:6" x14ac:dyDescent="0.25">
      <c r="A19905" s="2">
        <v>38688.430555555999</v>
      </c>
      <c r="B19905">
        <v>2.9349531807047243E-3</v>
      </c>
      <c r="C19905">
        <v>239.27</v>
      </c>
      <c r="D19905">
        <v>152.20178036300001</v>
      </c>
      <c r="E19905">
        <v>78.511106693299993</v>
      </c>
      <c r="F19905">
        <v>8.557112944</v>
      </c>
    </row>
    <row r="19906" spans="1:6" x14ac:dyDescent="0.25">
      <c r="A19906" s="2">
        <v>38688.444444444001</v>
      </c>
      <c r="B19906">
        <v>2.7087319321417325E-3</v>
      </c>
      <c r="C19906">
        <v>246.63</v>
      </c>
      <c r="D19906">
        <v>140.47032344799999</v>
      </c>
      <c r="E19906">
        <v>90.028127320300001</v>
      </c>
      <c r="F19906">
        <v>16.131549232000001</v>
      </c>
    </row>
    <row r="19907" spans="1:6" x14ac:dyDescent="0.25">
      <c r="A19907" s="2">
        <v>38688.458333333001</v>
      </c>
      <c r="B19907">
        <v>2.2012778374448819E-3</v>
      </c>
      <c r="C19907">
        <v>193.83</v>
      </c>
      <c r="D19907">
        <v>114.154599854</v>
      </c>
      <c r="E19907">
        <v>62.6819987445</v>
      </c>
      <c r="F19907">
        <v>16.993401402</v>
      </c>
    </row>
    <row r="19908" spans="1:6" x14ac:dyDescent="0.25">
      <c r="A19908" s="2">
        <v>38688.472222222001</v>
      </c>
      <c r="B19908">
        <v>2.8275127619645669E-3</v>
      </c>
      <c r="C19908">
        <v>300.10000000000002</v>
      </c>
      <c r="D19908">
        <v>146.63009931400001</v>
      </c>
      <c r="E19908">
        <v>134.486051489</v>
      </c>
      <c r="F19908">
        <v>18.983849197000001</v>
      </c>
    </row>
    <row r="19909" spans="1:6" x14ac:dyDescent="0.25">
      <c r="A19909" s="2">
        <v>38688.486111111</v>
      </c>
      <c r="B19909">
        <v>2.6973475904173228E-3</v>
      </c>
      <c r="C19909">
        <v>300.43</v>
      </c>
      <c r="D19909">
        <v>139.87995046</v>
      </c>
      <c r="E19909">
        <v>145.312026656</v>
      </c>
      <c r="F19909">
        <v>15.238022883999999</v>
      </c>
    </row>
    <row r="19910" spans="1:6" x14ac:dyDescent="0.25">
      <c r="A19910" s="2">
        <v>38688.5</v>
      </c>
      <c r="B19910">
        <v>3.0726243963070869E-3</v>
      </c>
      <c r="C19910">
        <v>307.97000000000003</v>
      </c>
      <c r="D19910">
        <v>159.34118015199999</v>
      </c>
      <c r="E19910">
        <v>124.31631663500001</v>
      </c>
      <c r="F19910">
        <v>24.312503212999999</v>
      </c>
    </row>
    <row r="19911" spans="1:6" x14ac:dyDescent="0.25">
      <c r="A19911" s="2">
        <v>38688.513888889</v>
      </c>
      <c r="B19911">
        <v>3.2573624236259843E-3</v>
      </c>
      <c r="C19911">
        <v>303.36</v>
      </c>
      <c r="D19911">
        <v>168.92138635200001</v>
      </c>
      <c r="E19911">
        <v>105.831999274</v>
      </c>
      <c r="F19911">
        <v>28.606614373999999</v>
      </c>
    </row>
    <row r="19912" spans="1:6" x14ac:dyDescent="0.25">
      <c r="A19912" s="2">
        <v>38688.527777777999</v>
      </c>
      <c r="B19912">
        <v>3.5690718683464569E-3</v>
      </c>
      <c r="C19912">
        <v>298.16000000000003</v>
      </c>
      <c r="D19912">
        <v>185.08611863900001</v>
      </c>
      <c r="E19912">
        <v>83.613697006699994</v>
      </c>
      <c r="F19912">
        <v>29.460184353999999</v>
      </c>
    </row>
    <row r="19913" spans="1:6" x14ac:dyDescent="0.25">
      <c r="A19913" s="2">
        <v>38688.541666666999</v>
      </c>
      <c r="B19913">
        <v>3.3857220804724411E-3</v>
      </c>
      <c r="C19913">
        <v>285.99</v>
      </c>
      <c r="D19913">
        <v>175.57790422299999</v>
      </c>
      <c r="E19913">
        <v>79.844890050800004</v>
      </c>
      <c r="F19913">
        <v>30.567205726000001</v>
      </c>
    </row>
    <row r="19914" spans="1:6" x14ac:dyDescent="0.25">
      <c r="A19914" s="2">
        <v>38688.555555555999</v>
      </c>
      <c r="B19914">
        <v>3.0647963454881895E-3</v>
      </c>
      <c r="C19914">
        <v>266.54000000000002</v>
      </c>
      <c r="D19914">
        <v>158.935230483</v>
      </c>
      <c r="E19914">
        <v>80.946685816900001</v>
      </c>
      <c r="F19914">
        <v>26.658083699999999</v>
      </c>
    </row>
    <row r="19915" spans="1:6" x14ac:dyDescent="0.25">
      <c r="A19915" s="2">
        <v>38688.569444444001</v>
      </c>
      <c r="B19915">
        <v>2.6861123221259844E-3</v>
      </c>
      <c r="C19915">
        <v>240.33</v>
      </c>
      <c r="D19915">
        <v>139.29730817199999</v>
      </c>
      <c r="E19915">
        <v>76.971511002400007</v>
      </c>
      <c r="F19915">
        <v>24.061180826000001</v>
      </c>
    </row>
    <row r="19916" spans="1:6" x14ac:dyDescent="0.25">
      <c r="A19916" s="2">
        <v>38688.583333333001</v>
      </c>
      <c r="B19916">
        <v>2.4857121442086617E-3</v>
      </c>
      <c r="C19916">
        <v>212.99</v>
      </c>
      <c r="D19916">
        <v>128.90488894500001</v>
      </c>
      <c r="E19916">
        <v>63.085123124900001</v>
      </c>
      <c r="F19916">
        <v>20.99998793</v>
      </c>
    </row>
    <row r="19917" spans="1:6" x14ac:dyDescent="0.25">
      <c r="A19917" s="2">
        <v>38688.597222222001</v>
      </c>
      <c r="B19917">
        <v>2.2583291926535436E-3</v>
      </c>
      <c r="C19917">
        <v>184.11</v>
      </c>
      <c r="D19917">
        <v>117.113188049</v>
      </c>
      <c r="E19917">
        <v>47.207866013</v>
      </c>
      <c r="F19917">
        <v>19.788945938000001</v>
      </c>
    </row>
    <row r="19918" spans="1:6" x14ac:dyDescent="0.25">
      <c r="A19918" s="2">
        <v>38688.611111111</v>
      </c>
      <c r="B19918">
        <v>2.0623835583937007E-3</v>
      </c>
      <c r="C19918">
        <v>152.91999999999999</v>
      </c>
      <c r="D19918">
        <v>106.951774032</v>
      </c>
      <c r="E19918">
        <v>29.877908203600001</v>
      </c>
      <c r="F19918">
        <v>16.090317764000002</v>
      </c>
    </row>
    <row r="19919" spans="1:6" x14ac:dyDescent="0.25">
      <c r="A19919" s="2">
        <v>38688.625</v>
      </c>
      <c r="B19919">
        <v>2.2315301130275593E-3</v>
      </c>
      <c r="C19919">
        <v>121.57</v>
      </c>
      <c r="D19919">
        <v>115.723432445</v>
      </c>
      <c r="E19919">
        <v>-7.0144498968300004</v>
      </c>
      <c r="F19919">
        <v>12.861017452</v>
      </c>
    </row>
    <row r="19920" spans="1:6" x14ac:dyDescent="0.25">
      <c r="A19920" s="2">
        <v>38688.638888889</v>
      </c>
      <c r="B19920">
        <v>1.9962310042086614E-3</v>
      </c>
      <c r="C19920">
        <v>89.671000000000006</v>
      </c>
      <c r="D19920">
        <v>103.521212827</v>
      </c>
      <c r="E19920">
        <v>-25.4030875845</v>
      </c>
      <c r="F19920">
        <v>11.552874758</v>
      </c>
    </row>
    <row r="19921" spans="1:6" x14ac:dyDescent="0.25">
      <c r="A19921" s="2">
        <v>38688.652777777999</v>
      </c>
      <c r="B19921">
        <v>6.9525949703149609E-4</v>
      </c>
      <c r="C19921">
        <v>52.268999999999998</v>
      </c>
      <c r="D19921">
        <v>36.054998750099998</v>
      </c>
      <c r="E19921">
        <v>10.2725915079</v>
      </c>
      <c r="F19921">
        <v>5.9414097420000003</v>
      </c>
    </row>
    <row r="19922" spans="1:6" x14ac:dyDescent="0.25">
      <c r="A19922" s="2">
        <v>38688.666666666999</v>
      </c>
      <c r="B19922">
        <v>0</v>
      </c>
      <c r="C19922">
        <v>14.374000000000001</v>
      </c>
      <c r="D19922">
        <v>-11.155309093</v>
      </c>
      <c r="E19922">
        <v>25.219138398999998</v>
      </c>
      <c r="F19922">
        <v>0.31017069400000002</v>
      </c>
    </row>
    <row r="19923" spans="1:6" x14ac:dyDescent="0.25">
      <c r="A19923" s="2">
        <v>38688.680555555999</v>
      </c>
      <c r="B19923">
        <v>2.2148921152244095E-4</v>
      </c>
      <c r="C19923">
        <v>-22.658999999999999</v>
      </c>
      <c r="D19923">
        <v>11.486061360900001</v>
      </c>
      <c r="E19923">
        <v>-28.637152282900001</v>
      </c>
      <c r="F19923">
        <v>-5.507909078</v>
      </c>
    </row>
    <row r="19924" spans="1:6" x14ac:dyDescent="0.25">
      <c r="A19924" s="2">
        <v>38688.694444444001</v>
      </c>
      <c r="B19924">
        <v>1.9725576028346457E-4</v>
      </c>
      <c r="C19924">
        <v>-45.746000000000002</v>
      </c>
      <c r="D19924">
        <v>10.229354968699999</v>
      </c>
      <c r="E19924">
        <v>-45.089935848700001</v>
      </c>
      <c r="F19924">
        <v>-10.88541912</v>
      </c>
    </row>
    <row r="19925" spans="1:6" x14ac:dyDescent="0.25">
      <c r="A19925" s="2">
        <v>38688.708333333001</v>
      </c>
      <c r="B19925">
        <v>2.20312720603937E-4</v>
      </c>
      <c r="C19925">
        <v>-50.719000000000001</v>
      </c>
      <c r="D19925">
        <v>11.4250505026</v>
      </c>
      <c r="E19925">
        <v>-46.628962734600002</v>
      </c>
      <c r="F19925">
        <v>-15.515087768000001</v>
      </c>
    </row>
    <row r="19926" spans="1:6" x14ac:dyDescent="0.25">
      <c r="A19926" s="2">
        <v>38688.722222222001</v>
      </c>
      <c r="B19926">
        <v>2.1905407468307089E-4</v>
      </c>
      <c r="C19926">
        <v>-55.398000000000003</v>
      </c>
      <c r="D19926">
        <v>11.3597792229</v>
      </c>
      <c r="E19926">
        <v>-43.404293182899998</v>
      </c>
      <c r="F19926">
        <v>-23.35348604</v>
      </c>
    </row>
    <row r="19927" spans="1:6" x14ac:dyDescent="0.25">
      <c r="A19927" s="2">
        <v>38688.736111111</v>
      </c>
      <c r="B19927">
        <v>1.2059701556614174E-4</v>
      </c>
      <c r="C19927">
        <v>-53.704000000000001</v>
      </c>
      <c r="D19927">
        <v>6.2539602322299999</v>
      </c>
      <c r="E19927">
        <v>-34.514562658199999</v>
      </c>
      <c r="F19927">
        <v>-25.443397573999999</v>
      </c>
    </row>
    <row r="19928" spans="1:6" x14ac:dyDescent="0.25">
      <c r="A19928" s="2">
        <v>38688.75</v>
      </c>
      <c r="B19928">
        <v>4.9304635724409456E-5</v>
      </c>
      <c r="C19928">
        <v>-50.368000000000002</v>
      </c>
      <c r="D19928">
        <v>2.5568562342700001</v>
      </c>
      <c r="E19928">
        <v>-27.276710342299999</v>
      </c>
      <c r="F19928">
        <v>-25.648145891999999</v>
      </c>
    </row>
    <row r="19929" spans="1:6" x14ac:dyDescent="0.25">
      <c r="A19929" s="2">
        <v>38688.763888889</v>
      </c>
      <c r="B19929">
        <v>4.3402368806692919E-6</v>
      </c>
      <c r="C19929">
        <v>-44.290999999999997</v>
      </c>
      <c r="D19929">
        <v>0.22507745090299999</v>
      </c>
      <c r="E19929">
        <v>-18.973055014900002</v>
      </c>
      <c r="F19929">
        <v>-25.543022436000001</v>
      </c>
    </row>
    <row r="19930" spans="1:6" x14ac:dyDescent="0.25">
      <c r="A19930" s="2">
        <v>38688.777777777999</v>
      </c>
      <c r="B19930">
        <v>2.4352916237480316E-5</v>
      </c>
      <c r="C19930">
        <v>-39.840000000000003</v>
      </c>
      <c r="D19930">
        <v>1.2629016478799999</v>
      </c>
      <c r="E19930">
        <v>-13.153002389899999</v>
      </c>
      <c r="F19930">
        <v>-27.949899257999999</v>
      </c>
    </row>
    <row r="19931" spans="1:6" x14ac:dyDescent="0.25">
      <c r="A19931" s="2">
        <v>38688.791666666999</v>
      </c>
      <c r="B19931">
        <v>8.1947710235826785E-6</v>
      </c>
      <c r="C19931">
        <v>-38.686999999999998</v>
      </c>
      <c r="D19931">
        <v>0.42496716733099998</v>
      </c>
      <c r="E19931">
        <v>-10.0054778533</v>
      </c>
      <c r="F19931">
        <v>-29.106489314000001</v>
      </c>
    </row>
    <row r="19932" spans="1:6" x14ac:dyDescent="0.25">
      <c r="A19932" s="2">
        <v>38688.805555555999</v>
      </c>
      <c r="B19932">
        <v>0</v>
      </c>
      <c r="C19932">
        <v>-41.488</v>
      </c>
      <c r="D19932">
        <v>-0.47854807408799999</v>
      </c>
      <c r="E19932">
        <v>-9.8598160199099993</v>
      </c>
      <c r="F19932">
        <v>-31.149635906</v>
      </c>
    </row>
    <row r="19933" spans="1:6" x14ac:dyDescent="0.25">
      <c r="A19933" s="2">
        <v>38688.819444444001</v>
      </c>
      <c r="B19933">
        <v>0</v>
      </c>
      <c r="C19933">
        <v>-45.265999999999998</v>
      </c>
      <c r="D19933">
        <v>-0.122985681059</v>
      </c>
      <c r="E19933">
        <v>-13.464882682900001</v>
      </c>
      <c r="F19933">
        <v>-31.678131636</v>
      </c>
    </row>
    <row r="19934" spans="1:6" x14ac:dyDescent="0.25">
      <c r="A19934" s="2">
        <v>38688.833333333001</v>
      </c>
      <c r="B19934">
        <v>2.7720811596811026E-5</v>
      </c>
      <c r="C19934">
        <v>-47.155000000000001</v>
      </c>
      <c r="D19934">
        <v>1.4375550880600001</v>
      </c>
      <c r="E19934">
        <v>-17.578884368099999</v>
      </c>
      <c r="F19934">
        <v>-31.01367072</v>
      </c>
    </row>
    <row r="19935" spans="1:6" x14ac:dyDescent="0.25">
      <c r="A19935" s="2">
        <v>38688.847222222001</v>
      </c>
      <c r="B19935">
        <v>0</v>
      </c>
      <c r="C19935">
        <v>-47.991999999999997</v>
      </c>
      <c r="D19935">
        <v>-0.47696442119400001</v>
      </c>
      <c r="E19935">
        <v>-15.8676495308</v>
      </c>
      <c r="F19935">
        <v>-31.647386048000001</v>
      </c>
    </row>
    <row r="19936" spans="1:6" x14ac:dyDescent="0.25">
      <c r="A19936" s="2">
        <v>38688.861111111</v>
      </c>
      <c r="B19936">
        <v>0</v>
      </c>
      <c r="C19936">
        <v>-45.039000000000001</v>
      </c>
      <c r="D19936">
        <v>-1.4906122696899999</v>
      </c>
      <c r="E19936">
        <v>-15.604518000300001</v>
      </c>
      <c r="F19936">
        <v>-27.943869729999999</v>
      </c>
    </row>
    <row r="19937" spans="1:6" x14ac:dyDescent="0.25">
      <c r="A19937" s="2">
        <v>38688.875</v>
      </c>
      <c r="B19937">
        <v>0</v>
      </c>
      <c r="C19937">
        <v>-39.968000000000004</v>
      </c>
      <c r="D19937">
        <v>-1.31008381413</v>
      </c>
      <c r="E19937">
        <v>-9.82663009987</v>
      </c>
      <c r="F19937">
        <v>-28.831286085999999</v>
      </c>
    </row>
    <row r="19938" spans="1:6" x14ac:dyDescent="0.25">
      <c r="A19938" s="2">
        <v>38688.888888889</v>
      </c>
      <c r="B19938">
        <v>0</v>
      </c>
      <c r="C19938">
        <v>-41.295999999999999</v>
      </c>
      <c r="D19938">
        <v>-0.87485417684800004</v>
      </c>
      <c r="E19938">
        <v>-9.8658996101500005</v>
      </c>
      <c r="F19938">
        <v>-30.555246213</v>
      </c>
    </row>
    <row r="19939" spans="1:6" x14ac:dyDescent="0.25">
      <c r="A19939" s="2">
        <v>38688.902777777999</v>
      </c>
      <c r="B19939">
        <v>0</v>
      </c>
      <c r="C19939">
        <v>-40.514000000000003</v>
      </c>
      <c r="D19939">
        <v>-0.77835973435799999</v>
      </c>
      <c r="E19939">
        <v>-6.6422763696400002</v>
      </c>
      <c r="F19939">
        <v>-33.093363896</v>
      </c>
    </row>
    <row r="19940" spans="1:6" x14ac:dyDescent="0.25">
      <c r="A19940" s="2">
        <v>38688.916666666999</v>
      </c>
      <c r="B19940">
        <v>0</v>
      </c>
      <c r="C19940">
        <v>-38.901000000000003</v>
      </c>
      <c r="D19940">
        <v>-0.77999721424299995</v>
      </c>
      <c r="E19940">
        <v>-5.9751519147599996</v>
      </c>
      <c r="F19940">
        <v>-32.145850871</v>
      </c>
    </row>
    <row r="19941" spans="1:6" x14ac:dyDescent="0.25">
      <c r="A19941" s="2">
        <v>38688.930555555999</v>
      </c>
      <c r="B19941">
        <v>0</v>
      </c>
      <c r="C19941">
        <v>-36.878</v>
      </c>
      <c r="D19941">
        <v>-0.57660752398100001</v>
      </c>
      <c r="E19941">
        <v>-4.6286566490199998</v>
      </c>
      <c r="F19941">
        <v>-31.672735827</v>
      </c>
    </row>
    <row r="19942" spans="1:6" x14ac:dyDescent="0.25">
      <c r="A19942" s="2">
        <v>38688.944444444001</v>
      </c>
      <c r="B19942">
        <v>0</v>
      </c>
      <c r="C19942">
        <v>-39.328000000000003</v>
      </c>
      <c r="D19942">
        <v>-0.664416404834</v>
      </c>
      <c r="E19942">
        <v>-6.3837459911699996</v>
      </c>
      <c r="F19942">
        <v>-32.279837604000001</v>
      </c>
    </row>
    <row r="19943" spans="1:6" x14ac:dyDescent="0.25">
      <c r="A19943" s="2">
        <v>38688.958333333001</v>
      </c>
      <c r="B19943">
        <v>0</v>
      </c>
      <c r="C19943">
        <v>-38.459000000000003</v>
      </c>
      <c r="D19943">
        <v>-0.687992139206</v>
      </c>
      <c r="E19943">
        <v>-4.7541552467899999</v>
      </c>
      <c r="F19943">
        <v>-33.016852614000001</v>
      </c>
    </row>
    <row r="19944" spans="1:6" x14ac:dyDescent="0.25">
      <c r="A19944" s="2">
        <v>38688.972222222001</v>
      </c>
      <c r="B19944">
        <v>0</v>
      </c>
      <c r="C19944">
        <v>-38.267000000000003</v>
      </c>
      <c r="D19944">
        <v>-0.632649549644</v>
      </c>
      <c r="E19944">
        <v>-5.49588945036</v>
      </c>
      <c r="F19944">
        <v>-32.138461</v>
      </c>
    </row>
    <row r="19945" spans="1:6" x14ac:dyDescent="0.25">
      <c r="A19945" s="2">
        <v>38688.986111111</v>
      </c>
      <c r="B19945">
        <v>0</v>
      </c>
      <c r="C19945">
        <v>-36.308</v>
      </c>
      <c r="D19945">
        <v>-0.91109732870899995</v>
      </c>
      <c r="E19945">
        <v>-4.9334013142900002</v>
      </c>
      <c r="F19945">
        <v>-30.463501356999998</v>
      </c>
    </row>
    <row r="19946" spans="1:6" x14ac:dyDescent="0.25">
      <c r="A19946" s="2">
        <v>38689</v>
      </c>
      <c r="B19946">
        <v>0</v>
      </c>
      <c r="C19946">
        <v>-36.136000000000003</v>
      </c>
      <c r="D19946">
        <v>-0.38627022313800002</v>
      </c>
      <c r="E19946">
        <v>-4.34168765086</v>
      </c>
      <c r="F19946">
        <v>-31.408042126000002</v>
      </c>
    </row>
    <row r="19947" spans="1:6" x14ac:dyDescent="0.25">
      <c r="A19947" s="2">
        <v>38689.013888889</v>
      </c>
      <c r="B19947">
        <v>0</v>
      </c>
      <c r="C19947">
        <v>-36.055</v>
      </c>
      <c r="D19947">
        <v>-0.42967340531100001</v>
      </c>
      <c r="E19947">
        <v>-3.6200611596900001</v>
      </c>
      <c r="F19947">
        <v>-32.005265434999998</v>
      </c>
    </row>
    <row r="19948" spans="1:6" x14ac:dyDescent="0.25">
      <c r="A19948" s="2">
        <v>38689.027777777999</v>
      </c>
      <c r="B19948">
        <v>0</v>
      </c>
      <c r="C19948">
        <v>-35.75</v>
      </c>
      <c r="D19948">
        <v>-0.51168456688099995</v>
      </c>
      <c r="E19948">
        <v>-2.9963782071199998</v>
      </c>
      <c r="F19948">
        <v>-32.241937225999997</v>
      </c>
    </row>
    <row r="19949" spans="1:6" x14ac:dyDescent="0.25">
      <c r="A19949" s="2">
        <v>38689.041666666999</v>
      </c>
      <c r="B19949">
        <v>0</v>
      </c>
      <c r="C19949">
        <v>-36.055999999999997</v>
      </c>
      <c r="D19949">
        <v>-0.77099434060899996</v>
      </c>
      <c r="E19949">
        <v>-3.7900495633900002</v>
      </c>
      <c r="F19949">
        <v>-31.494956095999999</v>
      </c>
    </row>
    <row r="19950" spans="1:6" x14ac:dyDescent="0.25">
      <c r="A19950" s="2">
        <v>38689.055555555999</v>
      </c>
      <c r="B19950">
        <v>0</v>
      </c>
      <c r="C19950">
        <v>-34.219000000000001</v>
      </c>
      <c r="D19950">
        <v>-0.209023598555</v>
      </c>
      <c r="E19950">
        <v>-1.1737821934499999</v>
      </c>
      <c r="F19950">
        <v>-32.836194208000002</v>
      </c>
    </row>
    <row r="19951" spans="1:6" x14ac:dyDescent="0.25">
      <c r="A19951" s="2">
        <v>38689.069444444001</v>
      </c>
      <c r="B19951">
        <v>1.8401249558385827E-5</v>
      </c>
      <c r="C19951">
        <v>-27.905000000000001</v>
      </c>
      <c r="D19951">
        <v>0.954258133349</v>
      </c>
      <c r="E19951">
        <v>3.7192733226499999</v>
      </c>
      <c r="F19951">
        <v>-32.578531456</v>
      </c>
    </row>
    <row r="19952" spans="1:6" x14ac:dyDescent="0.25">
      <c r="A19952" s="2">
        <v>38689.083333333001</v>
      </c>
      <c r="B19952">
        <v>3.2688336086811026E-5</v>
      </c>
      <c r="C19952">
        <v>-24.271000000000001</v>
      </c>
      <c r="D19952">
        <v>1.6951626288999999</v>
      </c>
      <c r="E19952">
        <v>9.2742681550999997</v>
      </c>
      <c r="F19952">
        <v>-35.240430783999997</v>
      </c>
    </row>
    <row r="19953" spans="1:6" x14ac:dyDescent="0.25">
      <c r="A19953" s="2">
        <v>38689.097222222001</v>
      </c>
      <c r="B19953">
        <v>5.4524813053149609E-5</v>
      </c>
      <c r="C19953">
        <v>-16.178999999999998</v>
      </c>
      <c r="D19953">
        <v>2.82756593025</v>
      </c>
      <c r="E19953">
        <v>15.6717900057</v>
      </c>
      <c r="F19953">
        <v>-34.678355936000003</v>
      </c>
    </row>
    <row r="19954" spans="1:6" x14ac:dyDescent="0.25">
      <c r="A19954" s="2">
        <v>38689.111111111</v>
      </c>
      <c r="B19954">
        <v>4.5824009242519687E-5</v>
      </c>
      <c r="C19954">
        <v>-17.024000000000001</v>
      </c>
      <c r="D19954">
        <v>2.3763567459799999</v>
      </c>
      <c r="E19954">
        <v>13.581904566</v>
      </c>
      <c r="F19954">
        <v>-32.982261311999999</v>
      </c>
    </row>
    <row r="19955" spans="1:6" x14ac:dyDescent="0.25">
      <c r="A19955" s="2">
        <v>38689.125</v>
      </c>
      <c r="B19955">
        <v>0</v>
      </c>
      <c r="C19955">
        <v>-24.849</v>
      </c>
      <c r="D19955">
        <v>-0.45156560975499999</v>
      </c>
      <c r="E19955">
        <v>6.74696592976</v>
      </c>
      <c r="F19955">
        <v>-31.144400319999999</v>
      </c>
    </row>
    <row r="19956" spans="1:6" x14ac:dyDescent="0.25">
      <c r="A19956" s="2">
        <v>38689.138888889</v>
      </c>
      <c r="B19956">
        <v>0</v>
      </c>
      <c r="C19956">
        <v>-31.838000000000001</v>
      </c>
      <c r="D19956">
        <v>-0.48110018864100002</v>
      </c>
      <c r="E19956">
        <v>-2.6812290273600001</v>
      </c>
      <c r="F19956">
        <v>-28.675670784000001</v>
      </c>
    </row>
    <row r="19957" spans="1:6" x14ac:dyDescent="0.25">
      <c r="A19957" s="2">
        <v>38689.152777777999</v>
      </c>
      <c r="B19957">
        <v>3.0104442083385827E-5</v>
      </c>
      <c r="C19957">
        <v>-18.292999999999999</v>
      </c>
      <c r="D19957">
        <v>1.56116619237</v>
      </c>
      <c r="E19957">
        <v>8.0617506716299996</v>
      </c>
      <c r="F19957">
        <v>-27.915916864</v>
      </c>
    </row>
    <row r="19958" spans="1:6" x14ac:dyDescent="0.25">
      <c r="A19958" s="2">
        <v>38689.166666666999</v>
      </c>
      <c r="B19958">
        <v>4.8723197661417325E-5</v>
      </c>
      <c r="C19958">
        <v>-15.632999999999999</v>
      </c>
      <c r="D19958">
        <v>2.5267038253899998</v>
      </c>
      <c r="E19958">
        <v>12.7678452606</v>
      </c>
      <c r="F19958">
        <v>-30.927549085999999</v>
      </c>
    </row>
    <row r="19959" spans="1:6" x14ac:dyDescent="0.25">
      <c r="A19959" s="2">
        <v>38689.180555555999</v>
      </c>
      <c r="B19959">
        <v>4.4766909299212598E-5</v>
      </c>
      <c r="C19959">
        <v>-19.475000000000001</v>
      </c>
      <c r="D19959">
        <v>2.3215373047400001</v>
      </c>
      <c r="E19959">
        <v>9.2699376912599991</v>
      </c>
      <c r="F19959">
        <v>-31.066474996</v>
      </c>
    </row>
    <row r="19960" spans="1:6" x14ac:dyDescent="0.25">
      <c r="A19960" s="2">
        <v>38689.194444444001</v>
      </c>
      <c r="B19960">
        <v>3.3159917625511816E-5</v>
      </c>
      <c r="C19960">
        <v>-18.998000000000001</v>
      </c>
      <c r="D19960">
        <v>1.7196180615300001</v>
      </c>
      <c r="E19960">
        <v>7.75546365747</v>
      </c>
      <c r="F19960">
        <v>-28.473081719</v>
      </c>
    </row>
    <row r="19961" spans="1:6" x14ac:dyDescent="0.25">
      <c r="A19961" s="2">
        <v>38689.208333333001</v>
      </c>
      <c r="B19961">
        <v>1.6005102976377954E-5</v>
      </c>
      <c r="C19961">
        <v>-23.227</v>
      </c>
      <c r="D19961">
        <v>0.82999796518299995</v>
      </c>
      <c r="E19961">
        <v>5.2260007778200004</v>
      </c>
      <c r="F19961">
        <v>-29.282998743</v>
      </c>
    </row>
    <row r="19962" spans="1:6" x14ac:dyDescent="0.25">
      <c r="A19962" s="2">
        <v>38689.222222222001</v>
      </c>
      <c r="B19962">
        <v>7.7073863042125997E-6</v>
      </c>
      <c r="C19962">
        <v>-26.577999999999999</v>
      </c>
      <c r="D19962">
        <v>0.39969220809299999</v>
      </c>
      <c r="E19962">
        <v>1.14629357391</v>
      </c>
      <c r="F19962">
        <v>-28.123985781999998</v>
      </c>
    </row>
    <row r="19963" spans="1:6" x14ac:dyDescent="0.25">
      <c r="A19963" s="2">
        <v>38689.236111111</v>
      </c>
      <c r="B19963">
        <v>3.3990288424488196E-5</v>
      </c>
      <c r="C19963">
        <v>-20.346</v>
      </c>
      <c r="D19963">
        <v>1.76267970721</v>
      </c>
      <c r="E19963">
        <v>5.5818415877899996</v>
      </c>
      <c r="F19963">
        <v>-27.690521295</v>
      </c>
    </row>
    <row r="19964" spans="1:6" x14ac:dyDescent="0.25">
      <c r="A19964" s="2">
        <v>38689.25</v>
      </c>
      <c r="B19964">
        <v>0</v>
      </c>
      <c r="C19964">
        <v>-31.427</v>
      </c>
      <c r="D19964">
        <v>-0.62444696079899997</v>
      </c>
      <c r="E19964">
        <v>-2.1866015752000001</v>
      </c>
      <c r="F19964">
        <v>-28.615951463999998</v>
      </c>
    </row>
    <row r="19965" spans="1:6" x14ac:dyDescent="0.25">
      <c r="A19965" s="2">
        <v>38689.263888889</v>
      </c>
      <c r="B19965">
        <v>0</v>
      </c>
      <c r="C19965">
        <v>-30.273</v>
      </c>
      <c r="D19965">
        <v>-0.88575669655099998</v>
      </c>
      <c r="E19965">
        <v>-2.5943058114499999</v>
      </c>
      <c r="F19965">
        <v>-26.792937492</v>
      </c>
    </row>
    <row r="19966" spans="1:6" x14ac:dyDescent="0.25">
      <c r="A19966" s="2">
        <v>38689.277777777999</v>
      </c>
      <c r="B19966">
        <v>0</v>
      </c>
      <c r="C19966">
        <v>-31.643999999999998</v>
      </c>
      <c r="D19966">
        <v>-0.66490127007699995</v>
      </c>
      <c r="E19966">
        <v>-1.81988813492</v>
      </c>
      <c r="F19966">
        <v>-29.159210595000001</v>
      </c>
    </row>
    <row r="19967" spans="1:6" x14ac:dyDescent="0.25">
      <c r="A19967" s="2">
        <v>38689.291666666999</v>
      </c>
      <c r="B19967">
        <v>0</v>
      </c>
      <c r="C19967">
        <v>-33.401000000000003</v>
      </c>
      <c r="D19967">
        <v>-0.97835836469199999</v>
      </c>
      <c r="E19967">
        <v>-2.6536166023100001</v>
      </c>
      <c r="F19967">
        <v>-29.769025032999998</v>
      </c>
    </row>
    <row r="19968" spans="1:6" x14ac:dyDescent="0.25">
      <c r="A19968" s="2">
        <v>38689.305555555999</v>
      </c>
      <c r="B19968">
        <v>8.2859636013385832E-6</v>
      </c>
      <c r="C19968">
        <v>-28.998999999999999</v>
      </c>
      <c r="D19968">
        <v>0.42969626242499998</v>
      </c>
      <c r="E19968">
        <v>1.2886160605700001</v>
      </c>
      <c r="F19968">
        <v>-30.717312323000002</v>
      </c>
    </row>
    <row r="19969" spans="1:6" x14ac:dyDescent="0.25">
      <c r="A19969" s="2">
        <v>38689.319444444001</v>
      </c>
      <c r="B19969">
        <v>0</v>
      </c>
      <c r="C19969">
        <v>-33.968000000000004</v>
      </c>
      <c r="D19969">
        <v>-0.87842349337400005</v>
      </c>
      <c r="E19969">
        <v>-3.25883245163</v>
      </c>
      <c r="F19969">
        <v>-29.830744055</v>
      </c>
    </row>
    <row r="19970" spans="1:6" x14ac:dyDescent="0.25">
      <c r="A19970" s="2">
        <v>38689.333333333001</v>
      </c>
      <c r="B19970">
        <v>7.0513306011811032E-5</v>
      </c>
      <c r="C19970">
        <v>-15.429</v>
      </c>
      <c r="D19970">
        <v>3.6567025275899998</v>
      </c>
      <c r="E19970">
        <v>14.088155174400001</v>
      </c>
      <c r="F19970">
        <v>-33.173857701999999</v>
      </c>
    </row>
    <row r="19971" spans="1:6" x14ac:dyDescent="0.25">
      <c r="A19971" s="2">
        <v>38689.347222222001</v>
      </c>
      <c r="B19971">
        <v>0</v>
      </c>
      <c r="C19971">
        <v>19.489999999999998</v>
      </c>
      <c r="D19971">
        <v>-17.552038101600001</v>
      </c>
      <c r="E19971">
        <v>70.538845092599999</v>
      </c>
      <c r="F19971">
        <v>-33.496806991</v>
      </c>
    </row>
    <row r="19972" spans="1:6" x14ac:dyDescent="0.25">
      <c r="A19972" s="2">
        <v>38689.361111111</v>
      </c>
      <c r="B19972">
        <v>7.9080347737007877E-4</v>
      </c>
      <c r="C19972">
        <v>52.014000000000003</v>
      </c>
      <c r="D19972">
        <v>41.009750330599999</v>
      </c>
      <c r="E19972">
        <v>43.504306773400003</v>
      </c>
      <c r="F19972">
        <v>-32.500057104</v>
      </c>
    </row>
    <row r="19973" spans="1:6" x14ac:dyDescent="0.25">
      <c r="A19973" s="2">
        <v>38689.375</v>
      </c>
      <c r="B19973">
        <v>2.188515480933071E-3</v>
      </c>
      <c r="C19973">
        <v>99.558999999999997</v>
      </c>
      <c r="D19973">
        <v>113.492765315</v>
      </c>
      <c r="E19973">
        <v>11.733629626700001</v>
      </c>
      <c r="F19973">
        <v>-25.667394942000001</v>
      </c>
    </row>
    <row r="19974" spans="1:6" x14ac:dyDescent="0.25">
      <c r="A19974" s="2">
        <v>38689.388888889</v>
      </c>
      <c r="B19974">
        <v>2.4376058684527561E-3</v>
      </c>
      <c r="C19974">
        <v>130.91999999999999</v>
      </c>
      <c r="D19974">
        <v>126.41017766100001</v>
      </c>
      <c r="E19974">
        <v>28.362457920600001</v>
      </c>
      <c r="F19974">
        <v>-23.852635582000001</v>
      </c>
    </row>
    <row r="19975" spans="1:6" x14ac:dyDescent="0.25">
      <c r="A19975" s="2">
        <v>38689.402777777999</v>
      </c>
      <c r="B19975">
        <v>2.4602658876417324E-3</v>
      </c>
      <c r="C19975">
        <v>165.65</v>
      </c>
      <c r="D19975">
        <v>127.58528849</v>
      </c>
      <c r="E19975">
        <v>57.265211862000001</v>
      </c>
      <c r="F19975">
        <v>-19.200500351999999</v>
      </c>
    </row>
    <row r="19976" spans="1:6" x14ac:dyDescent="0.25">
      <c r="A19976" s="2">
        <v>38689.416666666999</v>
      </c>
      <c r="B19976">
        <v>1.9094980421181101E-3</v>
      </c>
      <c r="C19976">
        <v>193.37</v>
      </c>
      <c r="D19976">
        <v>99.023385967500005</v>
      </c>
      <c r="E19976">
        <v>112.963935714</v>
      </c>
      <c r="F19976">
        <v>-18.617321682</v>
      </c>
    </row>
    <row r="19977" spans="1:6" x14ac:dyDescent="0.25">
      <c r="A19977" s="2">
        <v>38689.430555555999</v>
      </c>
      <c r="B19977">
        <v>1.6285867462440947E-3</v>
      </c>
      <c r="C19977">
        <v>220.56</v>
      </c>
      <c r="D19977">
        <v>84.455794349000001</v>
      </c>
      <c r="E19977">
        <v>150.212350015</v>
      </c>
      <c r="F19977">
        <v>-14.108144363999999</v>
      </c>
    </row>
    <row r="19978" spans="1:6" x14ac:dyDescent="0.25">
      <c r="A19978" s="2">
        <v>38689.444444444001</v>
      </c>
      <c r="B19978">
        <v>1.4074532222047246E-3</v>
      </c>
      <c r="C19978">
        <v>241.08</v>
      </c>
      <c r="D19978">
        <v>72.988178348199995</v>
      </c>
      <c r="E19978">
        <v>176.01570438799999</v>
      </c>
      <c r="F19978">
        <v>-7.9238827360000004</v>
      </c>
    </row>
    <row r="19979" spans="1:6" x14ac:dyDescent="0.25">
      <c r="A19979" s="2">
        <v>38689.458333333001</v>
      </c>
      <c r="B19979">
        <v>1.5146329455157483E-3</v>
      </c>
      <c r="C19979">
        <v>258.67</v>
      </c>
      <c r="D19979">
        <v>78.546340166199997</v>
      </c>
      <c r="E19979">
        <v>180.744646332</v>
      </c>
      <c r="F19979">
        <v>-0.62098649800000005</v>
      </c>
    </row>
    <row r="19980" spans="1:6" x14ac:dyDescent="0.25">
      <c r="A19980" s="2">
        <v>38689.472222222001</v>
      </c>
      <c r="B19980">
        <v>1.5135642011850393E-3</v>
      </c>
      <c r="C19980">
        <v>274.5</v>
      </c>
      <c r="D19980">
        <v>78.490916866399999</v>
      </c>
      <c r="E19980">
        <v>187.57197511800001</v>
      </c>
      <c r="F19980">
        <v>8.4371080159999998</v>
      </c>
    </row>
    <row r="19981" spans="1:6" x14ac:dyDescent="0.25">
      <c r="A19981" s="2">
        <v>38689.486111111</v>
      </c>
      <c r="B19981">
        <v>1.4749712937952757E-3</v>
      </c>
      <c r="C19981">
        <v>276.19</v>
      </c>
      <c r="D19981">
        <v>76.489553010799995</v>
      </c>
      <c r="E19981">
        <v>184.67225335500001</v>
      </c>
      <c r="F19981">
        <v>15.028193634000001</v>
      </c>
    </row>
    <row r="19982" spans="1:6" x14ac:dyDescent="0.25">
      <c r="A19982" s="2">
        <v>38689.5</v>
      </c>
      <c r="B19982">
        <v>1.5430693256929134E-3</v>
      </c>
      <c r="C19982">
        <v>286.77</v>
      </c>
      <c r="D19982">
        <v>80.021003448100004</v>
      </c>
      <c r="E19982">
        <v>186.45500819899999</v>
      </c>
      <c r="F19982">
        <v>20.293988353</v>
      </c>
    </row>
    <row r="19983" spans="1:6" x14ac:dyDescent="0.25">
      <c r="A19983" s="2">
        <v>38689.513888889</v>
      </c>
      <c r="B19983">
        <v>1.4765127701220472E-3</v>
      </c>
      <c r="C19983">
        <v>283.58</v>
      </c>
      <c r="D19983">
        <v>76.569491403900003</v>
      </c>
      <c r="E19983">
        <v>184.05640939599999</v>
      </c>
      <c r="F19983">
        <v>22.954099200000002</v>
      </c>
    </row>
    <row r="19984" spans="1:6" x14ac:dyDescent="0.25">
      <c r="A19984" s="2">
        <v>38689.527777777999</v>
      </c>
      <c r="B19984">
        <v>1.4619950169291339E-3</v>
      </c>
      <c r="C19984">
        <v>278.29000000000002</v>
      </c>
      <c r="D19984">
        <v>75.816624919600002</v>
      </c>
      <c r="E19984">
        <v>176.437914261</v>
      </c>
      <c r="F19984">
        <v>26.035460819000001</v>
      </c>
    </row>
    <row r="19985" spans="1:6" x14ac:dyDescent="0.25">
      <c r="A19985" s="2">
        <v>38689.541666666999</v>
      </c>
      <c r="B19985">
        <v>1.4561606770078742E-3</v>
      </c>
      <c r="C19985">
        <v>264.38</v>
      </c>
      <c r="D19985">
        <v>75.514065775099994</v>
      </c>
      <c r="E19985">
        <v>162.33575534900001</v>
      </c>
      <c r="F19985">
        <v>26.530178876000001</v>
      </c>
    </row>
    <row r="19986" spans="1:6" x14ac:dyDescent="0.25">
      <c r="A19986" s="2">
        <v>38689.555555555999</v>
      </c>
      <c r="B19986">
        <v>1.3762739700629923E-3</v>
      </c>
      <c r="C19986">
        <v>248.87</v>
      </c>
      <c r="D19986">
        <v>71.371274297499994</v>
      </c>
      <c r="E19986">
        <v>150.49460307800001</v>
      </c>
      <c r="F19986">
        <v>27.004122624000001</v>
      </c>
    </row>
    <row r="19987" spans="1:6" x14ac:dyDescent="0.25">
      <c r="A19987" s="2">
        <v>38689.569444444001</v>
      </c>
      <c r="B19987">
        <v>1.2883706430748031E-3</v>
      </c>
      <c r="C19987">
        <v>228.63</v>
      </c>
      <c r="D19987">
        <v>66.812754265500004</v>
      </c>
      <c r="E19987">
        <v>134.183516295</v>
      </c>
      <c r="F19987">
        <v>27.63372944</v>
      </c>
    </row>
    <row r="19988" spans="1:6" x14ac:dyDescent="0.25">
      <c r="A19988" s="2">
        <v>38689.583333333001</v>
      </c>
      <c r="B19988">
        <v>1.2263532388779527E-3</v>
      </c>
      <c r="C19988">
        <v>202.86</v>
      </c>
      <c r="D19988">
        <v>63.596635046099998</v>
      </c>
      <c r="E19988">
        <v>114.192554234</v>
      </c>
      <c r="F19988">
        <v>25.070810720000001</v>
      </c>
    </row>
    <row r="19989" spans="1:6" x14ac:dyDescent="0.25">
      <c r="A19989" s="2">
        <v>38689.597222222001</v>
      </c>
      <c r="B19989">
        <v>1.1548376647362204E-3</v>
      </c>
      <c r="C19989">
        <v>176.82</v>
      </c>
      <c r="D19989">
        <v>59.887956563800003</v>
      </c>
      <c r="E19989">
        <v>92.387174695200002</v>
      </c>
      <c r="F19989">
        <v>24.544868740999998</v>
      </c>
    </row>
    <row r="19990" spans="1:6" x14ac:dyDescent="0.25">
      <c r="A19990" s="2">
        <v>38689.611111111</v>
      </c>
      <c r="B19990">
        <v>1.0225226265551182E-3</v>
      </c>
      <c r="C19990">
        <v>145.91</v>
      </c>
      <c r="D19990">
        <v>53.026319208700002</v>
      </c>
      <c r="E19990">
        <v>73.556988478299999</v>
      </c>
      <c r="F19990">
        <v>19.326692312999999</v>
      </c>
    </row>
    <row r="19991" spans="1:6" x14ac:dyDescent="0.25">
      <c r="A19991" s="2">
        <v>38689.625</v>
      </c>
      <c r="B19991">
        <v>7.8165729677165364E-4</v>
      </c>
      <c r="C19991">
        <v>112.03</v>
      </c>
      <c r="D19991">
        <v>40.535444648499997</v>
      </c>
      <c r="E19991">
        <v>55.921313881499998</v>
      </c>
      <c r="F19991">
        <v>15.573241469999999</v>
      </c>
    </row>
    <row r="19992" spans="1:6" x14ac:dyDescent="0.25">
      <c r="A19992" s="2">
        <v>38689.638888889</v>
      </c>
      <c r="B19992">
        <v>6.5323494485039371E-4</v>
      </c>
      <c r="C19992">
        <v>76.793999999999997</v>
      </c>
      <c r="D19992">
        <v>33.875675515099999</v>
      </c>
      <c r="E19992">
        <v>28.4812155889</v>
      </c>
      <c r="F19992">
        <v>14.437108896</v>
      </c>
    </row>
    <row r="19993" spans="1:6" x14ac:dyDescent="0.25">
      <c r="A19993" s="2">
        <v>38689.652777777999</v>
      </c>
      <c r="B19993">
        <v>9.3636824978346456E-4</v>
      </c>
      <c r="C19993">
        <v>49.244</v>
      </c>
      <c r="D19993">
        <v>48.5584968199</v>
      </c>
      <c r="E19993">
        <v>-9.4965375509500003</v>
      </c>
      <c r="F19993">
        <v>10.182040731000001</v>
      </c>
    </row>
    <row r="19994" spans="1:6" x14ac:dyDescent="0.25">
      <c r="A19994" s="2">
        <v>38689.666666666999</v>
      </c>
      <c r="B19994">
        <v>0</v>
      </c>
      <c r="C19994">
        <v>14.433999999999999</v>
      </c>
      <c r="D19994">
        <v>-12.807990606300001</v>
      </c>
      <c r="E19994">
        <v>23.4328385703</v>
      </c>
      <c r="F19994">
        <v>3.809152036</v>
      </c>
    </row>
    <row r="19995" spans="1:6" x14ac:dyDescent="0.25">
      <c r="A19995" s="2">
        <v>38689.680555555999</v>
      </c>
      <c r="B19995">
        <v>1.236591952440945E-4</v>
      </c>
      <c r="C19995">
        <v>-20.739000000000001</v>
      </c>
      <c r="D19995">
        <v>6.4127597667099998</v>
      </c>
      <c r="E19995">
        <v>-24.989242637699999</v>
      </c>
      <c r="F19995">
        <v>-2.1625171289999998</v>
      </c>
    </row>
    <row r="19996" spans="1:6" x14ac:dyDescent="0.25">
      <c r="A19996" s="2">
        <v>38689.694444444001</v>
      </c>
      <c r="B19996">
        <v>1.2208465609842519E-4</v>
      </c>
      <c r="C19996">
        <v>-42.54</v>
      </c>
      <c r="D19996">
        <v>6.3311067908299998</v>
      </c>
      <c r="E19996">
        <v>-42.444921576799999</v>
      </c>
      <c r="F19996">
        <v>-6.4261852140000002</v>
      </c>
    </row>
    <row r="19997" spans="1:6" x14ac:dyDescent="0.25">
      <c r="A19997" s="2">
        <v>38689.708333333001</v>
      </c>
      <c r="B19997">
        <v>4.97689392515748E-5</v>
      </c>
      <c r="C19997">
        <v>-44.643000000000001</v>
      </c>
      <c r="D19997">
        <v>2.58093424136</v>
      </c>
      <c r="E19997">
        <v>-34.627025831399997</v>
      </c>
      <c r="F19997">
        <v>-12.596908409999999</v>
      </c>
    </row>
    <row r="19998" spans="1:6" x14ac:dyDescent="0.25">
      <c r="A19998" s="2">
        <v>38689.722222222001</v>
      </c>
      <c r="B19998">
        <v>1.9942980500078742E-5</v>
      </c>
      <c r="C19998">
        <v>-45.152999999999999</v>
      </c>
      <c r="D19998">
        <v>1.03420973043</v>
      </c>
      <c r="E19998">
        <v>-23.159342850400002</v>
      </c>
      <c r="F19998">
        <v>-23.027866880000001</v>
      </c>
    </row>
    <row r="19999" spans="1:6" x14ac:dyDescent="0.25">
      <c r="A19999" s="2">
        <v>38689.736111111</v>
      </c>
      <c r="B19999">
        <v>1.3247512565984254E-5</v>
      </c>
      <c r="C19999">
        <v>-41.393000000000001</v>
      </c>
      <c r="D19999">
        <v>0.68699392248400004</v>
      </c>
      <c r="E19999">
        <v>-14.5575187985</v>
      </c>
      <c r="F19999">
        <v>-27.522475124</v>
      </c>
    </row>
    <row r="20000" spans="1:6" x14ac:dyDescent="0.25">
      <c r="A20000" s="2">
        <v>38689.75</v>
      </c>
      <c r="B20000">
        <v>1.5945900789409449E-6</v>
      </c>
      <c r="C20000">
        <v>-40.192999999999998</v>
      </c>
      <c r="D20000">
        <v>8.2692783843799994E-2</v>
      </c>
      <c r="E20000">
        <v>-10.6160302758</v>
      </c>
      <c r="F20000">
        <v>-29.659662508</v>
      </c>
    </row>
    <row r="20001" spans="1:6" x14ac:dyDescent="0.25">
      <c r="A20001" s="2">
        <v>38689.763888889</v>
      </c>
      <c r="B20001">
        <v>2.6672704125551184E-6</v>
      </c>
      <c r="C20001">
        <v>-42.095999999999997</v>
      </c>
      <c r="D20001">
        <v>0.13832019814400001</v>
      </c>
      <c r="E20001">
        <v>-9.8134662901399992</v>
      </c>
      <c r="F20001">
        <v>-32.420853907999998</v>
      </c>
    </row>
    <row r="20002" spans="1:6" x14ac:dyDescent="0.25">
      <c r="A20002" s="2">
        <v>38689.777777777999</v>
      </c>
      <c r="B20002">
        <v>0</v>
      </c>
      <c r="C20002">
        <v>-39.529000000000003</v>
      </c>
      <c r="D20002">
        <v>-0.71918923939099999</v>
      </c>
      <c r="E20002">
        <v>-7.5057246006099998</v>
      </c>
      <c r="F20002">
        <v>-31.304086160000001</v>
      </c>
    </row>
    <row r="20003" spans="1:6" x14ac:dyDescent="0.25">
      <c r="A20003" s="2">
        <v>38689.791666666999</v>
      </c>
      <c r="B20003">
        <v>0</v>
      </c>
      <c r="C20003">
        <v>-39.191000000000003</v>
      </c>
      <c r="D20003">
        <v>-0.97097475873000005</v>
      </c>
      <c r="E20003">
        <v>-9.2636348432699993</v>
      </c>
      <c r="F20003">
        <v>-28.956390398</v>
      </c>
    </row>
    <row r="20004" spans="1:6" x14ac:dyDescent="0.25">
      <c r="A20004" s="2">
        <v>38689.805555555999</v>
      </c>
      <c r="B20004">
        <v>0</v>
      </c>
      <c r="C20004">
        <v>-39.409999999999997</v>
      </c>
      <c r="D20004">
        <v>-0.68552047673399996</v>
      </c>
      <c r="E20004">
        <v>-5.8595753422700003</v>
      </c>
      <c r="F20004">
        <v>-32.864904181</v>
      </c>
    </row>
    <row r="20005" spans="1:6" x14ac:dyDescent="0.25">
      <c r="A20005" s="2">
        <v>38689.819444444001</v>
      </c>
      <c r="B20005">
        <v>0</v>
      </c>
      <c r="C20005">
        <v>-41.343000000000004</v>
      </c>
      <c r="D20005">
        <v>-0.161593658881</v>
      </c>
      <c r="E20005">
        <v>-10.045684870100001</v>
      </c>
      <c r="F20005">
        <v>-31.135721471</v>
      </c>
    </row>
    <row r="20006" spans="1:6" x14ac:dyDescent="0.25">
      <c r="A20006" s="2">
        <v>38689.833333333001</v>
      </c>
      <c r="B20006">
        <v>0</v>
      </c>
      <c r="C20006">
        <v>-36.314</v>
      </c>
      <c r="D20006">
        <v>-0.50770977066199996</v>
      </c>
      <c r="E20006">
        <v>-2.8793276793399998</v>
      </c>
      <c r="F20006">
        <v>-32.926962549999999</v>
      </c>
    </row>
    <row r="20007" spans="1:6" x14ac:dyDescent="0.25">
      <c r="A20007" s="2">
        <v>38689.847222222001</v>
      </c>
      <c r="B20007">
        <v>0</v>
      </c>
      <c r="C20007">
        <v>-36.287999999999997</v>
      </c>
      <c r="D20007">
        <v>-1.31633637309</v>
      </c>
      <c r="E20007">
        <v>-5.9394589579100003</v>
      </c>
      <c r="F20007">
        <v>-29.032204668999999</v>
      </c>
    </row>
    <row r="20008" spans="1:6" x14ac:dyDescent="0.25">
      <c r="A20008" s="2">
        <v>38689.861111111</v>
      </c>
      <c r="B20008">
        <v>0</v>
      </c>
      <c r="C20008">
        <v>-35.356999999999999</v>
      </c>
      <c r="D20008">
        <v>-0.99405296186799996</v>
      </c>
      <c r="E20008">
        <v>-3.7915179221300002</v>
      </c>
      <c r="F20008">
        <v>-30.571429116000001</v>
      </c>
    </row>
    <row r="20009" spans="1:6" x14ac:dyDescent="0.25">
      <c r="A20009" s="2">
        <v>38689.875</v>
      </c>
      <c r="B20009">
        <v>0</v>
      </c>
      <c r="C20009">
        <v>-35.475999999999999</v>
      </c>
      <c r="D20009">
        <v>-1.2199872459200001</v>
      </c>
      <c r="E20009">
        <v>-4.5635571530799997</v>
      </c>
      <c r="F20009">
        <v>-29.692455600999999</v>
      </c>
    </row>
    <row r="20010" spans="1:6" x14ac:dyDescent="0.25">
      <c r="A20010" s="2">
        <v>38689.888888889</v>
      </c>
      <c r="B20010">
        <v>0</v>
      </c>
      <c r="C20010">
        <v>-34.72</v>
      </c>
      <c r="D20010">
        <v>-0.83681926304599996</v>
      </c>
      <c r="E20010">
        <v>-2.94807760095</v>
      </c>
      <c r="F20010">
        <v>-30.935103135999999</v>
      </c>
    </row>
    <row r="20011" spans="1:6" x14ac:dyDescent="0.25">
      <c r="A20011" s="2">
        <v>38689.902777777999</v>
      </c>
      <c r="B20011">
        <v>0</v>
      </c>
      <c r="C20011">
        <v>-35.5</v>
      </c>
      <c r="D20011">
        <v>-1.1501906321499999</v>
      </c>
      <c r="E20011">
        <v>-3.4573400238500001</v>
      </c>
      <c r="F20011">
        <v>-30.892469343999998</v>
      </c>
    </row>
    <row r="20012" spans="1:6" x14ac:dyDescent="0.25">
      <c r="A20012" s="2">
        <v>38689.916666666999</v>
      </c>
      <c r="B20012">
        <v>0</v>
      </c>
      <c r="C20012">
        <v>-33.698</v>
      </c>
      <c r="D20012">
        <v>-0.68513386821900002</v>
      </c>
      <c r="E20012">
        <v>-2.3596031877799999</v>
      </c>
      <c r="F20012">
        <v>-30.653262944000002</v>
      </c>
    </row>
    <row r="20013" spans="1:6" x14ac:dyDescent="0.25">
      <c r="A20013" s="2">
        <v>38689.930555555999</v>
      </c>
      <c r="B20013">
        <v>0</v>
      </c>
      <c r="C20013">
        <v>-33.570999999999998</v>
      </c>
      <c r="D20013">
        <v>-0.71894503811999999</v>
      </c>
      <c r="E20013">
        <v>-1.8359159218800001</v>
      </c>
      <c r="F20013">
        <v>-31.016139039999999</v>
      </c>
    </row>
    <row r="20014" spans="1:6" x14ac:dyDescent="0.25">
      <c r="A20014" s="2">
        <v>38689.944444444001</v>
      </c>
      <c r="B20014">
        <v>3.0631900049999998E-6</v>
      </c>
      <c r="C20014">
        <v>-31.131</v>
      </c>
      <c r="D20014">
        <v>0.15885192834299999</v>
      </c>
      <c r="E20014">
        <v>0.51977079165700002</v>
      </c>
      <c r="F20014">
        <v>-31.80962272</v>
      </c>
    </row>
    <row r="20015" spans="1:6" x14ac:dyDescent="0.25">
      <c r="A20015" s="2">
        <v>38689.958333333001</v>
      </c>
      <c r="B20015">
        <v>1.3689369483070865E-5</v>
      </c>
      <c r="C20015">
        <v>-28.738</v>
      </c>
      <c r="D20015">
        <v>0.70990788577599995</v>
      </c>
      <c r="E20015">
        <v>2.3465313782199999</v>
      </c>
      <c r="F20015">
        <v>-31.794439264000001</v>
      </c>
    </row>
    <row r="20016" spans="1:6" x14ac:dyDescent="0.25">
      <c r="A20016" s="2">
        <v>38689.972222222001</v>
      </c>
      <c r="B20016">
        <v>2.3454826902637796E-5</v>
      </c>
      <c r="C20016">
        <v>-27.195</v>
      </c>
      <c r="D20016">
        <v>1.2163282317899999</v>
      </c>
      <c r="E20016">
        <v>3.3031661042099998</v>
      </c>
      <c r="F20016">
        <v>-31.714494336000001</v>
      </c>
    </row>
    <row r="20017" spans="1:6" x14ac:dyDescent="0.25">
      <c r="A20017" s="2">
        <v>38689.986111111</v>
      </c>
      <c r="B20017">
        <v>2.2335276507401576E-5</v>
      </c>
      <c r="C20017">
        <v>-27.579000000000001</v>
      </c>
      <c r="D20017">
        <v>1.1582702142100001</v>
      </c>
      <c r="E20017">
        <v>3.7764075777900001</v>
      </c>
      <c r="F20017">
        <v>-32.513677792000003</v>
      </c>
    </row>
    <row r="20018" spans="1:6" x14ac:dyDescent="0.25">
      <c r="A20018" s="2">
        <v>38690</v>
      </c>
      <c r="B20018">
        <v>3.6405971933543313E-5</v>
      </c>
      <c r="C20018">
        <v>-25.132999999999999</v>
      </c>
      <c r="D20018">
        <v>1.8879530278500001</v>
      </c>
      <c r="E20018">
        <v>5.5772951321499997</v>
      </c>
      <c r="F20018">
        <v>-32.598248159999997</v>
      </c>
    </row>
    <row r="20019" spans="1:6" x14ac:dyDescent="0.25">
      <c r="A20019" s="2">
        <v>38690.013888889</v>
      </c>
      <c r="B20019">
        <v>4.1201684992519684E-5</v>
      </c>
      <c r="C20019">
        <v>-23.065000000000001</v>
      </c>
      <c r="D20019">
        <v>2.13665071424</v>
      </c>
      <c r="E20019">
        <v>7.7411209017599996</v>
      </c>
      <c r="F20019">
        <v>-32.942771616000002</v>
      </c>
    </row>
    <row r="20020" spans="1:6" x14ac:dyDescent="0.25">
      <c r="A20020" s="2">
        <v>38690.027777777999</v>
      </c>
      <c r="B20020">
        <v>6.0384344443700792E-5</v>
      </c>
      <c r="C20020">
        <v>-19.931999999999999</v>
      </c>
      <c r="D20020">
        <v>3.1314314622800001</v>
      </c>
      <c r="E20020">
        <v>10.447262649700001</v>
      </c>
      <c r="F20020">
        <v>-33.510694112000003</v>
      </c>
    </row>
    <row r="20021" spans="1:6" x14ac:dyDescent="0.25">
      <c r="A20021" s="2">
        <v>38690.041666666999</v>
      </c>
      <c r="B20021">
        <v>7.2441962553543307E-5</v>
      </c>
      <c r="C20021">
        <v>-19.126999999999999</v>
      </c>
      <c r="D20021">
        <v>3.75671944143</v>
      </c>
      <c r="E20021">
        <v>12.0051107756</v>
      </c>
      <c r="F20021">
        <v>-34.888830216999999</v>
      </c>
    </row>
    <row r="20022" spans="1:6" x14ac:dyDescent="0.25">
      <c r="A20022" s="2">
        <v>38690.055555555999</v>
      </c>
      <c r="B20022">
        <v>7.0332774143700794E-5</v>
      </c>
      <c r="C20022">
        <v>-18.809000000000001</v>
      </c>
      <c r="D20022">
        <v>3.6473404457999998</v>
      </c>
      <c r="E20022">
        <v>12.8127163002</v>
      </c>
      <c r="F20022">
        <v>-35.269056745999997</v>
      </c>
    </row>
    <row r="20023" spans="1:6" x14ac:dyDescent="0.25">
      <c r="A20023" s="2">
        <v>38690.069444444001</v>
      </c>
      <c r="B20023">
        <v>8.3416885081102364E-5</v>
      </c>
      <c r="C20023">
        <v>-16.472999999999999</v>
      </c>
      <c r="D20023">
        <v>4.3258606321700004</v>
      </c>
      <c r="E20023">
        <v>15.257911029800001</v>
      </c>
      <c r="F20023">
        <v>-36.056771662000003</v>
      </c>
    </row>
    <row r="20024" spans="1:6" x14ac:dyDescent="0.25">
      <c r="A20024" s="2">
        <v>38690.083333333001</v>
      </c>
      <c r="B20024">
        <v>8.5717412757480328E-5</v>
      </c>
      <c r="C20024">
        <v>-16.254000000000001</v>
      </c>
      <c r="D20024">
        <v>4.44516216325</v>
      </c>
      <c r="E20024">
        <v>15.8772126057</v>
      </c>
      <c r="F20024">
        <v>-36.576374768999997</v>
      </c>
    </row>
    <row r="20025" spans="1:6" x14ac:dyDescent="0.25">
      <c r="A20025" s="2">
        <v>38690.097222222001</v>
      </c>
      <c r="B20025">
        <v>8.8434382278740158E-5</v>
      </c>
      <c r="C20025">
        <v>-15.717000000000001</v>
      </c>
      <c r="D20025">
        <v>4.5860596743400004</v>
      </c>
      <c r="E20025">
        <v>16.319538896699999</v>
      </c>
      <c r="F20025">
        <v>-36.622598570999997</v>
      </c>
    </row>
    <row r="20026" spans="1:6" x14ac:dyDescent="0.25">
      <c r="A20026" s="2">
        <v>38690.111111111</v>
      </c>
      <c r="B20026">
        <v>9.1440003428740167E-5</v>
      </c>
      <c r="C20026">
        <v>-15.068</v>
      </c>
      <c r="D20026">
        <v>4.7419261778199999</v>
      </c>
      <c r="E20026">
        <v>17.743021823199999</v>
      </c>
      <c r="F20026">
        <v>-37.552948000999997</v>
      </c>
    </row>
    <row r="20027" spans="1:6" x14ac:dyDescent="0.25">
      <c r="A20027" s="2">
        <v>38690.125</v>
      </c>
      <c r="B20027">
        <v>1.1428019694960629E-4</v>
      </c>
      <c r="C20027">
        <v>-12.32</v>
      </c>
      <c r="D20027">
        <v>5.9263805467999999</v>
      </c>
      <c r="E20027">
        <v>20.009785955200002</v>
      </c>
      <c r="F20027">
        <v>-38.256166501999999</v>
      </c>
    </row>
    <row r="20028" spans="1:6" x14ac:dyDescent="0.25">
      <c r="A20028" s="2">
        <v>38690.138888889</v>
      </c>
      <c r="B20028">
        <v>1.0917350175196851E-4</v>
      </c>
      <c r="C20028">
        <v>-13.885999999999999</v>
      </c>
      <c r="D20028">
        <v>5.6615558450199996</v>
      </c>
      <c r="E20028">
        <v>19.204622607000001</v>
      </c>
      <c r="F20028">
        <v>-38.752178452000003</v>
      </c>
    </row>
    <row r="20029" spans="1:6" x14ac:dyDescent="0.25">
      <c r="A20029" s="2">
        <v>38690.152777777999</v>
      </c>
      <c r="B20029">
        <v>8.319595587755905E-5</v>
      </c>
      <c r="C20029">
        <v>-14.78</v>
      </c>
      <c r="D20029">
        <v>4.3144036118800004</v>
      </c>
      <c r="E20029">
        <v>19.3100162301</v>
      </c>
      <c r="F20029">
        <v>-38.404419842000003</v>
      </c>
    </row>
    <row r="20030" spans="1:6" x14ac:dyDescent="0.25">
      <c r="A20030" s="2">
        <v>38690.166666666999</v>
      </c>
      <c r="B20030">
        <v>1.091410312992126E-4</v>
      </c>
      <c r="C20030">
        <v>-12.016</v>
      </c>
      <c r="D20030">
        <v>5.6598719814700003</v>
      </c>
      <c r="E20030">
        <v>21.634000397499999</v>
      </c>
      <c r="F20030">
        <v>-39.309872378999998</v>
      </c>
    </row>
    <row r="20031" spans="1:6" x14ac:dyDescent="0.25">
      <c r="A20031" s="2">
        <v>38690.180555555999</v>
      </c>
      <c r="B20031">
        <v>1.0943612122401574E-4</v>
      </c>
      <c r="C20031">
        <v>-11.853999999999999</v>
      </c>
      <c r="D20031">
        <v>5.6751748531499997</v>
      </c>
      <c r="E20031">
        <v>22.382622240900002</v>
      </c>
      <c r="F20031">
        <v>-39.911797094000001</v>
      </c>
    </row>
    <row r="20032" spans="1:6" x14ac:dyDescent="0.25">
      <c r="A20032" s="2">
        <v>38690.194444444001</v>
      </c>
      <c r="B20032">
        <v>1.2853300922480314E-4</v>
      </c>
      <c r="C20032">
        <v>-9.423</v>
      </c>
      <c r="D20032">
        <v>6.6655076367300001</v>
      </c>
      <c r="E20032">
        <v>24.410793379299999</v>
      </c>
      <c r="F20032">
        <v>-40.499301015999997</v>
      </c>
    </row>
    <row r="20033" spans="1:6" x14ac:dyDescent="0.25">
      <c r="A20033" s="2">
        <v>38690.208333333001</v>
      </c>
      <c r="B20033">
        <v>1.1728273937913385E-4</v>
      </c>
      <c r="C20033">
        <v>-12.868</v>
      </c>
      <c r="D20033">
        <v>6.0820873929700001</v>
      </c>
      <c r="E20033">
        <v>20.236769635000002</v>
      </c>
      <c r="F20033">
        <v>-39.186857027999999</v>
      </c>
    </row>
    <row r="20034" spans="1:6" x14ac:dyDescent="0.25">
      <c r="A20034" s="2">
        <v>38690.222222222001</v>
      </c>
      <c r="B20034">
        <v>1.197517250468504E-4</v>
      </c>
      <c r="C20034">
        <v>-11.587</v>
      </c>
      <c r="D20034">
        <v>6.21012487472</v>
      </c>
      <c r="E20034">
        <v>22.402996009300001</v>
      </c>
      <c r="F20034">
        <v>-40.200120884</v>
      </c>
    </row>
    <row r="20035" spans="1:6" x14ac:dyDescent="0.25">
      <c r="A20035" s="2">
        <v>38690.236111111</v>
      </c>
      <c r="B20035">
        <v>1.1164330818149607E-4</v>
      </c>
      <c r="C20035">
        <v>-13.566000000000001</v>
      </c>
      <c r="D20035">
        <v>5.7896358901099996</v>
      </c>
      <c r="E20035">
        <v>20.0362741239</v>
      </c>
      <c r="F20035">
        <v>-39.391910013999997</v>
      </c>
    </row>
    <row r="20036" spans="1:6" x14ac:dyDescent="0.25">
      <c r="A20036" s="2">
        <v>38690.25</v>
      </c>
      <c r="B20036">
        <v>1.2048049490433072E-4</v>
      </c>
      <c r="C20036">
        <v>-11.371</v>
      </c>
      <c r="D20036">
        <v>6.2479176649200001</v>
      </c>
      <c r="E20036">
        <v>21.711192549100002</v>
      </c>
      <c r="F20036">
        <v>-39.330110214000001</v>
      </c>
    </row>
    <row r="20037" spans="1:6" x14ac:dyDescent="0.25">
      <c r="A20037" s="2">
        <v>38690.263888889</v>
      </c>
      <c r="B20037">
        <v>7.6573420143307094E-5</v>
      </c>
      <c r="C20037">
        <v>-15.122</v>
      </c>
      <c r="D20037">
        <v>3.9709699462599999</v>
      </c>
      <c r="E20037">
        <v>20.1814571677</v>
      </c>
      <c r="F20037">
        <v>-39.274427113999998</v>
      </c>
    </row>
    <row r="20038" spans="1:6" x14ac:dyDescent="0.25">
      <c r="A20038" s="2">
        <v>38690.277777777999</v>
      </c>
      <c r="B20038">
        <v>1.1307545070669293E-4</v>
      </c>
      <c r="C20038">
        <v>-10.8</v>
      </c>
      <c r="D20038">
        <v>5.8639044145700003</v>
      </c>
      <c r="E20038">
        <v>23.0009002454</v>
      </c>
      <c r="F20038">
        <v>-39.664804660000001</v>
      </c>
    </row>
    <row r="20039" spans="1:6" x14ac:dyDescent="0.25">
      <c r="A20039" s="2">
        <v>38690.291666666999</v>
      </c>
      <c r="B20039">
        <v>1.28363491846063E-4</v>
      </c>
      <c r="C20039">
        <v>-11.347</v>
      </c>
      <c r="D20039">
        <v>6.65671674798</v>
      </c>
      <c r="E20039">
        <v>22.641351216</v>
      </c>
      <c r="F20039">
        <v>-40.645067963999999</v>
      </c>
    </row>
    <row r="20040" spans="1:6" x14ac:dyDescent="0.25">
      <c r="A20040" s="2">
        <v>38690.305555555999</v>
      </c>
      <c r="B20040">
        <v>1.3939634320629923E-4</v>
      </c>
      <c r="C20040">
        <v>-1.9645999999999999</v>
      </c>
      <c r="D20040">
        <v>7.2288620314300003</v>
      </c>
      <c r="E20040">
        <v>30.201735302599999</v>
      </c>
      <c r="F20040">
        <v>-39.395197334000002</v>
      </c>
    </row>
    <row r="20041" spans="1:6" x14ac:dyDescent="0.25">
      <c r="A20041" s="2">
        <v>38690.319444444001</v>
      </c>
      <c r="B20041">
        <v>2.3892965771417325E-4</v>
      </c>
      <c r="C20041">
        <v>23.895</v>
      </c>
      <c r="D20041">
        <v>12.390493833000001</v>
      </c>
      <c r="E20041">
        <v>51.176818552999997</v>
      </c>
      <c r="F20041">
        <v>-39.672312386000002</v>
      </c>
    </row>
    <row r="20042" spans="1:6" x14ac:dyDescent="0.25">
      <c r="A20042" s="2">
        <v>38690.333333333001</v>
      </c>
      <c r="B20042">
        <v>2.6052964864370078E-4</v>
      </c>
      <c r="C20042">
        <v>53.521999999999998</v>
      </c>
      <c r="D20042">
        <v>13.5106333626</v>
      </c>
      <c r="E20042">
        <v>79.642984901399998</v>
      </c>
      <c r="F20042">
        <v>-39.631618263999997</v>
      </c>
    </row>
    <row r="20043" spans="1:6" x14ac:dyDescent="0.25">
      <c r="A20043" s="2">
        <v>38690.347222222001</v>
      </c>
      <c r="B20043">
        <v>3.4549031002519687E-4</v>
      </c>
      <c r="C20043">
        <v>72.63</v>
      </c>
      <c r="D20043">
        <v>17.916551660700001</v>
      </c>
      <c r="E20043">
        <v>92.564413300300004</v>
      </c>
      <c r="F20043">
        <v>-37.850964961000003</v>
      </c>
    </row>
    <row r="20044" spans="1:6" x14ac:dyDescent="0.25">
      <c r="A20044" s="2">
        <v>38690.361111111</v>
      </c>
      <c r="B20044">
        <v>1.0773712135944882E-3</v>
      </c>
      <c r="C20044">
        <v>107.2</v>
      </c>
      <c r="D20044">
        <v>55.870675518299997</v>
      </c>
      <c r="E20044">
        <v>83.665692673699994</v>
      </c>
      <c r="F20044">
        <v>-32.336368192000002</v>
      </c>
    </row>
    <row r="20045" spans="1:6" x14ac:dyDescent="0.25">
      <c r="A20045" s="2">
        <v>38690.375</v>
      </c>
      <c r="B20045">
        <v>1.0908790044448821E-3</v>
      </c>
      <c r="C20045">
        <v>159.63</v>
      </c>
      <c r="D20045">
        <v>56.571167038799999</v>
      </c>
      <c r="E20045">
        <v>129.61991093899999</v>
      </c>
      <c r="F20045">
        <v>-26.561077978</v>
      </c>
    </row>
    <row r="20046" spans="1:6" x14ac:dyDescent="0.25">
      <c r="A20046" s="2">
        <v>38690.388888889</v>
      </c>
      <c r="B20046">
        <v>1.9038922158858267E-3</v>
      </c>
      <c r="C20046">
        <v>203.27</v>
      </c>
      <c r="D20046">
        <v>98.732677162100003</v>
      </c>
      <c r="E20046">
        <v>130.296246274</v>
      </c>
      <c r="F20046">
        <v>-25.758923436</v>
      </c>
    </row>
    <row r="20047" spans="1:6" x14ac:dyDescent="0.25">
      <c r="A20047" s="2">
        <v>38690.402777777999</v>
      </c>
      <c r="B20047">
        <v>2.3751774417204727E-3</v>
      </c>
      <c r="C20047">
        <v>201.83</v>
      </c>
      <c r="D20047">
        <v>123.17274349900001</v>
      </c>
      <c r="E20047">
        <v>100.78535820899999</v>
      </c>
      <c r="F20047">
        <v>-22.128101707999999</v>
      </c>
    </row>
    <row r="20048" spans="1:6" x14ac:dyDescent="0.25">
      <c r="A20048" s="2">
        <v>38690.416666666999</v>
      </c>
      <c r="B20048">
        <v>2.118825090850394E-3</v>
      </c>
      <c r="C20048">
        <v>227.63</v>
      </c>
      <c r="D20048">
        <v>109.878737836</v>
      </c>
      <c r="E20048">
        <v>131.43756688400001</v>
      </c>
      <c r="F20048">
        <v>-13.686304720000001</v>
      </c>
    </row>
    <row r="20049" spans="1:6" x14ac:dyDescent="0.25">
      <c r="A20049" s="2">
        <v>38690.430555555999</v>
      </c>
      <c r="B20049">
        <v>1.9363853489370081E-3</v>
      </c>
      <c r="C20049">
        <v>228.41</v>
      </c>
      <c r="D20049">
        <v>100.417716887</v>
      </c>
      <c r="E20049">
        <v>139.98890250100001</v>
      </c>
      <c r="F20049">
        <v>-11.996619387999999</v>
      </c>
    </row>
    <row r="20050" spans="1:6" x14ac:dyDescent="0.25">
      <c r="A20050" s="2">
        <v>38690.444444444001</v>
      </c>
      <c r="B20050">
        <v>1.6617304488937008E-3</v>
      </c>
      <c r="C20050">
        <v>232.36</v>
      </c>
      <c r="D20050">
        <v>86.174571528900003</v>
      </c>
      <c r="E20050">
        <v>156.21970067500001</v>
      </c>
      <c r="F20050">
        <v>-10.034272204000001</v>
      </c>
    </row>
    <row r="20051" spans="1:6" x14ac:dyDescent="0.25">
      <c r="A20051" s="2">
        <v>38690.458333333001</v>
      </c>
      <c r="B20051">
        <v>1.2561643837913387E-3</v>
      </c>
      <c r="C20051">
        <v>244.52</v>
      </c>
      <c r="D20051">
        <v>65.142591336099997</v>
      </c>
      <c r="E20051">
        <v>187.64718255599999</v>
      </c>
      <c r="F20051">
        <v>-8.2697738919999999</v>
      </c>
    </row>
    <row r="20052" spans="1:6" x14ac:dyDescent="0.25">
      <c r="A20052" s="2">
        <v>38690.472222222001</v>
      </c>
      <c r="B20052">
        <v>1.356894648925197E-3</v>
      </c>
      <c r="C20052">
        <v>264.07</v>
      </c>
      <c r="D20052">
        <v>70.366295002100003</v>
      </c>
      <c r="E20052">
        <v>197.48820110400001</v>
      </c>
      <c r="F20052">
        <v>-3.7844961060000002</v>
      </c>
    </row>
    <row r="20053" spans="1:6" x14ac:dyDescent="0.25">
      <c r="A20053" s="2">
        <v>38690.486111111</v>
      </c>
      <c r="B20053">
        <v>1.2017926719212599E-3</v>
      </c>
      <c r="C20053">
        <v>263.76</v>
      </c>
      <c r="D20053">
        <v>62.322964978100003</v>
      </c>
      <c r="E20053">
        <v>201.18650097599999</v>
      </c>
      <c r="F20053">
        <v>0.25053404600000001</v>
      </c>
    </row>
    <row r="20054" spans="1:6" x14ac:dyDescent="0.25">
      <c r="A20054" s="2">
        <v>38690.5</v>
      </c>
      <c r="B20054">
        <v>1.32523639996063E-3</v>
      </c>
      <c r="C20054">
        <v>277.69</v>
      </c>
      <c r="D20054">
        <v>68.724550974600007</v>
      </c>
      <c r="E20054">
        <v>205.84873237900001</v>
      </c>
      <c r="F20054">
        <v>3.116716646</v>
      </c>
    </row>
    <row r="20055" spans="1:6" x14ac:dyDescent="0.25">
      <c r="A20055" s="2">
        <v>38690.513888889</v>
      </c>
      <c r="B20055">
        <v>1.0038754546181103E-3</v>
      </c>
      <c r="C20055">
        <v>270.17</v>
      </c>
      <c r="D20055">
        <v>52.059307950700003</v>
      </c>
      <c r="E20055">
        <v>212.736416005</v>
      </c>
      <c r="F20055">
        <v>5.3742760440000001</v>
      </c>
    </row>
    <row r="20056" spans="1:6" x14ac:dyDescent="0.25">
      <c r="A20056" s="2">
        <v>38690.527777777999</v>
      </c>
      <c r="B20056">
        <v>1.0918073124763781E-3</v>
      </c>
      <c r="C20056">
        <v>266.77999999999997</v>
      </c>
      <c r="D20056">
        <v>56.619307546199998</v>
      </c>
      <c r="E20056">
        <v>201.05035535600001</v>
      </c>
      <c r="F20056">
        <v>9.1103370980000005</v>
      </c>
    </row>
    <row r="20057" spans="1:6" x14ac:dyDescent="0.25">
      <c r="A20057" s="2">
        <v>38690.541666666999</v>
      </c>
      <c r="B20057">
        <v>1.0866659381417324E-3</v>
      </c>
      <c r="C20057">
        <v>259.08999999999997</v>
      </c>
      <c r="D20057">
        <v>56.352684442099999</v>
      </c>
      <c r="E20057">
        <v>190.71381761200001</v>
      </c>
      <c r="F20057">
        <v>12.023497946000001</v>
      </c>
    </row>
    <row r="20058" spans="1:6" x14ac:dyDescent="0.25">
      <c r="A20058" s="2">
        <v>38690.555555555999</v>
      </c>
      <c r="B20058">
        <v>1.1168624343700787E-3</v>
      </c>
      <c r="C20058">
        <v>243.35</v>
      </c>
      <c r="D20058">
        <v>57.918624409099998</v>
      </c>
      <c r="E20058">
        <v>170.06784263</v>
      </c>
      <c r="F20058">
        <v>15.363532961000001</v>
      </c>
    </row>
    <row r="20059" spans="1:6" x14ac:dyDescent="0.25">
      <c r="A20059" s="2">
        <v>38690.569444444001</v>
      </c>
      <c r="B20059">
        <v>1.0107012594488189E-3</v>
      </c>
      <c r="C20059">
        <v>223.74</v>
      </c>
      <c r="D20059">
        <v>52.4132828129</v>
      </c>
      <c r="E20059">
        <v>150.602267662</v>
      </c>
      <c r="F20059">
        <v>20.724449525000001</v>
      </c>
    </row>
    <row r="20060" spans="1:6" x14ac:dyDescent="0.25">
      <c r="A20060" s="2">
        <v>38690.583333333001</v>
      </c>
      <c r="B20060">
        <v>7.3038354311023618E-4</v>
      </c>
      <c r="C20060">
        <v>192.4</v>
      </c>
      <c r="D20060">
        <v>37.876473239900001</v>
      </c>
      <c r="E20060">
        <v>130.559317424</v>
      </c>
      <c r="F20060">
        <v>23.964209336</v>
      </c>
    </row>
    <row r="20061" spans="1:6" x14ac:dyDescent="0.25">
      <c r="A20061" s="2">
        <v>38690.597222222001</v>
      </c>
      <c r="B20061">
        <v>6.5293877061417321E-4</v>
      </c>
      <c r="C20061">
        <v>158.02000000000001</v>
      </c>
      <c r="D20061">
        <v>33.860316412700001</v>
      </c>
      <c r="E20061">
        <v>99.934012975300007</v>
      </c>
      <c r="F20061">
        <v>24.225670611999998</v>
      </c>
    </row>
    <row r="20062" spans="1:6" x14ac:dyDescent="0.25">
      <c r="A20062" s="2">
        <v>38690.611111111</v>
      </c>
      <c r="B20062">
        <v>6.2004178994488185E-4</v>
      </c>
      <c r="C20062">
        <v>111.8</v>
      </c>
      <c r="D20062">
        <v>32.154333823599998</v>
      </c>
      <c r="E20062">
        <v>59.963866168400003</v>
      </c>
      <c r="F20062">
        <v>19.681800008</v>
      </c>
    </row>
    <row r="20063" spans="1:6" x14ac:dyDescent="0.25">
      <c r="A20063" s="2">
        <v>38690.625</v>
      </c>
      <c r="B20063">
        <v>5.4684103362204726E-4</v>
      </c>
      <c r="C20063">
        <v>75.308000000000007</v>
      </c>
      <c r="D20063">
        <v>28.358264601799998</v>
      </c>
      <c r="E20063">
        <v>30.097189534200002</v>
      </c>
      <c r="F20063">
        <v>16.852545864</v>
      </c>
    </row>
    <row r="20064" spans="1:6" x14ac:dyDescent="0.25">
      <c r="A20064" s="2">
        <v>38690.638888889</v>
      </c>
      <c r="B20064">
        <v>6.1640680043700791E-4</v>
      </c>
      <c r="C20064">
        <v>41.701000000000001</v>
      </c>
      <c r="D20064">
        <v>31.9658293259</v>
      </c>
      <c r="E20064">
        <v>-4.1619323019400003</v>
      </c>
      <c r="F20064">
        <v>13.897102975999999</v>
      </c>
    </row>
    <row r="20065" spans="1:6" x14ac:dyDescent="0.25">
      <c r="A20065" s="2">
        <v>38690.652777777999</v>
      </c>
      <c r="B20065">
        <v>5.5622787251574809E-4</v>
      </c>
      <c r="C20065">
        <v>43.875</v>
      </c>
      <c r="D20065">
        <v>28.8450504222</v>
      </c>
      <c r="E20065">
        <v>6.6967998258300003</v>
      </c>
      <c r="F20065">
        <v>8.3331497520000006</v>
      </c>
    </row>
    <row r="20066" spans="1:6" x14ac:dyDescent="0.25">
      <c r="A20066" s="2">
        <v>38690.666666666999</v>
      </c>
      <c r="B20066">
        <v>0</v>
      </c>
      <c r="C20066">
        <v>13.885999999999999</v>
      </c>
      <c r="D20066">
        <v>-12.1504835047</v>
      </c>
      <c r="E20066">
        <v>26.648720816699999</v>
      </c>
      <c r="F20066">
        <v>-0.61223731199999998</v>
      </c>
    </row>
    <row r="20067" spans="1:6" x14ac:dyDescent="0.25">
      <c r="A20067" s="2">
        <v>38690.680555555999</v>
      </c>
      <c r="B20067">
        <v>2.7617393165236225E-5</v>
      </c>
      <c r="C20067">
        <v>-21.591000000000001</v>
      </c>
      <c r="D20067">
        <v>1.4321919805600001</v>
      </c>
      <c r="E20067">
        <v>-23.699510460599999</v>
      </c>
      <c r="F20067">
        <v>0.67631848000000006</v>
      </c>
    </row>
    <row r="20068" spans="1:6" x14ac:dyDescent="0.25">
      <c r="A20068" s="2">
        <v>38690.694444444001</v>
      </c>
      <c r="B20068">
        <v>2.202550773370079E-5</v>
      </c>
      <c r="C20068">
        <v>-33.488</v>
      </c>
      <c r="D20068">
        <v>1.1422061218899999</v>
      </c>
      <c r="E20068">
        <v>-30.6208259639</v>
      </c>
      <c r="F20068">
        <v>-4.0093801579999999</v>
      </c>
    </row>
    <row r="20069" spans="1:6" x14ac:dyDescent="0.25">
      <c r="A20069" s="2">
        <v>38690.708333333001</v>
      </c>
      <c r="B20069">
        <v>0</v>
      </c>
      <c r="C20069">
        <v>-34.872</v>
      </c>
      <c r="D20069">
        <v>-1.03424640852</v>
      </c>
      <c r="E20069">
        <v>-19.373529547499999</v>
      </c>
      <c r="F20069">
        <v>-14.464224044</v>
      </c>
    </row>
    <row r="20070" spans="1:6" x14ac:dyDescent="0.25">
      <c r="A20070" s="2">
        <v>38690.722222222001</v>
      </c>
      <c r="B20070">
        <v>0</v>
      </c>
      <c r="C20070">
        <v>-37.24</v>
      </c>
      <c r="D20070">
        <v>-1.1564594580600001</v>
      </c>
      <c r="E20070">
        <v>-14.932751162900001</v>
      </c>
      <c r="F20070">
        <v>-21.150789378999999</v>
      </c>
    </row>
    <row r="20071" spans="1:6" x14ac:dyDescent="0.25">
      <c r="A20071" s="2">
        <v>38690.736111111</v>
      </c>
      <c r="B20071">
        <v>0</v>
      </c>
      <c r="C20071">
        <v>-33.235999999999997</v>
      </c>
      <c r="D20071">
        <v>-1.1972957789800001</v>
      </c>
      <c r="E20071">
        <v>-7.8373383760199999</v>
      </c>
      <c r="F20071">
        <v>-24.201365845000002</v>
      </c>
    </row>
    <row r="20072" spans="1:6" x14ac:dyDescent="0.25">
      <c r="A20072" s="2">
        <v>38690.75</v>
      </c>
      <c r="B20072">
        <v>0</v>
      </c>
      <c r="C20072">
        <v>-30.648</v>
      </c>
      <c r="D20072">
        <v>-0.68337931048099998</v>
      </c>
      <c r="E20072">
        <v>-4.77664426752</v>
      </c>
      <c r="F20072">
        <v>-25.187976421999998</v>
      </c>
    </row>
    <row r="20073" spans="1:6" x14ac:dyDescent="0.25">
      <c r="A20073" s="2">
        <v>38690.763888889</v>
      </c>
      <c r="B20073">
        <v>0</v>
      </c>
      <c r="C20073">
        <v>-29.904</v>
      </c>
      <c r="D20073">
        <v>-0.76415608026699999</v>
      </c>
      <c r="E20073">
        <v>-4.9296491037300001</v>
      </c>
      <c r="F20073">
        <v>-24.210194816000001</v>
      </c>
    </row>
    <row r="20074" spans="1:6" x14ac:dyDescent="0.25">
      <c r="A20074" s="2">
        <v>38690.777777777999</v>
      </c>
      <c r="B20074">
        <v>4.7890597784645671E-7</v>
      </c>
      <c r="C20074">
        <v>-25.469000000000001</v>
      </c>
      <c r="D20074">
        <v>2.4835265834499999E-2</v>
      </c>
      <c r="E20074">
        <v>0.33824678216499998</v>
      </c>
      <c r="F20074">
        <v>-25.832082048</v>
      </c>
    </row>
    <row r="20075" spans="1:6" x14ac:dyDescent="0.25">
      <c r="A20075" s="2">
        <v>38690.791666666999</v>
      </c>
      <c r="B20075">
        <v>0</v>
      </c>
      <c r="C20075">
        <v>-27.844999999999999</v>
      </c>
      <c r="D20075">
        <v>-0.22914311094500001</v>
      </c>
      <c r="E20075">
        <v>-2.24691564405</v>
      </c>
      <c r="F20075">
        <v>-25.368941244999998</v>
      </c>
    </row>
    <row r="20076" spans="1:6" x14ac:dyDescent="0.25">
      <c r="A20076" s="2">
        <v>38690.805555555999</v>
      </c>
      <c r="B20076">
        <v>0</v>
      </c>
      <c r="C20076">
        <v>-27.582000000000001</v>
      </c>
      <c r="D20076">
        <v>-0.70731656337799997</v>
      </c>
      <c r="E20076">
        <v>-4.8565927166199998</v>
      </c>
      <c r="F20076">
        <v>-22.01809072</v>
      </c>
    </row>
    <row r="20077" spans="1:6" x14ac:dyDescent="0.25">
      <c r="A20077" s="2">
        <v>38690.819444444001</v>
      </c>
      <c r="B20077">
        <v>0</v>
      </c>
      <c r="C20077">
        <v>-28.219000000000001</v>
      </c>
      <c r="D20077">
        <v>-1.0260383640799999</v>
      </c>
      <c r="E20077">
        <v>-4.5335138919200002</v>
      </c>
      <c r="F20077">
        <v>-22.659447744000001</v>
      </c>
    </row>
    <row r="20078" spans="1:6" x14ac:dyDescent="0.25">
      <c r="A20078" s="2">
        <v>38690.833333333001</v>
      </c>
      <c r="B20078">
        <v>0</v>
      </c>
      <c r="C20078">
        <v>-28.911999999999999</v>
      </c>
      <c r="D20078">
        <v>-0.95447876448199998</v>
      </c>
      <c r="E20078">
        <v>-5.5879452995200003</v>
      </c>
      <c r="F20078">
        <v>-22.369575936</v>
      </c>
    </row>
    <row r="20079" spans="1:6" x14ac:dyDescent="0.25">
      <c r="A20079" s="2">
        <v>38690.847222222001</v>
      </c>
      <c r="B20079">
        <v>0</v>
      </c>
      <c r="C20079">
        <v>-27.094000000000001</v>
      </c>
      <c r="D20079">
        <v>-0.61971076258000002</v>
      </c>
      <c r="E20079">
        <v>-2.8970445334199999</v>
      </c>
      <c r="F20079">
        <v>-23.577244704000002</v>
      </c>
    </row>
    <row r="20080" spans="1:6" x14ac:dyDescent="0.25">
      <c r="A20080" s="2">
        <v>38690.861111111</v>
      </c>
      <c r="B20080">
        <v>0</v>
      </c>
      <c r="C20080">
        <v>-28.800999999999998</v>
      </c>
      <c r="D20080">
        <v>-1.0437486606599999</v>
      </c>
      <c r="E20080">
        <v>-4.3193817073399998</v>
      </c>
      <c r="F20080">
        <v>-23.437869632000002</v>
      </c>
    </row>
    <row r="20081" spans="1:6" x14ac:dyDescent="0.25">
      <c r="A20081" s="2">
        <v>38690.875</v>
      </c>
      <c r="B20081">
        <v>0</v>
      </c>
      <c r="C20081">
        <v>-30.893000000000001</v>
      </c>
      <c r="D20081">
        <v>-1.3963716123700001</v>
      </c>
      <c r="E20081">
        <v>-5.5798717476300004</v>
      </c>
      <c r="F20081">
        <v>-23.916756639999999</v>
      </c>
    </row>
    <row r="20082" spans="1:6" x14ac:dyDescent="0.25">
      <c r="A20082" s="2">
        <v>38690.888888889</v>
      </c>
      <c r="B20082">
        <v>0</v>
      </c>
      <c r="C20082">
        <v>-26.128</v>
      </c>
      <c r="D20082">
        <v>-0.50158274751800003</v>
      </c>
      <c r="E20082">
        <v>-1.72019507648</v>
      </c>
      <c r="F20082">
        <v>-23.906222176</v>
      </c>
    </row>
    <row r="20083" spans="1:6" x14ac:dyDescent="0.25">
      <c r="A20083" s="2">
        <v>38690.902777777999</v>
      </c>
      <c r="B20083">
        <v>1.1090429371850394E-5</v>
      </c>
      <c r="C20083">
        <v>-23.457000000000001</v>
      </c>
      <c r="D20083">
        <v>0.575131183175</v>
      </c>
      <c r="E20083">
        <v>2.1327145768300002</v>
      </c>
      <c r="F20083">
        <v>-26.164845759999999</v>
      </c>
    </row>
    <row r="20084" spans="1:6" x14ac:dyDescent="0.25">
      <c r="A20084" s="2">
        <v>38690.916666666999</v>
      </c>
      <c r="B20084">
        <v>0</v>
      </c>
      <c r="C20084">
        <v>-27.983000000000001</v>
      </c>
      <c r="D20084">
        <v>-0.37301538703699999</v>
      </c>
      <c r="E20084">
        <v>-1.42350954096</v>
      </c>
      <c r="F20084">
        <v>-26.186475072</v>
      </c>
    </row>
    <row r="20085" spans="1:6" x14ac:dyDescent="0.25">
      <c r="A20085" s="2">
        <v>38690.930555555999</v>
      </c>
      <c r="B20085">
        <v>0</v>
      </c>
      <c r="C20085">
        <v>-29.07</v>
      </c>
      <c r="D20085">
        <v>-0.421301233394</v>
      </c>
      <c r="E20085">
        <v>-1.4542285506099999</v>
      </c>
      <c r="F20085">
        <v>-27.194470215999999</v>
      </c>
    </row>
    <row r="20086" spans="1:6" x14ac:dyDescent="0.25">
      <c r="A20086" s="2">
        <v>38690.944444444001</v>
      </c>
      <c r="B20086">
        <v>0</v>
      </c>
      <c r="C20086">
        <v>-29.245000000000001</v>
      </c>
      <c r="D20086">
        <v>-0.71584499688699998</v>
      </c>
      <c r="E20086">
        <v>-2.8383571731099999</v>
      </c>
      <c r="F20086">
        <v>-25.690797830000001</v>
      </c>
    </row>
    <row r="20087" spans="1:6" x14ac:dyDescent="0.25">
      <c r="A20087" s="2">
        <v>38690.958333333001</v>
      </c>
      <c r="B20087">
        <v>7.1937076464960634E-6</v>
      </c>
      <c r="C20087">
        <v>-26.744</v>
      </c>
      <c r="D20087">
        <v>0.37305368903399999</v>
      </c>
      <c r="E20087">
        <v>1.30321270297</v>
      </c>
      <c r="F20087">
        <v>-28.420266391999998</v>
      </c>
    </row>
    <row r="20088" spans="1:6" x14ac:dyDescent="0.25">
      <c r="A20088" s="2">
        <v>38690.972222222001</v>
      </c>
      <c r="B20088">
        <v>5.6201376864960635E-7</v>
      </c>
      <c r="C20088">
        <v>-27.965</v>
      </c>
      <c r="D20088">
        <v>2.91450973525E-2</v>
      </c>
      <c r="E20088">
        <v>9.1300207647500006E-2</v>
      </c>
      <c r="F20088">
        <v>-28.085445305</v>
      </c>
    </row>
    <row r="20089" spans="1:6" x14ac:dyDescent="0.25">
      <c r="A20089" s="2">
        <v>38690.986111111</v>
      </c>
      <c r="B20089">
        <v>7.1803391435039371E-6</v>
      </c>
      <c r="C20089">
        <v>-27.744</v>
      </c>
      <c r="D20089">
        <v>0.37236042074999998</v>
      </c>
      <c r="E20089">
        <v>1.2730329782500001</v>
      </c>
      <c r="F20089">
        <v>-29.389393398999999</v>
      </c>
    </row>
    <row r="20090" spans="1:6" x14ac:dyDescent="0.25">
      <c r="A20090" s="2">
        <v>38691</v>
      </c>
      <c r="B20090">
        <v>2.508901717590551E-5</v>
      </c>
      <c r="C20090">
        <v>-24.181000000000001</v>
      </c>
      <c r="D20090">
        <v>1.3010746157099999</v>
      </c>
      <c r="E20090">
        <v>3.9984550132900001</v>
      </c>
      <c r="F20090">
        <v>-29.480529628999999</v>
      </c>
    </row>
    <row r="20091" spans="1:6" x14ac:dyDescent="0.25">
      <c r="A20091" s="2">
        <v>38691.013888889</v>
      </c>
      <c r="B20091">
        <v>3.2438621600669297E-5</v>
      </c>
      <c r="C20091">
        <v>-23.963000000000001</v>
      </c>
      <c r="D20091">
        <v>1.6822128518399999</v>
      </c>
      <c r="E20091">
        <v>5.1537672611599996</v>
      </c>
      <c r="F20091">
        <v>-30.798980112999999</v>
      </c>
    </row>
    <row r="20092" spans="1:6" x14ac:dyDescent="0.25">
      <c r="A20092" s="2">
        <v>38691.027777777999</v>
      </c>
      <c r="B20092">
        <v>3.1162601744409452E-5</v>
      </c>
      <c r="C20092">
        <v>-24.614999999999998</v>
      </c>
      <c r="D20092">
        <v>1.6160405888</v>
      </c>
      <c r="E20092">
        <v>4.8010016642000002</v>
      </c>
      <c r="F20092">
        <v>-31.032042253</v>
      </c>
    </row>
    <row r="20093" spans="1:6" x14ac:dyDescent="0.25">
      <c r="A20093" s="2">
        <v>38691.041666666999</v>
      </c>
      <c r="B20093">
        <v>4.6859928104330707E-5</v>
      </c>
      <c r="C20093">
        <v>-19.215</v>
      </c>
      <c r="D20093">
        <v>2.4300777716100002</v>
      </c>
      <c r="E20093">
        <v>9.5087710753899994</v>
      </c>
      <c r="F20093">
        <v>-31.153848846999999</v>
      </c>
    </row>
    <row r="20094" spans="1:6" x14ac:dyDescent="0.25">
      <c r="A20094" s="2">
        <v>38691.055555555999</v>
      </c>
      <c r="B20094">
        <v>6.5983146059448819E-5</v>
      </c>
      <c r="C20094">
        <v>-17.902999999999999</v>
      </c>
      <c r="D20094">
        <v>3.4217759827299998</v>
      </c>
      <c r="E20094">
        <v>10.7022638803</v>
      </c>
      <c r="F20094">
        <v>-32.027039862999999</v>
      </c>
    </row>
    <row r="20095" spans="1:6" x14ac:dyDescent="0.25">
      <c r="A20095" s="2">
        <v>38691.069444444001</v>
      </c>
      <c r="B20095">
        <v>6.7976203347637802E-5</v>
      </c>
      <c r="C20095">
        <v>-17.794</v>
      </c>
      <c r="D20095">
        <v>3.5251326119400002</v>
      </c>
      <c r="E20095">
        <v>11.3893570611</v>
      </c>
      <c r="F20095">
        <v>-32.708489673000003</v>
      </c>
    </row>
    <row r="20096" spans="1:6" x14ac:dyDescent="0.25">
      <c r="A20096" s="2">
        <v>38691.083333333001</v>
      </c>
      <c r="B20096">
        <v>7.358191880708662E-5</v>
      </c>
      <c r="C20096">
        <v>-14.923</v>
      </c>
      <c r="D20096">
        <v>3.8158356728</v>
      </c>
      <c r="E20096">
        <v>14.820149557200001</v>
      </c>
      <c r="F20096">
        <v>-33.558985229999998</v>
      </c>
    </row>
    <row r="20097" spans="1:6" x14ac:dyDescent="0.25">
      <c r="A20097" s="2">
        <v>38691.097222222001</v>
      </c>
      <c r="B20097">
        <v>9.157542332362205E-5</v>
      </c>
      <c r="C20097">
        <v>-12.442</v>
      </c>
      <c r="D20097">
        <v>4.7489488278599996</v>
      </c>
      <c r="E20097">
        <v>17.369201128099998</v>
      </c>
      <c r="F20097">
        <v>-34.560149955999997</v>
      </c>
    </row>
    <row r="20098" spans="1:6" x14ac:dyDescent="0.25">
      <c r="A20098" s="2">
        <v>38691.111111111</v>
      </c>
      <c r="B20098">
        <v>6.7681112538582678E-5</v>
      </c>
      <c r="C20098">
        <v>-13.371</v>
      </c>
      <c r="D20098">
        <v>3.5098296944</v>
      </c>
      <c r="E20098">
        <v>17.998296457599999</v>
      </c>
      <c r="F20098">
        <v>-34.879126151999998</v>
      </c>
    </row>
    <row r="20099" spans="1:6" x14ac:dyDescent="0.25">
      <c r="A20099" s="2">
        <v>38691.125</v>
      </c>
      <c r="B20099">
        <v>1.0909363026574803E-4</v>
      </c>
      <c r="C20099">
        <v>-11.74</v>
      </c>
      <c r="D20099">
        <v>5.6574138428499996</v>
      </c>
      <c r="E20099">
        <v>18.1491074411</v>
      </c>
      <c r="F20099">
        <v>-35.546521284000001</v>
      </c>
    </row>
    <row r="20100" spans="1:6" x14ac:dyDescent="0.25">
      <c r="A20100" s="2">
        <v>38691.138888889</v>
      </c>
      <c r="B20100">
        <v>2.3032715676023625E-4</v>
      </c>
      <c r="C20100">
        <v>-11.912000000000001</v>
      </c>
      <c r="D20100">
        <v>11.944382471000001</v>
      </c>
      <c r="E20100">
        <v>11.577227905000001</v>
      </c>
      <c r="F20100">
        <v>-35.433610375999997</v>
      </c>
    </row>
    <row r="20101" spans="1:6" x14ac:dyDescent="0.25">
      <c r="A20101" s="2">
        <v>38691.152777777999</v>
      </c>
      <c r="B20101">
        <v>3.2497808573149608E-4</v>
      </c>
      <c r="C20101">
        <v>-10.586</v>
      </c>
      <c r="D20101">
        <v>16.8528218959</v>
      </c>
      <c r="E20101">
        <v>7.4329512121099999</v>
      </c>
      <c r="F20101">
        <v>-34.871773107999999</v>
      </c>
    </row>
    <row r="20102" spans="1:6" x14ac:dyDescent="0.25">
      <c r="A20102" s="2">
        <v>38691.166666666999</v>
      </c>
      <c r="B20102">
        <v>4.4202431926771653E-5</v>
      </c>
      <c r="C20102">
        <v>-10.775</v>
      </c>
      <c r="D20102">
        <v>2.2922644490100001</v>
      </c>
      <c r="E20102">
        <v>23.758282308999998</v>
      </c>
      <c r="F20102">
        <v>-36.825546758000002</v>
      </c>
    </row>
    <row r="20103" spans="1:6" x14ac:dyDescent="0.25">
      <c r="A20103" s="2">
        <v>38691.180555555999</v>
      </c>
      <c r="B20103">
        <v>1.6534692493818897E-4</v>
      </c>
      <c r="C20103">
        <v>-12.834</v>
      </c>
      <c r="D20103">
        <v>8.57461594908</v>
      </c>
      <c r="E20103">
        <v>14.256573658900001</v>
      </c>
      <c r="F20103">
        <v>-35.665189607999999</v>
      </c>
    </row>
    <row r="20104" spans="1:6" x14ac:dyDescent="0.25">
      <c r="A20104" s="2">
        <v>38691.194444444001</v>
      </c>
      <c r="B20104">
        <v>6.3268576011811035E-5</v>
      </c>
      <c r="C20104">
        <v>-11.412000000000001</v>
      </c>
      <c r="D20104">
        <v>3.2810029043500002</v>
      </c>
      <c r="E20104">
        <v>21.279317045700001</v>
      </c>
      <c r="F20104">
        <v>-35.972319949999999</v>
      </c>
    </row>
    <row r="20105" spans="1:6" x14ac:dyDescent="0.25">
      <c r="A20105" s="2">
        <v>38691.208333333001</v>
      </c>
      <c r="B20105">
        <v>5.5516688356692917E-5</v>
      </c>
      <c r="C20105">
        <v>-9.5137999999999998</v>
      </c>
      <c r="D20105">
        <v>2.87900293037</v>
      </c>
      <c r="E20105">
        <v>24.185869415599999</v>
      </c>
      <c r="F20105">
        <v>-36.578672345999998</v>
      </c>
    </row>
    <row r="20106" spans="1:6" x14ac:dyDescent="0.25">
      <c r="A20106" s="2">
        <v>38691.222222222001</v>
      </c>
      <c r="B20106">
        <v>5.601334998503937E-5</v>
      </c>
      <c r="C20106">
        <v>-11.298999999999999</v>
      </c>
      <c r="D20106">
        <v>2.90475897464</v>
      </c>
      <c r="E20106">
        <v>22.7453142574</v>
      </c>
      <c r="F20106">
        <v>-36.949073232000003</v>
      </c>
    </row>
    <row r="20107" spans="1:6" x14ac:dyDescent="0.25">
      <c r="A20107" s="2">
        <v>38691.236111111</v>
      </c>
      <c r="B20107">
        <v>6.1506882722834651E-5</v>
      </c>
      <c r="C20107">
        <v>-10.157</v>
      </c>
      <c r="D20107">
        <v>3.1896444265400001</v>
      </c>
      <c r="E20107">
        <v>23.035590308500002</v>
      </c>
      <c r="F20107">
        <v>-36.382234734999997</v>
      </c>
    </row>
    <row r="20108" spans="1:6" x14ac:dyDescent="0.25">
      <c r="A20108" s="2">
        <v>38691.25</v>
      </c>
      <c r="B20108">
        <v>1.4136429640551181E-4</v>
      </c>
      <c r="C20108">
        <v>-11.180999999999999</v>
      </c>
      <c r="D20108">
        <v>7.3309168044400002</v>
      </c>
      <c r="E20108">
        <v>17.964546153600001</v>
      </c>
      <c r="F20108">
        <v>-36.476462957999999</v>
      </c>
    </row>
    <row r="20109" spans="1:6" x14ac:dyDescent="0.25">
      <c r="A20109" s="2">
        <v>38691.263888889</v>
      </c>
      <c r="B20109">
        <v>1.0674811438740158E-4</v>
      </c>
      <c r="C20109">
        <v>-11.275</v>
      </c>
      <c r="D20109">
        <v>5.5357792986099996</v>
      </c>
      <c r="E20109">
        <v>20.068918832400001</v>
      </c>
      <c r="F20109">
        <v>-36.879698130999998</v>
      </c>
    </row>
    <row r="20110" spans="1:6" x14ac:dyDescent="0.25">
      <c r="A20110" s="2">
        <v>38691.277777777999</v>
      </c>
      <c r="B20110">
        <v>9.94147999472441E-5</v>
      </c>
      <c r="C20110">
        <v>-12.228</v>
      </c>
      <c r="D20110">
        <v>5.1554858339300003</v>
      </c>
      <c r="E20110">
        <v>18.7344436411</v>
      </c>
      <c r="F20110">
        <v>-36.117929474999997</v>
      </c>
    </row>
    <row r="20111" spans="1:6" x14ac:dyDescent="0.25">
      <c r="A20111" s="2">
        <v>38691.291666666999</v>
      </c>
      <c r="B20111">
        <v>7.2582681666929138E-5</v>
      </c>
      <c r="C20111">
        <v>-13.964</v>
      </c>
      <c r="D20111">
        <v>3.7640169001000001</v>
      </c>
      <c r="E20111">
        <v>18.328441492900001</v>
      </c>
      <c r="F20111">
        <v>-36.056458393</v>
      </c>
    </row>
    <row r="20112" spans="1:6" x14ac:dyDescent="0.25">
      <c r="A20112" s="2">
        <v>38691.305555555999</v>
      </c>
      <c r="B20112">
        <v>0</v>
      </c>
      <c r="C20112">
        <v>-5.5411999999999999</v>
      </c>
      <c r="D20112">
        <v>-15.329954949399999</v>
      </c>
      <c r="E20112">
        <v>45.084960971400001</v>
      </c>
      <c r="F20112">
        <v>-35.296206022</v>
      </c>
    </row>
    <row r="20113" spans="1:6" x14ac:dyDescent="0.25">
      <c r="A20113" s="2">
        <v>38691.319444444001</v>
      </c>
      <c r="B20113">
        <v>2.6223048590511813E-4</v>
      </c>
      <c r="C20113">
        <v>11.874000000000001</v>
      </c>
      <c r="D20113">
        <v>13.5988359482</v>
      </c>
      <c r="E20113">
        <v>33.749006595799997</v>
      </c>
      <c r="F20113">
        <v>-35.473842544</v>
      </c>
    </row>
    <row r="20114" spans="1:6" x14ac:dyDescent="0.25">
      <c r="A20114" s="2">
        <v>38691.333333333001</v>
      </c>
      <c r="B20114">
        <v>4.4759203822834645E-4</v>
      </c>
      <c r="C20114">
        <v>43.581000000000003</v>
      </c>
      <c r="D20114">
        <v>23.211377115800001</v>
      </c>
      <c r="E20114">
        <v>55.365266859199998</v>
      </c>
      <c r="F20114">
        <v>-34.995643975</v>
      </c>
    </row>
    <row r="20115" spans="1:6" x14ac:dyDescent="0.25">
      <c r="A20115" s="2">
        <v>38691.347222222001</v>
      </c>
      <c r="B20115">
        <v>1.0584685162047245E-3</v>
      </c>
      <c r="C20115">
        <v>82.998999999999995</v>
      </c>
      <c r="D20115">
        <v>54.890413136200003</v>
      </c>
      <c r="E20115">
        <v>62.144508727800002</v>
      </c>
      <c r="F20115">
        <v>-34.035921864000002</v>
      </c>
    </row>
    <row r="20116" spans="1:6" x14ac:dyDescent="0.25">
      <c r="A20116" s="2">
        <v>38691.361111111</v>
      </c>
      <c r="B20116">
        <v>8.4376950481889769E-4</v>
      </c>
      <c r="C20116">
        <v>118.85</v>
      </c>
      <c r="D20116">
        <v>43.756480237399998</v>
      </c>
      <c r="E20116">
        <v>104.835753915</v>
      </c>
      <c r="F20116">
        <v>-29.742234152000002</v>
      </c>
    </row>
    <row r="20117" spans="1:6" x14ac:dyDescent="0.25">
      <c r="A20117" s="2">
        <v>38691.375</v>
      </c>
      <c r="B20117">
        <v>8.8879428564960633E-4</v>
      </c>
      <c r="C20117">
        <v>156.85</v>
      </c>
      <c r="D20117">
        <v>46.091390330000003</v>
      </c>
      <c r="E20117">
        <v>138.18486698999999</v>
      </c>
      <c r="F20117">
        <v>-27.426257320000001</v>
      </c>
    </row>
    <row r="20118" spans="1:6" x14ac:dyDescent="0.25">
      <c r="A20118" s="2">
        <v>38691.388888889</v>
      </c>
      <c r="B20118">
        <v>0</v>
      </c>
      <c r="C20118">
        <v>193.26</v>
      </c>
      <c r="D20118">
        <v>-31.933965192100001</v>
      </c>
      <c r="E20118">
        <v>249.05236431</v>
      </c>
      <c r="F20118">
        <v>-23.858399118000001</v>
      </c>
    </row>
    <row r="20119" spans="1:6" x14ac:dyDescent="0.25">
      <c r="A20119" s="2">
        <v>38691.402777777999</v>
      </c>
      <c r="B20119">
        <v>1.8645939283464569E-3</v>
      </c>
      <c r="C20119">
        <v>216.13</v>
      </c>
      <c r="D20119">
        <v>96.694733467600003</v>
      </c>
      <c r="E20119">
        <v>138.72463577400001</v>
      </c>
      <c r="F20119">
        <v>-19.289369241999999</v>
      </c>
    </row>
    <row r="20120" spans="1:6" x14ac:dyDescent="0.25">
      <c r="A20120" s="2">
        <v>38691.416666666999</v>
      </c>
      <c r="B20120">
        <v>1.5075562127519686E-3</v>
      </c>
      <c r="C20120">
        <v>222.41</v>
      </c>
      <c r="D20120">
        <v>78.179352599599994</v>
      </c>
      <c r="E20120">
        <v>159.519893231</v>
      </c>
      <c r="F20120">
        <v>-15.289245831000001</v>
      </c>
    </row>
    <row r="20121" spans="1:6" x14ac:dyDescent="0.25">
      <c r="A20121" s="2">
        <v>38691.430555555999</v>
      </c>
      <c r="B20121">
        <v>0</v>
      </c>
      <c r="C20121">
        <v>218.93</v>
      </c>
      <c r="D20121">
        <v>-126.063129062</v>
      </c>
      <c r="E20121">
        <v>356.36387587000002</v>
      </c>
      <c r="F20121">
        <v>-11.370746808</v>
      </c>
    </row>
    <row r="20122" spans="1:6" x14ac:dyDescent="0.25">
      <c r="A20122" s="2">
        <v>38691.444444444001</v>
      </c>
      <c r="B20122">
        <v>2.4302335817322838E-3</v>
      </c>
      <c r="C20122">
        <v>228.06</v>
      </c>
      <c r="D20122">
        <v>126.02786315900001</v>
      </c>
      <c r="E20122">
        <v>110.0509478</v>
      </c>
      <c r="F20122">
        <v>-8.0188109589999996</v>
      </c>
    </row>
    <row r="20123" spans="1:6" x14ac:dyDescent="0.25">
      <c r="A20123" s="2">
        <v>38691.458333333001</v>
      </c>
      <c r="B20123">
        <v>0</v>
      </c>
      <c r="C20123">
        <v>244.08</v>
      </c>
      <c r="D20123">
        <v>-23.654248043999999</v>
      </c>
      <c r="E20123">
        <v>273.381675976</v>
      </c>
      <c r="F20123">
        <v>-5.6474279320000003</v>
      </c>
    </row>
    <row r="20124" spans="1:6" x14ac:dyDescent="0.25">
      <c r="A20124" s="2">
        <v>38691.472222222001</v>
      </c>
      <c r="B20124">
        <v>1.579847569496063E-3</v>
      </c>
      <c r="C20124">
        <v>260.44</v>
      </c>
      <c r="D20124">
        <v>81.928261874699999</v>
      </c>
      <c r="E20124">
        <v>179.719456063</v>
      </c>
      <c r="F20124">
        <v>-1.207717938</v>
      </c>
    </row>
    <row r="20125" spans="1:6" x14ac:dyDescent="0.25">
      <c r="A20125" s="2">
        <v>38691.486111111</v>
      </c>
      <c r="B20125">
        <v>8.3050622229133861E-4</v>
      </c>
      <c r="C20125">
        <v>253.99</v>
      </c>
      <c r="D20125">
        <v>43.068668510999998</v>
      </c>
      <c r="E20125">
        <v>210.47935440099999</v>
      </c>
      <c r="F20125">
        <v>0.44197708800000002</v>
      </c>
    </row>
    <row r="20126" spans="1:6" x14ac:dyDescent="0.25">
      <c r="A20126" s="2">
        <v>38691.5</v>
      </c>
      <c r="B20126">
        <v>0</v>
      </c>
      <c r="C20126">
        <v>260.64</v>
      </c>
      <c r="D20126">
        <v>-7.7565473897699997</v>
      </c>
      <c r="E20126">
        <v>264.09305543200003</v>
      </c>
      <c r="F20126">
        <v>4.3034919580000004</v>
      </c>
    </row>
    <row r="20127" spans="1:6" x14ac:dyDescent="0.25">
      <c r="A20127" s="2">
        <v>38691.513888889</v>
      </c>
      <c r="B20127">
        <v>5.4981872866535436E-3</v>
      </c>
      <c r="C20127">
        <v>268.27</v>
      </c>
      <c r="D20127">
        <v>285.12682904100001</v>
      </c>
      <c r="E20127">
        <v>-22.8529424667</v>
      </c>
      <c r="F20127">
        <v>5.996113426</v>
      </c>
    </row>
    <row r="20128" spans="1:6" x14ac:dyDescent="0.25">
      <c r="A20128" s="2">
        <v>38691.527777777999</v>
      </c>
      <c r="B20128">
        <v>8.9300950219685046E-4</v>
      </c>
      <c r="C20128">
        <v>264.14999999999998</v>
      </c>
      <c r="D20128">
        <v>46.309984434699999</v>
      </c>
      <c r="E20128">
        <v>210.151776781</v>
      </c>
      <c r="F20128">
        <v>7.6882387840000002</v>
      </c>
    </row>
    <row r="20129" spans="1:6" x14ac:dyDescent="0.25">
      <c r="A20129" s="2">
        <v>38691.541666666999</v>
      </c>
      <c r="B20129">
        <v>6.2441684224803155E-4</v>
      </c>
      <c r="C20129">
        <v>251.93</v>
      </c>
      <c r="D20129">
        <v>32.381216744299998</v>
      </c>
      <c r="E20129">
        <v>209.22197488699999</v>
      </c>
      <c r="F20129">
        <v>10.326808369</v>
      </c>
    </row>
    <row r="20130" spans="1:6" x14ac:dyDescent="0.25">
      <c r="A20130" s="2">
        <v>38691.555555555999</v>
      </c>
      <c r="B20130">
        <v>1.0124497108346456E-3</v>
      </c>
      <c r="C20130">
        <v>237.39</v>
      </c>
      <c r="D20130">
        <v>52.503954587700001</v>
      </c>
      <c r="E20130">
        <v>172.54078780899999</v>
      </c>
      <c r="F20130">
        <v>12.345257603</v>
      </c>
    </row>
    <row r="20131" spans="1:6" x14ac:dyDescent="0.25">
      <c r="A20131" s="2">
        <v>38691.569444444001</v>
      </c>
      <c r="B20131">
        <v>0</v>
      </c>
      <c r="C20131">
        <v>217.97</v>
      </c>
      <c r="D20131">
        <v>-4.57270708168</v>
      </c>
      <c r="E20131">
        <v>204.99893678800001</v>
      </c>
      <c r="F20131">
        <v>17.543770294000002</v>
      </c>
    </row>
    <row r="20132" spans="1:6" x14ac:dyDescent="0.25">
      <c r="A20132" s="2">
        <v>38691.583333333001</v>
      </c>
      <c r="B20132">
        <v>1.5177088642165356E-3</v>
      </c>
      <c r="C20132">
        <v>194.1</v>
      </c>
      <c r="D20132">
        <v>78.705852183600001</v>
      </c>
      <c r="E20132">
        <v>96.734561607399996</v>
      </c>
      <c r="F20132">
        <v>18.659586209</v>
      </c>
    </row>
    <row r="20133" spans="1:6" x14ac:dyDescent="0.25">
      <c r="A20133" s="2">
        <v>38691.597222222001</v>
      </c>
      <c r="B20133">
        <v>8.3615476670866138E-4</v>
      </c>
      <c r="C20133">
        <v>163.22999999999999</v>
      </c>
      <c r="D20133">
        <v>43.361592610300001</v>
      </c>
      <c r="E20133">
        <v>95.0042697417</v>
      </c>
      <c r="F20133">
        <v>24.864137648</v>
      </c>
    </row>
    <row r="20134" spans="1:6" x14ac:dyDescent="0.25">
      <c r="A20134" s="2">
        <v>38691.611111111</v>
      </c>
      <c r="B20134">
        <v>1.6163135453779527E-3</v>
      </c>
      <c r="C20134">
        <v>133.80000000000001</v>
      </c>
      <c r="D20134">
        <v>83.819326607500003</v>
      </c>
      <c r="E20134">
        <v>27.847858224500001</v>
      </c>
      <c r="F20134">
        <v>22.132815168</v>
      </c>
    </row>
    <row r="20135" spans="1:6" x14ac:dyDescent="0.25">
      <c r="A20135" s="2">
        <v>38691.625</v>
      </c>
      <c r="B20135">
        <v>5.7810625912992129E-4</v>
      </c>
      <c r="C20135">
        <v>108.46</v>
      </c>
      <c r="D20135">
        <v>29.979627088099999</v>
      </c>
      <c r="E20135">
        <v>56.950454159899998</v>
      </c>
      <c r="F20135">
        <v>21.529918752</v>
      </c>
    </row>
    <row r="20136" spans="1:6" x14ac:dyDescent="0.25">
      <c r="A20136" s="2">
        <v>38691.638888889</v>
      </c>
      <c r="B20136">
        <v>0</v>
      </c>
      <c r="C20136">
        <v>76.19</v>
      </c>
      <c r="D20136">
        <v>-6.1842845991399997</v>
      </c>
      <c r="E20136">
        <v>60.445243575100001</v>
      </c>
      <c r="F20136">
        <v>21.929041024</v>
      </c>
    </row>
    <row r="20137" spans="1:6" x14ac:dyDescent="0.25">
      <c r="A20137" s="2">
        <v>38691.652777777999</v>
      </c>
      <c r="B20137">
        <v>0</v>
      </c>
      <c r="C20137">
        <v>47.374000000000002</v>
      </c>
      <c r="D20137">
        <v>-26.5110097612</v>
      </c>
      <c r="E20137">
        <v>55.457975073199997</v>
      </c>
      <c r="F20137">
        <v>18.427034687999999</v>
      </c>
    </row>
    <row r="20138" spans="1:6" x14ac:dyDescent="0.25">
      <c r="A20138" s="2">
        <v>38691.666666666999</v>
      </c>
      <c r="B20138">
        <v>3.1634094412637795E-6</v>
      </c>
      <c r="C20138">
        <v>14.43</v>
      </c>
      <c r="D20138">
        <v>0.164049141275</v>
      </c>
      <c r="E20138">
        <v>2.18583952973</v>
      </c>
      <c r="F20138">
        <v>12.080111328999999</v>
      </c>
    </row>
    <row r="20139" spans="1:6" x14ac:dyDescent="0.25">
      <c r="A20139" s="2">
        <v>38691.680555555999</v>
      </c>
      <c r="B20139">
        <v>0</v>
      </c>
      <c r="C20139">
        <v>-15.714</v>
      </c>
      <c r="D20139">
        <v>-8.2348499587599999</v>
      </c>
      <c r="E20139">
        <v>-15.5003593022</v>
      </c>
      <c r="F20139">
        <v>8.0212092609999992</v>
      </c>
    </row>
    <row r="20140" spans="1:6" x14ac:dyDescent="0.25">
      <c r="A20140" s="2">
        <v>38691.694444444001</v>
      </c>
      <c r="B20140">
        <v>6.7289589014566937E-5</v>
      </c>
      <c r="C20140">
        <v>-35.411999999999999</v>
      </c>
      <c r="D20140">
        <v>3.4895259369699998</v>
      </c>
      <c r="E20140">
        <v>-40.231572262</v>
      </c>
      <c r="F20140">
        <v>1.3300463250000001</v>
      </c>
    </row>
    <row r="20141" spans="1:6" x14ac:dyDescent="0.25">
      <c r="A20141" s="2">
        <v>38691.708333333001</v>
      </c>
      <c r="B20141">
        <v>1.9019137758700789E-4</v>
      </c>
      <c r="C20141">
        <v>-38.009</v>
      </c>
      <c r="D20141">
        <v>9.8630078560399994</v>
      </c>
      <c r="E20141">
        <v>-42.615869605</v>
      </c>
      <c r="F20141">
        <v>-5.2561382510000003</v>
      </c>
    </row>
    <row r="20142" spans="1:6" x14ac:dyDescent="0.25">
      <c r="A20142" s="2">
        <v>38691.722222222001</v>
      </c>
      <c r="B20142">
        <v>0</v>
      </c>
      <c r="C20142">
        <v>-36.143999999999998</v>
      </c>
      <c r="D20142">
        <v>-17.534854098699999</v>
      </c>
      <c r="E20142">
        <v>-1.7382068152500001</v>
      </c>
      <c r="F20142">
        <v>-16.870939086</v>
      </c>
    </row>
    <row r="20143" spans="1:6" x14ac:dyDescent="0.25">
      <c r="A20143" s="2">
        <v>38691.736111111</v>
      </c>
      <c r="B20143">
        <v>0</v>
      </c>
      <c r="C20143">
        <v>-33.314999999999998</v>
      </c>
      <c r="D20143">
        <v>-2.3881454823700001</v>
      </c>
      <c r="E20143">
        <v>-8.9801474726299997</v>
      </c>
      <c r="F20143">
        <v>-21.946707045</v>
      </c>
    </row>
    <row r="20144" spans="1:6" x14ac:dyDescent="0.25">
      <c r="A20144" s="2">
        <v>38691.75</v>
      </c>
      <c r="B20144">
        <v>0</v>
      </c>
      <c r="C20144">
        <v>-32.249000000000002</v>
      </c>
      <c r="D20144">
        <v>-5.5320504334700003</v>
      </c>
      <c r="E20144">
        <v>-3.8851329275299999</v>
      </c>
      <c r="F20144">
        <v>-22.831816638999999</v>
      </c>
    </row>
    <row r="20145" spans="1:6" x14ac:dyDescent="0.25">
      <c r="A20145" s="2">
        <v>38691.763888889</v>
      </c>
      <c r="B20145">
        <v>0</v>
      </c>
      <c r="C20145">
        <v>-29.956</v>
      </c>
      <c r="D20145">
        <v>-2.04075576371</v>
      </c>
      <c r="E20145">
        <v>-5.6730608252900003</v>
      </c>
      <c r="F20145">
        <v>-22.242183410999999</v>
      </c>
    </row>
    <row r="20146" spans="1:6" x14ac:dyDescent="0.25">
      <c r="A20146" s="2">
        <v>38691.777777777999</v>
      </c>
      <c r="B20146">
        <v>0</v>
      </c>
      <c r="C20146">
        <v>-30.253</v>
      </c>
      <c r="D20146">
        <v>-2.0468470492400002</v>
      </c>
      <c r="E20146">
        <v>-6.9516261977599996</v>
      </c>
      <c r="F20146">
        <v>-21.254526753</v>
      </c>
    </row>
    <row r="20147" spans="1:6" x14ac:dyDescent="0.25">
      <c r="A20147" s="2">
        <v>38691.791666666999</v>
      </c>
      <c r="B20147">
        <v>0</v>
      </c>
      <c r="C20147">
        <v>-29.106999999999999</v>
      </c>
      <c r="D20147">
        <v>-1.90569423598</v>
      </c>
      <c r="E20147">
        <v>-6.0001342380200002</v>
      </c>
      <c r="F20147">
        <v>-21.201171526</v>
      </c>
    </row>
    <row r="20148" spans="1:6" x14ac:dyDescent="0.25">
      <c r="A20148" s="2">
        <v>38691.805555555999</v>
      </c>
      <c r="B20148">
        <v>0</v>
      </c>
      <c r="C20148">
        <v>-29.518000000000001</v>
      </c>
      <c r="D20148">
        <v>-4.7388571158600001</v>
      </c>
      <c r="E20148">
        <v>-3.82037972514</v>
      </c>
      <c r="F20148">
        <v>-20.958763159</v>
      </c>
    </row>
    <row r="20149" spans="1:6" x14ac:dyDescent="0.25">
      <c r="A20149" s="2">
        <v>38691.819444444001</v>
      </c>
      <c r="B20149">
        <v>0</v>
      </c>
      <c r="C20149">
        <v>-29.116</v>
      </c>
      <c r="D20149">
        <v>-2.1326726622800001</v>
      </c>
      <c r="E20149">
        <v>-5.5530519287200004</v>
      </c>
      <c r="F20149">
        <v>-21.430275409</v>
      </c>
    </row>
    <row r="20150" spans="1:6" x14ac:dyDescent="0.25">
      <c r="A20150" s="2">
        <v>38691.833333333001</v>
      </c>
      <c r="B20150">
        <v>0</v>
      </c>
      <c r="C20150">
        <v>-29.36</v>
      </c>
      <c r="D20150">
        <v>-2.35246522452</v>
      </c>
      <c r="E20150">
        <v>-5.7298807274800003</v>
      </c>
      <c r="F20150">
        <v>-21.277654047999999</v>
      </c>
    </row>
    <row r="20151" spans="1:6" x14ac:dyDescent="0.25">
      <c r="A20151" s="2">
        <v>38691.847222222001</v>
      </c>
      <c r="B20151">
        <v>0</v>
      </c>
      <c r="C20151">
        <v>-28.262</v>
      </c>
      <c r="D20151">
        <v>-1.82026960518</v>
      </c>
      <c r="E20151">
        <v>-4.3315981708200004</v>
      </c>
      <c r="F20151">
        <v>-22.110132224000001</v>
      </c>
    </row>
    <row r="20152" spans="1:6" x14ac:dyDescent="0.25">
      <c r="A20152" s="2">
        <v>38691.861111111</v>
      </c>
      <c r="B20152">
        <v>5.697371312007874E-6</v>
      </c>
      <c r="C20152">
        <v>-29.655999999999999</v>
      </c>
      <c r="D20152">
        <v>0.295456180623</v>
      </c>
      <c r="E20152">
        <v>-5.5523052046199997</v>
      </c>
      <c r="F20152">
        <v>-24.399150976000001</v>
      </c>
    </row>
    <row r="20153" spans="1:6" x14ac:dyDescent="0.25">
      <c r="A20153" s="2">
        <v>38691.875</v>
      </c>
      <c r="B20153">
        <v>0</v>
      </c>
      <c r="C20153">
        <v>-27.353999999999999</v>
      </c>
      <c r="D20153">
        <v>-0.52076456037499996</v>
      </c>
      <c r="E20153">
        <v>-2.2706172956300001</v>
      </c>
      <c r="F20153">
        <v>-24.562618144000002</v>
      </c>
    </row>
    <row r="20154" spans="1:6" x14ac:dyDescent="0.25">
      <c r="A20154" s="2">
        <v>38691.888888889</v>
      </c>
      <c r="B20154">
        <v>0</v>
      </c>
      <c r="C20154">
        <v>-27.658000000000001</v>
      </c>
      <c r="D20154">
        <v>-0.61586051066699998</v>
      </c>
      <c r="E20154">
        <v>-2.4195356173300002</v>
      </c>
      <c r="F20154">
        <v>-24.622603871999999</v>
      </c>
    </row>
    <row r="20155" spans="1:6" x14ac:dyDescent="0.25">
      <c r="A20155" s="2">
        <v>38691.902777777999</v>
      </c>
      <c r="B20155">
        <v>0</v>
      </c>
      <c r="C20155">
        <v>-27.262</v>
      </c>
      <c r="D20155">
        <v>-0.27022823049799999</v>
      </c>
      <c r="E20155">
        <v>-1.8310871295</v>
      </c>
      <c r="F20155">
        <v>-25.160684639999999</v>
      </c>
    </row>
    <row r="20156" spans="1:6" x14ac:dyDescent="0.25">
      <c r="A20156" s="2">
        <v>38691.916666666999</v>
      </c>
      <c r="B20156">
        <v>5.3335081758267715E-6</v>
      </c>
      <c r="C20156">
        <v>-24.225999999999999</v>
      </c>
      <c r="D20156">
        <v>0.27658684481700002</v>
      </c>
      <c r="E20156">
        <v>2.47332173118</v>
      </c>
      <c r="F20156">
        <v>-26.975908575999998</v>
      </c>
    </row>
    <row r="20157" spans="1:6" x14ac:dyDescent="0.25">
      <c r="A20157" s="2">
        <v>38691.930555555999</v>
      </c>
      <c r="B20157">
        <v>1.9926971089448822E-5</v>
      </c>
      <c r="C20157">
        <v>-23.905000000000001</v>
      </c>
      <c r="D20157">
        <v>1.03337950908</v>
      </c>
      <c r="E20157">
        <v>3.63038191892</v>
      </c>
      <c r="F20157">
        <v>-28.568761427999998</v>
      </c>
    </row>
    <row r="20158" spans="1:6" x14ac:dyDescent="0.25">
      <c r="A20158" s="2">
        <v>38691.944444444001</v>
      </c>
      <c r="B20158">
        <v>3.443525252925197E-5</v>
      </c>
      <c r="C20158">
        <v>-20.783999999999999</v>
      </c>
      <c r="D20158">
        <v>1.78575480408</v>
      </c>
      <c r="E20158">
        <v>5.6283125439199999</v>
      </c>
      <c r="F20158">
        <v>-28.198067347999999</v>
      </c>
    </row>
    <row r="20159" spans="1:6" x14ac:dyDescent="0.25">
      <c r="A20159" s="2">
        <v>38691.958333333001</v>
      </c>
      <c r="B20159">
        <v>1.1391772123897638E-4</v>
      </c>
      <c r="C20159">
        <v>-15.66</v>
      </c>
      <c r="D20159">
        <v>5.9075831605799998</v>
      </c>
      <c r="E20159">
        <v>7.8720015914200001</v>
      </c>
      <c r="F20159">
        <v>-29.439584751999998</v>
      </c>
    </row>
    <row r="20160" spans="1:6" x14ac:dyDescent="0.25">
      <c r="A20160" s="2">
        <v>38691.972222222001</v>
      </c>
      <c r="B20160">
        <v>5.5078234618897644E-5</v>
      </c>
      <c r="C20160">
        <v>-14.147</v>
      </c>
      <c r="D20160">
        <v>2.85626545028</v>
      </c>
      <c r="E20160">
        <v>13.457589524699999</v>
      </c>
      <c r="F20160">
        <v>-30.460854975</v>
      </c>
    </row>
    <row r="20161" spans="1:6" x14ac:dyDescent="0.25">
      <c r="A20161" s="2">
        <v>38691.986111111</v>
      </c>
      <c r="B20161">
        <v>0</v>
      </c>
      <c r="C20161">
        <v>-16.350000000000001</v>
      </c>
      <c r="D20161">
        <v>-6.4336099689699999</v>
      </c>
      <c r="E20161">
        <v>21.369287747000001</v>
      </c>
      <c r="F20161">
        <v>-31.285677778</v>
      </c>
    </row>
    <row r="20162" spans="1:6" x14ac:dyDescent="0.25">
      <c r="A20162" s="2">
        <v>38692</v>
      </c>
      <c r="B20162">
        <v>4.1749448232677167E-5</v>
      </c>
      <c r="C20162">
        <v>-14.614000000000001</v>
      </c>
      <c r="D20162">
        <v>2.1650568029400001</v>
      </c>
      <c r="E20162">
        <v>13.7437935761</v>
      </c>
      <c r="F20162">
        <v>-30.522850379000001</v>
      </c>
    </row>
    <row r="20163" spans="1:6" x14ac:dyDescent="0.25">
      <c r="A20163" s="2">
        <v>38692.013888889</v>
      </c>
      <c r="B20163">
        <v>4.8182219670472439E-5</v>
      </c>
      <c r="C20163">
        <v>-12.673</v>
      </c>
      <c r="D20163">
        <v>2.4986496084200001</v>
      </c>
      <c r="E20163">
        <v>15.870496946599999</v>
      </c>
      <c r="F20163">
        <v>-31.042146554999999</v>
      </c>
    </row>
    <row r="20164" spans="1:6" x14ac:dyDescent="0.25">
      <c r="A20164" s="2">
        <v>38692.027777777999</v>
      </c>
      <c r="B20164">
        <v>7.4367872435039374E-5</v>
      </c>
      <c r="C20164">
        <v>-13.704000000000001</v>
      </c>
      <c r="D20164">
        <v>3.8565939180200002</v>
      </c>
      <c r="E20164">
        <v>14.783298102</v>
      </c>
      <c r="F20164">
        <v>-32.343892019999998</v>
      </c>
    </row>
    <row r="20165" spans="1:6" x14ac:dyDescent="0.25">
      <c r="A20165" s="2">
        <v>38692.041666666999</v>
      </c>
      <c r="B20165">
        <v>1.6779408372086615E-4</v>
      </c>
      <c r="C20165">
        <v>-11.704000000000001</v>
      </c>
      <c r="D20165">
        <v>8.7015215249600004</v>
      </c>
      <c r="E20165">
        <v>11.017187316999999</v>
      </c>
      <c r="F20165">
        <v>-31.422708841999999</v>
      </c>
    </row>
    <row r="20166" spans="1:6" x14ac:dyDescent="0.25">
      <c r="A20166" s="2">
        <v>38692.055555555999</v>
      </c>
      <c r="B20166">
        <v>9.2237017792125986E-5</v>
      </c>
      <c r="C20166">
        <v>-12.228999999999999</v>
      </c>
      <c r="D20166">
        <v>4.7832580143300003</v>
      </c>
      <c r="E20166">
        <v>14.952530707699999</v>
      </c>
      <c r="F20166">
        <v>-31.964788722000002</v>
      </c>
    </row>
    <row r="20167" spans="1:6" x14ac:dyDescent="0.25">
      <c r="A20167" s="2">
        <v>38692.069444444001</v>
      </c>
      <c r="B20167">
        <v>9.881888858425197E-5</v>
      </c>
      <c r="C20167">
        <v>-10.749000000000001</v>
      </c>
      <c r="D20167">
        <v>5.1245828638199997</v>
      </c>
      <c r="E20167">
        <v>17.809232142199999</v>
      </c>
      <c r="F20167">
        <v>-33.682815005999998</v>
      </c>
    </row>
    <row r="20168" spans="1:6" x14ac:dyDescent="0.25">
      <c r="A20168" s="2">
        <v>38692.083333333001</v>
      </c>
      <c r="B20168">
        <v>1.1193447511023622E-4</v>
      </c>
      <c r="C20168">
        <v>-14.286</v>
      </c>
      <c r="D20168">
        <v>5.80473532176</v>
      </c>
      <c r="E20168">
        <v>13.7314919162</v>
      </c>
      <c r="F20168">
        <v>-33.822227238000004</v>
      </c>
    </row>
    <row r="20169" spans="1:6" x14ac:dyDescent="0.25">
      <c r="A20169" s="2">
        <v>38692.097222222001</v>
      </c>
      <c r="B20169">
        <v>9.4272636522834639E-5</v>
      </c>
      <c r="C20169">
        <v>-14.079000000000001</v>
      </c>
      <c r="D20169">
        <v>4.8888218090100004</v>
      </c>
      <c r="E20169">
        <v>13.801133912999999</v>
      </c>
      <c r="F20169">
        <v>-32.768955722000001</v>
      </c>
    </row>
    <row r="20170" spans="1:6" x14ac:dyDescent="0.25">
      <c r="A20170" s="2">
        <v>38692.111111111</v>
      </c>
      <c r="B20170">
        <v>7.7321313051574816E-5</v>
      </c>
      <c r="C20170">
        <v>-13.499000000000001</v>
      </c>
      <c r="D20170">
        <v>4.0097544259999998</v>
      </c>
      <c r="E20170">
        <v>15.717709184</v>
      </c>
      <c r="F20170">
        <v>-33.226463610000003</v>
      </c>
    </row>
    <row r="20171" spans="1:6" x14ac:dyDescent="0.25">
      <c r="A20171" s="2">
        <v>38692.125</v>
      </c>
      <c r="B20171">
        <v>2.7327017505944886E-4</v>
      </c>
      <c r="C20171">
        <v>-12.413</v>
      </c>
      <c r="D20171">
        <v>14.1713358283</v>
      </c>
      <c r="E20171">
        <v>7.2556085476999996</v>
      </c>
      <c r="F20171">
        <v>-33.839944375999998</v>
      </c>
    </row>
    <row r="20172" spans="1:6" x14ac:dyDescent="0.25">
      <c r="A20172" s="2">
        <v>38692.138888889</v>
      </c>
      <c r="B20172">
        <v>4.5404789082283462E-4</v>
      </c>
      <c r="C20172">
        <v>-10.747999999999999</v>
      </c>
      <c r="D20172">
        <v>23.546166871600001</v>
      </c>
      <c r="E20172">
        <v>-0.19693074560000001</v>
      </c>
      <c r="F20172">
        <v>-34.097236125999999</v>
      </c>
    </row>
    <row r="20173" spans="1:6" x14ac:dyDescent="0.25">
      <c r="A20173" s="2">
        <v>38692.152777777999</v>
      </c>
      <c r="B20173">
        <v>1.6787786151377954E-4</v>
      </c>
      <c r="C20173">
        <v>-10.955</v>
      </c>
      <c r="D20173">
        <v>8.7058661016700007</v>
      </c>
      <c r="E20173">
        <v>14.9625476193</v>
      </c>
      <c r="F20173">
        <v>-34.623413720999999</v>
      </c>
    </row>
    <row r="20174" spans="1:6" x14ac:dyDescent="0.25">
      <c r="A20174" s="2">
        <v>38692.166666666999</v>
      </c>
      <c r="B20174">
        <v>0</v>
      </c>
      <c r="C20174">
        <v>-14.045999999999999</v>
      </c>
      <c r="D20174">
        <v>-14.0887729795</v>
      </c>
      <c r="E20174">
        <v>33.976819393500001</v>
      </c>
      <c r="F20174">
        <v>-33.934046414000001</v>
      </c>
    </row>
    <row r="20175" spans="1:6" x14ac:dyDescent="0.25">
      <c r="A20175" s="2">
        <v>38692.180555555999</v>
      </c>
      <c r="B20175">
        <v>9.1676699976377961E-5</v>
      </c>
      <c r="C20175">
        <v>-13.487</v>
      </c>
      <c r="D20175">
        <v>4.7542008662699997</v>
      </c>
      <c r="E20175">
        <v>13.925656695700001</v>
      </c>
      <c r="F20175">
        <v>-32.166857561999997</v>
      </c>
    </row>
    <row r="20176" spans="1:6" x14ac:dyDescent="0.25">
      <c r="A20176" s="2">
        <v>38692.194444444001</v>
      </c>
      <c r="B20176">
        <v>6.9464738864960626E-5</v>
      </c>
      <c r="C20176">
        <v>-14.14</v>
      </c>
      <c r="D20176">
        <v>3.6023255829699998</v>
      </c>
      <c r="E20176">
        <v>15.824794775000001</v>
      </c>
      <c r="F20176">
        <v>-33.567120357999997</v>
      </c>
    </row>
    <row r="20177" spans="1:6" x14ac:dyDescent="0.25">
      <c r="A20177" s="2">
        <v>38692.208333333001</v>
      </c>
      <c r="B20177">
        <v>1.3338900456141733E-4</v>
      </c>
      <c r="C20177">
        <v>-14.315</v>
      </c>
      <c r="D20177">
        <v>6.9173314615499999</v>
      </c>
      <c r="E20177">
        <v>12.5991177734</v>
      </c>
      <c r="F20177">
        <v>-33.831449235000001</v>
      </c>
    </row>
    <row r="20178" spans="1:6" x14ac:dyDescent="0.25">
      <c r="A20178" s="2">
        <v>38692.222222222001</v>
      </c>
      <c r="B20178">
        <v>1.2053381533267717E-4</v>
      </c>
      <c r="C20178">
        <v>-12.696</v>
      </c>
      <c r="D20178">
        <v>6.2506827734500003</v>
      </c>
      <c r="E20178">
        <v>14.2862747065</v>
      </c>
      <c r="F20178">
        <v>-33.232957480000003</v>
      </c>
    </row>
    <row r="20179" spans="1:6" x14ac:dyDescent="0.25">
      <c r="A20179" s="2">
        <v>38692.236111111</v>
      </c>
      <c r="B20179">
        <v>9.4506356761023629E-5</v>
      </c>
      <c r="C20179">
        <v>-11.484999999999999</v>
      </c>
      <c r="D20179">
        <v>4.9009421510199997</v>
      </c>
      <c r="E20179">
        <v>15.486649316999999</v>
      </c>
      <c r="F20179">
        <v>-31.872591468</v>
      </c>
    </row>
    <row r="20180" spans="1:6" x14ac:dyDescent="0.25">
      <c r="A20180" s="2">
        <v>38692.25</v>
      </c>
      <c r="B20180">
        <v>1.9585950002598426E-4</v>
      </c>
      <c r="C20180">
        <v>-13.875</v>
      </c>
      <c r="D20180">
        <v>10.156947238800001</v>
      </c>
      <c r="E20180">
        <v>9.7673214971599993</v>
      </c>
      <c r="F20180">
        <v>-33.799268736000002</v>
      </c>
    </row>
    <row r="20181" spans="1:6" x14ac:dyDescent="0.25">
      <c r="A20181" s="2">
        <v>38692.263888889</v>
      </c>
      <c r="B20181">
        <v>7.7702535699212605E-5</v>
      </c>
      <c r="C20181">
        <v>-12.423999999999999</v>
      </c>
      <c r="D20181">
        <v>4.0295239971400001</v>
      </c>
      <c r="E20181">
        <v>16.4546825149</v>
      </c>
      <c r="F20181">
        <v>-32.908206512</v>
      </c>
    </row>
    <row r="20182" spans="1:6" x14ac:dyDescent="0.25">
      <c r="A20182" s="2">
        <v>38692.277777777999</v>
      </c>
      <c r="B20182">
        <v>0</v>
      </c>
      <c r="C20182">
        <v>-11.362</v>
      </c>
      <c r="D20182">
        <v>-1.12963725206</v>
      </c>
      <c r="E20182">
        <v>23.1826796241</v>
      </c>
      <c r="F20182">
        <v>-33.415042372000002</v>
      </c>
    </row>
    <row r="20183" spans="1:6" x14ac:dyDescent="0.25">
      <c r="A20183" s="2">
        <v>38692.291666666999</v>
      </c>
      <c r="B20183">
        <v>1.6821261354251971E-4</v>
      </c>
      <c r="C20183">
        <v>-9.0161999999999995</v>
      </c>
      <c r="D20183">
        <v>8.7232257839600003</v>
      </c>
      <c r="E20183">
        <v>14.451446012</v>
      </c>
      <c r="F20183">
        <v>-32.190871796000003</v>
      </c>
    </row>
    <row r="20184" spans="1:6" x14ac:dyDescent="0.25">
      <c r="A20184" s="2">
        <v>38692.305555555999</v>
      </c>
      <c r="B20184">
        <v>1.8922890981968506E-4</v>
      </c>
      <c r="C20184">
        <v>-3.1928999999999998</v>
      </c>
      <c r="D20184">
        <v>9.8130958817400007</v>
      </c>
      <c r="E20184">
        <v>19.515853266299999</v>
      </c>
      <c r="F20184">
        <v>-32.521849148000001</v>
      </c>
    </row>
    <row r="20185" spans="1:6" x14ac:dyDescent="0.25">
      <c r="A20185" s="2">
        <v>38692.319444444001</v>
      </c>
      <c r="B20185">
        <v>1.297811457944882E-4</v>
      </c>
      <c r="C20185">
        <v>13.347</v>
      </c>
      <c r="D20185">
        <v>6.7302339189899998</v>
      </c>
      <c r="E20185">
        <v>40.707675487000003</v>
      </c>
      <c r="F20185">
        <v>-34.090909406000002</v>
      </c>
    </row>
    <row r="20186" spans="1:6" x14ac:dyDescent="0.25">
      <c r="A20186" s="2">
        <v>38692.333333333001</v>
      </c>
      <c r="B20186">
        <v>1.5127936111299213E-3</v>
      </c>
      <c r="C20186">
        <v>37.284999999999997</v>
      </c>
      <c r="D20186">
        <v>78.450955350499996</v>
      </c>
      <c r="E20186">
        <v>-7.20378345554</v>
      </c>
      <c r="F20186">
        <v>-33.962171894999997</v>
      </c>
    </row>
    <row r="20187" spans="1:6" x14ac:dyDescent="0.25">
      <c r="A20187" s="2">
        <v>38692.347222222001</v>
      </c>
      <c r="B20187">
        <v>9.4326839563385828E-4</v>
      </c>
      <c r="C20187">
        <v>64.191999999999993</v>
      </c>
      <c r="D20187">
        <v>48.9163268836</v>
      </c>
      <c r="E20187">
        <v>46.557095744400002</v>
      </c>
      <c r="F20187">
        <v>-31.281422628000001</v>
      </c>
    </row>
    <row r="20188" spans="1:6" x14ac:dyDescent="0.25">
      <c r="A20188" s="2">
        <v>38692.361111111</v>
      </c>
      <c r="B20188">
        <v>0</v>
      </c>
      <c r="C20188">
        <v>102.8</v>
      </c>
      <c r="D20188">
        <v>-7.9755312839099997</v>
      </c>
      <c r="E20188">
        <v>137.64879196199999</v>
      </c>
      <c r="F20188">
        <v>-26.873260678000001</v>
      </c>
    </row>
    <row r="20189" spans="1:6" x14ac:dyDescent="0.25">
      <c r="A20189" s="2">
        <v>38692.375</v>
      </c>
      <c r="B20189">
        <v>2.7435220188267717E-3</v>
      </c>
      <c r="C20189">
        <v>118.61</v>
      </c>
      <c r="D20189">
        <v>142.27447935999999</v>
      </c>
      <c r="E20189">
        <v>-1.02439449575</v>
      </c>
      <c r="F20189">
        <v>-22.640084863999999</v>
      </c>
    </row>
    <row r="20190" spans="1:6" x14ac:dyDescent="0.25">
      <c r="A20190" s="2">
        <v>38692.388888889</v>
      </c>
      <c r="B20190">
        <v>2.6114923836220473E-3</v>
      </c>
      <c r="C20190">
        <v>140.30000000000001</v>
      </c>
      <c r="D20190">
        <v>135.42764252699999</v>
      </c>
      <c r="E20190">
        <v>25.4675923088</v>
      </c>
      <c r="F20190">
        <v>-20.595234835999999</v>
      </c>
    </row>
    <row r="20191" spans="1:6" x14ac:dyDescent="0.25">
      <c r="A20191" s="2">
        <v>38692.402777777999</v>
      </c>
      <c r="B20191">
        <v>2.0186225630118111E-3</v>
      </c>
      <c r="C20191">
        <v>191.99</v>
      </c>
      <c r="D20191">
        <v>104.682401747</v>
      </c>
      <c r="E20191">
        <v>104.744646937</v>
      </c>
      <c r="F20191">
        <v>-17.437048684000001</v>
      </c>
    </row>
    <row r="20192" spans="1:6" x14ac:dyDescent="0.25">
      <c r="A20192" s="2">
        <v>38692.416666666999</v>
      </c>
      <c r="B20192">
        <v>3.5066579444645671E-3</v>
      </c>
      <c r="C20192">
        <v>206.63</v>
      </c>
      <c r="D20192">
        <v>181.84943656999999</v>
      </c>
      <c r="E20192">
        <v>39.238508139899999</v>
      </c>
      <c r="F20192">
        <v>-14.45794471</v>
      </c>
    </row>
    <row r="20193" spans="1:6" x14ac:dyDescent="0.25">
      <c r="A20193" s="2">
        <v>38692.430555555999</v>
      </c>
      <c r="B20193">
        <v>0</v>
      </c>
      <c r="C20193">
        <v>200.56</v>
      </c>
      <c r="D20193">
        <v>-125.96925575900001</v>
      </c>
      <c r="E20193">
        <v>337.161449769</v>
      </c>
      <c r="F20193">
        <v>-10.632194009999999</v>
      </c>
    </row>
    <row r="20194" spans="1:6" x14ac:dyDescent="0.25">
      <c r="A20194" s="2">
        <v>38692.444444444001</v>
      </c>
      <c r="B20194">
        <v>9.3808131324409451E-4</v>
      </c>
      <c r="C20194">
        <v>233.27</v>
      </c>
      <c r="D20194">
        <v>48.647333435999997</v>
      </c>
      <c r="E20194">
        <v>190.916902526</v>
      </c>
      <c r="F20194">
        <v>-6.2942359620000001</v>
      </c>
    </row>
    <row r="20195" spans="1:6" x14ac:dyDescent="0.25">
      <c r="A20195" s="2">
        <v>38692.458333333001</v>
      </c>
      <c r="B20195">
        <v>0</v>
      </c>
      <c r="C20195">
        <v>235.89</v>
      </c>
      <c r="D20195">
        <v>-14.9225195897</v>
      </c>
      <c r="E20195">
        <v>256.31189029500001</v>
      </c>
      <c r="F20195">
        <v>-5.4993707049999996</v>
      </c>
    </row>
    <row r="20196" spans="1:6" x14ac:dyDescent="0.25">
      <c r="A20196" s="2">
        <v>38692.472222222001</v>
      </c>
      <c r="B20196">
        <v>4.9615980515354326E-4</v>
      </c>
      <c r="C20196">
        <v>251.47</v>
      </c>
      <c r="D20196">
        <v>25.730020562299998</v>
      </c>
      <c r="E20196">
        <v>227.09306711799999</v>
      </c>
      <c r="F20196">
        <v>-1.35308768</v>
      </c>
    </row>
    <row r="20197" spans="1:6" x14ac:dyDescent="0.25">
      <c r="A20197" s="2">
        <v>38692.486111111</v>
      </c>
      <c r="B20197">
        <v>3.655297011818898E-4</v>
      </c>
      <c r="C20197">
        <v>264.64999999999998</v>
      </c>
      <c r="D20197">
        <v>18.955761087100001</v>
      </c>
      <c r="E20197">
        <v>243.43169823700001</v>
      </c>
      <c r="F20197">
        <v>2.262540676</v>
      </c>
    </row>
    <row r="20198" spans="1:6" x14ac:dyDescent="0.25">
      <c r="A20198" s="2">
        <v>38692.5</v>
      </c>
      <c r="B20198">
        <v>8.9117148963779533E-4</v>
      </c>
      <c r="C20198">
        <v>262.37</v>
      </c>
      <c r="D20198">
        <v>46.214668166899997</v>
      </c>
      <c r="E20198">
        <v>211.37395856099999</v>
      </c>
      <c r="F20198">
        <v>4.7813732719999997</v>
      </c>
    </row>
    <row r="20199" spans="1:6" x14ac:dyDescent="0.25">
      <c r="A20199" s="2">
        <v>38692.513888889</v>
      </c>
      <c r="B20199">
        <v>1.6454571405826771E-3</v>
      </c>
      <c r="C20199">
        <v>255.67</v>
      </c>
      <c r="D20199">
        <v>85.330664881999994</v>
      </c>
      <c r="E20199">
        <v>163.21500706800001</v>
      </c>
      <c r="F20199">
        <v>7.1243280499999999</v>
      </c>
    </row>
    <row r="20200" spans="1:6" x14ac:dyDescent="0.25">
      <c r="A20200" s="2">
        <v>38692.527777777999</v>
      </c>
      <c r="B20200">
        <v>1.4606536851220473E-3</v>
      </c>
      <c r="C20200">
        <v>270.73</v>
      </c>
      <c r="D20200">
        <v>75.747065687700001</v>
      </c>
      <c r="E20200">
        <v>186.13113107000001</v>
      </c>
      <c r="F20200">
        <v>8.8518032420000008</v>
      </c>
    </row>
    <row r="20201" spans="1:6" x14ac:dyDescent="0.25">
      <c r="A20201" s="2">
        <v>38692.541666666999</v>
      </c>
      <c r="B20201">
        <v>1.5807895048149606E-3</v>
      </c>
      <c r="C20201">
        <v>250.75</v>
      </c>
      <c r="D20201">
        <v>81.977109070500006</v>
      </c>
      <c r="E20201">
        <v>159.146344774</v>
      </c>
      <c r="F20201">
        <v>9.6265461559999999</v>
      </c>
    </row>
    <row r="20202" spans="1:6" x14ac:dyDescent="0.25">
      <c r="A20202" s="2">
        <v>38692.555555555999</v>
      </c>
      <c r="B20202">
        <v>0</v>
      </c>
      <c r="C20202">
        <v>243.38</v>
      </c>
      <c r="D20202">
        <v>-185.649147091</v>
      </c>
      <c r="E20202">
        <v>415.59133633800002</v>
      </c>
      <c r="F20202">
        <v>13.437810753000001</v>
      </c>
    </row>
    <row r="20203" spans="1:6" x14ac:dyDescent="0.25">
      <c r="A20203" s="2">
        <v>38692.569444444001</v>
      </c>
      <c r="B20203">
        <v>8.8205050387795282E-4</v>
      </c>
      <c r="C20203">
        <v>218.56</v>
      </c>
      <c r="D20203">
        <v>45.7416690469</v>
      </c>
      <c r="E20203">
        <v>157.693844915</v>
      </c>
      <c r="F20203">
        <v>15.124486038000001</v>
      </c>
    </row>
    <row r="20204" spans="1:6" x14ac:dyDescent="0.25">
      <c r="A20204" s="2">
        <v>38692.583333333001</v>
      </c>
      <c r="B20204">
        <v>7.5780265097637797E-4</v>
      </c>
      <c r="C20204">
        <v>195.17</v>
      </c>
      <c r="D20204">
        <v>39.2983824752</v>
      </c>
      <c r="E20204">
        <v>135.730598052</v>
      </c>
      <c r="F20204">
        <v>20.141019473</v>
      </c>
    </row>
    <row r="20205" spans="1:6" x14ac:dyDescent="0.25">
      <c r="A20205" s="2">
        <v>38692.597222222001</v>
      </c>
      <c r="B20205">
        <v>2.0191633459291342E-4</v>
      </c>
      <c r="C20205">
        <v>164.61</v>
      </c>
      <c r="D20205">
        <v>10.4710445848</v>
      </c>
      <c r="E20205">
        <v>128.14545163700001</v>
      </c>
      <c r="F20205">
        <v>25.993503778000001</v>
      </c>
    </row>
    <row r="20206" spans="1:6" x14ac:dyDescent="0.25">
      <c r="A20206" s="2">
        <v>38692.611111111</v>
      </c>
      <c r="B20206">
        <v>1.5298162399960632E-3</v>
      </c>
      <c r="C20206">
        <v>140.63999999999999</v>
      </c>
      <c r="D20206">
        <v>79.333720512400006</v>
      </c>
      <c r="E20206">
        <v>36.439005207599998</v>
      </c>
      <c r="F20206">
        <v>24.86727428</v>
      </c>
    </row>
    <row r="20207" spans="1:6" x14ac:dyDescent="0.25">
      <c r="A20207" s="2">
        <v>38692.625</v>
      </c>
      <c r="B20207">
        <v>2.5417678842165359E-4</v>
      </c>
      <c r="C20207">
        <v>113.87</v>
      </c>
      <c r="D20207">
        <v>13.1811846196</v>
      </c>
      <c r="E20207">
        <v>76.944349828399993</v>
      </c>
      <c r="F20207">
        <v>23.744465552000001</v>
      </c>
    </row>
    <row r="20208" spans="1:6" x14ac:dyDescent="0.25">
      <c r="A20208" s="2">
        <v>38692.638888889</v>
      </c>
      <c r="B20208">
        <v>5.0226255808267714E-4</v>
      </c>
      <c r="C20208">
        <v>87.676000000000002</v>
      </c>
      <c r="D20208">
        <v>26.046499157900001</v>
      </c>
      <c r="E20208">
        <v>37.030150602100001</v>
      </c>
      <c r="F20208">
        <v>24.59935024</v>
      </c>
    </row>
    <row r="20209" spans="1:6" x14ac:dyDescent="0.25">
      <c r="A20209" s="2">
        <v>38692.652777777999</v>
      </c>
      <c r="B20209">
        <v>1.9170248901889763E-6</v>
      </c>
      <c r="C20209">
        <v>47.351999999999997</v>
      </c>
      <c r="D20209">
        <v>9.9413715763700006E-2</v>
      </c>
      <c r="E20209">
        <v>25.018068108200001</v>
      </c>
      <c r="F20209">
        <v>22.234518176000002</v>
      </c>
    </row>
    <row r="20210" spans="1:6" x14ac:dyDescent="0.25">
      <c r="A20210" s="2">
        <v>38692.666666666999</v>
      </c>
      <c r="B20210">
        <v>0</v>
      </c>
      <c r="C20210">
        <v>8.2146000000000008</v>
      </c>
      <c r="D20210">
        <v>-2.4346707801399998</v>
      </c>
      <c r="E20210">
        <v>-4.7945948838600003</v>
      </c>
      <c r="F20210">
        <v>15.443865664</v>
      </c>
    </row>
    <row r="20211" spans="1:6" x14ac:dyDescent="0.25">
      <c r="A20211" s="2">
        <v>38692.680555555999</v>
      </c>
      <c r="B20211">
        <v>7.6670403122440942E-5</v>
      </c>
      <c r="C20211">
        <v>-20.89</v>
      </c>
      <c r="D20211">
        <v>3.9759993219199998</v>
      </c>
      <c r="E20211">
        <v>-33.5558103089</v>
      </c>
      <c r="F20211">
        <v>8.6898109869999995</v>
      </c>
    </row>
    <row r="20212" spans="1:6" x14ac:dyDescent="0.25">
      <c r="A20212" s="2">
        <v>38692.694444444001</v>
      </c>
      <c r="B20212">
        <v>0</v>
      </c>
      <c r="C20212">
        <v>-34.756</v>
      </c>
      <c r="D20212">
        <v>-0.204286270908</v>
      </c>
      <c r="E20212">
        <v>-35.470643768099997</v>
      </c>
      <c r="F20212">
        <v>0.91893003900000003</v>
      </c>
    </row>
    <row r="20213" spans="1:6" x14ac:dyDescent="0.25">
      <c r="A20213" s="2">
        <v>38692.708333333001</v>
      </c>
      <c r="B20213">
        <v>0</v>
      </c>
      <c r="C20213">
        <v>-36.350999999999999</v>
      </c>
      <c r="D20213">
        <v>-5.6853671947600004</v>
      </c>
      <c r="E20213">
        <v>-24.491336757199999</v>
      </c>
      <c r="F20213">
        <v>-6.1742960480000004</v>
      </c>
    </row>
    <row r="20214" spans="1:6" x14ac:dyDescent="0.25">
      <c r="A20214" s="2">
        <v>38692.722222222001</v>
      </c>
      <c r="B20214">
        <v>0</v>
      </c>
      <c r="C20214">
        <v>-33.085000000000001</v>
      </c>
      <c r="D20214">
        <v>-0.200076459141</v>
      </c>
      <c r="E20214">
        <v>-16.6686744999</v>
      </c>
      <c r="F20214">
        <v>-16.216249041000001</v>
      </c>
    </row>
    <row r="20215" spans="1:6" x14ac:dyDescent="0.25">
      <c r="A20215" s="2">
        <v>38692.736111111</v>
      </c>
      <c r="B20215">
        <v>0</v>
      </c>
      <c r="C20215">
        <v>-32.225999999999999</v>
      </c>
      <c r="D20215">
        <v>-8.7084968755000006E-2</v>
      </c>
      <c r="E20215">
        <v>-11.4765103322</v>
      </c>
      <c r="F20215">
        <v>-20.662404699</v>
      </c>
    </row>
    <row r="20216" spans="1:6" x14ac:dyDescent="0.25">
      <c r="A20216" s="2">
        <v>38692.75</v>
      </c>
      <c r="B20216">
        <v>0</v>
      </c>
      <c r="C20216">
        <v>-29.849</v>
      </c>
      <c r="D20216">
        <v>-4.2573253153500003E-2</v>
      </c>
      <c r="E20216">
        <v>-6.0795006028499996</v>
      </c>
      <c r="F20216">
        <v>-23.726926144</v>
      </c>
    </row>
    <row r="20217" spans="1:6" x14ac:dyDescent="0.25">
      <c r="A20217" s="2">
        <v>38692.763888889</v>
      </c>
      <c r="B20217">
        <v>0</v>
      </c>
      <c r="C20217">
        <v>-27.687000000000001</v>
      </c>
      <c r="D20217">
        <v>-0.76857894587300002</v>
      </c>
      <c r="E20217">
        <v>-5.1457547761300004</v>
      </c>
      <c r="F20217">
        <v>-21.772666277999999</v>
      </c>
    </row>
    <row r="20218" spans="1:6" x14ac:dyDescent="0.25">
      <c r="A20218" s="2">
        <v>38692.777777777999</v>
      </c>
      <c r="B20218">
        <v>0</v>
      </c>
      <c r="C20218">
        <v>-29.071999999999999</v>
      </c>
      <c r="D20218">
        <v>-2.1038355220599998</v>
      </c>
      <c r="E20218">
        <v>-8.3959075649399999</v>
      </c>
      <c r="F20218">
        <v>-18.572256913</v>
      </c>
    </row>
    <row r="20219" spans="1:6" x14ac:dyDescent="0.25">
      <c r="A20219" s="2">
        <v>38692.791666666999</v>
      </c>
      <c r="B20219">
        <v>3.0446314897795276E-6</v>
      </c>
      <c r="C20219">
        <v>-28.657</v>
      </c>
      <c r="D20219">
        <v>0.157889514674</v>
      </c>
      <c r="E20219">
        <v>-10.644401182699999</v>
      </c>
      <c r="F20219">
        <v>-18.170488332000001</v>
      </c>
    </row>
    <row r="20220" spans="1:6" x14ac:dyDescent="0.25">
      <c r="A20220" s="2">
        <v>38692.805555555999</v>
      </c>
      <c r="B20220">
        <v>0</v>
      </c>
      <c r="C20220">
        <v>-27.844999999999999</v>
      </c>
      <c r="D20220">
        <v>-5.7063031430400004</v>
      </c>
      <c r="E20220">
        <v>-4.2255728789599996</v>
      </c>
      <c r="F20220">
        <v>-17.913123978000002</v>
      </c>
    </row>
    <row r="20221" spans="1:6" x14ac:dyDescent="0.25">
      <c r="A20221" s="2">
        <v>38692.819444444001</v>
      </c>
      <c r="B20221">
        <v>0</v>
      </c>
      <c r="C20221">
        <v>-27.721</v>
      </c>
      <c r="D20221">
        <v>-2.3629185601799998</v>
      </c>
      <c r="E20221">
        <v>-7.9615913598199999</v>
      </c>
      <c r="F20221">
        <v>-17.39649008</v>
      </c>
    </row>
    <row r="20222" spans="1:6" x14ac:dyDescent="0.25">
      <c r="A20222" s="2">
        <v>38692.833333333001</v>
      </c>
      <c r="B20222">
        <v>0</v>
      </c>
      <c r="C20222">
        <v>-26.266999999999999</v>
      </c>
      <c r="D20222">
        <v>-1.48628359009</v>
      </c>
      <c r="E20222">
        <v>-4.9642774339100004</v>
      </c>
      <c r="F20222">
        <v>-19.816438976000001</v>
      </c>
    </row>
    <row r="20223" spans="1:6" x14ac:dyDescent="0.25">
      <c r="A20223" s="2">
        <v>38692.847222222001</v>
      </c>
      <c r="B20223">
        <v>0</v>
      </c>
      <c r="C20223">
        <v>-25.175999999999998</v>
      </c>
      <c r="D20223">
        <v>-0.44178189800599998</v>
      </c>
      <c r="E20223">
        <v>-3.8620984219899999</v>
      </c>
      <c r="F20223">
        <v>-20.872119680000001</v>
      </c>
    </row>
    <row r="20224" spans="1:6" x14ac:dyDescent="0.25">
      <c r="A20224" s="2">
        <v>38692.861111111</v>
      </c>
      <c r="B20224">
        <v>0</v>
      </c>
      <c r="C20224">
        <v>-25.931000000000001</v>
      </c>
      <c r="D20224">
        <v>-0.15992333977699999</v>
      </c>
      <c r="E20224">
        <v>-3.44007150822</v>
      </c>
      <c r="F20224">
        <v>-22.331005151999999</v>
      </c>
    </row>
    <row r="20225" spans="1:6" x14ac:dyDescent="0.25">
      <c r="A20225" s="2">
        <v>38692.875</v>
      </c>
      <c r="B20225">
        <v>1.049956349484252E-5</v>
      </c>
      <c r="C20225">
        <v>-25.434000000000001</v>
      </c>
      <c r="D20225">
        <v>0.54448986356999995</v>
      </c>
      <c r="E20225">
        <v>-4.49689811957</v>
      </c>
      <c r="F20225">
        <v>-21.481591743999999</v>
      </c>
    </row>
    <row r="20226" spans="1:6" x14ac:dyDescent="0.25">
      <c r="A20226" s="2">
        <v>38692.888888889</v>
      </c>
      <c r="B20226">
        <v>0</v>
      </c>
      <c r="C20226">
        <v>-24.513999999999999</v>
      </c>
      <c r="D20226">
        <v>-5.5528440236400002E-2</v>
      </c>
      <c r="E20226">
        <v>-0.64669891976399996</v>
      </c>
      <c r="F20226">
        <v>-23.811772640000001</v>
      </c>
    </row>
    <row r="20227" spans="1:6" x14ac:dyDescent="0.25">
      <c r="A20227" s="2">
        <v>38692.902777777999</v>
      </c>
      <c r="B20227">
        <v>0</v>
      </c>
      <c r="C20227">
        <v>-23.919</v>
      </c>
      <c r="D20227">
        <v>-7.34121980196E-2</v>
      </c>
      <c r="E20227">
        <v>-0.34005492498000001</v>
      </c>
      <c r="F20227">
        <v>-23.505532877</v>
      </c>
    </row>
    <row r="20228" spans="1:6" x14ac:dyDescent="0.25">
      <c r="A20228" s="2">
        <v>38692.916666666999</v>
      </c>
      <c r="B20228">
        <v>1.5092102392677166E-7</v>
      </c>
      <c r="C20228">
        <v>-24.106999999999999</v>
      </c>
      <c r="D20228">
        <v>7.8265127657899999E-3</v>
      </c>
      <c r="E20228">
        <v>5.9967223420700003E-4</v>
      </c>
      <c r="F20228">
        <v>-24.115426185</v>
      </c>
    </row>
    <row r="20229" spans="1:6" x14ac:dyDescent="0.25">
      <c r="A20229" s="2">
        <v>38692.930555555999</v>
      </c>
      <c r="B20229">
        <v>3.6945833653188976E-6</v>
      </c>
      <c r="C20229">
        <v>-24.527000000000001</v>
      </c>
      <c r="D20229">
        <v>0.191594935686</v>
      </c>
      <c r="E20229">
        <v>0.329511510314</v>
      </c>
      <c r="F20229">
        <v>-25.048106445999998</v>
      </c>
    </row>
    <row r="20230" spans="1:6" x14ac:dyDescent="0.25">
      <c r="A20230" s="2">
        <v>38692.944444444001</v>
      </c>
      <c r="B20230">
        <v>6.3819144263779532E-6</v>
      </c>
      <c r="C20230">
        <v>-24.376000000000001</v>
      </c>
      <c r="D20230">
        <v>0.33095544562899998</v>
      </c>
      <c r="E20230">
        <v>0.97960559037100003</v>
      </c>
      <c r="F20230">
        <v>-25.686561036000001</v>
      </c>
    </row>
    <row r="20231" spans="1:6" x14ac:dyDescent="0.25">
      <c r="A20231" s="2">
        <v>38692.958333333001</v>
      </c>
      <c r="B20231">
        <v>1.2585509098858269E-5</v>
      </c>
      <c r="C20231">
        <v>-22.08</v>
      </c>
      <c r="D20231">
        <v>0.65266352601800004</v>
      </c>
      <c r="E20231">
        <v>2.9088418659799999</v>
      </c>
      <c r="F20231">
        <v>-25.641505391999999</v>
      </c>
    </row>
    <row r="20232" spans="1:6" x14ac:dyDescent="0.25">
      <c r="A20232" s="2">
        <v>38692.972222222001</v>
      </c>
      <c r="B20232">
        <v>0</v>
      </c>
      <c r="C20232">
        <v>-19.465</v>
      </c>
      <c r="D20232">
        <v>-2.6247900790899998</v>
      </c>
      <c r="E20232">
        <v>9.0596251070899996</v>
      </c>
      <c r="F20232">
        <v>-25.899835027999998</v>
      </c>
    </row>
    <row r="20233" spans="1:6" x14ac:dyDescent="0.25">
      <c r="A20233" s="2">
        <v>38692.986111111</v>
      </c>
      <c r="B20233">
        <v>5.5836705165748038E-5</v>
      </c>
      <c r="C20233">
        <v>-12.763</v>
      </c>
      <c r="D20233">
        <v>2.8955984687099998</v>
      </c>
      <c r="E20233">
        <v>10.5451167223</v>
      </c>
      <c r="F20233">
        <v>-26.203715191000001</v>
      </c>
    </row>
    <row r="20234" spans="1:6" x14ac:dyDescent="0.25">
      <c r="A20234" s="2">
        <v>38693</v>
      </c>
      <c r="B20234">
        <v>3.6990107520708669E-5</v>
      </c>
      <c r="C20234">
        <v>-13.651999999999999</v>
      </c>
      <c r="D20234">
        <v>1.9182453258500001</v>
      </c>
      <c r="E20234">
        <v>10.840780416199999</v>
      </c>
      <c r="F20234">
        <v>-26.411025742</v>
      </c>
    </row>
    <row r="20235" spans="1:6" x14ac:dyDescent="0.25">
      <c r="A20235" s="2">
        <v>38693.013888889</v>
      </c>
      <c r="B20235">
        <v>1.1750454767519687E-4</v>
      </c>
      <c r="C20235">
        <v>-12.989000000000001</v>
      </c>
      <c r="D20235">
        <v>6.09359000152</v>
      </c>
      <c r="E20235">
        <v>6.0706352924799996</v>
      </c>
      <c r="F20235">
        <v>-25.153225293999999</v>
      </c>
    </row>
    <row r="20236" spans="1:6" x14ac:dyDescent="0.25">
      <c r="A20236" s="2">
        <v>38693.027777777999</v>
      </c>
      <c r="B20236">
        <v>4.6798841563779528E-5</v>
      </c>
      <c r="C20236">
        <v>-12.318</v>
      </c>
      <c r="D20236">
        <v>2.4269099254299999</v>
      </c>
      <c r="E20236">
        <v>9.0342833305700001</v>
      </c>
      <c r="F20236">
        <v>-23.779193255999999</v>
      </c>
    </row>
    <row r="20237" spans="1:6" x14ac:dyDescent="0.25">
      <c r="A20237" s="2">
        <v>38693.041666666999</v>
      </c>
      <c r="B20237">
        <v>0</v>
      </c>
      <c r="C20237">
        <v>-7.1497000000000002</v>
      </c>
      <c r="D20237">
        <v>-0.94804353809200004</v>
      </c>
      <c r="E20237">
        <v>16.3310029461</v>
      </c>
      <c r="F20237">
        <v>-22.532659408000001</v>
      </c>
    </row>
    <row r="20238" spans="1:6" x14ac:dyDescent="0.25">
      <c r="A20238" s="2">
        <v>38693.055555555999</v>
      </c>
      <c r="B20238">
        <v>6.078634002834646E-5</v>
      </c>
      <c r="C20238">
        <v>-5.3788</v>
      </c>
      <c r="D20238">
        <v>3.1522782833099998</v>
      </c>
      <c r="E20238">
        <v>13.8999606427</v>
      </c>
      <c r="F20238">
        <v>-22.431038925999999</v>
      </c>
    </row>
    <row r="20239" spans="1:6" x14ac:dyDescent="0.25">
      <c r="A20239" s="2">
        <v>38693.069444444001</v>
      </c>
      <c r="B20239">
        <v>1.4553287206220473E-4</v>
      </c>
      <c r="C20239">
        <v>-7.7229000000000001</v>
      </c>
      <c r="D20239">
        <v>7.5470921903699999</v>
      </c>
      <c r="E20239">
        <v>7.5434579676300002</v>
      </c>
      <c r="F20239">
        <v>-22.813450157999998</v>
      </c>
    </row>
    <row r="20240" spans="1:6" x14ac:dyDescent="0.25">
      <c r="A20240" s="2">
        <v>38693.083333333001</v>
      </c>
      <c r="B20240">
        <v>1.1256337159842521E-4</v>
      </c>
      <c r="C20240">
        <v>-10.906000000000001</v>
      </c>
      <c r="D20240">
        <v>5.8373488454800002</v>
      </c>
      <c r="E20240">
        <v>3.1442706365199999</v>
      </c>
      <c r="F20240">
        <v>-19.887619482000002</v>
      </c>
    </row>
    <row r="20241" spans="1:6" x14ac:dyDescent="0.25">
      <c r="A20241" s="2">
        <v>38693.097222222001</v>
      </c>
      <c r="B20241">
        <v>7.6321608833858264E-5</v>
      </c>
      <c r="C20241">
        <v>-12.128</v>
      </c>
      <c r="D20241">
        <v>3.9579114314499999</v>
      </c>
      <c r="E20241">
        <v>2.2992246645500001</v>
      </c>
      <c r="F20241">
        <v>-18.385136096</v>
      </c>
    </row>
    <row r="20242" spans="1:6" x14ac:dyDescent="0.25">
      <c r="A20242" s="2">
        <v>38693.111111111</v>
      </c>
      <c r="B20242">
        <v>5.8492241560236218E-5</v>
      </c>
      <c r="C20242">
        <v>-12.243</v>
      </c>
      <c r="D20242">
        <v>3.0333101602500001</v>
      </c>
      <c r="E20242">
        <v>3.0871178477500001</v>
      </c>
      <c r="F20242">
        <v>-18.363428008</v>
      </c>
    </row>
    <row r="20243" spans="1:6" x14ac:dyDescent="0.25">
      <c r="A20243" s="2">
        <v>38693.125</v>
      </c>
      <c r="B20243">
        <v>4.0102206205511816E-5</v>
      </c>
      <c r="C20243">
        <v>-10.085000000000001</v>
      </c>
      <c r="D20243">
        <v>2.0796335768200001</v>
      </c>
      <c r="E20243">
        <v>7.1736026051800001</v>
      </c>
      <c r="F20243">
        <v>-19.338236181999999</v>
      </c>
    </row>
    <row r="20244" spans="1:6" x14ac:dyDescent="0.25">
      <c r="A20244" s="2">
        <v>38693.138888889</v>
      </c>
      <c r="B20244">
        <v>1.2870993640944883E-4</v>
      </c>
      <c r="C20244">
        <v>-9.2132000000000005</v>
      </c>
      <c r="D20244">
        <v>6.6746827856199999</v>
      </c>
      <c r="E20244">
        <v>4.0660212063800003</v>
      </c>
      <c r="F20244">
        <v>-19.953903992000001</v>
      </c>
    </row>
    <row r="20245" spans="1:6" x14ac:dyDescent="0.25">
      <c r="A20245" s="2">
        <v>38693.152777777999</v>
      </c>
      <c r="B20245">
        <v>1.9944414373622047E-4</v>
      </c>
      <c r="C20245">
        <v>-8.0733999999999995</v>
      </c>
      <c r="D20245">
        <v>10.3428408873</v>
      </c>
      <c r="E20245">
        <v>1.3064218167399999</v>
      </c>
      <c r="F20245">
        <v>-19.722662704000001</v>
      </c>
    </row>
    <row r="20246" spans="1:6" x14ac:dyDescent="0.25">
      <c r="A20246" s="2">
        <v>38693.166666666999</v>
      </c>
      <c r="B20246">
        <v>1.2737911944251971E-4</v>
      </c>
      <c r="C20246">
        <v>-11.568</v>
      </c>
      <c r="D20246">
        <v>6.6056688357500004</v>
      </c>
      <c r="E20246">
        <v>1.1976885772500001</v>
      </c>
      <c r="F20246">
        <v>-19.371357412999998</v>
      </c>
    </row>
    <row r="20247" spans="1:6" x14ac:dyDescent="0.25">
      <c r="A20247" s="2">
        <v>38693.180555555999</v>
      </c>
      <c r="B20247">
        <v>6.6419356359055128E-5</v>
      </c>
      <c r="C20247">
        <v>-11.308999999999999</v>
      </c>
      <c r="D20247">
        <v>3.4443971218399998</v>
      </c>
      <c r="E20247">
        <v>3.08651724416</v>
      </c>
      <c r="F20247">
        <v>-17.839914365999999</v>
      </c>
    </row>
    <row r="20248" spans="1:6" x14ac:dyDescent="0.25">
      <c r="A20248" s="2">
        <v>38693.194444444001</v>
      </c>
      <c r="B20248">
        <v>3.3429670786889767E-5</v>
      </c>
      <c r="C20248">
        <v>-10.954000000000001</v>
      </c>
      <c r="D20248">
        <v>1.7336070108899999</v>
      </c>
      <c r="E20248">
        <v>5.7322509611100001</v>
      </c>
      <c r="F20248">
        <v>-18.419857971999999</v>
      </c>
    </row>
    <row r="20249" spans="1:6" x14ac:dyDescent="0.25">
      <c r="A20249" s="2">
        <v>38693.208333333001</v>
      </c>
      <c r="B20249">
        <v>3.3033945130629921E-5</v>
      </c>
      <c r="C20249">
        <v>-15.824</v>
      </c>
      <c r="D20249">
        <v>1.7130853378999999</v>
      </c>
      <c r="E20249">
        <v>1.5459992961</v>
      </c>
      <c r="F20249">
        <v>-19.083084633999999</v>
      </c>
    </row>
    <row r="20250" spans="1:6" x14ac:dyDescent="0.25">
      <c r="A20250" s="2">
        <v>38693.222222222001</v>
      </c>
      <c r="B20250">
        <v>3.796252371775591E-5</v>
      </c>
      <c r="C20250">
        <v>-14.032999999999999</v>
      </c>
      <c r="D20250">
        <v>1.9686732091300001</v>
      </c>
      <c r="E20250">
        <v>1.8532391848700001</v>
      </c>
      <c r="F20250">
        <v>-17.854912393999999</v>
      </c>
    </row>
    <row r="20251" spans="1:6" x14ac:dyDescent="0.25">
      <c r="A20251" s="2">
        <v>38693.236111111</v>
      </c>
      <c r="B20251">
        <v>8.0574347476771672E-5</v>
      </c>
      <c r="C20251">
        <v>-10.898999999999999</v>
      </c>
      <c r="D20251">
        <v>4.1784513695600003</v>
      </c>
      <c r="E20251">
        <v>4.6881393424400004</v>
      </c>
      <c r="F20251">
        <v>-19.765590712000002</v>
      </c>
    </row>
    <row r="20252" spans="1:6" x14ac:dyDescent="0.25">
      <c r="A20252" s="2">
        <v>38693.25</v>
      </c>
      <c r="B20252">
        <v>1.1499174556535434E-4</v>
      </c>
      <c r="C20252">
        <v>-10.026999999999999</v>
      </c>
      <c r="D20252">
        <v>5.9632802721099996</v>
      </c>
      <c r="E20252">
        <v>4.7225970778899997</v>
      </c>
      <c r="F20252">
        <v>-20.712877349999999</v>
      </c>
    </row>
    <row r="20253" spans="1:6" x14ac:dyDescent="0.25">
      <c r="A20253" s="2">
        <v>38693.263888889</v>
      </c>
      <c r="B20253">
        <v>5.5951396345669297E-5</v>
      </c>
      <c r="C20253">
        <v>-14.715999999999999</v>
      </c>
      <c r="D20253">
        <v>2.9015461621699998</v>
      </c>
      <c r="E20253">
        <v>3.0101216348299999</v>
      </c>
      <c r="F20253">
        <v>-20.627667797000001</v>
      </c>
    </row>
    <row r="20254" spans="1:6" x14ac:dyDescent="0.25">
      <c r="A20254" s="2">
        <v>38693.277777777999</v>
      </c>
      <c r="B20254">
        <v>2.6764481348937007E-5</v>
      </c>
      <c r="C20254">
        <v>-17.832000000000001</v>
      </c>
      <c r="D20254">
        <v>1.3879613952900001</v>
      </c>
      <c r="E20254">
        <v>0.130652245714</v>
      </c>
      <c r="F20254">
        <v>-19.350613640999999</v>
      </c>
    </row>
    <row r="20255" spans="1:6" x14ac:dyDescent="0.25">
      <c r="A20255" s="2">
        <v>38693.291666666999</v>
      </c>
      <c r="B20255">
        <v>8.2971540015354329E-7</v>
      </c>
      <c r="C20255">
        <v>-18.713000000000001</v>
      </c>
      <c r="D20255">
        <v>4.30276577929E-2</v>
      </c>
      <c r="E20255">
        <v>0.155728011207</v>
      </c>
      <c r="F20255">
        <v>-18.911755669000001</v>
      </c>
    </row>
    <row r="20256" spans="1:6" x14ac:dyDescent="0.25">
      <c r="A20256" s="2">
        <v>38693.305555555999</v>
      </c>
      <c r="B20256">
        <v>3.3807917181062995E-5</v>
      </c>
      <c r="C20256">
        <v>-13.872</v>
      </c>
      <c r="D20256">
        <v>1.75322223848</v>
      </c>
      <c r="E20256">
        <v>4.6482067335200004</v>
      </c>
      <c r="F20256">
        <v>-20.273428972000001</v>
      </c>
    </row>
    <row r="20257" spans="1:6" x14ac:dyDescent="0.25">
      <c r="A20257" s="2">
        <v>38693.319444444001</v>
      </c>
      <c r="B20257">
        <v>9.7937228687795284E-5</v>
      </c>
      <c r="C20257">
        <v>-7.9579999999999998E-2</v>
      </c>
      <c r="D20257">
        <v>5.0788614510199999</v>
      </c>
      <c r="E20257">
        <v>16.085414490000002</v>
      </c>
      <c r="F20257">
        <v>-21.243855941</v>
      </c>
    </row>
    <row r="20258" spans="1:6" x14ac:dyDescent="0.25">
      <c r="A20258" s="2">
        <v>38693.333333333001</v>
      </c>
      <c r="B20258">
        <v>0</v>
      </c>
      <c r="C20258">
        <v>10.773</v>
      </c>
      <c r="D20258">
        <v>-0.14976227359200001</v>
      </c>
      <c r="E20258">
        <v>33.172091299599998</v>
      </c>
      <c r="F20258">
        <v>-22.249329026000002</v>
      </c>
    </row>
    <row r="20259" spans="1:6" x14ac:dyDescent="0.25">
      <c r="A20259" s="2">
        <v>38693.347222222001</v>
      </c>
      <c r="B20259">
        <v>1.7353454231023622E-4</v>
      </c>
      <c r="C20259">
        <v>30.626999999999999</v>
      </c>
      <c r="D20259">
        <v>8.9992121399799991</v>
      </c>
      <c r="E20259">
        <v>43.416318752999999</v>
      </c>
      <c r="F20259">
        <v>-21.788530893000001</v>
      </c>
    </row>
    <row r="20260" spans="1:6" x14ac:dyDescent="0.25">
      <c r="A20260" s="2">
        <v>38693.361111111</v>
      </c>
      <c r="B20260">
        <v>1.2022465542401576E-3</v>
      </c>
      <c r="C20260">
        <v>55.792000000000002</v>
      </c>
      <c r="D20260">
        <v>62.346502558700003</v>
      </c>
      <c r="E20260">
        <v>14.4132600323</v>
      </c>
      <c r="F20260">
        <v>-20.967762591</v>
      </c>
    </row>
    <row r="20261" spans="1:6" x14ac:dyDescent="0.25">
      <c r="A20261" s="2">
        <v>38693.375</v>
      </c>
      <c r="B20261">
        <v>2.6384694793543306E-3</v>
      </c>
      <c r="C20261">
        <v>88.49</v>
      </c>
      <c r="D20261">
        <v>136.82662975</v>
      </c>
      <c r="E20261">
        <v>-29.890679369200001</v>
      </c>
      <c r="F20261">
        <v>-18.445950380999999</v>
      </c>
    </row>
    <row r="20262" spans="1:6" x14ac:dyDescent="0.25">
      <c r="A20262" s="2">
        <v>38693.388888889</v>
      </c>
      <c r="B20262">
        <v>2.3537961753543309E-3</v>
      </c>
      <c r="C20262">
        <v>107.02</v>
      </c>
      <c r="D20262">
        <v>122.06394666</v>
      </c>
      <c r="E20262">
        <v>-0.437934940316</v>
      </c>
      <c r="F20262">
        <v>-14.60601172</v>
      </c>
    </row>
    <row r="20263" spans="1:6" x14ac:dyDescent="0.25">
      <c r="A20263" s="2">
        <v>38693.402777777999</v>
      </c>
      <c r="B20263">
        <v>0</v>
      </c>
      <c r="C20263">
        <v>137.88999999999999</v>
      </c>
      <c r="D20263">
        <v>-32.146743222799998</v>
      </c>
      <c r="E20263">
        <v>178.043867175</v>
      </c>
      <c r="F20263">
        <v>-8.0071239520000006</v>
      </c>
    </row>
    <row r="20264" spans="1:6" x14ac:dyDescent="0.25">
      <c r="A20264" s="2">
        <v>38693.416666666999</v>
      </c>
      <c r="B20264">
        <v>1.8826685510196853E-3</v>
      </c>
      <c r="C20264">
        <v>113.99</v>
      </c>
      <c r="D20264">
        <v>97.632053274900002</v>
      </c>
      <c r="E20264">
        <v>20.5891270901</v>
      </c>
      <c r="F20264">
        <v>-4.2311803650000002</v>
      </c>
    </row>
    <row r="20265" spans="1:6" x14ac:dyDescent="0.25">
      <c r="A20265" s="2">
        <v>38693.430555555999</v>
      </c>
      <c r="B20265">
        <v>9.7496997996850392E-4</v>
      </c>
      <c r="C20265">
        <v>126.05</v>
      </c>
      <c r="D20265">
        <v>50.560318211199998</v>
      </c>
      <c r="E20265">
        <v>76.253410859799999</v>
      </c>
      <c r="F20265">
        <v>-0.76372907099999998</v>
      </c>
    </row>
    <row r="20266" spans="1:6" x14ac:dyDescent="0.25">
      <c r="A20266" s="2">
        <v>38693.444444444001</v>
      </c>
      <c r="B20266">
        <v>7.2211894332677173E-4</v>
      </c>
      <c r="C20266">
        <v>161.88</v>
      </c>
      <c r="D20266">
        <v>37.447884869299997</v>
      </c>
      <c r="E20266">
        <v>122.95421946800001</v>
      </c>
      <c r="F20266">
        <v>1.477895663</v>
      </c>
    </row>
    <row r="20267" spans="1:6" x14ac:dyDescent="0.25">
      <c r="A20267" s="2">
        <v>38693.458333333001</v>
      </c>
      <c r="B20267">
        <v>8.7810077351968508E-4</v>
      </c>
      <c r="C20267">
        <v>158.36000000000001</v>
      </c>
      <c r="D20267">
        <v>45.536842613499999</v>
      </c>
      <c r="E20267">
        <v>110.135229491</v>
      </c>
      <c r="F20267">
        <v>2.6879278960000001</v>
      </c>
    </row>
    <row r="20268" spans="1:6" x14ac:dyDescent="0.25">
      <c r="A20268" s="2">
        <v>38693.472222222001</v>
      </c>
      <c r="B20268">
        <v>2.5306065974960634E-3</v>
      </c>
      <c r="C20268">
        <v>182.88</v>
      </c>
      <c r="D20268">
        <v>131.233040469</v>
      </c>
      <c r="E20268">
        <v>45.635197239500002</v>
      </c>
      <c r="F20268">
        <v>6.0117622920000002</v>
      </c>
    </row>
    <row r="20269" spans="1:6" x14ac:dyDescent="0.25">
      <c r="A20269" s="2">
        <v>38693.486111111</v>
      </c>
      <c r="B20269">
        <v>7.0469414334251967E-4</v>
      </c>
      <c r="C20269">
        <v>200.99</v>
      </c>
      <c r="D20269">
        <v>36.544263783600002</v>
      </c>
      <c r="E20269">
        <v>157.873856262</v>
      </c>
      <c r="F20269">
        <v>6.5718799539999999</v>
      </c>
    </row>
    <row r="20270" spans="1:6" x14ac:dyDescent="0.25">
      <c r="A20270" s="2">
        <v>38693.5</v>
      </c>
      <c r="B20270">
        <v>2.4819233457125986E-4</v>
      </c>
      <c r="C20270">
        <v>230.79</v>
      </c>
      <c r="D20270">
        <v>12.870840816999999</v>
      </c>
      <c r="E20270">
        <v>209.887452932</v>
      </c>
      <c r="F20270">
        <v>8.0317062509999992</v>
      </c>
    </row>
    <row r="20271" spans="1:6" x14ac:dyDescent="0.25">
      <c r="A20271" s="2">
        <v>38693.513888889</v>
      </c>
      <c r="B20271">
        <v>1.5167229914133859E-4</v>
      </c>
      <c r="C20271">
        <v>301.25</v>
      </c>
      <c r="D20271">
        <v>7.8654726462999998</v>
      </c>
      <c r="E20271">
        <v>281.29467516</v>
      </c>
      <c r="F20271">
        <v>12.089852194000001</v>
      </c>
    </row>
    <row r="20272" spans="1:6" x14ac:dyDescent="0.25">
      <c r="A20272" s="2">
        <v>38693.527777777999</v>
      </c>
      <c r="B20272">
        <v>3.2029145846771654E-4</v>
      </c>
      <c r="C20272">
        <v>150.41999999999999</v>
      </c>
      <c r="D20272">
        <v>16.609781216999998</v>
      </c>
      <c r="E20272">
        <v>117.337189002</v>
      </c>
      <c r="F20272">
        <v>16.473029781000001</v>
      </c>
    </row>
    <row r="20273" spans="1:6" x14ac:dyDescent="0.25">
      <c r="A20273" s="2">
        <v>38693.541666666999</v>
      </c>
      <c r="B20273">
        <v>0</v>
      </c>
      <c r="C20273">
        <v>135.44999999999999</v>
      </c>
      <c r="D20273">
        <v>-68.958974060700001</v>
      </c>
      <c r="E20273">
        <v>178.770361912</v>
      </c>
      <c r="F20273">
        <v>25.638612149</v>
      </c>
    </row>
    <row r="20274" spans="1:6" x14ac:dyDescent="0.25">
      <c r="A20274" s="2">
        <v>38693.555555555999</v>
      </c>
      <c r="B20274">
        <v>7.7832762105118118E-4</v>
      </c>
      <c r="C20274">
        <v>91.507999999999996</v>
      </c>
      <c r="D20274">
        <v>40.362773215099999</v>
      </c>
      <c r="E20274">
        <v>28.2785533429</v>
      </c>
      <c r="F20274">
        <v>22.866673442</v>
      </c>
    </row>
    <row r="20275" spans="1:6" x14ac:dyDescent="0.25">
      <c r="A20275" s="2">
        <v>38693.569444444001</v>
      </c>
      <c r="B20275">
        <v>2.6969189586181102E-4</v>
      </c>
      <c r="C20275">
        <v>68.144000000000005</v>
      </c>
      <c r="D20275">
        <v>13.9857722329</v>
      </c>
      <c r="E20275">
        <v>33.2027092561</v>
      </c>
      <c r="F20275">
        <v>20.955518511000001</v>
      </c>
    </row>
    <row r="20276" spans="1:6" x14ac:dyDescent="0.25">
      <c r="A20276" s="2">
        <v>38693.583333333001</v>
      </c>
      <c r="B20276">
        <v>3.1230749952952755E-4</v>
      </c>
      <c r="C20276">
        <v>57.335000000000001</v>
      </c>
      <c r="D20276">
        <v>16.1957464131</v>
      </c>
      <c r="E20276">
        <v>23.7627864669</v>
      </c>
      <c r="F20276">
        <v>17.376467120000001</v>
      </c>
    </row>
    <row r="20277" spans="1:6" x14ac:dyDescent="0.25">
      <c r="A20277" s="2">
        <v>38693.597222222001</v>
      </c>
      <c r="B20277">
        <v>9.9936269336220484E-4</v>
      </c>
      <c r="C20277">
        <v>55.116999999999997</v>
      </c>
      <c r="D20277">
        <v>51.825283673400001</v>
      </c>
      <c r="E20277">
        <v>-11.370873401400001</v>
      </c>
      <c r="F20277">
        <v>14.662589728</v>
      </c>
    </row>
    <row r="20278" spans="1:6" x14ac:dyDescent="0.25">
      <c r="A20278" s="2">
        <v>38693.611111111</v>
      </c>
      <c r="B20278">
        <v>3.6455682993622049E-5</v>
      </c>
      <c r="C20278">
        <v>35.6</v>
      </c>
      <c r="D20278">
        <v>1.89053096058</v>
      </c>
      <c r="E20278">
        <v>21.255628031400001</v>
      </c>
      <c r="F20278">
        <v>12.453841007999999</v>
      </c>
    </row>
    <row r="20279" spans="1:6" x14ac:dyDescent="0.25">
      <c r="A20279" s="2">
        <v>38693.625</v>
      </c>
      <c r="B20279">
        <v>4.0680186051968506E-4</v>
      </c>
      <c r="C20279">
        <v>29.364000000000001</v>
      </c>
      <c r="D20279">
        <v>21.0960664835</v>
      </c>
      <c r="E20279">
        <v>-4.6796100035099997</v>
      </c>
      <c r="F20279">
        <v>12.94754352</v>
      </c>
    </row>
    <row r="20280" spans="1:6" x14ac:dyDescent="0.25">
      <c r="A20280" s="2">
        <v>38693.638888889</v>
      </c>
      <c r="B20280">
        <v>1.985109024496063E-4</v>
      </c>
      <c r="C20280">
        <v>24.266999999999999</v>
      </c>
      <c r="D20280">
        <v>10.2944445495</v>
      </c>
      <c r="E20280">
        <v>4.8212638824800003</v>
      </c>
      <c r="F20280">
        <v>9.1512915679999995</v>
      </c>
    </row>
    <row r="20281" spans="1:6" x14ac:dyDescent="0.25">
      <c r="A20281" s="2">
        <v>38693.652777777999</v>
      </c>
      <c r="B20281">
        <v>1.0708641492480316E-4</v>
      </c>
      <c r="C20281">
        <v>19.995000000000001</v>
      </c>
      <c r="D20281">
        <v>5.5533230006499998</v>
      </c>
      <c r="E20281">
        <v>6.6450097673500004</v>
      </c>
      <c r="F20281">
        <v>7.7966672319999999</v>
      </c>
    </row>
    <row r="20282" spans="1:6" x14ac:dyDescent="0.25">
      <c r="A20282" s="2">
        <v>38693.666666666999</v>
      </c>
      <c r="B20282">
        <v>7.8708260170472439E-5</v>
      </c>
      <c r="C20282">
        <v>11.791</v>
      </c>
      <c r="D20282">
        <v>4.0816791920000002</v>
      </c>
      <c r="E20282">
        <v>1.2375594640000001</v>
      </c>
      <c r="F20282">
        <v>6.4717613439999999</v>
      </c>
    </row>
    <row r="20283" spans="1:6" x14ac:dyDescent="0.25">
      <c r="A20283" s="2">
        <v>38693.680555555999</v>
      </c>
      <c r="B20283">
        <v>0</v>
      </c>
      <c r="C20283">
        <v>3.7334999999999998</v>
      </c>
      <c r="D20283">
        <v>-6.3424375468800004E-2</v>
      </c>
      <c r="E20283">
        <v>-1.09276336853</v>
      </c>
      <c r="F20283">
        <v>4.8896877439999997</v>
      </c>
    </row>
    <row r="20284" spans="1:6" x14ac:dyDescent="0.25">
      <c r="A20284" s="2">
        <v>38693.694444444001</v>
      </c>
      <c r="B20284">
        <v>0</v>
      </c>
      <c r="C20284">
        <v>-2.8919999999999999</v>
      </c>
      <c r="D20284">
        <v>-1.19319272653</v>
      </c>
      <c r="E20284">
        <v>-5.8810744894700004</v>
      </c>
      <c r="F20284">
        <v>4.1822672159999996</v>
      </c>
    </row>
    <row r="20285" spans="1:6" x14ac:dyDescent="0.25">
      <c r="A20285" s="2">
        <v>38693.708333333001</v>
      </c>
      <c r="B20285">
        <v>5.8673316767716536E-6</v>
      </c>
      <c r="C20285">
        <v>-4.4756999999999998</v>
      </c>
      <c r="D20285">
        <v>0.30427004187099999</v>
      </c>
      <c r="E20285">
        <v>-6.0482925378700001</v>
      </c>
      <c r="F20285">
        <v>1.2683224959999999</v>
      </c>
    </row>
    <row r="20286" spans="1:6" x14ac:dyDescent="0.25">
      <c r="A20286" s="2">
        <v>38693.722222222001</v>
      </c>
      <c r="B20286">
        <v>0</v>
      </c>
      <c r="C20286">
        <v>-4.8738000000000001</v>
      </c>
      <c r="D20286">
        <v>-2.8134433543899999</v>
      </c>
      <c r="E20286">
        <v>-2.8474776856099999</v>
      </c>
      <c r="F20286">
        <v>0.78712104000000005</v>
      </c>
    </row>
    <row r="20287" spans="1:6" x14ac:dyDescent="0.25">
      <c r="A20287" s="2">
        <v>38693.736111111</v>
      </c>
      <c r="B20287">
        <v>1.0311917993503939E-4</v>
      </c>
      <c r="C20287">
        <v>-5.8120000000000003</v>
      </c>
      <c r="D20287">
        <v>5.3475888061300001</v>
      </c>
      <c r="E20287">
        <v>-10.5531172141</v>
      </c>
      <c r="F20287">
        <v>-0.606471592</v>
      </c>
    </row>
    <row r="20288" spans="1:6" x14ac:dyDescent="0.25">
      <c r="A20288" s="2">
        <v>38693.75</v>
      </c>
      <c r="B20288">
        <v>0</v>
      </c>
      <c r="C20288">
        <v>-5.8315000000000001</v>
      </c>
      <c r="D20288">
        <v>-3.6396708366400001</v>
      </c>
      <c r="E20288">
        <v>-1.3112545233599999</v>
      </c>
      <c r="F20288">
        <v>-0.88057463999999996</v>
      </c>
    </row>
    <row r="20289" spans="1:6" x14ac:dyDescent="0.25">
      <c r="A20289" s="2">
        <v>38693.763888889</v>
      </c>
      <c r="B20289">
        <v>0</v>
      </c>
      <c r="C20289">
        <v>-5.9175000000000004</v>
      </c>
      <c r="D20289">
        <v>-3.6498588504799998</v>
      </c>
      <c r="E20289">
        <v>-1.33208618152</v>
      </c>
      <c r="F20289">
        <v>-0.93555496800000004</v>
      </c>
    </row>
    <row r="20290" spans="1:6" x14ac:dyDescent="0.25">
      <c r="A20290" s="2">
        <v>38693.777777777999</v>
      </c>
      <c r="B20290">
        <v>0</v>
      </c>
      <c r="C20290">
        <v>-9.6943000000000001</v>
      </c>
      <c r="D20290">
        <v>-1.9656790075799999</v>
      </c>
      <c r="E20290">
        <v>-6.5331498404200001</v>
      </c>
      <c r="F20290">
        <v>-1.1954711520000001</v>
      </c>
    </row>
    <row r="20291" spans="1:6" x14ac:dyDescent="0.25">
      <c r="A20291" s="2">
        <v>38693.791666666999</v>
      </c>
      <c r="B20291">
        <v>0</v>
      </c>
      <c r="C20291">
        <v>-6.5796000000000001</v>
      </c>
      <c r="D20291">
        <v>-2.9338522087599999</v>
      </c>
      <c r="E20291">
        <v>-1.41616467124</v>
      </c>
      <c r="F20291">
        <v>-2.22958312</v>
      </c>
    </row>
    <row r="20292" spans="1:6" x14ac:dyDescent="0.25">
      <c r="A20292" s="2">
        <v>38693.805555555999</v>
      </c>
      <c r="B20292">
        <v>7.1631164838188982E-7</v>
      </c>
      <c r="C20292">
        <v>-4.0517000000000003</v>
      </c>
      <c r="D20292">
        <v>3.7146728232300003E-2</v>
      </c>
      <c r="E20292">
        <v>0.22868495176799999</v>
      </c>
      <c r="F20292">
        <v>-4.3175316800000001</v>
      </c>
    </row>
    <row r="20293" spans="1:6" x14ac:dyDescent="0.25">
      <c r="A20293" s="2">
        <v>38693.819444444001</v>
      </c>
      <c r="B20293">
        <v>1.2001996487047245E-5</v>
      </c>
      <c r="C20293">
        <v>-3.9089999999999998</v>
      </c>
      <c r="D20293">
        <v>0.62240353449100005</v>
      </c>
      <c r="E20293">
        <v>4.2360993509099998E-2</v>
      </c>
      <c r="F20293">
        <v>-4.5737645279999999</v>
      </c>
    </row>
    <row r="20294" spans="1:6" x14ac:dyDescent="0.25">
      <c r="A20294" s="2">
        <v>38693.833333333001</v>
      </c>
      <c r="B20294">
        <v>5.3813237808267718E-6</v>
      </c>
      <c r="C20294">
        <v>-4.3230000000000004</v>
      </c>
      <c r="D20294">
        <v>0.27906648240100002</v>
      </c>
      <c r="E20294">
        <v>-0.98584141040100004</v>
      </c>
      <c r="F20294">
        <v>-3.6162250720000002</v>
      </c>
    </row>
    <row r="20295" spans="1:6" x14ac:dyDescent="0.25">
      <c r="A20295" s="2">
        <v>38693.847222222001</v>
      </c>
      <c r="B20295">
        <v>0</v>
      </c>
      <c r="C20295">
        <v>-5.0670000000000002</v>
      </c>
      <c r="D20295">
        <v>-0.50537266233300004</v>
      </c>
      <c r="E20295">
        <v>-1.0084531616700001</v>
      </c>
      <c r="F20295">
        <v>-3.5531741760000002</v>
      </c>
    </row>
    <row r="20296" spans="1:6" x14ac:dyDescent="0.25">
      <c r="A20296" s="2">
        <v>38693.861111111</v>
      </c>
      <c r="B20296">
        <v>0</v>
      </c>
      <c r="C20296">
        <v>-5.6041999999999996</v>
      </c>
      <c r="D20296">
        <v>-0.30677753710799999</v>
      </c>
      <c r="E20296">
        <v>-2.2927717268899999</v>
      </c>
      <c r="F20296">
        <v>-3.0046507359999999</v>
      </c>
    </row>
    <row r="20297" spans="1:6" x14ac:dyDescent="0.25">
      <c r="A20297" s="2">
        <v>38693.875</v>
      </c>
      <c r="B20297">
        <v>0</v>
      </c>
      <c r="C20297">
        <v>-3.5</v>
      </c>
      <c r="D20297">
        <v>-0.104245187125</v>
      </c>
      <c r="E20297">
        <v>1.98320831255E-2</v>
      </c>
      <c r="F20297">
        <v>-3.4155868960000002</v>
      </c>
    </row>
    <row r="20298" spans="1:6" x14ac:dyDescent="0.25">
      <c r="A20298" s="2">
        <v>38693.888888889</v>
      </c>
      <c r="B20298">
        <v>1.0013628517204725E-5</v>
      </c>
      <c r="C20298">
        <v>-3.3635000000000002</v>
      </c>
      <c r="D20298">
        <v>0.51929008552199996</v>
      </c>
      <c r="E20298">
        <v>0.17230253847800001</v>
      </c>
      <c r="F20298">
        <v>-4.0550926240000003</v>
      </c>
    </row>
    <row r="20299" spans="1:6" x14ac:dyDescent="0.25">
      <c r="A20299" s="2">
        <v>38693.902777777999</v>
      </c>
      <c r="B20299">
        <v>1.5755198735433072E-5</v>
      </c>
      <c r="C20299">
        <v>-3.2688000000000001</v>
      </c>
      <c r="D20299">
        <v>0.81703834775399997</v>
      </c>
      <c r="E20299">
        <v>-1.02537077542E-2</v>
      </c>
      <c r="F20299">
        <v>-4.0755846399999998</v>
      </c>
    </row>
    <row r="20300" spans="1:6" x14ac:dyDescent="0.25">
      <c r="A20300" s="2">
        <v>38693.916666666999</v>
      </c>
      <c r="B20300">
        <v>0</v>
      </c>
      <c r="C20300">
        <v>-9.4422999999999995</v>
      </c>
      <c r="D20300">
        <v>-2.3425248678899999</v>
      </c>
      <c r="E20300">
        <v>-3.00855033211</v>
      </c>
      <c r="F20300">
        <v>-4.0912248</v>
      </c>
    </row>
    <row r="20301" spans="1:6" x14ac:dyDescent="0.25">
      <c r="A20301" s="2">
        <v>38693.930555555999</v>
      </c>
      <c r="B20301">
        <v>0</v>
      </c>
      <c r="C20301">
        <v>-7.8243</v>
      </c>
      <c r="D20301">
        <v>-3.2113486097299999</v>
      </c>
      <c r="E20301">
        <v>-0.36854199827099998</v>
      </c>
      <c r="F20301">
        <v>-4.2444093919999997</v>
      </c>
    </row>
    <row r="20302" spans="1:6" x14ac:dyDescent="0.25">
      <c r="A20302" s="2">
        <v>38693.944444444001</v>
      </c>
      <c r="B20302">
        <v>0</v>
      </c>
      <c r="C20302">
        <v>-4.9737</v>
      </c>
      <c r="D20302">
        <v>-3.3157857525299997E-2</v>
      </c>
      <c r="E20302">
        <v>0.76002633752500004</v>
      </c>
      <c r="F20302">
        <v>-5.7005684800000003</v>
      </c>
    </row>
    <row r="20303" spans="1:6" x14ac:dyDescent="0.25">
      <c r="A20303" s="2">
        <v>38693.958333333001</v>
      </c>
      <c r="B20303">
        <v>4.4362543612992132E-5</v>
      </c>
      <c r="C20303">
        <v>-3.6417999999999999</v>
      </c>
      <c r="D20303">
        <v>2.30056757421</v>
      </c>
      <c r="E20303">
        <v>1.02737264979</v>
      </c>
      <c r="F20303">
        <v>-6.9697402239999997</v>
      </c>
    </row>
    <row r="20304" spans="1:6" x14ac:dyDescent="0.25">
      <c r="A20304" s="2">
        <v>38693.972222222001</v>
      </c>
      <c r="B20304">
        <v>1.8593087481771653E-5</v>
      </c>
      <c r="C20304">
        <v>-3.5023</v>
      </c>
      <c r="D20304">
        <v>0.96420652832499998</v>
      </c>
      <c r="E20304">
        <v>1.0281496476800001</v>
      </c>
      <c r="F20304">
        <v>-5.4946561760000003</v>
      </c>
    </row>
    <row r="20305" spans="1:6" x14ac:dyDescent="0.25">
      <c r="A20305" s="2">
        <v>38693.986111111</v>
      </c>
      <c r="B20305">
        <v>0</v>
      </c>
      <c r="C20305">
        <v>-2.8353000000000002</v>
      </c>
      <c r="D20305">
        <v>-0.68246318960899999</v>
      </c>
      <c r="E20305">
        <v>3.1596242616099999</v>
      </c>
      <c r="F20305">
        <v>-5.3124610719999996</v>
      </c>
    </row>
    <row r="20306" spans="1:6" x14ac:dyDescent="0.25">
      <c r="A20306" s="2">
        <v>38694</v>
      </c>
      <c r="B20306">
        <v>3.8770316296456701E-5</v>
      </c>
      <c r="C20306">
        <v>-2.9281999999999999</v>
      </c>
      <c r="D20306">
        <v>2.0105639859400002</v>
      </c>
      <c r="E20306">
        <v>1.9741358059399999E-2</v>
      </c>
      <c r="F20306">
        <v>-4.9585053439999998</v>
      </c>
    </row>
    <row r="20307" spans="1:6" x14ac:dyDescent="0.25">
      <c r="A20307" s="2">
        <v>38694.013888889</v>
      </c>
      <c r="B20307">
        <v>8.7721785403543301E-6</v>
      </c>
      <c r="C20307">
        <v>-4.1623999999999999</v>
      </c>
      <c r="D20307">
        <v>0.45491055880600001</v>
      </c>
      <c r="E20307">
        <v>0.41087830519399998</v>
      </c>
      <c r="F20307">
        <v>-5.0281888639999996</v>
      </c>
    </row>
    <row r="20308" spans="1:6" x14ac:dyDescent="0.25">
      <c r="A20308" s="2">
        <v>38694.027777777999</v>
      </c>
      <c r="B20308">
        <v>0</v>
      </c>
      <c r="C20308">
        <v>-5.0362999999999998</v>
      </c>
      <c r="D20308">
        <v>-0.15903958221100001</v>
      </c>
      <c r="E20308">
        <v>-3.3861649788999998E-2</v>
      </c>
      <c r="F20308">
        <v>-4.8433987680000001</v>
      </c>
    </row>
    <row r="20309" spans="1:6" x14ac:dyDescent="0.25">
      <c r="A20309" s="2">
        <v>38694.041666666999</v>
      </c>
      <c r="B20309">
        <v>1.3899967407086613E-5</v>
      </c>
      <c r="C20309">
        <v>-3.5903999999999998</v>
      </c>
      <c r="D20309">
        <v>0.72082914311799995</v>
      </c>
      <c r="E20309">
        <v>0.58593599288200005</v>
      </c>
      <c r="F20309">
        <v>-4.8971651359999999</v>
      </c>
    </row>
    <row r="20310" spans="1:6" x14ac:dyDescent="0.25">
      <c r="A20310" s="2">
        <v>38694.055555555999</v>
      </c>
      <c r="B20310">
        <v>3.4552140606062997E-5</v>
      </c>
      <c r="C20310">
        <v>-3.1802000000000001</v>
      </c>
      <c r="D20310">
        <v>1.7918164249299999</v>
      </c>
      <c r="E20310">
        <v>0.77549183107099995</v>
      </c>
      <c r="F20310">
        <v>-5.7475082559999997</v>
      </c>
    </row>
    <row r="20311" spans="1:6" x14ac:dyDescent="0.25">
      <c r="A20311" s="2">
        <v>38694.069444444001</v>
      </c>
      <c r="B20311">
        <v>6.8660956031889772E-5</v>
      </c>
      <c r="C20311">
        <v>-1.8886000000000001</v>
      </c>
      <c r="D20311">
        <v>3.56064274488</v>
      </c>
      <c r="E20311">
        <v>-0.16830028088099999</v>
      </c>
      <c r="F20311">
        <v>-5.2809424639999998</v>
      </c>
    </row>
    <row r="20312" spans="1:6" x14ac:dyDescent="0.25">
      <c r="A20312" s="2">
        <v>38694.083333333001</v>
      </c>
      <c r="B20312">
        <v>6.0603163612598434E-5</v>
      </c>
      <c r="C20312">
        <v>-2.0510000000000002</v>
      </c>
      <c r="D20312">
        <v>3.14277905968</v>
      </c>
      <c r="E20312">
        <v>0.62297655632399995</v>
      </c>
      <c r="F20312">
        <v>-5.816755616</v>
      </c>
    </row>
    <row r="20313" spans="1:6" x14ac:dyDescent="0.25">
      <c r="A20313" s="2">
        <v>38694.097222222001</v>
      </c>
      <c r="B20313">
        <v>4.3495426794094487E-5</v>
      </c>
      <c r="C20313">
        <v>-1.2121999999999999</v>
      </c>
      <c r="D20313">
        <v>2.2556003411600001</v>
      </c>
      <c r="E20313">
        <v>2.8767319308400001</v>
      </c>
      <c r="F20313">
        <v>-6.3445322720000004</v>
      </c>
    </row>
    <row r="20314" spans="1:6" x14ac:dyDescent="0.25">
      <c r="A20314" s="2">
        <v>38694.111111111</v>
      </c>
      <c r="B20314">
        <v>0</v>
      </c>
      <c r="C20314">
        <v>-1.0839000000000001</v>
      </c>
      <c r="D20314">
        <v>-1.0950188741</v>
      </c>
      <c r="E20314">
        <v>7.7668169861000003</v>
      </c>
      <c r="F20314">
        <v>-7.7556981120000001</v>
      </c>
    </row>
    <row r="20315" spans="1:6" x14ac:dyDescent="0.25">
      <c r="A20315" s="2">
        <v>38694.125</v>
      </c>
      <c r="B20315">
        <v>3.3769595106968507E-5</v>
      </c>
      <c r="C20315">
        <v>-0.54695000000000005</v>
      </c>
      <c r="D20315">
        <v>1.7512349195900001</v>
      </c>
      <c r="E20315">
        <v>5.3692428404100001</v>
      </c>
      <c r="F20315">
        <v>-7.6674277599999998</v>
      </c>
    </row>
    <row r="20316" spans="1:6" x14ac:dyDescent="0.25">
      <c r="A20316" s="2">
        <v>38694.138888889</v>
      </c>
      <c r="B20316">
        <v>7.2915819640157492E-5</v>
      </c>
      <c r="C20316">
        <v>-8.2970000000000002E-2</v>
      </c>
      <c r="D20316">
        <v>3.7812928801700001</v>
      </c>
      <c r="E20316">
        <v>4.6294370238300004</v>
      </c>
      <c r="F20316">
        <v>-8.4936999039999996</v>
      </c>
    </row>
    <row r="20317" spans="1:6" x14ac:dyDescent="0.25">
      <c r="A20317" s="2">
        <v>38694.152777777999</v>
      </c>
      <c r="B20317">
        <v>0</v>
      </c>
      <c r="C20317">
        <v>8.0280000000000004E-2</v>
      </c>
      <c r="D20317">
        <v>-8.10480341357</v>
      </c>
      <c r="E20317">
        <v>15.8435273176</v>
      </c>
      <c r="F20317">
        <v>-7.6584439040000003</v>
      </c>
    </row>
    <row r="20318" spans="1:6" x14ac:dyDescent="0.25">
      <c r="A20318" s="2">
        <v>38694.166666666999</v>
      </c>
      <c r="B20318">
        <v>1.1819803082519687E-4</v>
      </c>
      <c r="C20318">
        <v>-0.60636000000000001</v>
      </c>
      <c r="D20318">
        <v>6.1295528818799996</v>
      </c>
      <c r="E20318">
        <v>0.79811190212100003</v>
      </c>
      <c r="F20318">
        <v>-7.5340247839999996</v>
      </c>
    </row>
    <row r="20319" spans="1:6" x14ac:dyDescent="0.25">
      <c r="A20319" s="2">
        <v>38694.180555555999</v>
      </c>
      <c r="B20319">
        <v>5.9818499157480319E-5</v>
      </c>
      <c r="C20319">
        <v>-0.64093999999999995</v>
      </c>
      <c r="D20319">
        <v>3.1020876688199999</v>
      </c>
      <c r="E20319">
        <v>3.1507476911799999</v>
      </c>
      <c r="F20319">
        <v>-6.8937753600000002</v>
      </c>
    </row>
    <row r="20320" spans="1:6" x14ac:dyDescent="0.25">
      <c r="A20320" s="2">
        <v>38694.194444444001</v>
      </c>
      <c r="B20320">
        <v>1.2959106398307088E-4</v>
      </c>
      <c r="C20320">
        <v>-0.87375000000000003</v>
      </c>
      <c r="D20320">
        <v>6.7203765930600001</v>
      </c>
      <c r="E20320">
        <v>-0.63444521705800005</v>
      </c>
      <c r="F20320">
        <v>-6.9596813759999998</v>
      </c>
    </row>
    <row r="20321" spans="1:6" x14ac:dyDescent="0.25">
      <c r="A20321" s="2">
        <v>38694.208333333001</v>
      </c>
      <c r="B20321">
        <v>0</v>
      </c>
      <c r="C20321">
        <v>-0.65193000000000001</v>
      </c>
      <c r="D20321">
        <v>-3.0518256903899998</v>
      </c>
      <c r="E20321">
        <v>8.7850667303899996</v>
      </c>
      <c r="F20321">
        <v>-6.3851710400000004</v>
      </c>
    </row>
    <row r="20322" spans="1:6" x14ac:dyDescent="0.25">
      <c r="A20322" s="2">
        <v>38694.222222222001</v>
      </c>
      <c r="B20322">
        <v>1.08897951146063E-4</v>
      </c>
      <c r="C20322">
        <v>-1.3741000000000001</v>
      </c>
      <c r="D20322">
        <v>5.6472662498500004</v>
      </c>
      <c r="E20322">
        <v>-0.31202845785099997</v>
      </c>
      <c r="F20322">
        <v>-6.7093377920000004</v>
      </c>
    </row>
    <row r="20323" spans="1:6" x14ac:dyDescent="0.25">
      <c r="A20323" s="2">
        <v>38694.236111111</v>
      </c>
      <c r="B20323">
        <v>0</v>
      </c>
      <c r="C20323">
        <v>-0.71064000000000005</v>
      </c>
      <c r="D20323">
        <v>-6.7719994860000003</v>
      </c>
      <c r="E20323">
        <v>12.80399379</v>
      </c>
      <c r="F20323">
        <v>-6.7426343040000001</v>
      </c>
    </row>
    <row r="20324" spans="1:6" x14ac:dyDescent="0.25">
      <c r="A20324" s="2">
        <v>38694.25</v>
      </c>
      <c r="B20324">
        <v>0</v>
      </c>
      <c r="C20324">
        <v>-0.71089999999999998</v>
      </c>
      <c r="D20324">
        <v>-2.5641973841000001E-2</v>
      </c>
      <c r="E20324">
        <v>5.7113838778400003</v>
      </c>
      <c r="F20324">
        <v>-6.396641904</v>
      </c>
    </row>
    <row r="20325" spans="1:6" x14ac:dyDescent="0.25">
      <c r="A20325" s="2">
        <v>38694.263888889</v>
      </c>
      <c r="B20325">
        <v>0</v>
      </c>
      <c r="C20325">
        <v>-0.83936999999999995</v>
      </c>
      <c r="D20325">
        <v>-6.9199204954900004</v>
      </c>
      <c r="E20325">
        <v>12.298284303499999</v>
      </c>
      <c r="F20325">
        <v>-6.2177338080000002</v>
      </c>
    </row>
    <row r="20326" spans="1:6" x14ac:dyDescent="0.25">
      <c r="A20326" s="2">
        <v>38694.277777777999</v>
      </c>
      <c r="B20326">
        <v>1.0934546530157481E-4</v>
      </c>
      <c r="C20326">
        <v>-0.69911999999999996</v>
      </c>
      <c r="D20326">
        <v>5.6704735881000001</v>
      </c>
      <c r="E20326">
        <v>-0.44788699610400001</v>
      </c>
      <c r="F20326">
        <v>-5.9217065919999996</v>
      </c>
    </row>
    <row r="20327" spans="1:6" x14ac:dyDescent="0.25">
      <c r="A20327" s="2">
        <v>38694.291666666999</v>
      </c>
      <c r="B20327">
        <v>5.0874211031889766E-5</v>
      </c>
      <c r="C20327">
        <v>-0.65244000000000002</v>
      </c>
      <c r="D20327">
        <v>2.6382517937699999</v>
      </c>
      <c r="E20327">
        <v>3.1257359342300002</v>
      </c>
      <c r="F20327">
        <v>-6.4164277280000004</v>
      </c>
    </row>
    <row r="20328" spans="1:6" x14ac:dyDescent="0.25">
      <c r="A20328" s="2">
        <v>38694.305555555999</v>
      </c>
      <c r="B20328">
        <v>3.8375155517559054E-5</v>
      </c>
      <c r="C20328">
        <v>-1.2806</v>
      </c>
      <c r="D20328">
        <v>1.9900716065499999</v>
      </c>
      <c r="E20328">
        <v>3.1249358174499999</v>
      </c>
      <c r="F20328">
        <v>-6.3956074239999996</v>
      </c>
    </row>
    <row r="20329" spans="1:6" x14ac:dyDescent="0.25">
      <c r="A20329" s="2">
        <v>38694.319444444001</v>
      </c>
      <c r="B20329">
        <v>1.4271116253110236E-5</v>
      </c>
      <c r="C20329">
        <v>-2.9695</v>
      </c>
      <c r="D20329">
        <v>0.74007630369300004</v>
      </c>
      <c r="E20329">
        <v>1.9833629123100001</v>
      </c>
      <c r="F20329">
        <v>-5.6929392160000001</v>
      </c>
    </row>
    <row r="20330" spans="1:6" x14ac:dyDescent="0.25">
      <c r="A20330" s="2">
        <v>38694.333333333001</v>
      </c>
      <c r="B20330">
        <v>4.4510392714566931E-6</v>
      </c>
      <c r="C20330">
        <v>-5.6580000000000004</v>
      </c>
      <c r="D20330">
        <v>0.23082347821800001</v>
      </c>
      <c r="E20330">
        <v>0.344411337782</v>
      </c>
      <c r="F20330">
        <v>-6.2332348160000004</v>
      </c>
    </row>
    <row r="20331" spans="1:6" x14ac:dyDescent="0.25">
      <c r="A20331" s="2">
        <v>38694.347222222001</v>
      </c>
      <c r="B20331">
        <v>0</v>
      </c>
      <c r="C20331">
        <v>-12.71</v>
      </c>
      <c r="D20331">
        <v>-3.18514688509</v>
      </c>
      <c r="E20331">
        <v>-2.9920204429099999</v>
      </c>
      <c r="F20331">
        <v>-6.5328326719999996</v>
      </c>
    </row>
    <row r="20332" spans="1:6" x14ac:dyDescent="0.25">
      <c r="A20332" s="2">
        <v>38694.361111111</v>
      </c>
      <c r="B20332">
        <v>0</v>
      </c>
      <c r="C20332">
        <v>-25.308</v>
      </c>
      <c r="D20332">
        <v>-7.2617367576299996</v>
      </c>
      <c r="E20332">
        <v>-11.8554119464</v>
      </c>
      <c r="F20332">
        <v>-6.1908512959999999</v>
      </c>
    </row>
    <row r="20333" spans="1:6" x14ac:dyDescent="0.25">
      <c r="A20333" s="2">
        <v>38694.375</v>
      </c>
      <c r="B20333">
        <v>0</v>
      </c>
      <c r="C20333">
        <v>-34.911999999999999</v>
      </c>
      <c r="D20333">
        <v>-15.124572926000001</v>
      </c>
      <c r="E20333">
        <v>-14.607209699</v>
      </c>
      <c r="F20333">
        <v>-5.1802173749999998</v>
      </c>
    </row>
    <row r="20334" spans="1:6" x14ac:dyDescent="0.25">
      <c r="A20334" s="2">
        <v>38694.388888889</v>
      </c>
      <c r="B20334">
        <v>0</v>
      </c>
      <c r="C20334">
        <v>-29.63</v>
      </c>
      <c r="D20334">
        <v>-2.87707111301</v>
      </c>
      <c r="E20334">
        <v>-21.402327575000001</v>
      </c>
      <c r="F20334">
        <v>-5.3506013120000002</v>
      </c>
    </row>
    <row r="20335" spans="1:6" x14ac:dyDescent="0.25">
      <c r="A20335" s="2">
        <v>38694.402777777999</v>
      </c>
      <c r="B20335">
        <v>3.7264311343661418E-5</v>
      </c>
      <c r="C20335">
        <v>-2.3317999999999999</v>
      </c>
      <c r="D20335">
        <v>1.9324650791</v>
      </c>
      <c r="E20335">
        <v>1.3597798488999999</v>
      </c>
      <c r="F20335">
        <v>-5.624044928</v>
      </c>
    </row>
    <row r="20336" spans="1:6" x14ac:dyDescent="0.25">
      <c r="A20336" s="2">
        <v>38694.416666666999</v>
      </c>
      <c r="B20336">
        <v>5.0412619990157482E-4</v>
      </c>
      <c r="C20336">
        <v>22.927</v>
      </c>
      <c r="D20336">
        <v>26.143144516500001</v>
      </c>
      <c r="E20336">
        <v>1.9371616954599999</v>
      </c>
      <c r="F20336">
        <v>-5.1533062120000004</v>
      </c>
    </row>
    <row r="20337" spans="1:6" x14ac:dyDescent="0.25">
      <c r="A20337" s="2">
        <v>38694.430555555999</v>
      </c>
      <c r="B20337">
        <v>1.0815670383070867E-3</v>
      </c>
      <c r="C20337">
        <v>44.527999999999999</v>
      </c>
      <c r="D20337">
        <v>56.088263994899997</v>
      </c>
      <c r="E20337">
        <v>-5.8372062478900002</v>
      </c>
      <c r="F20337">
        <v>-5.7230577470000004</v>
      </c>
    </row>
    <row r="20338" spans="1:6" x14ac:dyDescent="0.25">
      <c r="A20338" s="2">
        <v>38694.444444444001</v>
      </c>
      <c r="B20338">
        <v>0</v>
      </c>
      <c r="C20338">
        <v>50.402000000000001</v>
      </c>
      <c r="D20338">
        <v>-6.1125974224800004</v>
      </c>
      <c r="E20338">
        <v>61.615440832499999</v>
      </c>
      <c r="F20338">
        <v>-5.1008434100000004</v>
      </c>
    </row>
    <row r="20339" spans="1:6" x14ac:dyDescent="0.25">
      <c r="A20339" s="2">
        <v>38694.458333333001</v>
      </c>
      <c r="B20339">
        <v>6.8708567364566923E-4</v>
      </c>
      <c r="C20339">
        <v>56.137999999999998</v>
      </c>
      <c r="D20339">
        <v>35.631117892500001</v>
      </c>
      <c r="E20339">
        <v>25.8429954275</v>
      </c>
      <c r="F20339">
        <v>-5.3361133199999999</v>
      </c>
    </row>
    <row r="20340" spans="1:6" x14ac:dyDescent="0.25">
      <c r="A20340" s="2">
        <v>38694.472222222001</v>
      </c>
      <c r="B20340">
        <v>0</v>
      </c>
      <c r="C20340">
        <v>68.332999999999998</v>
      </c>
      <c r="D20340">
        <v>-53.265412504799997</v>
      </c>
      <c r="E20340">
        <v>126.719609331</v>
      </c>
      <c r="F20340">
        <v>-5.1211968260000003</v>
      </c>
    </row>
    <row r="20341" spans="1:6" x14ac:dyDescent="0.25">
      <c r="A20341" s="2">
        <v>38694.486111111</v>
      </c>
      <c r="B20341">
        <v>6.2798356423228354E-4</v>
      </c>
      <c r="C20341">
        <v>53.921999999999997</v>
      </c>
      <c r="D20341">
        <v>32.566181001700002</v>
      </c>
      <c r="E20341">
        <v>26.057010493300002</v>
      </c>
      <c r="F20341">
        <v>-4.7011914949999998</v>
      </c>
    </row>
    <row r="20342" spans="1:6" x14ac:dyDescent="0.25">
      <c r="A20342" s="2">
        <v>38694.5</v>
      </c>
      <c r="B20342">
        <v>1.3961425051496063E-3</v>
      </c>
      <c r="C20342">
        <v>60.896999999999998</v>
      </c>
      <c r="D20342">
        <v>72.401623412899994</v>
      </c>
      <c r="E20342">
        <v>-6.6455056068699996</v>
      </c>
      <c r="F20342">
        <v>-4.8591178060000004</v>
      </c>
    </row>
    <row r="20343" spans="1:6" x14ac:dyDescent="0.25">
      <c r="A20343" s="2">
        <v>38694.513888889</v>
      </c>
      <c r="B20343">
        <v>8.9106545766141736E-4</v>
      </c>
      <c r="C20343">
        <v>61.228000000000002</v>
      </c>
      <c r="D20343">
        <v>46.209169525299998</v>
      </c>
      <c r="E20343">
        <v>19.483377559699999</v>
      </c>
      <c r="F20343">
        <v>-4.4645470850000004</v>
      </c>
    </row>
    <row r="20344" spans="1:6" x14ac:dyDescent="0.25">
      <c r="A20344" s="2">
        <v>38694.527777777999</v>
      </c>
      <c r="B20344">
        <v>7.8381652491338598E-4</v>
      </c>
      <c r="C20344">
        <v>66.760999999999996</v>
      </c>
      <c r="D20344">
        <v>40.647418621100002</v>
      </c>
      <c r="E20344">
        <v>30.3345127509</v>
      </c>
      <c r="F20344">
        <v>-4.2209313719999999</v>
      </c>
    </row>
    <row r="20345" spans="1:6" x14ac:dyDescent="0.25">
      <c r="A20345" s="2">
        <v>38694.541666666999</v>
      </c>
      <c r="B20345">
        <v>1.7444533115905513E-3</v>
      </c>
      <c r="C20345">
        <v>71.730999999999995</v>
      </c>
      <c r="D20345">
        <v>90.464441316899993</v>
      </c>
      <c r="E20345">
        <v>-14.950464734900001</v>
      </c>
      <c r="F20345">
        <v>-3.7829765819999999</v>
      </c>
    </row>
    <row r="20346" spans="1:6" x14ac:dyDescent="0.25">
      <c r="A20346" s="2">
        <v>38694.555555555999</v>
      </c>
      <c r="B20346">
        <v>1.6696099872283467E-3</v>
      </c>
      <c r="C20346">
        <v>74.977999999999994</v>
      </c>
      <c r="D20346">
        <v>86.583191254400006</v>
      </c>
      <c r="E20346">
        <v>-7.8274573073899996</v>
      </c>
      <c r="F20346">
        <v>-3.7777339470000002</v>
      </c>
    </row>
    <row r="20347" spans="1:6" x14ac:dyDescent="0.25">
      <c r="A20347" s="2">
        <v>38694.569444444001</v>
      </c>
      <c r="B20347">
        <v>1.1862596019566929E-3</v>
      </c>
      <c r="C20347">
        <v>69.805999999999997</v>
      </c>
      <c r="D20347">
        <v>61.517445858099997</v>
      </c>
      <c r="E20347">
        <v>11.8341678699</v>
      </c>
      <c r="F20347">
        <v>-3.5456137280000002</v>
      </c>
    </row>
    <row r="20348" spans="1:6" x14ac:dyDescent="0.25">
      <c r="A20348" s="2">
        <v>38694.583333333001</v>
      </c>
      <c r="B20348">
        <v>6.4601045910236228E-4</v>
      </c>
      <c r="C20348">
        <v>56.363999999999997</v>
      </c>
      <c r="D20348">
        <v>33.501025724999998</v>
      </c>
      <c r="E20348">
        <v>25.058859963</v>
      </c>
      <c r="F20348">
        <v>-2.1958856880000002</v>
      </c>
    </row>
    <row r="20349" spans="1:6" x14ac:dyDescent="0.25">
      <c r="A20349" s="2">
        <v>38694.597222222001</v>
      </c>
      <c r="B20349">
        <v>1.1026703393740159E-4</v>
      </c>
      <c r="C20349">
        <v>39.582000000000001</v>
      </c>
      <c r="D20349">
        <v>5.7182646015999996</v>
      </c>
      <c r="E20349">
        <v>36.456980345399998</v>
      </c>
      <c r="F20349">
        <v>-2.5932449470000001</v>
      </c>
    </row>
    <row r="20350" spans="1:6" x14ac:dyDescent="0.25">
      <c r="A20350" s="2">
        <v>38694.611111111</v>
      </c>
      <c r="B20350">
        <v>7.7365279919291345E-4</v>
      </c>
      <c r="C20350">
        <v>33.619</v>
      </c>
      <c r="D20350">
        <v>40.120344744699999</v>
      </c>
      <c r="E20350">
        <v>-4.3596979087500003</v>
      </c>
      <c r="F20350">
        <v>-2.1416468360000001</v>
      </c>
    </row>
    <row r="20351" spans="1:6" x14ac:dyDescent="0.25">
      <c r="A20351" s="2">
        <v>38694.625</v>
      </c>
      <c r="B20351">
        <v>0</v>
      </c>
      <c r="C20351">
        <v>28.295000000000002</v>
      </c>
      <c r="D20351">
        <v>-14.7012148369</v>
      </c>
      <c r="E20351">
        <v>45.1822006939</v>
      </c>
      <c r="F20351">
        <v>-2.1859858569999999</v>
      </c>
    </row>
    <row r="20352" spans="1:6" x14ac:dyDescent="0.25">
      <c r="A20352" s="2">
        <v>38694.638888889</v>
      </c>
      <c r="B20352">
        <v>5.5702876560629927E-4</v>
      </c>
      <c r="C20352">
        <v>20.236000000000001</v>
      </c>
      <c r="D20352">
        <v>28.886583402999999</v>
      </c>
      <c r="E20352">
        <v>-5.5427778750299996</v>
      </c>
      <c r="F20352">
        <v>-3.1078055280000001</v>
      </c>
    </row>
    <row r="20353" spans="1:6" x14ac:dyDescent="0.25">
      <c r="A20353" s="2">
        <v>38694.652777777999</v>
      </c>
      <c r="B20353">
        <v>1.4625150723661417E-4</v>
      </c>
      <c r="C20353">
        <v>12.521000000000001</v>
      </c>
      <c r="D20353">
        <v>7.5843594127899996</v>
      </c>
      <c r="E20353">
        <v>8.6826535032100001</v>
      </c>
      <c r="F20353">
        <v>-3.7460129160000002</v>
      </c>
    </row>
    <row r="20354" spans="1:6" x14ac:dyDescent="0.25">
      <c r="A20354" s="2">
        <v>38694.666666666999</v>
      </c>
      <c r="B20354">
        <v>2.8250558668149609E-4</v>
      </c>
      <c r="C20354">
        <v>6.6951999999999998</v>
      </c>
      <c r="D20354">
        <v>14.650268882700001</v>
      </c>
      <c r="E20354">
        <v>-3.4239941966599998</v>
      </c>
      <c r="F20354">
        <v>-4.5310746860000002</v>
      </c>
    </row>
    <row r="20355" spans="1:6" x14ac:dyDescent="0.25">
      <c r="A20355" s="2">
        <v>38694.680555555999</v>
      </c>
      <c r="B20355">
        <v>5.0619020391338579E-5</v>
      </c>
      <c r="C20355">
        <v>2.5369999999999999</v>
      </c>
      <c r="D20355">
        <v>2.6250180324599999</v>
      </c>
      <c r="E20355">
        <v>5.4213052295399997</v>
      </c>
      <c r="F20355">
        <v>-5.5093232619999997</v>
      </c>
    </row>
    <row r="20356" spans="1:6" x14ac:dyDescent="0.25">
      <c r="A20356" s="2">
        <v>38694.694444444001</v>
      </c>
      <c r="B20356">
        <v>0</v>
      </c>
      <c r="C20356">
        <v>-1.9818</v>
      </c>
      <c r="D20356">
        <v>-4.2013605215199998</v>
      </c>
      <c r="E20356">
        <v>8.2792874655199995</v>
      </c>
      <c r="F20356">
        <v>-6.0597269440000003</v>
      </c>
    </row>
    <row r="20357" spans="1:6" x14ac:dyDescent="0.25">
      <c r="A20357" s="2">
        <v>38694.708333333001</v>
      </c>
      <c r="B20357">
        <v>1.983036684425197E-6</v>
      </c>
      <c r="C20357">
        <v>-3.7507999999999999</v>
      </c>
      <c r="D20357">
        <v>0.102836977393</v>
      </c>
      <c r="E20357">
        <v>1.37903668261</v>
      </c>
      <c r="F20357">
        <v>-5.2326736599999997</v>
      </c>
    </row>
    <row r="20358" spans="1:6" x14ac:dyDescent="0.25">
      <c r="A20358" s="2">
        <v>38694.722222222001</v>
      </c>
      <c r="B20358">
        <v>7.4906474257874021E-6</v>
      </c>
      <c r="C20358">
        <v>-4.1618000000000004</v>
      </c>
      <c r="D20358">
        <v>0.38845249108800001</v>
      </c>
      <c r="E20358">
        <v>1.17275018891</v>
      </c>
      <c r="F20358">
        <v>-5.7230026799999996</v>
      </c>
    </row>
    <row r="20359" spans="1:6" x14ac:dyDescent="0.25">
      <c r="A20359" s="2">
        <v>38694.736111111</v>
      </c>
      <c r="B20359">
        <v>0</v>
      </c>
      <c r="C20359">
        <v>-4.2948000000000004</v>
      </c>
      <c r="D20359">
        <v>-0.138824778102</v>
      </c>
      <c r="E20359">
        <v>2.1850426080999998</v>
      </c>
      <c r="F20359">
        <v>-6.3410178300000002</v>
      </c>
    </row>
    <row r="20360" spans="1:6" x14ac:dyDescent="0.25">
      <c r="A20360" s="2">
        <v>38694.75</v>
      </c>
      <c r="B20360">
        <v>1.634995782893701E-5</v>
      </c>
      <c r="C20360">
        <v>-4.1222000000000003</v>
      </c>
      <c r="D20360">
        <v>0.84788156307899998</v>
      </c>
      <c r="E20360">
        <v>0.80210862292100005</v>
      </c>
      <c r="F20360">
        <v>-5.7721901859999996</v>
      </c>
    </row>
    <row r="20361" spans="1:6" x14ac:dyDescent="0.25">
      <c r="A20361" s="2">
        <v>38694.763888889</v>
      </c>
      <c r="B20361">
        <v>1.7219767218740157E-5</v>
      </c>
      <c r="C20361">
        <v>-4.0991999999999997</v>
      </c>
      <c r="D20361">
        <v>0.89298842835100001</v>
      </c>
      <c r="E20361">
        <v>1.1308978356499999</v>
      </c>
      <c r="F20361">
        <v>-6.1230862640000003</v>
      </c>
    </row>
    <row r="20362" spans="1:6" x14ac:dyDescent="0.25">
      <c r="A20362" s="2">
        <v>38694.777777777999</v>
      </c>
      <c r="B20362">
        <v>1.6814390602716535E-5</v>
      </c>
      <c r="C20362">
        <v>-4.0991999999999997</v>
      </c>
      <c r="D20362">
        <v>0.871966272672</v>
      </c>
      <c r="E20362">
        <v>1.0180674193299999</v>
      </c>
      <c r="F20362">
        <v>-5.989233692</v>
      </c>
    </row>
    <row r="20363" spans="1:6" x14ac:dyDescent="0.25">
      <c r="A20363" s="2">
        <v>38694.791666666999</v>
      </c>
      <c r="B20363">
        <v>1.1965156753897638E-5</v>
      </c>
      <c r="C20363">
        <v>-3.7629999999999999</v>
      </c>
      <c r="D20363">
        <v>0.62049308732999997</v>
      </c>
      <c r="E20363">
        <v>1.36696234867</v>
      </c>
      <c r="F20363">
        <v>-5.7504554360000002</v>
      </c>
    </row>
    <row r="20364" spans="1:6" x14ac:dyDescent="0.25">
      <c r="A20364" s="2">
        <v>38694.805555555999</v>
      </c>
      <c r="B20364">
        <v>1.703695646366142E-5</v>
      </c>
      <c r="C20364">
        <v>-3.4005999999999998</v>
      </c>
      <c r="D20364">
        <v>0.88350816727799997</v>
      </c>
      <c r="E20364">
        <v>1.9540210707200001</v>
      </c>
      <c r="F20364">
        <v>-6.238129238</v>
      </c>
    </row>
    <row r="20365" spans="1:6" x14ac:dyDescent="0.25">
      <c r="A20365" s="2">
        <v>38694.819444444001</v>
      </c>
      <c r="B20365">
        <v>1.4230641897401576E-5</v>
      </c>
      <c r="C20365">
        <v>-3.4007999999999998</v>
      </c>
      <c r="D20365">
        <v>0.73797737106200001</v>
      </c>
      <c r="E20365">
        <v>1.7508706649400001</v>
      </c>
      <c r="F20365">
        <v>-5.8896480359999996</v>
      </c>
    </row>
    <row r="20366" spans="1:6" x14ac:dyDescent="0.25">
      <c r="A20366" s="2">
        <v>38694.833333333001</v>
      </c>
      <c r="B20366">
        <v>1.0632420122283465E-5</v>
      </c>
      <c r="C20366">
        <v>-3.8540999999999999</v>
      </c>
      <c r="D20366">
        <v>0.55137958684199995</v>
      </c>
      <c r="E20366">
        <v>0.97613482715800004</v>
      </c>
      <c r="F20366">
        <v>-5.3816144140000004</v>
      </c>
    </row>
    <row r="20367" spans="1:6" x14ac:dyDescent="0.25">
      <c r="A20367" s="2">
        <v>38694.847222222001</v>
      </c>
      <c r="B20367">
        <v>2.1135057421771656E-5</v>
      </c>
      <c r="C20367">
        <v>-3.7791000000000001</v>
      </c>
      <c r="D20367">
        <v>1.0960288528</v>
      </c>
      <c r="E20367">
        <v>1.0796260572</v>
      </c>
      <c r="F20367">
        <v>-5.9547549100000001</v>
      </c>
    </row>
    <row r="20368" spans="1:6" x14ac:dyDescent="0.25">
      <c r="A20368" s="2">
        <v>38694.861111111</v>
      </c>
      <c r="B20368">
        <v>1.8061990002322836E-5</v>
      </c>
      <c r="C20368">
        <v>-3.5238</v>
      </c>
      <c r="D20368">
        <v>0.93666469820499998</v>
      </c>
      <c r="E20368">
        <v>1.7240486758</v>
      </c>
      <c r="F20368">
        <v>-6.1845133739999998</v>
      </c>
    </row>
    <row r="20369" spans="1:6" x14ac:dyDescent="0.25">
      <c r="A20369" s="2">
        <v>38694.875</v>
      </c>
      <c r="B20369">
        <v>1.4307462331968505E-5</v>
      </c>
      <c r="C20369">
        <v>-3.7307000000000001</v>
      </c>
      <c r="D20369">
        <v>0.74196115076500002</v>
      </c>
      <c r="E20369">
        <v>1.12542109124</v>
      </c>
      <c r="F20369">
        <v>-5.5980822420000003</v>
      </c>
    </row>
    <row r="20370" spans="1:6" x14ac:dyDescent="0.25">
      <c r="A20370" s="2">
        <v>38694.888888889</v>
      </c>
      <c r="B20370">
        <v>4.4936475001574808E-6</v>
      </c>
      <c r="C20370">
        <v>-4.8562000000000003</v>
      </c>
      <c r="D20370">
        <v>0.23303306994600001</v>
      </c>
      <c r="E20370">
        <v>0.449102796054</v>
      </c>
      <c r="F20370">
        <v>-5.5383358659999997</v>
      </c>
    </row>
    <row r="20371" spans="1:6" x14ac:dyDescent="0.25">
      <c r="A20371" s="2">
        <v>38694.902777777999</v>
      </c>
      <c r="B20371">
        <v>0</v>
      </c>
      <c r="C20371">
        <v>-26.146999999999998</v>
      </c>
      <c r="D20371">
        <v>-7.3587161997599999</v>
      </c>
      <c r="E20371">
        <v>-11.993285822200001</v>
      </c>
      <c r="F20371">
        <v>-6.7949979779999996</v>
      </c>
    </row>
    <row r="20372" spans="1:6" x14ac:dyDescent="0.25">
      <c r="A20372" s="2">
        <v>38694.916666666999</v>
      </c>
      <c r="B20372">
        <v>0</v>
      </c>
      <c r="C20372">
        <v>-27.038</v>
      </c>
      <c r="D20372">
        <v>-10.0697730269</v>
      </c>
      <c r="E20372">
        <v>-12.7850908391</v>
      </c>
      <c r="F20372">
        <v>-4.1831361339999997</v>
      </c>
    </row>
    <row r="20373" spans="1:6" x14ac:dyDescent="0.25">
      <c r="A20373" s="2">
        <v>38694.930555555999</v>
      </c>
      <c r="B20373">
        <v>0</v>
      </c>
      <c r="C20373">
        <v>-21.832999999999998</v>
      </c>
      <c r="D20373">
        <v>-5.7136046078699998</v>
      </c>
      <c r="E20373">
        <v>-8.79567218613</v>
      </c>
      <c r="F20373">
        <v>-7.3237232060000004</v>
      </c>
    </row>
    <row r="20374" spans="1:6" x14ac:dyDescent="0.25">
      <c r="A20374" s="2">
        <v>38694.944444444001</v>
      </c>
      <c r="B20374">
        <v>0</v>
      </c>
      <c r="C20374">
        <v>-12.025</v>
      </c>
      <c r="D20374">
        <v>-1.58726774656</v>
      </c>
      <c r="E20374">
        <v>-2.3181427974400002</v>
      </c>
      <c r="F20374">
        <v>-8.1195894559999999</v>
      </c>
    </row>
    <row r="20375" spans="1:6" x14ac:dyDescent="0.25">
      <c r="A20375" s="2">
        <v>38694.958333333001</v>
      </c>
      <c r="B20375">
        <v>4.1366985022047242E-5</v>
      </c>
      <c r="C20375">
        <v>-4.0206</v>
      </c>
      <c r="D20375">
        <v>2.1452228982700001</v>
      </c>
      <c r="E20375">
        <v>3.6562264837299998</v>
      </c>
      <c r="F20375">
        <v>-9.8220493819999994</v>
      </c>
    </row>
    <row r="20376" spans="1:6" x14ac:dyDescent="0.25">
      <c r="A20376" s="2">
        <v>38694.972222222001</v>
      </c>
      <c r="B20376">
        <v>4.8703284613385829E-5</v>
      </c>
      <c r="C20376">
        <v>-3.7646000000000002</v>
      </c>
      <c r="D20376">
        <v>2.5256711679200001</v>
      </c>
      <c r="E20376">
        <v>3.56256643008</v>
      </c>
      <c r="F20376">
        <v>-9.8528375980000007</v>
      </c>
    </row>
    <row r="20377" spans="1:6" x14ac:dyDescent="0.25">
      <c r="A20377" s="2">
        <v>38694.986111111</v>
      </c>
      <c r="B20377">
        <v>4.4821966421653542E-5</v>
      </c>
      <c r="C20377">
        <v>-3.4129999999999998</v>
      </c>
      <c r="D20377">
        <v>2.3243924753399998</v>
      </c>
      <c r="E20377">
        <v>3.2248284866599999</v>
      </c>
      <c r="F20377">
        <v>-8.962220962</v>
      </c>
    </row>
    <row r="20378" spans="1:6" x14ac:dyDescent="0.25">
      <c r="A20378" s="2">
        <v>38695</v>
      </c>
      <c r="B20378">
        <v>3.4451214981653545E-5</v>
      </c>
      <c r="C20378">
        <v>-3.2469000000000001</v>
      </c>
      <c r="D20378">
        <v>1.7865825902600001</v>
      </c>
      <c r="E20378">
        <v>2.4344792757399998</v>
      </c>
      <c r="F20378">
        <v>-7.4679618659999996</v>
      </c>
    </row>
    <row r="20379" spans="1:6" x14ac:dyDescent="0.25">
      <c r="A20379" s="2">
        <v>38695.013888889</v>
      </c>
      <c r="B20379">
        <v>2.5494063330472441E-5</v>
      </c>
      <c r="C20379">
        <v>-2.6101000000000001</v>
      </c>
      <c r="D20379">
        <v>1.3220796342100001</v>
      </c>
      <c r="E20379">
        <v>3.03967414179</v>
      </c>
      <c r="F20379">
        <v>-6.9718537759999997</v>
      </c>
    </row>
    <row r="20380" spans="1:6" x14ac:dyDescent="0.25">
      <c r="A20380" s="2">
        <v>38695.027777777999</v>
      </c>
      <c r="B20380">
        <v>3.5618907665590553E-5</v>
      </c>
      <c r="C20380">
        <v>-3.0790000000000002</v>
      </c>
      <c r="D20380">
        <v>1.8471371866899999</v>
      </c>
      <c r="E20380">
        <v>1.8843008773100001</v>
      </c>
      <c r="F20380">
        <v>-6.8104380640000004</v>
      </c>
    </row>
    <row r="20381" spans="1:6" x14ac:dyDescent="0.25">
      <c r="A20381" s="2">
        <v>38695.041666666999</v>
      </c>
      <c r="B20381">
        <v>2.6659409277204728E-5</v>
      </c>
      <c r="C20381">
        <v>-3.5771999999999999</v>
      </c>
      <c r="D20381">
        <v>1.3825125327700001</v>
      </c>
      <c r="E20381">
        <v>1.65236835323</v>
      </c>
      <c r="F20381">
        <v>-6.6120808860000002</v>
      </c>
    </row>
    <row r="20382" spans="1:6" x14ac:dyDescent="0.25">
      <c r="A20382" s="2">
        <v>38695.055555555999</v>
      </c>
      <c r="B20382">
        <v>2.4119961085157483E-5</v>
      </c>
      <c r="C20382">
        <v>-3.3544</v>
      </c>
      <c r="D20382">
        <v>1.25082098194</v>
      </c>
      <c r="E20382">
        <v>1.8643200980600001</v>
      </c>
      <c r="F20382">
        <v>-6.4695410799999999</v>
      </c>
    </row>
    <row r="20383" spans="1:6" x14ac:dyDescent="0.25">
      <c r="A20383" s="2">
        <v>38695.069444444001</v>
      </c>
      <c r="B20383">
        <v>2.5673820899330712E-5</v>
      </c>
      <c r="C20383">
        <v>-3.3548</v>
      </c>
      <c r="D20383">
        <v>1.3314015621399999</v>
      </c>
      <c r="E20383">
        <v>1.38006518986</v>
      </c>
      <c r="F20383">
        <v>-6.0662667519999998</v>
      </c>
    </row>
    <row r="20384" spans="1:6" x14ac:dyDescent="0.25">
      <c r="A20384" s="2">
        <v>38695.083333333001</v>
      </c>
      <c r="B20384">
        <v>2.5104859856535436E-5</v>
      </c>
      <c r="C20384">
        <v>-3.3416999999999999</v>
      </c>
      <c r="D20384">
        <v>1.30189619073</v>
      </c>
      <c r="E20384">
        <v>2.0410825092699998</v>
      </c>
      <c r="F20384">
        <v>-6.6846787000000001</v>
      </c>
    </row>
    <row r="20385" spans="1:6" x14ac:dyDescent="0.25">
      <c r="A20385" s="2">
        <v>38695.097222222001</v>
      </c>
      <c r="B20385">
        <v>2.4491068916417325E-5</v>
      </c>
      <c r="C20385">
        <v>-3.2109000000000001</v>
      </c>
      <c r="D20385">
        <v>1.2700660155600001</v>
      </c>
      <c r="E20385">
        <v>1.8480529344400001</v>
      </c>
      <c r="F20385">
        <v>-6.32901895</v>
      </c>
    </row>
    <row r="20386" spans="1:6" x14ac:dyDescent="0.25">
      <c r="A20386" s="2">
        <v>38695.111111111</v>
      </c>
      <c r="B20386">
        <v>2.1485707386968505E-5</v>
      </c>
      <c r="C20386">
        <v>-2.6286999999999998</v>
      </c>
      <c r="D20386">
        <v>1.1142129755800001</v>
      </c>
      <c r="E20386">
        <v>1.99736087242</v>
      </c>
      <c r="F20386">
        <v>-5.7402738480000002</v>
      </c>
    </row>
    <row r="20387" spans="1:6" x14ac:dyDescent="0.25">
      <c r="A20387" s="2">
        <v>38695.125</v>
      </c>
      <c r="B20387">
        <v>3.3610198390905515E-5</v>
      </c>
      <c r="C20387">
        <v>-2.3169</v>
      </c>
      <c r="D20387">
        <v>1.74296887156</v>
      </c>
      <c r="E20387">
        <v>2.6023625524399998</v>
      </c>
      <c r="F20387">
        <v>-6.6622314239999998</v>
      </c>
    </row>
    <row r="20388" spans="1:6" x14ac:dyDescent="0.25">
      <c r="A20388" s="2">
        <v>38695.138888889</v>
      </c>
      <c r="B20388">
        <v>3.1916263784015753E-5</v>
      </c>
      <c r="C20388">
        <v>-2.5139999999999998</v>
      </c>
      <c r="D20388">
        <v>1.65512424607</v>
      </c>
      <c r="E20388">
        <v>2.2368236379300002</v>
      </c>
      <c r="F20388">
        <v>-6.4059478839999997</v>
      </c>
    </row>
    <row r="20389" spans="1:6" x14ac:dyDescent="0.25">
      <c r="A20389" s="2">
        <v>38695.152777777999</v>
      </c>
      <c r="B20389">
        <v>2.53207235603937E-5</v>
      </c>
      <c r="C20389">
        <v>-2.6311</v>
      </c>
      <c r="D20389">
        <v>1.31309052264</v>
      </c>
      <c r="E20389">
        <v>2.07373106936</v>
      </c>
      <c r="F20389">
        <v>-6.0179215920000004</v>
      </c>
    </row>
    <row r="20390" spans="1:6" x14ac:dyDescent="0.25">
      <c r="A20390" s="2">
        <v>38695.166666666999</v>
      </c>
      <c r="B20390">
        <v>2.7594257495984252E-5</v>
      </c>
      <c r="C20390">
        <v>-2.9805000000000001</v>
      </c>
      <c r="D20390">
        <v>1.43099220331</v>
      </c>
      <c r="E20390">
        <v>1.8851650446899999</v>
      </c>
      <c r="F20390">
        <v>-6.2966572479999998</v>
      </c>
    </row>
    <row r="20391" spans="1:6" x14ac:dyDescent="0.25">
      <c r="A20391" s="2">
        <v>38695.180555555999</v>
      </c>
      <c r="B20391">
        <v>2.3504335011259843E-5</v>
      </c>
      <c r="C20391">
        <v>-3.1894999999999998</v>
      </c>
      <c r="D20391">
        <v>1.2188956397899999</v>
      </c>
      <c r="E20391">
        <v>1.85339227221</v>
      </c>
      <c r="F20391">
        <v>-6.261787912</v>
      </c>
    </row>
    <row r="20392" spans="1:6" x14ac:dyDescent="0.25">
      <c r="A20392" s="2">
        <v>38695.194444444001</v>
      </c>
      <c r="B20392">
        <v>2.5407868506377953E-5</v>
      </c>
      <c r="C20392">
        <v>-3.3531</v>
      </c>
      <c r="D20392">
        <v>1.3176097142900001</v>
      </c>
      <c r="E20392">
        <v>1.7578517657099999</v>
      </c>
      <c r="F20392">
        <v>-6.4285614799999999</v>
      </c>
    </row>
    <row r="20393" spans="1:6" x14ac:dyDescent="0.25">
      <c r="A20393" s="2">
        <v>38695.208333333001</v>
      </c>
      <c r="B20393">
        <v>1.8257912904803152E-5</v>
      </c>
      <c r="C20393">
        <v>-3.3508</v>
      </c>
      <c r="D20393">
        <v>0.946824933388</v>
      </c>
      <c r="E20393">
        <v>1.5918875166099999</v>
      </c>
      <c r="F20393">
        <v>-5.8895124499999998</v>
      </c>
    </row>
    <row r="20394" spans="1:6" x14ac:dyDescent="0.25">
      <c r="A20394" s="2">
        <v>38695.222222222001</v>
      </c>
      <c r="B20394">
        <v>2.8491778146968507E-5</v>
      </c>
      <c r="C20394">
        <v>-3.3508</v>
      </c>
      <c r="D20394">
        <v>1.4775361284099999</v>
      </c>
      <c r="E20394">
        <v>1.96551131159</v>
      </c>
      <c r="F20394">
        <v>-6.7938474400000004</v>
      </c>
    </row>
    <row r="20395" spans="1:6" x14ac:dyDescent="0.25">
      <c r="A20395" s="2">
        <v>38695.236111111</v>
      </c>
      <c r="B20395">
        <v>2.0188905321535434E-5</v>
      </c>
      <c r="C20395">
        <v>-3.3540999999999999</v>
      </c>
      <c r="D20395">
        <v>1.0469629817999999</v>
      </c>
      <c r="E20395">
        <v>1.5824305882</v>
      </c>
      <c r="F20395">
        <v>-5.9834935700000003</v>
      </c>
    </row>
    <row r="20396" spans="1:6" x14ac:dyDescent="0.25">
      <c r="A20396" s="2">
        <v>38695.25</v>
      </c>
      <c r="B20396">
        <v>2.8286730216456695E-5</v>
      </c>
      <c r="C20396">
        <v>-3.4567999999999999</v>
      </c>
      <c r="D20396">
        <v>1.4669026844699999</v>
      </c>
      <c r="E20396">
        <v>1.9108660555300001</v>
      </c>
      <c r="F20396">
        <v>-6.8345687399999999</v>
      </c>
    </row>
    <row r="20397" spans="1:6" x14ac:dyDescent="0.25">
      <c r="A20397" s="2">
        <v>38695.263888889</v>
      </c>
      <c r="B20397">
        <v>2.277652275338583E-5</v>
      </c>
      <c r="C20397">
        <v>-3.5489999999999999</v>
      </c>
      <c r="D20397">
        <v>1.1811525091199999</v>
      </c>
      <c r="E20397">
        <v>1.50988525088</v>
      </c>
      <c r="F20397">
        <v>-6.2400377599999999</v>
      </c>
    </row>
    <row r="20398" spans="1:6" x14ac:dyDescent="0.25">
      <c r="A20398" s="2">
        <v>38695.277777777999</v>
      </c>
      <c r="B20398">
        <v>2.0683467354015749E-5</v>
      </c>
      <c r="C20398">
        <v>-3.6427999999999998</v>
      </c>
      <c r="D20398">
        <v>1.07261014453</v>
      </c>
      <c r="E20398">
        <v>1.61340004947</v>
      </c>
      <c r="F20398">
        <v>-6.3288101939999999</v>
      </c>
    </row>
    <row r="20399" spans="1:6" x14ac:dyDescent="0.25">
      <c r="A20399" s="2">
        <v>38695.291666666999</v>
      </c>
      <c r="B20399">
        <v>1.9271174638897638E-5</v>
      </c>
      <c r="C20399">
        <v>-3.5141</v>
      </c>
      <c r="D20399">
        <v>0.99937099814899999</v>
      </c>
      <c r="E20399">
        <v>1.50748616785</v>
      </c>
      <c r="F20399">
        <v>-6.0209571659999996</v>
      </c>
    </row>
    <row r="20400" spans="1:6" x14ac:dyDescent="0.25">
      <c r="A20400" s="2">
        <v>38695.305555555999</v>
      </c>
      <c r="B20400">
        <v>2.8815784696535432E-5</v>
      </c>
      <c r="C20400">
        <v>-2.2225000000000001</v>
      </c>
      <c r="D20400">
        <v>1.4943385680500001</v>
      </c>
      <c r="E20400">
        <v>2.3782313639499999</v>
      </c>
      <c r="F20400">
        <v>-6.0950699320000004</v>
      </c>
    </row>
    <row r="20401" spans="1:6" x14ac:dyDescent="0.25">
      <c r="A20401" s="2">
        <v>38695.319444444001</v>
      </c>
      <c r="B20401">
        <v>5.2817329840157485E-5</v>
      </c>
      <c r="C20401">
        <v>1.4590000000000001</v>
      </c>
      <c r="D20401">
        <v>2.7390186966300001</v>
      </c>
      <c r="E20401">
        <v>5.2499547193699998</v>
      </c>
      <c r="F20401">
        <v>-6.5299734159999998</v>
      </c>
    </row>
    <row r="20402" spans="1:6" x14ac:dyDescent="0.25">
      <c r="A20402" s="2">
        <v>38695.333333333001</v>
      </c>
      <c r="B20402">
        <v>1.4092618934212597E-4</v>
      </c>
      <c r="C20402">
        <v>7.8383000000000003</v>
      </c>
      <c r="D20402">
        <v>7.30819730229</v>
      </c>
      <c r="E20402">
        <v>6.8833456717099999</v>
      </c>
      <c r="F20402">
        <v>-6.3532429739999996</v>
      </c>
    </row>
    <row r="20403" spans="1:6" x14ac:dyDescent="0.25">
      <c r="A20403" s="2">
        <v>38695.347222222001</v>
      </c>
      <c r="B20403">
        <v>1.1912302197362205E-4</v>
      </c>
      <c r="C20403">
        <v>12.635999999999999</v>
      </c>
      <c r="D20403">
        <v>6.17752138118</v>
      </c>
      <c r="E20403">
        <v>12.9145336808</v>
      </c>
      <c r="F20403">
        <v>-6.4560550619999999</v>
      </c>
    </row>
    <row r="20404" spans="1:6" x14ac:dyDescent="0.25">
      <c r="A20404" s="2">
        <v>38695.361111111</v>
      </c>
      <c r="B20404">
        <v>7.2483895600787397E-5</v>
      </c>
      <c r="C20404">
        <v>17.027000000000001</v>
      </c>
      <c r="D20404">
        <v>3.75889401937</v>
      </c>
      <c r="E20404">
        <v>18.527644932600001</v>
      </c>
      <c r="F20404">
        <v>-5.2595389519999998</v>
      </c>
    </row>
    <row r="20405" spans="1:6" x14ac:dyDescent="0.25">
      <c r="A20405" s="2">
        <v>38695.375</v>
      </c>
      <c r="B20405">
        <v>3.1525550392874017E-4</v>
      </c>
      <c r="C20405">
        <v>26.077000000000002</v>
      </c>
      <c r="D20405">
        <v>16.348625007900001</v>
      </c>
      <c r="E20405">
        <v>14.557717112100001</v>
      </c>
      <c r="F20405">
        <v>-4.8293421199999997</v>
      </c>
    </row>
    <row r="20406" spans="1:6" x14ac:dyDescent="0.25">
      <c r="A20406" s="2">
        <v>38695.388888889</v>
      </c>
      <c r="B20406">
        <v>1.6776151513267715E-4</v>
      </c>
      <c r="C20406">
        <v>28.404</v>
      </c>
      <c r="D20406">
        <v>8.6998325722600001</v>
      </c>
      <c r="E20406">
        <v>23.7706029657</v>
      </c>
      <c r="F20406">
        <v>-4.0664355380000003</v>
      </c>
    </row>
    <row r="20407" spans="1:6" x14ac:dyDescent="0.25">
      <c r="A20407" s="2">
        <v>38695.402777777999</v>
      </c>
      <c r="B20407">
        <v>4.3346588653543307E-4</v>
      </c>
      <c r="C20407">
        <v>41.11</v>
      </c>
      <c r="D20407">
        <v>22.478818432600001</v>
      </c>
      <c r="E20407">
        <v>22.0601048654</v>
      </c>
      <c r="F20407">
        <v>-3.428923298</v>
      </c>
    </row>
    <row r="20408" spans="1:6" x14ac:dyDescent="0.25">
      <c r="A20408" s="2">
        <v>38695.416666666999</v>
      </c>
      <c r="B20408">
        <v>4.6706613046850392E-4</v>
      </c>
      <c r="C20408">
        <v>48.289000000000001</v>
      </c>
      <c r="D20408">
        <v>24.221271082499999</v>
      </c>
      <c r="E20408">
        <v>25.690656493500001</v>
      </c>
      <c r="F20408">
        <v>-1.6229275759999999</v>
      </c>
    </row>
    <row r="20409" spans="1:6" x14ac:dyDescent="0.25">
      <c r="A20409" s="2">
        <v>38695.430555555999</v>
      </c>
      <c r="B20409">
        <v>6.7585194152755903E-4</v>
      </c>
      <c r="C20409">
        <v>52.499000000000002</v>
      </c>
      <c r="D20409">
        <v>35.048555267700003</v>
      </c>
      <c r="E20409">
        <v>17.470013072299999</v>
      </c>
      <c r="F20409">
        <v>-1.956834E-2</v>
      </c>
    </row>
    <row r="20410" spans="1:6" x14ac:dyDescent="0.25">
      <c r="A20410" s="2">
        <v>38695.444444444001</v>
      </c>
      <c r="B20410">
        <v>6.7410045864960632E-4</v>
      </c>
      <c r="C20410">
        <v>65.793000000000006</v>
      </c>
      <c r="D20410">
        <v>34.957726284899998</v>
      </c>
      <c r="E20410">
        <v>29.8630554171</v>
      </c>
      <c r="F20410">
        <v>0.97221829800000004</v>
      </c>
    </row>
    <row r="20411" spans="1:6" x14ac:dyDescent="0.25">
      <c r="A20411" s="2">
        <v>38695.458333333001</v>
      </c>
      <c r="B20411">
        <v>8.7066774005118113E-4</v>
      </c>
      <c r="C20411">
        <v>75.635999999999996</v>
      </c>
      <c r="D20411">
        <v>45.151377886100001</v>
      </c>
      <c r="E20411">
        <v>27.9937006539</v>
      </c>
      <c r="F20411">
        <v>2.49092146</v>
      </c>
    </row>
    <row r="20412" spans="1:6" x14ac:dyDescent="0.25">
      <c r="A20412" s="2">
        <v>38695.472222222001</v>
      </c>
      <c r="B20412">
        <v>6.4646916230314975E-4</v>
      </c>
      <c r="C20412">
        <v>79.307000000000002</v>
      </c>
      <c r="D20412">
        <v>33.524813308500001</v>
      </c>
      <c r="E20412">
        <v>41.930990111500002</v>
      </c>
      <c r="F20412">
        <v>3.8511965799999999</v>
      </c>
    </row>
    <row r="20413" spans="1:6" x14ac:dyDescent="0.25">
      <c r="A20413" s="2">
        <v>38695.486111111</v>
      </c>
      <c r="B20413">
        <v>7.5778885759842534E-4</v>
      </c>
      <c r="C20413">
        <v>69.616</v>
      </c>
      <c r="D20413">
        <v>39.297667173699999</v>
      </c>
      <c r="E20413">
        <v>24.265960302300002</v>
      </c>
      <c r="F20413">
        <v>6.0523725239999999</v>
      </c>
    </row>
    <row r="20414" spans="1:6" x14ac:dyDescent="0.25">
      <c r="A20414" s="2">
        <v>38695.5</v>
      </c>
      <c r="B20414">
        <v>5.4348322088582676E-4</v>
      </c>
      <c r="C20414">
        <v>56.070999999999998</v>
      </c>
      <c r="D20414">
        <v>28.184134029900001</v>
      </c>
      <c r="E20414">
        <v>21.015990699100001</v>
      </c>
      <c r="F20414">
        <v>6.8708752710000001</v>
      </c>
    </row>
    <row r="20415" spans="1:6" x14ac:dyDescent="0.25">
      <c r="A20415" s="2">
        <v>38695.513888889</v>
      </c>
      <c r="B20415">
        <v>8.5540104909448823E-4</v>
      </c>
      <c r="C20415">
        <v>73.734999999999999</v>
      </c>
      <c r="D20415">
        <v>44.3596727376</v>
      </c>
      <c r="E20415">
        <v>22.403884086400002</v>
      </c>
      <c r="F20415">
        <v>6.9714431760000002</v>
      </c>
    </row>
    <row r="20416" spans="1:6" x14ac:dyDescent="0.25">
      <c r="A20416" s="2">
        <v>38695.527777777999</v>
      </c>
      <c r="B20416">
        <v>8.7508201422834648E-4</v>
      </c>
      <c r="C20416">
        <v>73.528999999999996</v>
      </c>
      <c r="D20416">
        <v>45.380294787799997</v>
      </c>
      <c r="E20416">
        <v>20.092086553200001</v>
      </c>
      <c r="F20416">
        <v>8.0566186589999997</v>
      </c>
    </row>
    <row r="20417" spans="1:6" x14ac:dyDescent="0.25">
      <c r="A20417" s="2">
        <v>38695.541666666999</v>
      </c>
      <c r="B20417">
        <v>8.4046988343700784E-4</v>
      </c>
      <c r="C20417">
        <v>84.221000000000004</v>
      </c>
      <c r="D20417">
        <v>43.585367371899999</v>
      </c>
      <c r="E20417">
        <v>31.8549886851</v>
      </c>
      <c r="F20417">
        <v>8.7806439429999994</v>
      </c>
    </row>
    <row r="20418" spans="1:6" x14ac:dyDescent="0.25">
      <c r="A20418" s="2">
        <v>38695.555555555999</v>
      </c>
      <c r="B20418">
        <v>8.8254676376377955E-4</v>
      </c>
      <c r="C20418">
        <v>88.177000000000007</v>
      </c>
      <c r="D20418">
        <v>45.767404257599999</v>
      </c>
      <c r="E20418">
        <v>34.477193583400002</v>
      </c>
      <c r="F20418">
        <v>7.9324021589999996</v>
      </c>
    </row>
    <row r="20419" spans="1:6" x14ac:dyDescent="0.25">
      <c r="A20419" s="2">
        <v>38695.569444444001</v>
      </c>
      <c r="B20419">
        <v>8.552212077519686E-4</v>
      </c>
      <c r="C20419">
        <v>86.087999999999994</v>
      </c>
      <c r="D20419">
        <v>44.350346465299999</v>
      </c>
      <c r="E20419">
        <v>31.940141118700001</v>
      </c>
      <c r="F20419">
        <v>9.797512416</v>
      </c>
    </row>
    <row r="20420" spans="1:6" x14ac:dyDescent="0.25">
      <c r="A20420" s="2">
        <v>38695.583333333001</v>
      </c>
      <c r="B20420">
        <v>1.0877118041023623E-3</v>
      </c>
      <c r="C20420">
        <v>117.58</v>
      </c>
      <c r="D20420">
        <v>56.406921307700003</v>
      </c>
      <c r="E20420">
        <v>49.947232166299997</v>
      </c>
      <c r="F20420">
        <v>11.225846526</v>
      </c>
    </row>
    <row r="20421" spans="1:6" x14ac:dyDescent="0.25">
      <c r="A20421" s="2">
        <v>38695.597222222001</v>
      </c>
      <c r="B20421">
        <v>4.8175335556692916E-4</v>
      </c>
      <c r="C20421">
        <v>54.966000000000001</v>
      </c>
      <c r="D20421">
        <v>24.982926097499998</v>
      </c>
      <c r="E20421">
        <v>18.513116463500001</v>
      </c>
      <c r="F20421">
        <v>11.469957439</v>
      </c>
    </row>
    <row r="20422" spans="1:6" x14ac:dyDescent="0.25">
      <c r="A20422" s="2">
        <v>38695.611111111</v>
      </c>
      <c r="B20422">
        <v>2.6196100780826777E-4</v>
      </c>
      <c r="C20422">
        <v>32.746000000000002</v>
      </c>
      <c r="D20422">
        <v>13.584861263300001</v>
      </c>
      <c r="E20422">
        <v>4.2873250967300001</v>
      </c>
      <c r="F20422">
        <v>14.87381364</v>
      </c>
    </row>
    <row r="20423" spans="1:6" x14ac:dyDescent="0.25">
      <c r="A20423" s="2">
        <v>38695.625</v>
      </c>
      <c r="B20423">
        <v>2.0792447181850395E-4</v>
      </c>
      <c r="C20423">
        <v>22.975999999999999</v>
      </c>
      <c r="D20423">
        <v>10.7826165677</v>
      </c>
      <c r="E20423">
        <v>1.59683497627</v>
      </c>
      <c r="F20423">
        <v>10.596548456000001</v>
      </c>
    </row>
    <row r="20424" spans="1:6" x14ac:dyDescent="0.25">
      <c r="A20424" s="2">
        <v>38695.638888889</v>
      </c>
      <c r="B20424">
        <v>1.7523253306456695E-4</v>
      </c>
      <c r="C20424">
        <v>13.840999999999999</v>
      </c>
      <c r="D20424">
        <v>9.08726711051</v>
      </c>
      <c r="E20424">
        <v>-1.99754240651</v>
      </c>
      <c r="F20424">
        <v>6.7512752960000002</v>
      </c>
    </row>
    <row r="20425" spans="1:6" x14ac:dyDescent="0.25">
      <c r="A20425" s="2">
        <v>38695.652777777999</v>
      </c>
      <c r="B20425">
        <v>2.6143035716456696E-4</v>
      </c>
      <c r="C20425">
        <v>20.497</v>
      </c>
      <c r="D20425">
        <v>13.557342605300001</v>
      </c>
      <c r="E20425">
        <v>2.9450115707200002</v>
      </c>
      <c r="F20425">
        <v>3.994645824</v>
      </c>
    </row>
    <row r="20426" spans="1:6" x14ac:dyDescent="0.25">
      <c r="A20426" s="2">
        <v>38695.666666666999</v>
      </c>
      <c r="B20426">
        <v>3.7363832670629924E-5</v>
      </c>
      <c r="C20426">
        <v>3.6827000000000001</v>
      </c>
      <c r="D20426">
        <v>1.9376260892499999</v>
      </c>
      <c r="E20426">
        <v>-0.47330308124499998</v>
      </c>
      <c r="F20426">
        <v>2.218376992</v>
      </c>
    </row>
    <row r="20427" spans="1:6" x14ac:dyDescent="0.25">
      <c r="A20427" s="2">
        <v>38695.680555555999</v>
      </c>
      <c r="B20427">
        <v>0</v>
      </c>
      <c r="C20427">
        <v>-0.72541999999999995</v>
      </c>
      <c r="D20427">
        <v>-0.45085962527899998</v>
      </c>
      <c r="E20427">
        <v>-1.9130021827200001</v>
      </c>
      <c r="F20427">
        <v>1.6384418080000001</v>
      </c>
    </row>
    <row r="20428" spans="1:6" x14ac:dyDescent="0.25">
      <c r="A20428" s="2">
        <v>38695.694444444001</v>
      </c>
      <c r="B20428">
        <v>5.3773391102755909E-5</v>
      </c>
      <c r="C20428">
        <v>-2.8746</v>
      </c>
      <c r="D20428">
        <v>2.7885984402699999</v>
      </c>
      <c r="E20428">
        <v>-5.7405488882700002</v>
      </c>
      <c r="F20428">
        <v>7.7350448000000002E-2</v>
      </c>
    </row>
    <row r="20429" spans="1:6" x14ac:dyDescent="0.25">
      <c r="A20429" s="2">
        <v>38695.708333333001</v>
      </c>
      <c r="B20429">
        <v>6.4424317193700794E-5</v>
      </c>
      <c r="C20429">
        <v>-4.6952999999999996</v>
      </c>
      <c r="D20429">
        <v>3.34093771581</v>
      </c>
      <c r="E20429">
        <v>-6.1818638438100004</v>
      </c>
      <c r="F20429">
        <v>-1.854373872</v>
      </c>
    </row>
    <row r="20430" spans="1:6" x14ac:dyDescent="0.25">
      <c r="A20430" s="2">
        <v>38695.722222222001</v>
      </c>
      <c r="B20430">
        <v>0</v>
      </c>
      <c r="C20430">
        <v>-12.654999999999999</v>
      </c>
      <c r="D20430">
        <v>-1.05498952354</v>
      </c>
      <c r="E20430">
        <v>-8.3486974204600006</v>
      </c>
      <c r="F20430">
        <v>-3.2513130559999999</v>
      </c>
    </row>
    <row r="20431" spans="1:6" x14ac:dyDescent="0.25">
      <c r="A20431" s="2">
        <v>38695.736111111</v>
      </c>
      <c r="B20431">
        <v>0</v>
      </c>
      <c r="C20431">
        <v>-11.412000000000001</v>
      </c>
      <c r="D20431">
        <v>-1.3210758838900001</v>
      </c>
      <c r="E20431">
        <v>-6.0252268201100003</v>
      </c>
      <c r="F20431">
        <v>-4.0656972959999997</v>
      </c>
    </row>
    <row r="20432" spans="1:6" x14ac:dyDescent="0.25">
      <c r="A20432" s="2">
        <v>38695.75</v>
      </c>
      <c r="B20432">
        <v>0</v>
      </c>
      <c r="C20432">
        <v>-5.0296000000000003</v>
      </c>
      <c r="D20432">
        <v>-7.9147602726100004E-3</v>
      </c>
      <c r="E20432">
        <v>1.3523404722700001</v>
      </c>
      <c r="F20432">
        <v>-6.3740257119999999</v>
      </c>
    </row>
    <row r="20433" spans="1:6" x14ac:dyDescent="0.25">
      <c r="A20433" s="2">
        <v>38695.763888889</v>
      </c>
      <c r="B20433">
        <v>0</v>
      </c>
      <c r="C20433">
        <v>-5.1410999999999998</v>
      </c>
      <c r="D20433">
        <v>-2.0737754976899998</v>
      </c>
      <c r="E20433">
        <v>5.8678671296899996</v>
      </c>
      <c r="F20433">
        <v>-8.9351916320000004</v>
      </c>
    </row>
    <row r="20434" spans="1:6" x14ac:dyDescent="0.25">
      <c r="A20434" s="2">
        <v>38695.777777777999</v>
      </c>
      <c r="B20434">
        <v>0</v>
      </c>
      <c r="C20434">
        <v>-5.4462000000000002</v>
      </c>
      <c r="D20434">
        <v>-0.230091600773</v>
      </c>
      <c r="E20434">
        <v>2.4156865127699998</v>
      </c>
      <c r="F20434">
        <v>-7.6317949120000002</v>
      </c>
    </row>
    <row r="20435" spans="1:6" x14ac:dyDescent="0.25">
      <c r="A20435" s="2">
        <v>38695.791666666999</v>
      </c>
      <c r="B20435">
        <v>0</v>
      </c>
      <c r="C20435">
        <v>-4.6280999999999999</v>
      </c>
      <c r="D20435">
        <v>-0.820788167949</v>
      </c>
      <c r="E20435">
        <v>3.4524701039500001</v>
      </c>
      <c r="F20435">
        <v>-7.2597819360000004</v>
      </c>
    </row>
    <row r="20436" spans="1:6" x14ac:dyDescent="0.25">
      <c r="A20436" s="2">
        <v>38695.805555555999</v>
      </c>
      <c r="B20436">
        <v>0</v>
      </c>
      <c r="C20436">
        <v>-4.5716000000000001</v>
      </c>
      <c r="D20436">
        <v>-0.46801669762300002</v>
      </c>
      <c r="E20436">
        <v>2.7969323456200001</v>
      </c>
      <c r="F20436">
        <v>-6.9005156479999998</v>
      </c>
    </row>
    <row r="20437" spans="1:6" x14ac:dyDescent="0.25">
      <c r="A20437" s="2">
        <v>38695.819444444001</v>
      </c>
      <c r="B20437">
        <v>0</v>
      </c>
      <c r="C20437">
        <v>-4.6138000000000003</v>
      </c>
      <c r="D20437">
        <v>-1.7556223638599999</v>
      </c>
      <c r="E20437">
        <v>3.67911636386</v>
      </c>
      <c r="F20437">
        <v>-6.5372940000000002</v>
      </c>
    </row>
    <row r="20438" spans="1:6" x14ac:dyDescent="0.25">
      <c r="A20438" s="2">
        <v>38695.833333333001</v>
      </c>
      <c r="B20438">
        <v>0</v>
      </c>
      <c r="C20438">
        <v>-4.7271000000000001</v>
      </c>
      <c r="D20438">
        <v>-0.56642717732000003</v>
      </c>
      <c r="E20438">
        <v>2.5554030493200002</v>
      </c>
      <c r="F20438">
        <v>-6.7160758720000002</v>
      </c>
    </row>
    <row r="20439" spans="1:6" x14ac:dyDescent="0.25">
      <c r="A20439" s="2">
        <v>38695.847222222001</v>
      </c>
      <c r="B20439">
        <v>0</v>
      </c>
      <c r="C20439">
        <v>-4.1502999999999997</v>
      </c>
      <c r="D20439">
        <v>-1.1217120783700001</v>
      </c>
      <c r="E20439">
        <v>3.4121816063699999</v>
      </c>
      <c r="F20439">
        <v>-6.4407695279999997</v>
      </c>
    </row>
    <row r="20440" spans="1:6" x14ac:dyDescent="0.25">
      <c r="A20440" s="2">
        <v>38695.861111111</v>
      </c>
      <c r="B20440">
        <v>0</v>
      </c>
      <c r="C20440">
        <v>-4.2636000000000003</v>
      </c>
      <c r="D20440">
        <v>-0.71236051967799996</v>
      </c>
      <c r="E20440">
        <v>2.83100158368</v>
      </c>
      <c r="F20440">
        <v>-6.3822410639999996</v>
      </c>
    </row>
    <row r="20441" spans="1:6" x14ac:dyDescent="0.25">
      <c r="A20441" s="2">
        <v>38695.875</v>
      </c>
      <c r="B20441">
        <v>0</v>
      </c>
      <c r="C20441">
        <v>-4.2401999999999997</v>
      </c>
      <c r="D20441">
        <v>-0.610122355487</v>
      </c>
      <c r="E20441">
        <v>2.3007210114899999</v>
      </c>
      <c r="F20441">
        <v>-5.9307986560000003</v>
      </c>
    </row>
    <row r="20442" spans="1:6" x14ac:dyDescent="0.25">
      <c r="A20442" s="2">
        <v>38695.888888889</v>
      </c>
      <c r="B20442">
        <v>0</v>
      </c>
      <c r="C20442">
        <v>-4.1685999999999996</v>
      </c>
      <c r="D20442">
        <v>-0.82924435911100003</v>
      </c>
      <c r="E20442">
        <v>3.2842513111099998</v>
      </c>
      <c r="F20442">
        <v>-6.6236069520000003</v>
      </c>
    </row>
    <row r="20443" spans="1:6" x14ac:dyDescent="0.25">
      <c r="A20443" s="2">
        <v>38695.902777777999</v>
      </c>
      <c r="B20443">
        <v>0</v>
      </c>
      <c r="C20443">
        <v>-4.1912000000000003</v>
      </c>
      <c r="D20443">
        <v>-0.21340551464800001</v>
      </c>
      <c r="E20443">
        <v>2.1477679146500002</v>
      </c>
      <c r="F20443">
        <v>-6.1255623999999997</v>
      </c>
    </row>
    <row r="20444" spans="1:6" x14ac:dyDescent="0.25">
      <c r="A20444" s="2">
        <v>38695.916666666999</v>
      </c>
      <c r="B20444">
        <v>0</v>
      </c>
      <c r="C20444">
        <v>-4.0994999999999999</v>
      </c>
      <c r="D20444">
        <v>-0.15723895202999999</v>
      </c>
      <c r="E20444">
        <v>2.4959116880300001</v>
      </c>
      <c r="F20444">
        <v>-6.4381727360000003</v>
      </c>
    </row>
    <row r="20445" spans="1:6" x14ac:dyDescent="0.25">
      <c r="A20445" s="2">
        <v>38695.930555555999</v>
      </c>
      <c r="B20445">
        <v>0</v>
      </c>
      <c r="C20445">
        <v>-4.4122000000000003</v>
      </c>
      <c r="D20445">
        <v>-0.44833439490799998</v>
      </c>
      <c r="E20445">
        <v>2.08187525091</v>
      </c>
      <c r="F20445">
        <v>-6.0457408560000001</v>
      </c>
    </row>
    <row r="20446" spans="1:6" x14ac:dyDescent="0.25">
      <c r="A20446" s="2">
        <v>38695.944444444001</v>
      </c>
      <c r="B20446">
        <v>0</v>
      </c>
      <c r="C20446">
        <v>-4.3762999999999996</v>
      </c>
      <c r="D20446">
        <v>-0.30967578092800002</v>
      </c>
      <c r="E20446">
        <v>2.0308394449299998</v>
      </c>
      <c r="F20446">
        <v>-6.0974636640000002</v>
      </c>
    </row>
    <row r="20447" spans="1:6" x14ac:dyDescent="0.25">
      <c r="A20447" s="2">
        <v>38695.958333333001</v>
      </c>
      <c r="B20447">
        <v>0</v>
      </c>
      <c r="C20447">
        <v>-4.1142000000000003</v>
      </c>
      <c r="D20447">
        <v>-0.77077736857800005</v>
      </c>
      <c r="E20447">
        <v>2.99772115258</v>
      </c>
      <c r="F20447">
        <v>-6.3411437839999998</v>
      </c>
    </row>
    <row r="20448" spans="1:6" x14ac:dyDescent="0.25">
      <c r="A20448" s="2">
        <v>38695.972222222001</v>
      </c>
      <c r="B20448">
        <v>0</v>
      </c>
      <c r="C20448">
        <v>-4.3639000000000001</v>
      </c>
      <c r="D20448">
        <v>-0.265663729721</v>
      </c>
      <c r="E20448">
        <v>2.4823829537200002</v>
      </c>
      <c r="F20448">
        <v>-6.5806192240000003</v>
      </c>
    </row>
    <row r="20449" spans="1:6" x14ac:dyDescent="0.25">
      <c r="A20449" s="2">
        <v>38695.986111111</v>
      </c>
      <c r="B20449">
        <v>0</v>
      </c>
      <c r="C20449">
        <v>-4.0960000000000001</v>
      </c>
      <c r="D20449">
        <v>-0.34530539763000001</v>
      </c>
      <c r="E20449">
        <v>2.7820539576300001</v>
      </c>
      <c r="F20449">
        <v>-6.5327485599999999</v>
      </c>
    </row>
    <row r="20450" spans="1:6" x14ac:dyDescent="0.25">
      <c r="A20450" s="2">
        <v>38696</v>
      </c>
      <c r="B20450">
        <v>2.6751382115826776E-6</v>
      </c>
      <c r="C20450">
        <v>-4.3752000000000004</v>
      </c>
      <c r="D20450">
        <v>0.13872820908899999</v>
      </c>
      <c r="E20450">
        <v>2.0377242469099999</v>
      </c>
      <c r="F20450">
        <v>-6.5516524560000002</v>
      </c>
    </row>
    <row r="20451" spans="1:6" x14ac:dyDescent="0.25">
      <c r="A20451" s="2">
        <v>38696.013888889</v>
      </c>
      <c r="B20451">
        <v>0</v>
      </c>
      <c r="C20451">
        <v>-4.5126999999999997</v>
      </c>
      <c r="D20451">
        <v>-0.57916001864400002</v>
      </c>
      <c r="E20451">
        <v>2.5101180266399998</v>
      </c>
      <c r="F20451">
        <v>-6.4436580079999999</v>
      </c>
    </row>
    <row r="20452" spans="1:6" x14ac:dyDescent="0.25">
      <c r="A20452" s="2">
        <v>38696.027777777999</v>
      </c>
      <c r="B20452">
        <v>0</v>
      </c>
      <c r="C20452">
        <v>-4.0949999999999998</v>
      </c>
      <c r="D20452">
        <v>-0.30766792728699999</v>
      </c>
      <c r="E20452">
        <v>2.8228374392900002</v>
      </c>
      <c r="F20452">
        <v>-6.6101695119999997</v>
      </c>
    </row>
    <row r="20453" spans="1:6" x14ac:dyDescent="0.25">
      <c r="A20453" s="2">
        <v>38696.041666666999</v>
      </c>
      <c r="B20453">
        <v>2.5051424610236222E-7</v>
      </c>
      <c r="C20453">
        <v>-4.0975000000000001</v>
      </c>
      <c r="D20453">
        <v>1.2991251279100001E-2</v>
      </c>
      <c r="E20453">
        <v>2.41543274072</v>
      </c>
      <c r="F20453">
        <v>-6.5259239920000001</v>
      </c>
    </row>
    <row r="20454" spans="1:6" x14ac:dyDescent="0.25">
      <c r="A20454" s="2">
        <v>38696.055555555999</v>
      </c>
      <c r="B20454">
        <v>6.3249013518897646E-6</v>
      </c>
      <c r="C20454">
        <v>-4.1475</v>
      </c>
      <c r="D20454">
        <v>0.32799884260700002</v>
      </c>
      <c r="E20454">
        <v>2.3295063413900001</v>
      </c>
      <c r="F20454">
        <v>-6.8050051839999997</v>
      </c>
    </row>
    <row r="20455" spans="1:6" x14ac:dyDescent="0.25">
      <c r="A20455" s="2">
        <v>38696.069444444001</v>
      </c>
      <c r="B20455">
        <v>9.3298750741732286E-7</v>
      </c>
      <c r="C20455">
        <v>-4.5686999999999998</v>
      </c>
      <c r="D20455">
        <v>4.8383177155399998E-2</v>
      </c>
      <c r="E20455">
        <v>1.9618451988400001</v>
      </c>
      <c r="F20455">
        <v>-6.5789283760000004</v>
      </c>
    </row>
    <row r="20456" spans="1:6" x14ac:dyDescent="0.25">
      <c r="A20456" s="2">
        <v>38696.083333333001</v>
      </c>
      <c r="B20456">
        <v>9.1338577671653549E-6</v>
      </c>
      <c r="C20456">
        <v>-4.6741999999999999</v>
      </c>
      <c r="D20456">
        <v>0.47366664070999998</v>
      </c>
      <c r="E20456">
        <v>2.2365798792899998</v>
      </c>
      <c r="F20456">
        <v>-7.38444652</v>
      </c>
    </row>
    <row r="20457" spans="1:6" x14ac:dyDescent="0.25">
      <c r="A20457" s="2">
        <v>38696.097222222001</v>
      </c>
      <c r="B20457">
        <v>0</v>
      </c>
      <c r="C20457">
        <v>-4.7295999999999996</v>
      </c>
      <c r="D20457">
        <v>-0.40552176756699998</v>
      </c>
      <c r="E20457">
        <v>2.2693885435699999</v>
      </c>
      <c r="F20457">
        <v>-6.5934667759999996</v>
      </c>
    </row>
    <row r="20458" spans="1:6" x14ac:dyDescent="0.25">
      <c r="A20458" s="2">
        <v>38696.111111111</v>
      </c>
      <c r="B20458">
        <v>3.7349380153582678E-6</v>
      </c>
      <c r="C20458">
        <v>-4.7403000000000004</v>
      </c>
      <c r="D20458">
        <v>0.19368766058</v>
      </c>
      <c r="E20458">
        <v>1.95750445942</v>
      </c>
      <c r="F20458">
        <v>-6.8914921199999997</v>
      </c>
    </row>
    <row r="20459" spans="1:6" x14ac:dyDescent="0.25">
      <c r="A20459" s="2">
        <v>38696.125</v>
      </c>
      <c r="B20459">
        <v>0</v>
      </c>
      <c r="C20459">
        <v>-4.6445999999999996</v>
      </c>
      <c r="D20459">
        <v>-0.11904218759100001</v>
      </c>
      <c r="E20459">
        <v>2.3885135475900001</v>
      </c>
      <c r="F20459">
        <v>-6.9140713600000003</v>
      </c>
    </row>
    <row r="20460" spans="1:6" x14ac:dyDescent="0.25">
      <c r="A20460" s="2">
        <v>38696.138888889</v>
      </c>
      <c r="B20460">
        <v>1.1596167320866142E-5</v>
      </c>
      <c r="C20460">
        <v>-4.6561000000000003</v>
      </c>
      <c r="D20460">
        <v>0.60135791031600005</v>
      </c>
      <c r="E20460">
        <v>1.50762533768</v>
      </c>
      <c r="F20460">
        <v>-6.7650832479999998</v>
      </c>
    </row>
    <row r="20461" spans="1:6" x14ac:dyDescent="0.25">
      <c r="A20461" s="2">
        <v>38696.152777777999</v>
      </c>
      <c r="B20461">
        <v>0</v>
      </c>
      <c r="C20461">
        <v>-4.4238</v>
      </c>
      <c r="D20461">
        <v>-3.3727921660700003E-2</v>
      </c>
      <c r="E20461">
        <v>2.5764407056600001</v>
      </c>
      <c r="F20461">
        <v>-6.9665127839999998</v>
      </c>
    </row>
    <row r="20462" spans="1:6" x14ac:dyDescent="0.25">
      <c r="A20462" s="2">
        <v>38696.166666666999</v>
      </c>
      <c r="B20462">
        <v>1.3997185670354332E-5</v>
      </c>
      <c r="C20462">
        <v>-4.2260999999999997</v>
      </c>
      <c r="D20462">
        <v>0.72587072022200005</v>
      </c>
      <c r="E20462">
        <v>2.1138851437800001</v>
      </c>
      <c r="F20462">
        <v>-7.0658558640000004</v>
      </c>
    </row>
    <row r="20463" spans="1:6" x14ac:dyDescent="0.25">
      <c r="A20463" s="2">
        <v>38696.180555555999</v>
      </c>
      <c r="B20463">
        <v>0</v>
      </c>
      <c r="C20463">
        <v>-4.4031000000000002</v>
      </c>
      <c r="D20463">
        <v>-1.79308529234</v>
      </c>
      <c r="E20463">
        <v>4.8518631883400003</v>
      </c>
      <c r="F20463">
        <v>-7.4618778959999998</v>
      </c>
    </row>
    <row r="20464" spans="1:6" x14ac:dyDescent="0.25">
      <c r="A20464" s="2">
        <v>38696.194444444001</v>
      </c>
      <c r="B20464">
        <v>5.8484385052362214E-6</v>
      </c>
      <c r="C20464">
        <v>-4.5963000000000003</v>
      </c>
      <c r="D20464">
        <v>0.30329027348400001</v>
      </c>
      <c r="E20464">
        <v>2.5829296305199998</v>
      </c>
      <c r="F20464">
        <v>-7.4825199040000001</v>
      </c>
    </row>
    <row r="20465" spans="1:6" x14ac:dyDescent="0.25">
      <c r="A20465" s="2">
        <v>38696.208333333001</v>
      </c>
      <c r="B20465">
        <v>0</v>
      </c>
      <c r="C20465">
        <v>-4.62</v>
      </c>
      <c r="D20465">
        <v>-1.9709266491899999</v>
      </c>
      <c r="E20465">
        <v>4.5184293931899999</v>
      </c>
      <c r="F20465">
        <v>-7.1675027440000001</v>
      </c>
    </row>
    <row r="20466" spans="1:6" x14ac:dyDescent="0.25">
      <c r="A20466" s="2">
        <v>38696.222222222001</v>
      </c>
      <c r="B20466">
        <v>0</v>
      </c>
      <c r="C20466">
        <v>-4.5869999999999997</v>
      </c>
      <c r="D20466">
        <v>-1.89432294636</v>
      </c>
      <c r="E20466">
        <v>4.1161218823599999</v>
      </c>
      <c r="F20466">
        <v>-6.8087989359999996</v>
      </c>
    </row>
    <row r="20467" spans="1:6" x14ac:dyDescent="0.25">
      <c r="A20467" s="2">
        <v>38696.236111111</v>
      </c>
      <c r="B20467">
        <v>0</v>
      </c>
      <c r="C20467">
        <v>-4.5050999999999997</v>
      </c>
      <c r="D20467">
        <v>-0.80358771328699996</v>
      </c>
      <c r="E20467">
        <v>3.7812714572899999</v>
      </c>
      <c r="F20467">
        <v>-7.4827837439999998</v>
      </c>
    </row>
    <row r="20468" spans="1:6" x14ac:dyDescent="0.25">
      <c r="A20468" s="2">
        <v>38696.25</v>
      </c>
      <c r="B20468">
        <v>1.433950883433071E-6</v>
      </c>
      <c r="C20468">
        <v>-4.5453000000000001</v>
      </c>
      <c r="D20468">
        <v>7.4362302896699997E-2</v>
      </c>
      <c r="E20468">
        <v>1.6113432490999999</v>
      </c>
      <c r="F20468">
        <v>-6.2310055520000001</v>
      </c>
    </row>
    <row r="20469" spans="1:6" x14ac:dyDescent="0.25">
      <c r="A20469" s="2">
        <v>38696.263888889</v>
      </c>
      <c r="B20469">
        <v>0</v>
      </c>
      <c r="C20469">
        <v>-4.4316000000000004</v>
      </c>
      <c r="D20469">
        <v>-1.0477909275199999</v>
      </c>
      <c r="E20469">
        <v>4.4565179515200004</v>
      </c>
      <c r="F20469">
        <v>-7.8403270239999996</v>
      </c>
    </row>
    <row r="20470" spans="1:6" x14ac:dyDescent="0.25">
      <c r="A20470" s="2">
        <v>38696.277777777999</v>
      </c>
      <c r="B20470">
        <v>0</v>
      </c>
      <c r="C20470">
        <v>-4.5141</v>
      </c>
      <c r="D20470">
        <v>-0.328239954537</v>
      </c>
      <c r="E20470">
        <v>2.7377299225399998</v>
      </c>
      <c r="F20470">
        <v>-6.9235899679999999</v>
      </c>
    </row>
    <row r="20471" spans="1:6" x14ac:dyDescent="0.25">
      <c r="A20471" s="2">
        <v>38696.291666666999</v>
      </c>
      <c r="B20471">
        <v>0</v>
      </c>
      <c r="C20471">
        <v>-4.6485000000000003</v>
      </c>
      <c r="D20471">
        <v>-3.4041213755699999</v>
      </c>
      <c r="E20471">
        <v>6.1360933195699996</v>
      </c>
      <c r="F20471">
        <v>-7.380471944</v>
      </c>
    </row>
    <row r="20472" spans="1:6" x14ac:dyDescent="0.25">
      <c r="A20472" s="2">
        <v>38696.305555555999</v>
      </c>
      <c r="B20472">
        <v>5.3560988664566932E-6</v>
      </c>
      <c r="C20472">
        <v>-3.7425000000000002</v>
      </c>
      <c r="D20472">
        <v>0.277758360383</v>
      </c>
      <c r="E20472">
        <v>2.81102224762</v>
      </c>
      <c r="F20472">
        <v>-6.8312806080000001</v>
      </c>
    </row>
    <row r="20473" spans="1:6" x14ac:dyDescent="0.25">
      <c r="A20473" s="2">
        <v>38696.319444444001</v>
      </c>
      <c r="B20473">
        <v>1.2600175965590553E-5</v>
      </c>
      <c r="C20473">
        <v>-1.1878</v>
      </c>
      <c r="D20473">
        <v>0.653424125282</v>
      </c>
      <c r="E20473">
        <v>5.4567676027200003</v>
      </c>
      <c r="F20473">
        <v>-7.2979917280000004</v>
      </c>
    </row>
    <row r="20474" spans="1:6" x14ac:dyDescent="0.25">
      <c r="A20474" s="2">
        <v>38696.333333333001</v>
      </c>
      <c r="B20474">
        <v>0</v>
      </c>
      <c r="C20474">
        <v>2.4923000000000002</v>
      </c>
      <c r="D20474">
        <v>-4.9524297444299998</v>
      </c>
      <c r="E20474">
        <v>14.805754904400001</v>
      </c>
      <c r="F20474">
        <v>-7.3610251599999996</v>
      </c>
    </row>
    <row r="20475" spans="1:6" x14ac:dyDescent="0.25">
      <c r="A20475" s="2">
        <v>38696.347222222001</v>
      </c>
      <c r="B20475">
        <v>2.7160024076417323E-4</v>
      </c>
      <c r="C20475">
        <v>5.5762999999999998</v>
      </c>
      <c r="D20475">
        <v>14.084735819</v>
      </c>
      <c r="E20475">
        <v>-1.08688307497</v>
      </c>
      <c r="F20475">
        <v>-7.4215527440000004</v>
      </c>
    </row>
    <row r="20476" spans="1:6" x14ac:dyDescent="0.25">
      <c r="A20476" s="2">
        <v>38696.361111111</v>
      </c>
      <c r="B20476">
        <v>2.1236316342755908E-4</v>
      </c>
      <c r="C20476">
        <v>10.804</v>
      </c>
      <c r="D20476">
        <v>11.0127997167</v>
      </c>
      <c r="E20476">
        <v>6.6811142272500001</v>
      </c>
      <c r="F20476">
        <v>-6.8899139439999999</v>
      </c>
    </row>
    <row r="20477" spans="1:6" x14ac:dyDescent="0.25">
      <c r="A20477" s="2">
        <v>38696.375</v>
      </c>
      <c r="B20477">
        <v>3.0353900207204725E-4</v>
      </c>
      <c r="C20477">
        <v>18.827999999999999</v>
      </c>
      <c r="D20477">
        <v>15.7410267491</v>
      </c>
      <c r="E20477">
        <v>9.0913565788900002</v>
      </c>
      <c r="F20477">
        <v>-6.0043833280000003</v>
      </c>
    </row>
    <row r="20478" spans="1:6" x14ac:dyDescent="0.25">
      <c r="A20478" s="2">
        <v>38696.388888889</v>
      </c>
      <c r="B20478">
        <v>3.9920515248425197E-4</v>
      </c>
      <c r="C20478">
        <v>32.164000000000001</v>
      </c>
      <c r="D20478">
        <v>20.702113865800001</v>
      </c>
      <c r="E20478">
        <v>16.469338358200002</v>
      </c>
      <c r="F20478">
        <v>-5.0074522239999997</v>
      </c>
    </row>
    <row r="20479" spans="1:6" x14ac:dyDescent="0.25">
      <c r="A20479" s="2">
        <v>38696.402777777999</v>
      </c>
      <c r="B20479">
        <v>3.9878701345669296E-4</v>
      </c>
      <c r="C20479">
        <v>35.317</v>
      </c>
      <c r="D20479">
        <v>20.680429872800001</v>
      </c>
      <c r="E20479">
        <v>18.229911223199998</v>
      </c>
      <c r="F20479">
        <v>-3.5933410960000001</v>
      </c>
    </row>
    <row r="20480" spans="1:6" x14ac:dyDescent="0.25">
      <c r="A20480" s="2">
        <v>38696.416666666999</v>
      </c>
      <c r="B20480">
        <v>4.1322583447244099E-4</v>
      </c>
      <c r="C20480">
        <v>38.985999999999997</v>
      </c>
      <c r="D20480">
        <v>21.429203066100001</v>
      </c>
      <c r="E20480">
        <v>19.613784309900002</v>
      </c>
      <c r="F20480">
        <v>-2.0569873759999999</v>
      </c>
    </row>
    <row r="20481" spans="1:6" x14ac:dyDescent="0.25">
      <c r="A20481" s="2">
        <v>38696.430555555999</v>
      </c>
      <c r="B20481">
        <v>4.2641049179527562E-4</v>
      </c>
      <c r="C20481">
        <v>42.835000000000001</v>
      </c>
      <c r="D20481">
        <v>22.1129374203</v>
      </c>
      <c r="E20481">
        <v>20.6120662037</v>
      </c>
      <c r="F20481">
        <v>0.10999637600000001</v>
      </c>
    </row>
    <row r="20482" spans="1:6" x14ac:dyDescent="0.25">
      <c r="A20482" s="2">
        <v>38696.444444444001</v>
      </c>
      <c r="B20482">
        <v>4.7253873396850397E-4</v>
      </c>
      <c r="C20482">
        <v>52.439</v>
      </c>
      <c r="D20482">
        <v>24.5050711791</v>
      </c>
      <c r="E20482">
        <v>27.087652716899999</v>
      </c>
      <c r="F20482">
        <v>0.84627610399999997</v>
      </c>
    </row>
    <row r="20483" spans="1:6" x14ac:dyDescent="0.25">
      <c r="A20483" s="2">
        <v>38696.458333333001</v>
      </c>
      <c r="B20483">
        <v>5.3223123912598429E-4</v>
      </c>
      <c r="C20483">
        <v>61.834000000000003</v>
      </c>
      <c r="D20483">
        <v>27.600625009000002</v>
      </c>
      <c r="E20483">
        <v>32.328814182999999</v>
      </c>
      <c r="F20483">
        <v>1.904560808</v>
      </c>
    </row>
    <row r="20484" spans="1:6" x14ac:dyDescent="0.25">
      <c r="A20484" s="2">
        <v>38696.472222222001</v>
      </c>
      <c r="B20484">
        <v>6.1395364755511812E-4</v>
      </c>
      <c r="C20484">
        <v>73.061999999999998</v>
      </c>
      <c r="D20484">
        <v>31.838612906200002</v>
      </c>
      <c r="E20484">
        <v>37.888211165800001</v>
      </c>
      <c r="F20484">
        <v>3.335175928</v>
      </c>
    </row>
    <row r="20485" spans="1:6" x14ac:dyDescent="0.25">
      <c r="A20485" s="2">
        <v>38696.486111111</v>
      </c>
      <c r="B20485">
        <v>7.3600048701181109E-4</v>
      </c>
      <c r="C20485">
        <v>88.840999999999994</v>
      </c>
      <c r="D20485">
        <v>38.167758589000002</v>
      </c>
      <c r="E20485">
        <v>46.196293234999999</v>
      </c>
      <c r="F20485">
        <v>4.4769481759999996</v>
      </c>
    </row>
    <row r="20486" spans="1:6" x14ac:dyDescent="0.25">
      <c r="A20486" s="2">
        <v>38696.5</v>
      </c>
      <c r="B20486">
        <v>7.4433459526771655E-4</v>
      </c>
      <c r="C20486">
        <v>87.840999999999994</v>
      </c>
      <c r="D20486">
        <v>38.5999515528</v>
      </c>
      <c r="E20486">
        <v>41.691958535200001</v>
      </c>
      <c r="F20486">
        <v>7.5490899120000003</v>
      </c>
    </row>
    <row r="20487" spans="1:6" x14ac:dyDescent="0.25">
      <c r="A20487" s="2">
        <v>38696.513888889</v>
      </c>
      <c r="B20487">
        <v>6.5386302579133854E-4</v>
      </c>
      <c r="C20487">
        <v>82.828000000000003</v>
      </c>
      <c r="D20487">
        <v>33.9082467458</v>
      </c>
      <c r="E20487">
        <v>40.1063789902</v>
      </c>
      <c r="F20487">
        <v>8.8133742640000001</v>
      </c>
    </row>
    <row r="20488" spans="1:6" x14ac:dyDescent="0.25">
      <c r="A20488" s="2">
        <v>38696.527777777999</v>
      </c>
      <c r="B20488">
        <v>5.3704242205905518E-4</v>
      </c>
      <c r="C20488">
        <v>67.716999999999999</v>
      </c>
      <c r="D20488">
        <v>27.8501249372</v>
      </c>
      <c r="E20488">
        <v>29.6029027748</v>
      </c>
      <c r="F20488">
        <v>10.263972288</v>
      </c>
    </row>
    <row r="20489" spans="1:6" x14ac:dyDescent="0.25">
      <c r="A20489" s="2">
        <v>38696.541666666999</v>
      </c>
      <c r="B20489">
        <v>5.2173620928346466E-4</v>
      </c>
      <c r="C20489">
        <v>65.603999999999999</v>
      </c>
      <c r="D20489">
        <v>27.056370253000001</v>
      </c>
      <c r="E20489">
        <v>28.783888530999999</v>
      </c>
      <c r="F20489">
        <v>9.7637412159999997</v>
      </c>
    </row>
    <row r="20490" spans="1:6" x14ac:dyDescent="0.25">
      <c r="A20490" s="2">
        <v>38696.555555555999</v>
      </c>
      <c r="B20490">
        <v>5.521381675354331E-4</v>
      </c>
      <c r="C20490">
        <v>64.802999999999997</v>
      </c>
      <c r="D20490">
        <v>28.632965138199999</v>
      </c>
      <c r="E20490">
        <v>28.0993036618</v>
      </c>
      <c r="F20490">
        <v>8.0707312000000009</v>
      </c>
    </row>
    <row r="20491" spans="1:6" x14ac:dyDescent="0.25">
      <c r="A20491" s="2">
        <v>38696.569444444001</v>
      </c>
      <c r="B20491">
        <v>5.5049070285433078E-4</v>
      </c>
      <c r="C20491">
        <v>63.146000000000001</v>
      </c>
      <c r="D20491">
        <v>28.547530365499998</v>
      </c>
      <c r="E20491">
        <v>28.008200354500001</v>
      </c>
      <c r="F20491">
        <v>6.5902692800000002</v>
      </c>
    </row>
    <row r="20492" spans="1:6" x14ac:dyDescent="0.25">
      <c r="A20492" s="2">
        <v>38696.583333333001</v>
      </c>
      <c r="B20492">
        <v>5.4080784580708662E-4</v>
      </c>
      <c r="C20492">
        <v>59.820999999999998</v>
      </c>
      <c r="D20492">
        <v>28.045393537100001</v>
      </c>
      <c r="E20492">
        <v>24.904679584899998</v>
      </c>
      <c r="F20492">
        <v>6.8709268779999997</v>
      </c>
    </row>
    <row r="20493" spans="1:6" x14ac:dyDescent="0.25">
      <c r="A20493" s="2">
        <v>38696.597222222001</v>
      </c>
      <c r="B20493">
        <v>4.6768963331889768E-4</v>
      </c>
      <c r="C20493">
        <v>54.743000000000002</v>
      </c>
      <c r="D20493">
        <v>24.253604901100001</v>
      </c>
      <c r="E20493">
        <v>23.841251382900001</v>
      </c>
      <c r="F20493">
        <v>6.6481437159999999</v>
      </c>
    </row>
    <row r="20494" spans="1:6" x14ac:dyDescent="0.25">
      <c r="A20494" s="2">
        <v>38696.611111111</v>
      </c>
      <c r="B20494">
        <v>4.699366526929134E-4</v>
      </c>
      <c r="C20494">
        <v>51.046999999999997</v>
      </c>
      <c r="D20494">
        <v>24.370131580799999</v>
      </c>
      <c r="E20494">
        <v>20.1460083252</v>
      </c>
      <c r="F20494">
        <v>6.5308600940000003</v>
      </c>
    </row>
    <row r="20495" spans="1:6" x14ac:dyDescent="0.25">
      <c r="A20495" s="2">
        <v>38696.625</v>
      </c>
      <c r="B20495">
        <v>3.1255912886338585E-4</v>
      </c>
      <c r="C20495">
        <v>35.530999999999999</v>
      </c>
      <c r="D20495">
        <v>16.208795491</v>
      </c>
      <c r="E20495">
        <v>13.016213976</v>
      </c>
      <c r="F20495">
        <v>6.3059905330000001</v>
      </c>
    </row>
    <row r="20496" spans="1:6" x14ac:dyDescent="0.25">
      <c r="A20496" s="2">
        <v>38696.638888889</v>
      </c>
      <c r="B20496">
        <v>2.4735322050039373E-4</v>
      </c>
      <c r="C20496">
        <v>25.361999999999998</v>
      </c>
      <c r="D20496">
        <v>12.827325759800001</v>
      </c>
      <c r="E20496">
        <v>6.9169866602100001</v>
      </c>
      <c r="F20496">
        <v>5.6176875800000001</v>
      </c>
    </row>
    <row r="20497" spans="1:6" x14ac:dyDescent="0.25">
      <c r="A20497" s="2">
        <v>38696.652777777999</v>
      </c>
      <c r="B20497">
        <v>2.1716870683110239E-4</v>
      </c>
      <c r="C20497">
        <v>18.036000000000001</v>
      </c>
      <c r="D20497">
        <v>11.2620071884</v>
      </c>
      <c r="E20497">
        <v>3.5495917695900001</v>
      </c>
      <c r="F20497">
        <v>3.2244010420000002</v>
      </c>
    </row>
    <row r="20498" spans="1:6" x14ac:dyDescent="0.25">
      <c r="A20498" s="2">
        <v>38696.666666666999</v>
      </c>
      <c r="B20498">
        <v>1.5739030415078741E-4</v>
      </c>
      <c r="C20498">
        <v>8.9624000000000006</v>
      </c>
      <c r="D20498">
        <v>8.1619988560899994</v>
      </c>
      <c r="E20498">
        <v>-0.19827358409099999</v>
      </c>
      <c r="F20498">
        <v>0.99867472800000001</v>
      </c>
    </row>
    <row r="20499" spans="1:6" x14ac:dyDescent="0.25">
      <c r="A20499" s="2">
        <v>38696.680555555999</v>
      </c>
      <c r="B20499">
        <v>5.7456925476771655E-5</v>
      </c>
      <c r="C20499">
        <v>1.1275999999999999</v>
      </c>
      <c r="D20499">
        <v>2.9796203936899999</v>
      </c>
      <c r="E20499">
        <v>-0.50725144468600003</v>
      </c>
      <c r="F20499">
        <v>-1.3447689490000001</v>
      </c>
    </row>
    <row r="20500" spans="1:6" x14ac:dyDescent="0.25">
      <c r="A20500" s="2">
        <v>38696.694444444001</v>
      </c>
      <c r="B20500">
        <v>0</v>
      </c>
      <c r="C20500">
        <v>-4.8028000000000004</v>
      </c>
      <c r="D20500">
        <v>-0.138812668418</v>
      </c>
      <c r="E20500">
        <v>-0.29566526358200002</v>
      </c>
      <c r="F20500">
        <v>-4.3683220680000003</v>
      </c>
    </row>
    <row r="20501" spans="1:6" x14ac:dyDescent="0.25">
      <c r="A20501" s="2">
        <v>38696.708333333001</v>
      </c>
      <c r="B20501">
        <v>0</v>
      </c>
      <c r="C20501">
        <v>-6.5880000000000001</v>
      </c>
      <c r="D20501">
        <v>-0.54705102643500003</v>
      </c>
      <c r="E20501">
        <v>-1.51098201257</v>
      </c>
      <c r="F20501">
        <v>-4.5299669610000004</v>
      </c>
    </row>
    <row r="20502" spans="1:6" x14ac:dyDescent="0.25">
      <c r="A20502" s="2">
        <v>38696.722222222001</v>
      </c>
      <c r="B20502">
        <v>1.7506158893818898E-6</v>
      </c>
      <c r="C20502">
        <v>-6.7675000000000001</v>
      </c>
      <c r="D20502">
        <v>9.0784022330199998E-2</v>
      </c>
      <c r="E20502">
        <v>-0.27524567633000002</v>
      </c>
      <c r="F20502">
        <v>-6.5830383460000004</v>
      </c>
    </row>
    <row r="20503" spans="1:6" x14ac:dyDescent="0.25">
      <c r="A20503" s="2">
        <v>38696.736111111</v>
      </c>
      <c r="B20503">
        <v>2.8603225726141735E-6</v>
      </c>
      <c r="C20503">
        <v>-6.5778999999999996</v>
      </c>
      <c r="D20503">
        <v>0.14833156141199999</v>
      </c>
      <c r="E20503">
        <v>-0.406112517412</v>
      </c>
      <c r="F20503">
        <v>-6.3201190440000001</v>
      </c>
    </row>
    <row r="20504" spans="1:6" x14ac:dyDescent="0.25">
      <c r="A20504" s="2">
        <v>38696.75</v>
      </c>
      <c r="B20504">
        <v>5.2253207219685041E-6</v>
      </c>
      <c r="C20504">
        <v>-6.6067999999999998</v>
      </c>
      <c r="D20504">
        <v>0.270976423774</v>
      </c>
      <c r="E20504">
        <v>-0.83616899877399997</v>
      </c>
      <c r="F20504">
        <v>-6.0416074249999996</v>
      </c>
    </row>
    <row r="20505" spans="1:6" x14ac:dyDescent="0.25">
      <c r="A20505" s="2">
        <v>38696.763888889</v>
      </c>
      <c r="B20505">
        <v>0</v>
      </c>
      <c r="C20505">
        <v>-6.5235000000000003</v>
      </c>
      <c r="D20505">
        <v>-1.03320062928</v>
      </c>
      <c r="E20505">
        <v>2.4926696902800001</v>
      </c>
      <c r="F20505">
        <v>-7.9829690610000004</v>
      </c>
    </row>
    <row r="20506" spans="1:6" x14ac:dyDescent="0.25">
      <c r="A20506" s="2">
        <v>38696.777777777999</v>
      </c>
      <c r="B20506">
        <v>0</v>
      </c>
      <c r="C20506">
        <v>-6.4404000000000003</v>
      </c>
      <c r="D20506">
        <v>-1.7041131520399999</v>
      </c>
      <c r="E20506">
        <v>3.9961570270400002</v>
      </c>
      <c r="F20506">
        <v>-8.7324438749999995</v>
      </c>
    </row>
    <row r="20507" spans="1:6" x14ac:dyDescent="0.25">
      <c r="A20507" s="2">
        <v>38696.791666666999</v>
      </c>
      <c r="B20507">
        <v>0</v>
      </c>
      <c r="C20507">
        <v>-6.3977000000000004</v>
      </c>
      <c r="D20507">
        <v>-0.84401995924600004</v>
      </c>
      <c r="E20507">
        <v>3.0890182212499999</v>
      </c>
      <c r="F20507">
        <v>-8.6426982619999997</v>
      </c>
    </row>
    <row r="20508" spans="1:6" x14ac:dyDescent="0.25">
      <c r="A20508" s="2">
        <v>38696.805555555999</v>
      </c>
      <c r="B20508">
        <v>0</v>
      </c>
      <c r="C20508">
        <v>-6.3360000000000003</v>
      </c>
      <c r="D20508">
        <v>-2.1361096021699999</v>
      </c>
      <c r="E20508">
        <v>4.8691419461700001</v>
      </c>
      <c r="F20508">
        <v>-9.069032344</v>
      </c>
    </row>
    <row r="20509" spans="1:6" x14ac:dyDescent="0.25">
      <c r="A20509" s="2">
        <v>38696.819444444001</v>
      </c>
      <c r="B20509">
        <v>0</v>
      </c>
      <c r="C20509">
        <v>-6.4958999999999998</v>
      </c>
      <c r="D20509">
        <v>-1.0936450579100001</v>
      </c>
      <c r="E20509">
        <v>3.5233309399100001</v>
      </c>
      <c r="F20509">
        <v>-8.925585882</v>
      </c>
    </row>
    <row r="20510" spans="1:6" x14ac:dyDescent="0.25">
      <c r="A20510" s="2">
        <v>38696.833333333001</v>
      </c>
      <c r="B20510">
        <v>0</v>
      </c>
      <c r="C20510">
        <v>-6.7363999999999997</v>
      </c>
      <c r="D20510">
        <v>-1.3946058297599999</v>
      </c>
      <c r="E20510">
        <v>3.88380593176</v>
      </c>
      <c r="F20510">
        <v>-9.2256001019999996</v>
      </c>
    </row>
    <row r="20511" spans="1:6" x14ac:dyDescent="0.25">
      <c r="A20511" s="2">
        <v>38696.847222222001</v>
      </c>
      <c r="B20511">
        <v>0</v>
      </c>
      <c r="C20511">
        <v>-6.5791000000000004</v>
      </c>
      <c r="D20511">
        <v>-1.4380941077</v>
      </c>
      <c r="E20511">
        <v>3.6772180696999999</v>
      </c>
      <c r="F20511">
        <v>-8.8182239619999994</v>
      </c>
    </row>
    <row r="20512" spans="1:6" x14ac:dyDescent="0.25">
      <c r="A20512" s="2">
        <v>38696.861111111</v>
      </c>
      <c r="B20512">
        <v>0</v>
      </c>
      <c r="C20512">
        <v>-6.4283000000000001</v>
      </c>
      <c r="D20512">
        <v>-4.1308903242900001</v>
      </c>
      <c r="E20512">
        <v>7.6988470052900002</v>
      </c>
      <c r="F20512">
        <v>-9.9962566810000002</v>
      </c>
    </row>
    <row r="20513" spans="1:6" x14ac:dyDescent="0.25">
      <c r="A20513" s="2">
        <v>38696.875</v>
      </c>
      <c r="B20513">
        <v>0</v>
      </c>
      <c r="C20513">
        <v>-6.3586</v>
      </c>
      <c r="D20513">
        <v>-2.7852193197499999</v>
      </c>
      <c r="E20513">
        <v>5.7917915837500002</v>
      </c>
      <c r="F20513">
        <v>-9.3651722639999999</v>
      </c>
    </row>
    <row r="20514" spans="1:6" x14ac:dyDescent="0.25">
      <c r="A20514" s="2">
        <v>38696.888888889</v>
      </c>
      <c r="B20514">
        <v>0</v>
      </c>
      <c r="C20514">
        <v>-6.3456000000000001</v>
      </c>
      <c r="D20514">
        <v>-3.8270036223699999</v>
      </c>
      <c r="E20514">
        <v>7.0520158403700002</v>
      </c>
      <c r="F20514">
        <v>-9.5706122180000008</v>
      </c>
    </row>
    <row r="20515" spans="1:6" x14ac:dyDescent="0.25">
      <c r="A20515" s="2">
        <v>38696.902777777999</v>
      </c>
      <c r="B20515">
        <v>0</v>
      </c>
      <c r="C20515">
        <v>-6.3574999999999999</v>
      </c>
      <c r="D20515">
        <v>-1.66714073728</v>
      </c>
      <c r="E20515">
        <v>5.0573259832800002</v>
      </c>
      <c r="F20515">
        <v>-9.7476852459999996</v>
      </c>
    </row>
    <row r="20516" spans="1:6" x14ac:dyDescent="0.25">
      <c r="A20516" s="2">
        <v>38696.916666666999</v>
      </c>
      <c r="B20516">
        <v>0</v>
      </c>
      <c r="C20516">
        <v>-6.4725999999999999</v>
      </c>
      <c r="D20516">
        <v>-3.84666968825</v>
      </c>
      <c r="E20516">
        <v>6.92039186425</v>
      </c>
      <c r="F20516">
        <v>-9.5463221760000003</v>
      </c>
    </row>
    <row r="20517" spans="1:6" x14ac:dyDescent="0.25">
      <c r="A20517" s="2">
        <v>38696.930555555999</v>
      </c>
      <c r="B20517">
        <v>0</v>
      </c>
      <c r="C20517">
        <v>-6.3907999999999996</v>
      </c>
      <c r="D20517">
        <v>-3.1471038466099999</v>
      </c>
      <c r="E20517">
        <v>6.6614667546100002</v>
      </c>
      <c r="F20517">
        <v>-9.9051629079999994</v>
      </c>
    </row>
    <row r="20518" spans="1:6" x14ac:dyDescent="0.25">
      <c r="A20518" s="2">
        <v>38696.944444444001</v>
      </c>
      <c r="B20518">
        <v>0</v>
      </c>
      <c r="C20518">
        <v>-6.2747999999999999</v>
      </c>
      <c r="D20518">
        <v>-3.3661519956400001</v>
      </c>
      <c r="E20518">
        <v>6.4241389936399997</v>
      </c>
      <c r="F20518">
        <v>-9.3327869979999996</v>
      </c>
    </row>
    <row r="20519" spans="1:6" x14ac:dyDescent="0.25">
      <c r="A20519" s="2">
        <v>38696.958333333001</v>
      </c>
      <c r="B20519">
        <v>0</v>
      </c>
      <c r="C20519">
        <v>-6.2447999999999997</v>
      </c>
      <c r="D20519">
        <v>-2.8892074927300002</v>
      </c>
      <c r="E20519">
        <v>6.2884314377299999</v>
      </c>
      <c r="F20519">
        <v>-9.6440239450000007</v>
      </c>
    </row>
    <row r="20520" spans="1:6" x14ac:dyDescent="0.25">
      <c r="A20520" s="2">
        <v>38696.972222222001</v>
      </c>
      <c r="B20520">
        <v>0</v>
      </c>
      <c r="C20520">
        <v>-6.2624000000000004</v>
      </c>
      <c r="D20520">
        <v>-4.0018287069999996</v>
      </c>
      <c r="E20520">
        <v>7.7909686579999997</v>
      </c>
      <c r="F20520">
        <v>-10.051539951000001</v>
      </c>
    </row>
    <row r="20521" spans="1:6" x14ac:dyDescent="0.25">
      <c r="A20521" s="2">
        <v>38696.986111111</v>
      </c>
      <c r="B20521">
        <v>0</v>
      </c>
      <c r="C20521">
        <v>-6.1216999999999997</v>
      </c>
      <c r="D20521">
        <v>-3.6671294488299999</v>
      </c>
      <c r="E20521">
        <v>6.4942076218300002</v>
      </c>
      <c r="F20521">
        <v>-8.9487781729999991</v>
      </c>
    </row>
    <row r="20522" spans="1:6" x14ac:dyDescent="0.25">
      <c r="A20522" s="2">
        <v>38697</v>
      </c>
      <c r="B20522">
        <v>0</v>
      </c>
      <c r="C20522">
        <v>-6.1566000000000001</v>
      </c>
      <c r="D20522">
        <v>-1.4329654922099999</v>
      </c>
      <c r="E20522">
        <v>4.1189474502100003</v>
      </c>
      <c r="F20522">
        <v>-8.8425819580000002</v>
      </c>
    </row>
    <row r="20523" spans="1:6" x14ac:dyDescent="0.25">
      <c r="A20523" s="2">
        <v>38697.013888889</v>
      </c>
      <c r="B20523">
        <v>0</v>
      </c>
      <c r="C20523">
        <v>-6.1665999999999999</v>
      </c>
      <c r="D20523">
        <v>-3.55642523721</v>
      </c>
      <c r="E20523">
        <v>6.2738475812100001</v>
      </c>
      <c r="F20523">
        <v>-8.8840223439999999</v>
      </c>
    </row>
    <row r="20524" spans="1:6" x14ac:dyDescent="0.25">
      <c r="A20524" s="2">
        <v>38697.027777777999</v>
      </c>
      <c r="B20524">
        <v>0</v>
      </c>
      <c r="C20524">
        <v>-5.7614999999999998</v>
      </c>
      <c r="D20524">
        <v>-4.60812201222</v>
      </c>
      <c r="E20524">
        <v>8.5519759362199999</v>
      </c>
      <c r="F20524">
        <v>-9.7053539240000006</v>
      </c>
    </row>
    <row r="20525" spans="1:6" x14ac:dyDescent="0.25">
      <c r="A20525" s="2">
        <v>38697.041666666999</v>
      </c>
      <c r="B20525">
        <v>0</v>
      </c>
      <c r="C20525">
        <v>-5.8842999999999996</v>
      </c>
      <c r="D20525">
        <v>-1.80570191493</v>
      </c>
      <c r="E20525">
        <v>5.5825274829299998</v>
      </c>
      <c r="F20525">
        <v>-9.6611255679999992</v>
      </c>
    </row>
    <row r="20526" spans="1:6" x14ac:dyDescent="0.25">
      <c r="A20526" s="2">
        <v>38697.055555555999</v>
      </c>
      <c r="B20526">
        <v>0</v>
      </c>
      <c r="C20526">
        <v>-5.9904000000000002</v>
      </c>
      <c r="D20526">
        <v>-3.2213725386799998</v>
      </c>
      <c r="E20526">
        <v>7.13412881068</v>
      </c>
      <c r="F20526">
        <v>-9.9031562720000004</v>
      </c>
    </row>
    <row r="20527" spans="1:6" x14ac:dyDescent="0.25">
      <c r="A20527" s="2">
        <v>38697.069444444001</v>
      </c>
      <c r="B20527">
        <v>0</v>
      </c>
      <c r="C20527">
        <v>-6.0065999999999997</v>
      </c>
      <c r="D20527">
        <v>-3.01910600203</v>
      </c>
      <c r="E20527">
        <v>6.8928475540300003</v>
      </c>
      <c r="F20527">
        <v>-9.8803415520000009</v>
      </c>
    </row>
    <row r="20528" spans="1:6" x14ac:dyDescent="0.25">
      <c r="A20528" s="2">
        <v>38697.083333333001</v>
      </c>
      <c r="B20528">
        <v>0</v>
      </c>
      <c r="C20528">
        <v>-5.8338000000000001</v>
      </c>
      <c r="D20528">
        <v>-1.1914331973400001</v>
      </c>
      <c r="E20528">
        <v>5.4338795253400001</v>
      </c>
      <c r="F20528">
        <v>-10.076246328</v>
      </c>
    </row>
    <row r="20529" spans="1:6" x14ac:dyDescent="0.25">
      <c r="A20529" s="2">
        <v>38697.097222222001</v>
      </c>
      <c r="B20529">
        <v>0</v>
      </c>
      <c r="C20529">
        <v>-5.9035000000000002</v>
      </c>
      <c r="D20529">
        <v>-1.6975834328299999</v>
      </c>
      <c r="E20529">
        <v>5.6548448648300003</v>
      </c>
      <c r="F20529">
        <v>-9.8607614320000003</v>
      </c>
    </row>
    <row r="20530" spans="1:6" x14ac:dyDescent="0.25">
      <c r="A20530" s="2">
        <v>38697.111111111</v>
      </c>
      <c r="B20530">
        <v>0</v>
      </c>
      <c r="C20530">
        <v>-6.1440999999999999</v>
      </c>
      <c r="D20530">
        <v>-3.6468593551100001</v>
      </c>
      <c r="E20530">
        <v>7.4744765391100003</v>
      </c>
      <c r="F20530">
        <v>-9.9717171839999992</v>
      </c>
    </row>
    <row r="20531" spans="1:6" x14ac:dyDescent="0.25">
      <c r="A20531" s="2">
        <v>38697.125</v>
      </c>
      <c r="B20531">
        <v>0</v>
      </c>
      <c r="C20531">
        <v>-6.0175000000000001</v>
      </c>
      <c r="D20531">
        <v>-5.1328477753200001</v>
      </c>
      <c r="E20531">
        <v>9.2552849433199995</v>
      </c>
      <c r="F20531">
        <v>-10.139937167999999</v>
      </c>
    </row>
    <row r="20532" spans="1:6" x14ac:dyDescent="0.25">
      <c r="A20532" s="2">
        <v>38697.138888889</v>
      </c>
      <c r="B20532">
        <v>0</v>
      </c>
      <c r="C20532">
        <v>-5.9696999999999996</v>
      </c>
      <c r="D20532">
        <v>-2.5503961027700002</v>
      </c>
      <c r="E20532">
        <v>6.8506466227700002</v>
      </c>
      <c r="F20532">
        <v>-10.26995052</v>
      </c>
    </row>
    <row r="20533" spans="1:6" x14ac:dyDescent="0.25">
      <c r="A20533" s="2">
        <v>38697.152777777999</v>
      </c>
      <c r="B20533">
        <v>0</v>
      </c>
      <c r="C20533">
        <v>-5.9264000000000001</v>
      </c>
      <c r="D20533">
        <v>-1.89357191366</v>
      </c>
      <c r="E20533">
        <v>5.6728189136599996</v>
      </c>
      <c r="F20533">
        <v>-9.7056470000000008</v>
      </c>
    </row>
    <row r="20534" spans="1:6" x14ac:dyDescent="0.25">
      <c r="A20534" s="2">
        <v>38697.166666666999</v>
      </c>
      <c r="B20534">
        <v>0</v>
      </c>
      <c r="C20534">
        <v>-5.8445</v>
      </c>
      <c r="D20534">
        <v>-1.8841157616499999</v>
      </c>
      <c r="E20534">
        <v>5.7136495056500003</v>
      </c>
      <c r="F20534">
        <v>-9.6740337440000008</v>
      </c>
    </row>
    <row r="20535" spans="1:6" x14ac:dyDescent="0.25">
      <c r="A20535" s="2">
        <v>38697.180555555999</v>
      </c>
      <c r="B20535">
        <v>0</v>
      </c>
      <c r="C20535">
        <v>-5.5892999999999997</v>
      </c>
      <c r="D20535">
        <v>-2.1181290364600001</v>
      </c>
      <c r="E20535">
        <v>6.66930528446</v>
      </c>
      <c r="F20535">
        <v>-10.140476248000001</v>
      </c>
    </row>
    <row r="20536" spans="1:6" x14ac:dyDescent="0.25">
      <c r="A20536" s="2">
        <v>38697.194444444001</v>
      </c>
      <c r="B20536">
        <v>0</v>
      </c>
      <c r="C20536">
        <v>-5.6002999999999998</v>
      </c>
      <c r="D20536">
        <v>-2.5053280883300002</v>
      </c>
      <c r="E20536">
        <v>6.4569551043300004</v>
      </c>
      <c r="F20536">
        <v>-9.5519270160000005</v>
      </c>
    </row>
    <row r="20537" spans="1:6" x14ac:dyDescent="0.25">
      <c r="A20537" s="2">
        <v>38697.208333333001</v>
      </c>
      <c r="B20537">
        <v>0</v>
      </c>
      <c r="C20537">
        <v>-5.7980999999999998</v>
      </c>
      <c r="D20537">
        <v>-4.9319495995900002</v>
      </c>
      <c r="E20537">
        <v>9.2502174635899994</v>
      </c>
      <c r="F20537">
        <v>-10.116367864000001</v>
      </c>
    </row>
    <row r="20538" spans="1:6" x14ac:dyDescent="0.25">
      <c r="A20538" s="2">
        <v>38697.222222222001</v>
      </c>
      <c r="B20538">
        <v>0</v>
      </c>
      <c r="C20538">
        <v>-5.9485999999999999</v>
      </c>
      <c r="D20538">
        <v>-4.2396568456799999</v>
      </c>
      <c r="E20538">
        <v>7.5939242056799996</v>
      </c>
      <c r="F20538">
        <v>-9.3028673600000005</v>
      </c>
    </row>
    <row r="20539" spans="1:6" x14ac:dyDescent="0.25">
      <c r="A20539" s="2">
        <v>38697.236111111</v>
      </c>
      <c r="B20539">
        <v>0</v>
      </c>
      <c r="C20539">
        <v>-6.3292000000000002</v>
      </c>
      <c r="D20539">
        <v>-0.80454460163099994</v>
      </c>
      <c r="E20539">
        <v>4.4795042736299999</v>
      </c>
      <c r="F20539">
        <v>-10.004159672</v>
      </c>
    </row>
    <row r="20540" spans="1:6" x14ac:dyDescent="0.25">
      <c r="A20540" s="2">
        <v>38697.25</v>
      </c>
      <c r="B20540">
        <v>0</v>
      </c>
      <c r="C20540">
        <v>-6.1428000000000003</v>
      </c>
      <c r="D20540">
        <v>-0.50919708471199998</v>
      </c>
      <c r="E20540">
        <v>4.58819535671</v>
      </c>
      <c r="F20540">
        <v>-10.221798271999999</v>
      </c>
    </row>
    <row r="20541" spans="1:6" x14ac:dyDescent="0.25">
      <c r="A20541" s="2">
        <v>38697.263888889</v>
      </c>
      <c r="B20541">
        <v>0</v>
      </c>
      <c r="C20541">
        <v>-6.3876999999999997</v>
      </c>
      <c r="D20541">
        <v>-1.0636510715700001</v>
      </c>
      <c r="E20541">
        <v>4.6169640555699996</v>
      </c>
      <c r="F20541">
        <v>-9.9410129840000003</v>
      </c>
    </row>
    <row r="20542" spans="1:6" x14ac:dyDescent="0.25">
      <c r="A20542" s="2">
        <v>38697.277777777999</v>
      </c>
      <c r="B20542">
        <v>0</v>
      </c>
      <c r="C20542">
        <v>-6.0082000000000004</v>
      </c>
      <c r="D20542">
        <v>-1.5196596124399999</v>
      </c>
      <c r="E20542">
        <v>5.3029914044400002</v>
      </c>
      <c r="F20542">
        <v>-9.7915317920000007</v>
      </c>
    </row>
    <row r="20543" spans="1:6" x14ac:dyDescent="0.25">
      <c r="A20543" s="2">
        <v>38697.291666666999</v>
      </c>
      <c r="B20543">
        <v>0</v>
      </c>
      <c r="C20543">
        <v>-5.9954000000000001</v>
      </c>
      <c r="D20543">
        <v>-0.52423898046600004</v>
      </c>
      <c r="E20543">
        <v>4.74235752447</v>
      </c>
      <c r="F20543">
        <v>-10.213518543999999</v>
      </c>
    </row>
    <row r="20544" spans="1:6" x14ac:dyDescent="0.25">
      <c r="A20544" s="2">
        <v>38697.305555555999</v>
      </c>
      <c r="B20544">
        <v>1.2810115893307088E-5</v>
      </c>
      <c r="C20544">
        <v>-4.9569000000000001</v>
      </c>
      <c r="D20544">
        <v>0.66431126003300001</v>
      </c>
      <c r="E20544">
        <v>3.7316891399699998</v>
      </c>
      <c r="F20544">
        <v>-9.3529003999999993</v>
      </c>
    </row>
    <row r="20545" spans="1:6" x14ac:dyDescent="0.25">
      <c r="A20545" s="2">
        <v>38697.319444444001</v>
      </c>
      <c r="B20545">
        <v>0</v>
      </c>
      <c r="C20545">
        <v>-0.41125</v>
      </c>
      <c r="D20545">
        <v>-9.2447282730900007</v>
      </c>
      <c r="E20545">
        <v>18.181678673099999</v>
      </c>
      <c r="F20545">
        <v>-9.3482003999999996</v>
      </c>
    </row>
    <row r="20546" spans="1:6" x14ac:dyDescent="0.25">
      <c r="A20546" s="2">
        <v>38697.333333333001</v>
      </c>
      <c r="B20546">
        <v>2.5386317749488192E-4</v>
      </c>
      <c r="C20546">
        <v>2.8889</v>
      </c>
      <c r="D20546">
        <v>13.1649212796</v>
      </c>
      <c r="E20546">
        <v>-0.54821658358799996</v>
      </c>
      <c r="F20546">
        <v>-9.7278046959999998</v>
      </c>
    </row>
    <row r="20547" spans="1:6" x14ac:dyDescent="0.25">
      <c r="A20547" s="2">
        <v>38697.347222222001</v>
      </c>
      <c r="B20547">
        <v>2.7510747297795278E-4</v>
      </c>
      <c r="C20547">
        <v>6.7953999999999999</v>
      </c>
      <c r="D20547">
        <v>14.266615036199999</v>
      </c>
      <c r="E20547">
        <v>1.93789677181</v>
      </c>
      <c r="F20547">
        <v>-9.4091118080000005</v>
      </c>
    </row>
    <row r="20548" spans="1:6" x14ac:dyDescent="0.25">
      <c r="A20548" s="2">
        <v>38697.361111111</v>
      </c>
      <c r="B20548">
        <v>2.6601991023228347E-4</v>
      </c>
      <c r="C20548">
        <v>12.917</v>
      </c>
      <c r="D20548">
        <v>13.7953491781</v>
      </c>
      <c r="E20548">
        <v>7.8949099898800004</v>
      </c>
      <c r="F20548">
        <v>-8.7732591679999992</v>
      </c>
    </row>
    <row r="20549" spans="1:6" x14ac:dyDescent="0.25">
      <c r="A20549" s="2">
        <v>38697.375</v>
      </c>
      <c r="B20549">
        <v>3.1210116078149609E-4</v>
      </c>
      <c r="C20549">
        <v>17.268999999999998</v>
      </c>
      <c r="D20549">
        <v>16.1850460295</v>
      </c>
      <c r="E20549">
        <v>8.9719772584699999</v>
      </c>
      <c r="F20549">
        <v>-7.8880232880000003</v>
      </c>
    </row>
    <row r="20550" spans="1:6" x14ac:dyDescent="0.25">
      <c r="A20550" s="2">
        <v>38697.388888889</v>
      </c>
      <c r="B20550">
        <v>4.1487029450787405E-4</v>
      </c>
      <c r="C20550">
        <v>31.716999999999999</v>
      </c>
      <c r="D20550">
        <v>21.514482022599999</v>
      </c>
      <c r="E20550">
        <v>17.3082525614</v>
      </c>
      <c r="F20550">
        <v>-7.1057345840000004</v>
      </c>
    </row>
    <row r="20551" spans="1:6" x14ac:dyDescent="0.25">
      <c r="A20551" s="2">
        <v>38697.402777777999</v>
      </c>
      <c r="B20551">
        <v>4.72316989488189E-4</v>
      </c>
      <c r="C20551">
        <v>40.787999999999997</v>
      </c>
      <c r="D20551">
        <v>24.493571880000001</v>
      </c>
      <c r="E20551">
        <v>23.372392143999999</v>
      </c>
      <c r="F20551">
        <v>-7.0779640239999999</v>
      </c>
    </row>
    <row r="20552" spans="1:6" x14ac:dyDescent="0.25">
      <c r="A20552" s="2">
        <v>38697.416666666999</v>
      </c>
      <c r="B20552">
        <v>5.8834493052362211E-4</v>
      </c>
      <c r="C20552">
        <v>54.808</v>
      </c>
      <c r="D20552">
        <v>30.510587522200002</v>
      </c>
      <c r="E20552">
        <v>28.630218469799999</v>
      </c>
      <c r="F20552">
        <v>-4.3328059919999999</v>
      </c>
    </row>
    <row r="20553" spans="1:6" x14ac:dyDescent="0.25">
      <c r="A20553" s="2">
        <v>38697.430555555999</v>
      </c>
      <c r="B20553">
        <v>6.4824072769291343E-4</v>
      </c>
      <c r="C20553">
        <v>66.403000000000006</v>
      </c>
      <c r="D20553">
        <v>33.616683736900001</v>
      </c>
      <c r="E20553">
        <v>35.376481399100001</v>
      </c>
      <c r="F20553">
        <v>-2.590165136</v>
      </c>
    </row>
    <row r="20554" spans="1:6" x14ac:dyDescent="0.25">
      <c r="A20554" s="2">
        <v>38697.444444444001</v>
      </c>
      <c r="B20554">
        <v>6.4261981620078738E-4</v>
      </c>
      <c r="C20554">
        <v>74.311000000000007</v>
      </c>
      <c r="D20554">
        <v>33.325192635100002</v>
      </c>
      <c r="E20554">
        <v>41.750576188899998</v>
      </c>
      <c r="F20554">
        <v>-0.76476882400000001</v>
      </c>
    </row>
    <row r="20555" spans="1:6" x14ac:dyDescent="0.25">
      <c r="A20555" s="2">
        <v>38697.458333333001</v>
      </c>
      <c r="B20555">
        <v>5.9957253001968508E-4</v>
      </c>
      <c r="C20555">
        <v>77.900000000000006</v>
      </c>
      <c r="D20555">
        <v>31.092832119299999</v>
      </c>
      <c r="E20555">
        <v>44.836757336700003</v>
      </c>
      <c r="F20555">
        <v>1.9704105439999999</v>
      </c>
    </row>
    <row r="20556" spans="1:6" x14ac:dyDescent="0.25">
      <c r="A20556" s="2">
        <v>38697.472222222001</v>
      </c>
      <c r="B20556">
        <v>6.674982050511811E-4</v>
      </c>
      <c r="C20556">
        <v>80.983000000000004</v>
      </c>
      <c r="D20556">
        <v>34.615344416799999</v>
      </c>
      <c r="E20556">
        <v>42.243684199199997</v>
      </c>
      <c r="F20556">
        <v>4.1239713839999999</v>
      </c>
    </row>
    <row r="20557" spans="1:6" x14ac:dyDescent="0.25">
      <c r="A20557" s="2">
        <v>38697.486111111</v>
      </c>
      <c r="B20557">
        <v>6.2575824114566932E-4</v>
      </c>
      <c r="C20557">
        <v>86.884</v>
      </c>
      <c r="D20557">
        <v>32.450779455499998</v>
      </c>
      <c r="E20557">
        <v>48.6124074325</v>
      </c>
      <c r="F20557">
        <v>5.8208131119999997</v>
      </c>
    </row>
    <row r="20558" spans="1:6" x14ac:dyDescent="0.25">
      <c r="A20558" s="2">
        <v>38697.5</v>
      </c>
      <c r="B20558">
        <v>7.0639062265354341E-4</v>
      </c>
      <c r="C20558">
        <v>99.218000000000004</v>
      </c>
      <c r="D20558">
        <v>36.632240373099997</v>
      </c>
      <c r="E20558">
        <v>55.495972698899998</v>
      </c>
      <c r="F20558">
        <v>7.0897869279999997</v>
      </c>
    </row>
    <row r="20559" spans="1:6" x14ac:dyDescent="0.25">
      <c r="A20559" s="2">
        <v>38697.513888889</v>
      </c>
      <c r="B20559">
        <v>6.3423744369291331E-4</v>
      </c>
      <c r="C20559">
        <v>91.811000000000007</v>
      </c>
      <c r="D20559">
        <v>32.890496767499997</v>
      </c>
      <c r="E20559">
        <v>51.084801720500003</v>
      </c>
      <c r="F20559">
        <v>7.835701512</v>
      </c>
    </row>
    <row r="20560" spans="1:6" x14ac:dyDescent="0.25">
      <c r="A20560" s="2">
        <v>38697.527777777999</v>
      </c>
      <c r="B20560">
        <v>5.5489920002755905E-4</v>
      </c>
      <c r="C20560">
        <v>84.225999999999999</v>
      </c>
      <c r="D20560">
        <v>28.776147681400001</v>
      </c>
      <c r="E20560">
        <v>44.514672238599999</v>
      </c>
      <c r="F20560">
        <v>10.93518008</v>
      </c>
    </row>
    <row r="20561" spans="1:6" x14ac:dyDescent="0.25">
      <c r="A20561" s="2">
        <v>38697.541666666999</v>
      </c>
      <c r="B20561">
        <v>5.9498092753149611E-4</v>
      </c>
      <c r="C20561">
        <v>86.376999999999995</v>
      </c>
      <c r="D20561">
        <v>30.854719266899998</v>
      </c>
      <c r="E20561">
        <v>45.518348165100001</v>
      </c>
      <c r="F20561">
        <v>10.003932568</v>
      </c>
    </row>
    <row r="20562" spans="1:6" x14ac:dyDescent="0.25">
      <c r="A20562" s="2">
        <v>38697.555555555999</v>
      </c>
      <c r="B20562">
        <v>5.5868054164960634E-4</v>
      </c>
      <c r="C20562">
        <v>81.846000000000004</v>
      </c>
      <c r="D20562">
        <v>28.972241755599999</v>
      </c>
      <c r="E20562">
        <v>43.187075737400001</v>
      </c>
      <c r="F20562">
        <v>9.6866825070000004</v>
      </c>
    </row>
    <row r="20563" spans="1:6" x14ac:dyDescent="0.25">
      <c r="A20563" s="2">
        <v>38697.569444444001</v>
      </c>
      <c r="B20563">
        <v>4.9132609514173232E-4</v>
      </c>
      <c r="C20563">
        <v>68.881</v>
      </c>
      <c r="D20563">
        <v>25.479352417200001</v>
      </c>
      <c r="E20563">
        <v>34.9572759068</v>
      </c>
      <c r="F20563">
        <v>8.4443716759999994</v>
      </c>
    </row>
    <row r="20564" spans="1:6" x14ac:dyDescent="0.25">
      <c r="A20564" s="2">
        <v>38697.583333333001</v>
      </c>
      <c r="B20564">
        <v>4.7253396639763783E-4</v>
      </c>
      <c r="C20564">
        <v>66.471999999999994</v>
      </c>
      <c r="D20564">
        <v>24.5048239407</v>
      </c>
      <c r="E20564">
        <v>33.087077712300001</v>
      </c>
      <c r="F20564">
        <v>8.8800983470000006</v>
      </c>
    </row>
    <row r="20565" spans="1:6" x14ac:dyDescent="0.25">
      <c r="A20565" s="2">
        <v>38697.597222222001</v>
      </c>
      <c r="B20565">
        <v>5.6824193345275588E-4</v>
      </c>
      <c r="C20565">
        <v>76.512</v>
      </c>
      <c r="D20565">
        <v>29.468079598900001</v>
      </c>
      <c r="E20565">
        <v>40.121604719099999</v>
      </c>
      <c r="F20565">
        <v>6.9223156819999998</v>
      </c>
    </row>
    <row r="20566" spans="1:6" x14ac:dyDescent="0.25">
      <c r="A20566" s="2">
        <v>38697.611111111</v>
      </c>
      <c r="B20566">
        <v>6.2827702859448822E-4</v>
      </c>
      <c r="C20566">
        <v>79.099000000000004</v>
      </c>
      <c r="D20566">
        <v>32.581399574499997</v>
      </c>
      <c r="E20566">
        <v>43.297850073500001</v>
      </c>
      <c r="F20566">
        <v>3.2197503520000001</v>
      </c>
    </row>
    <row r="20567" spans="1:6" x14ac:dyDescent="0.25">
      <c r="A20567" s="2">
        <v>38697.625</v>
      </c>
      <c r="B20567">
        <v>5.0230274868897642E-4</v>
      </c>
      <c r="C20567">
        <v>62.92</v>
      </c>
      <c r="D20567">
        <v>26.0485833758</v>
      </c>
      <c r="E20567">
        <v>33.276372516199999</v>
      </c>
      <c r="F20567">
        <v>3.5950441080000002</v>
      </c>
    </row>
    <row r="20568" spans="1:6" x14ac:dyDescent="0.25">
      <c r="A20568" s="2">
        <v>38697.638888889</v>
      </c>
      <c r="B20568">
        <v>3.0496045737559053E-4</v>
      </c>
      <c r="C20568">
        <v>37.033000000000001</v>
      </c>
      <c r="D20568">
        <v>15.8147410521</v>
      </c>
      <c r="E20568">
        <v>16.2244549019</v>
      </c>
      <c r="F20568">
        <v>4.9938040460000002</v>
      </c>
    </row>
    <row r="20569" spans="1:6" x14ac:dyDescent="0.25">
      <c r="A20569" s="2">
        <v>38697.652777777999</v>
      </c>
      <c r="B20569">
        <v>1.6268380281574804E-4</v>
      </c>
      <c r="C20569">
        <v>18.446000000000002</v>
      </c>
      <c r="D20569">
        <v>8.4365108743399997</v>
      </c>
      <c r="E20569">
        <v>6.2676060546599999</v>
      </c>
      <c r="F20569">
        <v>3.7418830710000002</v>
      </c>
    </row>
    <row r="20570" spans="1:6" x14ac:dyDescent="0.25">
      <c r="A20570" s="2">
        <v>38697.666666666999</v>
      </c>
      <c r="B20570">
        <v>8.2860310806299212E-5</v>
      </c>
      <c r="C20570">
        <v>7.3341000000000003</v>
      </c>
      <c r="D20570">
        <v>4.2969976178999998</v>
      </c>
      <c r="E20570">
        <v>1.8933267900999999</v>
      </c>
      <c r="F20570">
        <v>1.1437755919999999</v>
      </c>
    </row>
    <row r="20571" spans="1:6" x14ac:dyDescent="0.25">
      <c r="A20571" s="2">
        <v>38697.680555555999</v>
      </c>
      <c r="B20571">
        <v>3.4419368627677167E-5</v>
      </c>
      <c r="C20571">
        <v>-7.8799999999999999E-3</v>
      </c>
      <c r="D20571">
        <v>1.7849310914200001</v>
      </c>
      <c r="E20571">
        <v>6.2219097584000002E-2</v>
      </c>
      <c r="F20571">
        <v>-1.8550301890000001</v>
      </c>
    </row>
    <row r="20572" spans="1:6" x14ac:dyDescent="0.25">
      <c r="A20572" s="2">
        <v>38697.694444444001</v>
      </c>
      <c r="B20572">
        <v>7.2372530094488193E-6</v>
      </c>
      <c r="C20572">
        <v>-5.0442</v>
      </c>
      <c r="D20572">
        <v>0.37531187898200002</v>
      </c>
      <c r="E20572">
        <v>-3.4057633982300002E-2</v>
      </c>
      <c r="F20572">
        <v>-5.385454245</v>
      </c>
    </row>
    <row r="20573" spans="1:6" x14ac:dyDescent="0.25">
      <c r="A20573" s="2">
        <v>38697.708333333001</v>
      </c>
      <c r="B20573">
        <v>3.208642929318898E-6</v>
      </c>
      <c r="C20573">
        <v>-6.8909000000000002</v>
      </c>
      <c r="D20573">
        <v>0.166394874576</v>
      </c>
      <c r="E20573">
        <v>-0.83232748457600003</v>
      </c>
      <c r="F20573">
        <v>-6.2249673899999998</v>
      </c>
    </row>
    <row r="20574" spans="1:6" x14ac:dyDescent="0.25">
      <c r="A20574" s="2">
        <v>38697.722222222001</v>
      </c>
      <c r="B20574">
        <v>0</v>
      </c>
      <c r="C20574">
        <v>-7.0804</v>
      </c>
      <c r="D20574">
        <v>-0.15832360814999999</v>
      </c>
      <c r="E20574">
        <v>1.02933990915</v>
      </c>
      <c r="F20574">
        <v>-7.9514163010000001</v>
      </c>
    </row>
    <row r="20575" spans="1:6" x14ac:dyDescent="0.25">
      <c r="A20575" s="2">
        <v>38697.736111111</v>
      </c>
      <c r="B20575">
        <v>0</v>
      </c>
      <c r="C20575">
        <v>-7.0778999999999996</v>
      </c>
      <c r="D20575">
        <v>-0.17852678154900001</v>
      </c>
      <c r="E20575">
        <v>0.79819662054899998</v>
      </c>
      <c r="F20575">
        <v>-7.6975698389999998</v>
      </c>
    </row>
    <row r="20576" spans="1:6" x14ac:dyDescent="0.25">
      <c r="A20576" s="2">
        <v>38697.75</v>
      </c>
      <c r="B20576">
        <v>0</v>
      </c>
      <c r="C20576">
        <v>-7.0481999999999996</v>
      </c>
      <c r="D20576">
        <v>-0.17189477418499999</v>
      </c>
      <c r="E20576">
        <v>0.78295493918500003</v>
      </c>
      <c r="F20576">
        <v>-7.6592601650000001</v>
      </c>
    </row>
    <row r="20577" spans="1:6" x14ac:dyDescent="0.25">
      <c r="A20577" s="2">
        <v>38697.763888889</v>
      </c>
      <c r="B20577">
        <v>0</v>
      </c>
      <c r="C20577">
        <v>-7.0125999999999999</v>
      </c>
      <c r="D20577">
        <v>-0.15691587972500001</v>
      </c>
      <c r="E20577">
        <v>1.2287248777299999</v>
      </c>
      <c r="F20577">
        <v>-8.0844089980000007</v>
      </c>
    </row>
    <row r="20578" spans="1:6" x14ac:dyDescent="0.25">
      <c r="A20578" s="2">
        <v>38697.777777777999</v>
      </c>
      <c r="B20578">
        <v>0</v>
      </c>
      <c r="C20578">
        <v>-6.4438000000000004</v>
      </c>
      <c r="D20578">
        <v>-0.77216730435400005</v>
      </c>
      <c r="E20578">
        <v>3.70701851935</v>
      </c>
      <c r="F20578">
        <v>-9.3786512149999997</v>
      </c>
    </row>
    <row r="20579" spans="1:6" x14ac:dyDescent="0.25">
      <c r="A20579" s="2">
        <v>38697.791666666999</v>
      </c>
      <c r="B20579">
        <v>0</v>
      </c>
      <c r="C20579">
        <v>-6.6695000000000002</v>
      </c>
      <c r="D20579">
        <v>-3.73399250192</v>
      </c>
      <c r="E20579">
        <v>6.8204341309199998</v>
      </c>
      <c r="F20579">
        <v>-9.7559416290000005</v>
      </c>
    </row>
    <row r="20580" spans="1:6" x14ac:dyDescent="0.25">
      <c r="A20580" s="2">
        <v>38697.805555555999</v>
      </c>
      <c r="B20580">
        <v>0</v>
      </c>
      <c r="C20580">
        <v>-6.5995999999999997</v>
      </c>
      <c r="D20580">
        <v>-2.78434144602</v>
      </c>
      <c r="E20580">
        <v>5.7738498250200001</v>
      </c>
      <c r="F20580">
        <v>-9.5891083790000007</v>
      </c>
    </row>
    <row r="20581" spans="1:6" x14ac:dyDescent="0.25">
      <c r="A20581" s="2">
        <v>38697.819444444001</v>
      </c>
      <c r="B20581">
        <v>0</v>
      </c>
      <c r="C20581">
        <v>-6.4423000000000004</v>
      </c>
      <c r="D20581">
        <v>-1.10815455424</v>
      </c>
      <c r="E20581">
        <v>4.7417421512400004</v>
      </c>
      <c r="F20581">
        <v>-10.075887596999999</v>
      </c>
    </row>
    <row r="20582" spans="1:6" x14ac:dyDescent="0.25">
      <c r="A20582" s="2">
        <v>38697.833333333001</v>
      </c>
      <c r="B20582">
        <v>0</v>
      </c>
      <c r="C20582">
        <v>-6.3387000000000002</v>
      </c>
      <c r="D20582">
        <v>-2.6082953343000002</v>
      </c>
      <c r="E20582">
        <v>6.0594900242999996</v>
      </c>
      <c r="F20582">
        <v>-9.7898946900000006</v>
      </c>
    </row>
    <row r="20583" spans="1:6" x14ac:dyDescent="0.25">
      <c r="A20583" s="2">
        <v>38697.847222222001</v>
      </c>
      <c r="B20583">
        <v>0</v>
      </c>
      <c r="C20583">
        <v>-6.3430999999999997</v>
      </c>
      <c r="D20583">
        <v>-0.723521198102</v>
      </c>
      <c r="E20583">
        <v>3.9008531191000002</v>
      </c>
      <c r="F20583">
        <v>-9.5204319210000001</v>
      </c>
    </row>
    <row r="20584" spans="1:6" x14ac:dyDescent="0.25">
      <c r="A20584" s="2">
        <v>38697.861111111</v>
      </c>
      <c r="B20584">
        <v>0</v>
      </c>
      <c r="C20584">
        <v>-6.3423999999999996</v>
      </c>
      <c r="D20584">
        <v>-2.6016804756599998</v>
      </c>
      <c r="E20584">
        <v>6.1080021206600001</v>
      </c>
      <c r="F20584">
        <v>-9.8487216449999995</v>
      </c>
    </row>
    <row r="20585" spans="1:6" x14ac:dyDescent="0.25">
      <c r="A20585" s="2">
        <v>38697.875</v>
      </c>
      <c r="B20585">
        <v>0</v>
      </c>
      <c r="C20585">
        <v>-6.3428000000000004</v>
      </c>
      <c r="D20585">
        <v>-0.35606674963200002</v>
      </c>
      <c r="E20585">
        <v>4.3881355466300001</v>
      </c>
      <c r="F20585">
        <v>-10.374868797</v>
      </c>
    </row>
    <row r="20586" spans="1:6" x14ac:dyDescent="0.25">
      <c r="A20586" s="2">
        <v>38697.888888889</v>
      </c>
      <c r="B20586">
        <v>0</v>
      </c>
      <c r="C20586">
        <v>-6.3449</v>
      </c>
      <c r="D20586">
        <v>-0.73037348068300001</v>
      </c>
      <c r="E20586">
        <v>4.8922025536799998</v>
      </c>
      <c r="F20586">
        <v>-10.506729073000001</v>
      </c>
    </row>
    <row r="20587" spans="1:6" x14ac:dyDescent="0.25">
      <c r="A20587" s="2">
        <v>38697.902777777999</v>
      </c>
      <c r="B20587">
        <v>0</v>
      </c>
      <c r="C20587">
        <v>-6.3410000000000002</v>
      </c>
      <c r="D20587">
        <v>-1.78213647866</v>
      </c>
      <c r="E20587">
        <v>5.1422506076600003</v>
      </c>
      <c r="F20587">
        <v>-9.7011141290000005</v>
      </c>
    </row>
    <row r="20588" spans="1:6" x14ac:dyDescent="0.25">
      <c r="A20588" s="2">
        <v>38697.916666666999</v>
      </c>
      <c r="B20588">
        <v>1.2926220106496063E-5</v>
      </c>
      <c r="C20588">
        <v>-6.3468999999999998</v>
      </c>
      <c r="D20588">
        <v>0.67033223102299999</v>
      </c>
      <c r="E20588">
        <v>3.3752434289800002</v>
      </c>
      <c r="F20588">
        <v>-10.392475660000001</v>
      </c>
    </row>
    <row r="20589" spans="1:6" x14ac:dyDescent="0.25">
      <c r="A20589" s="2">
        <v>38697.930555555999</v>
      </c>
      <c r="B20589">
        <v>0</v>
      </c>
      <c r="C20589">
        <v>-6.3422000000000001</v>
      </c>
      <c r="D20589">
        <v>-5.3887112130399997</v>
      </c>
      <c r="E20589">
        <v>9.5394105200400006</v>
      </c>
      <c r="F20589">
        <v>-10.492899307</v>
      </c>
    </row>
    <row r="20590" spans="1:6" x14ac:dyDescent="0.25">
      <c r="A20590" s="2">
        <v>38697.944444444001</v>
      </c>
      <c r="B20590">
        <v>2.8030781158110237E-5</v>
      </c>
      <c r="C20590">
        <v>-6.3426</v>
      </c>
      <c r="D20590">
        <v>1.45362959289</v>
      </c>
      <c r="E20590">
        <v>3.2112005591099999</v>
      </c>
      <c r="F20590">
        <v>-11.007430152</v>
      </c>
    </row>
    <row r="20591" spans="1:6" x14ac:dyDescent="0.25">
      <c r="A20591" s="2">
        <v>38697.958333333001</v>
      </c>
      <c r="B20591">
        <v>5.0121909520472449E-5</v>
      </c>
      <c r="C20591">
        <v>-6.3227000000000002</v>
      </c>
      <c r="D20591">
        <v>2.5992386912200001</v>
      </c>
      <c r="E20591">
        <v>1.3085842457800001</v>
      </c>
      <c r="F20591">
        <v>-10.230522937</v>
      </c>
    </row>
    <row r="20592" spans="1:6" x14ac:dyDescent="0.25">
      <c r="A20592" s="2">
        <v>38697.972222222001</v>
      </c>
      <c r="B20592">
        <v>7.5312506692125987E-5</v>
      </c>
      <c r="C20592">
        <v>-6.3459000000000003</v>
      </c>
      <c r="D20592">
        <v>3.9055810761999998</v>
      </c>
      <c r="E20592">
        <v>0.38937146779999998</v>
      </c>
      <c r="F20592">
        <v>-10.640852543999999</v>
      </c>
    </row>
    <row r="20593" spans="1:6" x14ac:dyDescent="0.25">
      <c r="A20593" s="2">
        <v>38697.986111111</v>
      </c>
      <c r="B20593">
        <v>5.261693754448819E-5</v>
      </c>
      <c r="C20593">
        <v>-6.1566999999999998</v>
      </c>
      <c r="D20593">
        <v>2.7286266861600001</v>
      </c>
      <c r="E20593">
        <v>2.0097356738399998</v>
      </c>
      <c r="F20593">
        <v>-10.895062360000001</v>
      </c>
    </row>
    <row r="20594" spans="1:6" x14ac:dyDescent="0.25">
      <c r="A20594" s="2">
        <v>38698</v>
      </c>
      <c r="B20594">
        <v>2.7564812993070865E-6</v>
      </c>
      <c r="C20594">
        <v>-6.3396999999999997</v>
      </c>
      <c r="D20594">
        <v>0.142946526046</v>
      </c>
      <c r="E20594">
        <v>4.6389724839499999</v>
      </c>
      <c r="F20594">
        <v>-11.12161901</v>
      </c>
    </row>
    <row r="20595" spans="1:6" x14ac:dyDescent="0.25">
      <c r="A20595" s="2">
        <v>38698.013888889</v>
      </c>
      <c r="B20595">
        <v>1.7044380081062995E-5</v>
      </c>
      <c r="C20595">
        <v>-6.3398000000000003</v>
      </c>
      <c r="D20595">
        <v>0.88389314370399996</v>
      </c>
      <c r="E20595">
        <v>3.4238926162999999</v>
      </c>
      <c r="F20595">
        <v>-10.64758576</v>
      </c>
    </row>
    <row r="20596" spans="1:6" x14ac:dyDescent="0.25">
      <c r="A20596" s="2">
        <v>38698.027777777999</v>
      </c>
      <c r="B20596">
        <v>0</v>
      </c>
      <c r="C20596">
        <v>-6.0418000000000003</v>
      </c>
      <c r="D20596">
        <v>-2.0603376241700002</v>
      </c>
      <c r="E20596">
        <v>7.1732209251699999</v>
      </c>
      <c r="F20596">
        <v>-11.154683301</v>
      </c>
    </row>
    <row r="20597" spans="1:6" x14ac:dyDescent="0.25">
      <c r="A20597" s="2">
        <v>38698.041666666999</v>
      </c>
      <c r="B20597">
        <v>0</v>
      </c>
      <c r="C20597">
        <v>-6.3040000000000003</v>
      </c>
      <c r="D20597">
        <v>-3.3373307505300001</v>
      </c>
      <c r="E20597">
        <v>8.1736852225300005</v>
      </c>
      <c r="F20597">
        <v>-11.140354472</v>
      </c>
    </row>
    <row r="20598" spans="1:6" x14ac:dyDescent="0.25">
      <c r="A20598" s="2">
        <v>38698.055555555999</v>
      </c>
      <c r="B20598">
        <v>0</v>
      </c>
      <c r="C20598">
        <v>-5.8498999999999999</v>
      </c>
      <c r="D20598">
        <v>-1.59050946342E-2</v>
      </c>
      <c r="E20598">
        <v>5.16305461463</v>
      </c>
      <c r="F20598">
        <v>-10.997049519999999</v>
      </c>
    </row>
    <row r="20599" spans="1:6" x14ac:dyDescent="0.25">
      <c r="A20599" s="2">
        <v>38698.069444444001</v>
      </c>
      <c r="B20599">
        <v>0</v>
      </c>
      <c r="C20599">
        <v>-6.0214999999999996</v>
      </c>
      <c r="D20599">
        <v>-0.77003612502399998</v>
      </c>
      <c r="E20599">
        <v>5.80683000302</v>
      </c>
      <c r="F20599">
        <v>-11.058293878000001</v>
      </c>
    </row>
    <row r="20600" spans="1:6" x14ac:dyDescent="0.25">
      <c r="A20600" s="2">
        <v>38698.083333333001</v>
      </c>
      <c r="B20600">
        <v>6.5111874894881891E-5</v>
      </c>
      <c r="C20600">
        <v>-6.3821000000000003</v>
      </c>
      <c r="D20600">
        <v>3.3765933122499998</v>
      </c>
      <c r="E20600">
        <v>1.4035320127499999</v>
      </c>
      <c r="F20600">
        <v>-11.162225325</v>
      </c>
    </row>
    <row r="20601" spans="1:6" x14ac:dyDescent="0.25">
      <c r="A20601" s="2">
        <v>38698.097222222001</v>
      </c>
      <c r="B20601">
        <v>0</v>
      </c>
      <c r="C20601">
        <v>-5.8456999999999999</v>
      </c>
      <c r="D20601">
        <v>-1.95790014497</v>
      </c>
      <c r="E20601">
        <v>6.8440578369700003</v>
      </c>
      <c r="F20601">
        <v>-10.731857692</v>
      </c>
    </row>
    <row r="20602" spans="1:6" x14ac:dyDescent="0.25">
      <c r="A20602" s="2">
        <v>38698.111111111</v>
      </c>
      <c r="B20602">
        <v>8.066039125314962E-5</v>
      </c>
      <c r="C20602">
        <v>-6.266</v>
      </c>
      <c r="D20602">
        <v>4.1829134563899997</v>
      </c>
      <c r="E20602">
        <v>0.104307447606</v>
      </c>
      <c r="F20602">
        <v>-10.553220904</v>
      </c>
    </row>
    <row r="20603" spans="1:6" x14ac:dyDescent="0.25">
      <c r="A20603" s="2">
        <v>38698.125</v>
      </c>
      <c r="B20603">
        <v>1.865440446940945E-5</v>
      </c>
      <c r="C20603">
        <v>-5.8587999999999996</v>
      </c>
      <c r="D20603">
        <v>0.96738632511</v>
      </c>
      <c r="E20603">
        <v>3.82722700889</v>
      </c>
      <c r="F20603">
        <v>-10.653413334</v>
      </c>
    </row>
    <row r="20604" spans="1:6" x14ac:dyDescent="0.25">
      <c r="A20604" s="2">
        <v>38698.138888889</v>
      </c>
      <c r="B20604">
        <v>0</v>
      </c>
      <c r="C20604">
        <v>-6.1706000000000003</v>
      </c>
      <c r="D20604">
        <v>-1.70646151264</v>
      </c>
      <c r="E20604">
        <v>6.2796187446399996</v>
      </c>
      <c r="F20604">
        <v>-10.743757232</v>
      </c>
    </row>
    <row r="20605" spans="1:6" x14ac:dyDescent="0.25">
      <c r="A20605" s="2">
        <v>38698.152777777999</v>
      </c>
      <c r="B20605">
        <v>2.5350069506181104E-5</v>
      </c>
      <c r="C20605">
        <v>-5.6387</v>
      </c>
      <c r="D20605">
        <v>1.3146123544799999</v>
      </c>
      <c r="E20605">
        <v>3.18744254352</v>
      </c>
      <c r="F20605">
        <v>-10.140754898000001</v>
      </c>
    </row>
    <row r="20606" spans="1:6" x14ac:dyDescent="0.25">
      <c r="A20606" s="2">
        <v>38698.166666666999</v>
      </c>
      <c r="B20606">
        <v>3.6030957726732288E-6</v>
      </c>
      <c r="C20606">
        <v>-5.6257000000000001</v>
      </c>
      <c r="D20606">
        <v>0.18685054161100001</v>
      </c>
      <c r="E20606">
        <v>4.5314063723900002</v>
      </c>
      <c r="F20606">
        <v>-10.343956914</v>
      </c>
    </row>
    <row r="20607" spans="1:6" x14ac:dyDescent="0.25">
      <c r="A20607" s="2">
        <v>38698.180555555999</v>
      </c>
      <c r="B20607">
        <v>2.1481057361141736E-5</v>
      </c>
      <c r="C20607">
        <v>-5.6375000000000002</v>
      </c>
      <c r="D20607">
        <v>1.1139718329899999</v>
      </c>
      <c r="E20607">
        <v>4.2642371670100001</v>
      </c>
      <c r="F20607">
        <v>-11.015708999999999</v>
      </c>
    </row>
    <row r="20608" spans="1:6" x14ac:dyDescent="0.25">
      <c r="A20608" s="2">
        <v>38698.194444444001</v>
      </c>
      <c r="B20608">
        <v>7.5195245424803162E-5</v>
      </c>
      <c r="C20608">
        <v>-5.5949999999999998</v>
      </c>
      <c r="D20608">
        <v>3.8995001023200002</v>
      </c>
      <c r="E20608">
        <v>0.78038825867700001</v>
      </c>
      <c r="F20608">
        <v>-10.274888361</v>
      </c>
    </row>
    <row r="20609" spans="1:6" x14ac:dyDescent="0.25">
      <c r="A20609" s="2">
        <v>38698.208333333001</v>
      </c>
      <c r="B20609">
        <v>8.0389358537795284E-5</v>
      </c>
      <c r="C20609">
        <v>-5.2957000000000001</v>
      </c>
      <c r="D20609">
        <v>4.1688581515100003</v>
      </c>
      <c r="E20609">
        <v>1.03467549649</v>
      </c>
      <c r="F20609">
        <v>-10.499233648000001</v>
      </c>
    </row>
    <row r="20610" spans="1:6" x14ac:dyDescent="0.25">
      <c r="A20610" s="2">
        <v>38698.222222222001</v>
      </c>
      <c r="B20610">
        <v>6.1985977450393706E-5</v>
      </c>
      <c r="C20610">
        <v>-5.4907000000000004</v>
      </c>
      <c r="D20610">
        <v>3.2144894806100002</v>
      </c>
      <c r="E20610">
        <v>1.87017184739</v>
      </c>
      <c r="F20610">
        <v>-10.575361328</v>
      </c>
    </row>
    <row r="20611" spans="1:6" x14ac:dyDescent="0.25">
      <c r="A20611" s="2">
        <v>38698.236111111</v>
      </c>
      <c r="B20611">
        <v>9.391350314251969E-6</v>
      </c>
      <c r="C20611">
        <v>-5.4934000000000003</v>
      </c>
      <c r="D20611">
        <v>0.487019775047</v>
      </c>
      <c r="E20611">
        <v>4.6328484729500001</v>
      </c>
      <c r="F20611">
        <v>-10.613268248000001</v>
      </c>
    </row>
    <row r="20612" spans="1:6" x14ac:dyDescent="0.25">
      <c r="A20612" s="2">
        <v>38698.25</v>
      </c>
      <c r="B20612">
        <v>4.5311094475196858E-5</v>
      </c>
      <c r="C20612">
        <v>-5.5717999999999996</v>
      </c>
      <c r="D20612">
        <v>2.3497578410000002</v>
      </c>
      <c r="E20612">
        <v>2.425660207</v>
      </c>
      <c r="F20612">
        <v>-10.347218048</v>
      </c>
    </row>
    <row r="20613" spans="1:6" x14ac:dyDescent="0.25">
      <c r="A20613" s="2">
        <v>38698.263888889</v>
      </c>
      <c r="B20613">
        <v>6.6615621064566933E-5</v>
      </c>
      <c r="C20613">
        <v>-5.5838000000000001</v>
      </c>
      <c r="D20613">
        <v>3.4545750823699999</v>
      </c>
      <c r="E20613">
        <v>1.2711866296300001</v>
      </c>
      <c r="F20613">
        <v>-10.309561712000001</v>
      </c>
    </row>
    <row r="20614" spans="1:6" x14ac:dyDescent="0.25">
      <c r="A20614" s="2">
        <v>38698.277777777999</v>
      </c>
      <c r="B20614">
        <v>4.0390239085039369E-5</v>
      </c>
      <c r="C20614">
        <v>-5.5012999999999996</v>
      </c>
      <c r="D20614">
        <v>2.0945704818799999</v>
      </c>
      <c r="E20614">
        <v>3.3309276941200001</v>
      </c>
      <c r="F20614">
        <v>-10.926798176</v>
      </c>
    </row>
    <row r="20615" spans="1:6" x14ac:dyDescent="0.25">
      <c r="A20615" s="2">
        <v>38698.291666666999</v>
      </c>
      <c r="B20615">
        <v>0</v>
      </c>
      <c r="C20615">
        <v>-5.1997</v>
      </c>
      <c r="D20615">
        <v>-0.17874842753600001</v>
      </c>
      <c r="E20615">
        <v>5.3745648195399998</v>
      </c>
      <c r="F20615">
        <v>-10.395516391999999</v>
      </c>
    </row>
    <row r="20616" spans="1:6" x14ac:dyDescent="0.25">
      <c r="A20616" s="2">
        <v>38698.305555555999</v>
      </c>
      <c r="B20616">
        <v>0</v>
      </c>
      <c r="C20616">
        <v>-4.7015000000000002</v>
      </c>
      <c r="D20616">
        <v>-6.8310193647000004</v>
      </c>
      <c r="E20616">
        <v>12.7910859567</v>
      </c>
      <c r="F20616">
        <v>-10.661566592</v>
      </c>
    </row>
    <row r="20617" spans="1:6" x14ac:dyDescent="0.25">
      <c r="A20617" s="2">
        <v>38698.319444444001</v>
      </c>
      <c r="B20617">
        <v>1.6547656034291339E-4</v>
      </c>
      <c r="C20617">
        <v>-2.3641000000000001</v>
      </c>
      <c r="D20617">
        <v>8.5813386251200008</v>
      </c>
      <c r="E20617">
        <v>-0.67353324911800005</v>
      </c>
      <c r="F20617">
        <v>-10.271905375999999</v>
      </c>
    </row>
    <row r="20618" spans="1:6" x14ac:dyDescent="0.25">
      <c r="A20618" s="2">
        <v>38698.333333333001</v>
      </c>
      <c r="B20618">
        <v>2.1700387695866143E-4</v>
      </c>
      <c r="C20618">
        <v>-0.12357</v>
      </c>
      <c r="D20618">
        <v>11.253459385999999</v>
      </c>
      <c r="E20618">
        <v>-1.00709174595</v>
      </c>
      <c r="F20618">
        <v>-10.36993764</v>
      </c>
    </row>
    <row r="20619" spans="1:6" x14ac:dyDescent="0.25">
      <c r="A20619" s="2">
        <v>38698.347222222001</v>
      </c>
      <c r="B20619">
        <v>1.9800431705748034E-4</v>
      </c>
      <c r="C20619">
        <v>2.6389999999999998</v>
      </c>
      <c r="D20619">
        <v>10.2681738754</v>
      </c>
      <c r="E20619">
        <v>2.3120476765900002</v>
      </c>
      <c r="F20619">
        <v>-9.941221552</v>
      </c>
    </row>
    <row r="20620" spans="1:6" x14ac:dyDescent="0.25">
      <c r="A20620" s="2">
        <v>38698.361111111</v>
      </c>
      <c r="B20620">
        <v>2.087130704976378E-4</v>
      </c>
      <c r="C20620">
        <v>6.8254000000000001</v>
      </c>
      <c r="D20620">
        <v>10.823511980899999</v>
      </c>
      <c r="E20620">
        <v>5.5155721391099997</v>
      </c>
      <c r="F20620">
        <v>-9.5136841200000006</v>
      </c>
    </row>
    <row r="20621" spans="1:6" x14ac:dyDescent="0.25">
      <c r="A20621" s="2">
        <v>38698.375</v>
      </c>
      <c r="B20621">
        <v>2.2426666117677165E-4</v>
      </c>
      <c r="C20621">
        <v>12.295999999999999</v>
      </c>
      <c r="D20621">
        <v>11.6300952709</v>
      </c>
      <c r="E20621">
        <v>9.4670835771400004</v>
      </c>
      <c r="F20621">
        <v>-8.8011788479999993</v>
      </c>
    </row>
    <row r="20622" spans="1:6" x14ac:dyDescent="0.25">
      <c r="A20622" s="2">
        <v>38698.388888889</v>
      </c>
      <c r="B20622">
        <v>2.9883917429763781E-4</v>
      </c>
      <c r="C20622">
        <v>24.664999999999999</v>
      </c>
      <c r="D20622">
        <v>15.4973015138</v>
      </c>
      <c r="E20622">
        <v>17.108673230200001</v>
      </c>
      <c r="F20622">
        <v>-7.940974744</v>
      </c>
    </row>
    <row r="20623" spans="1:6" x14ac:dyDescent="0.25">
      <c r="A20623" s="2">
        <v>38698.402777777999</v>
      </c>
      <c r="B20623">
        <v>4.2055744806299215E-4</v>
      </c>
      <c r="C20623">
        <v>40.878999999999998</v>
      </c>
      <c r="D20623">
        <v>21.809408327500002</v>
      </c>
      <c r="E20623">
        <v>26.016441456500001</v>
      </c>
      <c r="F20623">
        <v>-6.9468497840000003</v>
      </c>
    </row>
    <row r="20624" spans="1:6" x14ac:dyDescent="0.25">
      <c r="A20624" s="2">
        <v>38698.416666666999</v>
      </c>
      <c r="B20624">
        <v>4.3729022279527562E-4</v>
      </c>
      <c r="C20624">
        <v>50.575000000000003</v>
      </c>
      <c r="D20624">
        <v>22.677142137099999</v>
      </c>
      <c r="E20624">
        <v>32.639784910899998</v>
      </c>
      <c r="F20624">
        <v>-4.741927048</v>
      </c>
    </row>
    <row r="20625" spans="1:6" x14ac:dyDescent="0.25">
      <c r="A20625" s="2">
        <v>38698.430555555999</v>
      </c>
      <c r="B20625">
        <v>4.057499556771654E-4</v>
      </c>
      <c r="C20625">
        <v>49.335000000000001</v>
      </c>
      <c r="D20625">
        <v>21.041516451500001</v>
      </c>
      <c r="E20625">
        <v>30.414747700500001</v>
      </c>
      <c r="F20625">
        <v>-2.1212641520000002</v>
      </c>
    </row>
    <row r="20626" spans="1:6" x14ac:dyDescent="0.25">
      <c r="A20626" s="2">
        <v>38698.444444444001</v>
      </c>
      <c r="B20626">
        <v>4.6610859711417323E-4</v>
      </c>
      <c r="C20626">
        <v>58.779000000000003</v>
      </c>
      <c r="D20626">
        <v>24.171614998700001</v>
      </c>
      <c r="E20626">
        <v>34.053096001299998</v>
      </c>
      <c r="F20626">
        <v>0.55428900000000003</v>
      </c>
    </row>
    <row r="20627" spans="1:6" x14ac:dyDescent="0.25">
      <c r="A20627" s="2">
        <v>38698.458333333001</v>
      </c>
      <c r="B20627">
        <v>4.7115937032283465E-4</v>
      </c>
      <c r="C20627">
        <v>66.91</v>
      </c>
      <c r="D20627">
        <v>24.433539679399999</v>
      </c>
      <c r="E20627">
        <v>41.239797056599997</v>
      </c>
      <c r="F20627">
        <v>1.2366632639999999</v>
      </c>
    </row>
    <row r="20628" spans="1:6" x14ac:dyDescent="0.25">
      <c r="A20628" s="2">
        <v>38698.472222222001</v>
      </c>
      <c r="B20628">
        <v>6.7347025207874017E-4</v>
      </c>
      <c r="C20628">
        <v>89.716999999999999</v>
      </c>
      <c r="D20628">
        <v>34.925044822300002</v>
      </c>
      <c r="E20628">
        <v>51.733696673700003</v>
      </c>
      <c r="F20628">
        <v>3.0582585039999999</v>
      </c>
    </row>
    <row r="20629" spans="1:6" x14ac:dyDescent="0.25">
      <c r="A20629" s="2">
        <v>38698.486111111</v>
      </c>
      <c r="B20629">
        <v>7.783311055157481E-4</v>
      </c>
      <c r="C20629">
        <v>118.94</v>
      </c>
      <c r="D20629">
        <v>40.362953913399998</v>
      </c>
      <c r="E20629">
        <v>74.664803278600004</v>
      </c>
      <c r="F20629">
        <v>3.9122428079999998</v>
      </c>
    </row>
    <row r="20630" spans="1:6" x14ac:dyDescent="0.25">
      <c r="A20630" s="2">
        <v>38698.5</v>
      </c>
      <c r="B20630">
        <v>6.8143482993700787E-4</v>
      </c>
      <c r="C20630">
        <v>107.62</v>
      </c>
      <c r="D20630">
        <v>35.338074555699997</v>
      </c>
      <c r="E20630">
        <v>64.632358452299997</v>
      </c>
      <c r="F20630">
        <v>7.6495669919999996</v>
      </c>
    </row>
    <row r="20631" spans="1:6" x14ac:dyDescent="0.25">
      <c r="A20631" s="2">
        <v>38698.513888889</v>
      </c>
      <c r="B20631">
        <v>7.0202783320078737E-4</v>
      </c>
      <c r="C20631">
        <v>109.92</v>
      </c>
      <c r="D20631">
        <v>36.405993383499997</v>
      </c>
      <c r="E20631">
        <v>60.420261352499999</v>
      </c>
      <c r="F20631">
        <v>13.093745264000001</v>
      </c>
    </row>
    <row r="20632" spans="1:6" x14ac:dyDescent="0.25">
      <c r="A20632" s="2">
        <v>38698.527777777999</v>
      </c>
      <c r="B20632">
        <v>7.4502167448425199E-4</v>
      </c>
      <c r="C20632">
        <v>119.14</v>
      </c>
      <c r="D20632">
        <v>38.635582335999999</v>
      </c>
      <c r="E20632">
        <v>68.904962535999999</v>
      </c>
      <c r="F20632">
        <v>11.599455128000001</v>
      </c>
    </row>
    <row r="20633" spans="1:6" x14ac:dyDescent="0.25">
      <c r="A20633" s="2">
        <v>38698.541666666999</v>
      </c>
      <c r="B20633">
        <v>6.2563830097244096E-4</v>
      </c>
      <c r="C20633">
        <v>109.16</v>
      </c>
      <c r="D20633">
        <v>32.4445595579</v>
      </c>
      <c r="E20633">
        <v>64.326439517099999</v>
      </c>
      <c r="F20633">
        <v>12.389000924999999</v>
      </c>
    </row>
    <row r="20634" spans="1:6" x14ac:dyDescent="0.25">
      <c r="A20634" s="2">
        <v>38698.555555555999</v>
      </c>
      <c r="B20634">
        <v>7.1323448763779525E-4</v>
      </c>
      <c r="C20634">
        <v>114.22</v>
      </c>
      <c r="D20634">
        <v>36.9871518048</v>
      </c>
      <c r="E20634">
        <v>63.951838303199999</v>
      </c>
      <c r="F20634">
        <v>13.281009892</v>
      </c>
    </row>
    <row r="20635" spans="1:6" x14ac:dyDescent="0.25">
      <c r="A20635" s="2">
        <v>38698.569444444001</v>
      </c>
      <c r="B20635">
        <v>7.146371600826771E-4</v>
      </c>
      <c r="C20635">
        <v>118.32</v>
      </c>
      <c r="D20635">
        <v>37.059892060000003</v>
      </c>
      <c r="E20635">
        <v>67.973395288000006</v>
      </c>
      <c r="F20635">
        <v>13.286712652</v>
      </c>
    </row>
    <row r="20636" spans="1:6" x14ac:dyDescent="0.25">
      <c r="A20636" s="2">
        <v>38698.583333333001</v>
      </c>
      <c r="B20636">
        <v>6.7399499631889763E-4</v>
      </c>
      <c r="C20636">
        <v>120.08</v>
      </c>
      <c r="D20636">
        <v>34.952257184099999</v>
      </c>
      <c r="E20636">
        <v>70.730725441900006</v>
      </c>
      <c r="F20636">
        <v>14.397017374000001</v>
      </c>
    </row>
    <row r="20637" spans="1:6" x14ac:dyDescent="0.25">
      <c r="A20637" s="2">
        <v>38698.597222222001</v>
      </c>
      <c r="B20637">
        <v>6.9926446567716535E-4</v>
      </c>
      <c r="C20637">
        <v>106.1</v>
      </c>
      <c r="D20637">
        <v>36.262689749300002</v>
      </c>
      <c r="E20637">
        <v>54.409728108700001</v>
      </c>
      <c r="F20637">
        <v>15.427582142</v>
      </c>
    </row>
    <row r="20638" spans="1:6" x14ac:dyDescent="0.25">
      <c r="A20638" s="2">
        <v>38698.611111111</v>
      </c>
      <c r="B20638">
        <v>6.0979966957086615E-4</v>
      </c>
      <c r="C20638">
        <v>105.9</v>
      </c>
      <c r="D20638">
        <v>31.623194531199999</v>
      </c>
      <c r="E20638">
        <v>58.605020549800003</v>
      </c>
      <c r="F20638">
        <v>15.671784919</v>
      </c>
    </row>
    <row r="20639" spans="1:6" x14ac:dyDescent="0.25">
      <c r="A20639" s="2">
        <v>38698.625</v>
      </c>
      <c r="B20639">
        <v>5.5831240748031494E-4</v>
      </c>
      <c r="C20639">
        <v>98.563000000000002</v>
      </c>
      <c r="D20639">
        <v>28.953150931300002</v>
      </c>
      <c r="E20639">
        <v>55.2818347527</v>
      </c>
      <c r="F20639">
        <v>14.328014316000001</v>
      </c>
    </row>
    <row r="20640" spans="1:6" x14ac:dyDescent="0.25">
      <c r="A20640" s="2">
        <v>38698.638888889</v>
      </c>
      <c r="B20640">
        <v>4.8801373387401579E-4</v>
      </c>
      <c r="C20640">
        <v>79.603999999999999</v>
      </c>
      <c r="D20640">
        <v>25.3075788825</v>
      </c>
      <c r="E20640">
        <v>41.132304058499997</v>
      </c>
      <c r="F20640">
        <v>13.164117059000001</v>
      </c>
    </row>
    <row r="20641" spans="1:6" x14ac:dyDescent="0.25">
      <c r="A20641" s="2">
        <v>38698.652777777999</v>
      </c>
      <c r="B20641">
        <v>3.8435113566850394E-4</v>
      </c>
      <c r="C20641">
        <v>60.188000000000002</v>
      </c>
      <c r="D20641">
        <v>19.9318093105</v>
      </c>
      <c r="E20641">
        <v>28.345491297500001</v>
      </c>
      <c r="F20641">
        <v>11.910699392</v>
      </c>
    </row>
    <row r="20642" spans="1:6" x14ac:dyDescent="0.25">
      <c r="A20642" s="2">
        <v>38698.666666666999</v>
      </c>
      <c r="B20642">
        <v>7.8292110085433081E-5</v>
      </c>
      <c r="C20642">
        <v>15.504</v>
      </c>
      <c r="D20642">
        <v>4.0600983421799999</v>
      </c>
      <c r="E20642">
        <v>0.734280263825</v>
      </c>
      <c r="F20642">
        <v>10.709621393999999</v>
      </c>
    </row>
    <row r="20643" spans="1:6" x14ac:dyDescent="0.25">
      <c r="A20643" s="2">
        <v>38698.680555555999</v>
      </c>
      <c r="B20643">
        <v>8.932866817992126E-7</v>
      </c>
      <c r="C20643">
        <v>-5.3493000000000004</v>
      </c>
      <c r="D20643">
        <v>4.6324358506899997E-2</v>
      </c>
      <c r="E20643">
        <v>-13.332886176500001</v>
      </c>
      <c r="F20643">
        <v>7.9372618179999996</v>
      </c>
    </row>
    <row r="20644" spans="1:6" x14ac:dyDescent="0.25">
      <c r="A20644" s="2">
        <v>38698.694444444001</v>
      </c>
      <c r="B20644">
        <v>0</v>
      </c>
      <c r="C20644">
        <v>-18.966999999999999</v>
      </c>
      <c r="D20644">
        <v>-5.0643865559699996</v>
      </c>
      <c r="E20644">
        <v>-13.214954398</v>
      </c>
      <c r="F20644">
        <v>-0.68765904600000005</v>
      </c>
    </row>
    <row r="20645" spans="1:6" x14ac:dyDescent="0.25">
      <c r="A20645" s="2">
        <v>38698.708333333001</v>
      </c>
      <c r="B20645">
        <v>0</v>
      </c>
      <c r="C20645">
        <v>-27.954999999999998</v>
      </c>
      <c r="D20645">
        <v>-6.7549578110699997</v>
      </c>
      <c r="E20645">
        <v>-13.5556007769</v>
      </c>
      <c r="F20645">
        <v>-7.6444414119999999</v>
      </c>
    </row>
    <row r="20646" spans="1:6" x14ac:dyDescent="0.25">
      <c r="A20646" s="2">
        <v>38698.722222222001</v>
      </c>
      <c r="B20646">
        <v>0</v>
      </c>
      <c r="C20646">
        <v>-26.041</v>
      </c>
      <c r="D20646">
        <v>-4.40867101093</v>
      </c>
      <c r="E20646">
        <v>-7.68740713507</v>
      </c>
      <c r="F20646">
        <v>-13.944921854</v>
      </c>
    </row>
    <row r="20647" spans="1:6" x14ac:dyDescent="0.25">
      <c r="A20647" s="2">
        <v>38698.736111111</v>
      </c>
      <c r="B20647">
        <v>0</v>
      </c>
      <c r="C20647">
        <v>-21.797000000000001</v>
      </c>
      <c r="D20647">
        <v>-0.96626639569600004</v>
      </c>
      <c r="E20647">
        <v>-1.8712918803</v>
      </c>
      <c r="F20647">
        <v>-18.959441724000001</v>
      </c>
    </row>
    <row r="20648" spans="1:6" x14ac:dyDescent="0.25">
      <c r="A20648" s="2">
        <v>38698.75</v>
      </c>
      <c r="B20648">
        <v>0</v>
      </c>
      <c r="C20648">
        <v>-20.832000000000001</v>
      </c>
      <c r="D20648">
        <v>-0.395951699125</v>
      </c>
      <c r="E20648">
        <v>-0.63100172087499995</v>
      </c>
      <c r="F20648">
        <v>-19.805046579999999</v>
      </c>
    </row>
    <row r="20649" spans="1:6" x14ac:dyDescent="0.25">
      <c r="A20649" s="2">
        <v>38698.763888889</v>
      </c>
      <c r="B20649">
        <v>0</v>
      </c>
      <c r="C20649">
        <v>-22.088999999999999</v>
      </c>
      <c r="D20649">
        <v>-0.74589710493200001</v>
      </c>
      <c r="E20649">
        <v>-1.2518362730699999</v>
      </c>
      <c r="F20649">
        <v>-20.091266621999999</v>
      </c>
    </row>
    <row r="20650" spans="1:6" x14ac:dyDescent="0.25">
      <c r="A20650" s="2">
        <v>38698.777777777999</v>
      </c>
      <c r="B20650">
        <v>0</v>
      </c>
      <c r="C20650">
        <v>-21.652000000000001</v>
      </c>
      <c r="D20650">
        <v>-0.21693917927100001</v>
      </c>
      <c r="E20650">
        <v>-0.34500066272899998</v>
      </c>
      <c r="F20650">
        <v>-21.090060158</v>
      </c>
    </row>
    <row r="20651" spans="1:6" x14ac:dyDescent="0.25">
      <c r="A20651" s="2">
        <v>38698.791666666999</v>
      </c>
      <c r="B20651">
        <v>3.9539012794881896E-5</v>
      </c>
      <c r="C20651">
        <v>-15.122999999999999</v>
      </c>
      <c r="D20651">
        <v>2.0504273051799999</v>
      </c>
      <c r="E20651">
        <v>3.6886785888200002</v>
      </c>
      <c r="F20651">
        <v>-20.862105893999999</v>
      </c>
    </row>
    <row r="20652" spans="1:6" x14ac:dyDescent="0.25">
      <c r="A20652" s="2">
        <v>38698.805555555999</v>
      </c>
      <c r="B20652">
        <v>7.8223886693307103E-5</v>
      </c>
      <c r="C20652">
        <v>-13.215999999999999</v>
      </c>
      <c r="D20652">
        <v>4.0565603907799996</v>
      </c>
      <c r="E20652">
        <v>6.0717666272199997</v>
      </c>
      <c r="F20652">
        <v>-23.344327018000001</v>
      </c>
    </row>
    <row r="20653" spans="1:6" x14ac:dyDescent="0.25">
      <c r="A20653" s="2">
        <v>38698.819444444001</v>
      </c>
      <c r="B20653">
        <v>1.0344596080039371E-4</v>
      </c>
      <c r="C20653">
        <v>-9.7072000000000003</v>
      </c>
      <c r="D20653">
        <v>5.36453511716</v>
      </c>
      <c r="E20653">
        <v>8.9973378028400006</v>
      </c>
      <c r="F20653">
        <v>-24.06907292</v>
      </c>
    </row>
    <row r="20654" spans="1:6" x14ac:dyDescent="0.25">
      <c r="A20654" s="2">
        <v>38698.833333333001</v>
      </c>
      <c r="B20654">
        <v>1.3875133708897639E-4</v>
      </c>
      <c r="C20654">
        <v>-3.3191000000000002</v>
      </c>
      <c r="D20654">
        <v>7.1954130892099997</v>
      </c>
      <c r="E20654">
        <v>13.615824782800001</v>
      </c>
      <c r="F20654">
        <v>-24.130337871999998</v>
      </c>
    </row>
    <row r="20655" spans="1:6" x14ac:dyDescent="0.25">
      <c r="A20655" s="2">
        <v>38698.847222222001</v>
      </c>
      <c r="B20655">
        <v>1.3612076104173231E-4</v>
      </c>
      <c r="C20655">
        <v>-2.4129</v>
      </c>
      <c r="D20655">
        <v>7.0589957996799999</v>
      </c>
      <c r="E20655">
        <v>15.5309360583</v>
      </c>
      <c r="F20655">
        <v>-25.002831858</v>
      </c>
    </row>
    <row r="20656" spans="1:6" x14ac:dyDescent="0.25">
      <c r="A20656" s="2">
        <v>38698.861111111</v>
      </c>
      <c r="B20656">
        <v>1.4703723432440944E-4</v>
      </c>
      <c r="C20656">
        <v>-2.9022000000000001</v>
      </c>
      <c r="D20656">
        <v>7.6251059100000003</v>
      </c>
      <c r="E20656">
        <v>12.979856654000001</v>
      </c>
      <c r="F20656">
        <v>-23.507162564000001</v>
      </c>
    </row>
    <row r="20657" spans="1:6" x14ac:dyDescent="0.25">
      <c r="A20657" s="2">
        <v>38698.875</v>
      </c>
      <c r="B20657">
        <v>1.1510048531220472E-4</v>
      </c>
      <c r="C20657">
        <v>-3.9134000000000002</v>
      </c>
      <c r="D20657">
        <v>5.9689193341399998</v>
      </c>
      <c r="E20657">
        <v>11.119879472899999</v>
      </c>
      <c r="F20657">
        <v>-21.002198806999999</v>
      </c>
    </row>
    <row r="20658" spans="1:6" x14ac:dyDescent="0.25">
      <c r="A20658" s="2">
        <v>38698.888888889</v>
      </c>
      <c r="B20658">
        <v>1.1598954827637796E-4</v>
      </c>
      <c r="C20658">
        <v>-2.9018999999999999</v>
      </c>
      <c r="D20658">
        <v>6.0150246576999997</v>
      </c>
      <c r="E20658">
        <v>10.9106581973</v>
      </c>
      <c r="F20658">
        <v>-19.827582854999999</v>
      </c>
    </row>
    <row r="20659" spans="1:6" x14ac:dyDescent="0.25">
      <c r="A20659" s="2">
        <v>38698.902777777999</v>
      </c>
      <c r="B20659">
        <v>1.0336780350787402E-4</v>
      </c>
      <c r="C20659">
        <v>-3.4497</v>
      </c>
      <c r="D20659">
        <v>5.3604820102500002</v>
      </c>
      <c r="E20659">
        <v>9.1546735917500008</v>
      </c>
      <c r="F20659">
        <v>-17.964855602</v>
      </c>
    </row>
    <row r="20660" spans="1:6" x14ac:dyDescent="0.25">
      <c r="A20660" s="2">
        <v>38698.916666666999</v>
      </c>
      <c r="B20660">
        <v>9.0801867606692924E-5</v>
      </c>
      <c r="C20660">
        <v>-3.7035</v>
      </c>
      <c r="D20660">
        <v>4.7088335176399996</v>
      </c>
      <c r="E20660">
        <v>9.0399355263600008</v>
      </c>
      <c r="F20660">
        <v>-17.452269044000001</v>
      </c>
    </row>
    <row r="20661" spans="1:6" x14ac:dyDescent="0.25">
      <c r="A20661" s="2">
        <v>38698.930555555999</v>
      </c>
      <c r="B20661">
        <v>9.7268058259448824E-5</v>
      </c>
      <c r="C20661">
        <v>-4.1326999999999998</v>
      </c>
      <c r="D20661">
        <v>5.0441593879099997</v>
      </c>
      <c r="E20661">
        <v>6.9156290950899999</v>
      </c>
      <c r="F20661">
        <v>-16.092488483</v>
      </c>
    </row>
    <row r="20662" spans="1:6" x14ac:dyDescent="0.25">
      <c r="A20662" s="2">
        <v>38698.944444444001</v>
      </c>
      <c r="B20662">
        <v>0</v>
      </c>
      <c r="C20662">
        <v>-4.8457999999999997</v>
      </c>
      <c r="D20662">
        <v>-1.00788133725</v>
      </c>
      <c r="E20662">
        <v>11.232331777300001</v>
      </c>
      <c r="F20662">
        <v>-15.070250440000001</v>
      </c>
    </row>
    <row r="20663" spans="1:6" x14ac:dyDescent="0.25">
      <c r="A20663" s="2">
        <v>38698.958333333001</v>
      </c>
      <c r="B20663">
        <v>4.0046161608267718E-5</v>
      </c>
      <c r="C20663">
        <v>-4.7145000000000001</v>
      </c>
      <c r="D20663">
        <v>2.0767271974099999</v>
      </c>
      <c r="E20663">
        <v>7.4236368265900001</v>
      </c>
      <c r="F20663">
        <v>-14.214864024000001</v>
      </c>
    </row>
    <row r="20664" spans="1:6" x14ac:dyDescent="0.25">
      <c r="A20664" s="2">
        <v>38698.972222222001</v>
      </c>
      <c r="B20664">
        <v>1.0042961260354332E-4</v>
      </c>
      <c r="C20664">
        <v>-4.6239999999999997</v>
      </c>
      <c r="D20664">
        <v>5.2081123269300003</v>
      </c>
      <c r="E20664">
        <v>3.7926643610699999</v>
      </c>
      <c r="F20664">
        <v>-13.624776688000001</v>
      </c>
    </row>
    <row r="20665" spans="1:6" x14ac:dyDescent="0.25">
      <c r="A20665" s="2">
        <v>38698.986111111</v>
      </c>
      <c r="B20665">
        <v>1.1323303065826772E-4</v>
      </c>
      <c r="C20665">
        <v>-4.7683999999999997</v>
      </c>
      <c r="D20665">
        <v>5.87207624821</v>
      </c>
      <c r="E20665">
        <v>2.94171853279</v>
      </c>
      <c r="F20665">
        <v>-13.582194781</v>
      </c>
    </row>
    <row r="20666" spans="1:6" x14ac:dyDescent="0.25">
      <c r="A20666" s="2">
        <v>38699</v>
      </c>
      <c r="B20666">
        <v>1.5873731737913385E-4</v>
      </c>
      <c r="C20666">
        <v>-4.8155000000000001</v>
      </c>
      <c r="D20666">
        <v>8.2318527170800007</v>
      </c>
      <c r="E20666">
        <v>-0.23199334407700001</v>
      </c>
      <c r="F20666">
        <v>-12.815359373</v>
      </c>
    </row>
    <row r="20667" spans="1:6" x14ac:dyDescent="0.25">
      <c r="A20667" s="2">
        <v>38699.013888889</v>
      </c>
      <c r="B20667">
        <v>9.6604752942125991E-5</v>
      </c>
      <c r="C20667">
        <v>-4.556</v>
      </c>
      <c r="D20667">
        <v>5.0097614796499998</v>
      </c>
      <c r="E20667">
        <v>2.9649131923500001</v>
      </c>
      <c r="F20667">
        <v>-12.530674672</v>
      </c>
    </row>
    <row r="20668" spans="1:6" x14ac:dyDescent="0.25">
      <c r="A20668" s="2">
        <v>38699.027777777999</v>
      </c>
      <c r="B20668">
        <v>4.6735307128346463E-5</v>
      </c>
      <c r="C20668">
        <v>-4.5781000000000001</v>
      </c>
      <c r="D20668">
        <v>2.4236151355</v>
      </c>
      <c r="E20668">
        <v>5.2511790095000004</v>
      </c>
      <c r="F20668">
        <v>-12.252894145000001</v>
      </c>
    </row>
    <row r="20669" spans="1:6" x14ac:dyDescent="0.25">
      <c r="A20669" s="2">
        <v>38699.041666666999</v>
      </c>
      <c r="B20669">
        <v>2.9989338466732285E-7</v>
      </c>
      <c r="C20669">
        <v>-4.5891000000000002</v>
      </c>
      <c r="D20669">
        <v>1.5551971106499999E-2</v>
      </c>
      <c r="E20669">
        <v>7.1344734618899999</v>
      </c>
      <c r="F20669">
        <v>-11.739125433</v>
      </c>
    </row>
    <row r="20670" spans="1:6" x14ac:dyDescent="0.25">
      <c r="A20670" s="2">
        <v>38699.055555555999</v>
      </c>
      <c r="B20670">
        <v>6.3915381618503942E-5</v>
      </c>
      <c r="C20670">
        <v>-4.3346</v>
      </c>
      <c r="D20670">
        <v>3.3145451651000002</v>
      </c>
      <c r="E20670">
        <v>4.3421573278999999</v>
      </c>
      <c r="F20670">
        <v>-11.991302492999999</v>
      </c>
    </row>
    <row r="20671" spans="1:6" x14ac:dyDescent="0.25">
      <c r="A20671" s="2">
        <v>38699.069444444001</v>
      </c>
      <c r="B20671">
        <v>4.7563757959055124E-5</v>
      </c>
      <c r="C20671">
        <v>-4.1605999999999996</v>
      </c>
      <c r="D20671">
        <v>2.46657721483</v>
      </c>
      <c r="E20671">
        <v>5.25250913017</v>
      </c>
      <c r="F20671">
        <v>-11.879686345</v>
      </c>
    </row>
    <row r="20672" spans="1:6" x14ac:dyDescent="0.25">
      <c r="A20672" s="2">
        <v>38699.083333333001</v>
      </c>
      <c r="B20672">
        <v>4.7606523004330712E-5</v>
      </c>
      <c r="C20672">
        <v>-4.1736000000000004</v>
      </c>
      <c r="D20672">
        <v>2.4687949387899999</v>
      </c>
      <c r="E20672">
        <v>4.67855028521</v>
      </c>
      <c r="F20672">
        <v>-11.320945224000001</v>
      </c>
    </row>
    <row r="20673" spans="1:6" x14ac:dyDescent="0.25">
      <c r="A20673" s="2">
        <v>38699.097222222001</v>
      </c>
      <c r="B20673">
        <v>5.761898271850394E-5</v>
      </c>
      <c r="C20673">
        <v>-3.9756999999999998</v>
      </c>
      <c r="D20673">
        <v>2.9880244121500001</v>
      </c>
      <c r="E20673">
        <v>4.2870976248500003</v>
      </c>
      <c r="F20673">
        <v>-11.250822037000001</v>
      </c>
    </row>
    <row r="20674" spans="1:6" x14ac:dyDescent="0.25">
      <c r="A20674" s="2">
        <v>38699.111111111</v>
      </c>
      <c r="B20674">
        <v>4.3831820715748035E-5</v>
      </c>
      <c r="C20674">
        <v>-3.8696000000000002</v>
      </c>
      <c r="D20674">
        <v>2.27304516928</v>
      </c>
      <c r="E20674">
        <v>5.3789650527199999</v>
      </c>
      <c r="F20674">
        <v>-11.521610222</v>
      </c>
    </row>
    <row r="20675" spans="1:6" x14ac:dyDescent="0.25">
      <c r="A20675" s="2">
        <v>38699.125</v>
      </c>
      <c r="B20675">
        <v>5.9235474789763784E-5</v>
      </c>
      <c r="C20675">
        <v>-3.6400999999999999</v>
      </c>
      <c r="D20675">
        <v>3.0718529968100001</v>
      </c>
      <c r="E20675">
        <v>5.2128920141900004</v>
      </c>
      <c r="F20675">
        <v>-11.924845011</v>
      </c>
    </row>
    <row r="20676" spans="1:6" x14ac:dyDescent="0.25">
      <c r="A20676" s="2">
        <v>38699.138888889</v>
      </c>
      <c r="B20676">
        <v>5.917521138188977E-5</v>
      </c>
      <c r="C20676">
        <v>-3.4451000000000001</v>
      </c>
      <c r="D20676">
        <v>3.06872783692</v>
      </c>
      <c r="E20676">
        <v>4.7798940030799999</v>
      </c>
      <c r="F20676">
        <v>-11.29372184</v>
      </c>
    </row>
    <row r="20677" spans="1:6" x14ac:dyDescent="0.25">
      <c r="A20677" s="2">
        <v>38699.152777777999</v>
      </c>
      <c r="B20677">
        <v>6.2480783200393711E-5</v>
      </c>
      <c r="C20677">
        <v>-3.6259999999999999</v>
      </c>
      <c r="D20677">
        <v>3.24014928213</v>
      </c>
      <c r="E20677">
        <v>5.5703079578699999</v>
      </c>
      <c r="F20677">
        <v>-12.436457239999999</v>
      </c>
    </row>
    <row r="20678" spans="1:6" x14ac:dyDescent="0.25">
      <c r="A20678" s="2">
        <v>38699.166666666999</v>
      </c>
      <c r="B20678">
        <v>6.5286496088582673E-5</v>
      </c>
      <c r="C20678">
        <v>-3.4535</v>
      </c>
      <c r="D20678">
        <v>3.3856488763199999</v>
      </c>
      <c r="E20678">
        <v>5.21174022768</v>
      </c>
      <c r="F20678">
        <v>-12.050889103999999</v>
      </c>
    </row>
    <row r="20679" spans="1:6" x14ac:dyDescent="0.25">
      <c r="A20679" s="2">
        <v>38699.180555555999</v>
      </c>
      <c r="B20679">
        <v>6.7345011240157486E-5</v>
      </c>
      <c r="C20679">
        <v>-3.5895000000000001</v>
      </c>
      <c r="D20679">
        <v>3.4924000412399998</v>
      </c>
      <c r="E20679">
        <v>5.0240081667599998</v>
      </c>
      <c r="F20679">
        <v>-12.105908208000001</v>
      </c>
    </row>
    <row r="20680" spans="1:6" x14ac:dyDescent="0.25">
      <c r="A20680" s="2">
        <v>38699.194444444001</v>
      </c>
      <c r="B20680">
        <v>5.6183566027165352E-5</v>
      </c>
      <c r="C20680">
        <v>-3.3595000000000002</v>
      </c>
      <c r="D20680">
        <v>2.9135860948899999</v>
      </c>
      <c r="E20680">
        <v>5.3103243451099997</v>
      </c>
      <c r="F20680">
        <v>-11.58341044</v>
      </c>
    </row>
    <row r="20681" spans="1:6" x14ac:dyDescent="0.25">
      <c r="A20681" s="2">
        <v>38699.208333333001</v>
      </c>
      <c r="B20681">
        <v>5.9661664789370082E-5</v>
      </c>
      <c r="C20681">
        <v>-3.4832000000000001</v>
      </c>
      <c r="D20681">
        <v>3.0939544998700002</v>
      </c>
      <c r="E20681">
        <v>5.5741052681300003</v>
      </c>
      <c r="F20681">
        <v>-12.151259767999999</v>
      </c>
    </row>
    <row r="20682" spans="1:6" x14ac:dyDescent="0.25">
      <c r="A20682" s="2">
        <v>38699.222222222001</v>
      </c>
      <c r="B20682">
        <v>6.6721175743700788E-5</v>
      </c>
      <c r="C20682">
        <v>-3.3561999999999999</v>
      </c>
      <c r="D20682">
        <v>3.4600489721100001</v>
      </c>
      <c r="E20682">
        <v>5.3551117718899999</v>
      </c>
      <c r="F20682">
        <v>-12.171360743999999</v>
      </c>
    </row>
    <row r="20683" spans="1:6" x14ac:dyDescent="0.25">
      <c r="A20683" s="2">
        <v>38699.236111111</v>
      </c>
      <c r="B20683">
        <v>5.9479145053543312E-5</v>
      </c>
      <c r="C20683">
        <v>-3.3866999999999998</v>
      </c>
      <c r="D20683">
        <v>3.0844893305599999</v>
      </c>
      <c r="E20683">
        <v>5.3808567894400001</v>
      </c>
      <c r="F20683">
        <v>-11.852046120000001</v>
      </c>
    </row>
    <row r="20684" spans="1:6" x14ac:dyDescent="0.25">
      <c r="A20684" s="2">
        <v>38699.25</v>
      </c>
      <c r="B20684">
        <v>6.2228866002755903E-5</v>
      </c>
      <c r="C20684">
        <v>-3.5270999999999999</v>
      </c>
      <c r="D20684">
        <v>3.22708527613</v>
      </c>
      <c r="E20684">
        <v>4.5766858838699997</v>
      </c>
      <c r="F20684">
        <v>-11.330871159999999</v>
      </c>
    </row>
    <row r="20685" spans="1:6" x14ac:dyDescent="0.25">
      <c r="A20685" s="2">
        <v>38699.263888889</v>
      </c>
      <c r="B20685">
        <v>7.2172131691338593E-5</v>
      </c>
      <c r="C20685">
        <v>-3.3428</v>
      </c>
      <c r="D20685">
        <v>3.7427264626399999</v>
      </c>
      <c r="E20685">
        <v>4.4861001613599996</v>
      </c>
      <c r="F20685">
        <v>-11.571626624</v>
      </c>
    </row>
    <row r="20686" spans="1:6" x14ac:dyDescent="0.25">
      <c r="A20686" s="2">
        <v>38699.277777777999</v>
      </c>
      <c r="B20686">
        <v>4.8232890239370084E-5</v>
      </c>
      <c r="C20686">
        <v>-3.2155</v>
      </c>
      <c r="D20686">
        <v>2.5012772996599999</v>
      </c>
      <c r="E20686">
        <v>5.6119411323400001</v>
      </c>
      <c r="F20686">
        <v>-11.328718432000001</v>
      </c>
    </row>
    <row r="20687" spans="1:6" x14ac:dyDescent="0.25">
      <c r="A20687" s="2">
        <v>38699.291666666999</v>
      </c>
      <c r="B20687">
        <v>6.652581981338583E-6</v>
      </c>
      <c r="C20687">
        <v>-2.8433000000000002</v>
      </c>
      <c r="D20687">
        <v>0.34499181391599998</v>
      </c>
      <c r="E20687">
        <v>8.2032691140799994</v>
      </c>
      <c r="F20687">
        <v>-11.391560928000001</v>
      </c>
    </row>
    <row r="20688" spans="1:6" x14ac:dyDescent="0.25">
      <c r="A20688" s="2">
        <v>38699.305555555999</v>
      </c>
      <c r="B20688">
        <v>4.9296143566929135E-5</v>
      </c>
      <c r="C20688">
        <v>-1.8874</v>
      </c>
      <c r="D20688">
        <v>2.5564158451400001</v>
      </c>
      <c r="E20688">
        <v>6.7049889388599997</v>
      </c>
      <c r="F20688">
        <v>-11.148804783999999</v>
      </c>
    </row>
    <row r="20689" spans="1:6" x14ac:dyDescent="0.25">
      <c r="A20689" s="2">
        <v>38699.319444444001</v>
      </c>
      <c r="B20689">
        <v>9.5636031989370073E-5</v>
      </c>
      <c r="C20689">
        <v>1.4179999999999999</v>
      </c>
      <c r="D20689">
        <v>4.9595252255800002</v>
      </c>
      <c r="E20689">
        <v>7.9284126064200002</v>
      </c>
      <c r="F20689">
        <v>-11.469937831999999</v>
      </c>
    </row>
    <row r="20690" spans="1:6" x14ac:dyDescent="0.25">
      <c r="A20690" s="2">
        <v>38699.333333333001</v>
      </c>
      <c r="B20690">
        <v>1.353619776035433E-4</v>
      </c>
      <c r="C20690">
        <v>6.9953000000000003</v>
      </c>
      <c r="D20690">
        <v>7.0196465552199996</v>
      </c>
      <c r="E20690">
        <v>10.939261052799999</v>
      </c>
      <c r="F20690">
        <v>-10.963607608</v>
      </c>
    </row>
    <row r="20691" spans="1:6" x14ac:dyDescent="0.25">
      <c r="A20691" s="2">
        <v>38699.347222222001</v>
      </c>
      <c r="B20691">
        <v>2.1511121310787402E-4</v>
      </c>
      <c r="C20691">
        <v>14.065</v>
      </c>
      <c r="D20691">
        <v>11.1553089931</v>
      </c>
      <c r="E20691">
        <v>14.682852238900001</v>
      </c>
      <c r="F20691">
        <v>-11.773161232</v>
      </c>
    </row>
    <row r="20692" spans="1:6" x14ac:dyDescent="0.25">
      <c r="A20692" s="2">
        <v>38699.361111111</v>
      </c>
      <c r="B20692">
        <v>1.8266727739881889E-4</v>
      </c>
      <c r="C20692">
        <v>19.794</v>
      </c>
      <c r="D20692">
        <v>9.4728205604400006</v>
      </c>
      <c r="E20692">
        <v>20.7938883116</v>
      </c>
      <c r="F20692">
        <v>-10.472708872</v>
      </c>
    </row>
    <row r="20693" spans="1:6" x14ac:dyDescent="0.25">
      <c r="A20693" s="2">
        <v>38699.375</v>
      </c>
      <c r="B20693">
        <v>2.7648759099448822E-4</v>
      </c>
      <c r="C20693">
        <v>29.861999999999998</v>
      </c>
      <c r="D20693">
        <v>14.3381856563</v>
      </c>
      <c r="E20693">
        <v>25.559621847700001</v>
      </c>
      <c r="F20693">
        <v>-10.035807503999999</v>
      </c>
    </row>
    <row r="20694" spans="1:6" x14ac:dyDescent="0.25">
      <c r="A20694" s="2">
        <v>38699.388888889</v>
      </c>
      <c r="B20694">
        <v>3.7656839671456694E-4</v>
      </c>
      <c r="C20694">
        <v>41.476999999999997</v>
      </c>
      <c r="D20694">
        <v>19.528209439600001</v>
      </c>
      <c r="E20694">
        <v>30.824515008399999</v>
      </c>
      <c r="F20694">
        <v>-8.8757244479999997</v>
      </c>
    </row>
    <row r="20695" spans="1:6" x14ac:dyDescent="0.25">
      <c r="A20695" s="2">
        <v>38699.402777777999</v>
      </c>
      <c r="B20695">
        <v>4.1312406207480315E-4</v>
      </c>
      <c r="C20695">
        <v>49.283999999999999</v>
      </c>
      <c r="D20695">
        <v>21.423925318999999</v>
      </c>
      <c r="E20695">
        <v>36.416854880999999</v>
      </c>
      <c r="F20695">
        <v>-8.5567802000000004</v>
      </c>
    </row>
    <row r="20696" spans="1:6" x14ac:dyDescent="0.25">
      <c r="A20696" s="2">
        <v>38699.416666666999</v>
      </c>
      <c r="B20696">
        <v>5.1450470909842521E-4</v>
      </c>
      <c r="C20696">
        <v>64.072000000000003</v>
      </c>
      <c r="D20696">
        <v>26.681356705900001</v>
      </c>
      <c r="E20696">
        <v>44.385172598099999</v>
      </c>
      <c r="F20696">
        <v>-6.9945293040000003</v>
      </c>
    </row>
    <row r="20697" spans="1:6" x14ac:dyDescent="0.25">
      <c r="A20697" s="2">
        <v>38699.430555555999</v>
      </c>
      <c r="B20697">
        <v>5.8593216682677174E-4</v>
      </c>
      <c r="C20697">
        <v>73.521000000000001</v>
      </c>
      <c r="D20697">
        <v>30.385465618000001</v>
      </c>
      <c r="E20697">
        <v>48.363676046000002</v>
      </c>
      <c r="F20697">
        <v>-5.2281416639999998</v>
      </c>
    </row>
    <row r="20698" spans="1:6" x14ac:dyDescent="0.25">
      <c r="A20698" s="2">
        <v>38699.444444444001</v>
      </c>
      <c r="B20698">
        <v>5.7410353784251972E-4</v>
      </c>
      <c r="C20698">
        <v>78.113</v>
      </c>
      <c r="D20698">
        <v>29.772052633400001</v>
      </c>
      <c r="E20698">
        <v>51.3834021666</v>
      </c>
      <c r="F20698">
        <v>-3.0424547999999998</v>
      </c>
    </row>
    <row r="20699" spans="1:6" x14ac:dyDescent="0.25">
      <c r="A20699" s="2">
        <v>38699.458333333001</v>
      </c>
      <c r="B20699">
        <v>6.063898906692914E-4</v>
      </c>
      <c r="C20699">
        <v>90.926000000000002</v>
      </c>
      <c r="D20699">
        <v>31.4463690802</v>
      </c>
      <c r="E20699">
        <v>59.678999135799998</v>
      </c>
      <c r="F20699">
        <v>-0.19936821599999999</v>
      </c>
    </row>
    <row r="20700" spans="1:6" x14ac:dyDescent="0.25">
      <c r="A20700" s="2">
        <v>38699.472222222001</v>
      </c>
      <c r="B20700">
        <v>6.4583760745669293E-4</v>
      </c>
      <c r="C20700">
        <v>100.4</v>
      </c>
      <c r="D20700">
        <v>33.492061926600002</v>
      </c>
      <c r="E20700">
        <v>65.094531417400006</v>
      </c>
      <c r="F20700">
        <v>1.813406656</v>
      </c>
    </row>
    <row r="20701" spans="1:6" x14ac:dyDescent="0.25">
      <c r="A20701" s="2">
        <v>38699.486111111</v>
      </c>
      <c r="B20701">
        <v>8.7196596811811035E-4</v>
      </c>
      <c r="C20701">
        <v>112.89</v>
      </c>
      <c r="D20701">
        <v>45.218701830000001</v>
      </c>
      <c r="E20701">
        <v>64.411952618000001</v>
      </c>
      <c r="F20701">
        <v>3.2593455520000001</v>
      </c>
    </row>
    <row r="20702" spans="1:6" x14ac:dyDescent="0.25">
      <c r="A20702" s="2">
        <v>38699.5</v>
      </c>
      <c r="B20702">
        <v>8.6276479477559052E-4</v>
      </c>
      <c r="C20702">
        <v>115.09</v>
      </c>
      <c r="D20702">
        <v>44.741544315799999</v>
      </c>
      <c r="E20702">
        <v>65.157613140199999</v>
      </c>
      <c r="F20702">
        <v>5.1908425439999997</v>
      </c>
    </row>
    <row r="20703" spans="1:6" x14ac:dyDescent="0.25">
      <c r="A20703" s="2">
        <v>38699.513888889</v>
      </c>
      <c r="B20703">
        <v>8.3238245420078744E-4</v>
      </c>
      <c r="C20703">
        <v>112.34</v>
      </c>
      <c r="D20703">
        <v>43.165966770799997</v>
      </c>
      <c r="E20703">
        <v>60.378055205199999</v>
      </c>
      <c r="F20703">
        <v>8.7959780240000001</v>
      </c>
    </row>
    <row r="20704" spans="1:6" x14ac:dyDescent="0.25">
      <c r="A20704" s="2">
        <v>38699.527777777999</v>
      </c>
      <c r="B20704">
        <v>7.4103241780708665E-4</v>
      </c>
      <c r="C20704">
        <v>104.6</v>
      </c>
      <c r="D20704">
        <v>38.428706133399999</v>
      </c>
      <c r="E20704">
        <v>55.783676810599999</v>
      </c>
      <c r="F20704">
        <v>10.387617056</v>
      </c>
    </row>
    <row r="20705" spans="1:6" x14ac:dyDescent="0.25">
      <c r="A20705" s="2">
        <v>38699.541666666999</v>
      </c>
      <c r="B20705">
        <v>6.8290516073622048E-4</v>
      </c>
      <c r="C20705">
        <v>101.57</v>
      </c>
      <c r="D20705">
        <v>35.4143234605</v>
      </c>
      <c r="E20705">
        <v>55.164027627499998</v>
      </c>
      <c r="F20705">
        <v>10.991648912</v>
      </c>
    </row>
    <row r="20706" spans="1:6" x14ac:dyDescent="0.25">
      <c r="A20706" s="2">
        <v>38699.555555555999</v>
      </c>
      <c r="B20706">
        <v>6.9481938357874012E-4</v>
      </c>
      <c r="C20706">
        <v>102.29</v>
      </c>
      <c r="D20706">
        <v>36.032175200200001</v>
      </c>
      <c r="E20706">
        <v>55.5989493278</v>
      </c>
      <c r="F20706">
        <v>10.658875472</v>
      </c>
    </row>
    <row r="20707" spans="1:6" x14ac:dyDescent="0.25">
      <c r="A20707" s="2">
        <v>38699.569444444001</v>
      </c>
      <c r="B20707">
        <v>1.172880381925197E-3</v>
      </c>
      <c r="C20707">
        <v>145.69</v>
      </c>
      <c r="D20707">
        <v>60.823621805999998</v>
      </c>
      <c r="E20707">
        <v>74.223081794999999</v>
      </c>
      <c r="F20707">
        <v>10.643296399</v>
      </c>
    </row>
    <row r="20708" spans="1:6" x14ac:dyDescent="0.25">
      <c r="A20708" s="2">
        <v>38699.583333333001</v>
      </c>
      <c r="B20708">
        <v>1.2893607525000001E-3</v>
      </c>
      <c r="C20708">
        <v>168.85</v>
      </c>
      <c r="D20708">
        <v>66.864099690100005</v>
      </c>
      <c r="E20708">
        <v>90.702303237899997</v>
      </c>
      <c r="F20708">
        <v>11.283597071999999</v>
      </c>
    </row>
    <row r="20709" spans="1:6" x14ac:dyDescent="0.25">
      <c r="A20709" s="2">
        <v>38699.597222222001</v>
      </c>
      <c r="B20709">
        <v>6.7933313675984255E-4</v>
      </c>
      <c r="C20709">
        <v>116.99</v>
      </c>
      <c r="D20709">
        <v>35.2290842504</v>
      </c>
      <c r="E20709">
        <v>64.041751527599999</v>
      </c>
      <c r="F20709">
        <v>17.719164222</v>
      </c>
    </row>
    <row r="20710" spans="1:6" x14ac:dyDescent="0.25">
      <c r="A20710" s="2">
        <v>38699.611111111</v>
      </c>
      <c r="B20710">
        <v>2.157327873476378E-4</v>
      </c>
      <c r="C20710">
        <v>81.242999999999995</v>
      </c>
      <c r="D20710">
        <v>11.187542797200001</v>
      </c>
      <c r="E20710">
        <v>48.333739641800001</v>
      </c>
      <c r="F20710">
        <v>21.721717560999998</v>
      </c>
    </row>
    <row r="20711" spans="1:6" x14ac:dyDescent="0.25">
      <c r="A20711" s="2">
        <v>38699.625</v>
      </c>
      <c r="B20711">
        <v>7.2735688657480323E-4</v>
      </c>
      <c r="C20711">
        <v>74.971999999999994</v>
      </c>
      <c r="D20711">
        <v>37.719515876300001</v>
      </c>
      <c r="E20711">
        <v>19.314311976700001</v>
      </c>
      <c r="F20711">
        <v>17.938172147</v>
      </c>
    </row>
    <row r="20712" spans="1:6" x14ac:dyDescent="0.25">
      <c r="A20712" s="2">
        <v>38699.638888889</v>
      </c>
      <c r="B20712">
        <v>6.0182228617716542E-4</v>
      </c>
      <c r="C20712">
        <v>63.701000000000001</v>
      </c>
      <c r="D20712">
        <v>31.209500724000002</v>
      </c>
      <c r="E20712">
        <v>19.249539398</v>
      </c>
      <c r="F20712">
        <v>13.241959877999999</v>
      </c>
    </row>
    <row r="20713" spans="1:6" x14ac:dyDescent="0.25">
      <c r="A20713" s="2">
        <v>38699.652777777999</v>
      </c>
      <c r="B20713">
        <v>3.2975865822755908E-4</v>
      </c>
      <c r="C20713">
        <v>42.686</v>
      </c>
      <c r="D20713">
        <v>17.1007344179</v>
      </c>
      <c r="E20713">
        <v>16.812385112099999</v>
      </c>
      <c r="F20713">
        <v>8.7728804700000005</v>
      </c>
    </row>
    <row r="20714" spans="1:6" x14ac:dyDescent="0.25">
      <c r="A20714" s="2">
        <v>38699.666666666999</v>
      </c>
      <c r="B20714">
        <v>8.1166613782677178E-5</v>
      </c>
      <c r="C20714">
        <v>25.445</v>
      </c>
      <c r="D20714">
        <v>4.2091653130799997</v>
      </c>
      <c r="E20714">
        <v>14.386780055899999</v>
      </c>
      <c r="F20714">
        <v>6.8490546309999996</v>
      </c>
    </row>
    <row r="20715" spans="1:6" x14ac:dyDescent="0.25">
      <c r="A20715" s="2">
        <v>38699.680555555999</v>
      </c>
      <c r="B20715">
        <v>0</v>
      </c>
      <c r="C20715">
        <v>6.8464999999999998</v>
      </c>
      <c r="D20715">
        <v>-9.2491622076800006E-2</v>
      </c>
      <c r="E20715">
        <v>4.4413046660799997</v>
      </c>
      <c r="F20715">
        <v>2.4976869559999999</v>
      </c>
    </row>
    <row r="20716" spans="1:6" x14ac:dyDescent="0.25">
      <c r="A20716" s="2">
        <v>38699.694444444001</v>
      </c>
      <c r="B20716">
        <v>0</v>
      </c>
      <c r="C20716">
        <v>-2.7176</v>
      </c>
      <c r="D20716">
        <v>-2.0760553752200002</v>
      </c>
      <c r="E20716">
        <v>0.36002025521600001</v>
      </c>
      <c r="F20716">
        <v>-1.0015648800000001</v>
      </c>
    </row>
    <row r="20717" spans="1:6" x14ac:dyDescent="0.25">
      <c r="A20717" s="2">
        <v>38699.708333333001</v>
      </c>
      <c r="B20717">
        <v>0</v>
      </c>
      <c r="C20717">
        <v>-4.8493000000000004</v>
      </c>
      <c r="D20717">
        <v>-5.7453207485599997E-2</v>
      </c>
      <c r="E20717">
        <v>-0.79690361851400005</v>
      </c>
      <c r="F20717">
        <v>-3.9949431739999999</v>
      </c>
    </row>
    <row r="20718" spans="1:6" x14ac:dyDescent="0.25">
      <c r="A20718" s="2">
        <v>38699.722222222001</v>
      </c>
      <c r="B20718">
        <v>1.457079244425197E-5</v>
      </c>
      <c r="C20718">
        <v>-4.1765999999999996</v>
      </c>
      <c r="D20718">
        <v>0.75561701150399996</v>
      </c>
      <c r="E20718">
        <v>1.7164701744999999</v>
      </c>
      <c r="F20718">
        <v>-6.6486871860000001</v>
      </c>
    </row>
    <row r="20719" spans="1:6" x14ac:dyDescent="0.25">
      <c r="A20719" s="2">
        <v>38699.736111111</v>
      </c>
      <c r="B20719">
        <v>2.8748735730314962E-5</v>
      </c>
      <c r="C20719">
        <v>-4.0842000000000001</v>
      </c>
      <c r="D20719">
        <v>1.49086152041</v>
      </c>
      <c r="E20719">
        <v>3.7932747115900001</v>
      </c>
      <c r="F20719">
        <v>-9.3683362320000008</v>
      </c>
    </row>
    <row r="20720" spans="1:6" x14ac:dyDescent="0.25">
      <c r="A20720" s="2">
        <v>38699.75</v>
      </c>
      <c r="B20720">
        <v>3.8758782891220471E-5</v>
      </c>
      <c r="C20720">
        <v>-4.0834000000000001</v>
      </c>
      <c r="D20720">
        <v>2.00996588277</v>
      </c>
      <c r="E20720">
        <v>4.9077017452299998</v>
      </c>
      <c r="F20720">
        <v>-11.001067627999999</v>
      </c>
    </row>
    <row r="20721" spans="1:6" x14ac:dyDescent="0.25">
      <c r="A20721" s="2">
        <v>38699.763888889</v>
      </c>
      <c r="B20721">
        <v>6.3167176920078739E-5</v>
      </c>
      <c r="C20721">
        <v>-3.4754999999999998</v>
      </c>
      <c r="D20721">
        <v>3.2757445164500001</v>
      </c>
      <c r="E20721">
        <v>6.3988930255499996</v>
      </c>
      <c r="F20721">
        <v>-13.150137542</v>
      </c>
    </row>
    <row r="20722" spans="1:6" x14ac:dyDescent="0.25">
      <c r="A20722" s="2">
        <v>38699.777777777999</v>
      </c>
      <c r="B20722">
        <v>6.2064760839763785E-5</v>
      </c>
      <c r="C20722">
        <v>-3.6112000000000002</v>
      </c>
      <c r="D20722">
        <v>3.2185750558900001</v>
      </c>
      <c r="E20722">
        <v>6.27083397011</v>
      </c>
      <c r="F20722">
        <v>-13.100609026000001</v>
      </c>
    </row>
    <row r="20723" spans="1:6" x14ac:dyDescent="0.25">
      <c r="A20723" s="2">
        <v>38699.791666666999</v>
      </c>
      <c r="B20723">
        <v>6.7208437685826775E-5</v>
      </c>
      <c r="C20723">
        <v>-3.3936000000000002</v>
      </c>
      <c r="D20723">
        <v>3.4853175643299998</v>
      </c>
      <c r="E20723">
        <v>6.8374231596700001</v>
      </c>
      <c r="F20723">
        <v>-13.716340724</v>
      </c>
    </row>
    <row r="20724" spans="1:6" x14ac:dyDescent="0.25">
      <c r="A20724" s="2">
        <v>38699.805555555999</v>
      </c>
      <c r="B20724">
        <v>6.7163064550393711E-5</v>
      </c>
      <c r="C20724">
        <v>-3.3711000000000002</v>
      </c>
      <c r="D20724">
        <v>3.4829645891299998</v>
      </c>
      <c r="E20724">
        <v>6.08411551887</v>
      </c>
      <c r="F20724">
        <v>-12.938180107999999</v>
      </c>
    </row>
    <row r="20725" spans="1:6" x14ac:dyDescent="0.25">
      <c r="A20725" s="2">
        <v>38699.819444444001</v>
      </c>
      <c r="B20725">
        <v>6.6153786434251978E-5</v>
      </c>
      <c r="C20725">
        <v>-3.3717999999999999</v>
      </c>
      <c r="D20725">
        <v>3.4306251081600001</v>
      </c>
      <c r="E20725">
        <v>6.7870049418400002</v>
      </c>
      <c r="F20725">
        <v>-13.589430050000001</v>
      </c>
    </row>
    <row r="20726" spans="1:6" x14ac:dyDescent="0.25">
      <c r="A20726" s="2">
        <v>38699.833333333001</v>
      </c>
      <c r="B20726">
        <v>7.8397261861811018E-5</v>
      </c>
      <c r="C20726">
        <v>-3.3693</v>
      </c>
      <c r="D20726">
        <v>4.0655513380499997</v>
      </c>
      <c r="E20726">
        <v>6.9061740349500003</v>
      </c>
      <c r="F20726">
        <v>-14.341025373000001</v>
      </c>
    </row>
    <row r="20727" spans="1:6" x14ac:dyDescent="0.25">
      <c r="A20727" s="2">
        <v>38699.847222222001</v>
      </c>
      <c r="B20727">
        <v>7.6456872122440943E-5</v>
      </c>
      <c r="C20727">
        <v>-3.2863000000000002</v>
      </c>
      <c r="D20727">
        <v>3.96492596014</v>
      </c>
      <c r="E20727">
        <v>7.4508584508600002</v>
      </c>
      <c r="F20727">
        <v>-14.702084411</v>
      </c>
    </row>
    <row r="20728" spans="1:6" x14ac:dyDescent="0.25">
      <c r="A20728" s="2">
        <v>38699.861111111</v>
      </c>
      <c r="B20728">
        <v>7.252331181692914E-5</v>
      </c>
      <c r="C20728">
        <v>-3.3536000000000001</v>
      </c>
      <c r="D20728">
        <v>3.7609380786300002</v>
      </c>
      <c r="E20728">
        <v>7.3862293893700004</v>
      </c>
      <c r="F20728">
        <v>-14.500767467999999</v>
      </c>
    </row>
    <row r="20729" spans="1:6" x14ac:dyDescent="0.25">
      <c r="A20729" s="2">
        <v>38699.875</v>
      </c>
      <c r="B20729">
        <v>7.8216310415354335E-5</v>
      </c>
      <c r="C20729">
        <v>-3.6463000000000001</v>
      </c>
      <c r="D20729">
        <v>4.0561674976299997</v>
      </c>
      <c r="E20729">
        <v>7.0624677453700002</v>
      </c>
      <c r="F20729">
        <v>-14.764935243</v>
      </c>
    </row>
    <row r="20730" spans="1:6" x14ac:dyDescent="0.25">
      <c r="A20730" s="2">
        <v>38699.888888889</v>
      </c>
      <c r="B20730">
        <v>5.4300386320472443E-5</v>
      </c>
      <c r="C20730">
        <v>-3.6678000000000002</v>
      </c>
      <c r="D20730">
        <v>2.8159275339400001</v>
      </c>
      <c r="E20730">
        <v>6.5250966750600004</v>
      </c>
      <c r="F20730">
        <v>-13.008824209</v>
      </c>
    </row>
    <row r="20731" spans="1:6" x14ac:dyDescent="0.25">
      <c r="A20731" s="2">
        <v>38699.902777777999</v>
      </c>
      <c r="B20731">
        <v>7.0670382399212609E-5</v>
      </c>
      <c r="C20731">
        <v>-3.5131999999999999</v>
      </c>
      <c r="D20731">
        <v>3.6648482472500001</v>
      </c>
      <c r="E20731">
        <v>6.1374361667499997</v>
      </c>
      <c r="F20731">
        <v>-13.315484414</v>
      </c>
    </row>
    <row r="20732" spans="1:6" x14ac:dyDescent="0.25">
      <c r="A20732" s="2">
        <v>38699.916666666999</v>
      </c>
      <c r="B20732">
        <v>6.5481605619685036E-5</v>
      </c>
      <c r="C20732">
        <v>-3.5716999999999999</v>
      </c>
      <c r="D20732">
        <v>3.3957669314199999</v>
      </c>
      <c r="E20732">
        <v>6.2799439065799998</v>
      </c>
      <c r="F20732">
        <v>-13.247410838</v>
      </c>
    </row>
    <row r="20733" spans="1:6" x14ac:dyDescent="0.25">
      <c r="A20733" s="2">
        <v>38699.930555555999</v>
      </c>
      <c r="B20733">
        <v>6.8322936344881893E-5</v>
      </c>
      <c r="C20733">
        <v>-3.4767000000000001</v>
      </c>
      <c r="D20733">
        <v>3.54311360728</v>
      </c>
      <c r="E20733">
        <v>6.3394288367199998</v>
      </c>
      <c r="F20733">
        <v>-13.359242443999999</v>
      </c>
    </row>
    <row r="20734" spans="1:6" x14ac:dyDescent="0.25">
      <c r="A20734" s="2">
        <v>38699.944444444001</v>
      </c>
      <c r="B20734">
        <v>7.1631150859448813E-5</v>
      </c>
      <c r="C20734">
        <v>-3.2667999999999999</v>
      </c>
      <c r="D20734">
        <v>3.7146720983199999</v>
      </c>
      <c r="E20734">
        <v>5.9898411986799998</v>
      </c>
      <c r="F20734">
        <v>-12.971313297</v>
      </c>
    </row>
    <row r="20735" spans="1:6" x14ac:dyDescent="0.25">
      <c r="A20735" s="2">
        <v>38699.958333333001</v>
      </c>
      <c r="B20735">
        <v>7.3419211845275598E-5</v>
      </c>
      <c r="C20735">
        <v>-3.3458000000000001</v>
      </c>
      <c r="D20735">
        <v>3.8073979609399999</v>
      </c>
      <c r="E20735">
        <v>5.9598447840600004</v>
      </c>
      <c r="F20735">
        <v>-13.113042745</v>
      </c>
    </row>
    <row r="20736" spans="1:6" x14ac:dyDescent="0.25">
      <c r="A20736" s="2">
        <v>38699.972222222001</v>
      </c>
      <c r="B20736">
        <v>5.9601496751968506E-5</v>
      </c>
      <c r="C20736">
        <v>-3.3563000000000001</v>
      </c>
      <c r="D20736">
        <v>3.0908342857300002</v>
      </c>
      <c r="E20736">
        <v>6.12371014027</v>
      </c>
      <c r="F20736">
        <v>-12.570844426000001</v>
      </c>
    </row>
    <row r="20737" spans="1:6" x14ac:dyDescent="0.25">
      <c r="A20737" s="2">
        <v>38699.986111111</v>
      </c>
      <c r="B20737">
        <v>6.4826684213779539E-5</v>
      </c>
      <c r="C20737">
        <v>-3.7397999999999998</v>
      </c>
      <c r="D20737">
        <v>3.36180379886</v>
      </c>
      <c r="E20737">
        <v>5.6279401671400002</v>
      </c>
      <c r="F20737">
        <v>-12.729543966</v>
      </c>
    </row>
    <row r="20738" spans="1:6" x14ac:dyDescent="0.25">
      <c r="A20738" s="2">
        <v>38700</v>
      </c>
      <c r="B20738">
        <v>5.6930209152755904E-5</v>
      </c>
      <c r="C20738">
        <v>-3.7646000000000002</v>
      </c>
      <c r="D20738">
        <v>2.95230576299</v>
      </c>
      <c r="E20738">
        <v>5.7751681820099998</v>
      </c>
      <c r="F20738">
        <v>-12.492073945</v>
      </c>
    </row>
    <row r="20739" spans="1:6" x14ac:dyDescent="0.25">
      <c r="A20739" s="2">
        <v>38700.013888889</v>
      </c>
      <c r="B20739">
        <v>5.6231286666535437E-5</v>
      </c>
      <c r="C20739">
        <v>-3.6055999999999999</v>
      </c>
      <c r="D20739">
        <v>2.9160608077100001</v>
      </c>
      <c r="E20739">
        <v>5.0986287202899998</v>
      </c>
      <c r="F20739">
        <v>-11.620289528000001</v>
      </c>
    </row>
    <row r="20740" spans="1:6" x14ac:dyDescent="0.25">
      <c r="A20740" s="2">
        <v>38700.027777777999</v>
      </c>
      <c r="B20740">
        <v>6.8832590359448821E-5</v>
      </c>
      <c r="C20740">
        <v>-3.6309999999999998</v>
      </c>
      <c r="D20740">
        <v>3.5695434150700001</v>
      </c>
      <c r="E20740">
        <v>5.3485436709299998</v>
      </c>
      <c r="F20740">
        <v>-12.549087086</v>
      </c>
    </row>
    <row r="20741" spans="1:6" x14ac:dyDescent="0.25">
      <c r="A20741" s="2">
        <v>38700.041666666999</v>
      </c>
      <c r="B20741">
        <v>5.9425009538188979E-5</v>
      </c>
      <c r="C20741">
        <v>-3.7238000000000002</v>
      </c>
      <c r="D20741">
        <v>3.0816819529699999</v>
      </c>
      <c r="E20741">
        <v>5.1417993150300001</v>
      </c>
      <c r="F20741">
        <v>-11.947281267999999</v>
      </c>
    </row>
    <row r="20742" spans="1:6" x14ac:dyDescent="0.25">
      <c r="A20742" s="2">
        <v>38700.055555555999</v>
      </c>
      <c r="B20742">
        <v>7.3588941665748037E-5</v>
      </c>
      <c r="C20742">
        <v>-3.3864999999999998</v>
      </c>
      <c r="D20742">
        <v>3.8161998665499999</v>
      </c>
      <c r="E20742">
        <v>5.5952754754500003</v>
      </c>
      <c r="F20742">
        <v>-12.797975342000001</v>
      </c>
    </row>
    <row r="20743" spans="1:6" x14ac:dyDescent="0.25">
      <c r="A20743" s="2">
        <v>38700.069444444001</v>
      </c>
      <c r="B20743">
        <v>7.047524083228347E-5</v>
      </c>
      <c r="C20743">
        <v>-3.0491999999999999</v>
      </c>
      <c r="D20743">
        <v>3.6547285308299999</v>
      </c>
      <c r="E20743">
        <v>6.0119623401700002</v>
      </c>
      <c r="F20743">
        <v>-12.715890870999999</v>
      </c>
    </row>
    <row r="20744" spans="1:6" x14ac:dyDescent="0.25">
      <c r="A20744" s="2">
        <v>38700.083333333001</v>
      </c>
      <c r="B20744">
        <v>5.8376703746062996E-5</v>
      </c>
      <c r="C20744">
        <v>-3.2479</v>
      </c>
      <c r="D20744">
        <v>3.02731856176</v>
      </c>
      <c r="E20744">
        <v>6.4494556132399996</v>
      </c>
      <c r="F20744">
        <v>-12.724674175000001</v>
      </c>
    </row>
    <row r="20745" spans="1:6" x14ac:dyDescent="0.25">
      <c r="A20745" s="2">
        <v>38700.097222222001</v>
      </c>
      <c r="B20745">
        <v>3.3833514642913388E-5</v>
      </c>
      <c r="C20745">
        <v>-3.7122999999999999</v>
      </c>
      <c r="D20745">
        <v>1.75454968019</v>
      </c>
      <c r="E20745">
        <v>7.2132983718099997</v>
      </c>
      <c r="F20745">
        <v>-12.680148052</v>
      </c>
    </row>
    <row r="20746" spans="1:6" x14ac:dyDescent="0.25">
      <c r="A20746" s="2">
        <v>38700.111111111</v>
      </c>
      <c r="B20746">
        <v>6.6585152616535444E-5</v>
      </c>
      <c r="C20746">
        <v>-3.9104000000000001</v>
      </c>
      <c r="D20746">
        <v>3.4529950394400002</v>
      </c>
      <c r="E20746">
        <v>5.0987024645599996</v>
      </c>
      <c r="F20746">
        <v>-12.462097504000001</v>
      </c>
    </row>
    <row r="20747" spans="1:6" x14ac:dyDescent="0.25">
      <c r="A20747" s="2">
        <v>38700.125</v>
      </c>
      <c r="B20747">
        <v>9.2205285027559066E-5</v>
      </c>
      <c r="C20747">
        <v>-3.5575999999999999</v>
      </c>
      <c r="D20747">
        <v>4.7816124060499998</v>
      </c>
      <c r="E20747">
        <v>4.2155160139500003</v>
      </c>
      <c r="F20747">
        <v>-12.55472842</v>
      </c>
    </row>
    <row r="20748" spans="1:6" x14ac:dyDescent="0.25">
      <c r="A20748" s="2">
        <v>38700.138888889</v>
      </c>
      <c r="B20748">
        <v>6.4034137158267712E-5</v>
      </c>
      <c r="C20748">
        <v>-3.4998</v>
      </c>
      <c r="D20748">
        <v>3.3207036294700001</v>
      </c>
      <c r="E20748">
        <v>5.0157861285300003</v>
      </c>
      <c r="F20748">
        <v>-11.836289757999999</v>
      </c>
    </row>
    <row r="20749" spans="1:6" x14ac:dyDescent="0.25">
      <c r="A20749" s="2">
        <v>38700.152777777999</v>
      </c>
      <c r="B20749">
        <v>6.3874361125984251E-5</v>
      </c>
      <c r="C20749">
        <v>-3.8010000000000002</v>
      </c>
      <c r="D20749">
        <v>3.3124179107199998</v>
      </c>
      <c r="E20749">
        <v>5.2809055572799997</v>
      </c>
      <c r="F20749">
        <v>-12.394323468</v>
      </c>
    </row>
    <row r="20750" spans="1:6" x14ac:dyDescent="0.25">
      <c r="A20750" s="2">
        <v>38700.166666666999</v>
      </c>
      <c r="B20750">
        <v>5.8891754957480316E-5</v>
      </c>
      <c r="C20750">
        <v>-3.8262</v>
      </c>
      <c r="D20750">
        <v>3.0540282591799999</v>
      </c>
      <c r="E20750">
        <v>5.4965891778199998</v>
      </c>
      <c r="F20750">
        <v>-12.376817437</v>
      </c>
    </row>
    <row r="20751" spans="1:6" x14ac:dyDescent="0.25">
      <c r="A20751" s="2">
        <v>38700.180555555999</v>
      </c>
      <c r="B20751">
        <v>7.2781588230314969E-5</v>
      </c>
      <c r="C20751">
        <v>-3.4178000000000002</v>
      </c>
      <c r="D20751">
        <v>3.77433186297</v>
      </c>
      <c r="E20751">
        <v>5.2372420650300002</v>
      </c>
      <c r="F20751">
        <v>-12.429373928</v>
      </c>
    </row>
    <row r="20752" spans="1:6" x14ac:dyDescent="0.25">
      <c r="A20752" s="2">
        <v>38700.194444444001</v>
      </c>
      <c r="B20752">
        <v>4.8234808150393698E-5</v>
      </c>
      <c r="C20752">
        <v>-3.6185999999999998</v>
      </c>
      <c r="D20752">
        <v>2.5013767593299998</v>
      </c>
      <c r="E20752">
        <v>6.4856103096700002</v>
      </c>
      <c r="F20752">
        <v>-12.605587069</v>
      </c>
    </row>
    <row r="20753" spans="1:6" x14ac:dyDescent="0.25">
      <c r="A20753" s="2">
        <v>38700.208333333001</v>
      </c>
      <c r="B20753">
        <v>6.3600959554330715E-5</v>
      </c>
      <c r="C20753">
        <v>-3.4194</v>
      </c>
      <c r="D20753">
        <v>3.29823976089</v>
      </c>
      <c r="E20753">
        <v>5.2705408711099997</v>
      </c>
      <c r="F20753">
        <v>-11.988180632000001</v>
      </c>
    </row>
    <row r="20754" spans="1:6" x14ac:dyDescent="0.25">
      <c r="A20754" s="2">
        <v>38700.222222222001</v>
      </c>
      <c r="B20754">
        <v>6.818014191377953E-5</v>
      </c>
      <c r="C20754">
        <v>-3.3170999999999999</v>
      </c>
      <c r="D20754">
        <v>3.5357085260800001</v>
      </c>
      <c r="E20754">
        <v>5.7920706549199998</v>
      </c>
      <c r="F20754">
        <v>-12.644879181</v>
      </c>
    </row>
    <row r="20755" spans="1:6" x14ac:dyDescent="0.25">
      <c r="A20755" s="2">
        <v>38700.236111111</v>
      </c>
      <c r="B20755">
        <v>7.6080763567322845E-5</v>
      </c>
      <c r="C20755">
        <v>-2.9769000000000001</v>
      </c>
      <c r="D20755">
        <v>3.9454215973200002</v>
      </c>
      <c r="E20755">
        <v>6.1061371906800002</v>
      </c>
      <c r="F20755">
        <v>-13.028458788</v>
      </c>
    </row>
    <row r="20756" spans="1:6" x14ac:dyDescent="0.25">
      <c r="A20756" s="2">
        <v>38700.25</v>
      </c>
      <c r="B20756">
        <v>6.0190305661417331E-5</v>
      </c>
      <c r="C20756">
        <v>-3.0701999999999998</v>
      </c>
      <c r="D20756">
        <v>3.12136893442</v>
      </c>
      <c r="E20756">
        <v>6.7288656585800002</v>
      </c>
      <c r="F20756">
        <v>-12.920434593</v>
      </c>
    </row>
    <row r="20757" spans="1:6" x14ac:dyDescent="0.25">
      <c r="A20757" s="2">
        <v>38700.263888889</v>
      </c>
      <c r="B20757">
        <v>6.1629747544488187E-5</v>
      </c>
      <c r="C20757">
        <v>-3.3275999999999999</v>
      </c>
      <c r="D20757">
        <v>3.1960159913999999</v>
      </c>
      <c r="E20757">
        <v>6.3168299566000004</v>
      </c>
      <c r="F20757">
        <v>-12.840445947999999</v>
      </c>
    </row>
    <row r="20758" spans="1:6" x14ac:dyDescent="0.25">
      <c r="A20758" s="2">
        <v>38700.277777777999</v>
      </c>
      <c r="B20758">
        <v>6.4706598074803156E-5</v>
      </c>
      <c r="C20758">
        <v>-3.6067999999999998</v>
      </c>
      <c r="D20758">
        <v>3.35557633182</v>
      </c>
      <c r="E20758">
        <v>5.8544671401799997</v>
      </c>
      <c r="F20758">
        <v>-12.816843472</v>
      </c>
    </row>
    <row r="20759" spans="1:6" x14ac:dyDescent="0.25">
      <c r="A20759" s="2">
        <v>38700.291666666999</v>
      </c>
      <c r="B20759">
        <v>6.935909889409449E-5</v>
      </c>
      <c r="C20759">
        <v>-3.536</v>
      </c>
      <c r="D20759">
        <v>3.5968472701600001</v>
      </c>
      <c r="E20759">
        <v>6.1631316098399997</v>
      </c>
      <c r="F20759">
        <v>-13.29597888</v>
      </c>
    </row>
    <row r="20760" spans="1:6" x14ac:dyDescent="0.25">
      <c r="A20760" s="2">
        <v>38700.305555555999</v>
      </c>
      <c r="B20760">
        <v>5.3453819620866143E-5</v>
      </c>
      <c r="C20760">
        <v>-2.6726000000000001</v>
      </c>
      <c r="D20760">
        <v>2.77202599583</v>
      </c>
      <c r="E20760">
        <v>7.4894308471700004</v>
      </c>
      <c r="F20760">
        <v>-12.934056843</v>
      </c>
    </row>
    <row r="20761" spans="1:6" x14ac:dyDescent="0.25">
      <c r="A20761" s="2">
        <v>38700.319444444001</v>
      </c>
      <c r="B20761">
        <v>7.300274061102363E-5</v>
      </c>
      <c r="C20761">
        <v>0.12939000000000001</v>
      </c>
      <c r="D20761">
        <v>3.7858004568500001</v>
      </c>
      <c r="E20761">
        <v>9.2791455371500007</v>
      </c>
      <c r="F20761">
        <v>-12.935555994</v>
      </c>
    </row>
    <row r="20762" spans="1:6" x14ac:dyDescent="0.25">
      <c r="A20762" s="2">
        <v>38700.333333333001</v>
      </c>
      <c r="B20762">
        <v>4.4489154074409447E-5</v>
      </c>
      <c r="C20762">
        <v>5.0587</v>
      </c>
      <c r="D20762">
        <v>2.3071333817099999</v>
      </c>
      <c r="E20762">
        <v>15.3098850463</v>
      </c>
      <c r="F20762">
        <v>-12.558318428</v>
      </c>
    </row>
    <row r="20763" spans="1:6" x14ac:dyDescent="0.25">
      <c r="A20763" s="2">
        <v>38700.347222222001</v>
      </c>
      <c r="B20763">
        <v>1.7846631688031497E-4</v>
      </c>
      <c r="C20763">
        <v>11.385999999999999</v>
      </c>
      <c r="D20763">
        <v>9.2549657495600002</v>
      </c>
      <c r="E20763">
        <v>14.485169215399999</v>
      </c>
      <c r="F20763">
        <v>-12.354134965</v>
      </c>
    </row>
    <row r="20764" spans="1:6" x14ac:dyDescent="0.25">
      <c r="A20764" s="2">
        <v>38700.361111111</v>
      </c>
      <c r="B20764">
        <v>1.5111209985433071E-4</v>
      </c>
      <c r="C20764">
        <v>15.717000000000001</v>
      </c>
      <c r="D20764">
        <v>7.8364216449499997</v>
      </c>
      <c r="E20764">
        <v>19.419568715099999</v>
      </c>
      <c r="F20764">
        <v>-11.53899036</v>
      </c>
    </row>
    <row r="20765" spans="1:6" x14ac:dyDescent="0.25">
      <c r="A20765" s="2">
        <v>38700.375</v>
      </c>
      <c r="B20765">
        <v>3.1652780855433073E-4</v>
      </c>
      <c r="C20765">
        <v>21.363</v>
      </c>
      <c r="D20765">
        <v>16.414604605299999</v>
      </c>
      <c r="E20765">
        <v>15.7681709307</v>
      </c>
      <c r="F20765">
        <v>-10.819775536</v>
      </c>
    </row>
    <row r="20766" spans="1:6" x14ac:dyDescent="0.25">
      <c r="A20766" s="2">
        <v>38700.388888889</v>
      </c>
      <c r="B20766">
        <v>3.6297709107637794E-4</v>
      </c>
      <c r="C20766">
        <v>27.597000000000001</v>
      </c>
      <c r="D20766">
        <v>18.823386981399999</v>
      </c>
      <c r="E20766">
        <v>18.874790690600001</v>
      </c>
      <c r="F20766">
        <v>-10.101177672</v>
      </c>
    </row>
    <row r="20767" spans="1:6" x14ac:dyDescent="0.25">
      <c r="A20767" s="2">
        <v>38700.402777777999</v>
      </c>
      <c r="B20767">
        <v>4.5739695511811025E-4</v>
      </c>
      <c r="C20767">
        <v>35.363999999999997</v>
      </c>
      <c r="D20767">
        <v>23.719843764099998</v>
      </c>
      <c r="E20767">
        <v>20.839484483900002</v>
      </c>
      <c r="F20767">
        <v>-9.1953282479999991</v>
      </c>
    </row>
    <row r="20768" spans="1:6" x14ac:dyDescent="0.25">
      <c r="A20768" s="2">
        <v>38700.416666666999</v>
      </c>
      <c r="B20768">
        <v>5.4181151238582681E-4</v>
      </c>
      <c r="C20768">
        <v>40.551000000000002</v>
      </c>
      <c r="D20768">
        <v>28.0974420131</v>
      </c>
      <c r="E20768">
        <v>20.568529010900001</v>
      </c>
      <c r="F20768">
        <v>-8.1149710240000008</v>
      </c>
    </row>
    <row r="20769" spans="1:6" x14ac:dyDescent="0.25">
      <c r="A20769" s="2">
        <v>38700.430555555999</v>
      </c>
      <c r="B20769">
        <v>5.3804036471653545E-4</v>
      </c>
      <c r="C20769">
        <v>46.991999999999997</v>
      </c>
      <c r="D20769">
        <v>27.901876580300002</v>
      </c>
      <c r="E20769">
        <v>25.9338597317</v>
      </c>
      <c r="F20769">
        <v>-6.8437363119999999</v>
      </c>
    </row>
    <row r="20770" spans="1:6" x14ac:dyDescent="0.25">
      <c r="A20770" s="2">
        <v>38700.444444444001</v>
      </c>
      <c r="B20770">
        <v>6.1772170979527562E-4</v>
      </c>
      <c r="C20770">
        <v>55.273000000000003</v>
      </c>
      <c r="D20770">
        <v>32.034018333699997</v>
      </c>
      <c r="E20770">
        <v>28.781655586300001</v>
      </c>
      <c r="F20770">
        <v>-5.5426739200000004</v>
      </c>
    </row>
    <row r="20771" spans="1:6" x14ac:dyDescent="0.25">
      <c r="A20771" s="2">
        <v>38700.458333333001</v>
      </c>
      <c r="B20771">
        <v>6.1947308541338583E-4</v>
      </c>
      <c r="C20771">
        <v>57.12</v>
      </c>
      <c r="D20771">
        <v>32.124841754400002</v>
      </c>
      <c r="E20771">
        <v>29.1405160696</v>
      </c>
      <c r="F20771">
        <v>-4.1453578240000004</v>
      </c>
    </row>
    <row r="20772" spans="1:6" x14ac:dyDescent="0.25">
      <c r="A20772" s="2">
        <v>38700.472222222001</v>
      </c>
      <c r="B20772">
        <v>6.1336699257480323E-4</v>
      </c>
      <c r="C20772">
        <v>60.244</v>
      </c>
      <c r="D20772">
        <v>31.8081899566</v>
      </c>
      <c r="E20772">
        <v>32.015491555399997</v>
      </c>
      <c r="F20772">
        <v>-3.5796815120000001</v>
      </c>
    </row>
    <row r="20773" spans="1:6" x14ac:dyDescent="0.25">
      <c r="A20773" s="2">
        <v>38700.486111111</v>
      </c>
      <c r="B20773">
        <v>5.951506006929134E-4</v>
      </c>
      <c r="C20773">
        <v>59.47</v>
      </c>
      <c r="D20773">
        <v>30.863518234400001</v>
      </c>
      <c r="E20773">
        <v>30.356692109600001</v>
      </c>
      <c r="F20773">
        <v>-1.7502103440000001</v>
      </c>
    </row>
    <row r="20774" spans="1:6" x14ac:dyDescent="0.25">
      <c r="A20774" s="2">
        <v>38700.5</v>
      </c>
      <c r="B20774">
        <v>5.5480401812204726E-4</v>
      </c>
      <c r="C20774">
        <v>62.74</v>
      </c>
      <c r="D20774">
        <v>28.771211706500001</v>
      </c>
      <c r="E20774">
        <v>33.283037885500001</v>
      </c>
      <c r="F20774">
        <v>0.68575040799999998</v>
      </c>
    </row>
    <row r="20775" spans="1:6" x14ac:dyDescent="0.25">
      <c r="A20775" s="2">
        <v>38700.513888889</v>
      </c>
      <c r="B20775">
        <v>5.3751257996850397E-4</v>
      </c>
      <c r="C20775">
        <v>55.006999999999998</v>
      </c>
      <c r="D20775">
        <v>27.874506542900001</v>
      </c>
      <c r="E20775">
        <v>26.7893226011</v>
      </c>
      <c r="F20775">
        <v>0.34317085600000002</v>
      </c>
    </row>
    <row r="20776" spans="1:6" x14ac:dyDescent="0.25">
      <c r="A20776" s="2">
        <v>38700.527777777999</v>
      </c>
      <c r="B20776">
        <v>5.2568786450000007E-4</v>
      </c>
      <c r="C20776">
        <v>56.454000000000001</v>
      </c>
      <c r="D20776">
        <v>27.261296506600001</v>
      </c>
      <c r="E20776">
        <v>27.348015565400001</v>
      </c>
      <c r="F20776">
        <v>1.8446879279999999</v>
      </c>
    </row>
    <row r="20777" spans="1:6" x14ac:dyDescent="0.25">
      <c r="A20777" s="2">
        <v>38700.541666666999</v>
      </c>
      <c r="B20777">
        <v>4.4053793101181101E-4</v>
      </c>
      <c r="C20777">
        <v>45.470999999999997</v>
      </c>
      <c r="D20777">
        <v>22.8455628725</v>
      </c>
      <c r="E20777">
        <v>21.091901263499999</v>
      </c>
      <c r="F20777">
        <v>1.5335358640000001</v>
      </c>
    </row>
    <row r="20778" spans="1:6" x14ac:dyDescent="0.25">
      <c r="A20778" s="2">
        <v>38700.555555555999</v>
      </c>
      <c r="B20778">
        <v>4.5461657696062991E-4</v>
      </c>
      <c r="C20778">
        <v>51.11</v>
      </c>
      <c r="D20778">
        <v>23.5756579868</v>
      </c>
      <c r="E20778">
        <v>26.021760873200002</v>
      </c>
      <c r="F20778">
        <v>1.51258114</v>
      </c>
    </row>
    <row r="20779" spans="1:6" x14ac:dyDescent="0.25">
      <c r="A20779" s="2">
        <v>38700.569444444001</v>
      </c>
      <c r="B20779">
        <v>4.8195908016929136E-4</v>
      </c>
      <c r="C20779">
        <v>50.015000000000001</v>
      </c>
      <c r="D20779">
        <v>24.993594632499999</v>
      </c>
      <c r="E20779">
        <v>24.727263985499999</v>
      </c>
      <c r="F20779">
        <v>0.29414138200000001</v>
      </c>
    </row>
    <row r="20780" spans="1:6" x14ac:dyDescent="0.25">
      <c r="A20780" s="2">
        <v>38700.583333333001</v>
      </c>
      <c r="B20780">
        <v>4.6488456501181109E-4</v>
      </c>
      <c r="C20780">
        <v>48.003999999999998</v>
      </c>
      <c r="D20780">
        <v>24.108138733899999</v>
      </c>
      <c r="E20780">
        <v>24.971510579099998</v>
      </c>
      <c r="F20780">
        <v>-1.075649313</v>
      </c>
    </row>
    <row r="20781" spans="1:6" x14ac:dyDescent="0.25">
      <c r="A20781" s="2">
        <v>38700.597222222001</v>
      </c>
      <c r="B20781">
        <v>3.3790207584960633E-4</v>
      </c>
      <c r="C20781">
        <v>35.621000000000002</v>
      </c>
      <c r="D20781">
        <v>17.523038483400001</v>
      </c>
      <c r="E20781">
        <v>17.397824149600002</v>
      </c>
      <c r="F20781">
        <v>0.70013736699999995</v>
      </c>
    </row>
    <row r="20782" spans="1:6" x14ac:dyDescent="0.25">
      <c r="A20782" s="2">
        <v>38700.611111111</v>
      </c>
      <c r="B20782">
        <v>3.4896843933346458E-4</v>
      </c>
      <c r="C20782">
        <v>38.359000000000002</v>
      </c>
      <c r="D20782">
        <v>18.096921649799999</v>
      </c>
      <c r="E20782">
        <v>20.262659624200001</v>
      </c>
      <c r="F20782">
        <v>-5.8127400000000001E-4</v>
      </c>
    </row>
    <row r="20783" spans="1:6" x14ac:dyDescent="0.25">
      <c r="A20783" s="2">
        <v>38700.625</v>
      </c>
      <c r="B20783">
        <v>3.9271929878622052E-4</v>
      </c>
      <c r="C20783">
        <v>41.454999999999998</v>
      </c>
      <c r="D20783">
        <v>20.365768302900001</v>
      </c>
      <c r="E20783">
        <v>23.662710881100001</v>
      </c>
      <c r="F20783">
        <v>-2.573479184</v>
      </c>
    </row>
    <row r="20784" spans="1:6" x14ac:dyDescent="0.25">
      <c r="A20784" s="2">
        <v>38700.638888889</v>
      </c>
      <c r="B20784">
        <v>3.8664506296614176E-4</v>
      </c>
      <c r="C20784">
        <v>41.256</v>
      </c>
      <c r="D20784">
        <v>20.050768557000001</v>
      </c>
      <c r="E20784">
        <v>23.635136662000001</v>
      </c>
      <c r="F20784">
        <v>-2.4299052190000001</v>
      </c>
    </row>
    <row r="20785" spans="1:6" x14ac:dyDescent="0.25">
      <c r="A20785" s="2">
        <v>38700.652777777999</v>
      </c>
      <c r="B20785">
        <v>2.7143382701929139E-4</v>
      </c>
      <c r="C20785">
        <v>23.992999999999999</v>
      </c>
      <c r="D20785">
        <v>14.0761058795</v>
      </c>
      <c r="E20785">
        <v>11.7596413635</v>
      </c>
      <c r="F20785">
        <v>-1.842747243</v>
      </c>
    </row>
    <row r="20786" spans="1:6" x14ac:dyDescent="0.25">
      <c r="A20786" s="2">
        <v>38700.666666666999</v>
      </c>
      <c r="B20786">
        <v>2.5360392257322835E-4</v>
      </c>
      <c r="C20786">
        <v>16.710999999999999</v>
      </c>
      <c r="D20786">
        <v>13.151476751500001</v>
      </c>
      <c r="E20786">
        <v>5.2282762755499999</v>
      </c>
      <c r="F20786">
        <v>-1.6687530269999999</v>
      </c>
    </row>
    <row r="20787" spans="1:6" x14ac:dyDescent="0.25">
      <c r="A20787" s="2">
        <v>38700.680555555999</v>
      </c>
      <c r="B20787">
        <v>0</v>
      </c>
      <c r="C20787">
        <v>2.6717</v>
      </c>
      <c r="D20787">
        <v>-8.06342057152</v>
      </c>
      <c r="E20787">
        <v>14.2784520015</v>
      </c>
      <c r="F20787">
        <v>-3.5433314299999998</v>
      </c>
    </row>
    <row r="20788" spans="1:6" x14ac:dyDescent="0.25">
      <c r="A20788" s="2">
        <v>38700.694444444001</v>
      </c>
      <c r="B20788">
        <v>2.0091883042007874E-5</v>
      </c>
      <c r="C20788">
        <v>-17.722999999999999</v>
      </c>
      <c r="D20788">
        <v>1.0419315680900001</v>
      </c>
      <c r="E20788">
        <v>-12.145817297100001</v>
      </c>
      <c r="F20788">
        <v>-6.6191142709999999</v>
      </c>
    </row>
    <row r="20789" spans="1:6" x14ac:dyDescent="0.25">
      <c r="A20789" s="2">
        <v>38700.708333333001</v>
      </c>
      <c r="B20789">
        <v>0</v>
      </c>
      <c r="C20789">
        <v>-33.609000000000002</v>
      </c>
      <c r="D20789">
        <v>-2.7516926217900002</v>
      </c>
      <c r="E20789">
        <v>-21.728427226200001</v>
      </c>
      <c r="F20789">
        <v>-9.1288801520000007</v>
      </c>
    </row>
    <row r="20790" spans="1:6" x14ac:dyDescent="0.25">
      <c r="A20790" s="2">
        <v>38700.722222222001</v>
      </c>
      <c r="B20790">
        <v>0</v>
      </c>
      <c r="C20790">
        <v>-32.76</v>
      </c>
      <c r="D20790">
        <v>-5.0457343910699999</v>
      </c>
      <c r="E20790">
        <v>-13.409183108900001</v>
      </c>
      <c r="F20790">
        <v>-14.305082499999999</v>
      </c>
    </row>
    <row r="20791" spans="1:6" x14ac:dyDescent="0.25">
      <c r="A20791" s="2">
        <v>38700.736111111</v>
      </c>
      <c r="B20791">
        <v>0</v>
      </c>
      <c r="C20791">
        <v>-28.611000000000001</v>
      </c>
      <c r="D20791">
        <v>-3.5222851881500001</v>
      </c>
      <c r="E20791">
        <v>-7.60007035785</v>
      </c>
      <c r="F20791">
        <v>-17.488644453999999</v>
      </c>
    </row>
    <row r="20792" spans="1:6" x14ac:dyDescent="0.25">
      <c r="A20792" s="2">
        <v>38700.75</v>
      </c>
      <c r="B20792">
        <v>0</v>
      </c>
      <c r="C20792">
        <v>-23.088999999999999</v>
      </c>
      <c r="D20792">
        <v>-1.5901773778399999</v>
      </c>
      <c r="E20792">
        <v>-3.13662091616</v>
      </c>
      <c r="F20792">
        <v>-18.362201706</v>
      </c>
    </row>
    <row r="20793" spans="1:6" x14ac:dyDescent="0.25">
      <c r="A20793" s="2">
        <v>38700.763888889</v>
      </c>
      <c r="B20793">
        <v>2.0380402521889763E-5</v>
      </c>
      <c r="C20793">
        <v>-17.315999999999999</v>
      </c>
      <c r="D20793">
        <v>1.05689370745</v>
      </c>
      <c r="E20793">
        <v>2.1131775055499999</v>
      </c>
      <c r="F20793">
        <v>-20.486071212999999</v>
      </c>
    </row>
    <row r="20794" spans="1:6" x14ac:dyDescent="0.25">
      <c r="A20794" s="2">
        <v>38700.777777777999</v>
      </c>
      <c r="B20794">
        <v>7.2783044646456695E-5</v>
      </c>
      <c r="C20794">
        <v>-8.8048999999999999</v>
      </c>
      <c r="D20794">
        <v>3.7744073902999999</v>
      </c>
      <c r="E20794">
        <v>7.8792819527000004</v>
      </c>
      <c r="F20794">
        <v>-20.458589343</v>
      </c>
    </row>
    <row r="20795" spans="1:6" x14ac:dyDescent="0.25">
      <c r="A20795" s="2">
        <v>38700.791666666999</v>
      </c>
      <c r="B20795">
        <v>1.1788139741181102E-4</v>
      </c>
      <c r="C20795">
        <v>-3.6572</v>
      </c>
      <c r="D20795">
        <v>6.1131328007899999</v>
      </c>
      <c r="E20795">
        <v>12.2131512352</v>
      </c>
      <c r="F20795">
        <v>-21.983484036</v>
      </c>
    </row>
    <row r="20796" spans="1:6" x14ac:dyDescent="0.25">
      <c r="A20796" s="2">
        <v>38700.805555555999</v>
      </c>
      <c r="B20796">
        <v>1.0738530490826772E-4</v>
      </c>
      <c r="C20796">
        <v>-5.0579000000000001</v>
      </c>
      <c r="D20796">
        <v>5.5688229370400002</v>
      </c>
      <c r="E20796">
        <v>11.510547798999999</v>
      </c>
      <c r="F20796">
        <v>-22.137270736000001</v>
      </c>
    </row>
    <row r="20797" spans="1:6" x14ac:dyDescent="0.25">
      <c r="A20797" s="2">
        <v>38700.819444444001</v>
      </c>
      <c r="B20797">
        <v>1.0466409733976379E-4</v>
      </c>
      <c r="C20797">
        <v>-6.8498000000000001</v>
      </c>
      <c r="D20797">
        <v>5.4277056478699999</v>
      </c>
      <c r="E20797">
        <v>8.3653531341300003</v>
      </c>
      <c r="F20797">
        <v>-20.642858782000001</v>
      </c>
    </row>
    <row r="20798" spans="1:6" x14ac:dyDescent="0.25">
      <c r="A20798" s="2">
        <v>38700.833333333001</v>
      </c>
      <c r="B20798">
        <v>6.5697226523228348E-5</v>
      </c>
      <c r="C20798">
        <v>-7.6435000000000004</v>
      </c>
      <c r="D20798">
        <v>3.40694867211</v>
      </c>
      <c r="E20798">
        <v>7.25792162689</v>
      </c>
      <c r="F20798">
        <v>-18.308370299</v>
      </c>
    </row>
    <row r="20799" spans="1:6" x14ac:dyDescent="0.25">
      <c r="A20799" s="2">
        <v>38700.847222222001</v>
      </c>
      <c r="B20799">
        <v>6.3977365279921261E-5</v>
      </c>
      <c r="C20799">
        <v>-7.2359</v>
      </c>
      <c r="D20799">
        <v>3.3177595344799999</v>
      </c>
      <c r="E20799">
        <v>7.1216728805200002</v>
      </c>
      <c r="F20799">
        <v>-17.675332415</v>
      </c>
    </row>
    <row r="20800" spans="1:6" x14ac:dyDescent="0.25">
      <c r="A20800" s="2">
        <v>38700.861111111</v>
      </c>
      <c r="B20800">
        <v>6.4135816424015749E-5</v>
      </c>
      <c r="C20800">
        <v>-7.3704000000000001</v>
      </c>
      <c r="D20800">
        <v>3.3259765467300002</v>
      </c>
      <c r="E20800">
        <v>6.3069203012699999</v>
      </c>
      <c r="F20800">
        <v>-17.003296848000002</v>
      </c>
    </row>
    <row r="20801" spans="1:6" x14ac:dyDescent="0.25">
      <c r="A20801" s="2">
        <v>38700.875</v>
      </c>
      <c r="B20801">
        <v>5.3743012628346458E-5</v>
      </c>
      <c r="C20801">
        <v>-9.1241000000000003</v>
      </c>
      <c r="D20801">
        <v>2.7870230632099999</v>
      </c>
      <c r="E20801">
        <v>5.0872072087899998</v>
      </c>
      <c r="F20801">
        <v>-16.998330272</v>
      </c>
    </row>
    <row r="20802" spans="1:6" x14ac:dyDescent="0.25">
      <c r="A20802" s="2">
        <v>38700.888888889</v>
      </c>
      <c r="B20802">
        <v>3.6908817666850392E-5</v>
      </c>
      <c r="C20802">
        <v>-9.4489999999999998</v>
      </c>
      <c r="D20802">
        <v>1.9140297695099999</v>
      </c>
      <c r="E20802">
        <v>4.4202524304899997</v>
      </c>
      <c r="F20802">
        <v>-15.7832822</v>
      </c>
    </row>
    <row r="20803" spans="1:6" x14ac:dyDescent="0.25">
      <c r="A20803" s="2">
        <v>38700.902777777999</v>
      </c>
      <c r="B20803">
        <v>0</v>
      </c>
      <c r="C20803">
        <v>-11.018000000000001</v>
      </c>
      <c r="D20803">
        <v>-0.28688345239599999</v>
      </c>
      <c r="E20803">
        <v>4.9640976203999996</v>
      </c>
      <c r="F20803">
        <v>-15.695214168</v>
      </c>
    </row>
    <row r="20804" spans="1:6" x14ac:dyDescent="0.25">
      <c r="A20804" s="2">
        <v>38700.916666666999</v>
      </c>
      <c r="B20804">
        <v>1.5176693888110236E-5</v>
      </c>
      <c r="C20804">
        <v>-11.271000000000001</v>
      </c>
      <c r="D20804">
        <v>0.78703805054800002</v>
      </c>
      <c r="E20804">
        <v>3.5085209494499998</v>
      </c>
      <c r="F20804">
        <v>-15.566559</v>
      </c>
    </row>
    <row r="20805" spans="1:6" x14ac:dyDescent="0.25">
      <c r="A20805" s="2">
        <v>38700.930555555999</v>
      </c>
      <c r="B20805">
        <v>1.3743999837244096E-5</v>
      </c>
      <c r="C20805">
        <v>-13.901</v>
      </c>
      <c r="D20805">
        <v>0.71274092489200003</v>
      </c>
      <c r="E20805">
        <v>1.06830141111</v>
      </c>
      <c r="F20805">
        <v>-15.682042336</v>
      </c>
    </row>
    <row r="20806" spans="1:6" x14ac:dyDescent="0.25">
      <c r="A20806" s="2">
        <v>38700.944444444001</v>
      </c>
      <c r="B20806">
        <v>0</v>
      </c>
      <c r="C20806">
        <v>-25.48</v>
      </c>
      <c r="D20806">
        <v>-3.25077013285</v>
      </c>
      <c r="E20806">
        <v>-6.6854596591500002</v>
      </c>
      <c r="F20806">
        <v>-15.543770208</v>
      </c>
    </row>
    <row r="20807" spans="1:6" x14ac:dyDescent="0.25">
      <c r="A20807" s="2">
        <v>38700.958333333001</v>
      </c>
      <c r="B20807">
        <v>0</v>
      </c>
      <c r="C20807">
        <v>-24.774000000000001</v>
      </c>
      <c r="D20807">
        <v>-3.1502194866000002</v>
      </c>
      <c r="E20807">
        <v>-6.9691931694000004</v>
      </c>
      <c r="F20807">
        <v>-14.654587343999999</v>
      </c>
    </row>
    <row r="20808" spans="1:6" x14ac:dyDescent="0.25">
      <c r="A20808" s="2">
        <v>38700.972222222001</v>
      </c>
      <c r="B20808">
        <v>0</v>
      </c>
      <c r="C20808">
        <v>-23.31</v>
      </c>
      <c r="D20808">
        <v>-2.3926347567700001</v>
      </c>
      <c r="E20808">
        <v>-5.1689315872300003</v>
      </c>
      <c r="F20808">
        <v>-15.748433656</v>
      </c>
    </row>
    <row r="20809" spans="1:6" x14ac:dyDescent="0.25">
      <c r="A20809" s="2">
        <v>38700.986111111</v>
      </c>
      <c r="B20809">
        <v>0</v>
      </c>
      <c r="C20809">
        <v>-18.945</v>
      </c>
      <c r="D20809">
        <v>-0.729496512381</v>
      </c>
      <c r="E20809">
        <v>-1.7954277196199999</v>
      </c>
      <c r="F20809">
        <v>-16.420075768</v>
      </c>
    </row>
    <row r="20810" spans="1:6" x14ac:dyDescent="0.25">
      <c r="A20810" s="2">
        <v>38701</v>
      </c>
      <c r="B20810">
        <v>4.4446350320472442E-7</v>
      </c>
      <c r="C20810">
        <v>-16.812000000000001</v>
      </c>
      <c r="D20810">
        <v>2.30491365036E-2</v>
      </c>
      <c r="E20810">
        <v>6.4293983496400003E-2</v>
      </c>
      <c r="F20810">
        <v>-16.899343120000001</v>
      </c>
    </row>
    <row r="20811" spans="1:6" x14ac:dyDescent="0.25">
      <c r="A20811" s="2">
        <v>38701.013888889</v>
      </c>
      <c r="B20811">
        <v>3.6314300309803153E-5</v>
      </c>
      <c r="C20811">
        <v>-12.036</v>
      </c>
      <c r="D20811">
        <v>1.88319909023</v>
      </c>
      <c r="E20811">
        <v>4.61617904577</v>
      </c>
      <c r="F20811">
        <v>-18.535378135999999</v>
      </c>
    </row>
    <row r="20812" spans="1:6" x14ac:dyDescent="0.25">
      <c r="A20812" s="2">
        <v>38701.027777777999</v>
      </c>
      <c r="B20812">
        <v>8.9915625089370086E-5</v>
      </c>
      <c r="C20812">
        <v>-4.0319000000000003</v>
      </c>
      <c r="D20812">
        <v>4.6628744577500001</v>
      </c>
      <c r="E20812">
        <v>10.8251420942</v>
      </c>
      <c r="F20812">
        <v>-19.519916552000002</v>
      </c>
    </row>
    <row r="20813" spans="1:6" x14ac:dyDescent="0.25">
      <c r="A20813" s="2">
        <v>38701.041666666999</v>
      </c>
      <c r="B20813">
        <v>9.2209681546062992E-5</v>
      </c>
      <c r="C20813">
        <v>-5.0579999999999998</v>
      </c>
      <c r="D20813">
        <v>4.7818404021700003</v>
      </c>
      <c r="E20813">
        <v>10.4951837658</v>
      </c>
      <c r="F20813">
        <v>-20.335024168</v>
      </c>
    </row>
    <row r="20814" spans="1:6" x14ac:dyDescent="0.25">
      <c r="A20814" s="2">
        <v>38701.055555555999</v>
      </c>
      <c r="B20814">
        <v>1.057385500464567E-4</v>
      </c>
      <c r="C20814">
        <v>-3.4058000000000002</v>
      </c>
      <c r="D20814">
        <v>5.4834249744800001</v>
      </c>
      <c r="E20814">
        <v>10.9572083455</v>
      </c>
      <c r="F20814">
        <v>-19.846433319999999</v>
      </c>
    </row>
    <row r="20815" spans="1:6" x14ac:dyDescent="0.25">
      <c r="A20815" s="2">
        <v>38701.069444444001</v>
      </c>
      <c r="B20815">
        <v>7.9977203530708655E-5</v>
      </c>
      <c r="C20815">
        <v>-4.1069000000000004</v>
      </c>
      <c r="D20815">
        <v>4.1474844797600001</v>
      </c>
      <c r="E20815">
        <v>11.643375776199999</v>
      </c>
      <c r="F20815">
        <v>-19.897760256000002</v>
      </c>
    </row>
    <row r="20816" spans="1:6" x14ac:dyDescent="0.25">
      <c r="A20816" s="2">
        <v>38701.083333333001</v>
      </c>
      <c r="B20816">
        <v>9.0114422476771664E-5</v>
      </c>
      <c r="C20816">
        <v>-4.5376000000000003</v>
      </c>
      <c r="D20816">
        <v>4.6731837589399996</v>
      </c>
      <c r="E20816">
        <v>9.3732227950600002</v>
      </c>
      <c r="F20816">
        <v>-18.584006553999998</v>
      </c>
    </row>
    <row r="20817" spans="1:6" x14ac:dyDescent="0.25">
      <c r="A20817" s="2">
        <v>38701.097222222001</v>
      </c>
      <c r="B20817">
        <v>6.30382579996063E-5</v>
      </c>
      <c r="C20817">
        <v>-4.9573</v>
      </c>
      <c r="D20817">
        <v>3.2690589960900001</v>
      </c>
      <c r="E20817">
        <v>9.0887060069099999</v>
      </c>
      <c r="F20817">
        <v>-17.315065003000001</v>
      </c>
    </row>
    <row r="20818" spans="1:6" x14ac:dyDescent="0.25">
      <c r="A20818" s="2">
        <v>38701.111111111</v>
      </c>
      <c r="B20818">
        <v>1.3630836092952758E-4</v>
      </c>
      <c r="C20818">
        <v>-5.4847000000000001</v>
      </c>
      <c r="D20818">
        <v>7.0687244172000003</v>
      </c>
      <c r="E20818">
        <v>4.3085460847999997</v>
      </c>
      <c r="F20818">
        <v>-16.861970501999998</v>
      </c>
    </row>
    <row r="20819" spans="1:6" x14ac:dyDescent="0.25">
      <c r="A20819" s="2">
        <v>38701.125</v>
      </c>
      <c r="B20819">
        <v>4.3875492223622046E-5</v>
      </c>
      <c r="C20819">
        <v>-6.6635999999999997</v>
      </c>
      <c r="D20819">
        <v>2.2753099009</v>
      </c>
      <c r="E20819">
        <v>6.9889343570999998</v>
      </c>
      <c r="F20819">
        <v>-15.927844258</v>
      </c>
    </row>
    <row r="20820" spans="1:6" x14ac:dyDescent="0.25">
      <c r="A20820" s="2">
        <v>38701.138888889</v>
      </c>
      <c r="B20820">
        <v>4.4673556764173228E-5</v>
      </c>
      <c r="C20820">
        <v>-9.9817999999999998</v>
      </c>
      <c r="D20820">
        <v>2.3166961978599998</v>
      </c>
      <c r="E20820">
        <v>2.8899616801399999</v>
      </c>
      <c r="F20820">
        <v>-15.188457877999999</v>
      </c>
    </row>
    <row r="20821" spans="1:6" x14ac:dyDescent="0.25">
      <c r="A20821" s="2">
        <v>38701.152777777999</v>
      </c>
      <c r="B20821">
        <v>2.8567575776220473E-5</v>
      </c>
      <c r="C20821">
        <v>-9.6071000000000009</v>
      </c>
      <c r="D20821">
        <v>1.48146686713</v>
      </c>
      <c r="E20821">
        <v>3.6432043758699999</v>
      </c>
      <c r="F20821">
        <v>-14.731771243000001</v>
      </c>
    </row>
    <row r="20822" spans="1:6" x14ac:dyDescent="0.25">
      <c r="A20822" s="2">
        <v>38701.166666666999</v>
      </c>
      <c r="B20822">
        <v>6.0839588273228346E-5</v>
      </c>
      <c r="C20822">
        <v>-6.5366999999999997</v>
      </c>
      <c r="D20822">
        <v>3.1550396485299999</v>
      </c>
      <c r="E20822">
        <v>5.9035351144700003</v>
      </c>
      <c r="F20822">
        <v>-15.595274763000001</v>
      </c>
    </row>
    <row r="20823" spans="1:6" x14ac:dyDescent="0.25">
      <c r="A20823" s="2">
        <v>38701.180555555999</v>
      </c>
      <c r="B20823">
        <v>7.0836020486220478E-5</v>
      </c>
      <c r="C20823">
        <v>-5.6037999999999997</v>
      </c>
      <c r="D20823">
        <v>3.67343796239</v>
      </c>
      <c r="E20823">
        <v>6.9199597186100004</v>
      </c>
      <c r="F20823">
        <v>-16.197197680999999</v>
      </c>
    </row>
    <row r="20824" spans="1:6" x14ac:dyDescent="0.25">
      <c r="A20824" s="2">
        <v>38701.194444444001</v>
      </c>
      <c r="B20824">
        <v>9.2662229543307079E-5</v>
      </c>
      <c r="C20824">
        <v>-6.0110000000000001</v>
      </c>
      <c r="D20824">
        <v>4.8053087870800004</v>
      </c>
      <c r="E20824">
        <v>5.9068110229200004</v>
      </c>
      <c r="F20824">
        <v>-16.72311981</v>
      </c>
    </row>
    <row r="20825" spans="1:6" x14ac:dyDescent="0.25">
      <c r="A20825" s="2">
        <v>38701.208333333001</v>
      </c>
      <c r="B20825">
        <v>7.3001222749606305E-5</v>
      </c>
      <c r="C20825">
        <v>-6.0010000000000003</v>
      </c>
      <c r="D20825">
        <v>3.7857217430999999</v>
      </c>
      <c r="E20825">
        <v>6.5252574989000003</v>
      </c>
      <c r="F20825">
        <v>-16.311979242</v>
      </c>
    </row>
    <row r="20826" spans="1:6" x14ac:dyDescent="0.25">
      <c r="A20826" s="2">
        <v>38701.222222222001</v>
      </c>
      <c r="B20826">
        <v>8.4818117591732277E-5</v>
      </c>
      <c r="C20826">
        <v>-6.1841999999999997</v>
      </c>
      <c r="D20826">
        <v>4.3985262147700004</v>
      </c>
      <c r="E20826">
        <v>4.6767399782299997</v>
      </c>
      <c r="F20826">
        <v>-15.259466193</v>
      </c>
    </row>
    <row r="20827" spans="1:6" x14ac:dyDescent="0.25">
      <c r="A20827" s="2">
        <v>38701.236111111</v>
      </c>
      <c r="B20827">
        <v>6.4275979025984255E-5</v>
      </c>
      <c r="C20827">
        <v>-6.8468</v>
      </c>
      <c r="D20827">
        <v>3.3332451456699999</v>
      </c>
      <c r="E20827">
        <v>5.2140330283300003</v>
      </c>
      <c r="F20827">
        <v>-15.394078174000001</v>
      </c>
    </row>
    <row r="20828" spans="1:6" x14ac:dyDescent="0.25">
      <c r="A20828" s="2">
        <v>38701.25</v>
      </c>
      <c r="B20828">
        <v>8.6349545531889759E-5</v>
      </c>
      <c r="C20828">
        <v>-5.8825000000000003</v>
      </c>
      <c r="D20828">
        <v>4.4779435153799998</v>
      </c>
      <c r="E20828">
        <v>4.64637494762</v>
      </c>
      <c r="F20828">
        <v>-15.006818463</v>
      </c>
    </row>
    <row r="20829" spans="1:6" x14ac:dyDescent="0.25">
      <c r="A20829" s="2">
        <v>38701.263888889</v>
      </c>
      <c r="B20829">
        <v>4.4758424128740159E-5</v>
      </c>
      <c r="C20829">
        <v>-5.7594000000000003</v>
      </c>
      <c r="D20829">
        <v>2.3210972779299999</v>
      </c>
      <c r="E20829">
        <v>7.25178343307</v>
      </c>
      <c r="F20829">
        <v>-15.332280710999999</v>
      </c>
    </row>
    <row r="20830" spans="1:6" x14ac:dyDescent="0.25">
      <c r="A20830" s="2">
        <v>38701.277777777999</v>
      </c>
      <c r="B20830">
        <v>4.2819553020472445E-5</v>
      </c>
      <c r="C20830">
        <v>-6.4047999999999998</v>
      </c>
      <c r="D20830">
        <v>2.2205506537200002</v>
      </c>
      <c r="E20830">
        <v>6.4318963112800001</v>
      </c>
      <c r="F20830">
        <v>-15.057246964999999</v>
      </c>
    </row>
    <row r="20831" spans="1:6" x14ac:dyDescent="0.25">
      <c r="A20831" s="2">
        <v>38701.291666666999</v>
      </c>
      <c r="B20831">
        <v>4.2191250379133858E-5</v>
      </c>
      <c r="C20831">
        <v>-7.2873000000000001</v>
      </c>
      <c r="D20831">
        <v>2.1879679259000002</v>
      </c>
      <c r="E20831">
        <v>4.9735795491000001</v>
      </c>
      <c r="F20831">
        <v>-14.448847475000001</v>
      </c>
    </row>
    <row r="20832" spans="1:6" x14ac:dyDescent="0.25">
      <c r="A20832" s="2">
        <v>38701.305555555999</v>
      </c>
      <c r="B20832">
        <v>2.447659527811024E-6</v>
      </c>
      <c r="C20832">
        <v>-6.9936999999999996</v>
      </c>
      <c r="D20832">
        <v>0.12693154368000001</v>
      </c>
      <c r="E20832">
        <v>7.1705360333200003</v>
      </c>
      <c r="F20832">
        <v>-14.291167577</v>
      </c>
    </row>
    <row r="20833" spans="1:6" x14ac:dyDescent="0.25">
      <c r="A20833" s="2">
        <v>38701.319444444001</v>
      </c>
      <c r="B20833">
        <v>8.0462847589370072E-5</v>
      </c>
      <c r="C20833">
        <v>1.421</v>
      </c>
      <c r="D20833">
        <v>4.1726691712299999</v>
      </c>
      <c r="E20833">
        <v>11.836996402800001</v>
      </c>
      <c r="F20833">
        <v>-14.588665574</v>
      </c>
    </row>
    <row r="20834" spans="1:6" x14ac:dyDescent="0.25">
      <c r="A20834" s="2">
        <v>38701.333333333001</v>
      </c>
      <c r="B20834">
        <v>1.5677509836299215E-4</v>
      </c>
      <c r="C20834">
        <v>16.599</v>
      </c>
      <c r="D20834">
        <v>8.1300953092700006</v>
      </c>
      <c r="E20834">
        <v>23.068698962700001</v>
      </c>
      <c r="F20834">
        <v>-14.599794272</v>
      </c>
    </row>
    <row r="20835" spans="1:6" x14ac:dyDescent="0.25">
      <c r="A20835" s="2">
        <v>38701.347222222001</v>
      </c>
      <c r="B20835">
        <v>3.5015634595472446E-4</v>
      </c>
      <c r="C20835">
        <v>39.731000000000002</v>
      </c>
      <c r="D20835">
        <v>18.158524507300001</v>
      </c>
      <c r="E20835">
        <v>36.888737756700003</v>
      </c>
      <c r="F20835">
        <v>-15.316262264000001</v>
      </c>
    </row>
    <row r="20836" spans="1:6" x14ac:dyDescent="0.25">
      <c r="A20836" s="2">
        <v>38701.361111111</v>
      </c>
      <c r="B20836">
        <v>3.9571925313779528E-4</v>
      </c>
      <c r="C20836">
        <v>40.83</v>
      </c>
      <c r="D20836">
        <v>20.5213409357</v>
      </c>
      <c r="E20836">
        <v>36.551707300300002</v>
      </c>
      <c r="F20836">
        <v>-16.243048236</v>
      </c>
    </row>
    <row r="20837" spans="1:6" x14ac:dyDescent="0.25">
      <c r="A20837" s="2">
        <v>38701.375</v>
      </c>
      <c r="B20837">
        <v>4.2689305099212602E-4</v>
      </c>
      <c r="C20837">
        <v>50.265000000000001</v>
      </c>
      <c r="D20837">
        <v>22.137962135999999</v>
      </c>
      <c r="E20837">
        <v>43.753172796000001</v>
      </c>
      <c r="F20837">
        <v>-15.626134931999999</v>
      </c>
    </row>
    <row r="20838" spans="1:6" x14ac:dyDescent="0.25">
      <c r="A20838" s="2">
        <v>38701.388888889</v>
      </c>
      <c r="B20838">
        <v>6.4784196159448819E-4</v>
      </c>
      <c r="C20838">
        <v>82.028999999999996</v>
      </c>
      <c r="D20838">
        <v>33.596004391699999</v>
      </c>
      <c r="E20838">
        <v>64.253426846300002</v>
      </c>
      <c r="F20838">
        <v>-15.820431237999999</v>
      </c>
    </row>
    <row r="20839" spans="1:6" x14ac:dyDescent="0.25">
      <c r="A20839" s="2">
        <v>38701.402777777999</v>
      </c>
      <c r="B20839">
        <v>7.0470434418110246E-4</v>
      </c>
      <c r="C20839">
        <v>82.046000000000006</v>
      </c>
      <c r="D20839">
        <v>36.544792782000002</v>
      </c>
      <c r="E20839">
        <v>61.334765951999998</v>
      </c>
      <c r="F20839">
        <v>-15.833558734</v>
      </c>
    </row>
    <row r="20840" spans="1:6" x14ac:dyDescent="0.25">
      <c r="A20840" s="2">
        <v>38701.416666666999</v>
      </c>
      <c r="B20840">
        <v>9.2101784950000007E-4</v>
      </c>
      <c r="C20840">
        <v>108.21</v>
      </c>
      <c r="D20840">
        <v>47.762450645400001</v>
      </c>
      <c r="E20840">
        <v>73.8178280546</v>
      </c>
      <c r="F20840">
        <v>-13.3702787</v>
      </c>
    </row>
    <row r="20841" spans="1:6" x14ac:dyDescent="0.25">
      <c r="A20841" s="2">
        <v>38701.430555555999</v>
      </c>
      <c r="B20841">
        <v>1.4731706486811025E-3</v>
      </c>
      <c r="C20841">
        <v>169.64</v>
      </c>
      <c r="D20841">
        <v>76.396174556199995</v>
      </c>
      <c r="E20841">
        <v>106.662282774</v>
      </c>
      <c r="F20841">
        <v>-13.418457330000001</v>
      </c>
    </row>
    <row r="20842" spans="1:6" x14ac:dyDescent="0.25">
      <c r="A20842" s="2">
        <v>38701.444444444001</v>
      </c>
      <c r="B20842">
        <v>1.7832913464881891E-3</v>
      </c>
      <c r="C20842">
        <v>172.77</v>
      </c>
      <c r="D20842">
        <v>92.478517076700001</v>
      </c>
      <c r="E20842">
        <v>93.4051832273</v>
      </c>
      <c r="F20842">
        <v>-13.113700304</v>
      </c>
    </row>
    <row r="20843" spans="1:6" x14ac:dyDescent="0.25">
      <c r="A20843" s="2">
        <v>38701.458333333001</v>
      </c>
      <c r="B20843">
        <v>1.4029738589055119E-3</v>
      </c>
      <c r="C20843">
        <v>180.62</v>
      </c>
      <c r="D20843">
        <v>72.755886033099998</v>
      </c>
      <c r="E20843">
        <v>118.972128205</v>
      </c>
      <c r="F20843">
        <v>-11.108014238000001</v>
      </c>
    </row>
    <row r="20844" spans="1:6" x14ac:dyDescent="0.25">
      <c r="A20844" s="2">
        <v>38701.472222222001</v>
      </c>
      <c r="B20844">
        <v>1.5299282320708661E-3</v>
      </c>
      <c r="C20844">
        <v>230.6</v>
      </c>
      <c r="D20844">
        <v>79.339528234900001</v>
      </c>
      <c r="E20844">
        <v>161.519330403</v>
      </c>
      <c r="F20844">
        <v>-10.258858638</v>
      </c>
    </row>
    <row r="20845" spans="1:6" x14ac:dyDescent="0.25">
      <c r="A20845" s="2">
        <v>38701.486111111</v>
      </c>
      <c r="B20845">
        <v>1.6733502516811025E-3</v>
      </c>
      <c r="C20845">
        <v>295.10000000000002</v>
      </c>
      <c r="D20845">
        <v>86.777155135000001</v>
      </c>
      <c r="E20845">
        <v>217.287068828</v>
      </c>
      <c r="F20845">
        <v>-8.9642239630000002</v>
      </c>
    </row>
    <row r="20846" spans="1:6" x14ac:dyDescent="0.25">
      <c r="A20846" s="2">
        <v>38701.5</v>
      </c>
      <c r="B20846">
        <v>1.9018231412716536E-3</v>
      </c>
      <c r="C20846">
        <v>279.07</v>
      </c>
      <c r="D20846">
        <v>98.625378401000006</v>
      </c>
      <c r="E20846">
        <v>183.21115146299999</v>
      </c>
      <c r="F20846">
        <v>-2.7665298639999998</v>
      </c>
    </row>
    <row r="20847" spans="1:6" x14ac:dyDescent="0.25">
      <c r="A20847" s="2">
        <v>38701.513888889</v>
      </c>
      <c r="B20847">
        <v>1.068333345425197E-3</v>
      </c>
      <c r="C20847">
        <v>221.16</v>
      </c>
      <c r="D20847">
        <v>55.401986738300003</v>
      </c>
      <c r="E20847">
        <v>147.519301713</v>
      </c>
      <c r="F20847">
        <v>18.238711549000001</v>
      </c>
    </row>
    <row r="20848" spans="1:6" x14ac:dyDescent="0.25">
      <c r="A20848" s="2">
        <v>38701.527777777999</v>
      </c>
      <c r="B20848">
        <v>1.2338556217992127E-3</v>
      </c>
      <c r="C20848">
        <v>258.5</v>
      </c>
      <c r="D20848">
        <v>63.9856961204</v>
      </c>
      <c r="E20848">
        <v>173.81112358799999</v>
      </c>
      <c r="F20848">
        <v>20.703180291999999</v>
      </c>
    </row>
    <row r="20849" spans="1:6" x14ac:dyDescent="0.25">
      <c r="A20849" s="2">
        <v>38701.541666666999</v>
      </c>
      <c r="B20849">
        <v>1.1625636442952757E-3</v>
      </c>
      <c r="C20849">
        <v>257.70999999999998</v>
      </c>
      <c r="D20849">
        <v>60.288612987100002</v>
      </c>
      <c r="E20849">
        <v>177.95352746500001</v>
      </c>
      <c r="F20849">
        <v>19.467859548</v>
      </c>
    </row>
    <row r="20850" spans="1:6" x14ac:dyDescent="0.25">
      <c r="A20850" s="2">
        <v>38701.555555555999</v>
      </c>
      <c r="B20850">
        <v>1.1048067220000002E-3</v>
      </c>
      <c r="C20850">
        <v>249.17</v>
      </c>
      <c r="D20850">
        <v>57.293435258499997</v>
      </c>
      <c r="E20850">
        <v>167.95929930200001</v>
      </c>
      <c r="F20850">
        <v>23.917265440000001</v>
      </c>
    </row>
    <row r="20851" spans="1:6" x14ac:dyDescent="0.25">
      <c r="A20851" s="2">
        <v>38701.569444444001</v>
      </c>
      <c r="B20851">
        <v>1.0020750987007874E-3</v>
      </c>
      <c r="C20851">
        <v>231.02</v>
      </c>
      <c r="D20851">
        <v>51.965944493499997</v>
      </c>
      <c r="E20851">
        <v>151.21612780999999</v>
      </c>
      <c r="F20851">
        <v>27.837927696000001</v>
      </c>
    </row>
    <row r="20852" spans="1:6" x14ac:dyDescent="0.25">
      <c r="A20852" s="2">
        <v>38701.583333333001</v>
      </c>
      <c r="B20852">
        <v>9.9023835967322832E-4</v>
      </c>
      <c r="C20852">
        <v>204.2</v>
      </c>
      <c r="D20852">
        <v>51.352110935399999</v>
      </c>
      <c r="E20852">
        <v>124.533776793</v>
      </c>
      <c r="F20852">
        <v>28.314112271999999</v>
      </c>
    </row>
    <row r="20853" spans="1:6" x14ac:dyDescent="0.25">
      <c r="A20853" s="2">
        <v>38701.597222222001</v>
      </c>
      <c r="B20853">
        <v>7.4645125812598421E-4</v>
      </c>
      <c r="C20853">
        <v>179.42</v>
      </c>
      <c r="D20853">
        <v>38.709718160999998</v>
      </c>
      <c r="E20853">
        <v>113.531362407</v>
      </c>
      <c r="F20853">
        <v>27.178919432000001</v>
      </c>
    </row>
    <row r="20854" spans="1:6" x14ac:dyDescent="0.25">
      <c r="A20854" s="2">
        <v>38701.611111111</v>
      </c>
      <c r="B20854">
        <v>7.0566682185826772E-4</v>
      </c>
      <c r="C20854">
        <v>152.66</v>
      </c>
      <c r="D20854">
        <v>36.594705270299997</v>
      </c>
      <c r="E20854">
        <v>93.150139582700007</v>
      </c>
      <c r="F20854">
        <v>22.915155147</v>
      </c>
    </row>
    <row r="20855" spans="1:6" x14ac:dyDescent="0.25">
      <c r="A20855" s="2">
        <v>38701.625</v>
      </c>
      <c r="B20855">
        <v>6.5263882707874022E-4</v>
      </c>
      <c r="C20855">
        <v>120.16</v>
      </c>
      <c r="D20855">
        <v>33.844761840799997</v>
      </c>
      <c r="E20855">
        <v>66.963170981199994</v>
      </c>
      <c r="F20855">
        <v>19.352067177999999</v>
      </c>
    </row>
    <row r="20856" spans="1:6" x14ac:dyDescent="0.25">
      <c r="A20856" s="2">
        <v>38701.638888889</v>
      </c>
      <c r="B20856">
        <v>4.0831946835039371E-4</v>
      </c>
      <c r="C20856">
        <v>83.733000000000004</v>
      </c>
      <c r="D20856">
        <v>21.174767096299998</v>
      </c>
      <c r="E20856">
        <v>47.017183673700004</v>
      </c>
      <c r="F20856">
        <v>15.54104923</v>
      </c>
    </row>
    <row r="20857" spans="1:6" x14ac:dyDescent="0.25">
      <c r="A20857" s="2">
        <v>38701.652777777999</v>
      </c>
      <c r="B20857">
        <v>4.0262382180314963E-4</v>
      </c>
      <c r="C20857">
        <v>52.313000000000002</v>
      </c>
      <c r="D20857">
        <v>20.879400359000002</v>
      </c>
      <c r="E20857">
        <v>19.266104423000002</v>
      </c>
      <c r="F20857">
        <v>12.167495217999999</v>
      </c>
    </row>
    <row r="20858" spans="1:6" x14ac:dyDescent="0.25">
      <c r="A20858" s="2">
        <v>38701.666666666999</v>
      </c>
      <c r="B20858">
        <v>0</v>
      </c>
      <c r="C20858">
        <v>16.97</v>
      </c>
      <c r="D20858">
        <v>-10.0402129191</v>
      </c>
      <c r="E20858">
        <v>21.3439121111</v>
      </c>
      <c r="F20858">
        <v>5.6663008079999999</v>
      </c>
    </row>
    <row r="20859" spans="1:6" x14ac:dyDescent="0.25">
      <c r="A20859" s="2">
        <v>38701.680555555999</v>
      </c>
      <c r="B20859">
        <v>0</v>
      </c>
      <c r="C20859">
        <v>-15.842000000000001</v>
      </c>
      <c r="D20859">
        <v>-0.91110933710300002</v>
      </c>
      <c r="E20859">
        <v>-16.103185134899999</v>
      </c>
      <c r="F20859">
        <v>1.1722944719999999</v>
      </c>
    </row>
    <row r="20860" spans="1:6" x14ac:dyDescent="0.25">
      <c r="A20860" s="2">
        <v>38701.694444444001</v>
      </c>
      <c r="B20860">
        <v>0</v>
      </c>
      <c r="C20860">
        <v>-39.664999999999999</v>
      </c>
      <c r="D20860">
        <v>-5.4599703276899998</v>
      </c>
      <c r="E20860">
        <v>-30.477067322300002</v>
      </c>
      <c r="F20860">
        <v>-3.7279623499999999</v>
      </c>
    </row>
    <row r="20861" spans="1:6" x14ac:dyDescent="0.25">
      <c r="A20861" s="2">
        <v>38701.708333333001</v>
      </c>
      <c r="B20861">
        <v>0</v>
      </c>
      <c r="C20861">
        <v>-41.363999999999997</v>
      </c>
      <c r="D20861">
        <v>-7.1489549455499999</v>
      </c>
      <c r="E20861">
        <v>-23.2458283265</v>
      </c>
      <c r="F20861">
        <v>-10.969216727999999</v>
      </c>
    </row>
    <row r="20862" spans="1:6" x14ac:dyDescent="0.25">
      <c r="A20862" s="2">
        <v>38701.722222222001</v>
      </c>
      <c r="B20862">
        <v>0</v>
      </c>
      <c r="C20862">
        <v>-38.936</v>
      </c>
      <c r="D20862">
        <v>-4.9819788008500003</v>
      </c>
      <c r="E20862">
        <v>-13.6831166632</v>
      </c>
      <c r="F20862">
        <v>-20.270904536</v>
      </c>
    </row>
    <row r="20863" spans="1:6" x14ac:dyDescent="0.25">
      <c r="A20863" s="2">
        <v>38701.736111111</v>
      </c>
      <c r="B20863">
        <v>0</v>
      </c>
      <c r="C20863">
        <v>-30.263000000000002</v>
      </c>
      <c r="D20863">
        <v>-2.1056461884200002</v>
      </c>
      <c r="E20863">
        <v>-4.8759268755800003</v>
      </c>
      <c r="F20863">
        <v>-23.281426935999999</v>
      </c>
    </row>
    <row r="20864" spans="1:6" x14ac:dyDescent="0.25">
      <c r="A20864" s="2">
        <v>38701.75</v>
      </c>
      <c r="B20864">
        <v>0</v>
      </c>
      <c r="C20864">
        <v>-28.225999999999999</v>
      </c>
      <c r="D20864">
        <v>-0.82339686700100001</v>
      </c>
      <c r="E20864">
        <v>-1.6577372269999999</v>
      </c>
      <c r="F20864">
        <v>-25.744865906000001</v>
      </c>
    </row>
    <row r="20865" spans="1:6" x14ac:dyDescent="0.25">
      <c r="A20865" s="2">
        <v>38701.763888889</v>
      </c>
      <c r="B20865">
        <v>1.6190954901102363E-5</v>
      </c>
      <c r="C20865">
        <v>-21.492999999999999</v>
      </c>
      <c r="D20865">
        <v>0.83963593624499999</v>
      </c>
      <c r="E20865">
        <v>1.8957522737500001</v>
      </c>
      <c r="F20865">
        <v>-24.228388209999999</v>
      </c>
    </row>
    <row r="20866" spans="1:6" x14ac:dyDescent="0.25">
      <c r="A20866" s="2">
        <v>38701.777777777999</v>
      </c>
      <c r="B20866">
        <v>2.1858981613740161E-5</v>
      </c>
      <c r="C20866">
        <v>-20.146999999999998</v>
      </c>
      <c r="D20866">
        <v>1.13357035485</v>
      </c>
      <c r="E20866">
        <v>2.54036728715</v>
      </c>
      <c r="F20866">
        <v>-23.820937642000001</v>
      </c>
    </row>
    <row r="20867" spans="1:6" x14ac:dyDescent="0.25">
      <c r="A20867" s="2">
        <v>38701.791666666999</v>
      </c>
      <c r="B20867">
        <v>4.240033846259843E-5</v>
      </c>
      <c r="C20867">
        <v>-16.734000000000002</v>
      </c>
      <c r="D20867">
        <v>2.1988108854399999</v>
      </c>
      <c r="E20867">
        <v>4.9163192575599997</v>
      </c>
      <c r="F20867">
        <v>-23.849130143</v>
      </c>
    </row>
    <row r="20868" spans="1:6" x14ac:dyDescent="0.25">
      <c r="A20868" s="2">
        <v>38701.805555555999</v>
      </c>
      <c r="B20868">
        <v>5.4848581366141738E-5</v>
      </c>
      <c r="C20868">
        <v>-13.86</v>
      </c>
      <c r="D20868">
        <v>2.8443560153399998</v>
      </c>
      <c r="E20868">
        <v>6.6577153566599998</v>
      </c>
      <c r="F20868">
        <v>-23.362071371999999</v>
      </c>
    </row>
    <row r="20869" spans="1:6" x14ac:dyDescent="0.25">
      <c r="A20869" s="2">
        <v>38701.819444444001</v>
      </c>
      <c r="B20869">
        <v>7.489397343700787E-5</v>
      </c>
      <c r="C20869">
        <v>-10.733000000000001</v>
      </c>
      <c r="D20869">
        <v>3.8838766391599999</v>
      </c>
      <c r="E20869">
        <v>8.5264968738399993</v>
      </c>
      <c r="F20869">
        <v>-23.143373513</v>
      </c>
    </row>
    <row r="20870" spans="1:6" x14ac:dyDescent="0.25">
      <c r="A20870" s="2">
        <v>38701.833333333001</v>
      </c>
      <c r="B20870">
        <v>8.7818804783464566E-5</v>
      </c>
      <c r="C20870">
        <v>-8.4845000000000006</v>
      </c>
      <c r="D20870">
        <v>4.5541368514</v>
      </c>
      <c r="E20870">
        <v>9.9187289155999991</v>
      </c>
      <c r="F20870">
        <v>-22.957365766999999</v>
      </c>
    </row>
    <row r="20871" spans="1:6" x14ac:dyDescent="0.25">
      <c r="A20871" s="2">
        <v>38701.847222222001</v>
      </c>
      <c r="B20871">
        <v>8.4427071809842533E-5</v>
      </c>
      <c r="C20871">
        <v>-9.1171000000000006</v>
      </c>
      <c r="D20871">
        <v>4.3782472322799997</v>
      </c>
      <c r="E20871">
        <v>9.9015471337199994</v>
      </c>
      <c r="F20871">
        <v>-23.396894366000001</v>
      </c>
    </row>
    <row r="20872" spans="1:6" x14ac:dyDescent="0.25">
      <c r="A20872" s="2">
        <v>38701.861111111</v>
      </c>
      <c r="B20872">
        <v>6.2387159438188981E-5</v>
      </c>
      <c r="C20872">
        <v>-9.6928000000000001</v>
      </c>
      <c r="D20872">
        <v>3.2352941098599999</v>
      </c>
      <c r="E20872">
        <v>8.9723157461399996</v>
      </c>
      <c r="F20872">
        <v>-21.900409856</v>
      </c>
    </row>
    <row r="20873" spans="1:6" x14ac:dyDescent="0.25">
      <c r="A20873" s="2">
        <v>38701.875</v>
      </c>
      <c r="B20873">
        <v>6.9270673247244093E-5</v>
      </c>
      <c r="C20873">
        <v>-10.983000000000001</v>
      </c>
      <c r="D20873">
        <v>3.59226166348</v>
      </c>
      <c r="E20873">
        <v>8.5674086405200001</v>
      </c>
      <c r="F20873">
        <v>-23.142670303999999</v>
      </c>
    </row>
    <row r="20874" spans="1:6" x14ac:dyDescent="0.25">
      <c r="A20874" s="2">
        <v>38701.888888889</v>
      </c>
      <c r="B20874">
        <v>5.7587577338582685E-5</v>
      </c>
      <c r="C20874">
        <v>-11.324</v>
      </c>
      <c r="D20874">
        <v>2.9863957814800002</v>
      </c>
      <c r="E20874">
        <v>7.7695999385199999</v>
      </c>
      <c r="F20874">
        <v>-22.079995719999999</v>
      </c>
    </row>
    <row r="20875" spans="1:6" x14ac:dyDescent="0.25">
      <c r="A20875" s="2">
        <v>38701.902777777999</v>
      </c>
      <c r="B20875">
        <v>4.9453036311023628E-5</v>
      </c>
      <c r="C20875">
        <v>-9.8801000000000005</v>
      </c>
      <c r="D20875">
        <v>2.5645520413599998</v>
      </c>
      <c r="E20875">
        <v>9.5457887026399995</v>
      </c>
      <c r="F20875">
        <v>-21.990440744000001</v>
      </c>
    </row>
    <row r="20876" spans="1:6" x14ac:dyDescent="0.25">
      <c r="A20876" s="2">
        <v>38701.916666666999</v>
      </c>
      <c r="B20876">
        <v>5.512903576732284E-5</v>
      </c>
      <c r="C20876">
        <v>-10.488</v>
      </c>
      <c r="D20876">
        <v>2.8588999131700001</v>
      </c>
      <c r="E20876">
        <v>8.6681792308300007</v>
      </c>
      <c r="F20876">
        <v>-22.015079144000001</v>
      </c>
    </row>
    <row r="20877" spans="1:6" x14ac:dyDescent="0.25">
      <c r="A20877" s="2">
        <v>38701.930555555999</v>
      </c>
      <c r="B20877">
        <v>3.5755193380590552E-5</v>
      </c>
      <c r="C20877">
        <v>-12.518000000000001</v>
      </c>
      <c r="D20877">
        <v>1.8542047367300001</v>
      </c>
      <c r="E20877">
        <v>6.5982628512700003</v>
      </c>
      <c r="F20877">
        <v>-20.970467588000002</v>
      </c>
    </row>
    <row r="20878" spans="1:6" x14ac:dyDescent="0.25">
      <c r="A20878" s="2">
        <v>38701.944444444001</v>
      </c>
      <c r="B20878">
        <v>5.4172561732677174E-5</v>
      </c>
      <c r="C20878">
        <v>-10.784000000000001</v>
      </c>
      <c r="D20878">
        <v>2.8092987638600002</v>
      </c>
      <c r="E20878">
        <v>8.6615408801400005</v>
      </c>
      <c r="F20878">
        <v>-22.254839644</v>
      </c>
    </row>
    <row r="20879" spans="1:6" x14ac:dyDescent="0.25">
      <c r="A20879" s="2">
        <v>38701.958333333001</v>
      </c>
      <c r="B20879">
        <v>5.3754547023228351E-5</v>
      </c>
      <c r="C20879">
        <v>-10.597</v>
      </c>
      <c r="D20879">
        <v>2.7876212177199999</v>
      </c>
      <c r="E20879">
        <v>9.0942660712799999</v>
      </c>
      <c r="F20879">
        <v>-22.478887288999999</v>
      </c>
    </row>
    <row r="20880" spans="1:6" x14ac:dyDescent="0.25">
      <c r="A20880" s="2">
        <v>38701.972222222001</v>
      </c>
      <c r="B20880">
        <v>4.0068210704330709E-5</v>
      </c>
      <c r="C20880">
        <v>-13.077999999999999</v>
      </c>
      <c r="D20880">
        <v>2.0778706267799998</v>
      </c>
      <c r="E20880">
        <v>6.79666760922</v>
      </c>
      <c r="F20880">
        <v>-21.952538235999999</v>
      </c>
    </row>
    <row r="20881" spans="1:6" x14ac:dyDescent="0.25">
      <c r="A20881" s="2">
        <v>38701.986111111</v>
      </c>
      <c r="B20881">
        <v>4.6802609784251973E-5</v>
      </c>
      <c r="C20881">
        <v>-10.077</v>
      </c>
      <c r="D20881">
        <v>2.4271053390600001</v>
      </c>
      <c r="E20881">
        <v>8.0039377529400006</v>
      </c>
      <c r="F20881">
        <v>-20.508043092000001</v>
      </c>
    </row>
    <row r="20882" spans="1:6" x14ac:dyDescent="0.25">
      <c r="A20882" s="2">
        <v>38702</v>
      </c>
      <c r="B20882">
        <v>3.8731165358779525E-5</v>
      </c>
      <c r="C20882">
        <v>-13.382</v>
      </c>
      <c r="D20882">
        <v>2.0085336835600001</v>
      </c>
      <c r="E20882">
        <v>6.2814073524399996</v>
      </c>
      <c r="F20882">
        <v>-21.671941036</v>
      </c>
    </row>
    <row r="20883" spans="1:6" x14ac:dyDescent="0.25">
      <c r="A20883" s="2">
        <v>38702.013888889</v>
      </c>
      <c r="B20883">
        <v>4.3554989873622045E-5</v>
      </c>
      <c r="C20883">
        <v>-12.173999999999999</v>
      </c>
      <c r="D20883">
        <v>2.2586891832</v>
      </c>
      <c r="E20883">
        <v>7.0269856847999996</v>
      </c>
      <c r="F20883">
        <v>-21.459674868</v>
      </c>
    </row>
    <row r="20884" spans="1:6" x14ac:dyDescent="0.25">
      <c r="A20884" s="2">
        <v>38702.027777777999</v>
      </c>
      <c r="B20884">
        <v>3.8624224538307091E-5</v>
      </c>
      <c r="C20884">
        <v>-12.416</v>
      </c>
      <c r="D20884">
        <v>2.0029879108499999</v>
      </c>
      <c r="E20884">
        <v>7.0800482851500002</v>
      </c>
      <c r="F20884">
        <v>-21.499036195999999</v>
      </c>
    </row>
    <row r="20885" spans="1:6" x14ac:dyDescent="0.25">
      <c r="A20885" s="2">
        <v>38702.041666666999</v>
      </c>
      <c r="B20885">
        <v>4.1018301402362208E-5</v>
      </c>
      <c r="C20885">
        <v>-12.138</v>
      </c>
      <c r="D20885">
        <v>2.1271407468999999</v>
      </c>
      <c r="E20885">
        <v>6.8217496690999999</v>
      </c>
      <c r="F20885">
        <v>-21.086890415999999</v>
      </c>
    </row>
    <row r="20886" spans="1:6" x14ac:dyDescent="0.25">
      <c r="A20886" s="2">
        <v>38702.055555555999</v>
      </c>
      <c r="B20886">
        <v>3.6103050799999999E-5</v>
      </c>
      <c r="C20886">
        <v>-12.326000000000001</v>
      </c>
      <c r="D20886">
        <v>1.87224404274</v>
      </c>
      <c r="E20886">
        <v>6.9660388602600003</v>
      </c>
      <c r="F20886">
        <v>-21.164282903</v>
      </c>
    </row>
    <row r="20887" spans="1:6" x14ac:dyDescent="0.25">
      <c r="A20887" s="2">
        <v>38702.069444444001</v>
      </c>
      <c r="B20887">
        <v>3.4946926072677169E-5</v>
      </c>
      <c r="C20887">
        <v>-13.582000000000001</v>
      </c>
      <c r="D20887">
        <v>1.8122893412500001</v>
      </c>
      <c r="E20887">
        <v>5.6357299027499996</v>
      </c>
      <c r="F20887">
        <v>-21.030019243999998</v>
      </c>
    </row>
    <row r="20888" spans="1:6" x14ac:dyDescent="0.25">
      <c r="A20888" s="2">
        <v>38702.083333333001</v>
      </c>
      <c r="B20888">
        <v>4.2826737870078744E-5</v>
      </c>
      <c r="C20888">
        <v>-12.42</v>
      </c>
      <c r="D20888">
        <v>2.2209232480600001</v>
      </c>
      <c r="E20888">
        <v>7.4151999439400003</v>
      </c>
      <c r="F20888">
        <v>-22.056123192000001</v>
      </c>
    </row>
    <row r="20889" spans="1:6" x14ac:dyDescent="0.25">
      <c r="A20889" s="2">
        <v>38702.097222222001</v>
      </c>
      <c r="B20889">
        <v>3.0844218980787406E-5</v>
      </c>
      <c r="C20889">
        <v>-13.817</v>
      </c>
      <c r="D20889">
        <v>1.59952978931</v>
      </c>
      <c r="E20889">
        <v>6.4933958186899998</v>
      </c>
      <c r="F20889">
        <v>-21.909925608000002</v>
      </c>
    </row>
    <row r="20890" spans="1:6" x14ac:dyDescent="0.25">
      <c r="A20890" s="2">
        <v>38702.111111111</v>
      </c>
      <c r="B20890">
        <v>3.1262599360078739E-5</v>
      </c>
      <c r="C20890">
        <v>-14.064</v>
      </c>
      <c r="D20890">
        <v>1.6212262984800001</v>
      </c>
      <c r="E20890">
        <v>6.0455308205199998</v>
      </c>
      <c r="F20890">
        <v>-21.730757119</v>
      </c>
    </row>
    <row r="20891" spans="1:6" x14ac:dyDescent="0.25">
      <c r="A20891" s="2">
        <v>38702.125</v>
      </c>
      <c r="B20891">
        <v>3.6043673326929139E-5</v>
      </c>
      <c r="C20891">
        <v>-12.712</v>
      </c>
      <c r="D20891">
        <v>1.86916482595</v>
      </c>
      <c r="E20891">
        <v>6.9962139040500002</v>
      </c>
      <c r="F20891">
        <v>-21.57737873</v>
      </c>
    </row>
    <row r="20892" spans="1:6" x14ac:dyDescent="0.25">
      <c r="A20892" s="2">
        <v>38702.138888889</v>
      </c>
      <c r="B20892">
        <v>3.1236832704291341E-5</v>
      </c>
      <c r="C20892">
        <v>-15.555</v>
      </c>
      <c r="D20892">
        <v>1.61989008266</v>
      </c>
      <c r="E20892">
        <v>5.7097058543400001</v>
      </c>
      <c r="F20892">
        <v>-22.884595937</v>
      </c>
    </row>
    <row r="20893" spans="1:6" x14ac:dyDescent="0.25">
      <c r="A20893" s="2">
        <v>38702.152777777999</v>
      </c>
      <c r="B20893">
        <v>4.1995031553937008E-5</v>
      </c>
      <c r="C20893">
        <v>-13.204000000000001</v>
      </c>
      <c r="D20893">
        <v>2.1777923446699998</v>
      </c>
      <c r="E20893">
        <v>6.9567267553300001</v>
      </c>
      <c r="F20893">
        <v>-22.338519099999999</v>
      </c>
    </row>
    <row r="20894" spans="1:6" x14ac:dyDescent="0.25">
      <c r="A20894" s="2">
        <v>38702.166666666999</v>
      </c>
      <c r="B20894">
        <v>3.2990905501456695E-5</v>
      </c>
      <c r="C20894">
        <v>-14.696</v>
      </c>
      <c r="D20894">
        <v>1.7108533744600001</v>
      </c>
      <c r="E20894">
        <v>6.6007423195400001</v>
      </c>
      <c r="F20894">
        <v>-23.007595693999999</v>
      </c>
    </row>
    <row r="20895" spans="1:6" x14ac:dyDescent="0.25">
      <c r="A20895" s="2">
        <v>38702.180555555999</v>
      </c>
      <c r="B20895">
        <v>4.3414756434251969E-5</v>
      </c>
      <c r="C20895">
        <v>-11.398</v>
      </c>
      <c r="D20895">
        <v>2.2514169107600002</v>
      </c>
      <c r="E20895">
        <v>9.1050953232400005</v>
      </c>
      <c r="F20895">
        <v>-22.754512234</v>
      </c>
    </row>
    <row r="20896" spans="1:6" x14ac:dyDescent="0.25">
      <c r="A20896" s="2">
        <v>38702.194444444001</v>
      </c>
      <c r="B20896">
        <v>7.255381026889764E-5</v>
      </c>
      <c r="C20896">
        <v>-2.8531</v>
      </c>
      <c r="D20896">
        <v>3.7625196775199998</v>
      </c>
      <c r="E20896">
        <v>17.1983138905</v>
      </c>
      <c r="F20896">
        <v>-23.813933567999999</v>
      </c>
    </row>
    <row r="20897" spans="1:6" x14ac:dyDescent="0.25">
      <c r="A20897" s="2">
        <v>38702.208333333001</v>
      </c>
      <c r="B20897">
        <v>7.8564275266141737E-5</v>
      </c>
      <c r="C20897">
        <v>-5.6219999999999999</v>
      </c>
      <c r="D20897">
        <v>4.0742123748500001</v>
      </c>
      <c r="E20897">
        <v>18.0530857611</v>
      </c>
      <c r="F20897">
        <v>-27.749298136</v>
      </c>
    </row>
    <row r="20898" spans="1:6" x14ac:dyDescent="0.25">
      <c r="A20898" s="2">
        <v>38702.222222222001</v>
      </c>
      <c r="B20898">
        <v>5.7046659813385829E-5</v>
      </c>
      <c r="C20898">
        <v>-7.4696999999999996</v>
      </c>
      <c r="D20898">
        <v>2.9583447001700001</v>
      </c>
      <c r="E20898">
        <v>10.815865107800001</v>
      </c>
      <c r="F20898">
        <v>-21.243909808000002</v>
      </c>
    </row>
    <row r="20899" spans="1:6" x14ac:dyDescent="0.25">
      <c r="A20899" s="2">
        <v>38702.236111111</v>
      </c>
      <c r="B20899">
        <v>5.9031444084251974E-5</v>
      </c>
      <c r="C20899">
        <v>-8.0998000000000001</v>
      </c>
      <c r="D20899">
        <v>3.0612723044700001</v>
      </c>
      <c r="E20899">
        <v>10.0213840535</v>
      </c>
      <c r="F20899">
        <v>-21.182456358</v>
      </c>
    </row>
    <row r="20900" spans="1:6" x14ac:dyDescent="0.25">
      <c r="A20900" s="2">
        <v>38702.25</v>
      </c>
      <c r="B20900">
        <v>4.9593684542125984E-5</v>
      </c>
      <c r="C20900">
        <v>-9.1218000000000004</v>
      </c>
      <c r="D20900">
        <v>2.57184582421</v>
      </c>
      <c r="E20900">
        <v>10.137743562800001</v>
      </c>
      <c r="F20900">
        <v>-21.831389387000002</v>
      </c>
    </row>
    <row r="20901" spans="1:6" x14ac:dyDescent="0.25">
      <c r="A20901" s="2">
        <v>38702.263888889</v>
      </c>
      <c r="B20901">
        <v>5.0528773266141739E-5</v>
      </c>
      <c r="C20901">
        <v>-8.4845000000000006</v>
      </c>
      <c r="D20901">
        <v>2.6203379669600002</v>
      </c>
      <c r="E20901">
        <v>11.114581682000001</v>
      </c>
      <c r="F20901">
        <v>-22.219419648999999</v>
      </c>
    </row>
    <row r="20902" spans="1:6" x14ac:dyDescent="0.25">
      <c r="A20902" s="2">
        <v>38702.277777777999</v>
      </c>
      <c r="B20902">
        <v>5.02804983503937E-5</v>
      </c>
      <c r="C20902">
        <v>-9.5198</v>
      </c>
      <c r="D20902">
        <v>2.60746284362</v>
      </c>
      <c r="E20902">
        <v>10.006169055399999</v>
      </c>
      <c r="F20902">
        <v>-22.133431899000001</v>
      </c>
    </row>
    <row r="20903" spans="1:6" x14ac:dyDescent="0.25">
      <c r="A20903" s="2">
        <v>38702.291666666999</v>
      </c>
      <c r="B20903">
        <v>4.3117342483464569E-5</v>
      </c>
      <c r="C20903">
        <v>-10.638999999999999</v>
      </c>
      <c r="D20903">
        <v>2.23599351895</v>
      </c>
      <c r="E20903">
        <v>8.9720631560499999</v>
      </c>
      <c r="F20903">
        <v>-21.847056675000001</v>
      </c>
    </row>
    <row r="20904" spans="1:6" x14ac:dyDescent="0.25">
      <c r="A20904" s="2">
        <v>38702.305555555999</v>
      </c>
      <c r="B20904">
        <v>3.4723239018228345E-5</v>
      </c>
      <c r="C20904">
        <v>-11.489000000000001</v>
      </c>
      <c r="D20904">
        <v>1.80068930342</v>
      </c>
      <c r="E20904">
        <v>7.9486396805800004</v>
      </c>
      <c r="F20904">
        <v>-21.238328983999999</v>
      </c>
    </row>
    <row r="20905" spans="1:6" x14ac:dyDescent="0.25">
      <c r="A20905" s="2">
        <v>38702.319444444001</v>
      </c>
      <c r="B20905">
        <v>6.6783673044094484E-5</v>
      </c>
      <c r="C20905">
        <v>-3.5924999999999998</v>
      </c>
      <c r="D20905">
        <v>3.4632899779500002</v>
      </c>
      <c r="E20905">
        <v>15.665514022</v>
      </c>
      <c r="F20905">
        <v>-22.721304</v>
      </c>
    </row>
    <row r="20906" spans="1:6" x14ac:dyDescent="0.25">
      <c r="A20906" s="2">
        <v>38702.333333333001</v>
      </c>
      <c r="B20906">
        <v>1.5516973032283466E-4</v>
      </c>
      <c r="C20906">
        <v>14.592000000000001</v>
      </c>
      <c r="D20906">
        <v>8.0468435983200006</v>
      </c>
      <c r="E20906">
        <v>30.655344268699999</v>
      </c>
      <c r="F20906">
        <v>-24.110187867</v>
      </c>
    </row>
    <row r="20907" spans="1:6" x14ac:dyDescent="0.25">
      <c r="A20907" s="2">
        <v>38702.347222222001</v>
      </c>
      <c r="B20907">
        <v>2.57376545188189E-4</v>
      </c>
      <c r="C20907">
        <v>38.116</v>
      </c>
      <c r="D20907">
        <v>13.347118672500001</v>
      </c>
      <c r="E20907">
        <v>50.768889051499997</v>
      </c>
      <c r="F20907">
        <v>-26.000007724</v>
      </c>
    </row>
    <row r="20908" spans="1:6" x14ac:dyDescent="0.25">
      <c r="A20908" s="2">
        <v>38702.361111111</v>
      </c>
      <c r="B20908">
        <v>3.7831287095787402E-4</v>
      </c>
      <c r="C20908">
        <v>66.674999999999997</v>
      </c>
      <c r="D20908">
        <v>19.6186749664</v>
      </c>
      <c r="E20908">
        <v>72.2609866576</v>
      </c>
      <c r="F20908">
        <v>-25.204661624</v>
      </c>
    </row>
    <row r="20909" spans="1:6" x14ac:dyDescent="0.25">
      <c r="A20909" s="2">
        <v>38702.375</v>
      </c>
      <c r="B20909">
        <v>7.0002844507480318E-4</v>
      </c>
      <c r="C20909">
        <v>108.77</v>
      </c>
      <c r="D20909">
        <v>36.302308447599998</v>
      </c>
      <c r="E20909">
        <v>96.361319296399998</v>
      </c>
      <c r="F20909">
        <v>-23.893627744</v>
      </c>
    </row>
    <row r="20910" spans="1:6" x14ac:dyDescent="0.25">
      <c r="A20910" s="2">
        <v>38702.388888889</v>
      </c>
      <c r="B20910">
        <v>1.0689303663818897E-3</v>
      </c>
      <c r="C20910">
        <v>149.61000000000001</v>
      </c>
      <c r="D20910">
        <v>55.4329472501</v>
      </c>
      <c r="E20910">
        <v>116.48617652599999</v>
      </c>
      <c r="F20910">
        <v>-22.309123776</v>
      </c>
    </row>
    <row r="20911" spans="1:6" x14ac:dyDescent="0.25">
      <c r="A20911" s="2">
        <v>38702.402777777999</v>
      </c>
      <c r="B20911">
        <v>1.1648184675905513E-3</v>
      </c>
      <c r="C20911">
        <v>179.54</v>
      </c>
      <c r="D20911">
        <v>60.405544365099999</v>
      </c>
      <c r="E20911">
        <v>139.08616488300001</v>
      </c>
      <c r="F20911">
        <v>-19.951709248</v>
      </c>
    </row>
    <row r="20912" spans="1:6" x14ac:dyDescent="0.25">
      <c r="A20912" s="2">
        <v>38702.416666666999</v>
      </c>
      <c r="B20912">
        <v>1.4696359761456695E-3</v>
      </c>
      <c r="C20912">
        <v>213.23</v>
      </c>
      <c r="D20912">
        <v>76.212872329700005</v>
      </c>
      <c r="E20912">
        <v>153.700831126</v>
      </c>
      <c r="F20912">
        <v>-16.683703456</v>
      </c>
    </row>
    <row r="20913" spans="1:6" x14ac:dyDescent="0.25">
      <c r="A20913" s="2">
        <v>38702.430555555999</v>
      </c>
      <c r="B20913">
        <v>1.7032273286929135E-3</v>
      </c>
      <c r="C20913">
        <v>251.91</v>
      </c>
      <c r="D20913">
        <v>88.326530553799998</v>
      </c>
      <c r="E20913">
        <v>178.15583047000001</v>
      </c>
      <c r="F20913">
        <v>-14.572361023999999</v>
      </c>
    </row>
    <row r="20914" spans="1:6" x14ac:dyDescent="0.25">
      <c r="A20914" s="2">
        <v>38702.444444444001</v>
      </c>
      <c r="B20914">
        <v>2.4992488855078744E-3</v>
      </c>
      <c r="C20914">
        <v>271.77999999999997</v>
      </c>
      <c r="D20914">
        <v>129.60688178800001</v>
      </c>
      <c r="E20914">
        <v>155.84045838</v>
      </c>
      <c r="F20914">
        <v>-13.667340168000001</v>
      </c>
    </row>
    <row r="20915" spans="1:6" x14ac:dyDescent="0.25">
      <c r="A20915" s="2">
        <v>38702.458333333001</v>
      </c>
      <c r="B20915">
        <v>0</v>
      </c>
      <c r="C20915">
        <v>273.37</v>
      </c>
      <c r="D20915">
        <v>-2.7716441624499999</v>
      </c>
      <c r="E20915">
        <v>287.620366526</v>
      </c>
      <c r="F20915">
        <v>-11.478722363999999</v>
      </c>
    </row>
    <row r="20916" spans="1:6" x14ac:dyDescent="0.25">
      <c r="A20916" s="2">
        <v>38702.472222222001</v>
      </c>
      <c r="B20916">
        <v>3.7337987340905513E-3</v>
      </c>
      <c r="C20916">
        <v>269.27999999999997</v>
      </c>
      <c r="D20916">
        <v>193.628579352</v>
      </c>
      <c r="E20916">
        <v>86.444478967899997</v>
      </c>
      <c r="F20916">
        <v>-10.79305832</v>
      </c>
    </row>
    <row r="20917" spans="1:6" x14ac:dyDescent="0.25">
      <c r="A20917" s="2">
        <v>38702.486111111</v>
      </c>
      <c r="B20917">
        <v>2.0729858253976381E-3</v>
      </c>
      <c r="C20917">
        <v>274.11</v>
      </c>
      <c r="D20917">
        <v>107.501589929</v>
      </c>
      <c r="E20917">
        <v>176.629710851</v>
      </c>
      <c r="F20917">
        <v>-10.021300780000001</v>
      </c>
    </row>
    <row r="20918" spans="1:6" x14ac:dyDescent="0.25">
      <c r="A20918" s="2">
        <v>38702.5</v>
      </c>
      <c r="B20918">
        <v>1.9016166512204726E-3</v>
      </c>
      <c r="C20918">
        <v>274.77</v>
      </c>
      <c r="D20918">
        <v>98.614670171200004</v>
      </c>
      <c r="E20918">
        <v>184.47340912300001</v>
      </c>
      <c r="F20918">
        <v>-8.3180792940000003</v>
      </c>
    </row>
    <row r="20919" spans="1:6" x14ac:dyDescent="0.25">
      <c r="A20919" s="2">
        <v>38702.513888889</v>
      </c>
      <c r="B20919">
        <v>1.3003539640748032E-3</v>
      </c>
      <c r="C20919">
        <v>273.79000000000002</v>
      </c>
      <c r="D20919">
        <v>67.434189320399994</v>
      </c>
      <c r="E20919">
        <v>215.64478436100001</v>
      </c>
      <c r="F20919">
        <v>-9.2889736809999999</v>
      </c>
    </row>
    <row r="20920" spans="1:6" x14ac:dyDescent="0.25">
      <c r="A20920" s="2">
        <v>38702.527777777999</v>
      </c>
      <c r="B20920">
        <v>1.3930691560078742E-3</v>
      </c>
      <c r="C20920">
        <v>270.12</v>
      </c>
      <c r="D20920">
        <v>72.242244648699995</v>
      </c>
      <c r="E20920">
        <v>205.485505614</v>
      </c>
      <c r="F20920">
        <v>-7.6077502629999998</v>
      </c>
    </row>
    <row r="20921" spans="1:6" x14ac:dyDescent="0.25">
      <c r="A20921" s="2">
        <v>38702.541666666999</v>
      </c>
      <c r="B20921">
        <v>1.1198048985866143E-3</v>
      </c>
      <c r="C20921">
        <v>259.43</v>
      </c>
      <c r="D20921">
        <v>58.071215699200003</v>
      </c>
      <c r="E20921">
        <v>208.82911981699999</v>
      </c>
      <c r="F20921">
        <v>-7.4703355159999996</v>
      </c>
    </row>
    <row r="20922" spans="1:6" x14ac:dyDescent="0.25">
      <c r="A20922" s="2">
        <v>38702.555555555999</v>
      </c>
      <c r="B20922">
        <v>1.1938983389094488E-3</v>
      </c>
      <c r="C20922">
        <v>253.31</v>
      </c>
      <c r="D20922">
        <v>61.913578025299998</v>
      </c>
      <c r="E20922">
        <v>199.14719854099999</v>
      </c>
      <c r="F20922">
        <v>-7.7507765659999999</v>
      </c>
    </row>
    <row r="20923" spans="1:6" x14ac:dyDescent="0.25">
      <c r="A20923" s="2">
        <v>38702.569444444001</v>
      </c>
      <c r="B20923">
        <v>1.1376746730354331E-3</v>
      </c>
      <c r="C20923">
        <v>240.91</v>
      </c>
      <c r="D20923">
        <v>58.997912419199999</v>
      </c>
      <c r="E20923">
        <v>187.812252986</v>
      </c>
      <c r="F20923">
        <v>-5.9001654050000001</v>
      </c>
    </row>
    <row r="20924" spans="1:6" x14ac:dyDescent="0.25">
      <c r="A20924" s="2">
        <v>38702.583333333001</v>
      </c>
      <c r="B20924">
        <v>9.4083023585433067E-4</v>
      </c>
      <c r="C20924">
        <v>218.6</v>
      </c>
      <c r="D20924">
        <v>48.789887981100001</v>
      </c>
      <c r="E20924">
        <v>175.705608695</v>
      </c>
      <c r="F20924">
        <v>-5.8954966759999996</v>
      </c>
    </row>
    <row r="20925" spans="1:6" x14ac:dyDescent="0.25">
      <c r="A20925" s="2">
        <v>38702.597222222001</v>
      </c>
      <c r="B20925">
        <v>8.9055297627559061E-4</v>
      </c>
      <c r="C20925">
        <v>191.91</v>
      </c>
      <c r="D20925">
        <v>46.182593094600001</v>
      </c>
      <c r="E20925">
        <v>151.641924569</v>
      </c>
      <c r="F20925">
        <v>-5.9145176639999999</v>
      </c>
    </row>
    <row r="20926" spans="1:6" x14ac:dyDescent="0.25">
      <c r="A20926" s="2">
        <v>38702.611111111</v>
      </c>
      <c r="B20926">
        <v>8.7475411155118121E-4</v>
      </c>
      <c r="C20926">
        <v>161.19999999999999</v>
      </c>
      <c r="D20926">
        <v>45.363290301500001</v>
      </c>
      <c r="E20926">
        <v>121.42539484300001</v>
      </c>
      <c r="F20926">
        <v>-5.5886851440000003</v>
      </c>
    </row>
    <row r="20927" spans="1:6" x14ac:dyDescent="0.25">
      <c r="A20927" s="2">
        <v>38702.625</v>
      </c>
      <c r="B20927">
        <v>7.5550034813779527E-4</v>
      </c>
      <c r="C20927">
        <v>130.55000000000001</v>
      </c>
      <c r="D20927">
        <v>39.178988887199999</v>
      </c>
      <c r="E20927">
        <v>100.023383369</v>
      </c>
      <c r="F20927">
        <v>-8.6523722559999996</v>
      </c>
    </row>
    <row r="20928" spans="1:6" x14ac:dyDescent="0.25">
      <c r="A20928" s="2">
        <v>38702.638888889</v>
      </c>
      <c r="B20928">
        <v>7.6295119897637801E-4</v>
      </c>
      <c r="C20928">
        <v>99.572000000000003</v>
      </c>
      <c r="D20928">
        <v>39.565377593500003</v>
      </c>
      <c r="E20928">
        <v>66.010487110499994</v>
      </c>
      <c r="F20928">
        <v>-6.0038647039999997</v>
      </c>
    </row>
    <row r="20929" spans="1:6" x14ac:dyDescent="0.25">
      <c r="A20929" s="2">
        <v>38702.652777777999</v>
      </c>
      <c r="B20929">
        <v>8.7190076873228345E-4</v>
      </c>
      <c r="C20929">
        <v>64.055999999999997</v>
      </c>
      <c r="D20929">
        <v>45.215320698399999</v>
      </c>
      <c r="E20929">
        <v>22.903924869600001</v>
      </c>
      <c r="F20929">
        <v>-4.0632455680000001</v>
      </c>
    </row>
    <row r="20930" spans="1:6" x14ac:dyDescent="0.25">
      <c r="A20930" s="2">
        <v>38702.666666666999</v>
      </c>
      <c r="B20930">
        <v>0</v>
      </c>
      <c r="C20930">
        <v>29.306000000000001</v>
      </c>
      <c r="D20930">
        <v>-7.6633453104899996</v>
      </c>
      <c r="E20930">
        <v>44.170811870500003</v>
      </c>
      <c r="F20930">
        <v>-7.2014665600000001</v>
      </c>
    </row>
    <row r="20931" spans="1:6" x14ac:dyDescent="0.25">
      <c r="A20931" s="2">
        <v>38702.680555555999</v>
      </c>
      <c r="B20931">
        <v>8.9668108213779533E-6</v>
      </c>
      <c r="C20931">
        <v>-2.1294</v>
      </c>
      <c r="D20931">
        <v>0.46500386451100001</v>
      </c>
      <c r="E20931">
        <v>5.8216339174899998</v>
      </c>
      <c r="F20931">
        <v>-8.4160377820000001</v>
      </c>
    </row>
    <row r="20932" spans="1:6" x14ac:dyDescent="0.25">
      <c r="A20932" s="2">
        <v>38702.694444444001</v>
      </c>
      <c r="B20932">
        <v>0</v>
      </c>
      <c r="C20932">
        <v>-33.412999999999997</v>
      </c>
      <c r="D20932">
        <v>-3.9743487316700001</v>
      </c>
      <c r="E20932">
        <v>-19.044182661299999</v>
      </c>
      <c r="F20932">
        <v>-10.394468607</v>
      </c>
    </row>
    <row r="20933" spans="1:6" x14ac:dyDescent="0.25">
      <c r="A20933" s="2">
        <v>38702.708333333001</v>
      </c>
      <c r="B20933">
        <v>0</v>
      </c>
      <c r="C20933">
        <v>-32.189</v>
      </c>
      <c r="D20933">
        <v>-4.6594477549500004</v>
      </c>
      <c r="E20933">
        <v>-14.351078371</v>
      </c>
      <c r="F20933">
        <v>-13.178473874</v>
      </c>
    </row>
    <row r="20934" spans="1:6" x14ac:dyDescent="0.25">
      <c r="A20934" s="2">
        <v>38702.722222222001</v>
      </c>
      <c r="B20934">
        <v>0</v>
      </c>
      <c r="C20934">
        <v>-32.866</v>
      </c>
      <c r="D20934">
        <v>-4.7245559935900001</v>
      </c>
      <c r="E20934">
        <v>-12.3570313314</v>
      </c>
      <c r="F20934">
        <v>-15.784412675</v>
      </c>
    </row>
    <row r="20935" spans="1:6" x14ac:dyDescent="0.25">
      <c r="A20935" s="2">
        <v>38702.736111111</v>
      </c>
      <c r="B20935">
        <v>0</v>
      </c>
      <c r="C20935">
        <v>-33.710999999999999</v>
      </c>
      <c r="D20935">
        <v>-5.3879502547099998</v>
      </c>
      <c r="E20935">
        <v>-14.808395026299999</v>
      </c>
      <c r="F20935">
        <v>-13.514654718999999</v>
      </c>
    </row>
    <row r="20936" spans="1:6" x14ac:dyDescent="0.25">
      <c r="A20936" s="2">
        <v>38702.75</v>
      </c>
      <c r="B20936">
        <v>0</v>
      </c>
      <c r="C20936">
        <v>-32.933999999999997</v>
      </c>
      <c r="D20936">
        <v>-5.6469732711000002</v>
      </c>
      <c r="E20936">
        <v>-13.957658567899999</v>
      </c>
      <c r="F20936">
        <v>-13.329368161</v>
      </c>
    </row>
    <row r="20937" spans="1:6" x14ac:dyDescent="0.25">
      <c r="A20937" s="2">
        <v>38702.763888889</v>
      </c>
      <c r="B20937">
        <v>0</v>
      </c>
      <c r="C20937">
        <v>-30.536999999999999</v>
      </c>
      <c r="D20937">
        <v>-5.6399518309000003</v>
      </c>
      <c r="E20937">
        <v>-12.7942726311</v>
      </c>
      <c r="F20937">
        <v>-12.102775538</v>
      </c>
    </row>
    <row r="20938" spans="1:6" x14ac:dyDescent="0.25">
      <c r="A20938" s="2">
        <v>38702.777777777999</v>
      </c>
      <c r="B20938">
        <v>0</v>
      </c>
      <c r="C20938">
        <v>-26.408999999999999</v>
      </c>
      <c r="D20938">
        <v>-4.8075406418900002</v>
      </c>
      <c r="E20938">
        <v>-10.2045896381</v>
      </c>
      <c r="F20938">
        <v>-11.39686972</v>
      </c>
    </row>
    <row r="20939" spans="1:6" x14ac:dyDescent="0.25">
      <c r="A20939" s="2">
        <v>38702.791666666999</v>
      </c>
      <c r="B20939">
        <v>0</v>
      </c>
      <c r="C20939">
        <v>-25.757999999999999</v>
      </c>
      <c r="D20939">
        <v>-4.1384992778900003</v>
      </c>
      <c r="E20939">
        <v>-8.6428859741099995</v>
      </c>
      <c r="F20939">
        <v>-12.976614747999999</v>
      </c>
    </row>
    <row r="20940" spans="1:6" x14ac:dyDescent="0.25">
      <c r="A20940" s="2">
        <v>38702.805555555999</v>
      </c>
      <c r="B20940">
        <v>0</v>
      </c>
      <c r="C20940">
        <v>-20.338999999999999</v>
      </c>
      <c r="D20940">
        <v>-2.9269576235499999</v>
      </c>
      <c r="E20940">
        <v>-6.3009760964500003</v>
      </c>
      <c r="F20940">
        <v>-11.111066279999999</v>
      </c>
    </row>
    <row r="20941" spans="1:6" x14ac:dyDescent="0.25">
      <c r="A20941" s="2">
        <v>38702.819444444001</v>
      </c>
      <c r="B20941">
        <v>0</v>
      </c>
      <c r="C20941">
        <v>-19.036999999999999</v>
      </c>
      <c r="D20941">
        <v>-2.4416357135600002</v>
      </c>
      <c r="E20941">
        <v>-5.2404626224399999</v>
      </c>
      <c r="F20941">
        <v>-11.354901664</v>
      </c>
    </row>
    <row r="20942" spans="1:6" x14ac:dyDescent="0.25">
      <c r="A20942" s="2">
        <v>38702.833333333001</v>
      </c>
      <c r="B20942">
        <v>0</v>
      </c>
      <c r="C20942">
        <v>-19.632999999999999</v>
      </c>
      <c r="D20942">
        <v>-2.3268570984500001</v>
      </c>
      <c r="E20942">
        <v>-5.6963234935499996</v>
      </c>
      <c r="F20942">
        <v>-11.609819408</v>
      </c>
    </row>
    <row r="20943" spans="1:6" x14ac:dyDescent="0.25">
      <c r="A20943" s="2">
        <v>38702.847222222001</v>
      </c>
      <c r="B20943">
        <v>0</v>
      </c>
      <c r="C20943">
        <v>-14.654</v>
      </c>
      <c r="D20943">
        <v>-0.89447533977100002</v>
      </c>
      <c r="E20943">
        <v>-2.3897256282299999</v>
      </c>
      <c r="F20943">
        <v>-11.369799032</v>
      </c>
    </row>
    <row r="20944" spans="1:6" x14ac:dyDescent="0.25">
      <c r="A20944" s="2">
        <v>38702.861111111</v>
      </c>
      <c r="B20944">
        <v>1.2111403836653545E-5</v>
      </c>
      <c r="C20944">
        <v>-10.877000000000001</v>
      </c>
      <c r="D20944">
        <v>0.62807721729699995</v>
      </c>
      <c r="E20944">
        <v>1.3447141427</v>
      </c>
      <c r="F20944">
        <v>-12.849791359999999</v>
      </c>
    </row>
    <row r="20945" spans="1:6" x14ac:dyDescent="0.25">
      <c r="A20945" s="2">
        <v>38702.875</v>
      </c>
      <c r="B20945">
        <v>2.0991324823858267E-5</v>
      </c>
      <c r="C20945">
        <v>-7.7249999999999996</v>
      </c>
      <c r="D20945">
        <v>1.08857511982</v>
      </c>
      <c r="E20945">
        <v>2.9538660671799999</v>
      </c>
      <c r="F20945">
        <v>-11.767441186999999</v>
      </c>
    </row>
    <row r="20946" spans="1:6" x14ac:dyDescent="0.25">
      <c r="A20946" s="2">
        <v>38702.888888889</v>
      </c>
      <c r="B20946">
        <v>4.2929851970866145E-5</v>
      </c>
      <c r="C20946">
        <v>-5.7793999999999999</v>
      </c>
      <c r="D20946">
        <v>2.2262705734499999</v>
      </c>
      <c r="E20946">
        <v>5.5254369155500003</v>
      </c>
      <c r="F20946">
        <v>-13.531107489</v>
      </c>
    </row>
    <row r="20947" spans="1:6" x14ac:dyDescent="0.25">
      <c r="A20947" s="2">
        <v>38702.902777777999</v>
      </c>
      <c r="B20947">
        <v>2.3408179360748032E-5</v>
      </c>
      <c r="C20947">
        <v>-7.9273999999999996</v>
      </c>
      <c r="D20947">
        <v>1.21390916802</v>
      </c>
      <c r="E20947">
        <v>4.2190664079799998</v>
      </c>
      <c r="F20947">
        <v>-13.360375575999999</v>
      </c>
    </row>
    <row r="20948" spans="1:6" x14ac:dyDescent="0.25">
      <c r="A20948" s="2">
        <v>38702.916666666999</v>
      </c>
      <c r="B20948">
        <v>2.0817293070000001E-5</v>
      </c>
      <c r="C20948">
        <v>-8.3783999999999992</v>
      </c>
      <c r="D20948">
        <v>1.07955012312</v>
      </c>
      <c r="E20948">
        <v>3.4402817288800001</v>
      </c>
      <c r="F20948">
        <v>-12.898231852</v>
      </c>
    </row>
    <row r="20949" spans="1:6" x14ac:dyDescent="0.25">
      <c r="A20949" s="2">
        <v>38702.930555555999</v>
      </c>
      <c r="B20949">
        <v>2.5602219938149608E-5</v>
      </c>
      <c r="C20949">
        <v>-7.9859</v>
      </c>
      <c r="D20949">
        <v>1.3276884556299999</v>
      </c>
      <c r="E20949">
        <v>4.20888680837</v>
      </c>
      <c r="F20949">
        <v>-13.522475264000001</v>
      </c>
    </row>
    <row r="20950" spans="1:6" x14ac:dyDescent="0.25">
      <c r="A20950" s="2">
        <v>38702.944444444001</v>
      </c>
      <c r="B20950">
        <v>2.1018928337992126E-5</v>
      </c>
      <c r="C20950">
        <v>-8.9436</v>
      </c>
      <c r="D20950">
        <v>1.0900065920599999</v>
      </c>
      <c r="E20950">
        <v>3.97480500594</v>
      </c>
      <c r="F20950">
        <v>-14.008411598</v>
      </c>
    </row>
    <row r="20951" spans="1:6" x14ac:dyDescent="0.25">
      <c r="A20951" s="2">
        <v>38702.958333333001</v>
      </c>
      <c r="B20951">
        <v>1.1983572555984251E-5</v>
      </c>
      <c r="C20951">
        <v>-12.295999999999999</v>
      </c>
      <c r="D20951">
        <v>0.62144810013200003</v>
      </c>
      <c r="E20951">
        <v>2.1941626098699998</v>
      </c>
      <c r="F20951">
        <v>-15.111610710000001</v>
      </c>
    </row>
    <row r="20952" spans="1:6" x14ac:dyDescent="0.25">
      <c r="A20952" s="2">
        <v>38702.972222222001</v>
      </c>
      <c r="B20952">
        <v>2.4359496971141731E-5</v>
      </c>
      <c r="C20952">
        <v>-10.039999999999999</v>
      </c>
      <c r="D20952">
        <v>1.2632429137600001</v>
      </c>
      <c r="E20952">
        <v>4.3822054162399997</v>
      </c>
      <c r="F20952">
        <v>-15.68544833</v>
      </c>
    </row>
    <row r="20953" spans="1:6" x14ac:dyDescent="0.25">
      <c r="A20953" s="2">
        <v>38702.986111111</v>
      </c>
      <c r="B20953">
        <v>3.5230229215472442E-5</v>
      </c>
      <c r="C20953">
        <v>-8.6791</v>
      </c>
      <c r="D20953">
        <v>1.8269809700699999</v>
      </c>
      <c r="E20953">
        <v>5.4437381589299996</v>
      </c>
      <c r="F20953">
        <v>-15.949819129</v>
      </c>
    </row>
    <row r="20954" spans="1:6" x14ac:dyDescent="0.25">
      <c r="A20954" s="2">
        <v>38703</v>
      </c>
      <c r="B20954">
        <v>2.9654072650393704E-5</v>
      </c>
      <c r="C20954">
        <v>-10.414999999999999</v>
      </c>
      <c r="D20954">
        <v>1.5378107841899999</v>
      </c>
      <c r="E20954">
        <v>5.3813536798100001</v>
      </c>
      <c r="F20954">
        <v>-17.334164464000001</v>
      </c>
    </row>
    <row r="20955" spans="1:6" x14ac:dyDescent="0.25">
      <c r="A20955" s="2">
        <v>38703.013888889</v>
      </c>
      <c r="B20955">
        <v>3.3768122483818897E-5</v>
      </c>
      <c r="C20955">
        <v>-9.0520999999999994</v>
      </c>
      <c r="D20955">
        <v>1.7511585518099999</v>
      </c>
      <c r="E20955">
        <v>6.4379877241900001</v>
      </c>
      <c r="F20955">
        <v>-17.241246275999998</v>
      </c>
    </row>
    <row r="20956" spans="1:6" x14ac:dyDescent="0.25">
      <c r="A20956" s="2">
        <v>38703.027777777999</v>
      </c>
      <c r="B20956">
        <v>3.5936295786889769E-5</v>
      </c>
      <c r="C20956">
        <v>-9.8908000000000005</v>
      </c>
      <c r="D20956">
        <v>1.8635964056800001</v>
      </c>
      <c r="E20956">
        <v>6.0448907583200002</v>
      </c>
      <c r="F20956">
        <v>-17.799287163999999</v>
      </c>
    </row>
    <row r="20957" spans="1:6" x14ac:dyDescent="0.25">
      <c r="A20957" s="2">
        <v>38703.041666666999</v>
      </c>
      <c r="B20957">
        <v>2.7641593639842519E-5</v>
      </c>
      <c r="C20957">
        <v>-11.882</v>
      </c>
      <c r="D20957">
        <v>1.43344697684</v>
      </c>
      <c r="E20957">
        <v>5.0770079601600004</v>
      </c>
      <c r="F20957">
        <v>-18.392454937</v>
      </c>
    </row>
    <row r="20958" spans="1:6" x14ac:dyDescent="0.25">
      <c r="A20958" s="2">
        <v>38703.055555555999</v>
      </c>
      <c r="B20958">
        <v>4.0351479746456693E-5</v>
      </c>
      <c r="C20958">
        <v>-9.1462000000000003</v>
      </c>
      <c r="D20958">
        <v>2.0925604871900001</v>
      </c>
      <c r="E20958">
        <v>7.4719210548100001</v>
      </c>
      <c r="F20958">
        <v>-18.710681542</v>
      </c>
    </row>
    <row r="20959" spans="1:6" x14ac:dyDescent="0.25">
      <c r="A20959" s="2">
        <v>38703.069444444001</v>
      </c>
      <c r="B20959">
        <v>4.4911262282677162E-5</v>
      </c>
      <c r="C20959">
        <v>-10.321</v>
      </c>
      <c r="D20959">
        <v>2.3290232098699999</v>
      </c>
      <c r="E20959">
        <v>7.0370023531300001</v>
      </c>
      <c r="F20959">
        <v>-19.687025562999999</v>
      </c>
    </row>
    <row r="20960" spans="1:6" x14ac:dyDescent="0.25">
      <c r="A20960" s="2">
        <v>38703.083333333001</v>
      </c>
      <c r="B20960">
        <v>3.4717694879645672E-5</v>
      </c>
      <c r="C20960">
        <v>-11.641999999999999</v>
      </c>
      <c r="D20960">
        <v>1.8004017936300001</v>
      </c>
      <c r="E20960">
        <v>6.6801131123699999</v>
      </c>
      <c r="F20960">
        <v>-20.122514905999999</v>
      </c>
    </row>
    <row r="20961" spans="1:6" x14ac:dyDescent="0.25">
      <c r="A20961" s="2">
        <v>38703.097222222001</v>
      </c>
      <c r="B20961">
        <v>3.357604313570866E-5</v>
      </c>
      <c r="C20961">
        <v>-12.609</v>
      </c>
      <c r="D20961">
        <v>1.74119763695</v>
      </c>
      <c r="E20961">
        <v>6.43458692905</v>
      </c>
      <c r="F20961">
        <v>-20.784784565999999</v>
      </c>
    </row>
    <row r="20962" spans="1:6" x14ac:dyDescent="0.25">
      <c r="A20962" s="2">
        <v>38703.111111111</v>
      </c>
      <c r="B20962">
        <v>4.1381903308267713E-5</v>
      </c>
      <c r="C20962">
        <v>-11.551</v>
      </c>
      <c r="D20962">
        <v>2.1459965357400002</v>
      </c>
      <c r="E20962">
        <v>7.6581836922599997</v>
      </c>
      <c r="F20962">
        <v>-21.355180227999998</v>
      </c>
    </row>
    <row r="20963" spans="1:6" x14ac:dyDescent="0.25">
      <c r="A20963" s="2">
        <v>38703.125</v>
      </c>
      <c r="B20963">
        <v>4.2034192960629928E-5</v>
      </c>
      <c r="C20963">
        <v>-10.949</v>
      </c>
      <c r="D20963">
        <v>2.17982318995</v>
      </c>
      <c r="E20963">
        <v>8.8547326340500003</v>
      </c>
      <c r="F20963">
        <v>-21.983555824</v>
      </c>
    </row>
    <row r="20964" spans="1:6" x14ac:dyDescent="0.25">
      <c r="A20964" s="2">
        <v>38703.138888889</v>
      </c>
      <c r="B20964">
        <v>3.9003498119409455E-5</v>
      </c>
      <c r="C20964">
        <v>-12.702999999999999</v>
      </c>
      <c r="D20964">
        <v>2.0226564066399999</v>
      </c>
      <c r="E20964">
        <v>7.2720690353600004</v>
      </c>
      <c r="F20964">
        <v>-21.997725442</v>
      </c>
    </row>
    <row r="20965" spans="1:6" x14ac:dyDescent="0.25">
      <c r="A20965" s="2">
        <v>38703.152777777999</v>
      </c>
      <c r="B20965">
        <v>3.2831665321181108E-5</v>
      </c>
      <c r="C20965">
        <v>-14.542999999999999</v>
      </c>
      <c r="D20965">
        <v>1.70259544411</v>
      </c>
      <c r="E20965">
        <v>7.2127455968899996</v>
      </c>
      <c r="F20965">
        <v>-23.458341041000001</v>
      </c>
    </row>
    <row r="20966" spans="1:6" x14ac:dyDescent="0.25">
      <c r="A20966" s="2">
        <v>38703.166666666999</v>
      </c>
      <c r="B20966">
        <v>5.1733907858267723E-5</v>
      </c>
      <c r="C20966">
        <v>-9.9356000000000009</v>
      </c>
      <c r="D20966">
        <v>2.6828342383599999</v>
      </c>
      <c r="E20966">
        <v>11.294381164600001</v>
      </c>
      <c r="F20966">
        <v>-23.912815403</v>
      </c>
    </row>
    <row r="20967" spans="1:6" x14ac:dyDescent="0.25">
      <c r="A20967" s="2">
        <v>38703.180555555999</v>
      </c>
      <c r="B20967">
        <v>5.7035046816535436E-5</v>
      </c>
      <c r="C20967">
        <v>-10.125999999999999</v>
      </c>
      <c r="D20967">
        <v>2.9577424694999999</v>
      </c>
      <c r="E20967">
        <v>12.589516549500001</v>
      </c>
      <c r="F20967">
        <v>-25.673259019</v>
      </c>
    </row>
    <row r="20968" spans="1:6" x14ac:dyDescent="0.25">
      <c r="A20968" s="2">
        <v>38703.194444444001</v>
      </c>
      <c r="B20968">
        <v>5.2531731717716538E-5</v>
      </c>
      <c r="C20968">
        <v>-11.973000000000001</v>
      </c>
      <c r="D20968">
        <v>2.72420805399</v>
      </c>
      <c r="E20968">
        <v>10.785010316999999</v>
      </c>
      <c r="F20968">
        <v>-25.482218370999998</v>
      </c>
    </row>
    <row r="20969" spans="1:6" x14ac:dyDescent="0.25">
      <c r="A20969" s="2">
        <v>38703.208333333001</v>
      </c>
      <c r="B20969">
        <v>5.2366516042125982E-5</v>
      </c>
      <c r="C20969">
        <v>-12.161</v>
      </c>
      <c r="D20969">
        <v>2.7156402444199998</v>
      </c>
      <c r="E20969">
        <v>11.5092878056</v>
      </c>
      <c r="F20969">
        <v>-26.38592805</v>
      </c>
    </row>
    <row r="20970" spans="1:6" x14ac:dyDescent="0.25">
      <c r="A20970" s="2">
        <v>38703.222222222001</v>
      </c>
      <c r="B20970">
        <v>5.7778414510236229E-5</v>
      </c>
      <c r="C20970">
        <v>-12.311</v>
      </c>
      <c r="D20970">
        <v>2.99629227914</v>
      </c>
      <c r="E20970">
        <v>11.760115496899999</v>
      </c>
      <c r="F20970">
        <v>-27.067407776</v>
      </c>
    </row>
    <row r="20971" spans="1:6" x14ac:dyDescent="0.25">
      <c r="A20971" s="2">
        <v>38703.236111111</v>
      </c>
      <c r="B20971">
        <v>6.0393188099606301E-5</v>
      </c>
      <c r="C20971">
        <v>-10.834</v>
      </c>
      <c r="D20971">
        <v>3.1318900795400002</v>
      </c>
      <c r="E20971">
        <v>14.2039178565</v>
      </c>
      <c r="F20971">
        <v>-28.169807936000002</v>
      </c>
    </row>
    <row r="20972" spans="1:6" x14ac:dyDescent="0.25">
      <c r="A20972" s="2">
        <v>38703.25</v>
      </c>
      <c r="B20972">
        <v>5.9292190433858272E-5</v>
      </c>
      <c r="C20972">
        <v>-12.705</v>
      </c>
      <c r="D20972">
        <v>3.0747941755900001</v>
      </c>
      <c r="E20972">
        <v>12.6005966724</v>
      </c>
      <c r="F20972">
        <v>-28.380390848000001</v>
      </c>
    </row>
    <row r="20973" spans="1:6" x14ac:dyDescent="0.25">
      <c r="A20973" s="2">
        <v>38703.263888889</v>
      </c>
      <c r="B20973">
        <v>3.4807373174370082E-5</v>
      </c>
      <c r="C20973">
        <v>-3.4933000000000001</v>
      </c>
      <c r="D20973">
        <v>1.80505236053</v>
      </c>
      <c r="E20973">
        <v>22.898256727500002</v>
      </c>
      <c r="F20973">
        <v>-28.196609087999999</v>
      </c>
    </row>
    <row r="20974" spans="1:6" x14ac:dyDescent="0.25">
      <c r="A20974" s="2">
        <v>38703.277777777999</v>
      </c>
      <c r="B20974">
        <v>1.152927025397638E-4</v>
      </c>
      <c r="C20974">
        <v>-4.1928000000000001</v>
      </c>
      <c r="D20974">
        <v>5.9788873992099996</v>
      </c>
      <c r="E20974">
        <v>21.233753278799998</v>
      </c>
      <c r="F20974">
        <v>-31.405440678000001</v>
      </c>
    </row>
    <row r="20975" spans="1:6" x14ac:dyDescent="0.25">
      <c r="A20975" s="2">
        <v>38703.291666666999</v>
      </c>
      <c r="B20975">
        <v>2.3428964465354329E-4</v>
      </c>
      <c r="C20975">
        <v>-6.4869000000000003</v>
      </c>
      <c r="D20975">
        <v>12.149870489</v>
      </c>
      <c r="E20975">
        <v>9.0450947820100005</v>
      </c>
      <c r="F20975">
        <v>-27.681865270999999</v>
      </c>
    </row>
    <row r="20976" spans="1:6" x14ac:dyDescent="0.25">
      <c r="A20976" s="2">
        <v>38703.305555555999</v>
      </c>
      <c r="B20976">
        <v>6.0861717E-5</v>
      </c>
      <c r="C20976">
        <v>-9.5774000000000008</v>
      </c>
      <c r="D20976">
        <v>3.1561872074299999</v>
      </c>
      <c r="E20976">
        <v>11.6734561496</v>
      </c>
      <c r="F20976">
        <v>-24.407043356999999</v>
      </c>
    </row>
    <row r="20977" spans="1:6" x14ac:dyDescent="0.25">
      <c r="A20977" s="2">
        <v>38703.319444444001</v>
      </c>
      <c r="B20977">
        <v>8.3342841608661426E-5</v>
      </c>
      <c r="C20977">
        <v>-1.8384</v>
      </c>
      <c r="D20977">
        <v>4.3220208610900004</v>
      </c>
      <c r="E20977">
        <v>18.138989176900001</v>
      </c>
      <c r="F20977">
        <v>-24.299410038000001</v>
      </c>
    </row>
    <row r="20978" spans="1:6" x14ac:dyDescent="0.25">
      <c r="A20978" s="2">
        <v>38703.333333333001</v>
      </c>
      <c r="B20978">
        <v>1.2470468697480317E-4</v>
      </c>
      <c r="C20978">
        <v>8.1110000000000007</v>
      </c>
      <c r="D20978">
        <v>6.46697722538</v>
      </c>
      <c r="E20978">
        <v>28.782541005599999</v>
      </c>
      <c r="F20978">
        <v>-27.138518230999999</v>
      </c>
    </row>
    <row r="20979" spans="1:6" x14ac:dyDescent="0.25">
      <c r="A20979" s="2">
        <v>38703.347222222001</v>
      </c>
      <c r="B20979">
        <v>2.4457412912440947E-4</v>
      </c>
      <c r="C20979">
        <v>17.337</v>
      </c>
      <c r="D20979">
        <v>12.683206712800001</v>
      </c>
      <c r="E20979">
        <v>32.888699061200001</v>
      </c>
      <c r="F20979">
        <v>-28.234905774000001</v>
      </c>
    </row>
    <row r="20980" spans="1:6" x14ac:dyDescent="0.25">
      <c r="A20980" s="2">
        <v>38703.361111111</v>
      </c>
      <c r="B20980">
        <v>2.5795291668779526E-4</v>
      </c>
      <c r="C20980">
        <v>30.963999999999999</v>
      </c>
      <c r="D20980">
        <v>13.3770083379</v>
      </c>
      <c r="E20980">
        <v>44.339104876100002</v>
      </c>
      <c r="F20980">
        <v>-26.752113214000001</v>
      </c>
    </row>
    <row r="20981" spans="1:6" x14ac:dyDescent="0.25">
      <c r="A20981" s="2">
        <v>38703.375</v>
      </c>
      <c r="B20981">
        <v>2.7357924790826773E-4</v>
      </c>
      <c r="C20981">
        <v>38.484000000000002</v>
      </c>
      <c r="D20981">
        <v>14.187363831100001</v>
      </c>
      <c r="E20981">
        <v>50.429553126899997</v>
      </c>
      <c r="F20981">
        <v>-26.132916957999999</v>
      </c>
    </row>
    <row r="20982" spans="1:6" x14ac:dyDescent="0.25">
      <c r="A20982" s="2">
        <v>38703.388888889</v>
      </c>
      <c r="B20982">
        <v>3.3078187848976383E-4</v>
      </c>
      <c r="C20982">
        <v>41.470999999999997</v>
      </c>
      <c r="D20982">
        <v>17.153796915400001</v>
      </c>
      <c r="E20982">
        <v>46.203578658600001</v>
      </c>
      <c r="F20982">
        <v>-21.886375573999999</v>
      </c>
    </row>
    <row r="20983" spans="1:6" x14ac:dyDescent="0.25">
      <c r="A20983" s="2">
        <v>38703.402777777999</v>
      </c>
      <c r="B20983">
        <v>4.0569174735039372E-4</v>
      </c>
      <c r="C20983">
        <v>54.826999999999998</v>
      </c>
      <c r="D20983">
        <v>21.038497864699998</v>
      </c>
      <c r="E20983">
        <v>53.720523017300003</v>
      </c>
      <c r="F20983">
        <v>-19.932020882</v>
      </c>
    </row>
    <row r="20984" spans="1:6" x14ac:dyDescent="0.25">
      <c r="A20984" s="2">
        <v>38703.416666666999</v>
      </c>
      <c r="B20984">
        <v>5.3702322984251966E-4</v>
      </c>
      <c r="C20984">
        <v>68.388999999999996</v>
      </c>
      <c r="D20984">
        <v>27.849129660900001</v>
      </c>
      <c r="E20984">
        <v>58.462878903099998</v>
      </c>
      <c r="F20984">
        <v>-17.923008564</v>
      </c>
    </row>
    <row r="20985" spans="1:6" x14ac:dyDescent="0.25">
      <c r="A20985" s="2">
        <v>38703.430555555999</v>
      </c>
      <c r="B20985">
        <v>5.8125080593700795E-4</v>
      </c>
      <c r="C20985">
        <v>81.141000000000005</v>
      </c>
      <c r="D20985">
        <v>30.142698044599999</v>
      </c>
      <c r="E20985">
        <v>67.144263353400007</v>
      </c>
      <c r="F20985">
        <v>-16.145961398000001</v>
      </c>
    </row>
    <row r="20986" spans="1:6" x14ac:dyDescent="0.25">
      <c r="A20986" s="2">
        <v>38703.444444444001</v>
      </c>
      <c r="B20986">
        <v>8.1590541025590554E-4</v>
      </c>
      <c r="C20986">
        <v>104.32</v>
      </c>
      <c r="D20986">
        <v>42.311494733399996</v>
      </c>
      <c r="E20986">
        <v>77.365299664600002</v>
      </c>
      <c r="F20986">
        <v>-15.356794398</v>
      </c>
    </row>
    <row r="20987" spans="1:6" x14ac:dyDescent="0.25">
      <c r="A20987" s="2">
        <v>38703.458333333001</v>
      </c>
      <c r="B20987">
        <v>1.0505803233464568E-3</v>
      </c>
      <c r="C20987">
        <v>176.07</v>
      </c>
      <c r="D20987">
        <v>54.481344601499998</v>
      </c>
      <c r="E20987">
        <v>133.60924765300001</v>
      </c>
      <c r="F20987">
        <v>-12.020592254</v>
      </c>
    </row>
    <row r="20988" spans="1:6" x14ac:dyDescent="0.25">
      <c r="A20988" s="2">
        <v>38703.472222222001</v>
      </c>
      <c r="B20988">
        <v>1.949865800511811E-3</v>
      </c>
      <c r="C20988">
        <v>257.61</v>
      </c>
      <c r="D20988">
        <v>101.116790638</v>
      </c>
      <c r="E20988">
        <v>168.95993900799999</v>
      </c>
      <c r="F20988">
        <v>-12.466729645999999</v>
      </c>
    </row>
    <row r="20989" spans="1:6" x14ac:dyDescent="0.25">
      <c r="A20989" s="2">
        <v>38703.486111111</v>
      </c>
      <c r="B20989">
        <v>1.2028820281653546E-3</v>
      </c>
      <c r="C20989">
        <v>139.94</v>
      </c>
      <c r="D20989">
        <v>62.379457177299997</v>
      </c>
      <c r="E20989">
        <v>86.826802015699997</v>
      </c>
      <c r="F20989">
        <v>-9.2662591929999998</v>
      </c>
    </row>
    <row r="20990" spans="1:6" x14ac:dyDescent="0.25">
      <c r="A20990" s="2">
        <v>38703.5</v>
      </c>
      <c r="B20990">
        <v>5.7074463033464568E-4</v>
      </c>
      <c r="C20990">
        <v>73.108000000000004</v>
      </c>
      <c r="D20990">
        <v>29.597865288200001</v>
      </c>
      <c r="E20990">
        <v>46.473008349799997</v>
      </c>
      <c r="F20990">
        <v>-2.962873638</v>
      </c>
    </row>
    <row r="20991" spans="1:6" x14ac:dyDescent="0.25">
      <c r="A20991" s="2">
        <v>38703.513888889</v>
      </c>
      <c r="B20991">
        <v>7.30768983933071E-4</v>
      </c>
      <c r="C20991">
        <v>53.606000000000002</v>
      </c>
      <c r="D20991">
        <v>37.8964615585</v>
      </c>
      <c r="E20991">
        <v>19.901918881499999</v>
      </c>
      <c r="F20991">
        <v>-4.19238044</v>
      </c>
    </row>
    <row r="20992" spans="1:6" x14ac:dyDescent="0.25">
      <c r="A20992" s="2">
        <v>38703.527777777999</v>
      </c>
      <c r="B20992">
        <v>3.2176978614173229E-4</v>
      </c>
      <c r="C20992">
        <v>48.88</v>
      </c>
      <c r="D20992">
        <v>16.686444826300001</v>
      </c>
      <c r="E20992">
        <v>38.473522277699999</v>
      </c>
      <c r="F20992">
        <v>-6.2799671039999998</v>
      </c>
    </row>
    <row r="20993" spans="1:6" x14ac:dyDescent="0.25">
      <c r="A20993" s="2">
        <v>38703.541666666999</v>
      </c>
      <c r="B20993">
        <v>2.6818371082401577E-4</v>
      </c>
      <c r="C20993">
        <v>37.670999999999999</v>
      </c>
      <c r="D20993">
        <v>13.907560270499999</v>
      </c>
      <c r="E20993">
        <v>30.671629137499998</v>
      </c>
      <c r="F20993">
        <v>-6.9081894080000001</v>
      </c>
    </row>
    <row r="20994" spans="1:6" x14ac:dyDescent="0.25">
      <c r="A20994" s="2">
        <v>38703.555555555999</v>
      </c>
      <c r="B20994">
        <v>3.2383503310275591E-4</v>
      </c>
      <c r="C20994">
        <v>36.622999999999998</v>
      </c>
      <c r="D20994">
        <v>16.7935450917</v>
      </c>
      <c r="E20994">
        <v>27.1166242203</v>
      </c>
      <c r="F20994">
        <v>-7.2871693119999996</v>
      </c>
    </row>
    <row r="20995" spans="1:6" x14ac:dyDescent="0.25">
      <c r="A20995" s="2">
        <v>38703.569444444001</v>
      </c>
      <c r="B20995">
        <v>2.3706272739133861E-4</v>
      </c>
      <c r="C20995">
        <v>50.209000000000003</v>
      </c>
      <c r="D20995">
        <v>12.293677938</v>
      </c>
      <c r="E20995">
        <v>45.405508814000001</v>
      </c>
      <c r="F20995">
        <v>-7.4901867519999996</v>
      </c>
    </row>
    <row r="20996" spans="1:6" x14ac:dyDescent="0.25">
      <c r="A20996" s="2">
        <v>38703.583333333001</v>
      </c>
      <c r="B20996">
        <v>2.0543308299212602E-3</v>
      </c>
      <c r="C20996">
        <v>120.33</v>
      </c>
      <c r="D20996">
        <v>106.534172955</v>
      </c>
      <c r="E20996">
        <v>21.461715729000002</v>
      </c>
      <c r="F20996">
        <v>-7.6658886839999996</v>
      </c>
    </row>
    <row r="20997" spans="1:6" x14ac:dyDescent="0.25">
      <c r="A20997" s="2">
        <v>38703.597222222001</v>
      </c>
      <c r="B20997">
        <v>1.2838530590118112E-3</v>
      </c>
      <c r="C20997">
        <v>94.403999999999996</v>
      </c>
      <c r="D20997">
        <v>66.578479885199997</v>
      </c>
      <c r="E20997">
        <v>37.712931553799997</v>
      </c>
      <c r="F20997">
        <v>-9.8874114389999992</v>
      </c>
    </row>
    <row r="20998" spans="1:6" x14ac:dyDescent="0.25">
      <c r="A20998" s="2">
        <v>38703.611111111</v>
      </c>
      <c r="B20998">
        <v>0</v>
      </c>
      <c r="C20998">
        <v>64.778000000000006</v>
      </c>
      <c r="D20998">
        <v>-40.597203786900003</v>
      </c>
      <c r="E20998">
        <v>109.491130845</v>
      </c>
      <c r="F20998">
        <v>-4.1159270579999996</v>
      </c>
    </row>
    <row r="20999" spans="1:6" x14ac:dyDescent="0.25">
      <c r="A20999" s="2">
        <v>38703.625</v>
      </c>
      <c r="B20999">
        <v>3.9561242739370083E-4</v>
      </c>
      <c r="C20999">
        <v>36.862000000000002</v>
      </c>
      <c r="D20999">
        <v>20.5158011306</v>
      </c>
      <c r="E20999">
        <v>21.673177621400001</v>
      </c>
      <c r="F20999">
        <v>-5.3269787519999996</v>
      </c>
    </row>
    <row r="21000" spans="1:6" x14ac:dyDescent="0.25">
      <c r="A21000" s="2">
        <v>38703.638888889</v>
      </c>
      <c r="B21000">
        <v>4.8618613164566935E-4</v>
      </c>
      <c r="C21000">
        <v>28.373000000000001</v>
      </c>
      <c r="D21000">
        <v>25.212802476899999</v>
      </c>
      <c r="E21000">
        <v>9.5251880791399994</v>
      </c>
      <c r="F21000">
        <v>-6.3649905560000004</v>
      </c>
    </row>
    <row r="21001" spans="1:6" x14ac:dyDescent="0.25">
      <c r="A21001" s="2">
        <v>38703.652777777999</v>
      </c>
      <c r="B21001">
        <v>4.0037968406299215E-4</v>
      </c>
      <c r="C21001">
        <v>20.486999999999998</v>
      </c>
      <c r="D21001">
        <v>20.763023116100001</v>
      </c>
      <c r="E21001">
        <v>6.7372864739100002</v>
      </c>
      <c r="F21001">
        <v>-7.0133095900000004</v>
      </c>
    </row>
    <row r="21002" spans="1:6" x14ac:dyDescent="0.25">
      <c r="A21002" s="2">
        <v>38703.666666666999</v>
      </c>
      <c r="B21002">
        <v>0</v>
      </c>
      <c r="C21002">
        <v>7.7846000000000002</v>
      </c>
      <c r="D21002">
        <v>-11.3884794467</v>
      </c>
      <c r="E21002">
        <v>26.270890744700001</v>
      </c>
      <c r="F21002">
        <v>-7.0978112979999999</v>
      </c>
    </row>
    <row r="21003" spans="1:6" x14ac:dyDescent="0.25">
      <c r="A21003" s="2">
        <v>38703.680555555999</v>
      </c>
      <c r="B21003">
        <v>0</v>
      </c>
      <c r="C21003">
        <v>-6.6864999999999997</v>
      </c>
      <c r="D21003">
        <v>-0.30561939469600002</v>
      </c>
      <c r="E21003">
        <v>1.2180238347000001</v>
      </c>
      <c r="F21003">
        <v>-7.5989044400000001</v>
      </c>
    </row>
    <row r="21004" spans="1:6" x14ac:dyDescent="0.25">
      <c r="A21004" s="2">
        <v>38703.694444444001</v>
      </c>
      <c r="B21004">
        <v>0</v>
      </c>
      <c r="C21004">
        <v>-7.5252999999999997</v>
      </c>
      <c r="D21004">
        <v>-3.1711684219899998E-2</v>
      </c>
      <c r="E21004">
        <v>0.13889172822000001</v>
      </c>
      <c r="F21004">
        <v>-7.6324800440000002</v>
      </c>
    </row>
    <row r="21005" spans="1:6" x14ac:dyDescent="0.25">
      <c r="A21005" s="2">
        <v>38703.708333333001</v>
      </c>
      <c r="B21005">
        <v>0</v>
      </c>
      <c r="C21005">
        <v>-6.3331999999999997</v>
      </c>
      <c r="D21005">
        <v>-1.41036975403</v>
      </c>
      <c r="E21005">
        <v>3.6522654730299999</v>
      </c>
      <c r="F21005">
        <v>-8.5750957190000001</v>
      </c>
    </row>
    <row r="21006" spans="1:6" x14ac:dyDescent="0.25">
      <c r="A21006" s="2">
        <v>38703.722222222001</v>
      </c>
      <c r="B21006">
        <v>0</v>
      </c>
      <c r="C21006">
        <v>-3.6844000000000001</v>
      </c>
      <c r="D21006">
        <v>-4.04470791428</v>
      </c>
      <c r="E21006">
        <v>8.8681047872800001</v>
      </c>
      <c r="F21006">
        <v>-8.5077968730000002</v>
      </c>
    </row>
    <row r="21007" spans="1:6" x14ac:dyDescent="0.25">
      <c r="A21007" s="2">
        <v>38703.736111111</v>
      </c>
      <c r="B21007">
        <v>0</v>
      </c>
      <c r="C21007">
        <v>-2.5939999999999999</v>
      </c>
      <c r="D21007">
        <v>-6.70338139455</v>
      </c>
      <c r="E21007">
        <v>12.862898578599999</v>
      </c>
      <c r="F21007">
        <v>-8.7535171839999997</v>
      </c>
    </row>
    <row r="21008" spans="1:6" x14ac:dyDescent="0.25">
      <c r="A21008" s="2">
        <v>38703.75</v>
      </c>
      <c r="B21008">
        <v>2.4724451354055117E-6</v>
      </c>
      <c r="C21008">
        <v>-11.347</v>
      </c>
      <c r="D21008">
        <v>0.12821688398</v>
      </c>
      <c r="E21008">
        <v>-2.7823602749799998</v>
      </c>
      <c r="F21008">
        <v>-8.6928566089999997</v>
      </c>
    </row>
    <row r="21009" spans="1:6" x14ac:dyDescent="0.25">
      <c r="A21009" s="2">
        <v>38703.763888889</v>
      </c>
      <c r="B21009">
        <v>6.2755725972047254E-6</v>
      </c>
      <c r="C21009">
        <v>-13.308</v>
      </c>
      <c r="D21009">
        <v>0.32544073560300002</v>
      </c>
      <c r="E21009">
        <v>-7.2369639246000004</v>
      </c>
      <c r="F21009">
        <v>-6.3964768110000003</v>
      </c>
    </row>
    <row r="21010" spans="1:6" x14ac:dyDescent="0.25">
      <c r="A21010" s="2">
        <v>38703.777777777999</v>
      </c>
      <c r="B21010">
        <v>1.9354909418307089E-6</v>
      </c>
      <c r="C21010">
        <v>-8.8514999999999997</v>
      </c>
      <c r="D21010">
        <v>0.100371334425</v>
      </c>
      <c r="E21010">
        <v>-1.12289437443</v>
      </c>
      <c r="F21010">
        <v>-7.8289769600000003</v>
      </c>
    </row>
    <row r="21011" spans="1:6" x14ac:dyDescent="0.25">
      <c r="A21011" s="2">
        <v>38703.791666666999</v>
      </c>
      <c r="B21011">
        <v>0</v>
      </c>
      <c r="C21011">
        <v>-7.5239000000000003</v>
      </c>
      <c r="D21011">
        <v>-0.17382732644099999</v>
      </c>
      <c r="E21011">
        <v>1.6652145064399999</v>
      </c>
      <c r="F21011">
        <v>-9.0152871799999996</v>
      </c>
    </row>
    <row r="21012" spans="1:6" x14ac:dyDescent="0.25">
      <c r="A21012" s="2">
        <v>38703.805555555999</v>
      </c>
      <c r="B21012">
        <v>0</v>
      </c>
      <c r="C21012">
        <v>-3.4527000000000001</v>
      </c>
      <c r="D21012">
        <v>-1.1125407382900001</v>
      </c>
      <c r="E21012">
        <v>7.1572241212899996</v>
      </c>
      <c r="F21012">
        <v>-9.4973833830000007</v>
      </c>
    </row>
    <row r="21013" spans="1:6" x14ac:dyDescent="0.25">
      <c r="A21013" s="2">
        <v>38703.819444444001</v>
      </c>
      <c r="B21013">
        <v>0</v>
      </c>
      <c r="C21013">
        <v>-3.0076999999999998</v>
      </c>
      <c r="D21013">
        <v>-2.6217262886300001</v>
      </c>
      <c r="E21013">
        <v>9.1682270446299992</v>
      </c>
      <c r="F21013">
        <v>-9.5542007560000002</v>
      </c>
    </row>
    <row r="21014" spans="1:6" x14ac:dyDescent="0.25">
      <c r="A21014" s="2">
        <v>38703.833333333001</v>
      </c>
      <c r="B21014">
        <v>0</v>
      </c>
      <c r="C21014">
        <v>-2.7023000000000001</v>
      </c>
      <c r="D21014">
        <v>-1.85359821355</v>
      </c>
      <c r="E21014">
        <v>8.1567304625499997</v>
      </c>
      <c r="F21014">
        <v>-9.0054322490000001</v>
      </c>
    </row>
    <row r="21015" spans="1:6" x14ac:dyDescent="0.25">
      <c r="A21015" s="2">
        <v>38703.847222222001</v>
      </c>
      <c r="B21015">
        <v>0</v>
      </c>
      <c r="C21015">
        <v>-3.5644</v>
      </c>
      <c r="D21015">
        <v>-1.6421484635000001</v>
      </c>
      <c r="E21015">
        <v>6.7401950844999998</v>
      </c>
      <c r="F21015">
        <v>-8.6624466210000008</v>
      </c>
    </row>
    <row r="21016" spans="1:6" x14ac:dyDescent="0.25">
      <c r="A21016" s="2">
        <v>38703.861111111</v>
      </c>
      <c r="B21016">
        <v>0</v>
      </c>
      <c r="C21016">
        <v>-3.4706999999999999</v>
      </c>
      <c r="D21016">
        <v>-0.17316865874099999</v>
      </c>
      <c r="E21016">
        <v>5.1893136847400001</v>
      </c>
      <c r="F21016">
        <v>-8.4868450259999992</v>
      </c>
    </row>
    <row r="21017" spans="1:6" x14ac:dyDescent="0.25">
      <c r="A21017" s="2">
        <v>38703.875</v>
      </c>
      <c r="B21017">
        <v>0</v>
      </c>
      <c r="C21017">
        <v>-2.456</v>
      </c>
      <c r="D21017">
        <v>-0.86740514107800004</v>
      </c>
      <c r="E21017">
        <v>7.2828298360800003</v>
      </c>
      <c r="F21017">
        <v>-8.871424695</v>
      </c>
    </row>
    <row r="21018" spans="1:6" x14ac:dyDescent="0.25">
      <c r="A21018" s="2">
        <v>38703.888888889</v>
      </c>
      <c r="B21018">
        <v>0</v>
      </c>
      <c r="C21018">
        <v>-2.2025000000000001</v>
      </c>
      <c r="D21018">
        <v>-2.8342764156600002</v>
      </c>
      <c r="E21018">
        <v>9.3376589366600005</v>
      </c>
      <c r="F21018">
        <v>-8.7058825209999995</v>
      </c>
    </row>
    <row r="21019" spans="1:6" x14ac:dyDescent="0.25">
      <c r="A21019" s="2">
        <v>38703.902777777999</v>
      </c>
      <c r="B21019">
        <v>0</v>
      </c>
      <c r="C21019">
        <v>-1.875</v>
      </c>
      <c r="D21019">
        <v>-4.6237333723100003</v>
      </c>
      <c r="E21019">
        <v>11.720295436300001</v>
      </c>
      <c r="F21019">
        <v>-8.9715620640000004</v>
      </c>
    </row>
    <row r="21020" spans="1:6" x14ac:dyDescent="0.25">
      <c r="A21020" s="2">
        <v>38703.916666666999</v>
      </c>
      <c r="B21020">
        <v>0</v>
      </c>
      <c r="C21020">
        <v>-2.2599999999999998</v>
      </c>
      <c r="D21020">
        <v>-8.8696148908700003</v>
      </c>
      <c r="E21020">
        <v>15.6927154779</v>
      </c>
      <c r="F21020">
        <v>-9.0831005870000006</v>
      </c>
    </row>
    <row r="21021" spans="1:6" x14ac:dyDescent="0.25">
      <c r="A21021" s="2">
        <v>38703.930555555999</v>
      </c>
      <c r="B21021">
        <v>0</v>
      </c>
      <c r="C21021">
        <v>-5.9960000000000004</v>
      </c>
      <c r="D21021">
        <v>-0.143685543695</v>
      </c>
      <c r="E21021">
        <v>2.4088392977000002</v>
      </c>
      <c r="F21021">
        <v>-8.2611537540000004</v>
      </c>
    </row>
    <row r="21022" spans="1:6" x14ac:dyDescent="0.25">
      <c r="A21022" s="2">
        <v>38703.944444444001</v>
      </c>
      <c r="B21022">
        <v>1.8265164385118111E-6</v>
      </c>
      <c r="C21022">
        <v>-0.93161000000000005</v>
      </c>
      <c r="D21022">
        <v>9.4720098307100001E-2</v>
      </c>
      <c r="E21022">
        <v>7.9919331196899996</v>
      </c>
      <c r="F21022">
        <v>-9.0182632179999995</v>
      </c>
    </row>
    <row r="21023" spans="1:6" x14ac:dyDescent="0.25">
      <c r="A21023" s="2">
        <v>38703.958333333001</v>
      </c>
      <c r="B21023">
        <v>1.5090926064527559E-4</v>
      </c>
      <c r="C21023">
        <v>0.24052000000000001</v>
      </c>
      <c r="D21023">
        <v>7.8259027416200002</v>
      </c>
      <c r="E21023">
        <v>2.11894096838</v>
      </c>
      <c r="F21023">
        <v>-9.7043237100000006</v>
      </c>
    </row>
    <row r="21024" spans="1:6" x14ac:dyDescent="0.25">
      <c r="A21024" s="2">
        <v>38703.972222222001</v>
      </c>
      <c r="B21024">
        <v>1.6273157313307087E-4</v>
      </c>
      <c r="C21024">
        <v>-0.52220999999999995</v>
      </c>
      <c r="D21024">
        <v>8.4389881633900004</v>
      </c>
      <c r="E21024">
        <v>0.21894549961400001</v>
      </c>
      <c r="F21024">
        <v>-9.1801436630000008</v>
      </c>
    </row>
    <row r="21025" spans="1:6" x14ac:dyDescent="0.25">
      <c r="A21025" s="2">
        <v>38703.986111111</v>
      </c>
      <c r="B21025">
        <v>1.0310825276574803E-4</v>
      </c>
      <c r="C21025">
        <v>-1.3044</v>
      </c>
      <c r="D21025">
        <v>5.3470221413400001</v>
      </c>
      <c r="E21025">
        <v>2.12901037966</v>
      </c>
      <c r="F21025">
        <v>-8.7804325209999998</v>
      </c>
    </row>
    <row r="21026" spans="1:6" x14ac:dyDescent="0.25">
      <c r="A21026" s="2">
        <v>38704</v>
      </c>
      <c r="B21026">
        <v>0</v>
      </c>
      <c r="C21026">
        <v>-2.8816999999999999</v>
      </c>
      <c r="D21026">
        <v>-1.49750819215</v>
      </c>
      <c r="E21026">
        <v>7.1754914891499997</v>
      </c>
      <c r="F21026">
        <v>-8.5596832969999994</v>
      </c>
    </row>
    <row r="21027" spans="1:6" x14ac:dyDescent="0.25">
      <c r="A21027" s="2">
        <v>38704.013888889</v>
      </c>
      <c r="B21027">
        <v>1.4343578334960632E-4</v>
      </c>
      <c r="C21027">
        <v>-0.44962000000000002</v>
      </c>
      <c r="D21027">
        <v>7.4383406648600001</v>
      </c>
      <c r="E21027">
        <v>0.46408039513499999</v>
      </c>
      <c r="F21027">
        <v>-8.3520410599999995</v>
      </c>
    </row>
    <row r="21028" spans="1:6" x14ac:dyDescent="0.25">
      <c r="A21028" s="2">
        <v>38704.027777777999</v>
      </c>
      <c r="B21028">
        <v>0</v>
      </c>
      <c r="C21028">
        <v>-0.24476000000000001</v>
      </c>
      <c r="D21028">
        <v>-1.3612207657199999</v>
      </c>
      <c r="E21028">
        <v>10.4781199347</v>
      </c>
      <c r="F21028">
        <v>-9.3616591689999993</v>
      </c>
    </row>
    <row r="21029" spans="1:6" x14ac:dyDescent="0.25">
      <c r="A21029" s="2">
        <v>38704.041666666999</v>
      </c>
      <c r="B21029">
        <v>5.6064660530708665E-5</v>
      </c>
      <c r="C21029">
        <v>-0.14813000000000001</v>
      </c>
      <c r="D21029">
        <v>2.90741985403</v>
      </c>
      <c r="E21029">
        <v>5.9745633639699998</v>
      </c>
      <c r="F21029">
        <v>-9.0301132180000003</v>
      </c>
    </row>
    <row r="21030" spans="1:6" x14ac:dyDescent="0.25">
      <c r="A21030" s="2">
        <v>38704.055555555999</v>
      </c>
      <c r="B21030">
        <v>7.3240960311417324E-5</v>
      </c>
      <c r="C21030">
        <v>-1.0956999999999999</v>
      </c>
      <c r="D21030">
        <v>3.7981541334800002</v>
      </c>
      <c r="E21030">
        <v>4.2134014665199997</v>
      </c>
      <c r="F21030">
        <v>-9.1072556000000002</v>
      </c>
    </row>
    <row r="21031" spans="1:6" x14ac:dyDescent="0.25">
      <c r="A21031" s="2">
        <v>38704.069444444001</v>
      </c>
      <c r="B21031">
        <v>4.8690323805118111E-5</v>
      </c>
      <c r="C21031">
        <v>-0.51254</v>
      </c>
      <c r="D21031">
        <v>2.5249990419900001</v>
      </c>
      <c r="E21031">
        <v>5.8744827220099998</v>
      </c>
      <c r="F21031">
        <v>-8.9120217640000003</v>
      </c>
    </row>
    <row r="21032" spans="1:6" x14ac:dyDescent="0.25">
      <c r="A21032" s="2">
        <v>38704.083333333001</v>
      </c>
      <c r="B21032">
        <v>6.1685164590157492E-5</v>
      </c>
      <c r="C21032">
        <v>-0.37275999999999998</v>
      </c>
      <c r="D21032">
        <v>3.1988898270299999</v>
      </c>
      <c r="E21032">
        <v>5.4283423809700002</v>
      </c>
      <c r="F21032">
        <v>-8.9999922080000001</v>
      </c>
    </row>
    <row r="21033" spans="1:6" x14ac:dyDescent="0.25">
      <c r="A21033" s="2">
        <v>38704.097222222001</v>
      </c>
      <c r="B21033">
        <v>6.3156367112204734E-5</v>
      </c>
      <c r="C21033">
        <v>-0.37297999999999998</v>
      </c>
      <c r="D21033">
        <v>3.2751839378300001</v>
      </c>
      <c r="E21033">
        <v>5.0062350221700003</v>
      </c>
      <c r="F21033">
        <v>-8.65439896</v>
      </c>
    </row>
    <row r="21034" spans="1:6" x14ac:dyDescent="0.25">
      <c r="A21034" s="2">
        <v>38704.111111111</v>
      </c>
      <c r="B21034">
        <v>5.6303668184645675E-5</v>
      </c>
      <c r="C21034">
        <v>-0.37256</v>
      </c>
      <c r="D21034">
        <v>2.9198143926000002</v>
      </c>
      <c r="E21034">
        <v>5.3870576074000001</v>
      </c>
      <c r="F21034">
        <v>-8.6794320000000003</v>
      </c>
    </row>
    <row r="21035" spans="1:6" x14ac:dyDescent="0.25">
      <c r="A21035" s="2">
        <v>38704.125</v>
      </c>
      <c r="B21035">
        <v>5.1656700139370079E-5</v>
      </c>
      <c r="C21035">
        <v>-0.37287999999999999</v>
      </c>
      <c r="D21035">
        <v>2.67883037473</v>
      </c>
      <c r="E21035">
        <v>5.46268150527</v>
      </c>
      <c r="F21035">
        <v>-8.5143918799999998</v>
      </c>
    </row>
    <row r="21036" spans="1:6" x14ac:dyDescent="0.25">
      <c r="A21036" s="2">
        <v>38704.138888889</v>
      </c>
      <c r="B21036">
        <v>6.0179760990551181E-5</v>
      </c>
      <c r="C21036">
        <v>-0.37325000000000003</v>
      </c>
      <c r="D21036">
        <v>3.1208221053599998</v>
      </c>
      <c r="E21036">
        <v>5.7667582186399997</v>
      </c>
      <c r="F21036">
        <v>-9.2608303240000005</v>
      </c>
    </row>
    <row r="21037" spans="1:6" x14ac:dyDescent="0.25">
      <c r="A21037" s="2">
        <v>38704.152777777999</v>
      </c>
      <c r="B21037">
        <v>6.082208159291339E-5</v>
      </c>
      <c r="C21037">
        <v>-0.31507000000000002</v>
      </c>
      <c r="D21037">
        <v>3.1541317812799998</v>
      </c>
      <c r="E21037">
        <v>4.9693031907199998</v>
      </c>
      <c r="F21037">
        <v>-8.4385049720000005</v>
      </c>
    </row>
    <row r="21038" spans="1:6" x14ac:dyDescent="0.25">
      <c r="A21038" s="2">
        <v>38704.166666666999</v>
      </c>
      <c r="B21038">
        <v>7.9289933432677174E-5</v>
      </c>
      <c r="C21038">
        <v>0.93349000000000004</v>
      </c>
      <c r="D21038">
        <v>4.1118437979299998</v>
      </c>
      <c r="E21038">
        <v>6.1426344300700002</v>
      </c>
      <c r="F21038">
        <v>-9.3209882279999992</v>
      </c>
    </row>
    <row r="21039" spans="1:6" x14ac:dyDescent="0.25">
      <c r="A21039" s="2">
        <v>38704.180555555999</v>
      </c>
      <c r="B21039">
        <v>7.1040579887401577E-5</v>
      </c>
      <c r="C21039">
        <v>-0.60734999999999995</v>
      </c>
      <c r="D21039">
        <v>3.6840460719900001</v>
      </c>
      <c r="E21039">
        <v>5.3627629280100004</v>
      </c>
      <c r="F21039">
        <v>-9.6541589999999999</v>
      </c>
    </row>
    <row r="21040" spans="1:6" x14ac:dyDescent="0.25">
      <c r="A21040" s="2">
        <v>38704.194444444001</v>
      </c>
      <c r="B21040">
        <v>4.7377396823622048E-5</v>
      </c>
      <c r="C21040">
        <v>-2.4944999999999999</v>
      </c>
      <c r="D21040">
        <v>2.45691283695</v>
      </c>
      <c r="E21040">
        <v>3.8257719910499999</v>
      </c>
      <c r="F21040">
        <v>-8.7771848279999993</v>
      </c>
    </row>
    <row r="21041" spans="1:6" x14ac:dyDescent="0.25">
      <c r="A21041" s="2">
        <v>38704.208333333001</v>
      </c>
      <c r="B21041">
        <v>4.7897032346062988E-5</v>
      </c>
      <c r="C21041">
        <v>-1.9227000000000001</v>
      </c>
      <c r="D21041">
        <v>2.48386026908</v>
      </c>
      <c r="E21041">
        <v>3.6034153149199999</v>
      </c>
      <c r="F21041">
        <v>-8.0099755839999993</v>
      </c>
    </row>
    <row r="21042" spans="1:6" x14ac:dyDescent="0.25">
      <c r="A21042" s="2">
        <v>38704.222222222001</v>
      </c>
      <c r="B21042">
        <v>4.6360350915748035E-5</v>
      </c>
      <c r="C21042">
        <v>-1.5259</v>
      </c>
      <c r="D21042">
        <v>2.4041705312300001</v>
      </c>
      <c r="E21042">
        <v>4.2477049967699996</v>
      </c>
      <c r="F21042">
        <v>-8.1777755279999997</v>
      </c>
    </row>
    <row r="21043" spans="1:6" x14ac:dyDescent="0.25">
      <c r="A21043" s="2">
        <v>38704.236111111</v>
      </c>
      <c r="B21043">
        <v>5.9860058098818907E-5</v>
      </c>
      <c r="C21043">
        <v>-1.0711999999999999</v>
      </c>
      <c r="D21043">
        <v>3.10424284624</v>
      </c>
      <c r="E21043">
        <v>4.4363207417600004</v>
      </c>
      <c r="F21043">
        <v>-8.6117635880000005</v>
      </c>
    </row>
    <row r="21044" spans="1:6" x14ac:dyDescent="0.25">
      <c r="A21044" s="2">
        <v>38704.25</v>
      </c>
      <c r="B21044">
        <v>6.9820145509842516E-5</v>
      </c>
      <c r="C21044">
        <v>-0.72148999999999996</v>
      </c>
      <c r="D21044">
        <v>3.6207563792199999</v>
      </c>
      <c r="E21044">
        <v>4.9520567767800001</v>
      </c>
      <c r="F21044">
        <v>-9.2943031559999998</v>
      </c>
    </row>
    <row r="21045" spans="1:6" x14ac:dyDescent="0.25">
      <c r="A21045" s="2">
        <v>38704.263888889</v>
      </c>
      <c r="B21045">
        <v>5.9082945018503942E-5</v>
      </c>
      <c r="C21045">
        <v>-0.66361999999999999</v>
      </c>
      <c r="D21045">
        <v>3.0639430570799999</v>
      </c>
      <c r="E21045">
        <v>4.6652257099199996</v>
      </c>
      <c r="F21045">
        <v>-8.3927887670000008</v>
      </c>
    </row>
    <row r="21046" spans="1:6" x14ac:dyDescent="0.25">
      <c r="A21046" s="2">
        <v>38704.277777777999</v>
      </c>
      <c r="B21046">
        <v>5.5604772210236224E-5</v>
      </c>
      <c r="C21046">
        <v>-0.52398999999999996</v>
      </c>
      <c r="D21046">
        <v>2.8835708121999999</v>
      </c>
      <c r="E21046">
        <v>4.9062237358000003</v>
      </c>
      <c r="F21046">
        <v>-8.3137845479999992</v>
      </c>
    </row>
    <row r="21047" spans="1:6" x14ac:dyDescent="0.25">
      <c r="A21047" s="2">
        <v>38704.291666666999</v>
      </c>
      <c r="B21047">
        <v>5.5292848903149617E-5</v>
      </c>
      <c r="C21047">
        <v>-0.37252000000000002</v>
      </c>
      <c r="D21047">
        <v>2.8673949893600001</v>
      </c>
      <c r="E21047">
        <v>4.9869864586399997</v>
      </c>
      <c r="F21047">
        <v>-8.2269014479999996</v>
      </c>
    </row>
    <row r="21048" spans="1:6" x14ac:dyDescent="0.25">
      <c r="A21048" s="2">
        <v>38704.305555555999</v>
      </c>
      <c r="B21048">
        <v>6.529649362519685E-5</v>
      </c>
      <c r="C21048">
        <v>-0.73289000000000004</v>
      </c>
      <c r="D21048">
        <v>3.3861673319099999</v>
      </c>
      <c r="E21048">
        <v>4.8592502910900004</v>
      </c>
      <c r="F21048">
        <v>-8.9783076229999992</v>
      </c>
    </row>
    <row r="21049" spans="1:6" x14ac:dyDescent="0.25">
      <c r="A21049" s="2">
        <v>38704.319444444001</v>
      </c>
      <c r="B21049">
        <v>4.9643690983858265E-5</v>
      </c>
      <c r="C21049">
        <v>-2.2915999999999999</v>
      </c>
      <c r="D21049">
        <v>2.5744390749399999</v>
      </c>
      <c r="E21049">
        <v>4.1382131400600004</v>
      </c>
      <c r="F21049">
        <v>-9.0042522149999993</v>
      </c>
    </row>
    <row r="21050" spans="1:6" x14ac:dyDescent="0.25">
      <c r="A21050" s="2">
        <v>38704.333333333001</v>
      </c>
      <c r="B21050">
        <v>2.0713110350354332E-5</v>
      </c>
      <c r="C21050">
        <v>-5.4711999999999996</v>
      </c>
      <c r="D21050">
        <v>1.07414738092</v>
      </c>
      <c r="E21050">
        <v>1.8309229710799999</v>
      </c>
      <c r="F21050">
        <v>-8.3762703520000006</v>
      </c>
    </row>
    <row r="21051" spans="1:6" x14ac:dyDescent="0.25">
      <c r="A21051" s="2">
        <v>38704.347222222001</v>
      </c>
      <c r="B21051">
        <v>2.3122727090590552E-5</v>
      </c>
      <c r="C21051">
        <v>-5.8571999999999997</v>
      </c>
      <c r="D21051">
        <v>1.19910608904</v>
      </c>
      <c r="E21051">
        <v>1.64002132496</v>
      </c>
      <c r="F21051">
        <v>-8.6963274140000006</v>
      </c>
    </row>
    <row r="21052" spans="1:6" x14ac:dyDescent="0.25">
      <c r="A21052" s="2">
        <v>38704.361111111</v>
      </c>
      <c r="B21052">
        <v>0</v>
      </c>
      <c r="C21052">
        <v>-17.128</v>
      </c>
      <c r="D21052">
        <v>-2.9339810170899998</v>
      </c>
      <c r="E21052">
        <v>-5.3117540869099997</v>
      </c>
      <c r="F21052">
        <v>-8.8822648960000006</v>
      </c>
    </row>
    <row r="21053" spans="1:6" x14ac:dyDescent="0.25">
      <c r="A21053" s="2">
        <v>38704.375</v>
      </c>
      <c r="B21053">
        <v>0</v>
      </c>
      <c r="C21053">
        <v>-21.387</v>
      </c>
      <c r="D21053">
        <v>-5.4052355642199998</v>
      </c>
      <c r="E21053">
        <v>-7.29153499378</v>
      </c>
      <c r="F21053">
        <v>-8.6902294419999997</v>
      </c>
    </row>
    <row r="21054" spans="1:6" x14ac:dyDescent="0.25">
      <c r="A21054" s="2">
        <v>38704.388888889</v>
      </c>
      <c r="B21054">
        <v>0</v>
      </c>
      <c r="C21054">
        <v>-12.263</v>
      </c>
      <c r="D21054">
        <v>-1.44007721626</v>
      </c>
      <c r="E21054">
        <v>-2.5249449957399999</v>
      </c>
      <c r="F21054">
        <v>-8.2979777880000007</v>
      </c>
    </row>
    <row r="21055" spans="1:6" x14ac:dyDescent="0.25">
      <c r="A21055" s="2">
        <v>38704.402777777999</v>
      </c>
      <c r="B21055">
        <v>0</v>
      </c>
      <c r="C21055">
        <v>-22.242000000000001</v>
      </c>
      <c r="D21055">
        <v>-6.0243835272000004</v>
      </c>
      <c r="E21055">
        <v>-8.0257888477999995</v>
      </c>
      <c r="F21055">
        <v>-8.1918276250000002</v>
      </c>
    </row>
    <row r="21056" spans="1:6" x14ac:dyDescent="0.25">
      <c r="A21056" s="2">
        <v>38704.416666666999</v>
      </c>
      <c r="B21056">
        <v>8.0536966189763792E-5</v>
      </c>
      <c r="C21056">
        <v>-0.42645</v>
      </c>
      <c r="D21056">
        <v>4.1765128383199999</v>
      </c>
      <c r="E21056">
        <v>3.85699454968</v>
      </c>
      <c r="F21056">
        <v>-8.4599573879999994</v>
      </c>
    </row>
    <row r="21057" spans="1:6" x14ac:dyDescent="0.25">
      <c r="A21057" s="2">
        <v>38704.430555555999</v>
      </c>
      <c r="B21057">
        <v>1.1047068553464567E-4</v>
      </c>
      <c r="C21057">
        <v>1.5048999999999999</v>
      </c>
      <c r="D21057">
        <v>5.7288256340099997</v>
      </c>
      <c r="E21057">
        <v>4.2182874939900001</v>
      </c>
      <c r="F21057">
        <v>-8.4422131280000006</v>
      </c>
    </row>
    <row r="21058" spans="1:6" x14ac:dyDescent="0.25">
      <c r="A21058" s="2">
        <v>38704.444444444001</v>
      </c>
      <c r="B21058">
        <v>5.7772290737007873E-4</v>
      </c>
      <c r="C21058">
        <v>34.14</v>
      </c>
      <c r="D21058">
        <v>29.9597471047</v>
      </c>
      <c r="E21058">
        <v>11.7943967453</v>
      </c>
      <c r="F21058">
        <v>-7.6141438499999996</v>
      </c>
    </row>
    <row r="21059" spans="1:6" x14ac:dyDescent="0.25">
      <c r="A21059" s="2">
        <v>38704.458333333001</v>
      </c>
      <c r="B21059">
        <v>6.9799489727952755E-4</v>
      </c>
      <c r="C21059">
        <v>68.783000000000001</v>
      </c>
      <c r="D21059">
        <v>36.1968520482</v>
      </c>
      <c r="E21059">
        <v>40.743390831799999</v>
      </c>
      <c r="F21059">
        <v>-8.1572428800000001</v>
      </c>
    </row>
    <row r="21060" spans="1:6" x14ac:dyDescent="0.25">
      <c r="A21060" s="2">
        <v>38704.472222222001</v>
      </c>
      <c r="B21060">
        <v>7.6789982622834654E-4</v>
      </c>
      <c r="C21060">
        <v>30.038</v>
      </c>
      <c r="D21060">
        <v>39.822005155299998</v>
      </c>
      <c r="E21060">
        <v>-1.5332265922499999</v>
      </c>
      <c r="F21060">
        <v>-8.2507785630000008</v>
      </c>
    </row>
    <row r="21061" spans="1:6" x14ac:dyDescent="0.25">
      <c r="A21061" s="2">
        <v>38704.486111111</v>
      </c>
      <c r="B21061">
        <v>4.7790765254724412E-4</v>
      </c>
      <c r="C21061">
        <v>110.46</v>
      </c>
      <c r="D21061">
        <v>24.783494348400001</v>
      </c>
      <c r="E21061">
        <v>93.910586836600004</v>
      </c>
      <c r="F21061">
        <v>-8.2340811850000009</v>
      </c>
    </row>
    <row r="21062" spans="1:6" x14ac:dyDescent="0.25">
      <c r="A21062" s="2">
        <v>38704.5</v>
      </c>
      <c r="B21062">
        <v>1.8108447091496065E-3</v>
      </c>
      <c r="C21062">
        <v>171.18</v>
      </c>
      <c r="D21062">
        <v>93.907388542099994</v>
      </c>
      <c r="E21062">
        <v>86.386352717899996</v>
      </c>
      <c r="F21062">
        <v>-9.1137412599999994</v>
      </c>
    </row>
    <row r="21063" spans="1:6" x14ac:dyDescent="0.25">
      <c r="A21063" s="2">
        <v>38704.513888889</v>
      </c>
      <c r="B21063">
        <v>2.2251473816771658E-3</v>
      </c>
      <c r="C21063">
        <v>171.81</v>
      </c>
      <c r="D21063">
        <v>115.392434635</v>
      </c>
      <c r="E21063">
        <v>65.076151517300005</v>
      </c>
      <c r="F21063">
        <v>-8.6585861519999998</v>
      </c>
    </row>
    <row r="21064" spans="1:6" x14ac:dyDescent="0.25">
      <c r="A21064" s="2">
        <v>38704.527777777999</v>
      </c>
      <c r="B21064">
        <v>0</v>
      </c>
      <c r="C21064">
        <v>122.27</v>
      </c>
      <c r="D21064">
        <v>-38.153697023200003</v>
      </c>
      <c r="E21064">
        <v>166.96941764900001</v>
      </c>
      <c r="F21064">
        <v>-6.5457206259999996</v>
      </c>
    </row>
    <row r="21065" spans="1:6" x14ac:dyDescent="0.25">
      <c r="A21065" s="2">
        <v>38704.541666666999</v>
      </c>
      <c r="B21065">
        <v>0</v>
      </c>
      <c r="C21065">
        <v>54.095999999999997</v>
      </c>
      <c r="D21065">
        <v>-54.601082910199999</v>
      </c>
      <c r="E21065">
        <v>117.131756498</v>
      </c>
      <c r="F21065">
        <v>-8.4346735880000008</v>
      </c>
    </row>
    <row r="21066" spans="1:6" x14ac:dyDescent="0.25">
      <c r="A21066" s="2">
        <v>38704.555555555999</v>
      </c>
      <c r="B21066">
        <v>5.9579489081889767E-4</v>
      </c>
      <c r="C21066">
        <v>55.029000000000003</v>
      </c>
      <c r="D21066">
        <v>30.8969300463</v>
      </c>
      <c r="E21066">
        <v>30.0396350097</v>
      </c>
      <c r="F21066">
        <v>-5.9075650560000001</v>
      </c>
    </row>
    <row r="21067" spans="1:6" x14ac:dyDescent="0.25">
      <c r="A21067" s="2">
        <v>38704.569444444001</v>
      </c>
      <c r="B21067">
        <v>3.222233742267717E-4</v>
      </c>
      <c r="C21067">
        <v>48.982999999999997</v>
      </c>
      <c r="D21067">
        <v>16.709967148499999</v>
      </c>
      <c r="E21067">
        <v>41.081214983499997</v>
      </c>
      <c r="F21067">
        <v>-8.8081821320000007</v>
      </c>
    </row>
    <row r="21068" spans="1:6" x14ac:dyDescent="0.25">
      <c r="A21068" s="2">
        <v>38704.583333333001</v>
      </c>
      <c r="B21068">
        <v>2.8402857742559055E-4</v>
      </c>
      <c r="C21068">
        <v>23.696000000000002</v>
      </c>
      <c r="D21068">
        <v>14.7292486443</v>
      </c>
      <c r="E21068">
        <v>17.394528529700001</v>
      </c>
      <c r="F21068">
        <v>-8.4277771739999991</v>
      </c>
    </row>
    <row r="21069" spans="1:6" x14ac:dyDescent="0.25">
      <c r="A21069" s="2">
        <v>38704.597222222001</v>
      </c>
      <c r="B21069">
        <v>7.6965517466929135E-5</v>
      </c>
      <c r="C21069">
        <v>31.97</v>
      </c>
      <c r="D21069">
        <v>3.9913034599600001</v>
      </c>
      <c r="E21069">
        <v>36.715512320000002</v>
      </c>
      <c r="F21069">
        <v>-8.7368157800000006</v>
      </c>
    </row>
    <row r="21070" spans="1:6" x14ac:dyDescent="0.25">
      <c r="A21070" s="2">
        <v>38704.611111111</v>
      </c>
      <c r="B21070">
        <v>3.3237844628622047E-4</v>
      </c>
      <c r="C21070">
        <v>49.682000000000002</v>
      </c>
      <c r="D21070">
        <v>17.2365922603</v>
      </c>
      <c r="E21070">
        <v>41.4903709417</v>
      </c>
      <c r="F21070">
        <v>-9.0449632019999999</v>
      </c>
    </row>
    <row r="21071" spans="1:6" x14ac:dyDescent="0.25">
      <c r="A21071" s="2">
        <v>38704.625</v>
      </c>
      <c r="B21071">
        <v>3.0341347545944882E-4</v>
      </c>
      <c r="C21071">
        <v>29.92</v>
      </c>
      <c r="D21071">
        <v>15.7345171482</v>
      </c>
      <c r="E21071">
        <v>22.327657905799999</v>
      </c>
      <c r="F21071">
        <v>-8.1421750540000009</v>
      </c>
    </row>
    <row r="21072" spans="1:6" x14ac:dyDescent="0.25">
      <c r="A21072" s="2">
        <v>38704.638888889</v>
      </c>
      <c r="B21072">
        <v>1.9828837373385828E-4</v>
      </c>
      <c r="C21072">
        <v>18.202000000000002</v>
      </c>
      <c r="D21072">
        <v>10.2829045812</v>
      </c>
      <c r="E21072">
        <v>15.687857530800001</v>
      </c>
      <c r="F21072">
        <v>-7.7687621120000001</v>
      </c>
    </row>
    <row r="21073" spans="1:6" x14ac:dyDescent="0.25">
      <c r="A21073" s="2">
        <v>38704.652777777999</v>
      </c>
      <c r="B21073">
        <v>2.608587993937008E-4</v>
      </c>
      <c r="C21073">
        <v>26.088000000000001</v>
      </c>
      <c r="D21073">
        <v>13.527702571900001</v>
      </c>
      <c r="E21073">
        <v>19.963100645099999</v>
      </c>
      <c r="F21073">
        <v>-7.4028032169999998</v>
      </c>
    </row>
    <row r="21074" spans="1:6" x14ac:dyDescent="0.25">
      <c r="A21074" s="2">
        <v>38704.666666666999</v>
      </c>
      <c r="B21074">
        <v>2.1575413154212598E-4</v>
      </c>
      <c r="C21074">
        <v>21.315000000000001</v>
      </c>
      <c r="D21074">
        <v>11.1886496716</v>
      </c>
      <c r="E21074">
        <v>18.409149558399999</v>
      </c>
      <c r="F21074">
        <v>-8.2827992300000002</v>
      </c>
    </row>
    <row r="21075" spans="1:6" x14ac:dyDescent="0.25">
      <c r="A21075" s="2">
        <v>38704.680555555999</v>
      </c>
      <c r="B21075">
        <v>1.3320086744133858E-4</v>
      </c>
      <c r="C21075">
        <v>8.4419000000000004</v>
      </c>
      <c r="D21075">
        <v>6.90757498407</v>
      </c>
      <c r="E21075">
        <v>9.2295924809300001</v>
      </c>
      <c r="F21075">
        <v>-7.6952674649999997</v>
      </c>
    </row>
    <row r="21076" spans="1:6" x14ac:dyDescent="0.25">
      <c r="A21076" s="2">
        <v>38704.694444444001</v>
      </c>
      <c r="B21076">
        <v>7.3928824807874018E-7</v>
      </c>
      <c r="C21076">
        <v>-7.5735000000000001</v>
      </c>
      <c r="D21076">
        <v>3.8338256398299998E-2</v>
      </c>
      <c r="E21076">
        <v>5.7834179601700002E-2</v>
      </c>
      <c r="F21076">
        <v>-7.6696724359999999</v>
      </c>
    </row>
    <row r="21077" spans="1:6" x14ac:dyDescent="0.25">
      <c r="A21077" s="2">
        <v>38704.708333333001</v>
      </c>
      <c r="B21077">
        <v>0</v>
      </c>
      <c r="C21077">
        <v>-6.2351999999999999</v>
      </c>
      <c r="D21077">
        <v>-1.17677630591E-2</v>
      </c>
      <c r="E21077">
        <v>-1.9043353940899999E-2</v>
      </c>
      <c r="F21077">
        <v>-6.204388883</v>
      </c>
    </row>
    <row r="21078" spans="1:6" x14ac:dyDescent="0.25">
      <c r="A21078" s="2">
        <v>38704.722222222001</v>
      </c>
      <c r="B21078">
        <v>0</v>
      </c>
      <c r="C21078">
        <v>-9.5744000000000007</v>
      </c>
      <c r="D21078">
        <v>-0.52029746680300004</v>
      </c>
      <c r="E21078">
        <v>-0.72871472619699995</v>
      </c>
      <c r="F21078">
        <v>-8.3253878070000003</v>
      </c>
    </row>
    <row r="21079" spans="1:6" x14ac:dyDescent="0.25">
      <c r="A21079" s="2">
        <v>38704.736111111</v>
      </c>
      <c r="B21079">
        <v>0</v>
      </c>
      <c r="C21079">
        <v>-13.871</v>
      </c>
      <c r="D21079">
        <v>-2.2724621847600002</v>
      </c>
      <c r="E21079">
        <v>-4.0322935852399997</v>
      </c>
      <c r="F21079">
        <v>-7.5662442299999997</v>
      </c>
    </row>
    <row r="21080" spans="1:6" x14ac:dyDescent="0.25">
      <c r="A21080" s="2">
        <v>38704.75</v>
      </c>
      <c r="B21080">
        <v>1.9714686997716535E-5</v>
      </c>
      <c r="C21080">
        <v>-4.8868</v>
      </c>
      <c r="D21080">
        <v>1.02237080989</v>
      </c>
      <c r="E21080">
        <v>1.5688348541099999</v>
      </c>
      <c r="F21080">
        <v>-7.4780056640000003</v>
      </c>
    </row>
    <row r="21081" spans="1:6" x14ac:dyDescent="0.25">
      <c r="A21081" s="2">
        <v>38704.763888889</v>
      </c>
      <c r="B21081">
        <v>0</v>
      </c>
      <c r="C21081">
        <v>-9.8606999999999996</v>
      </c>
      <c r="D21081">
        <v>-0.38213174461400001</v>
      </c>
      <c r="E21081">
        <v>-0.60748003138600004</v>
      </c>
      <c r="F21081">
        <v>-8.8710882239999993</v>
      </c>
    </row>
    <row r="21082" spans="1:6" x14ac:dyDescent="0.25">
      <c r="A21082" s="2">
        <v>38704.777777777999</v>
      </c>
      <c r="B21082">
        <v>0</v>
      </c>
      <c r="C21082">
        <v>-10.657999999999999</v>
      </c>
      <c r="D21082">
        <v>-1.2022161628200001</v>
      </c>
      <c r="E21082">
        <v>-1.8677570191799999</v>
      </c>
      <c r="F21082">
        <v>-7.5880268180000003</v>
      </c>
    </row>
    <row r="21083" spans="1:6" x14ac:dyDescent="0.25">
      <c r="A21083" s="2">
        <v>38704.791666666999</v>
      </c>
      <c r="B21083">
        <v>0</v>
      </c>
      <c r="C21083">
        <v>-10.618</v>
      </c>
      <c r="D21083">
        <v>-1.53478190476</v>
      </c>
      <c r="E21083">
        <v>-2.2800951012400001</v>
      </c>
      <c r="F21083">
        <v>-6.8031229939999998</v>
      </c>
    </row>
    <row r="21084" spans="1:6" x14ac:dyDescent="0.25">
      <c r="A21084" s="2">
        <v>38704.805555555999</v>
      </c>
      <c r="B21084">
        <v>0</v>
      </c>
      <c r="C21084">
        <v>-9.2483000000000004</v>
      </c>
      <c r="D21084">
        <v>-0.84368351592299995</v>
      </c>
      <c r="E21084">
        <v>-1.21749358308</v>
      </c>
      <c r="F21084">
        <v>-7.1871229010000004</v>
      </c>
    </row>
    <row r="21085" spans="1:6" x14ac:dyDescent="0.25">
      <c r="A21085" s="2">
        <v>38704.819444444001</v>
      </c>
      <c r="B21085">
        <v>2.9477260076062992E-6</v>
      </c>
      <c r="C21085">
        <v>-7.8152999999999997</v>
      </c>
      <c r="D21085">
        <v>0.15286415787800001</v>
      </c>
      <c r="E21085">
        <v>0.22671922612199999</v>
      </c>
      <c r="F21085">
        <v>-8.1948833840000006</v>
      </c>
    </row>
    <row r="21086" spans="1:6" x14ac:dyDescent="0.25">
      <c r="A21086" s="2">
        <v>38704.833333333001</v>
      </c>
      <c r="B21086">
        <v>2.3956334808464568E-5</v>
      </c>
      <c r="C21086">
        <v>-4.9954999999999998</v>
      </c>
      <c r="D21086">
        <v>1.24233559594</v>
      </c>
      <c r="E21086">
        <v>1.88846857706</v>
      </c>
      <c r="F21086">
        <v>-8.1263041729999994</v>
      </c>
    </row>
    <row r="21087" spans="1:6" x14ac:dyDescent="0.25">
      <c r="A21087" s="2">
        <v>38704.847222222001</v>
      </c>
      <c r="B21087">
        <v>3.470386967480315E-5</v>
      </c>
      <c r="C21087">
        <v>-4.7133000000000003</v>
      </c>
      <c r="D21087">
        <v>1.79968484155</v>
      </c>
      <c r="E21087">
        <v>2.5819737154500002</v>
      </c>
      <c r="F21087">
        <v>-9.094958557</v>
      </c>
    </row>
    <row r="21088" spans="1:6" x14ac:dyDescent="0.25">
      <c r="A21088" s="2">
        <v>38704.861111111</v>
      </c>
      <c r="B21088">
        <v>9.5629748696850396E-6</v>
      </c>
      <c r="C21088">
        <v>-6.9028999999999998</v>
      </c>
      <c r="D21088">
        <v>0.49591993844900001</v>
      </c>
      <c r="E21088">
        <v>0.74630830955100003</v>
      </c>
      <c r="F21088">
        <v>-8.1451282480000007</v>
      </c>
    </row>
    <row r="21089" spans="1:6" x14ac:dyDescent="0.25">
      <c r="A21089" s="2">
        <v>38704.875</v>
      </c>
      <c r="B21089">
        <v>0</v>
      </c>
      <c r="C21089">
        <v>-10.275</v>
      </c>
      <c r="D21089">
        <v>-1.38152508973</v>
      </c>
      <c r="E21089">
        <v>-2.0556127542699998</v>
      </c>
      <c r="F21089">
        <v>-6.8378621559999999</v>
      </c>
    </row>
    <row r="21090" spans="1:6" x14ac:dyDescent="0.25">
      <c r="A21090" s="2">
        <v>38704.888888889</v>
      </c>
      <c r="B21090">
        <v>2.0183861202244093E-5</v>
      </c>
      <c r="C21090">
        <v>-4.2525000000000004</v>
      </c>
      <c r="D21090">
        <v>1.0467014021800001</v>
      </c>
      <c r="E21090">
        <v>1.51315240782</v>
      </c>
      <c r="F21090">
        <v>-6.8123538100000003</v>
      </c>
    </row>
    <row r="21091" spans="1:6" x14ac:dyDescent="0.25">
      <c r="A21091" s="2">
        <v>38704.902777777999</v>
      </c>
      <c r="B21091">
        <v>1.225295701492126E-5</v>
      </c>
      <c r="C21091">
        <v>-5.1159999999999997</v>
      </c>
      <c r="D21091">
        <v>0.63541792919899998</v>
      </c>
      <c r="E21091">
        <v>1.2760305757999999</v>
      </c>
      <c r="F21091">
        <v>-7.0274485049999997</v>
      </c>
    </row>
    <row r="21092" spans="1:6" x14ac:dyDescent="0.25">
      <c r="A21092" s="2">
        <v>38704.916666666999</v>
      </c>
      <c r="B21092">
        <v>1.3028183248818898E-5</v>
      </c>
      <c r="C21092">
        <v>-6.2432999999999996</v>
      </c>
      <c r="D21092">
        <v>0.675619869644</v>
      </c>
      <c r="E21092">
        <v>0.93832973335600001</v>
      </c>
      <c r="F21092">
        <v>-7.8572496029999996</v>
      </c>
    </row>
    <row r="21093" spans="1:6" x14ac:dyDescent="0.25">
      <c r="A21093" s="2">
        <v>38704.930555555999</v>
      </c>
      <c r="B21093">
        <v>0</v>
      </c>
      <c r="C21093">
        <v>-7.7938999999999998</v>
      </c>
      <c r="D21093">
        <v>-0.23509564223900001</v>
      </c>
      <c r="E21093">
        <v>-0.34513298576099999</v>
      </c>
      <c r="F21093">
        <v>-7.2136713720000003</v>
      </c>
    </row>
    <row r="21094" spans="1:6" x14ac:dyDescent="0.25">
      <c r="A21094" s="2">
        <v>38704.944444444001</v>
      </c>
      <c r="B21094">
        <v>6.4104387876377953E-6</v>
      </c>
      <c r="C21094">
        <v>-6.8411999999999997</v>
      </c>
      <c r="D21094">
        <v>0.33243467146200001</v>
      </c>
      <c r="E21094">
        <v>0.50174294453799995</v>
      </c>
      <c r="F21094">
        <v>-7.6753776159999996</v>
      </c>
    </row>
    <row r="21095" spans="1:6" x14ac:dyDescent="0.25">
      <c r="A21095" s="2">
        <v>38704.958333333001</v>
      </c>
      <c r="B21095">
        <v>1.4115590589527561E-5</v>
      </c>
      <c r="C21095">
        <v>-4.8718000000000004</v>
      </c>
      <c r="D21095">
        <v>0.73201100198900004</v>
      </c>
      <c r="E21095">
        <v>1.3820021980099999</v>
      </c>
      <c r="F21095">
        <v>-6.9858131999999999</v>
      </c>
    </row>
    <row r="21096" spans="1:6" x14ac:dyDescent="0.25">
      <c r="A21096" s="2">
        <v>38704.972222222001</v>
      </c>
      <c r="B21096">
        <v>2.3300686917716539E-5</v>
      </c>
      <c r="C21096">
        <v>-4.9230999999999998</v>
      </c>
      <c r="D21096">
        <v>1.20833478907</v>
      </c>
      <c r="E21096">
        <v>1.79168621893</v>
      </c>
      <c r="F21096">
        <v>-7.9231210079999999</v>
      </c>
    </row>
    <row r="21097" spans="1:6" x14ac:dyDescent="0.25">
      <c r="A21097" s="2">
        <v>38704.986111111</v>
      </c>
      <c r="B21097">
        <v>3.1905371675354333E-5</v>
      </c>
      <c r="C21097">
        <v>-3.0194000000000001</v>
      </c>
      <c r="D21097">
        <v>1.6545593994700001</v>
      </c>
      <c r="E21097">
        <v>2.7642618005299999</v>
      </c>
      <c r="F21097">
        <v>-7.4382212000000001</v>
      </c>
    </row>
    <row r="21098" spans="1:6" x14ac:dyDescent="0.25">
      <c r="A21098" s="2">
        <v>38705</v>
      </c>
      <c r="B21098">
        <v>4.8748667452755908E-5</v>
      </c>
      <c r="C21098">
        <v>-3.0331000000000001</v>
      </c>
      <c r="D21098">
        <v>2.52802464632</v>
      </c>
      <c r="E21098">
        <v>3.26059153868</v>
      </c>
      <c r="F21098">
        <v>-8.8217161849999997</v>
      </c>
    </row>
    <row r="21099" spans="1:6" x14ac:dyDescent="0.25">
      <c r="A21099" s="2">
        <v>38705.013888889</v>
      </c>
      <c r="B21099">
        <v>3.0212806243818898E-5</v>
      </c>
      <c r="C21099">
        <v>-3.0762</v>
      </c>
      <c r="D21099">
        <v>1.56678577713</v>
      </c>
      <c r="E21099">
        <v>2.4782240388700001</v>
      </c>
      <c r="F21099">
        <v>-7.1212098160000004</v>
      </c>
    </row>
    <row r="21100" spans="1:6" x14ac:dyDescent="0.25">
      <c r="A21100" s="2">
        <v>38705.027777777999</v>
      </c>
      <c r="B21100">
        <v>2.8009601538070869E-5</v>
      </c>
      <c r="C21100">
        <v>-4.3522999999999996</v>
      </c>
      <c r="D21100">
        <v>1.4525312531000001</v>
      </c>
      <c r="E21100">
        <v>2.3231867989000001</v>
      </c>
      <c r="F21100">
        <v>-8.1280180519999998</v>
      </c>
    </row>
    <row r="21101" spans="1:6" x14ac:dyDescent="0.25">
      <c r="A21101" s="2">
        <v>38705.041666666999</v>
      </c>
      <c r="B21101">
        <v>4.0064526239370081E-5</v>
      </c>
      <c r="C21101">
        <v>-4.7569999999999997</v>
      </c>
      <c r="D21101">
        <v>2.0776795565700001</v>
      </c>
      <c r="E21101">
        <v>3.49752462443</v>
      </c>
      <c r="F21101">
        <v>-10.332204181</v>
      </c>
    </row>
    <row r="21102" spans="1:6" x14ac:dyDescent="0.25">
      <c r="A21102" s="2">
        <v>38705.055555555999</v>
      </c>
      <c r="B21102">
        <v>4.3065934794094489E-5</v>
      </c>
      <c r="C21102">
        <v>-3.8443999999999998</v>
      </c>
      <c r="D21102">
        <v>2.2333276018700001</v>
      </c>
      <c r="E21102">
        <v>3.26777251613</v>
      </c>
      <c r="F21102">
        <v>-9.3455001180000004</v>
      </c>
    </row>
    <row r="21103" spans="1:6" x14ac:dyDescent="0.25">
      <c r="A21103" s="2">
        <v>38705.069444444001</v>
      </c>
      <c r="B21103">
        <v>5.0371619862992128E-5</v>
      </c>
      <c r="C21103">
        <v>-0.73873</v>
      </c>
      <c r="D21103">
        <v>2.6121882533999998</v>
      </c>
      <c r="E21103">
        <v>3.7783886735999999</v>
      </c>
      <c r="F21103">
        <v>-7.129306927</v>
      </c>
    </row>
    <row r="21104" spans="1:6" x14ac:dyDescent="0.25">
      <c r="A21104" s="2">
        <v>38705.083333333001</v>
      </c>
      <c r="B21104">
        <v>0</v>
      </c>
      <c r="C21104">
        <v>-8.4068000000000005</v>
      </c>
      <c r="D21104">
        <v>-0.28494813568999999</v>
      </c>
      <c r="E21104">
        <v>-0.46465362130999999</v>
      </c>
      <c r="F21104">
        <v>-7.6571982429999998</v>
      </c>
    </row>
    <row r="21105" spans="1:6" x14ac:dyDescent="0.25">
      <c r="A21105" s="2">
        <v>38705.097222222001</v>
      </c>
      <c r="B21105">
        <v>8.4597153190157479E-6</v>
      </c>
      <c r="C21105">
        <v>-4.2788000000000004</v>
      </c>
      <c r="D21105">
        <v>0.43870673691899997</v>
      </c>
      <c r="E21105">
        <v>0.679488364081</v>
      </c>
      <c r="F21105">
        <v>-5.3969951009999999</v>
      </c>
    </row>
    <row r="21106" spans="1:6" x14ac:dyDescent="0.25">
      <c r="A21106" s="2">
        <v>38705.111111111</v>
      </c>
      <c r="B21106">
        <v>2.9041709043740159E-5</v>
      </c>
      <c r="C21106">
        <v>-3.4251</v>
      </c>
      <c r="D21106">
        <v>1.50605462816</v>
      </c>
      <c r="E21106">
        <v>2.3644187458400001</v>
      </c>
      <c r="F21106">
        <v>-7.2955733739999999</v>
      </c>
    </row>
    <row r="21107" spans="1:6" x14ac:dyDescent="0.25">
      <c r="A21107" s="2">
        <v>38705.125</v>
      </c>
      <c r="B21107">
        <v>2.9955564918818901E-5</v>
      </c>
      <c r="C21107">
        <v>-3.4346999999999999</v>
      </c>
      <c r="D21107">
        <v>1.55344567075</v>
      </c>
      <c r="E21107">
        <v>2.3840049882500001</v>
      </c>
      <c r="F21107">
        <v>-7.3721506589999999</v>
      </c>
    </row>
    <row r="21108" spans="1:6" x14ac:dyDescent="0.25">
      <c r="A21108" s="2">
        <v>38705.138888889</v>
      </c>
      <c r="B21108">
        <v>3.491534079877953E-5</v>
      </c>
      <c r="C21108">
        <v>-3.5880000000000001</v>
      </c>
      <c r="D21108">
        <v>1.8106513815900001</v>
      </c>
      <c r="E21108">
        <v>2.30816868941</v>
      </c>
      <c r="F21108">
        <v>-7.7068200710000001</v>
      </c>
    </row>
    <row r="21109" spans="1:6" x14ac:dyDescent="0.25">
      <c r="A21109" s="2">
        <v>38705.152777777999</v>
      </c>
      <c r="B21109">
        <v>1.6689131187165354E-5</v>
      </c>
      <c r="C21109">
        <v>-5.2263000000000002</v>
      </c>
      <c r="D21109">
        <v>0.86547052814799996</v>
      </c>
      <c r="E21109">
        <v>1.3587083788500001</v>
      </c>
      <c r="F21109">
        <v>-7.4504789069999999</v>
      </c>
    </row>
    <row r="21110" spans="1:6" x14ac:dyDescent="0.25">
      <c r="A21110" s="2">
        <v>38705.166666666999</v>
      </c>
      <c r="B21110">
        <v>4.1948569122047245E-5</v>
      </c>
      <c r="C21110">
        <v>-2.0596000000000001</v>
      </c>
      <c r="D21110">
        <v>2.1753828803899999</v>
      </c>
      <c r="E21110">
        <v>2.8373612066099998</v>
      </c>
      <c r="F21110">
        <v>-7.0723440870000003</v>
      </c>
    </row>
    <row r="21111" spans="1:6" x14ac:dyDescent="0.25">
      <c r="A21111" s="2">
        <v>38705.180555555999</v>
      </c>
      <c r="B21111">
        <v>5.4239139118503942E-5</v>
      </c>
      <c r="C21111">
        <v>-1.1661999999999999</v>
      </c>
      <c r="D21111">
        <v>2.8127513561200002</v>
      </c>
      <c r="E21111">
        <v>4.5112983058799996</v>
      </c>
      <c r="F21111">
        <v>-8.4902496620000001</v>
      </c>
    </row>
    <row r="21112" spans="1:6" x14ac:dyDescent="0.25">
      <c r="A21112" s="2">
        <v>38705.194444444001</v>
      </c>
      <c r="B21112">
        <v>6.684023263976378E-5</v>
      </c>
      <c r="C21112">
        <v>0.49469999999999997</v>
      </c>
      <c r="D21112">
        <v>3.4662230642999998</v>
      </c>
      <c r="E21112">
        <v>4.3639347917000002</v>
      </c>
      <c r="F21112">
        <v>-7.3354578559999997</v>
      </c>
    </row>
    <row r="21113" spans="1:6" x14ac:dyDescent="0.25">
      <c r="A21113" s="2">
        <v>38705.208333333001</v>
      </c>
      <c r="B21113">
        <v>6.6124990816141744E-5</v>
      </c>
      <c r="C21113">
        <v>1.0150999999999999</v>
      </c>
      <c r="D21113">
        <v>3.4291318154199999</v>
      </c>
      <c r="E21113">
        <v>5.48613845658</v>
      </c>
      <c r="F21113">
        <v>-7.9001702720000004</v>
      </c>
    </row>
    <row r="21114" spans="1:6" x14ac:dyDescent="0.25">
      <c r="A21114" s="2">
        <v>38705.222222222001</v>
      </c>
      <c r="B21114">
        <v>6.0974222721653548E-5</v>
      </c>
      <c r="C21114">
        <v>0.79193999999999998</v>
      </c>
      <c r="D21114">
        <v>3.16202156665</v>
      </c>
      <c r="E21114">
        <v>4.7774737613499996</v>
      </c>
      <c r="F21114">
        <v>-7.1475553280000002</v>
      </c>
    </row>
    <row r="21115" spans="1:6" x14ac:dyDescent="0.25">
      <c r="A21115" s="2">
        <v>38705.236111111</v>
      </c>
      <c r="B21115">
        <v>4.3998979329133862E-5</v>
      </c>
      <c r="C21115">
        <v>-0.60575000000000001</v>
      </c>
      <c r="D21115">
        <v>2.28171373637</v>
      </c>
      <c r="E21115">
        <v>4.6805674476299997</v>
      </c>
      <c r="F21115">
        <v>-7.5680311839999996</v>
      </c>
    </row>
    <row r="21116" spans="1:6" x14ac:dyDescent="0.25">
      <c r="A21116" s="2">
        <v>38705.25</v>
      </c>
      <c r="B21116">
        <v>5.5014628899212599E-5</v>
      </c>
      <c r="C21116">
        <v>0.26948</v>
      </c>
      <c r="D21116">
        <v>2.8529669636600001</v>
      </c>
      <c r="E21116">
        <v>4.7417443163400002</v>
      </c>
      <c r="F21116">
        <v>-7.3252312799999997</v>
      </c>
    </row>
    <row r="21117" spans="1:6" x14ac:dyDescent="0.25">
      <c r="A21117" s="2">
        <v>38705.263888889</v>
      </c>
      <c r="B21117">
        <v>5.0147255454724417E-5</v>
      </c>
      <c r="C21117">
        <v>8.3000000000000001E-3</v>
      </c>
      <c r="D21117">
        <v>2.6005530891199999</v>
      </c>
      <c r="E21117">
        <v>4.84823743888</v>
      </c>
      <c r="F21117">
        <v>-7.4404905279999998</v>
      </c>
    </row>
    <row r="21118" spans="1:6" x14ac:dyDescent="0.25">
      <c r="A21118" s="2">
        <v>38705.277777777999</v>
      </c>
      <c r="B21118">
        <v>3.3103299072874015E-5</v>
      </c>
      <c r="C21118">
        <v>-2.4632999999999998</v>
      </c>
      <c r="D21118">
        <v>1.7166819177499999</v>
      </c>
      <c r="E21118">
        <v>3.4471587222500002</v>
      </c>
      <c r="F21118">
        <v>-7.6271406400000004</v>
      </c>
    </row>
    <row r="21119" spans="1:6" x14ac:dyDescent="0.25">
      <c r="A21119" s="2">
        <v>38705.291666666999</v>
      </c>
      <c r="B21119">
        <v>1.3521616156496064E-5</v>
      </c>
      <c r="C21119">
        <v>-5.3613999999999997</v>
      </c>
      <c r="D21119">
        <v>0.701208477848</v>
      </c>
      <c r="E21119">
        <v>1.1677925461500001</v>
      </c>
      <c r="F21119">
        <v>-7.2304010239999998</v>
      </c>
    </row>
    <row r="21120" spans="1:6" x14ac:dyDescent="0.25">
      <c r="A21120" s="2">
        <v>38705.305555555999</v>
      </c>
      <c r="B21120">
        <v>0</v>
      </c>
      <c r="C21120">
        <v>-12.294</v>
      </c>
      <c r="D21120">
        <v>-2.10861296197</v>
      </c>
      <c r="E21120">
        <v>-2.9256748780300001</v>
      </c>
      <c r="F21120">
        <v>-7.2597121600000003</v>
      </c>
    </row>
    <row r="21121" spans="1:6" x14ac:dyDescent="0.25">
      <c r="A21121" s="2">
        <v>38705.319444444001</v>
      </c>
      <c r="B21121">
        <v>1.3877364188779529E-5</v>
      </c>
      <c r="C21121">
        <v>-4.7633999999999999</v>
      </c>
      <c r="D21121">
        <v>0.71965697789000005</v>
      </c>
      <c r="E21121">
        <v>1.11487700611</v>
      </c>
      <c r="F21121">
        <v>-6.597933984</v>
      </c>
    </row>
    <row r="21122" spans="1:6" x14ac:dyDescent="0.25">
      <c r="A21122" s="2">
        <v>38705.333333333001</v>
      </c>
      <c r="B21122">
        <v>1.5502009011811026E-4</v>
      </c>
      <c r="C21122">
        <v>13.975</v>
      </c>
      <c r="D21122">
        <v>8.0390835067099999</v>
      </c>
      <c r="E21122">
        <v>13.128757117299999</v>
      </c>
      <c r="F21122">
        <v>-7.1928406239999996</v>
      </c>
    </row>
    <row r="21123" spans="1:6" x14ac:dyDescent="0.25">
      <c r="A21123" s="2">
        <v>38705.347222222001</v>
      </c>
      <c r="B21123">
        <v>3.2136164686456694E-4</v>
      </c>
      <c r="C21123">
        <v>32.496000000000002</v>
      </c>
      <c r="D21123">
        <v>16.665279403700001</v>
      </c>
      <c r="E21123">
        <v>23.9338013803</v>
      </c>
      <c r="F21123">
        <v>-8.1030807839999994</v>
      </c>
    </row>
    <row r="21124" spans="1:6" x14ac:dyDescent="0.25">
      <c r="A21124" s="2">
        <v>38705.361111111</v>
      </c>
      <c r="B21124">
        <v>4.3631705944094493E-4</v>
      </c>
      <c r="C21124">
        <v>47.932000000000002</v>
      </c>
      <c r="D21124">
        <v>22.626675507400002</v>
      </c>
      <c r="E21124">
        <v>34.367687980600003</v>
      </c>
      <c r="F21124">
        <v>-9.0623634880000008</v>
      </c>
    </row>
    <row r="21125" spans="1:6" x14ac:dyDescent="0.25">
      <c r="A21125" s="2">
        <v>38705.375</v>
      </c>
      <c r="B21125">
        <v>3.0544438460866142E-4</v>
      </c>
      <c r="C21125">
        <v>46.725000000000001</v>
      </c>
      <c r="D21125">
        <v>15.8398367118</v>
      </c>
      <c r="E21125">
        <v>39.647004600199999</v>
      </c>
      <c r="F21125">
        <v>-8.7618413119999996</v>
      </c>
    </row>
    <row r="21126" spans="1:6" x14ac:dyDescent="0.25">
      <c r="A21126" s="2">
        <v>38705.388888889</v>
      </c>
      <c r="B21126">
        <v>3.0864780546889769E-4</v>
      </c>
      <c r="C21126">
        <v>55.575000000000003</v>
      </c>
      <c r="D21126">
        <v>16.005960778599999</v>
      </c>
      <c r="E21126">
        <v>47.331414845399998</v>
      </c>
      <c r="F21126">
        <v>-7.7623756239999997</v>
      </c>
    </row>
    <row r="21127" spans="1:6" x14ac:dyDescent="0.25">
      <c r="A21127" s="2">
        <v>38705.402777777999</v>
      </c>
      <c r="B21127">
        <v>2.1184893103070866E-4</v>
      </c>
      <c r="C21127">
        <v>66.688999999999993</v>
      </c>
      <c r="D21127">
        <v>10.9861324817</v>
      </c>
      <c r="E21127">
        <v>63.220521419299999</v>
      </c>
      <c r="F21127">
        <v>-7.5176539010000001</v>
      </c>
    </row>
    <row r="21128" spans="1:6" x14ac:dyDescent="0.25">
      <c r="A21128" s="2">
        <v>38705.416666666999</v>
      </c>
      <c r="B21128">
        <v>5.3640414342125988E-4</v>
      </c>
      <c r="C21128">
        <v>79.064999999999998</v>
      </c>
      <c r="D21128">
        <v>27.817024870800001</v>
      </c>
      <c r="E21128">
        <v>58.714817771200003</v>
      </c>
      <c r="F21128">
        <v>-7.4668426419999996</v>
      </c>
    </row>
    <row r="21129" spans="1:6" x14ac:dyDescent="0.25">
      <c r="A21129" s="2">
        <v>38705.430555555999</v>
      </c>
      <c r="B21129">
        <v>6.4049442305511809E-4</v>
      </c>
      <c r="C21129">
        <v>93.123999999999995</v>
      </c>
      <c r="D21129">
        <v>33.214973289</v>
      </c>
      <c r="E21129">
        <v>68.689805792000001</v>
      </c>
      <c r="F21129">
        <v>-8.7807790810000004</v>
      </c>
    </row>
    <row r="21130" spans="1:6" x14ac:dyDescent="0.25">
      <c r="A21130" s="2">
        <v>38705.444444444001</v>
      </c>
      <c r="B21130">
        <v>8.6011095486614175E-4</v>
      </c>
      <c r="C21130">
        <v>111.83</v>
      </c>
      <c r="D21130">
        <v>44.603920600999999</v>
      </c>
      <c r="E21130">
        <v>75.026414044999996</v>
      </c>
      <c r="F21130">
        <v>-7.8003346459999996</v>
      </c>
    </row>
    <row r="21131" spans="1:6" x14ac:dyDescent="0.25">
      <c r="A21131" s="2">
        <v>38705.458333333001</v>
      </c>
      <c r="B21131">
        <v>1.0229849297992127E-3</v>
      </c>
      <c r="C21131">
        <v>130.02000000000001</v>
      </c>
      <c r="D21131">
        <v>53.050293484599997</v>
      </c>
      <c r="E21131">
        <v>83.407329172399997</v>
      </c>
      <c r="F21131">
        <v>-6.4376226570000004</v>
      </c>
    </row>
    <row r="21132" spans="1:6" x14ac:dyDescent="0.25">
      <c r="A21132" s="2">
        <v>38705.472222222001</v>
      </c>
      <c r="B21132">
        <v>7.6834255956299217E-4</v>
      </c>
      <c r="C21132">
        <v>121.4</v>
      </c>
      <c r="D21132">
        <v>39.8449645679</v>
      </c>
      <c r="E21132">
        <v>88.751493908100002</v>
      </c>
      <c r="F21132">
        <v>-7.1964584760000001</v>
      </c>
    </row>
    <row r="21133" spans="1:6" x14ac:dyDescent="0.25">
      <c r="A21133" s="2">
        <v>38705.486111111</v>
      </c>
      <c r="B21133">
        <v>0</v>
      </c>
      <c r="C21133">
        <v>90.293000000000006</v>
      </c>
      <c r="D21133">
        <v>-115.65643072</v>
      </c>
      <c r="E21133">
        <v>211.23625210899999</v>
      </c>
      <c r="F21133">
        <v>-5.286821389</v>
      </c>
    </row>
    <row r="21134" spans="1:6" x14ac:dyDescent="0.25">
      <c r="A21134" s="2">
        <v>38705.5</v>
      </c>
      <c r="B21134">
        <v>8.1183055880708658E-4</v>
      </c>
      <c r="C21134">
        <v>120.11</v>
      </c>
      <c r="D21134">
        <v>42.100179728800001</v>
      </c>
      <c r="E21134">
        <v>82.864245711199999</v>
      </c>
      <c r="F21134">
        <v>-4.85442544</v>
      </c>
    </row>
    <row r="21135" spans="1:6" x14ac:dyDescent="0.25">
      <c r="A21135" s="2">
        <v>38705.513888889</v>
      </c>
      <c r="B21135">
        <v>1.1011688909370078E-3</v>
      </c>
      <c r="C21135">
        <v>151.87</v>
      </c>
      <c r="D21135">
        <v>57.104783402499997</v>
      </c>
      <c r="E21135">
        <v>102.396516456</v>
      </c>
      <c r="F21135">
        <v>-7.6312998580000002</v>
      </c>
    </row>
    <row r="21136" spans="1:6" x14ac:dyDescent="0.25">
      <c r="A21136" s="2">
        <v>38705.527777777999</v>
      </c>
      <c r="B21136">
        <v>1.6681308764566929E-3</v>
      </c>
      <c r="C21136">
        <v>146.69</v>
      </c>
      <c r="D21136">
        <v>86.506487035000006</v>
      </c>
      <c r="E21136">
        <v>66.158263456</v>
      </c>
      <c r="F21136">
        <v>-5.974750491</v>
      </c>
    </row>
    <row r="21137" spans="1:6" x14ac:dyDescent="0.25">
      <c r="A21137" s="2">
        <v>38705.541666666999</v>
      </c>
      <c r="B21137">
        <v>1.5077638363110235E-3</v>
      </c>
      <c r="C21137">
        <v>154.59</v>
      </c>
      <c r="D21137">
        <v>78.190119611300005</v>
      </c>
      <c r="E21137">
        <v>81.711669984699995</v>
      </c>
      <c r="F21137">
        <v>-5.3117895959999997</v>
      </c>
    </row>
    <row r="21138" spans="1:6" x14ac:dyDescent="0.25">
      <c r="A21138" s="2">
        <v>38705.555555555999</v>
      </c>
      <c r="B21138">
        <v>1.8346619661181104E-3</v>
      </c>
      <c r="C21138">
        <v>170.81</v>
      </c>
      <c r="D21138">
        <v>95.142511792899995</v>
      </c>
      <c r="E21138">
        <v>82.024308469100006</v>
      </c>
      <c r="F21138">
        <v>-6.3568202620000003</v>
      </c>
    </row>
    <row r="21139" spans="1:6" x14ac:dyDescent="0.25">
      <c r="A21139" s="2">
        <v>38705.569444444001</v>
      </c>
      <c r="B21139">
        <v>1.5201879560472441E-3</v>
      </c>
      <c r="C21139">
        <v>119.76</v>
      </c>
      <c r="D21139">
        <v>78.834413754099998</v>
      </c>
      <c r="E21139">
        <v>47.048309677900001</v>
      </c>
      <c r="F21139">
        <v>-6.1227234319999999</v>
      </c>
    </row>
    <row r="21140" spans="1:6" x14ac:dyDescent="0.25">
      <c r="A21140" s="2">
        <v>38705.583333333001</v>
      </c>
      <c r="B21140">
        <v>1.3854502818818897E-3</v>
      </c>
      <c r="C21140">
        <v>88.066999999999993</v>
      </c>
      <c r="D21140">
        <v>71.847142534699998</v>
      </c>
      <c r="E21140">
        <v>17.712925738300001</v>
      </c>
      <c r="F21140">
        <v>-1.493068273</v>
      </c>
    </row>
    <row r="21141" spans="1:6" x14ac:dyDescent="0.25">
      <c r="A21141" s="2">
        <v>38705.597222222001</v>
      </c>
      <c r="B21141">
        <v>1.9483008507795276E-3</v>
      </c>
      <c r="C21141">
        <v>150.19999999999999</v>
      </c>
      <c r="D21141">
        <v>101.035634953</v>
      </c>
      <c r="E21141">
        <v>53.018354438599999</v>
      </c>
      <c r="F21141">
        <v>-3.8539893919999999</v>
      </c>
    </row>
    <row r="21142" spans="1:6" x14ac:dyDescent="0.25">
      <c r="A21142" s="2">
        <v>38705.611111111</v>
      </c>
      <c r="B21142">
        <v>1.958851759826772E-3</v>
      </c>
      <c r="C21142">
        <v>90.620999999999995</v>
      </c>
      <c r="D21142">
        <v>101.582787512</v>
      </c>
      <c r="E21142">
        <v>-5.8556777676899996</v>
      </c>
      <c r="F21142">
        <v>-5.1061097440000003</v>
      </c>
    </row>
    <row r="21143" spans="1:6" x14ac:dyDescent="0.25">
      <c r="A21143" s="2">
        <v>38705.625</v>
      </c>
      <c r="B21143">
        <v>0</v>
      </c>
      <c r="C21143">
        <v>66.98</v>
      </c>
      <c r="D21143">
        <v>-62.9246266683</v>
      </c>
      <c r="E21143">
        <v>127.197923586</v>
      </c>
      <c r="F21143">
        <v>2.7067030820000002</v>
      </c>
    </row>
    <row r="21144" spans="1:6" x14ac:dyDescent="0.25">
      <c r="A21144" s="2">
        <v>38705.638888889</v>
      </c>
      <c r="B21144">
        <v>2.2856056830314962E-4</v>
      </c>
      <c r="C21144">
        <v>34.465000000000003</v>
      </c>
      <c r="D21144">
        <v>11.8527701379</v>
      </c>
      <c r="E21144">
        <v>19.886545657100001</v>
      </c>
      <c r="F21144">
        <v>2.7256842049999999</v>
      </c>
    </row>
    <row r="21145" spans="1:6" x14ac:dyDescent="0.25">
      <c r="A21145" s="2">
        <v>38705.652777777999</v>
      </c>
      <c r="B21145">
        <v>9.5610231339370079E-5</v>
      </c>
      <c r="C21145">
        <v>15.613</v>
      </c>
      <c r="D21145">
        <v>4.9581872468699997</v>
      </c>
      <c r="E21145">
        <v>8.6191034691299997</v>
      </c>
      <c r="F21145">
        <v>2.0357092840000002</v>
      </c>
    </row>
    <row r="21146" spans="1:6" x14ac:dyDescent="0.25">
      <c r="A21146" s="2">
        <v>38705.666666666999</v>
      </c>
      <c r="B21146">
        <v>7.6443756247244107E-5</v>
      </c>
      <c r="C21146">
        <v>10.481999999999999</v>
      </c>
      <c r="D21146">
        <v>3.9642457927199999</v>
      </c>
      <c r="E21146">
        <v>7.4317469332800004</v>
      </c>
      <c r="F21146">
        <v>-0.91399272600000003</v>
      </c>
    </row>
    <row r="21147" spans="1:6" x14ac:dyDescent="0.25">
      <c r="A21147" s="2">
        <v>38705.680555555999</v>
      </c>
      <c r="B21147">
        <v>6.4887538897244107E-5</v>
      </c>
      <c r="C21147">
        <v>4.8426999999999998</v>
      </c>
      <c r="D21147">
        <v>3.3649596213100001</v>
      </c>
      <c r="E21147">
        <v>4.8521301016900003</v>
      </c>
      <c r="F21147">
        <v>-3.3743897230000002</v>
      </c>
    </row>
    <row r="21148" spans="1:6" x14ac:dyDescent="0.25">
      <c r="A21148" s="2">
        <v>38705.694444444001</v>
      </c>
      <c r="B21148">
        <v>2.9423009707795277E-5</v>
      </c>
      <c r="C21148">
        <v>-1.4746999999999999</v>
      </c>
      <c r="D21148">
        <v>1.5258282451</v>
      </c>
      <c r="E21148">
        <v>1.9768177839000001</v>
      </c>
      <c r="F21148">
        <v>-4.9773460289999996</v>
      </c>
    </row>
    <row r="21149" spans="1:6" x14ac:dyDescent="0.25">
      <c r="A21149" s="2">
        <v>38705.708333333001</v>
      </c>
      <c r="B21149">
        <v>7.2757015387007876E-6</v>
      </c>
      <c r="C21149">
        <v>-5.0747999999999998</v>
      </c>
      <c r="D21149">
        <v>0.37730575562899998</v>
      </c>
      <c r="E21149">
        <v>0.44081292337099998</v>
      </c>
      <c r="F21149">
        <v>-5.8929186790000001</v>
      </c>
    </row>
    <row r="21150" spans="1:6" x14ac:dyDescent="0.25">
      <c r="A21150" s="2">
        <v>38705.722222222001</v>
      </c>
      <c r="B21150">
        <v>1.4578234296456695E-5</v>
      </c>
      <c r="C21150">
        <v>-5.6372999999999998</v>
      </c>
      <c r="D21150">
        <v>0.75600293355699999</v>
      </c>
      <c r="E21150">
        <v>1.2387143524399999</v>
      </c>
      <c r="F21150">
        <v>-7.632017286</v>
      </c>
    </row>
    <row r="21151" spans="1:6" x14ac:dyDescent="0.25">
      <c r="A21151" s="2">
        <v>38705.736111111</v>
      </c>
      <c r="B21151">
        <v>1.3391863331062992E-5</v>
      </c>
      <c r="C21151">
        <v>-6.2605000000000004</v>
      </c>
      <c r="D21151">
        <v>0.69447971257600005</v>
      </c>
      <c r="E21151">
        <v>1.1445166254200001</v>
      </c>
      <c r="F21151">
        <v>-8.0994963379999998</v>
      </c>
    </row>
    <row r="21152" spans="1:6" x14ac:dyDescent="0.25">
      <c r="A21152" s="2">
        <v>38705.75</v>
      </c>
      <c r="B21152">
        <v>2.1881293026535436E-5</v>
      </c>
      <c r="C21152">
        <v>-2.4910999999999999</v>
      </c>
      <c r="D21152">
        <v>1.1347273875299999</v>
      </c>
      <c r="E21152">
        <v>2.48217608647</v>
      </c>
      <c r="F21152">
        <v>-6.1080034740000002</v>
      </c>
    </row>
    <row r="21153" spans="1:6" x14ac:dyDescent="0.25">
      <c r="A21153" s="2">
        <v>38705.763888889</v>
      </c>
      <c r="B21153">
        <v>4.4345669440944884E-6</v>
      </c>
      <c r="C21153">
        <v>-3.9236</v>
      </c>
      <c r="D21153">
        <v>0.229969250776</v>
      </c>
      <c r="E21153">
        <v>0.440328967224</v>
      </c>
      <c r="F21153">
        <v>-4.5938982179999996</v>
      </c>
    </row>
    <row r="21154" spans="1:6" x14ac:dyDescent="0.25">
      <c r="A21154" s="2">
        <v>38705.777777777999</v>
      </c>
      <c r="B21154">
        <v>0</v>
      </c>
      <c r="C21154">
        <v>-5.1539999999999999</v>
      </c>
      <c r="D21154">
        <v>-0.21544971389299999</v>
      </c>
      <c r="E21154">
        <v>-0.61857527610700003</v>
      </c>
      <c r="F21154">
        <v>-4.3199750100000003</v>
      </c>
    </row>
    <row r="21155" spans="1:6" x14ac:dyDescent="0.25">
      <c r="A21155" s="2">
        <v>38705.791666666999</v>
      </c>
      <c r="B21155">
        <v>0</v>
      </c>
      <c r="C21155">
        <v>-6.2602000000000002</v>
      </c>
      <c r="D21155">
        <v>-0.38162553977899999</v>
      </c>
      <c r="E21155">
        <v>-1.2405034942199999</v>
      </c>
      <c r="F21155">
        <v>-4.6380709659999999</v>
      </c>
    </row>
    <row r="21156" spans="1:6" x14ac:dyDescent="0.25">
      <c r="A21156" s="2">
        <v>38705.805555555999</v>
      </c>
      <c r="B21156">
        <v>0</v>
      </c>
      <c r="C21156">
        <v>-6.8170999999999999</v>
      </c>
      <c r="D21156">
        <v>-1.1029211168999999</v>
      </c>
      <c r="E21156">
        <v>-3.4175980031000002</v>
      </c>
      <c r="F21156">
        <v>-2.29658088</v>
      </c>
    </row>
    <row r="21157" spans="1:6" x14ac:dyDescent="0.25">
      <c r="A21157" s="2">
        <v>38705.819444444001</v>
      </c>
      <c r="B21157">
        <v>0</v>
      </c>
      <c r="C21157">
        <v>-6.3813000000000004</v>
      </c>
      <c r="D21157">
        <v>-1.5912019502400001</v>
      </c>
      <c r="E21157">
        <v>-2.7221868017599999</v>
      </c>
      <c r="F21157">
        <v>-2.0679112480000001</v>
      </c>
    </row>
    <row r="21158" spans="1:6" x14ac:dyDescent="0.25">
      <c r="A21158" s="2">
        <v>38705.833333333001</v>
      </c>
      <c r="B21158">
        <v>0</v>
      </c>
      <c r="C21158">
        <v>-5.5227000000000004</v>
      </c>
      <c r="D21158">
        <v>-0.67758136638699995</v>
      </c>
      <c r="E21158">
        <v>-1.6710730656099999</v>
      </c>
      <c r="F21158">
        <v>-3.1740455679999999</v>
      </c>
    </row>
    <row r="21159" spans="1:6" x14ac:dyDescent="0.25">
      <c r="A21159" s="2">
        <v>38705.847222222001</v>
      </c>
      <c r="B21159">
        <v>0</v>
      </c>
      <c r="C21159">
        <v>-5.5885999999999996</v>
      </c>
      <c r="D21159">
        <v>-0.45196490302800002</v>
      </c>
      <c r="E21159">
        <v>-0.94068496897200005</v>
      </c>
      <c r="F21159">
        <v>-4.1959501279999998</v>
      </c>
    </row>
    <row r="21160" spans="1:6" x14ac:dyDescent="0.25">
      <c r="A21160" s="2">
        <v>38705.861111111</v>
      </c>
      <c r="B21160">
        <v>0</v>
      </c>
      <c r="C21160">
        <v>-4.3413000000000004</v>
      </c>
      <c r="D21160">
        <v>-0.30930021298100002</v>
      </c>
      <c r="E21160">
        <v>-0.63503478501900001</v>
      </c>
      <c r="F21160">
        <v>-3.396965002</v>
      </c>
    </row>
    <row r="21161" spans="1:6" x14ac:dyDescent="0.25">
      <c r="A21161" s="2">
        <v>38705.875</v>
      </c>
      <c r="B21161">
        <v>0</v>
      </c>
      <c r="C21161">
        <v>-4.5427999999999997</v>
      </c>
      <c r="D21161">
        <v>-0.46947407484699999</v>
      </c>
      <c r="E21161">
        <v>-1.2087769501500001</v>
      </c>
      <c r="F21161">
        <v>-2.8645489749999999</v>
      </c>
    </row>
    <row r="21162" spans="1:6" x14ac:dyDescent="0.25">
      <c r="A21162" s="2">
        <v>38705.888888889</v>
      </c>
      <c r="B21162">
        <v>0</v>
      </c>
      <c r="C21162">
        <v>-4.6478000000000002</v>
      </c>
      <c r="D21162">
        <v>-0.68246034967000002</v>
      </c>
      <c r="E21162">
        <v>-1.1934379363300001</v>
      </c>
      <c r="F21162">
        <v>-2.7719017140000002</v>
      </c>
    </row>
    <row r="21163" spans="1:6" x14ac:dyDescent="0.25">
      <c r="A21163" s="2">
        <v>38705.902777777999</v>
      </c>
      <c r="B21163">
        <v>0</v>
      </c>
      <c r="C21163">
        <v>-5.3250000000000002</v>
      </c>
      <c r="D21163">
        <v>-1.2150700495</v>
      </c>
      <c r="E21163">
        <v>-1.9353586654999999</v>
      </c>
      <c r="F21163">
        <v>-2.1745712849999999</v>
      </c>
    </row>
    <row r="21164" spans="1:6" x14ac:dyDescent="0.25">
      <c r="A21164" s="2">
        <v>38705.916666666999</v>
      </c>
      <c r="B21164">
        <v>0</v>
      </c>
      <c r="C21164">
        <v>-4.1158999999999999</v>
      </c>
      <c r="D21164">
        <v>-0.47402259625799997</v>
      </c>
      <c r="E21164">
        <v>-0.75747021174200002</v>
      </c>
      <c r="F21164">
        <v>-2.8844071919999998</v>
      </c>
    </row>
    <row r="21165" spans="1:6" x14ac:dyDescent="0.25">
      <c r="A21165" s="2">
        <v>38705.930555555999</v>
      </c>
      <c r="B21165">
        <v>0</v>
      </c>
      <c r="C21165">
        <v>-4.7100999999999997</v>
      </c>
      <c r="D21165">
        <v>-0.17615502948600001</v>
      </c>
      <c r="E21165">
        <v>-0.22171319051400001</v>
      </c>
      <c r="F21165">
        <v>-4.3122317800000003</v>
      </c>
    </row>
    <row r="21166" spans="1:6" x14ac:dyDescent="0.25">
      <c r="A21166" s="2">
        <v>38705.944444444001</v>
      </c>
      <c r="B21166">
        <v>7.3839299539370076E-6</v>
      </c>
      <c r="C21166">
        <v>-4.1283000000000003</v>
      </c>
      <c r="D21166">
        <v>0.38291830086200002</v>
      </c>
      <c r="E21166">
        <v>0.58464890913800005</v>
      </c>
      <c r="F21166">
        <v>-5.0958672099999998</v>
      </c>
    </row>
    <row r="21167" spans="1:6" x14ac:dyDescent="0.25">
      <c r="A21167" s="2">
        <v>38705.958333333001</v>
      </c>
      <c r="B21167">
        <v>0</v>
      </c>
      <c r="C21167">
        <v>-5.7324000000000002</v>
      </c>
      <c r="D21167">
        <v>-0.25033390417399998</v>
      </c>
      <c r="E21167">
        <v>-0.30372313782600002</v>
      </c>
      <c r="F21167">
        <v>-5.178342958</v>
      </c>
    </row>
    <row r="21168" spans="1:6" x14ac:dyDescent="0.25">
      <c r="A21168" s="2">
        <v>38705.972222222001</v>
      </c>
      <c r="B21168">
        <v>0</v>
      </c>
      <c r="C21168">
        <v>-6.1654999999999998</v>
      </c>
      <c r="D21168">
        <v>-0.22121840065199999</v>
      </c>
      <c r="E21168">
        <v>-0.31721033934800003</v>
      </c>
      <c r="F21168">
        <v>-5.6270712600000001</v>
      </c>
    </row>
    <row r="21169" spans="1:6" x14ac:dyDescent="0.25">
      <c r="A21169" s="2">
        <v>38705.986111111</v>
      </c>
      <c r="B21169">
        <v>5.1767740320866142E-6</v>
      </c>
      <c r="C21169">
        <v>-5.5994999999999999</v>
      </c>
      <c r="D21169">
        <v>0.26845887334700003</v>
      </c>
      <c r="E21169">
        <v>0.39068368465300002</v>
      </c>
      <c r="F21169">
        <v>-6.258642558</v>
      </c>
    </row>
    <row r="21170" spans="1:6" x14ac:dyDescent="0.25">
      <c r="A21170" s="2">
        <v>38706</v>
      </c>
      <c r="B21170">
        <v>0</v>
      </c>
      <c r="C21170">
        <v>-10.127000000000001</v>
      </c>
      <c r="D21170">
        <v>-1.1562447873499999</v>
      </c>
      <c r="E21170">
        <v>-1.67795038065</v>
      </c>
      <c r="F21170">
        <v>-7.2928048319999998</v>
      </c>
    </row>
    <row r="21171" spans="1:6" x14ac:dyDescent="0.25">
      <c r="A21171" s="2">
        <v>38706.013888889</v>
      </c>
      <c r="B21171">
        <v>0</v>
      </c>
      <c r="C21171">
        <v>-13.377000000000001</v>
      </c>
      <c r="D21171">
        <v>-2.89762523458</v>
      </c>
      <c r="E21171">
        <v>-4.1194059354199997</v>
      </c>
      <c r="F21171">
        <v>-6.3599688299999997</v>
      </c>
    </row>
    <row r="21172" spans="1:6" x14ac:dyDescent="0.25">
      <c r="A21172" s="2">
        <v>38706.027777777999</v>
      </c>
      <c r="B21172">
        <v>0</v>
      </c>
      <c r="C21172">
        <v>-11.97</v>
      </c>
      <c r="D21172">
        <v>-1.61635130717</v>
      </c>
      <c r="E21172">
        <v>-2.4286363708300001</v>
      </c>
      <c r="F21172">
        <v>-7.9250123219999997</v>
      </c>
    </row>
    <row r="21173" spans="1:6" x14ac:dyDescent="0.25">
      <c r="A21173" s="2">
        <v>38706.041666666999</v>
      </c>
      <c r="B21173">
        <v>2.5560836777598423E-6</v>
      </c>
      <c r="C21173">
        <v>-9.7178000000000004</v>
      </c>
      <c r="D21173">
        <v>0.13255423938899999</v>
      </c>
      <c r="E21173">
        <v>0.18792805661100001</v>
      </c>
      <c r="F21173">
        <v>-10.038282296</v>
      </c>
    </row>
    <row r="21174" spans="1:6" x14ac:dyDescent="0.25">
      <c r="A21174" s="2">
        <v>38706.055555555999</v>
      </c>
      <c r="B21174">
        <v>3.6408430631220477E-6</v>
      </c>
      <c r="C21174">
        <v>-7.3110999999999997</v>
      </c>
      <c r="D21174">
        <v>0.188808053182</v>
      </c>
      <c r="E21174">
        <v>0.24242082081800001</v>
      </c>
      <c r="F21174">
        <v>-7.742328874</v>
      </c>
    </row>
    <row r="21175" spans="1:6" x14ac:dyDescent="0.25">
      <c r="A21175" s="2">
        <v>38706.069444444001</v>
      </c>
      <c r="B21175">
        <v>1.0374887076535435E-5</v>
      </c>
      <c r="C21175">
        <v>-8.5418000000000003</v>
      </c>
      <c r="D21175">
        <v>0.53802435231099999</v>
      </c>
      <c r="E21175">
        <v>0.84077643968899995</v>
      </c>
      <c r="F21175">
        <v>-9.9206007920000001</v>
      </c>
    </row>
    <row r="21176" spans="1:6" x14ac:dyDescent="0.25">
      <c r="A21176" s="2">
        <v>38706.083333333001</v>
      </c>
      <c r="B21176">
        <v>2.9994834451811026E-5</v>
      </c>
      <c r="C21176">
        <v>-6.0826000000000002</v>
      </c>
      <c r="D21176">
        <v>1.55548212328</v>
      </c>
      <c r="E21176">
        <v>2.3069531867199999</v>
      </c>
      <c r="F21176">
        <v>-9.9450353099999997</v>
      </c>
    </row>
    <row r="21177" spans="1:6" x14ac:dyDescent="0.25">
      <c r="A21177" s="2">
        <v>38706.097222222001</v>
      </c>
      <c r="B21177">
        <v>5.5736054883070869E-5</v>
      </c>
      <c r="C21177">
        <v>-2.3517000000000001</v>
      </c>
      <c r="D21177">
        <v>2.8903789128100001</v>
      </c>
      <c r="E21177">
        <v>4.47871349419</v>
      </c>
      <c r="F21177">
        <v>-9.7207924069999994</v>
      </c>
    </row>
    <row r="21178" spans="1:6" x14ac:dyDescent="0.25">
      <c r="A21178" s="2">
        <v>38706.111111111</v>
      </c>
      <c r="B21178">
        <v>5.4180074886614182E-5</v>
      </c>
      <c r="C21178">
        <v>-2.2610000000000001</v>
      </c>
      <c r="D21178">
        <v>2.8096883834900002</v>
      </c>
      <c r="E21178">
        <v>4.0734578735099998</v>
      </c>
      <c r="F21178">
        <v>-9.1441462569999992</v>
      </c>
    </row>
    <row r="21179" spans="1:6" x14ac:dyDescent="0.25">
      <c r="A21179" s="2">
        <v>38706.125</v>
      </c>
      <c r="B21179">
        <v>6.00622848496063E-5</v>
      </c>
      <c r="C21179">
        <v>-1.7942</v>
      </c>
      <c r="D21179">
        <v>3.1147299884900002</v>
      </c>
      <c r="E21179">
        <v>4.4182095755099997</v>
      </c>
      <c r="F21179">
        <v>-9.3271395639999994</v>
      </c>
    </row>
    <row r="21180" spans="1:6" x14ac:dyDescent="0.25">
      <c r="A21180" s="2">
        <v>38706.138888889</v>
      </c>
      <c r="B21180">
        <v>4.2568454801968502E-5</v>
      </c>
      <c r="C21180">
        <v>-3.2239</v>
      </c>
      <c r="D21180">
        <v>2.2075291186100001</v>
      </c>
      <c r="E21180">
        <v>3.7980650083900001</v>
      </c>
      <c r="F21180">
        <v>-9.2294941270000006</v>
      </c>
    </row>
    <row r="21181" spans="1:6" x14ac:dyDescent="0.25">
      <c r="A21181" s="2">
        <v>38706.152777777999</v>
      </c>
      <c r="B21181">
        <v>5.6710985238188984E-5</v>
      </c>
      <c r="C21181">
        <v>-1.863</v>
      </c>
      <c r="D21181">
        <v>2.9409371761399998</v>
      </c>
      <c r="E21181">
        <v>4.1854514728599996</v>
      </c>
      <c r="F21181">
        <v>-8.9893886490000003</v>
      </c>
    </row>
    <row r="21182" spans="1:6" x14ac:dyDescent="0.25">
      <c r="A21182" s="2">
        <v>38706.166666666999</v>
      </c>
      <c r="B21182">
        <v>4.2705095861811028E-5</v>
      </c>
      <c r="C21182">
        <v>-1.7463</v>
      </c>
      <c r="D21182">
        <v>2.2146150962300002</v>
      </c>
      <c r="E21182">
        <v>3.6714088387700001</v>
      </c>
      <c r="F21182">
        <v>-7.6323239349999996</v>
      </c>
    </row>
    <row r="21183" spans="1:6" x14ac:dyDescent="0.25">
      <c r="A21183" s="2">
        <v>38706.180555555999</v>
      </c>
      <c r="B21183">
        <v>4.0257218802362212E-5</v>
      </c>
      <c r="C21183">
        <v>-3.3067000000000002</v>
      </c>
      <c r="D21183">
        <v>2.0876722717299998</v>
      </c>
      <c r="E21183">
        <v>2.9443499432700002</v>
      </c>
      <c r="F21183">
        <v>-8.3387222150000007</v>
      </c>
    </row>
    <row r="21184" spans="1:6" x14ac:dyDescent="0.25">
      <c r="A21184" s="2">
        <v>38706.194444444001</v>
      </c>
      <c r="B21184">
        <v>2.1846114841141734E-5</v>
      </c>
      <c r="C21184">
        <v>-4.1115000000000004</v>
      </c>
      <c r="D21184">
        <v>1.1329031054700001</v>
      </c>
      <c r="E21184">
        <v>1.81879415253</v>
      </c>
      <c r="F21184">
        <v>-7.0631972579999998</v>
      </c>
    </row>
    <row r="21185" spans="1:6" x14ac:dyDescent="0.25">
      <c r="A21185" s="2">
        <v>38706.208333333001</v>
      </c>
      <c r="B21185">
        <v>2.577957567598425E-5</v>
      </c>
      <c r="C21185">
        <v>-5.3906000000000001</v>
      </c>
      <c r="D21185">
        <v>1.3368858286</v>
      </c>
      <c r="E21185">
        <v>2.0838082953999999</v>
      </c>
      <c r="F21185">
        <v>-8.8112941239999998</v>
      </c>
    </row>
    <row r="21186" spans="1:6" x14ac:dyDescent="0.25">
      <c r="A21186" s="2">
        <v>38706.222222222001</v>
      </c>
      <c r="B21186">
        <v>4.4542708956692921E-5</v>
      </c>
      <c r="C21186">
        <v>-1.5178</v>
      </c>
      <c r="D21186">
        <v>2.3099106486399998</v>
      </c>
      <c r="E21186">
        <v>3.7539232233600002</v>
      </c>
      <c r="F21186">
        <v>-7.5816338720000003</v>
      </c>
    </row>
    <row r="21187" spans="1:6" x14ac:dyDescent="0.25">
      <c r="A21187" s="2">
        <v>38706.236111111</v>
      </c>
      <c r="B21187">
        <v>7.8948585622047238E-5</v>
      </c>
      <c r="C21187">
        <v>0.52259999999999995</v>
      </c>
      <c r="D21187">
        <v>4.0941420693800001</v>
      </c>
      <c r="E21187">
        <v>7.1120309686200001</v>
      </c>
      <c r="F21187">
        <v>-10.683573038</v>
      </c>
    </row>
    <row r="21188" spans="1:6" x14ac:dyDescent="0.25">
      <c r="A21188" s="2">
        <v>38706.25</v>
      </c>
      <c r="B21188">
        <v>6.7587935016535431E-5</v>
      </c>
      <c r="C21188">
        <v>-0.50044999999999995</v>
      </c>
      <c r="D21188">
        <v>3.5049976634100002</v>
      </c>
      <c r="E21188">
        <v>5.70436086559</v>
      </c>
      <c r="F21188">
        <v>-9.709808529</v>
      </c>
    </row>
    <row r="21189" spans="1:6" x14ac:dyDescent="0.25">
      <c r="A21189" s="2">
        <v>38706.263888889</v>
      </c>
      <c r="B21189">
        <v>5.3552674992125986E-5</v>
      </c>
      <c r="C21189">
        <v>-1.8153999999999999</v>
      </c>
      <c r="D21189">
        <v>2.7771524706199999</v>
      </c>
      <c r="E21189">
        <v>4.3104246133800004</v>
      </c>
      <c r="F21189">
        <v>-8.9029770839999998</v>
      </c>
    </row>
    <row r="21190" spans="1:6" x14ac:dyDescent="0.25">
      <c r="A21190" s="2">
        <v>38706.277777777999</v>
      </c>
      <c r="B21190">
        <v>5.1755134240944886E-5</v>
      </c>
      <c r="C21190">
        <v>-1.9782</v>
      </c>
      <c r="D21190">
        <v>2.6839350031799998</v>
      </c>
      <c r="E21190">
        <v>3.8454498878200001</v>
      </c>
      <c r="F21190">
        <v>-8.5075848910000005</v>
      </c>
    </row>
    <row r="21191" spans="1:6" x14ac:dyDescent="0.25">
      <c r="A21191" s="2">
        <v>38706.291666666999</v>
      </c>
      <c r="B21191">
        <v>5.6511600288582678E-5</v>
      </c>
      <c r="C21191">
        <v>-1.5383</v>
      </c>
      <c r="D21191">
        <v>2.9305974049599999</v>
      </c>
      <c r="E21191">
        <v>4.1158062490400003</v>
      </c>
      <c r="F21191">
        <v>-8.5847036540000001</v>
      </c>
    </row>
    <row r="21192" spans="1:6" x14ac:dyDescent="0.25">
      <c r="A21192" s="2">
        <v>38706.305555555999</v>
      </c>
      <c r="B21192">
        <v>4.3721386187795281E-5</v>
      </c>
      <c r="C21192">
        <v>-3.3529</v>
      </c>
      <c r="D21192">
        <v>2.2673182187199998</v>
      </c>
      <c r="E21192">
        <v>3.0897990262800001</v>
      </c>
      <c r="F21192">
        <v>-8.7100172449999995</v>
      </c>
    </row>
    <row r="21193" spans="1:6" x14ac:dyDescent="0.25">
      <c r="A21193" s="2">
        <v>38706.319444444001</v>
      </c>
      <c r="B21193">
        <v>7.4750654349212605E-5</v>
      </c>
      <c r="C21193">
        <v>1.3139000000000001</v>
      </c>
      <c r="D21193">
        <v>3.8764443501299999</v>
      </c>
      <c r="E21193">
        <v>5.9028182278700001</v>
      </c>
      <c r="F21193">
        <v>-8.4653625780000006</v>
      </c>
    </row>
    <row r="21194" spans="1:6" x14ac:dyDescent="0.25">
      <c r="A21194" s="2">
        <v>38706.333333333001</v>
      </c>
      <c r="B21194">
        <v>2.1847874631377955E-4</v>
      </c>
      <c r="C21194">
        <v>18.946000000000002</v>
      </c>
      <c r="D21194">
        <v>11.329943652600001</v>
      </c>
      <c r="E21194">
        <v>15.8389325394</v>
      </c>
      <c r="F21194">
        <v>-8.2228761919999993</v>
      </c>
    </row>
    <row r="21195" spans="1:6" x14ac:dyDescent="0.25">
      <c r="A21195" s="2">
        <v>38706.347222222001</v>
      </c>
      <c r="B21195">
        <v>3.4592223695708663E-4</v>
      </c>
      <c r="C21195">
        <v>34.487000000000002</v>
      </c>
      <c r="D21195">
        <v>17.938950671499999</v>
      </c>
      <c r="E21195">
        <v>26.402541872499999</v>
      </c>
      <c r="F21195">
        <v>-9.8544925439999993</v>
      </c>
    </row>
    <row r="21196" spans="1:6" x14ac:dyDescent="0.25">
      <c r="A21196" s="2">
        <v>38706.361111111</v>
      </c>
      <c r="B21196">
        <v>4.5159951676377957E-4</v>
      </c>
      <c r="C21196">
        <v>50.738999999999997</v>
      </c>
      <c r="D21196">
        <v>23.419198273399999</v>
      </c>
      <c r="E21196">
        <v>35.989230190599997</v>
      </c>
      <c r="F21196">
        <v>-8.6694284639999992</v>
      </c>
    </row>
    <row r="21197" spans="1:6" x14ac:dyDescent="0.25">
      <c r="A21197" s="2">
        <v>38706.375</v>
      </c>
      <c r="B21197">
        <v>8.4927899772047251E-4</v>
      </c>
      <c r="C21197">
        <v>93.26</v>
      </c>
      <c r="D21197">
        <v>44.042193356799999</v>
      </c>
      <c r="E21197">
        <v>57.422504109199998</v>
      </c>
      <c r="F21197">
        <v>-8.2046974660000007</v>
      </c>
    </row>
    <row r="21198" spans="1:6" x14ac:dyDescent="0.25">
      <c r="A21198" s="2">
        <v>38706.388888889</v>
      </c>
      <c r="B21198">
        <v>1.013407733437008E-3</v>
      </c>
      <c r="C21198">
        <v>116.07</v>
      </c>
      <c r="D21198">
        <v>52.553636043200001</v>
      </c>
      <c r="E21198">
        <v>72.122609500799996</v>
      </c>
      <c r="F21198">
        <v>-8.6062455440000001</v>
      </c>
    </row>
    <row r="21199" spans="1:6" x14ac:dyDescent="0.25">
      <c r="A21199" s="2">
        <v>38706.402777777999</v>
      </c>
      <c r="B21199">
        <v>9.6350638314173225E-4</v>
      </c>
      <c r="C21199">
        <v>120.51</v>
      </c>
      <c r="D21199">
        <v>49.965835185700001</v>
      </c>
      <c r="E21199">
        <v>76.349745050300001</v>
      </c>
      <c r="F21199">
        <v>-5.8055802359999999</v>
      </c>
    </row>
    <row r="21200" spans="1:6" x14ac:dyDescent="0.25">
      <c r="A21200" s="2">
        <v>38706.416666666999</v>
      </c>
      <c r="B21200">
        <v>1.2350051851535433E-3</v>
      </c>
      <c r="C21200">
        <v>139.69</v>
      </c>
      <c r="D21200">
        <v>64.045310560100006</v>
      </c>
      <c r="E21200">
        <v>75.875315447899993</v>
      </c>
      <c r="F21200">
        <v>-0.23062600799999999</v>
      </c>
    </row>
    <row r="21201" spans="1:6" x14ac:dyDescent="0.25">
      <c r="A21201" s="2">
        <v>38706.430555555999</v>
      </c>
      <c r="B21201">
        <v>6.6226047548818899E-4</v>
      </c>
      <c r="C21201">
        <v>204.09</v>
      </c>
      <c r="D21201">
        <v>34.343724491300001</v>
      </c>
      <c r="E21201">
        <v>165.63869411300001</v>
      </c>
      <c r="F21201">
        <v>4.1075813959999996</v>
      </c>
    </row>
    <row r="21202" spans="1:6" x14ac:dyDescent="0.25">
      <c r="A21202" s="2">
        <v>38706.444444444001</v>
      </c>
      <c r="B21202">
        <v>2.4185420474251971E-3</v>
      </c>
      <c r="C21202">
        <v>234.08</v>
      </c>
      <c r="D21202">
        <v>125.421559676</v>
      </c>
      <c r="E21202">
        <v>100.762624449</v>
      </c>
      <c r="F21202">
        <v>7.8958158750000003</v>
      </c>
    </row>
    <row r="21203" spans="1:6" x14ac:dyDescent="0.25">
      <c r="A21203" s="2">
        <v>38706.458333333001</v>
      </c>
      <c r="B21203">
        <v>2.4328823734842521E-3</v>
      </c>
      <c r="C21203">
        <v>279.05</v>
      </c>
      <c r="D21203">
        <v>126.165225085</v>
      </c>
      <c r="E21203">
        <v>132.96022259899999</v>
      </c>
      <c r="F21203">
        <v>19.924552316</v>
      </c>
    </row>
    <row r="21204" spans="1:6" x14ac:dyDescent="0.25">
      <c r="A21204" s="2">
        <v>38706.472222222001</v>
      </c>
      <c r="B21204">
        <v>2.366170607377953E-3</v>
      </c>
      <c r="C21204">
        <v>252.27</v>
      </c>
      <c r="D21204">
        <v>122.70566408099999</v>
      </c>
      <c r="E21204">
        <v>101.398723055</v>
      </c>
      <c r="F21204">
        <v>28.165612864</v>
      </c>
    </row>
    <row r="21205" spans="1:6" x14ac:dyDescent="0.25">
      <c r="A21205" s="2">
        <v>38706.486111111</v>
      </c>
      <c r="B21205">
        <v>1.4646511862834648E-3</v>
      </c>
      <c r="C21205">
        <v>201.86</v>
      </c>
      <c r="D21205">
        <v>75.954369435399997</v>
      </c>
      <c r="E21205">
        <v>85.447023868599999</v>
      </c>
      <c r="F21205">
        <v>40.458606695999997</v>
      </c>
    </row>
    <row r="21206" spans="1:6" x14ac:dyDescent="0.25">
      <c r="A21206" s="2">
        <v>38706.5</v>
      </c>
      <c r="B21206">
        <v>1.0790267115590552E-3</v>
      </c>
      <c r="C21206">
        <v>145.56</v>
      </c>
      <c r="D21206">
        <v>55.956526883599999</v>
      </c>
      <c r="E21206">
        <v>44.614480016400002</v>
      </c>
      <c r="F21206">
        <v>44.988993100000002</v>
      </c>
    </row>
    <row r="21207" spans="1:6" x14ac:dyDescent="0.25">
      <c r="A21207" s="2">
        <v>38706.513888889</v>
      </c>
      <c r="B21207">
        <v>8.5819770728346465E-4</v>
      </c>
      <c r="C21207">
        <v>130.4</v>
      </c>
      <c r="D21207">
        <v>44.504702770100003</v>
      </c>
      <c r="E21207">
        <v>43.003522531900003</v>
      </c>
      <c r="F21207">
        <v>42.891774697999999</v>
      </c>
    </row>
    <row r="21208" spans="1:6" x14ac:dyDescent="0.25">
      <c r="A21208" s="2">
        <v>38706.527777777999</v>
      </c>
      <c r="B21208">
        <v>7.6895453127952761E-4</v>
      </c>
      <c r="C21208">
        <v>100.87</v>
      </c>
      <c r="D21208">
        <v>39.876700401199997</v>
      </c>
      <c r="E21208">
        <v>25.2433926388</v>
      </c>
      <c r="F21208">
        <v>35.749906959999997</v>
      </c>
    </row>
    <row r="21209" spans="1:6" x14ac:dyDescent="0.25">
      <c r="A21209" s="2">
        <v>38706.541666666999</v>
      </c>
      <c r="B21209">
        <v>4.6747831908267718E-4</v>
      </c>
      <c r="C21209">
        <v>71.91</v>
      </c>
      <c r="D21209">
        <v>24.242646496999999</v>
      </c>
      <c r="E21209">
        <v>12.86898616</v>
      </c>
      <c r="F21209">
        <v>34.798367343000002</v>
      </c>
    </row>
    <row r="21210" spans="1:6" x14ac:dyDescent="0.25">
      <c r="A21210" s="2">
        <v>38706.555555555999</v>
      </c>
      <c r="B21210">
        <v>5.0435625744094494E-4</v>
      </c>
      <c r="C21210">
        <v>80.846999999999994</v>
      </c>
      <c r="D21210">
        <v>26.155074917</v>
      </c>
      <c r="E21210">
        <v>23.533970112999999</v>
      </c>
      <c r="F21210">
        <v>31.157954969999999</v>
      </c>
    </row>
    <row r="21211" spans="1:6" x14ac:dyDescent="0.25">
      <c r="A21211" s="2">
        <v>38706.569444444001</v>
      </c>
      <c r="B21211">
        <v>9.4439681077952762E-4</v>
      </c>
      <c r="C21211">
        <v>127.67</v>
      </c>
      <c r="D21211">
        <v>48.974844612299997</v>
      </c>
      <c r="E21211">
        <v>53.609224391700003</v>
      </c>
      <c r="F21211">
        <v>25.085930995999998</v>
      </c>
    </row>
    <row r="21212" spans="1:6" x14ac:dyDescent="0.25">
      <c r="A21212" s="2">
        <v>38706.583333333001</v>
      </c>
      <c r="B21212">
        <v>1.9076808437834647E-3</v>
      </c>
      <c r="C21212">
        <v>263.58</v>
      </c>
      <c r="D21212">
        <v>98.929149090600006</v>
      </c>
      <c r="E21212">
        <v>141.92669757100001</v>
      </c>
      <c r="F21212">
        <v>22.724153338000001</v>
      </c>
    </row>
    <row r="21213" spans="1:6" x14ac:dyDescent="0.25">
      <c r="A21213" s="2">
        <v>38706.597222222001</v>
      </c>
      <c r="B21213">
        <v>1.6154100072125984E-3</v>
      </c>
      <c r="C21213">
        <v>209.2</v>
      </c>
      <c r="D21213">
        <v>83.772470623999993</v>
      </c>
      <c r="E21213">
        <v>103.391458527</v>
      </c>
      <c r="F21213">
        <v>22.036070849000001</v>
      </c>
    </row>
    <row r="21214" spans="1:6" x14ac:dyDescent="0.25">
      <c r="A21214" s="2">
        <v>38706.611111111</v>
      </c>
      <c r="B21214">
        <v>1.1040935264173229E-3</v>
      </c>
      <c r="C21214">
        <v>182.13</v>
      </c>
      <c r="D21214">
        <v>57.256450124200001</v>
      </c>
      <c r="E21214">
        <v>82.743183365799993</v>
      </c>
      <c r="F21214">
        <v>42.130366510000002</v>
      </c>
    </row>
    <row r="21215" spans="1:6" x14ac:dyDescent="0.25">
      <c r="A21215" s="2">
        <v>38706.625</v>
      </c>
      <c r="B21215">
        <v>1.0659863293110236E-3</v>
      </c>
      <c r="C21215">
        <v>151.9</v>
      </c>
      <c r="D21215">
        <v>55.280274394300001</v>
      </c>
      <c r="E21215">
        <v>54.118437509700001</v>
      </c>
      <c r="F21215">
        <v>42.501288096000003</v>
      </c>
    </row>
    <row r="21216" spans="1:6" x14ac:dyDescent="0.25">
      <c r="A21216" s="2">
        <v>38706.638888889</v>
      </c>
      <c r="B21216">
        <v>1.3611076311929133E-3</v>
      </c>
      <c r="C21216">
        <v>133.91999999999999</v>
      </c>
      <c r="D21216">
        <v>70.584773240800004</v>
      </c>
      <c r="E21216">
        <v>21.009030593199999</v>
      </c>
      <c r="F21216">
        <v>42.326196166000003</v>
      </c>
    </row>
    <row r="21217" spans="1:6" x14ac:dyDescent="0.25">
      <c r="A21217" s="2">
        <v>38706.652777777999</v>
      </c>
      <c r="B21217">
        <v>8.1840464462204737E-4</v>
      </c>
      <c r="C21217">
        <v>100.99</v>
      </c>
      <c r="D21217">
        <v>42.441100862299997</v>
      </c>
      <c r="E21217">
        <v>20.9456006317</v>
      </c>
      <c r="F21217">
        <v>37.603298506000002</v>
      </c>
    </row>
    <row r="21218" spans="1:6" x14ac:dyDescent="0.25">
      <c r="A21218" s="2">
        <v>38706.666666666999</v>
      </c>
      <c r="B21218">
        <v>0</v>
      </c>
      <c r="C21218">
        <v>46.110999999999997</v>
      </c>
      <c r="D21218">
        <v>-3.2697473484300001</v>
      </c>
      <c r="E21218">
        <v>19.763913254399998</v>
      </c>
      <c r="F21218">
        <v>29.616834094000001</v>
      </c>
    </row>
    <row r="21219" spans="1:6" x14ac:dyDescent="0.25">
      <c r="A21219" s="2">
        <v>38706.680555555999</v>
      </c>
      <c r="B21219">
        <v>0</v>
      </c>
      <c r="C21219">
        <v>0.96499999999999997</v>
      </c>
      <c r="D21219">
        <v>-4.3186179239099998</v>
      </c>
      <c r="E21219">
        <v>-18.8016167601</v>
      </c>
      <c r="F21219">
        <v>24.085234684</v>
      </c>
    </row>
    <row r="21220" spans="1:6" x14ac:dyDescent="0.25">
      <c r="A21220" s="2">
        <v>38706.694444444001</v>
      </c>
      <c r="B21220">
        <v>0</v>
      </c>
      <c r="C21220">
        <v>-15.821999999999999</v>
      </c>
      <c r="D21220">
        <v>-9.3189056345699992</v>
      </c>
      <c r="E21220">
        <v>-26.081950878400001</v>
      </c>
      <c r="F21220">
        <v>19.578856513000002</v>
      </c>
    </row>
    <row r="21221" spans="1:6" x14ac:dyDescent="0.25">
      <c r="A21221" s="2">
        <v>38706.708333333001</v>
      </c>
      <c r="B21221">
        <v>0</v>
      </c>
      <c r="C21221">
        <v>-20.891999999999999</v>
      </c>
      <c r="D21221">
        <v>-11.867403361599999</v>
      </c>
      <c r="E21221">
        <v>-17.764579661399999</v>
      </c>
      <c r="F21221">
        <v>8.7399830230000006</v>
      </c>
    </row>
    <row r="21222" spans="1:6" x14ac:dyDescent="0.25">
      <c r="A21222" s="2">
        <v>38706.722222222001</v>
      </c>
      <c r="B21222">
        <v>0</v>
      </c>
      <c r="C21222">
        <v>-17.218</v>
      </c>
      <c r="D21222">
        <v>-5.3028738986999997</v>
      </c>
      <c r="E21222">
        <v>-6.8638592172999999</v>
      </c>
      <c r="F21222">
        <v>-5.0512668840000003</v>
      </c>
    </row>
    <row r="21223" spans="1:6" x14ac:dyDescent="0.25">
      <c r="A21223" s="2">
        <v>38706.736111111</v>
      </c>
      <c r="B21223">
        <v>0</v>
      </c>
      <c r="C21223">
        <v>-17.295000000000002</v>
      </c>
      <c r="D21223">
        <v>-1.8516320713300001</v>
      </c>
      <c r="E21223">
        <v>-2.9198251706699998</v>
      </c>
      <c r="F21223">
        <v>-12.523542758</v>
      </c>
    </row>
    <row r="21224" spans="1:6" x14ac:dyDescent="0.25">
      <c r="A21224" s="2">
        <v>38706.75</v>
      </c>
      <c r="B21224">
        <v>3.8202666734842523E-6</v>
      </c>
      <c r="C21224">
        <v>-15.15</v>
      </c>
      <c r="D21224">
        <v>0.19811266257599999</v>
      </c>
      <c r="E21224">
        <v>0.246488073424</v>
      </c>
      <c r="F21224">
        <v>-15.594600736</v>
      </c>
    </row>
    <row r="21225" spans="1:6" x14ac:dyDescent="0.25">
      <c r="A21225" s="2">
        <v>38706.763888889</v>
      </c>
      <c r="B21225">
        <v>0</v>
      </c>
      <c r="C21225">
        <v>-17.757000000000001</v>
      </c>
      <c r="D21225">
        <v>-0.16656287456800001</v>
      </c>
      <c r="E21225">
        <v>-0.235471807432</v>
      </c>
      <c r="F21225">
        <v>-17.354965318000001</v>
      </c>
    </row>
    <row r="21226" spans="1:6" x14ac:dyDescent="0.25">
      <c r="A21226" s="2">
        <v>38706.777777777999</v>
      </c>
      <c r="B21226">
        <v>0</v>
      </c>
      <c r="C21226">
        <v>-14.153</v>
      </c>
      <c r="D21226">
        <v>-0.48352486970899999</v>
      </c>
      <c r="E21226">
        <v>-0.71302682929100003</v>
      </c>
      <c r="F21226">
        <v>-12.956448301</v>
      </c>
    </row>
    <row r="21227" spans="1:6" x14ac:dyDescent="0.25">
      <c r="A21227" s="2">
        <v>38706.791666666999</v>
      </c>
      <c r="B21227">
        <v>8.6008522707480317E-6</v>
      </c>
      <c r="C21227">
        <v>-13.951000000000001</v>
      </c>
      <c r="D21227">
        <v>0.44602586400700001</v>
      </c>
      <c r="E21227">
        <v>0.679536449993</v>
      </c>
      <c r="F21227">
        <v>-15.076562314</v>
      </c>
    </row>
    <row r="21228" spans="1:6" x14ac:dyDescent="0.25">
      <c r="A21228" s="2">
        <v>38706.805555555999</v>
      </c>
      <c r="B21228">
        <v>2.4537960194173232E-5</v>
      </c>
      <c r="C21228">
        <v>-13.63</v>
      </c>
      <c r="D21228">
        <v>1.27249771907</v>
      </c>
      <c r="E21228">
        <v>2.0041383339299998</v>
      </c>
      <c r="F21228">
        <v>-16.906636053</v>
      </c>
    </row>
    <row r="21229" spans="1:6" x14ac:dyDescent="0.25">
      <c r="A21229" s="2">
        <v>38706.819444444001</v>
      </c>
      <c r="B21229">
        <v>0</v>
      </c>
      <c r="C21229">
        <v>-16.538</v>
      </c>
      <c r="D21229">
        <v>-9.4874004169999998E-2</v>
      </c>
      <c r="E21229">
        <v>-0.15326526783</v>
      </c>
      <c r="F21229">
        <v>-16.289860728000001</v>
      </c>
    </row>
    <row r="21230" spans="1:6" x14ac:dyDescent="0.25">
      <c r="A21230" s="2">
        <v>38706.833333333001</v>
      </c>
      <c r="B21230">
        <v>0</v>
      </c>
      <c r="C21230">
        <v>-14.765000000000001</v>
      </c>
      <c r="D21230">
        <v>-0.30335021645799998</v>
      </c>
      <c r="E21230">
        <v>-0.46707173554199999</v>
      </c>
      <c r="F21230">
        <v>-13.994578047999999</v>
      </c>
    </row>
    <row r="21231" spans="1:6" x14ac:dyDescent="0.25">
      <c r="A21231" s="2">
        <v>38706.847222222001</v>
      </c>
      <c r="B21231">
        <v>3.3074309737362205E-5</v>
      </c>
      <c r="C21231">
        <v>-12.391</v>
      </c>
      <c r="D21231">
        <v>1.71517857913</v>
      </c>
      <c r="E21231">
        <v>2.4689044128700002</v>
      </c>
      <c r="F21231">
        <v>-16.575082991999999</v>
      </c>
    </row>
    <row r="21232" spans="1:6" x14ac:dyDescent="0.25">
      <c r="A21232" s="2">
        <v>38706.861111111</v>
      </c>
      <c r="B21232">
        <v>5.6890679877559062E-5</v>
      </c>
      <c r="C21232">
        <v>-9.7670999999999992</v>
      </c>
      <c r="D21232">
        <v>2.9502558406600001</v>
      </c>
      <c r="E21232">
        <v>4.5199440633399997</v>
      </c>
      <c r="F21232">
        <v>-17.237299904</v>
      </c>
    </row>
    <row r="21233" spans="1:6" x14ac:dyDescent="0.25">
      <c r="A21233" s="2">
        <v>38706.875</v>
      </c>
      <c r="B21233">
        <v>6.6142502702362205E-5</v>
      </c>
      <c r="C21233">
        <v>-9.6112000000000002</v>
      </c>
      <c r="D21233">
        <v>3.4300399526500001</v>
      </c>
      <c r="E21233">
        <v>5.6132994153500002</v>
      </c>
      <c r="F21233">
        <v>-18.654539367999998</v>
      </c>
    </row>
    <row r="21234" spans="1:6" x14ac:dyDescent="0.25">
      <c r="A21234" s="2">
        <v>38706.888888889</v>
      </c>
      <c r="B21234">
        <v>8.444242451299213E-5</v>
      </c>
      <c r="C21234">
        <v>-7.6835000000000004</v>
      </c>
      <c r="D21234">
        <v>4.3790433978600003</v>
      </c>
      <c r="E21234">
        <v>6.9237755451399998</v>
      </c>
      <c r="F21234">
        <v>-18.986318943000001</v>
      </c>
    </row>
    <row r="21235" spans="1:6" x14ac:dyDescent="0.25">
      <c r="A21235" s="2">
        <v>38706.902777777999</v>
      </c>
      <c r="B21235">
        <v>8.7363843882677167E-5</v>
      </c>
      <c r="C21235">
        <v>-7.4508000000000001</v>
      </c>
      <c r="D21235">
        <v>4.5305433373400001</v>
      </c>
      <c r="E21235">
        <v>7.1281603386599999</v>
      </c>
      <c r="F21235">
        <v>-19.109503675999999</v>
      </c>
    </row>
    <row r="21236" spans="1:6" x14ac:dyDescent="0.25">
      <c r="A21236" s="2">
        <v>38706.916666666999</v>
      </c>
      <c r="B21236">
        <v>7.4802126231889775E-5</v>
      </c>
      <c r="C21236">
        <v>-9.5861000000000001</v>
      </c>
      <c r="D21236">
        <v>3.8791135961799998</v>
      </c>
      <c r="E21236">
        <v>6.0047647298199998</v>
      </c>
      <c r="F21236">
        <v>-19.469978326</v>
      </c>
    </row>
    <row r="21237" spans="1:6" x14ac:dyDescent="0.25">
      <c r="A21237" s="2">
        <v>38706.930555555999</v>
      </c>
      <c r="B21237">
        <v>3.9582645709055121E-5</v>
      </c>
      <c r="C21237">
        <v>-12.598000000000001</v>
      </c>
      <c r="D21237">
        <v>2.0526900353899999</v>
      </c>
      <c r="E21237">
        <v>3.07434808461</v>
      </c>
      <c r="F21237">
        <v>-17.725038120000001</v>
      </c>
    </row>
    <row r="21238" spans="1:6" x14ac:dyDescent="0.25">
      <c r="A21238" s="2">
        <v>38706.944444444001</v>
      </c>
      <c r="B21238">
        <v>5.1914069228346462E-5</v>
      </c>
      <c r="C21238">
        <v>-11.603999999999999</v>
      </c>
      <c r="D21238">
        <v>2.69217710673</v>
      </c>
      <c r="E21238">
        <v>3.9618293952700001</v>
      </c>
      <c r="F21238">
        <v>-18.258006502000001</v>
      </c>
    </row>
    <row r="21239" spans="1:6" x14ac:dyDescent="0.25">
      <c r="A21239" s="2">
        <v>38706.958333333001</v>
      </c>
      <c r="B21239">
        <v>5.7995704875196856E-5</v>
      </c>
      <c r="C21239">
        <v>-11.186</v>
      </c>
      <c r="D21239">
        <v>3.0075605953100002</v>
      </c>
      <c r="E21239">
        <v>5.2235444436899998</v>
      </c>
      <c r="F21239">
        <v>-19.417105038999999</v>
      </c>
    </row>
    <row r="21240" spans="1:6" x14ac:dyDescent="0.25">
      <c r="A21240" s="2">
        <v>38706.972222222001</v>
      </c>
      <c r="B21240">
        <v>7.0254577084645676E-5</v>
      </c>
      <c r="C21240">
        <v>-9.1082000000000001</v>
      </c>
      <c r="D21240">
        <v>3.6432852766399999</v>
      </c>
      <c r="E21240">
        <v>6.1027922663599998</v>
      </c>
      <c r="F21240">
        <v>-18.854277542999998</v>
      </c>
    </row>
    <row r="21241" spans="1:6" x14ac:dyDescent="0.25">
      <c r="A21241" s="2">
        <v>38706.986111111</v>
      </c>
      <c r="B21241">
        <v>1.1815710963897638E-4</v>
      </c>
      <c r="C21241">
        <v>-3.7646000000000002</v>
      </c>
      <c r="D21241">
        <v>6.1274307773499999</v>
      </c>
      <c r="E21241">
        <v>9.9668736216500005</v>
      </c>
      <c r="F21241">
        <v>-19.858904399</v>
      </c>
    </row>
    <row r="21242" spans="1:6" x14ac:dyDescent="0.25">
      <c r="A21242" s="2">
        <v>38707</v>
      </c>
      <c r="B21242">
        <v>6.8644780493700786E-5</v>
      </c>
      <c r="C21242">
        <v>-9.3871000000000002</v>
      </c>
      <c r="D21242">
        <v>3.5598039084400002</v>
      </c>
      <c r="E21242">
        <v>6.16308110756</v>
      </c>
      <c r="F21242">
        <v>-19.109985016</v>
      </c>
    </row>
    <row r="21243" spans="1:6" x14ac:dyDescent="0.25">
      <c r="A21243" s="2">
        <v>38707.013888889</v>
      </c>
      <c r="B21243">
        <v>7.5937883511811036E-5</v>
      </c>
      <c r="C21243">
        <v>-7.9943999999999997</v>
      </c>
      <c r="D21243">
        <v>3.9380120757900001</v>
      </c>
      <c r="E21243">
        <v>6.5719120202100001</v>
      </c>
      <c r="F21243">
        <v>-18.504324096000001</v>
      </c>
    </row>
    <row r="21244" spans="1:6" x14ac:dyDescent="0.25">
      <c r="A21244" s="2">
        <v>38707.027777777999</v>
      </c>
      <c r="B21244">
        <v>7.265475466692914E-5</v>
      </c>
      <c r="C21244">
        <v>-8.4207999999999998</v>
      </c>
      <c r="D21244">
        <v>3.7677544857799998</v>
      </c>
      <c r="E21244">
        <v>7.6135601062199996</v>
      </c>
      <c r="F21244">
        <v>-19.802114591999999</v>
      </c>
    </row>
    <row r="21245" spans="1:6" x14ac:dyDescent="0.25">
      <c r="A21245" s="2">
        <v>38707.041666666999</v>
      </c>
      <c r="B21245">
        <v>7.8417179203149612E-5</v>
      </c>
      <c r="C21245">
        <v>-6.4706000000000001</v>
      </c>
      <c r="D21245">
        <v>4.06658421819</v>
      </c>
      <c r="E21245">
        <v>7.8575841418100003</v>
      </c>
      <c r="F21245">
        <v>-18.39476836</v>
      </c>
    </row>
    <row r="21246" spans="1:6" x14ac:dyDescent="0.25">
      <c r="A21246" s="2">
        <v>38707.055555555999</v>
      </c>
      <c r="B21246">
        <v>8.6679364663779535E-5</v>
      </c>
      <c r="C21246">
        <v>-7.1592000000000002</v>
      </c>
      <c r="D21246">
        <v>4.4950473858600004</v>
      </c>
      <c r="E21246">
        <v>8.0382277381399998</v>
      </c>
      <c r="F21246">
        <v>-19.692475124000001</v>
      </c>
    </row>
    <row r="21247" spans="1:6" x14ac:dyDescent="0.25">
      <c r="A21247" s="2">
        <v>38707.069444444001</v>
      </c>
      <c r="B21247">
        <v>8.0297470607086633E-5</v>
      </c>
      <c r="C21247">
        <v>-7.2842000000000002</v>
      </c>
      <c r="D21247">
        <v>4.16409299657</v>
      </c>
      <c r="E21247">
        <v>7.3859417574300004</v>
      </c>
      <c r="F21247">
        <v>-18.834234754000001</v>
      </c>
    </row>
    <row r="21248" spans="1:6" x14ac:dyDescent="0.25">
      <c r="A21248" s="2">
        <v>38707.083333333001</v>
      </c>
      <c r="B21248">
        <v>8.7623764317716537E-5</v>
      </c>
      <c r="C21248">
        <v>-6.8564999999999996</v>
      </c>
      <c r="D21248">
        <v>4.5440223779200002</v>
      </c>
      <c r="E21248">
        <v>7.7957381040799998</v>
      </c>
      <c r="F21248">
        <v>-19.196260482</v>
      </c>
    </row>
    <row r="21249" spans="1:6" x14ac:dyDescent="0.25">
      <c r="A21249" s="2">
        <v>38707.097222222001</v>
      </c>
      <c r="B21249">
        <v>9.739943484133859E-5</v>
      </c>
      <c r="C21249">
        <v>-6.4047000000000001</v>
      </c>
      <c r="D21249">
        <v>5.0509723584700001</v>
      </c>
      <c r="E21249">
        <v>8.2519431895299995</v>
      </c>
      <c r="F21249">
        <v>-19.707615548</v>
      </c>
    </row>
    <row r="21250" spans="1:6" x14ac:dyDescent="0.25">
      <c r="A21250" s="2">
        <v>38707.111111111</v>
      </c>
      <c r="B21250">
        <v>8.2795804774409462E-5</v>
      </c>
      <c r="C21250">
        <v>-7.8098999999999998</v>
      </c>
      <c r="D21250">
        <v>4.2936524426</v>
      </c>
      <c r="E21250">
        <v>6.7796088214000001</v>
      </c>
      <c r="F21250">
        <v>-18.883161264000002</v>
      </c>
    </row>
    <row r="21251" spans="1:6" x14ac:dyDescent="0.25">
      <c r="A21251" s="2">
        <v>38707.125</v>
      </c>
      <c r="B21251">
        <v>5.7561766150393704E-5</v>
      </c>
      <c r="C21251">
        <v>-7.9485999999999999</v>
      </c>
      <c r="D21251">
        <v>2.9850572562900002</v>
      </c>
      <c r="E21251">
        <v>5.7947702507100001</v>
      </c>
      <c r="F21251">
        <v>-16.728427506999999</v>
      </c>
    </row>
    <row r="21252" spans="1:6" x14ac:dyDescent="0.25">
      <c r="A21252" s="2">
        <v>38707.138888889</v>
      </c>
      <c r="B21252">
        <v>7.6827550432677168E-5</v>
      </c>
      <c r="C21252">
        <v>-6.3085000000000004</v>
      </c>
      <c r="D21252">
        <v>3.9841487195099998</v>
      </c>
      <c r="E21252">
        <v>7.2257393614899996</v>
      </c>
      <c r="F21252">
        <v>-17.518388081000001</v>
      </c>
    </row>
    <row r="21253" spans="1:6" x14ac:dyDescent="0.25">
      <c r="A21253" s="2">
        <v>38707.152777777999</v>
      </c>
      <c r="B21253">
        <v>7.4148641429527557E-5</v>
      </c>
      <c r="C21253">
        <v>-7.7931999999999997</v>
      </c>
      <c r="D21253">
        <v>3.8452249634700002</v>
      </c>
      <c r="E21253">
        <v>6.4249722805299996</v>
      </c>
      <c r="F21253">
        <v>-18.063397244000001</v>
      </c>
    </row>
    <row r="21254" spans="1:6" x14ac:dyDescent="0.25">
      <c r="A21254" s="2">
        <v>38707.166666666999</v>
      </c>
      <c r="B21254">
        <v>6.3987355147637802E-5</v>
      </c>
      <c r="C21254">
        <v>-7.2702999999999998</v>
      </c>
      <c r="D21254">
        <v>3.3182775923699999</v>
      </c>
      <c r="E21254">
        <v>6.2874344246299998</v>
      </c>
      <c r="F21254">
        <v>-16.876012017000001</v>
      </c>
    </row>
    <row r="21255" spans="1:6" x14ac:dyDescent="0.25">
      <c r="A21255" s="2">
        <v>38707.180555555999</v>
      </c>
      <c r="B21255">
        <v>7.4981947859055126E-5</v>
      </c>
      <c r="C21255">
        <v>-5.9584000000000001</v>
      </c>
      <c r="D21255">
        <v>3.8884388460500001</v>
      </c>
      <c r="E21255">
        <v>7.1726714739500004</v>
      </c>
      <c r="F21255">
        <v>-17.019510319999998</v>
      </c>
    </row>
    <row r="21256" spans="1:6" x14ac:dyDescent="0.25">
      <c r="A21256" s="2">
        <v>38707.194444444001</v>
      </c>
      <c r="B21256">
        <v>8.0553929903937014E-5</v>
      </c>
      <c r="C21256">
        <v>-6.0396000000000001</v>
      </c>
      <c r="D21256">
        <v>4.1773925482600003</v>
      </c>
      <c r="E21256">
        <v>7.4293198357400003</v>
      </c>
      <c r="F21256">
        <v>-17.646312384000002</v>
      </c>
    </row>
    <row r="21257" spans="1:6" x14ac:dyDescent="0.25">
      <c r="A21257" s="2">
        <v>38707.208333333001</v>
      </c>
      <c r="B21257">
        <v>6.8718585824409451E-5</v>
      </c>
      <c r="C21257">
        <v>-6.6761999999999997</v>
      </c>
      <c r="D21257">
        <v>3.5636313298800002</v>
      </c>
      <c r="E21257">
        <v>6.57811324612</v>
      </c>
      <c r="F21257">
        <v>-16.817944575999999</v>
      </c>
    </row>
    <row r="21258" spans="1:6" x14ac:dyDescent="0.25">
      <c r="A21258" s="2">
        <v>38707.222222222001</v>
      </c>
      <c r="B21258">
        <v>4.6019627513779533E-5</v>
      </c>
      <c r="C21258">
        <v>-8.1287000000000003</v>
      </c>
      <c r="D21258">
        <v>2.3865011834900001</v>
      </c>
      <c r="E21258">
        <v>5.3771980245100002</v>
      </c>
      <c r="F21258">
        <v>-15.892399208</v>
      </c>
    </row>
    <row r="21259" spans="1:6" x14ac:dyDescent="0.25">
      <c r="A21259" s="2">
        <v>38707.236111111</v>
      </c>
      <c r="B21259">
        <v>5.6997086135433079E-5</v>
      </c>
      <c r="C21259">
        <v>-7.2941000000000003</v>
      </c>
      <c r="D21259">
        <v>2.9557738918299998</v>
      </c>
      <c r="E21259">
        <v>5.1077019531700003</v>
      </c>
      <c r="F21259">
        <v>-15.357575845</v>
      </c>
    </row>
    <row r="21260" spans="1:6" x14ac:dyDescent="0.25">
      <c r="A21260" s="2">
        <v>38707.25</v>
      </c>
      <c r="B21260">
        <v>6.7039243795669287E-5</v>
      </c>
      <c r="C21260">
        <v>-6.0133000000000001</v>
      </c>
      <c r="D21260">
        <v>3.47654345117</v>
      </c>
      <c r="E21260">
        <v>6.0771013098299997</v>
      </c>
      <c r="F21260">
        <v>-15.566944761</v>
      </c>
    </row>
    <row r="21261" spans="1:6" x14ac:dyDescent="0.25">
      <c r="A21261" s="2">
        <v>38707.263888889</v>
      </c>
      <c r="B21261">
        <v>5.4640268964173232E-5</v>
      </c>
      <c r="C21261">
        <v>-7.5315000000000003</v>
      </c>
      <c r="D21261">
        <v>2.83355328137</v>
      </c>
      <c r="E21261">
        <v>5.6158062366300001</v>
      </c>
      <c r="F21261">
        <v>-15.980859518000001</v>
      </c>
    </row>
    <row r="21262" spans="1:6" x14ac:dyDescent="0.25">
      <c r="A21262" s="2">
        <v>38707.277777777999</v>
      </c>
      <c r="B21262">
        <v>5.8513300911417325E-5</v>
      </c>
      <c r="C21262">
        <v>-6.1776</v>
      </c>
      <c r="D21262">
        <v>3.0344022630900001</v>
      </c>
      <c r="E21262">
        <v>5.5885477769099996</v>
      </c>
      <c r="F21262">
        <v>-14.800550039999999</v>
      </c>
    </row>
    <row r="21263" spans="1:6" x14ac:dyDescent="0.25">
      <c r="A21263" s="2">
        <v>38707.291666666999</v>
      </c>
      <c r="B21263">
        <v>4.7825206199606303E-5</v>
      </c>
      <c r="C21263">
        <v>-8.1107999999999993</v>
      </c>
      <c r="D21263">
        <v>2.4801354848299999</v>
      </c>
      <c r="E21263">
        <v>4.6776362911699998</v>
      </c>
      <c r="F21263">
        <v>-15.268571776</v>
      </c>
    </row>
    <row r="21264" spans="1:6" x14ac:dyDescent="0.25">
      <c r="A21264" s="2">
        <v>38707.305555555999</v>
      </c>
      <c r="B21264">
        <v>5.0853453368897636E-5</v>
      </c>
      <c r="C21264">
        <v>-6.3840000000000003</v>
      </c>
      <c r="D21264">
        <v>2.6371753359599999</v>
      </c>
      <c r="E21264">
        <v>5.4385297860400001</v>
      </c>
      <c r="F21264">
        <v>-14.459705122000001</v>
      </c>
    </row>
    <row r="21265" spans="1:6" x14ac:dyDescent="0.25">
      <c r="A21265" s="2">
        <v>38707.319444444001</v>
      </c>
      <c r="B21265">
        <v>8.4031525572834652E-5</v>
      </c>
      <c r="C21265">
        <v>1.4739</v>
      </c>
      <c r="D21265">
        <v>4.3577348636700002</v>
      </c>
      <c r="E21265">
        <v>11.301823986300001</v>
      </c>
      <c r="F21265">
        <v>-14.185658849999999</v>
      </c>
    </row>
    <row r="21266" spans="1:6" x14ac:dyDescent="0.25">
      <c r="A21266" s="2">
        <v>38707.333333333001</v>
      </c>
      <c r="B21266">
        <v>1.6544473156968506E-4</v>
      </c>
      <c r="C21266">
        <v>9.58</v>
      </c>
      <c r="D21266">
        <v>8.5796880379699996</v>
      </c>
      <c r="E21266">
        <v>16.497441347999999</v>
      </c>
      <c r="F21266">
        <v>-15.497129385999999</v>
      </c>
    </row>
    <row r="21267" spans="1:6" x14ac:dyDescent="0.25">
      <c r="A21267" s="2">
        <v>38707.347222222001</v>
      </c>
      <c r="B21267">
        <v>2.4388382662874017E-4</v>
      </c>
      <c r="C21267">
        <v>16.597999999999999</v>
      </c>
      <c r="D21267">
        <v>12.647408775900001</v>
      </c>
      <c r="E21267">
        <v>21.914856935100001</v>
      </c>
      <c r="F21267">
        <v>-17.964265710999999</v>
      </c>
    </row>
    <row r="21268" spans="1:6" x14ac:dyDescent="0.25">
      <c r="A21268" s="2">
        <v>38707.361111111</v>
      </c>
      <c r="B21268">
        <v>1.0186823884606299E-3</v>
      </c>
      <c r="C21268">
        <v>42.298999999999999</v>
      </c>
      <c r="D21268">
        <v>52.827170861600003</v>
      </c>
      <c r="E21268">
        <v>4.8181287613699997</v>
      </c>
      <c r="F21268">
        <v>-15.346299623</v>
      </c>
    </row>
    <row r="21269" spans="1:6" x14ac:dyDescent="0.25">
      <c r="A21269" s="2">
        <v>38707.375</v>
      </c>
      <c r="B21269">
        <v>7.4533525068503931E-4</v>
      </c>
      <c r="C21269">
        <v>76.225999999999999</v>
      </c>
      <c r="D21269">
        <v>38.651843874999997</v>
      </c>
      <c r="E21269">
        <v>53.757720747</v>
      </c>
      <c r="F21269">
        <v>-16.183564621999999</v>
      </c>
    </row>
    <row r="21270" spans="1:6" x14ac:dyDescent="0.25">
      <c r="A21270" s="2">
        <v>38707.388888889</v>
      </c>
      <c r="B21270">
        <v>1.2008531047047245E-3</v>
      </c>
      <c r="C21270">
        <v>140.43</v>
      </c>
      <c r="D21270">
        <v>62.2742405881</v>
      </c>
      <c r="E21270">
        <v>91.6248184759</v>
      </c>
      <c r="F21270">
        <v>-13.469059064</v>
      </c>
    </row>
    <row r="21271" spans="1:6" x14ac:dyDescent="0.25">
      <c r="A21271" s="2">
        <v>38707.402777777999</v>
      </c>
      <c r="B21271">
        <v>7.2794344106692917E-4</v>
      </c>
      <c r="C21271">
        <v>136.83000000000001</v>
      </c>
      <c r="D21271">
        <v>37.749933614600003</v>
      </c>
      <c r="E21271">
        <v>113.140551601</v>
      </c>
      <c r="F21271">
        <v>-14.060485216</v>
      </c>
    </row>
    <row r="21272" spans="1:6" x14ac:dyDescent="0.25">
      <c r="A21272" s="2">
        <v>38707.416666666999</v>
      </c>
      <c r="B21272">
        <v>1.9491235713937009E-3</v>
      </c>
      <c r="C21272">
        <v>200.92</v>
      </c>
      <c r="D21272">
        <v>101.07829987300001</v>
      </c>
      <c r="E21272">
        <v>112.262764903</v>
      </c>
      <c r="F21272">
        <v>-12.421064776</v>
      </c>
    </row>
    <row r="21273" spans="1:6" x14ac:dyDescent="0.25">
      <c r="A21273" s="2">
        <v>38707.430555555999</v>
      </c>
      <c r="B21273">
        <v>1.7008639234645669E-3</v>
      </c>
      <c r="C21273">
        <v>207.33</v>
      </c>
      <c r="D21273">
        <v>88.203968297700001</v>
      </c>
      <c r="E21273">
        <v>131.69088971799999</v>
      </c>
      <c r="F21273">
        <v>-12.564858016000001</v>
      </c>
    </row>
    <row r="21274" spans="1:6" x14ac:dyDescent="0.25">
      <c r="A21274" s="2">
        <v>38707.444444444001</v>
      </c>
      <c r="B21274">
        <v>3.0049755321968504E-3</v>
      </c>
      <c r="C21274">
        <v>224.6</v>
      </c>
      <c r="D21274">
        <v>155.83302280699999</v>
      </c>
      <c r="E21274">
        <v>77.486330156899996</v>
      </c>
      <c r="F21274">
        <v>-8.7193529640000005</v>
      </c>
    </row>
    <row r="21275" spans="1:6" x14ac:dyDescent="0.25">
      <c r="A21275" s="2">
        <v>38707.458333333001</v>
      </c>
      <c r="B21275">
        <v>2.470065436598425E-3</v>
      </c>
      <c r="C21275">
        <v>236.17</v>
      </c>
      <c r="D21275">
        <v>128.09347676600001</v>
      </c>
      <c r="E21275">
        <v>110.38953263800001</v>
      </c>
      <c r="F21275">
        <v>-2.3130094040000002</v>
      </c>
    </row>
    <row r="21276" spans="1:6" x14ac:dyDescent="0.25">
      <c r="A21276" s="2">
        <v>38707.472222222001</v>
      </c>
      <c r="B21276">
        <v>2.9650975517716538E-3</v>
      </c>
      <c r="C21276">
        <v>319.81</v>
      </c>
      <c r="D21276">
        <v>153.76501720600001</v>
      </c>
      <c r="E21276">
        <v>167.570919242</v>
      </c>
      <c r="F21276">
        <v>-1.5259364479999999</v>
      </c>
    </row>
    <row r="21277" spans="1:6" x14ac:dyDescent="0.25">
      <c r="A21277" s="2">
        <v>38707.486111111</v>
      </c>
      <c r="B21277">
        <v>2.221627625519685E-3</v>
      </c>
      <c r="C21277">
        <v>290.91000000000003</v>
      </c>
      <c r="D21277">
        <v>115.209905947</v>
      </c>
      <c r="E21277">
        <v>165.16250634100001</v>
      </c>
      <c r="F21277">
        <v>10.537587712000001</v>
      </c>
    </row>
    <row r="21278" spans="1:6" x14ac:dyDescent="0.25">
      <c r="A21278" s="2">
        <v>38707.5</v>
      </c>
      <c r="B21278">
        <v>1.8292454037322837E-3</v>
      </c>
      <c r="C21278">
        <v>264.22000000000003</v>
      </c>
      <c r="D21278">
        <v>94.861617895199998</v>
      </c>
      <c r="E21278">
        <v>141.03750568300001</v>
      </c>
      <c r="F21278">
        <v>28.320876422000001</v>
      </c>
    </row>
    <row r="21279" spans="1:6" x14ac:dyDescent="0.25">
      <c r="A21279" s="2">
        <v>38707.513888889</v>
      </c>
      <c r="B21279">
        <v>1.2242784751850394E-3</v>
      </c>
      <c r="C21279">
        <v>200.47</v>
      </c>
      <c r="D21279">
        <v>63.489041258900002</v>
      </c>
      <c r="E21279">
        <v>93.237999957100001</v>
      </c>
      <c r="F21279">
        <v>43.742958784000002</v>
      </c>
    </row>
    <row r="21280" spans="1:6" x14ac:dyDescent="0.25">
      <c r="A21280" s="2">
        <v>38707.527777777999</v>
      </c>
      <c r="B21280">
        <v>1.7418994642047245E-3</v>
      </c>
      <c r="C21280">
        <v>293.2</v>
      </c>
      <c r="D21280">
        <v>90.332003047900002</v>
      </c>
      <c r="E21280">
        <v>152.36249977200001</v>
      </c>
      <c r="F21280">
        <v>50.505497179999999</v>
      </c>
    </row>
    <row r="21281" spans="1:6" x14ac:dyDescent="0.25">
      <c r="A21281" s="2">
        <v>38707.541666666999</v>
      </c>
      <c r="B21281">
        <v>1.3405837269488191E-3</v>
      </c>
      <c r="C21281">
        <v>218.38</v>
      </c>
      <c r="D21281">
        <v>69.520437773400005</v>
      </c>
      <c r="E21281">
        <v>105.62681172400001</v>
      </c>
      <c r="F21281">
        <v>43.232750502999998</v>
      </c>
    </row>
    <row r="21282" spans="1:6" x14ac:dyDescent="0.25">
      <c r="A21282" s="2">
        <v>38707.555555555999</v>
      </c>
      <c r="B21282">
        <v>1.2128222688740158E-3</v>
      </c>
      <c r="C21282">
        <v>216.23</v>
      </c>
      <c r="D21282">
        <v>62.894941493399998</v>
      </c>
      <c r="E21282">
        <v>98.580079122599997</v>
      </c>
      <c r="F21282">
        <v>54.754979384000002</v>
      </c>
    </row>
    <row r="21283" spans="1:6" x14ac:dyDescent="0.25">
      <c r="A21283" s="2">
        <v>38707.569444444001</v>
      </c>
      <c r="B21283">
        <v>1.1500802495944882E-3</v>
      </c>
      <c r="C21283">
        <v>214.22</v>
      </c>
      <c r="D21283">
        <v>59.6412449436</v>
      </c>
      <c r="E21283">
        <v>103.58112533400001</v>
      </c>
      <c r="F21283">
        <v>50.997629721999999</v>
      </c>
    </row>
    <row r="21284" spans="1:6" x14ac:dyDescent="0.25">
      <c r="A21284" s="2">
        <v>38707.583333333001</v>
      </c>
      <c r="B21284">
        <v>4.3060403746456694E-4</v>
      </c>
      <c r="C21284">
        <v>93.525000000000006</v>
      </c>
      <c r="D21284">
        <v>22.330407709500001</v>
      </c>
      <c r="E21284">
        <v>16.9373092885</v>
      </c>
      <c r="F21284">
        <v>54.257283002000001</v>
      </c>
    </row>
    <row r="21285" spans="1:6" x14ac:dyDescent="0.25">
      <c r="A21285" s="2">
        <v>38707.597222222001</v>
      </c>
      <c r="B21285">
        <v>4.4514882322047245E-4</v>
      </c>
      <c r="C21285">
        <v>90.507000000000005</v>
      </c>
      <c r="D21285">
        <v>23.084676057399999</v>
      </c>
      <c r="E21285">
        <v>11.787425454599999</v>
      </c>
      <c r="F21285">
        <v>55.634898487999997</v>
      </c>
    </row>
    <row r="21286" spans="1:6" x14ac:dyDescent="0.25">
      <c r="A21286" s="2">
        <v>38707.611111111</v>
      </c>
      <c r="B21286">
        <v>3.189894616141732E-4</v>
      </c>
      <c r="C21286">
        <v>57.277999999999999</v>
      </c>
      <c r="D21286">
        <v>16.542261830200001</v>
      </c>
      <c r="E21286">
        <v>-1.6547042562200001</v>
      </c>
      <c r="F21286">
        <v>42.390442426</v>
      </c>
    </row>
    <row r="21287" spans="1:6" x14ac:dyDescent="0.25">
      <c r="A21287" s="2">
        <v>38707.625</v>
      </c>
      <c r="B21287">
        <v>1.4201877344448819E-4</v>
      </c>
      <c r="C21287">
        <v>56.584000000000003</v>
      </c>
      <c r="D21287">
        <v>7.3648568928699998</v>
      </c>
      <c r="E21287">
        <v>13.1789974371</v>
      </c>
      <c r="F21287">
        <v>36.040145670000001</v>
      </c>
    </row>
    <row r="21288" spans="1:6" x14ac:dyDescent="0.25">
      <c r="A21288" s="2">
        <v>38707.638888889</v>
      </c>
      <c r="B21288">
        <v>0</v>
      </c>
      <c r="C21288">
        <v>32.192</v>
      </c>
      <c r="D21288">
        <v>-1.5355223180399999</v>
      </c>
      <c r="E21288">
        <v>3.3430922020399998</v>
      </c>
      <c r="F21288">
        <v>30.384430116000001</v>
      </c>
    </row>
    <row r="21289" spans="1:6" x14ac:dyDescent="0.25">
      <c r="A21289" s="2">
        <v>38707.652777777999</v>
      </c>
      <c r="B21289">
        <v>0</v>
      </c>
      <c r="C21289">
        <v>55.228999999999999</v>
      </c>
      <c r="D21289">
        <v>-12.706447707900001</v>
      </c>
      <c r="E21289">
        <v>39.359623479900002</v>
      </c>
      <c r="F21289">
        <v>28.575824227999998</v>
      </c>
    </row>
    <row r="21290" spans="1:6" x14ac:dyDescent="0.25">
      <c r="A21290" s="2">
        <v>38707.666666666999</v>
      </c>
      <c r="B21290">
        <v>0</v>
      </c>
      <c r="C21290">
        <v>32.642000000000003</v>
      </c>
      <c r="D21290">
        <v>-12.6242457265</v>
      </c>
      <c r="E21290">
        <v>25.185329694499998</v>
      </c>
      <c r="F21290">
        <v>20.080916032000001</v>
      </c>
    </row>
    <row r="21291" spans="1:6" x14ac:dyDescent="0.25">
      <c r="A21291" s="2">
        <v>38707.680555555999</v>
      </c>
      <c r="B21291">
        <v>1.9555309590826771E-4</v>
      </c>
      <c r="C21291">
        <v>12.169</v>
      </c>
      <c r="D21291">
        <v>10.141057632000001</v>
      </c>
      <c r="E21291">
        <v>-24.686755775999998</v>
      </c>
      <c r="F21291">
        <v>26.714698144</v>
      </c>
    </row>
    <row r="21292" spans="1:6" x14ac:dyDescent="0.25">
      <c r="A21292" s="2">
        <v>38707.694444444001</v>
      </c>
      <c r="B21292">
        <v>2.5525201882401573E-4</v>
      </c>
      <c r="C21292">
        <v>-4.7503000000000002</v>
      </c>
      <c r="D21292">
        <v>13.236944276199999</v>
      </c>
      <c r="E21292">
        <v>-46.7938365722</v>
      </c>
      <c r="F21292">
        <v>28.806592296000002</v>
      </c>
    </row>
    <row r="21293" spans="1:6" x14ac:dyDescent="0.25">
      <c r="A21293" s="2">
        <v>38707.708333333001</v>
      </c>
      <c r="B21293">
        <v>1.6816943081338583E-4</v>
      </c>
      <c r="C21293">
        <v>-12.592000000000001</v>
      </c>
      <c r="D21293">
        <v>8.7209863995900001</v>
      </c>
      <c r="E21293">
        <v>-47.521929155599999</v>
      </c>
      <c r="F21293">
        <v>26.208942755999999</v>
      </c>
    </row>
    <row r="21294" spans="1:6" x14ac:dyDescent="0.25">
      <c r="A21294" s="2">
        <v>38707.722222222001</v>
      </c>
      <c r="B21294">
        <v>1.9369815850866142E-4</v>
      </c>
      <c r="C21294">
        <v>-10.785</v>
      </c>
      <c r="D21294">
        <v>10.04486367</v>
      </c>
      <c r="E21294">
        <v>-41.594171817000003</v>
      </c>
      <c r="F21294">
        <v>20.764308147000001</v>
      </c>
    </row>
    <row r="21295" spans="1:6" x14ac:dyDescent="0.25">
      <c r="A21295" s="2">
        <v>38707.736111111</v>
      </c>
      <c r="B21295">
        <v>2.4543510573267718E-4</v>
      </c>
      <c r="C21295">
        <v>-12.646000000000001</v>
      </c>
      <c r="D21295">
        <v>12.727855524800001</v>
      </c>
      <c r="E21295">
        <v>-40.591680266799997</v>
      </c>
      <c r="F21295">
        <v>15.217824741999999</v>
      </c>
    </row>
    <row r="21296" spans="1:6" x14ac:dyDescent="0.25">
      <c r="A21296" s="2">
        <v>38707.75</v>
      </c>
      <c r="B21296">
        <v>1.4678238326574803E-4</v>
      </c>
      <c r="C21296">
        <v>-10.494</v>
      </c>
      <c r="D21296">
        <v>7.6118897588700003</v>
      </c>
      <c r="E21296">
        <v>-33.465890121900003</v>
      </c>
      <c r="F21296">
        <v>15.360000362999999</v>
      </c>
    </row>
    <row r="21297" spans="1:6" x14ac:dyDescent="0.25">
      <c r="A21297" s="2">
        <v>38707.763888889</v>
      </c>
      <c r="B21297">
        <v>3.0600732000551185E-4</v>
      </c>
      <c r="C21297">
        <v>-9.3675999999999995</v>
      </c>
      <c r="D21297">
        <v>15.8690296033</v>
      </c>
      <c r="E21297">
        <v>-43.573576067300003</v>
      </c>
      <c r="F21297">
        <v>18.336946464</v>
      </c>
    </row>
    <row r="21298" spans="1:6" x14ac:dyDescent="0.25">
      <c r="A21298" s="2">
        <v>38707.777777777999</v>
      </c>
      <c r="B21298">
        <v>1.7178492348385828E-4</v>
      </c>
      <c r="C21298">
        <v>-9.5287000000000006</v>
      </c>
      <c r="D21298">
        <v>8.9084798236800005</v>
      </c>
      <c r="E21298">
        <v>-33.201303896699997</v>
      </c>
      <c r="F21298">
        <v>14.764124073</v>
      </c>
    </row>
    <row r="21299" spans="1:6" x14ac:dyDescent="0.25">
      <c r="A21299" s="2">
        <v>38707.791666666999</v>
      </c>
      <c r="B21299">
        <v>2.966723751350394E-4</v>
      </c>
      <c r="C21299">
        <v>-9.8522999999999996</v>
      </c>
      <c r="D21299">
        <v>15.384934920499999</v>
      </c>
      <c r="E21299">
        <v>-42.355576746499999</v>
      </c>
      <c r="F21299">
        <v>17.118341826000002</v>
      </c>
    </row>
    <row r="21300" spans="1:6" x14ac:dyDescent="0.25">
      <c r="A21300" s="2">
        <v>38707.805555555999</v>
      </c>
      <c r="B21300">
        <v>3.9884522948425196E-4</v>
      </c>
      <c r="C21300">
        <v>-0.81079000000000001</v>
      </c>
      <c r="D21300">
        <v>20.683448858999999</v>
      </c>
      <c r="E21300">
        <v>-40.075717855000001</v>
      </c>
      <c r="F21300">
        <v>18.581478996000001</v>
      </c>
    </row>
    <row r="21301" spans="1:6" x14ac:dyDescent="0.25">
      <c r="A21301" s="2">
        <v>38707.819444444001</v>
      </c>
      <c r="B21301">
        <v>0</v>
      </c>
      <c r="C21301">
        <v>-5.1787000000000001</v>
      </c>
      <c r="D21301">
        <v>-0.391361806137</v>
      </c>
      <c r="E21301">
        <v>-24.792777901899999</v>
      </c>
      <c r="F21301">
        <v>20.005439708000001</v>
      </c>
    </row>
    <row r="21302" spans="1:6" x14ac:dyDescent="0.25">
      <c r="A21302" s="2">
        <v>38707.833333333001</v>
      </c>
      <c r="B21302">
        <v>0</v>
      </c>
      <c r="C21302">
        <v>-5.2026000000000003</v>
      </c>
      <c r="D21302">
        <v>-2.2513628692699998</v>
      </c>
      <c r="E21302">
        <v>-19.581414654700001</v>
      </c>
      <c r="F21302">
        <v>16.630177524</v>
      </c>
    </row>
    <row r="21303" spans="1:6" x14ac:dyDescent="0.25">
      <c r="A21303" s="2">
        <v>38707.847222222001</v>
      </c>
      <c r="B21303">
        <v>1.8053848050236221E-4</v>
      </c>
      <c r="C21303">
        <v>-6.6449999999999996</v>
      </c>
      <c r="D21303">
        <v>9.3624247013800002</v>
      </c>
      <c r="E21303">
        <v>-31.5754184774</v>
      </c>
      <c r="F21303">
        <v>15.567993776</v>
      </c>
    </row>
    <row r="21304" spans="1:6" x14ac:dyDescent="0.25">
      <c r="A21304" s="2">
        <v>38707.861111111</v>
      </c>
      <c r="B21304">
        <v>1.4668364777007875E-4</v>
      </c>
      <c r="C21304">
        <v>-4.8521999999999998</v>
      </c>
      <c r="D21304">
        <v>7.6067695005999996</v>
      </c>
      <c r="E21304">
        <v>-27.726279260599998</v>
      </c>
      <c r="F21304">
        <v>15.26730976</v>
      </c>
    </row>
    <row r="21305" spans="1:6" x14ac:dyDescent="0.25">
      <c r="A21305" s="2">
        <v>38707.875</v>
      </c>
      <c r="B21305">
        <v>0</v>
      </c>
      <c r="C21305">
        <v>-6.4385000000000003</v>
      </c>
      <c r="D21305">
        <v>-3.2298957489800002</v>
      </c>
      <c r="E21305">
        <v>-17.122002903999999</v>
      </c>
      <c r="F21305">
        <v>13.913398653</v>
      </c>
    </row>
    <row r="21306" spans="1:6" x14ac:dyDescent="0.25">
      <c r="A21306" s="2">
        <v>38707.888888889</v>
      </c>
      <c r="B21306">
        <v>0</v>
      </c>
      <c r="C21306">
        <v>-12.968999999999999</v>
      </c>
      <c r="D21306">
        <v>-3.26465765854</v>
      </c>
      <c r="E21306">
        <v>-22.1728747895</v>
      </c>
      <c r="F21306">
        <v>12.468532447999999</v>
      </c>
    </row>
    <row r="21307" spans="1:6" x14ac:dyDescent="0.25">
      <c r="A21307" s="2">
        <v>38707.902777777999</v>
      </c>
      <c r="B21307">
        <v>2.3264440947165356E-4</v>
      </c>
      <c r="C21307">
        <v>-8.9639000000000006</v>
      </c>
      <c r="D21307">
        <v>12.064551334500001</v>
      </c>
      <c r="E21307">
        <v>-32.5765567985</v>
      </c>
      <c r="F21307">
        <v>11.548105464000001</v>
      </c>
    </row>
    <row r="21308" spans="1:6" x14ac:dyDescent="0.25">
      <c r="A21308" s="2">
        <v>38707.916666666999</v>
      </c>
      <c r="B21308">
        <v>3.2830224459015748E-5</v>
      </c>
      <c r="C21308">
        <v>-10.606</v>
      </c>
      <c r="D21308">
        <v>1.7025207233999999</v>
      </c>
      <c r="E21308">
        <v>-19.874344915399998</v>
      </c>
      <c r="F21308">
        <v>7.565824192</v>
      </c>
    </row>
    <row r="21309" spans="1:6" x14ac:dyDescent="0.25">
      <c r="A21309" s="2">
        <v>38707.930555555999</v>
      </c>
      <c r="B21309">
        <v>0</v>
      </c>
      <c r="C21309">
        <v>-8.7834000000000003</v>
      </c>
      <c r="D21309">
        <v>-0.46358116526799997</v>
      </c>
      <c r="E21309">
        <v>-18.8242161127</v>
      </c>
      <c r="F21309">
        <v>10.504397278000001</v>
      </c>
    </row>
    <row r="21310" spans="1:6" x14ac:dyDescent="0.25">
      <c r="A21310" s="2">
        <v>38707.944444444001</v>
      </c>
      <c r="B21310">
        <v>1.3121334310748031E-4</v>
      </c>
      <c r="C21310">
        <v>-10.571999999999999</v>
      </c>
      <c r="D21310">
        <v>6.8045052846500003</v>
      </c>
      <c r="E21310">
        <v>-27.200794412699999</v>
      </c>
      <c r="F21310">
        <v>9.8242891280000002</v>
      </c>
    </row>
    <row r="21311" spans="1:6" x14ac:dyDescent="0.25">
      <c r="A21311" s="2">
        <v>38707.958333333001</v>
      </c>
      <c r="B21311">
        <v>0</v>
      </c>
      <c r="C21311">
        <v>-26.172000000000001</v>
      </c>
      <c r="D21311">
        <v>-4.6541591236600004</v>
      </c>
      <c r="E21311">
        <v>-30.384484629300001</v>
      </c>
      <c r="F21311">
        <v>8.866643753</v>
      </c>
    </row>
    <row r="21312" spans="1:6" x14ac:dyDescent="0.25">
      <c r="A21312" s="2">
        <v>38707.972222222001</v>
      </c>
      <c r="B21312">
        <v>2.3131252131850395E-4</v>
      </c>
      <c r="C21312">
        <v>-8.7830999999999992</v>
      </c>
      <c r="D21312">
        <v>11.9954818347</v>
      </c>
      <c r="E21312">
        <v>-27.6943066987</v>
      </c>
      <c r="F21312">
        <v>6.9157248640000004</v>
      </c>
    </row>
    <row r="21313" spans="1:6" x14ac:dyDescent="0.25">
      <c r="A21313" s="2">
        <v>38707.986111111</v>
      </c>
      <c r="B21313">
        <v>1.0994512285118111E-4</v>
      </c>
      <c r="C21313">
        <v>-9.6501999999999999</v>
      </c>
      <c r="D21313">
        <v>5.7015708291799996</v>
      </c>
      <c r="E21313">
        <v>-17.4333705172</v>
      </c>
      <c r="F21313">
        <v>2.0815996879999998</v>
      </c>
    </row>
    <row r="21314" spans="1:6" x14ac:dyDescent="0.25">
      <c r="A21314" s="2">
        <v>38708</v>
      </c>
      <c r="B21314">
        <v>1.8597604107795278E-4</v>
      </c>
      <c r="C21314">
        <v>-9.1061999999999994</v>
      </c>
      <c r="D21314">
        <v>9.6444075302400005</v>
      </c>
      <c r="E21314">
        <v>-26.5183125012</v>
      </c>
      <c r="F21314">
        <v>7.7677049709999997</v>
      </c>
    </row>
    <row r="21315" spans="1:6" x14ac:dyDescent="0.25">
      <c r="A21315" s="2">
        <v>38708.013888889</v>
      </c>
      <c r="B21315">
        <v>1.2620084417755905E-4</v>
      </c>
      <c r="C21315">
        <v>-4.0781999999999998</v>
      </c>
      <c r="D21315">
        <v>6.5445654443099999</v>
      </c>
      <c r="E21315">
        <v>-18.241871644300002</v>
      </c>
      <c r="F21315">
        <v>7.6191062000000001</v>
      </c>
    </row>
    <row r="21316" spans="1:6" x14ac:dyDescent="0.25">
      <c r="A21316" s="2">
        <v>38708.027777777999</v>
      </c>
      <c r="B21316">
        <v>5.4135812068503936E-5</v>
      </c>
      <c r="C21316">
        <v>-5.806</v>
      </c>
      <c r="D21316">
        <v>2.8073929875200001</v>
      </c>
      <c r="E21316">
        <v>-16.0363078235</v>
      </c>
      <c r="F21316">
        <v>7.4229148360000003</v>
      </c>
    </row>
    <row r="21317" spans="1:6" x14ac:dyDescent="0.25">
      <c r="A21317" s="2">
        <v>38708.041666666999</v>
      </c>
      <c r="B21317">
        <v>1.1976286208307086E-4</v>
      </c>
      <c r="C21317">
        <v>-7.2742000000000004</v>
      </c>
      <c r="D21317">
        <v>6.2107024228499998</v>
      </c>
      <c r="E21317">
        <v>-20.258438206899999</v>
      </c>
      <c r="F21317">
        <v>6.7735357839999999</v>
      </c>
    </row>
    <row r="21318" spans="1:6" x14ac:dyDescent="0.25">
      <c r="A21318" s="2">
        <v>38708.055555555999</v>
      </c>
      <c r="B21318">
        <v>7.5484770214566928E-5</v>
      </c>
      <c r="C21318">
        <v>-14.936999999999999</v>
      </c>
      <c r="D21318">
        <v>3.91451437538</v>
      </c>
      <c r="E21318">
        <v>-24.2529172994</v>
      </c>
      <c r="F21318">
        <v>5.4014029240000001</v>
      </c>
    </row>
    <row r="21319" spans="1:6" x14ac:dyDescent="0.25">
      <c r="A21319" s="2">
        <v>38708.069444444001</v>
      </c>
      <c r="B21319">
        <v>0</v>
      </c>
      <c r="C21319">
        <v>-14.771000000000001</v>
      </c>
      <c r="D21319">
        <v>-9.2137105357400007</v>
      </c>
      <c r="E21319">
        <v>-13.5630486903</v>
      </c>
      <c r="F21319">
        <v>8.0057592260000003</v>
      </c>
    </row>
    <row r="21320" spans="1:6" x14ac:dyDescent="0.25">
      <c r="A21320" s="2">
        <v>38708.083333333001</v>
      </c>
      <c r="B21320">
        <v>0</v>
      </c>
      <c r="C21320">
        <v>-16.027999999999999</v>
      </c>
      <c r="D21320">
        <v>-6.4101308007300002</v>
      </c>
      <c r="E21320">
        <v>-17.106049532299998</v>
      </c>
      <c r="F21320">
        <v>7.4881803329999999</v>
      </c>
    </row>
    <row r="21321" spans="1:6" x14ac:dyDescent="0.25">
      <c r="A21321" s="2">
        <v>38708.097222222001</v>
      </c>
      <c r="B21321">
        <v>1.4597293391574804E-6</v>
      </c>
      <c r="C21321">
        <v>-30.638000000000002</v>
      </c>
      <c r="D21321">
        <v>7.5699130646400006E-2</v>
      </c>
      <c r="E21321">
        <v>-33.476473446599996</v>
      </c>
      <c r="F21321">
        <v>2.7627743159999998</v>
      </c>
    </row>
    <row r="21322" spans="1:6" x14ac:dyDescent="0.25">
      <c r="A21322" s="2">
        <v>38708.111111111</v>
      </c>
      <c r="B21322">
        <v>0</v>
      </c>
      <c r="C21322">
        <v>-22.437000000000001</v>
      </c>
      <c r="D21322">
        <v>-2.8309618186100001</v>
      </c>
      <c r="E21322">
        <v>-24.243578409400001</v>
      </c>
      <c r="F21322">
        <v>4.6375402279999998</v>
      </c>
    </row>
    <row r="21323" spans="1:6" x14ac:dyDescent="0.25">
      <c r="A21323" s="2">
        <v>38708.125</v>
      </c>
      <c r="B21323">
        <v>1.056244445476378E-4</v>
      </c>
      <c r="C21323">
        <v>-23.690999999999999</v>
      </c>
      <c r="D21323">
        <v>5.4775076535</v>
      </c>
      <c r="E21323">
        <v>-29.7246575275</v>
      </c>
      <c r="F21323">
        <v>0.55614987400000004</v>
      </c>
    </row>
    <row r="21324" spans="1:6" x14ac:dyDescent="0.25">
      <c r="A21324" s="2">
        <v>38708.138888889</v>
      </c>
      <c r="B21324">
        <v>0</v>
      </c>
      <c r="C21324">
        <v>-20.542999999999999</v>
      </c>
      <c r="D21324">
        <v>-2.1482987745400002</v>
      </c>
      <c r="E21324">
        <v>-22.5523012335</v>
      </c>
      <c r="F21324">
        <v>4.1576000080000002</v>
      </c>
    </row>
    <row r="21325" spans="1:6" x14ac:dyDescent="0.25">
      <c r="A21325" s="2">
        <v>38708.152777777999</v>
      </c>
      <c r="B21325">
        <v>0</v>
      </c>
      <c r="C21325">
        <v>-14.178000000000001</v>
      </c>
      <c r="D21325">
        <v>-5.7102135667600002</v>
      </c>
      <c r="E21325">
        <v>-13.1967427712</v>
      </c>
      <c r="F21325">
        <v>4.7289563379999997</v>
      </c>
    </row>
    <row r="21326" spans="1:6" x14ac:dyDescent="0.25">
      <c r="A21326" s="2">
        <v>38708.166666666999</v>
      </c>
      <c r="B21326">
        <v>0</v>
      </c>
      <c r="C21326">
        <v>-13.233000000000001</v>
      </c>
      <c r="D21326">
        <v>-2.3668024192399999</v>
      </c>
      <c r="E21326">
        <v>-12.1981025938</v>
      </c>
      <c r="F21326">
        <v>1.3319050130000001</v>
      </c>
    </row>
    <row r="21327" spans="1:6" x14ac:dyDescent="0.25">
      <c r="A21327" s="2">
        <v>38708.180555555999</v>
      </c>
      <c r="B21327">
        <v>0</v>
      </c>
      <c r="C21327">
        <v>-24.03</v>
      </c>
      <c r="D21327">
        <v>-8.3117459715299997</v>
      </c>
      <c r="E21327">
        <v>-13.621612879500001</v>
      </c>
      <c r="F21327">
        <v>-2.0966411489999999</v>
      </c>
    </row>
    <row r="21328" spans="1:6" x14ac:dyDescent="0.25">
      <c r="A21328" s="2">
        <v>38708.194444444001</v>
      </c>
      <c r="B21328">
        <v>0</v>
      </c>
      <c r="C21328">
        <v>-24.59</v>
      </c>
      <c r="D21328">
        <v>-6.4649180992800002</v>
      </c>
      <c r="E21328">
        <v>-15.6967097657</v>
      </c>
      <c r="F21328">
        <v>-2.428372135</v>
      </c>
    </row>
    <row r="21329" spans="1:6" x14ac:dyDescent="0.25">
      <c r="A21329" s="2">
        <v>38708.208333333001</v>
      </c>
      <c r="B21329">
        <v>0</v>
      </c>
      <c r="C21329">
        <v>-20.297999999999998</v>
      </c>
      <c r="D21329">
        <v>-4.5580435907599997</v>
      </c>
      <c r="E21329">
        <v>-8.4498986792400004</v>
      </c>
      <c r="F21329">
        <v>-7.29005773</v>
      </c>
    </row>
    <row r="21330" spans="1:6" x14ac:dyDescent="0.25">
      <c r="A21330" s="2">
        <v>38708.222222222001</v>
      </c>
      <c r="B21330">
        <v>0</v>
      </c>
      <c r="C21330">
        <v>-12.457000000000001</v>
      </c>
      <c r="D21330">
        <v>-0.42152700915199998</v>
      </c>
      <c r="E21330">
        <v>-0.81235803884799995</v>
      </c>
      <c r="F21330">
        <v>-11.223114952</v>
      </c>
    </row>
    <row r="21331" spans="1:6" x14ac:dyDescent="0.25">
      <c r="A21331" s="2">
        <v>38708.236111111</v>
      </c>
      <c r="B21331">
        <v>0</v>
      </c>
      <c r="C21331">
        <v>-21.108000000000001</v>
      </c>
      <c r="D21331">
        <v>-3.8005298320100001</v>
      </c>
      <c r="E21331">
        <v>-5.8718794979900002</v>
      </c>
      <c r="F21331">
        <v>-11.43559067</v>
      </c>
    </row>
    <row r="21332" spans="1:6" x14ac:dyDescent="0.25">
      <c r="A21332" s="2">
        <v>38708.25</v>
      </c>
      <c r="B21332">
        <v>0</v>
      </c>
      <c r="C21332">
        <v>-13.388</v>
      </c>
      <c r="D21332">
        <v>-1.2053973465000001</v>
      </c>
      <c r="E21332">
        <v>-1.5912235214999999</v>
      </c>
      <c r="F21332">
        <v>-10.591379132</v>
      </c>
    </row>
    <row r="21333" spans="1:6" x14ac:dyDescent="0.25">
      <c r="A21333" s="2">
        <v>38708.263888889</v>
      </c>
      <c r="B21333">
        <v>0</v>
      </c>
      <c r="C21333">
        <v>-17.552</v>
      </c>
      <c r="D21333">
        <v>-2.50790960449</v>
      </c>
      <c r="E21333">
        <v>-4.1806756565100001</v>
      </c>
      <c r="F21333">
        <v>-10.863414739</v>
      </c>
    </row>
    <row r="21334" spans="1:6" x14ac:dyDescent="0.25">
      <c r="A21334" s="2">
        <v>38708.277777777999</v>
      </c>
      <c r="B21334">
        <v>0</v>
      </c>
      <c r="C21334">
        <v>-22.957000000000001</v>
      </c>
      <c r="D21334">
        <v>-4.4281059039199997</v>
      </c>
      <c r="E21334">
        <v>-7.7192759000800004</v>
      </c>
      <c r="F21334">
        <v>-10.809618196000001</v>
      </c>
    </row>
    <row r="21335" spans="1:6" x14ac:dyDescent="0.25">
      <c r="A21335" s="2">
        <v>38708.291666666999</v>
      </c>
      <c r="B21335">
        <v>0</v>
      </c>
      <c r="C21335">
        <v>-21.568999999999999</v>
      </c>
      <c r="D21335">
        <v>-3.0943510484200001</v>
      </c>
      <c r="E21335">
        <v>-7.95874504858</v>
      </c>
      <c r="F21335">
        <v>-10.515903903</v>
      </c>
    </row>
    <row r="21336" spans="1:6" x14ac:dyDescent="0.25">
      <c r="A21336" s="2">
        <v>38708.305555555999</v>
      </c>
      <c r="B21336">
        <v>0</v>
      </c>
      <c r="C21336">
        <v>-20.798999999999999</v>
      </c>
      <c r="D21336">
        <v>-1.5275984714999999</v>
      </c>
      <c r="E21336">
        <v>-6.6200863114999997</v>
      </c>
      <c r="F21336">
        <v>-12.651315217000001</v>
      </c>
    </row>
    <row r="21337" spans="1:6" x14ac:dyDescent="0.25">
      <c r="A21337" s="2">
        <v>38708.319444444001</v>
      </c>
      <c r="B21337">
        <v>0</v>
      </c>
      <c r="C21337">
        <v>-10.957000000000001</v>
      </c>
      <c r="D21337">
        <v>-0.390487995383</v>
      </c>
      <c r="E21337">
        <v>-2.0549064286199998</v>
      </c>
      <c r="F21337">
        <v>-8.5116055759999991</v>
      </c>
    </row>
    <row r="21338" spans="1:6" x14ac:dyDescent="0.25">
      <c r="A21338" s="2">
        <v>38708.333333333001</v>
      </c>
      <c r="B21338">
        <v>0</v>
      </c>
      <c r="C21338">
        <v>-1.6238999999999999</v>
      </c>
      <c r="D21338">
        <v>-1.3357434776399999</v>
      </c>
      <c r="E21338">
        <v>8.4086570336400008</v>
      </c>
      <c r="F21338">
        <v>-8.6968135560000004</v>
      </c>
    </row>
    <row r="21339" spans="1:6" x14ac:dyDescent="0.25">
      <c r="A21339" s="2">
        <v>38708.347222222001</v>
      </c>
      <c r="B21339">
        <v>0</v>
      </c>
      <c r="C21339">
        <v>41.768999999999998</v>
      </c>
      <c r="D21339">
        <v>-26.468458439799999</v>
      </c>
      <c r="E21339">
        <v>76.307010623799997</v>
      </c>
      <c r="F21339">
        <v>-8.0695521840000008</v>
      </c>
    </row>
    <row r="21340" spans="1:6" x14ac:dyDescent="0.25">
      <c r="A21340" s="2">
        <v>38708.361111111</v>
      </c>
      <c r="B21340">
        <v>1.1986306317716537E-3</v>
      </c>
      <c r="C21340">
        <v>150.29</v>
      </c>
      <c r="D21340">
        <v>62.158986845900003</v>
      </c>
      <c r="E21340">
        <v>81.813141062100001</v>
      </c>
      <c r="F21340">
        <v>6.317872092</v>
      </c>
    </row>
    <row r="21341" spans="1:6" x14ac:dyDescent="0.25">
      <c r="A21341" s="2">
        <v>38708.375</v>
      </c>
      <c r="B21341">
        <v>1.9962863739409449E-3</v>
      </c>
      <c r="C21341">
        <v>179.55</v>
      </c>
      <c r="D21341">
        <v>103.52408420899999</v>
      </c>
      <c r="E21341">
        <v>68.141052519300004</v>
      </c>
      <c r="F21341">
        <v>7.8848632719999996</v>
      </c>
    </row>
    <row r="21342" spans="1:6" x14ac:dyDescent="0.25">
      <c r="A21342" s="2">
        <v>38708.388888889</v>
      </c>
      <c r="B21342">
        <v>1.3702439196299214E-3</v>
      </c>
      <c r="C21342">
        <v>163.69</v>
      </c>
      <c r="D21342">
        <v>71.058565932099995</v>
      </c>
      <c r="E21342">
        <v>67.005088616899997</v>
      </c>
      <c r="F21342">
        <v>25.626345450999999</v>
      </c>
    </row>
    <row r="21343" spans="1:6" x14ac:dyDescent="0.25">
      <c r="A21343" s="2">
        <v>38708.402777777999</v>
      </c>
      <c r="B21343">
        <v>3.3432385829330713E-3</v>
      </c>
      <c r="C21343">
        <v>206.21</v>
      </c>
      <c r="D21343">
        <v>173.37478084700001</v>
      </c>
      <c r="E21343">
        <v>4.1988129473100004</v>
      </c>
      <c r="F21343">
        <v>28.636406206</v>
      </c>
    </row>
    <row r="21344" spans="1:6" x14ac:dyDescent="0.25">
      <c r="A21344" s="2">
        <v>38708.416666666999</v>
      </c>
      <c r="B21344">
        <v>2.767909757507874E-3</v>
      </c>
      <c r="C21344">
        <v>175.13</v>
      </c>
      <c r="D21344">
        <v>143.539186841</v>
      </c>
      <c r="E21344">
        <v>1.1572053985599999</v>
      </c>
      <c r="F21344">
        <v>30.433607760000001</v>
      </c>
    </row>
    <row r="21345" spans="1:6" x14ac:dyDescent="0.25">
      <c r="A21345" s="2">
        <v>38708.430555555999</v>
      </c>
      <c r="B21345">
        <v>7.9891666367322845E-4</v>
      </c>
      <c r="C21345">
        <v>108.18</v>
      </c>
      <c r="D21345">
        <v>41.430486650299997</v>
      </c>
      <c r="E21345">
        <v>33.035584811699998</v>
      </c>
      <c r="F21345">
        <v>33.713928537999998</v>
      </c>
    </row>
    <row r="21346" spans="1:6" x14ac:dyDescent="0.25">
      <c r="A21346" s="2">
        <v>38708.444444444001</v>
      </c>
      <c r="B21346">
        <v>9.5386857640157488E-4</v>
      </c>
      <c r="C21346">
        <v>117.44</v>
      </c>
      <c r="D21346">
        <v>49.466034591300001</v>
      </c>
      <c r="E21346">
        <v>26.725057784699999</v>
      </c>
      <c r="F21346">
        <v>41.248907623999997</v>
      </c>
    </row>
    <row r="21347" spans="1:6" x14ac:dyDescent="0.25">
      <c r="A21347" s="2">
        <v>38708.458333333001</v>
      </c>
      <c r="B21347">
        <v>1.3239882523385829E-4</v>
      </c>
      <c r="C21347">
        <v>57.765999999999998</v>
      </c>
      <c r="D21347">
        <v>6.8659824119200001</v>
      </c>
      <c r="E21347">
        <v>15.0968981111</v>
      </c>
      <c r="F21347">
        <v>35.803119477000003</v>
      </c>
    </row>
    <row r="21348" spans="1:6" x14ac:dyDescent="0.25">
      <c r="A21348" s="2">
        <v>38708.472222222001</v>
      </c>
      <c r="B21348">
        <v>4.155471286417323E-4</v>
      </c>
      <c r="C21348">
        <v>71.265000000000001</v>
      </c>
      <c r="D21348">
        <v>21.5495815128</v>
      </c>
      <c r="E21348">
        <v>13.151834963200001</v>
      </c>
      <c r="F21348">
        <v>36.563583524000002</v>
      </c>
    </row>
    <row r="21349" spans="1:6" x14ac:dyDescent="0.25">
      <c r="A21349" s="2">
        <v>38708.486111111</v>
      </c>
      <c r="B21349">
        <v>1.9607533118228349E-3</v>
      </c>
      <c r="C21349">
        <v>125.34</v>
      </c>
      <c r="D21349">
        <v>101.681398829</v>
      </c>
      <c r="E21349">
        <v>-6.8008267349300002</v>
      </c>
      <c r="F21349">
        <v>30.459427905999998</v>
      </c>
    </row>
    <row r="21350" spans="1:6" x14ac:dyDescent="0.25">
      <c r="A21350" s="2">
        <v>38708.5</v>
      </c>
      <c r="B21350">
        <v>1.3765997886692916E-3</v>
      </c>
      <c r="C21350">
        <v>99.903999999999996</v>
      </c>
      <c r="D21350">
        <v>71.388170707399993</v>
      </c>
      <c r="E21350">
        <v>-1.0074786873599999</v>
      </c>
      <c r="F21350">
        <v>29.523307979999998</v>
      </c>
    </row>
    <row r="21351" spans="1:6" x14ac:dyDescent="0.25">
      <c r="A21351" s="2">
        <v>38708.513888889</v>
      </c>
      <c r="B21351">
        <v>5.7360075923228344E-4</v>
      </c>
      <c r="C21351">
        <v>98.153000000000006</v>
      </c>
      <c r="D21351">
        <v>29.745979372600001</v>
      </c>
      <c r="E21351">
        <v>30.6757864454</v>
      </c>
      <c r="F21351">
        <v>37.731234182000001</v>
      </c>
    </row>
    <row r="21352" spans="1:6" x14ac:dyDescent="0.25">
      <c r="A21352" s="2">
        <v>38708.527777777999</v>
      </c>
      <c r="B21352">
        <v>1.056582918476378E-3</v>
      </c>
      <c r="C21352">
        <v>108.27</v>
      </c>
      <c r="D21352">
        <v>54.792629180699997</v>
      </c>
      <c r="E21352">
        <v>16.7940703073</v>
      </c>
      <c r="F21352">
        <v>36.683300512000002</v>
      </c>
    </row>
    <row r="21353" spans="1:6" x14ac:dyDescent="0.25">
      <c r="A21353" s="2">
        <v>38708.541666666999</v>
      </c>
      <c r="B21353">
        <v>2.3246666233622047E-3</v>
      </c>
      <c r="C21353">
        <v>157.83000000000001</v>
      </c>
      <c r="D21353">
        <v>120.55333664299999</v>
      </c>
      <c r="E21353">
        <v>3.65476182477</v>
      </c>
      <c r="F21353">
        <v>33.621901532000003</v>
      </c>
    </row>
    <row r="21354" spans="1:6" x14ac:dyDescent="0.25">
      <c r="A21354" s="2">
        <v>38708.555555555999</v>
      </c>
      <c r="B21354">
        <v>2.0094557931220475E-3</v>
      </c>
      <c r="C21354">
        <v>120.89</v>
      </c>
      <c r="D21354">
        <v>104.207028338</v>
      </c>
      <c r="E21354">
        <v>-13.4591403083</v>
      </c>
      <c r="F21354">
        <v>30.142111969999998</v>
      </c>
    </row>
    <row r="21355" spans="1:6" x14ac:dyDescent="0.25">
      <c r="A21355" s="2">
        <v>38708.569444444001</v>
      </c>
      <c r="B21355">
        <v>1.010304759952756E-3</v>
      </c>
      <c r="C21355">
        <v>90.022999999999996</v>
      </c>
      <c r="D21355">
        <v>52.392721009900001</v>
      </c>
      <c r="E21355">
        <v>-4.7475337068699996</v>
      </c>
      <c r="F21355">
        <v>42.377812697000003</v>
      </c>
    </row>
    <row r="21356" spans="1:6" x14ac:dyDescent="0.25">
      <c r="A21356" s="2">
        <v>38708.583333333001</v>
      </c>
      <c r="B21356">
        <v>5.7121424910236223E-4</v>
      </c>
      <c r="C21356">
        <v>70.983999999999995</v>
      </c>
      <c r="D21356">
        <v>29.622218934700001</v>
      </c>
      <c r="E21356">
        <v>0.70155758329600004</v>
      </c>
      <c r="F21356">
        <v>40.660223481999999</v>
      </c>
    </row>
    <row r="21357" spans="1:6" x14ac:dyDescent="0.25">
      <c r="A21357" s="2">
        <v>38708.597222222001</v>
      </c>
      <c r="B21357">
        <v>1.3323843346102363E-3</v>
      </c>
      <c r="C21357">
        <v>99.593999999999994</v>
      </c>
      <c r="D21357">
        <v>69.095230952400001</v>
      </c>
      <c r="E21357">
        <v>-6.7245851013599998</v>
      </c>
      <c r="F21357">
        <v>37.223354149000002</v>
      </c>
    </row>
    <row r="21358" spans="1:6" x14ac:dyDescent="0.25">
      <c r="A21358" s="2">
        <v>38708.611111111</v>
      </c>
      <c r="B21358">
        <v>1.0536841605275592E-3</v>
      </c>
      <c r="C21358">
        <v>76.683999999999997</v>
      </c>
      <c r="D21358">
        <v>54.642304424700001</v>
      </c>
      <c r="E21358">
        <v>-10.6095114107</v>
      </c>
      <c r="F21358">
        <v>32.651206985999998</v>
      </c>
    </row>
    <row r="21359" spans="1:6" x14ac:dyDescent="0.25">
      <c r="A21359" s="2">
        <v>38708.625</v>
      </c>
      <c r="B21359">
        <v>3.2612872847519685E-4</v>
      </c>
      <c r="C21359">
        <v>62.036999999999999</v>
      </c>
      <c r="D21359">
        <v>16.912492310800001</v>
      </c>
      <c r="E21359">
        <v>6.50748672917</v>
      </c>
      <c r="F21359">
        <v>38.617020959999998</v>
      </c>
    </row>
    <row r="21360" spans="1:6" x14ac:dyDescent="0.25">
      <c r="A21360" s="2">
        <v>38708.638888889</v>
      </c>
      <c r="B21360">
        <v>5.1560087238976379E-5</v>
      </c>
      <c r="C21360">
        <v>31.274999999999999</v>
      </c>
      <c r="D21360">
        <v>2.6738201907299999</v>
      </c>
      <c r="E21360">
        <v>-9.2474976307300008</v>
      </c>
      <c r="F21360">
        <v>37.848677440000003</v>
      </c>
    </row>
    <row r="21361" spans="1:6" x14ac:dyDescent="0.25">
      <c r="A21361" s="2">
        <v>38708.652777777999</v>
      </c>
      <c r="B21361">
        <v>0</v>
      </c>
      <c r="C21361">
        <v>38.634999999999998</v>
      </c>
      <c r="D21361">
        <v>-3.7145055473199999</v>
      </c>
      <c r="E21361">
        <v>7.7072860753199999</v>
      </c>
      <c r="F21361">
        <v>34.642219472000001</v>
      </c>
    </row>
    <row r="21362" spans="1:6" x14ac:dyDescent="0.25">
      <c r="A21362" s="2">
        <v>38708.666666666999</v>
      </c>
      <c r="B21362">
        <v>0</v>
      </c>
      <c r="C21362">
        <v>28.954999999999998</v>
      </c>
      <c r="D21362">
        <v>-2.5485199126100002</v>
      </c>
      <c r="E21362">
        <v>5.1261632416099996</v>
      </c>
      <c r="F21362">
        <v>26.377356671000001</v>
      </c>
    </row>
    <row r="21363" spans="1:6" x14ac:dyDescent="0.25">
      <c r="A21363" s="2">
        <v>38708.680555555999</v>
      </c>
      <c r="B21363">
        <v>5.3410757458661425E-5</v>
      </c>
      <c r="C21363">
        <v>17.527000000000001</v>
      </c>
      <c r="D21363">
        <v>2.7697928638799998</v>
      </c>
      <c r="E21363">
        <v>-7.1418763368800002</v>
      </c>
      <c r="F21363">
        <v>21.899083473000001</v>
      </c>
    </row>
    <row r="21364" spans="1:6" x14ac:dyDescent="0.25">
      <c r="A21364" s="2">
        <v>38708.694444444001</v>
      </c>
      <c r="B21364">
        <v>1.6220325381771652E-4</v>
      </c>
      <c r="C21364">
        <v>4.0195999999999996</v>
      </c>
      <c r="D21364">
        <v>8.4115904042299992</v>
      </c>
      <c r="E21364">
        <v>-24.860670132199999</v>
      </c>
      <c r="F21364">
        <v>20.468679728000001</v>
      </c>
    </row>
    <row r="21365" spans="1:6" x14ac:dyDescent="0.25">
      <c r="A21365" s="2">
        <v>38708.708333333001</v>
      </c>
      <c r="B21365">
        <v>2.7529047775039374E-5</v>
      </c>
      <c r="C21365">
        <v>-17.856999999999999</v>
      </c>
      <c r="D21365">
        <v>1.42761053587</v>
      </c>
      <c r="E21365">
        <v>-35.944263769899997</v>
      </c>
      <c r="F21365">
        <v>16.659653234</v>
      </c>
    </row>
    <row r="21366" spans="1:6" x14ac:dyDescent="0.25">
      <c r="A21366" s="2">
        <v>38708.722222222001</v>
      </c>
      <c r="B21366">
        <v>0</v>
      </c>
      <c r="C21366">
        <v>-25.629000000000001</v>
      </c>
      <c r="D21366">
        <v>-7.48352196002</v>
      </c>
      <c r="E21366">
        <v>-33.914400354999998</v>
      </c>
      <c r="F21366">
        <v>15.768922314999999</v>
      </c>
    </row>
    <row r="21367" spans="1:6" x14ac:dyDescent="0.25">
      <c r="A21367" s="2">
        <v>38708.736111111</v>
      </c>
      <c r="B21367">
        <v>0</v>
      </c>
      <c r="C21367">
        <v>-19.951000000000001</v>
      </c>
      <c r="D21367">
        <v>-5.4224058663600001</v>
      </c>
      <c r="E21367">
        <v>-21.698173828600002</v>
      </c>
      <c r="F21367">
        <v>7.1695796950000004</v>
      </c>
    </row>
    <row r="21368" spans="1:6" x14ac:dyDescent="0.25">
      <c r="A21368" s="2">
        <v>38708.75</v>
      </c>
      <c r="B21368">
        <v>0</v>
      </c>
      <c r="C21368">
        <v>-20.669</v>
      </c>
      <c r="D21368">
        <v>-4.2062630257000002</v>
      </c>
      <c r="E21368">
        <v>-13.481764485299999</v>
      </c>
      <c r="F21368">
        <v>-2.980972489</v>
      </c>
    </row>
    <row r="21369" spans="1:6" x14ac:dyDescent="0.25">
      <c r="A21369" s="2">
        <v>38708.763888889</v>
      </c>
      <c r="B21369">
        <v>0</v>
      </c>
      <c r="C21369">
        <v>-18.623000000000001</v>
      </c>
      <c r="D21369">
        <v>-2.7586547703600002</v>
      </c>
      <c r="E21369">
        <v>-9.9526987336400001</v>
      </c>
      <c r="F21369">
        <v>-5.9116464960000004</v>
      </c>
    </row>
    <row r="21370" spans="1:6" x14ac:dyDescent="0.25">
      <c r="A21370" s="2">
        <v>38708.777777777999</v>
      </c>
      <c r="B21370">
        <v>0</v>
      </c>
      <c r="C21370">
        <v>-14.081</v>
      </c>
      <c r="D21370">
        <v>-0.36851560233699998</v>
      </c>
      <c r="E21370">
        <v>-2.3551493896600002</v>
      </c>
      <c r="F21370">
        <v>-11.357335008</v>
      </c>
    </row>
    <row r="21371" spans="1:6" x14ac:dyDescent="0.25">
      <c r="A21371" s="2">
        <v>38708.791666666999</v>
      </c>
      <c r="B21371">
        <v>0</v>
      </c>
      <c r="C21371">
        <v>-20.440000000000001</v>
      </c>
      <c r="D21371">
        <v>-2.1484964529099999</v>
      </c>
      <c r="E21371">
        <v>-8.82879716309</v>
      </c>
      <c r="F21371">
        <v>-9.4627063840000005</v>
      </c>
    </row>
    <row r="21372" spans="1:6" x14ac:dyDescent="0.25">
      <c r="A21372" s="2">
        <v>38708.805555555999</v>
      </c>
      <c r="B21372">
        <v>0</v>
      </c>
      <c r="C21372">
        <v>-17.876000000000001</v>
      </c>
      <c r="D21372">
        <v>-1.70684814371</v>
      </c>
      <c r="E21372">
        <v>-6.7046732642900002</v>
      </c>
      <c r="F21372">
        <v>-9.4644785920000007</v>
      </c>
    </row>
    <row r="21373" spans="1:6" x14ac:dyDescent="0.25">
      <c r="A21373" s="2">
        <v>38708.819444444001</v>
      </c>
      <c r="B21373">
        <v>0</v>
      </c>
      <c r="C21373">
        <v>-18.709</v>
      </c>
      <c r="D21373">
        <v>-1.3339935012399999</v>
      </c>
      <c r="E21373">
        <v>-4.79674842976</v>
      </c>
      <c r="F21373">
        <v>-12.578258069</v>
      </c>
    </row>
    <row r="21374" spans="1:6" x14ac:dyDescent="0.25">
      <c r="A21374" s="2">
        <v>38708.833333333001</v>
      </c>
      <c r="B21374">
        <v>0</v>
      </c>
      <c r="C21374">
        <v>-18.463000000000001</v>
      </c>
      <c r="D21374">
        <v>-0.63373202488900005</v>
      </c>
      <c r="E21374">
        <v>-1.6064390451099999</v>
      </c>
      <c r="F21374">
        <v>-16.222828929999999</v>
      </c>
    </row>
    <row r="21375" spans="1:6" x14ac:dyDescent="0.25">
      <c r="A21375" s="2">
        <v>38708.847222222001</v>
      </c>
      <c r="B21375">
        <v>0</v>
      </c>
      <c r="C21375">
        <v>-22.323</v>
      </c>
      <c r="D21375">
        <v>-1.9218238524</v>
      </c>
      <c r="E21375">
        <v>-5.0422320455999996</v>
      </c>
      <c r="F21375">
        <v>-15.358944102000001</v>
      </c>
    </row>
    <row r="21376" spans="1:6" x14ac:dyDescent="0.25">
      <c r="A21376" s="2">
        <v>38708.861111111</v>
      </c>
      <c r="B21376">
        <v>0</v>
      </c>
      <c r="C21376">
        <v>-25.960999999999999</v>
      </c>
      <c r="D21376">
        <v>-2.8523768797</v>
      </c>
      <c r="E21376">
        <v>-9.6666058722999999</v>
      </c>
      <c r="F21376">
        <v>-13.442017248000001</v>
      </c>
    </row>
    <row r="21377" spans="1:6" x14ac:dyDescent="0.25">
      <c r="A21377" s="2">
        <v>38708.875</v>
      </c>
      <c r="B21377">
        <v>0</v>
      </c>
      <c r="C21377">
        <v>-23.372</v>
      </c>
      <c r="D21377">
        <v>-2.40424087283</v>
      </c>
      <c r="E21377">
        <v>-8.0835661191699995</v>
      </c>
      <c r="F21377">
        <v>-12.884193008</v>
      </c>
    </row>
    <row r="21378" spans="1:6" x14ac:dyDescent="0.25">
      <c r="A21378" s="2">
        <v>38708.888888889</v>
      </c>
      <c r="B21378">
        <v>0</v>
      </c>
      <c r="C21378">
        <v>-25.382000000000001</v>
      </c>
      <c r="D21378">
        <v>-2.57575684076</v>
      </c>
      <c r="E21378">
        <v>-9.3425311872400005</v>
      </c>
      <c r="F21378">
        <v>-13.463711972</v>
      </c>
    </row>
    <row r="21379" spans="1:6" x14ac:dyDescent="0.25">
      <c r="A21379" s="2">
        <v>38708.902777777999</v>
      </c>
      <c r="B21379">
        <v>0</v>
      </c>
      <c r="C21379">
        <v>-19.440999999999999</v>
      </c>
      <c r="D21379">
        <v>-0.95180230175400005</v>
      </c>
      <c r="E21379">
        <v>-3.07630808025</v>
      </c>
      <c r="F21379">
        <v>-15.412889617999999</v>
      </c>
    </row>
    <row r="21380" spans="1:6" x14ac:dyDescent="0.25">
      <c r="A21380" s="2">
        <v>38708.916666666999</v>
      </c>
      <c r="B21380">
        <v>0</v>
      </c>
      <c r="C21380">
        <v>-20.835999999999999</v>
      </c>
      <c r="D21380">
        <v>-1.27036265801</v>
      </c>
      <c r="E21380">
        <v>-3.0918282699900002</v>
      </c>
      <c r="F21380">
        <v>-16.473809072000002</v>
      </c>
    </row>
    <row r="21381" spans="1:6" x14ac:dyDescent="0.25">
      <c r="A21381" s="2">
        <v>38708.930555555999</v>
      </c>
      <c r="B21381">
        <v>4.9849313844881896E-5</v>
      </c>
      <c r="C21381">
        <v>-10.66</v>
      </c>
      <c r="D21381">
        <v>2.5851023338100001</v>
      </c>
      <c r="E21381">
        <v>5.2671489461899998</v>
      </c>
      <c r="F21381">
        <v>-18.512251280000001</v>
      </c>
    </row>
    <row r="21382" spans="1:6" x14ac:dyDescent="0.25">
      <c r="A21382" s="2">
        <v>38708.944444444001</v>
      </c>
      <c r="B21382">
        <v>5.4057379938582678E-5</v>
      </c>
      <c r="C21382">
        <v>-15.728999999999999</v>
      </c>
      <c r="D21382">
        <v>2.8033256279800001</v>
      </c>
      <c r="E21382">
        <v>3.7343229120200001</v>
      </c>
      <c r="F21382">
        <v>-22.266648539999998</v>
      </c>
    </row>
    <row r="21383" spans="1:6" x14ac:dyDescent="0.25">
      <c r="A21383" s="2">
        <v>38708.958333333001</v>
      </c>
      <c r="B21383">
        <v>0</v>
      </c>
      <c r="C21383">
        <v>-18.562000000000001</v>
      </c>
      <c r="D21383">
        <v>-0.27881099579899998</v>
      </c>
      <c r="E21383">
        <v>-0.377742130201</v>
      </c>
      <c r="F21383">
        <v>-17.905446873999999</v>
      </c>
    </row>
    <row r="21384" spans="1:6" x14ac:dyDescent="0.25">
      <c r="A21384" s="2">
        <v>38708.972222222001</v>
      </c>
      <c r="B21384">
        <v>1.5221660284330709E-5</v>
      </c>
      <c r="C21384">
        <v>-16.103000000000002</v>
      </c>
      <c r="D21384">
        <v>0.78936993291099999</v>
      </c>
      <c r="E21384">
        <v>0.99487745108900005</v>
      </c>
      <c r="F21384">
        <v>-17.887247383999998</v>
      </c>
    </row>
    <row r="21385" spans="1:6" x14ac:dyDescent="0.25">
      <c r="A21385" s="2">
        <v>38708.986111111</v>
      </c>
      <c r="B21385">
        <v>3.044762455901575E-5</v>
      </c>
      <c r="C21385">
        <v>-15.221</v>
      </c>
      <c r="D21385">
        <v>1.57896306359</v>
      </c>
      <c r="E21385">
        <v>2.4177666384099998</v>
      </c>
      <c r="F21385">
        <v>-19.217729702</v>
      </c>
    </row>
    <row r="21386" spans="1:6" x14ac:dyDescent="0.25">
      <c r="A21386" s="2">
        <v>38709</v>
      </c>
      <c r="B21386">
        <v>5.4130660451968511E-5</v>
      </c>
      <c r="C21386">
        <v>-13.789</v>
      </c>
      <c r="D21386">
        <v>2.8071258332700002</v>
      </c>
      <c r="E21386">
        <v>4.3475799247299998</v>
      </c>
      <c r="F21386">
        <v>-20.943705758</v>
      </c>
    </row>
    <row r="21387" spans="1:6" x14ac:dyDescent="0.25">
      <c r="A21387" s="2">
        <v>38709.013888889</v>
      </c>
      <c r="B21387">
        <v>6.8176527856299217E-5</v>
      </c>
      <c r="C21387">
        <v>-14.038</v>
      </c>
      <c r="D21387">
        <v>3.5355211070700001</v>
      </c>
      <c r="E21387">
        <v>5.1948439789299998</v>
      </c>
      <c r="F21387">
        <v>-22.768365085999999</v>
      </c>
    </row>
    <row r="21388" spans="1:6" x14ac:dyDescent="0.25">
      <c r="A21388" s="2">
        <v>38709.027777777999</v>
      </c>
      <c r="B21388">
        <v>5.911367242598426E-5</v>
      </c>
      <c r="C21388">
        <v>-16.503</v>
      </c>
      <c r="D21388">
        <v>3.0655365292300001</v>
      </c>
      <c r="E21388">
        <v>4.0077870127699997</v>
      </c>
      <c r="F21388">
        <v>-23.576323542000001</v>
      </c>
    </row>
    <row r="21389" spans="1:6" x14ac:dyDescent="0.25">
      <c r="A21389" s="2">
        <v>38709.041666666999</v>
      </c>
      <c r="B21389">
        <v>7.0780084891732285E-5</v>
      </c>
      <c r="C21389">
        <v>-15.266999999999999</v>
      </c>
      <c r="D21389">
        <v>3.6705372356699999</v>
      </c>
      <c r="E21389">
        <v>4.48541394033</v>
      </c>
      <c r="F21389">
        <v>-23.422951176000002</v>
      </c>
    </row>
    <row r="21390" spans="1:6" x14ac:dyDescent="0.25">
      <c r="A21390" s="2">
        <v>38709.055555555999</v>
      </c>
      <c r="B21390">
        <v>6.9480375117322843E-5</v>
      </c>
      <c r="C21390">
        <v>-13.975</v>
      </c>
      <c r="D21390">
        <v>3.6031364529599998</v>
      </c>
      <c r="E21390">
        <v>4.9671050410399999</v>
      </c>
      <c r="F21390">
        <v>-22.545241493999999</v>
      </c>
    </row>
    <row r="21391" spans="1:6" x14ac:dyDescent="0.25">
      <c r="A21391" s="2">
        <v>38709.069444444001</v>
      </c>
      <c r="B21391">
        <v>1.0415480284055119E-4</v>
      </c>
      <c r="C21391">
        <v>-9.4050999999999991</v>
      </c>
      <c r="D21391">
        <v>5.4012944839700001</v>
      </c>
      <c r="E21391">
        <v>9.0186364480299996</v>
      </c>
      <c r="F21391">
        <v>-23.825030932000001</v>
      </c>
    </row>
    <row r="21392" spans="1:6" x14ac:dyDescent="0.25">
      <c r="A21392" s="2">
        <v>38709.083333333001</v>
      </c>
      <c r="B21392">
        <v>7.2276364410236223E-5</v>
      </c>
      <c r="C21392">
        <v>-14.146000000000001</v>
      </c>
      <c r="D21392">
        <v>3.7481317977200002</v>
      </c>
      <c r="E21392">
        <v>6.3274553062800001</v>
      </c>
      <c r="F21392">
        <v>-24.221587104000001</v>
      </c>
    </row>
    <row r="21393" spans="1:6" x14ac:dyDescent="0.25">
      <c r="A21393" s="2">
        <v>38709.097222222001</v>
      </c>
      <c r="B21393">
        <v>7.7897747521259847E-5</v>
      </c>
      <c r="C21393">
        <v>-14.180999999999999</v>
      </c>
      <c r="D21393">
        <v>4.0396473568699998</v>
      </c>
      <c r="E21393">
        <v>5.8519786111299998</v>
      </c>
      <c r="F21393">
        <v>-24.072625968000001</v>
      </c>
    </row>
    <row r="21394" spans="1:6" x14ac:dyDescent="0.25">
      <c r="A21394" s="2">
        <v>38709.111111111</v>
      </c>
      <c r="B21394">
        <v>7.2530123905118111E-5</v>
      </c>
      <c r="C21394">
        <v>-12.763999999999999</v>
      </c>
      <c r="D21394">
        <v>3.7612913421699998</v>
      </c>
      <c r="E21394">
        <v>5.9700924338299997</v>
      </c>
      <c r="F21394">
        <v>-22.495383776000001</v>
      </c>
    </row>
    <row r="21395" spans="1:6" x14ac:dyDescent="0.25">
      <c r="A21395" s="2">
        <v>38709.125</v>
      </c>
      <c r="B21395">
        <v>7.5302819846850393E-5</v>
      </c>
      <c r="C21395">
        <v>-9.7376000000000005</v>
      </c>
      <c r="D21395">
        <v>3.9050787325699998</v>
      </c>
      <c r="E21395">
        <v>9.7408450594300007</v>
      </c>
      <c r="F21395">
        <v>-23.383523791999998</v>
      </c>
    </row>
    <row r="21396" spans="1:6" x14ac:dyDescent="0.25">
      <c r="A21396" s="2">
        <v>38709.138888889</v>
      </c>
      <c r="B21396">
        <v>1.0210106106889765E-4</v>
      </c>
      <c r="C21396">
        <v>-11.167999999999999</v>
      </c>
      <c r="D21396">
        <v>5.2947908585899999</v>
      </c>
      <c r="E21396">
        <v>7.5712649044100004</v>
      </c>
      <c r="F21396">
        <v>-24.034055763000001</v>
      </c>
    </row>
    <row r="21397" spans="1:6" x14ac:dyDescent="0.25">
      <c r="A21397" s="2">
        <v>38709.152777777999</v>
      </c>
      <c r="B21397">
        <v>1.0930750967755907E-4</v>
      </c>
      <c r="C21397">
        <v>-8.2849000000000004</v>
      </c>
      <c r="D21397">
        <v>5.66850527269</v>
      </c>
      <c r="E21397">
        <v>9.8501761313100005</v>
      </c>
      <c r="F21397">
        <v>-23.803581403999999</v>
      </c>
    </row>
    <row r="21398" spans="1:6" x14ac:dyDescent="0.25">
      <c r="A21398" s="2">
        <v>38709.166666666999</v>
      </c>
      <c r="B21398">
        <v>1.2983637969606301E-4</v>
      </c>
      <c r="C21398">
        <v>-7.5125999999999999</v>
      </c>
      <c r="D21398">
        <v>6.73309825707</v>
      </c>
      <c r="E21398">
        <v>11.1297624389</v>
      </c>
      <c r="F21398">
        <v>-25.375460696000001</v>
      </c>
    </row>
    <row r="21399" spans="1:6" x14ac:dyDescent="0.25">
      <c r="A21399" s="2">
        <v>38709.180555555999</v>
      </c>
      <c r="B21399">
        <v>9.8635554244094501E-5</v>
      </c>
      <c r="C21399">
        <v>-10.412000000000001</v>
      </c>
      <c r="D21399">
        <v>5.11507545051</v>
      </c>
      <c r="E21399">
        <v>8.4726781774899997</v>
      </c>
      <c r="F21399">
        <v>-23.999753628000001</v>
      </c>
    </row>
    <row r="21400" spans="1:6" x14ac:dyDescent="0.25">
      <c r="A21400" s="2">
        <v>38709.194444444001</v>
      </c>
      <c r="B21400">
        <v>9.3760484385826788E-5</v>
      </c>
      <c r="C21400">
        <v>-9.2651000000000003</v>
      </c>
      <c r="D21400">
        <v>4.8622624527699996</v>
      </c>
      <c r="E21400">
        <v>7.4754296832299998</v>
      </c>
      <c r="F21400">
        <v>-21.602792136000001</v>
      </c>
    </row>
    <row r="21401" spans="1:6" x14ac:dyDescent="0.25">
      <c r="A21401" s="2">
        <v>38709.208333333001</v>
      </c>
      <c r="B21401">
        <v>1.1546449393385827E-4</v>
      </c>
      <c r="C21401">
        <v>-9.1715</v>
      </c>
      <c r="D21401">
        <v>5.9877962145800003</v>
      </c>
      <c r="E21401">
        <v>9.37086227042</v>
      </c>
      <c r="F21401">
        <v>-24.530158485000001</v>
      </c>
    </row>
    <row r="21402" spans="1:6" x14ac:dyDescent="0.25">
      <c r="A21402" s="2">
        <v>38709.222222222001</v>
      </c>
      <c r="B21402">
        <v>1.1061087810629922E-4</v>
      </c>
      <c r="C21402">
        <v>-8.2723999999999993</v>
      </c>
      <c r="D21402">
        <v>5.73609578712</v>
      </c>
      <c r="E21402">
        <v>10.007005811899999</v>
      </c>
      <c r="F21402">
        <v>-24.015501599</v>
      </c>
    </row>
    <row r="21403" spans="1:6" x14ac:dyDescent="0.25">
      <c r="A21403" s="2">
        <v>38709.236111111</v>
      </c>
      <c r="B21403">
        <v>1.1144662655551182E-4</v>
      </c>
      <c r="C21403">
        <v>-9.2917000000000005</v>
      </c>
      <c r="D21403">
        <v>5.7794363087900003</v>
      </c>
      <c r="E21403">
        <v>9.0553665082099997</v>
      </c>
      <c r="F21403">
        <v>-24.126502816999999</v>
      </c>
    </row>
    <row r="21404" spans="1:6" x14ac:dyDescent="0.25">
      <c r="A21404" s="2">
        <v>38709.25</v>
      </c>
      <c r="B21404">
        <v>1.1726811367795277E-4</v>
      </c>
      <c r="C21404">
        <v>-6.9917999999999996</v>
      </c>
      <c r="D21404">
        <v>6.0813289284799996</v>
      </c>
      <c r="E21404">
        <v>10.6581764635</v>
      </c>
      <c r="F21404">
        <v>-23.731305391999999</v>
      </c>
    </row>
    <row r="21405" spans="1:6" x14ac:dyDescent="0.25">
      <c r="A21405" s="2">
        <v>38709.263888889</v>
      </c>
      <c r="B21405">
        <v>1.2316370930944882E-4</v>
      </c>
      <c r="C21405">
        <v>-8.0873000000000008</v>
      </c>
      <c r="D21405">
        <v>6.38706469194</v>
      </c>
      <c r="E21405">
        <v>11.3268559441</v>
      </c>
      <c r="F21405">
        <v>-25.801220636</v>
      </c>
    </row>
    <row r="21406" spans="1:6" x14ac:dyDescent="0.25">
      <c r="A21406" s="2">
        <v>38709.277777777999</v>
      </c>
      <c r="B21406">
        <v>1.3320913241259843E-4</v>
      </c>
      <c r="C21406">
        <v>-5.1894</v>
      </c>
      <c r="D21406">
        <v>6.9080035917</v>
      </c>
      <c r="E21406">
        <v>11.7596320403</v>
      </c>
      <c r="F21406">
        <v>-23.857035631999999</v>
      </c>
    </row>
    <row r="21407" spans="1:6" x14ac:dyDescent="0.25">
      <c r="A21407" s="2">
        <v>38709.291666666999</v>
      </c>
      <c r="B21407">
        <v>6.0723100116141737E-5</v>
      </c>
      <c r="C21407">
        <v>-16.323</v>
      </c>
      <c r="D21407">
        <v>3.1489987668500001</v>
      </c>
      <c r="E21407">
        <v>5.1731478191500004</v>
      </c>
      <c r="F21407">
        <v>-24.645146585999999</v>
      </c>
    </row>
    <row r="21408" spans="1:6" x14ac:dyDescent="0.25">
      <c r="A21408" s="2">
        <v>38709.305555555999</v>
      </c>
      <c r="B21408">
        <v>1.2765529352086615E-4</v>
      </c>
      <c r="C21408">
        <v>-5.3532000000000002</v>
      </c>
      <c r="D21408">
        <v>6.6199907631699997</v>
      </c>
      <c r="E21408">
        <v>12.096547145800001</v>
      </c>
      <c r="F21408">
        <v>-24.069737909000001</v>
      </c>
    </row>
    <row r="21409" spans="1:6" x14ac:dyDescent="0.25">
      <c r="A21409" s="2">
        <v>38709.319444444001</v>
      </c>
      <c r="B21409">
        <v>2.2540446381496065E-4</v>
      </c>
      <c r="C21409">
        <v>5.4137000000000004</v>
      </c>
      <c r="D21409">
        <v>11.689099819300001</v>
      </c>
      <c r="E21409">
        <v>18.354304282699999</v>
      </c>
      <c r="F21409">
        <v>-24.629704102000002</v>
      </c>
    </row>
    <row r="21410" spans="1:6" x14ac:dyDescent="0.25">
      <c r="A21410" s="2">
        <v>38709.333333333001</v>
      </c>
      <c r="B21410">
        <v>3.4356884974921261E-4</v>
      </c>
      <c r="C21410">
        <v>22.338999999999999</v>
      </c>
      <c r="D21410">
        <v>17.8169079332</v>
      </c>
      <c r="E21410">
        <v>28.469565382799999</v>
      </c>
      <c r="F21410">
        <v>-23.947473316</v>
      </c>
    </row>
    <row r="21411" spans="1:6" x14ac:dyDescent="0.25">
      <c r="A21411" s="2">
        <v>38709.347222222001</v>
      </c>
      <c r="B21411">
        <v>6.4472583876377964E-4</v>
      </c>
      <c r="C21411">
        <v>66.138999999999996</v>
      </c>
      <c r="D21411">
        <v>33.434407455200002</v>
      </c>
      <c r="E21411">
        <v>57.361152884799999</v>
      </c>
      <c r="F21411">
        <v>-24.656560339999999</v>
      </c>
    </row>
    <row r="21412" spans="1:6" x14ac:dyDescent="0.25">
      <c r="A21412" s="2">
        <v>38709.361111111</v>
      </c>
      <c r="B21412">
        <v>1.1198504320944882E-3</v>
      </c>
      <c r="C21412">
        <v>87.105999999999995</v>
      </c>
      <c r="D21412">
        <v>58.073576991099998</v>
      </c>
      <c r="E21412">
        <v>54.094157912900002</v>
      </c>
      <c r="F21412">
        <v>-25.061734904000001</v>
      </c>
    </row>
    <row r="21413" spans="1:6" x14ac:dyDescent="0.25">
      <c r="A21413" s="2">
        <v>38709.375</v>
      </c>
      <c r="B21413">
        <v>1.1484401021929136E-3</v>
      </c>
      <c r="C21413">
        <v>125.73</v>
      </c>
      <c r="D21413">
        <v>59.556189632900001</v>
      </c>
      <c r="E21413">
        <v>85.582216479099998</v>
      </c>
      <c r="F21413">
        <v>-19.408406112000002</v>
      </c>
    </row>
    <row r="21414" spans="1:6" x14ac:dyDescent="0.25">
      <c r="A21414" s="2">
        <v>38709.388888889</v>
      </c>
      <c r="B21414">
        <v>3.0731248221692916E-4</v>
      </c>
      <c r="C21414">
        <v>143.57</v>
      </c>
      <c r="D21414">
        <v>15.9367131403</v>
      </c>
      <c r="E21414">
        <v>142.538131136</v>
      </c>
      <c r="F21414">
        <v>-14.904844276</v>
      </c>
    </row>
    <row r="21415" spans="1:6" x14ac:dyDescent="0.25">
      <c r="A21415" s="2">
        <v>38709.402777777999</v>
      </c>
      <c r="B21415">
        <v>2.1228909994881889E-3</v>
      </c>
      <c r="C21415">
        <v>177.08</v>
      </c>
      <c r="D21415">
        <v>110.089589082</v>
      </c>
      <c r="E21415">
        <v>72.261565970299998</v>
      </c>
      <c r="F21415">
        <v>-5.2711550520000001</v>
      </c>
    </row>
    <row r="21416" spans="1:6" x14ac:dyDescent="0.25">
      <c r="A21416" s="2">
        <v>38709.416666666999</v>
      </c>
      <c r="B21416">
        <v>1.9616251699094488E-3</v>
      </c>
      <c r="C21416">
        <v>198.14</v>
      </c>
      <c r="D21416">
        <v>101.726611936</v>
      </c>
      <c r="E21416">
        <v>91.838860885800003</v>
      </c>
      <c r="F21416">
        <v>4.5745271780000003</v>
      </c>
    </row>
    <row r="21417" spans="1:6" x14ac:dyDescent="0.25">
      <c r="A21417" s="2">
        <v>38709.430555555999</v>
      </c>
      <c r="B21417">
        <v>1.6531861843031496E-3</v>
      </c>
      <c r="C21417">
        <v>211.8</v>
      </c>
      <c r="D21417">
        <v>85.731480207600001</v>
      </c>
      <c r="E21417">
        <v>107.842464519</v>
      </c>
      <c r="F21417">
        <v>18.226055273</v>
      </c>
    </row>
    <row r="21418" spans="1:6" x14ac:dyDescent="0.25">
      <c r="A21418" s="2">
        <v>38709.444444444001</v>
      </c>
      <c r="B21418">
        <v>1.7894289693976379E-3</v>
      </c>
      <c r="C21418">
        <v>235.13</v>
      </c>
      <c r="D21418">
        <v>92.796803971299994</v>
      </c>
      <c r="E21418">
        <v>114.554576549</v>
      </c>
      <c r="F21418">
        <v>27.77861948</v>
      </c>
    </row>
    <row r="21419" spans="1:6" x14ac:dyDescent="0.25">
      <c r="A21419" s="2">
        <v>38709.458333333001</v>
      </c>
      <c r="B21419">
        <v>1.5358956745000001E-3</v>
      </c>
      <c r="C21419">
        <v>251.14</v>
      </c>
      <c r="D21419">
        <v>79.648989853499998</v>
      </c>
      <c r="E21419">
        <v>138.61115297200001</v>
      </c>
      <c r="F21419">
        <v>32.879857174000001</v>
      </c>
    </row>
    <row r="21420" spans="1:6" x14ac:dyDescent="0.25">
      <c r="A21420" s="2">
        <v>38709.472222222001</v>
      </c>
      <c r="B21420">
        <v>1.7327209661181103E-3</v>
      </c>
      <c r="C21420">
        <v>286.45</v>
      </c>
      <c r="D21420">
        <v>89.856021434499993</v>
      </c>
      <c r="E21420">
        <v>154.17812447099999</v>
      </c>
      <c r="F21420">
        <v>42.415854093999997</v>
      </c>
    </row>
    <row r="21421" spans="1:6" x14ac:dyDescent="0.25">
      <c r="A21421" s="2">
        <v>38709.486111111</v>
      </c>
      <c r="B21421">
        <v>1.5318869165787403E-3</v>
      </c>
      <c r="C21421">
        <v>242.08</v>
      </c>
      <c r="D21421">
        <v>79.441102348900003</v>
      </c>
      <c r="E21421">
        <v>113.956881235</v>
      </c>
      <c r="F21421">
        <v>48.682016416000003</v>
      </c>
    </row>
    <row r="21422" spans="1:6" x14ac:dyDescent="0.25">
      <c r="A21422" s="2">
        <v>38709.5</v>
      </c>
      <c r="B21422">
        <v>1.7955786087440948E-3</v>
      </c>
      <c r="C21422">
        <v>294.69</v>
      </c>
      <c r="D21422">
        <v>93.115714018399999</v>
      </c>
      <c r="E21422">
        <v>145.45830028500001</v>
      </c>
      <c r="F21422">
        <v>56.115985696999999</v>
      </c>
    </row>
    <row r="21423" spans="1:6" x14ac:dyDescent="0.25">
      <c r="A21423" s="2">
        <v>38709.513888889</v>
      </c>
      <c r="B21423">
        <v>1.7001863655000003E-3</v>
      </c>
      <c r="C21423">
        <v>322.08</v>
      </c>
      <c r="D21423">
        <v>88.168831270799998</v>
      </c>
      <c r="E21423">
        <v>184.114967487</v>
      </c>
      <c r="F21423">
        <v>49.796201242000002</v>
      </c>
    </row>
    <row r="21424" spans="1:6" x14ac:dyDescent="0.25">
      <c r="A21424" s="2">
        <v>38709.527777777999</v>
      </c>
      <c r="B21424">
        <v>1.9349140770984253E-3</v>
      </c>
      <c r="C21424">
        <v>311.91000000000003</v>
      </c>
      <c r="D21424">
        <v>100.341419182</v>
      </c>
      <c r="E21424">
        <v>162.305666874</v>
      </c>
      <c r="F21424">
        <v>49.262913943999997</v>
      </c>
    </row>
    <row r="21425" spans="1:6" x14ac:dyDescent="0.25">
      <c r="A21425" s="2">
        <v>38709.541666666999</v>
      </c>
      <c r="B21425">
        <v>1.5735767496535434E-3</v>
      </c>
      <c r="C21425">
        <v>304.91000000000003</v>
      </c>
      <c r="D21425">
        <v>81.603067609099995</v>
      </c>
      <c r="E21425">
        <v>164.98844636499999</v>
      </c>
      <c r="F21425">
        <v>58.318486026000002</v>
      </c>
    </row>
    <row r="21426" spans="1:6" x14ac:dyDescent="0.25">
      <c r="A21426" s="2">
        <v>38709.555555555999</v>
      </c>
      <c r="B21426">
        <v>1.45557543042126E-3</v>
      </c>
      <c r="C21426">
        <v>302.83999999999997</v>
      </c>
      <c r="D21426">
        <v>75.483715862500006</v>
      </c>
      <c r="E21426">
        <v>167.90572133800001</v>
      </c>
      <c r="F21426">
        <v>59.450562798999997</v>
      </c>
    </row>
    <row r="21427" spans="1:6" x14ac:dyDescent="0.25">
      <c r="A21427" s="2">
        <v>38709.569444444001</v>
      </c>
      <c r="B21427">
        <v>1.4407522804724411E-3</v>
      </c>
      <c r="C21427">
        <v>273.77999999999997</v>
      </c>
      <c r="D21427">
        <v>74.715012011599995</v>
      </c>
      <c r="E21427">
        <v>138.9893994</v>
      </c>
      <c r="F21427">
        <v>60.075588588000002</v>
      </c>
    </row>
    <row r="21428" spans="1:6" x14ac:dyDescent="0.25">
      <c r="A21428" s="2">
        <v>38709.583333333001</v>
      </c>
      <c r="B21428">
        <v>1.2615308310905513E-3</v>
      </c>
      <c r="C21428">
        <v>256.55</v>
      </c>
      <c r="D21428">
        <v>65.420886348899998</v>
      </c>
      <c r="E21428">
        <v>130.69640357099999</v>
      </c>
      <c r="F21428">
        <v>60.43271008</v>
      </c>
    </row>
    <row r="21429" spans="1:6" x14ac:dyDescent="0.25">
      <c r="A21429" s="2">
        <v>38709.597222222001</v>
      </c>
      <c r="B21429">
        <v>1.2042335042086615E-3</v>
      </c>
      <c r="C21429">
        <v>228.07</v>
      </c>
      <c r="D21429">
        <v>62.449542472399997</v>
      </c>
      <c r="E21429">
        <v>106.388501764</v>
      </c>
      <c r="F21429">
        <v>59.231955763999999</v>
      </c>
    </row>
    <row r="21430" spans="1:6" x14ac:dyDescent="0.25">
      <c r="A21430" s="2">
        <v>38709.611111111</v>
      </c>
      <c r="B21430">
        <v>1.293211065909449E-3</v>
      </c>
      <c r="C21430">
        <v>205.97</v>
      </c>
      <c r="D21430">
        <v>67.063770526300004</v>
      </c>
      <c r="E21430">
        <v>78.541696157700002</v>
      </c>
      <c r="F21430">
        <v>60.364533315999999</v>
      </c>
    </row>
    <row r="21431" spans="1:6" x14ac:dyDescent="0.25">
      <c r="A21431" s="2">
        <v>38709.625</v>
      </c>
      <c r="B21431">
        <v>1.1536522722637797E-3</v>
      </c>
      <c r="C21431">
        <v>178.41</v>
      </c>
      <c r="D21431">
        <v>59.826484085899999</v>
      </c>
      <c r="E21431">
        <v>67.204100605099995</v>
      </c>
      <c r="F21431">
        <v>51.379415309000002</v>
      </c>
    </row>
    <row r="21432" spans="1:6" x14ac:dyDescent="0.25">
      <c r="A21432" s="2">
        <v>38709.638888889</v>
      </c>
      <c r="B21432">
        <v>1.3114891635551183E-3</v>
      </c>
      <c r="C21432">
        <v>147.91999999999999</v>
      </c>
      <c r="D21432">
        <v>68.011642206600001</v>
      </c>
      <c r="E21432">
        <v>31.114071534400001</v>
      </c>
      <c r="F21432">
        <v>48.794286259000003</v>
      </c>
    </row>
    <row r="21433" spans="1:6" x14ac:dyDescent="0.25">
      <c r="A21433" s="2">
        <v>38709.652777777999</v>
      </c>
      <c r="B21433">
        <v>2.4198101733228348E-4</v>
      </c>
      <c r="C21433">
        <v>103.26</v>
      </c>
      <c r="D21433">
        <v>12.548732257199999</v>
      </c>
      <c r="E21433">
        <v>44.454862048800003</v>
      </c>
      <c r="F21433">
        <v>46.256405694000001</v>
      </c>
    </row>
    <row r="21434" spans="1:6" x14ac:dyDescent="0.25">
      <c r="A21434" s="2">
        <v>38709.666666666999</v>
      </c>
      <c r="B21434">
        <v>0</v>
      </c>
      <c r="C21434">
        <v>58.216000000000001</v>
      </c>
      <c r="D21434">
        <v>-5.47498424543</v>
      </c>
      <c r="E21434">
        <v>25.919587147400001</v>
      </c>
      <c r="F21434">
        <v>37.771397098000001</v>
      </c>
    </row>
    <row r="21435" spans="1:6" x14ac:dyDescent="0.25">
      <c r="A21435" s="2">
        <v>38709.680555555999</v>
      </c>
      <c r="B21435">
        <v>0</v>
      </c>
      <c r="C21435">
        <v>19.006</v>
      </c>
      <c r="D21435">
        <v>-0.61652598991800001</v>
      </c>
      <c r="E21435">
        <v>-8.7314243320799996</v>
      </c>
      <c r="F21435">
        <v>28.353950321999999</v>
      </c>
    </row>
    <row r="21436" spans="1:6" x14ac:dyDescent="0.25">
      <c r="A21436" s="2">
        <v>38709.694444444001</v>
      </c>
      <c r="B21436">
        <v>0</v>
      </c>
      <c r="C21436">
        <v>-13.406000000000001</v>
      </c>
      <c r="D21436">
        <v>-7.9317996112299998</v>
      </c>
      <c r="E21436">
        <v>-29.0790575748</v>
      </c>
      <c r="F21436">
        <v>23.604857186</v>
      </c>
    </row>
    <row r="21437" spans="1:6" x14ac:dyDescent="0.25">
      <c r="A21437" s="2">
        <v>38709.708333333001</v>
      </c>
      <c r="B21437">
        <v>0</v>
      </c>
      <c r="C21437">
        <v>-20.861000000000001</v>
      </c>
      <c r="D21437">
        <v>-7.1496460052500002</v>
      </c>
      <c r="E21437">
        <v>-29.040345158800001</v>
      </c>
      <c r="F21437">
        <v>15.328991164</v>
      </c>
    </row>
    <row r="21438" spans="1:6" x14ac:dyDescent="0.25">
      <c r="A21438" s="2">
        <v>38709.722222222001</v>
      </c>
      <c r="B21438">
        <v>0</v>
      </c>
      <c r="C21438">
        <v>-20.849</v>
      </c>
      <c r="D21438">
        <v>-5.8596185193799997</v>
      </c>
      <c r="E21438">
        <v>-10.6856870026</v>
      </c>
      <c r="F21438">
        <v>-4.3036944779999997</v>
      </c>
    </row>
    <row r="21439" spans="1:6" x14ac:dyDescent="0.25">
      <c r="A21439" s="2">
        <v>38709.736111111</v>
      </c>
      <c r="B21439">
        <v>0</v>
      </c>
      <c r="C21439">
        <v>-20.425000000000001</v>
      </c>
      <c r="D21439">
        <v>-3.0706780740499999</v>
      </c>
      <c r="E21439">
        <v>-4.4249496119499998</v>
      </c>
      <c r="F21439">
        <v>-12.929372314</v>
      </c>
    </row>
    <row r="21440" spans="1:6" x14ac:dyDescent="0.25">
      <c r="A21440" s="2">
        <v>38709.75</v>
      </c>
      <c r="B21440">
        <v>2.7430439623031497E-5</v>
      </c>
      <c r="C21440">
        <v>-16.966000000000001</v>
      </c>
      <c r="D21440">
        <v>1.4224968814500001</v>
      </c>
      <c r="E21440">
        <v>1.5528470965500001</v>
      </c>
      <c r="F21440">
        <v>-19.941343977999999</v>
      </c>
    </row>
    <row r="21441" spans="1:6" x14ac:dyDescent="0.25">
      <c r="A21441" s="2">
        <v>38709.763888889</v>
      </c>
      <c r="B21441">
        <v>5.7393945369685039E-5</v>
      </c>
      <c r="C21441">
        <v>-15.454000000000001</v>
      </c>
      <c r="D21441">
        <v>2.9763543502999998</v>
      </c>
      <c r="E21441">
        <v>3.5590248177000001</v>
      </c>
      <c r="F21441">
        <v>-21.989379167999999</v>
      </c>
    </row>
    <row r="21442" spans="1:6" x14ac:dyDescent="0.25">
      <c r="A21442" s="2">
        <v>38709.777777777999</v>
      </c>
      <c r="B21442">
        <v>9.351571588740158E-5</v>
      </c>
      <c r="C21442">
        <v>-12.182</v>
      </c>
      <c r="D21442">
        <v>4.8495691663900002</v>
      </c>
      <c r="E21442">
        <v>6.0154891776100001</v>
      </c>
      <c r="F21442">
        <v>-23.047058344</v>
      </c>
    </row>
    <row r="21443" spans="1:6" x14ac:dyDescent="0.25">
      <c r="A21443" s="2">
        <v>38709.791666666999</v>
      </c>
      <c r="B21443">
        <v>1.0974065271732283E-4</v>
      </c>
      <c r="C21443">
        <v>-11.545</v>
      </c>
      <c r="D21443">
        <v>5.6909673488400001</v>
      </c>
      <c r="E21443">
        <v>7.9578719361600001</v>
      </c>
      <c r="F21443">
        <v>-25.193839284999999</v>
      </c>
    </row>
    <row r="21444" spans="1:6" x14ac:dyDescent="0.25">
      <c r="A21444" s="2">
        <v>38709.805555555999</v>
      </c>
      <c r="B21444">
        <v>1.2258038588346457E-4</v>
      </c>
      <c r="C21444">
        <v>-10.657999999999999</v>
      </c>
      <c r="D21444">
        <v>6.3568145112699996</v>
      </c>
      <c r="E21444">
        <v>8.1396377307299996</v>
      </c>
      <c r="F21444">
        <v>-25.154452242000001</v>
      </c>
    </row>
    <row r="21445" spans="1:6" x14ac:dyDescent="0.25">
      <c r="A21445" s="2">
        <v>38709.819444444001</v>
      </c>
      <c r="B21445">
        <v>1.3913734200669291E-4</v>
      </c>
      <c r="C21445">
        <v>-10.404999999999999</v>
      </c>
      <c r="D21445">
        <v>7.2154306609000001</v>
      </c>
      <c r="E21445">
        <v>6.8403175231000004</v>
      </c>
      <c r="F21445">
        <v>-24.460748184</v>
      </c>
    </row>
    <row r="21446" spans="1:6" x14ac:dyDescent="0.25">
      <c r="A21446" s="2">
        <v>38709.833333333001</v>
      </c>
      <c r="B21446">
        <v>1.2832104120236222E-4</v>
      </c>
      <c r="C21446">
        <v>-8.5878999999999994</v>
      </c>
      <c r="D21446">
        <v>6.6545153283499996</v>
      </c>
      <c r="E21446">
        <v>8.9177711976499996</v>
      </c>
      <c r="F21446">
        <v>-24.160186526</v>
      </c>
    </row>
    <row r="21447" spans="1:6" x14ac:dyDescent="0.25">
      <c r="A21447" s="2">
        <v>38709.847222222001</v>
      </c>
      <c r="B21447">
        <v>1.227330212511811E-4</v>
      </c>
      <c r="C21447">
        <v>-7.7427999999999999</v>
      </c>
      <c r="D21447">
        <v>6.36472992704</v>
      </c>
      <c r="E21447">
        <v>9.26391741696</v>
      </c>
      <c r="F21447">
        <v>-23.371447344</v>
      </c>
    </row>
    <row r="21448" spans="1:6" x14ac:dyDescent="0.25">
      <c r="A21448" s="2">
        <v>38709.861111111</v>
      </c>
      <c r="B21448">
        <v>1.2318906211181103E-4</v>
      </c>
      <c r="C21448">
        <v>-8.6125000000000007</v>
      </c>
      <c r="D21448">
        <v>6.3883794460200001</v>
      </c>
      <c r="E21448">
        <v>9.7204937859800005</v>
      </c>
      <c r="F21448">
        <v>-24.721373232000001</v>
      </c>
    </row>
    <row r="21449" spans="1:6" x14ac:dyDescent="0.25">
      <c r="A21449" s="2">
        <v>38709.875</v>
      </c>
      <c r="B21449">
        <v>1.0857029035944883E-4</v>
      </c>
      <c r="C21449">
        <v>-9.9380000000000006</v>
      </c>
      <c r="D21449">
        <v>5.6302743075499997</v>
      </c>
      <c r="E21449">
        <v>8.5918959084500006</v>
      </c>
      <c r="F21449">
        <v>-24.160170216000001</v>
      </c>
    </row>
    <row r="21450" spans="1:6" x14ac:dyDescent="0.25">
      <c r="A21450" s="2">
        <v>38709.888888889</v>
      </c>
      <c r="B21450">
        <v>1.2557065576614172E-4</v>
      </c>
      <c r="C21450">
        <v>-10.413</v>
      </c>
      <c r="D21450">
        <v>6.5118849236200003</v>
      </c>
      <c r="E21450">
        <v>8.5953992123800003</v>
      </c>
      <c r="F21450">
        <v>-25.520284136000001</v>
      </c>
    </row>
    <row r="21451" spans="1:6" x14ac:dyDescent="0.25">
      <c r="A21451" s="2">
        <v>38709.902777777999</v>
      </c>
      <c r="B21451">
        <v>1.2004821237519686E-4</v>
      </c>
      <c r="C21451">
        <v>-11.795999999999999</v>
      </c>
      <c r="D21451">
        <v>6.2255002134300002</v>
      </c>
      <c r="E21451">
        <v>8.90117794857</v>
      </c>
      <c r="F21451">
        <v>-26.922678162</v>
      </c>
    </row>
    <row r="21452" spans="1:6" x14ac:dyDescent="0.25">
      <c r="A21452" s="2">
        <v>38709.916666666999</v>
      </c>
      <c r="B21452">
        <v>1.2192890173897638E-4</v>
      </c>
      <c r="C21452">
        <v>-10.949</v>
      </c>
      <c r="D21452">
        <v>6.3230296293499997</v>
      </c>
      <c r="E21452">
        <v>9.2509785966500004</v>
      </c>
      <c r="F21452">
        <v>-26.523008226000002</v>
      </c>
    </row>
    <row r="21453" spans="1:6" x14ac:dyDescent="0.25">
      <c r="A21453" s="2">
        <v>38709.930555555999</v>
      </c>
      <c r="B21453">
        <v>1.2593059700000001E-4</v>
      </c>
      <c r="C21453">
        <v>-12.659000000000001</v>
      </c>
      <c r="D21453">
        <v>6.5305508760900004</v>
      </c>
      <c r="E21453">
        <v>9.0355254039100004</v>
      </c>
      <c r="F21453">
        <v>-28.22507628</v>
      </c>
    </row>
    <row r="21454" spans="1:6" x14ac:dyDescent="0.25">
      <c r="A21454" s="2">
        <v>38709.944444444001</v>
      </c>
      <c r="B21454">
        <v>1.3553669250039371E-4</v>
      </c>
      <c r="C21454">
        <v>-11.964</v>
      </c>
      <c r="D21454">
        <v>7.0287069785899998</v>
      </c>
      <c r="E21454">
        <v>9.5942740604099992</v>
      </c>
      <c r="F21454">
        <v>-28.586981039000001</v>
      </c>
    </row>
    <row r="21455" spans="1:6" x14ac:dyDescent="0.25">
      <c r="A21455" s="2">
        <v>38709.958333333001</v>
      </c>
      <c r="B21455">
        <v>1.592715171988189E-4</v>
      </c>
      <c r="C21455">
        <v>-10.435</v>
      </c>
      <c r="D21455">
        <v>8.2595554294000006</v>
      </c>
      <c r="E21455">
        <v>10.8732375626</v>
      </c>
      <c r="F21455">
        <v>-29.567792992000001</v>
      </c>
    </row>
    <row r="21456" spans="1:6" x14ac:dyDescent="0.25">
      <c r="A21456" s="2">
        <v>38709.972222222001</v>
      </c>
      <c r="B21456">
        <v>1.4224578682559057E-4</v>
      </c>
      <c r="C21456">
        <v>-9.6427999999999994</v>
      </c>
      <c r="D21456">
        <v>7.3766294284700002</v>
      </c>
      <c r="E21456">
        <v>12.496153295499999</v>
      </c>
      <c r="F21456">
        <v>-29.515582724000001</v>
      </c>
    </row>
    <row r="21457" spans="1:6" x14ac:dyDescent="0.25">
      <c r="A21457" s="2">
        <v>38709.986111111</v>
      </c>
      <c r="B21457">
        <v>1.4442377927007875E-4</v>
      </c>
      <c r="C21457">
        <v>-9.5045999999999999</v>
      </c>
      <c r="D21457">
        <v>7.4895764866399999</v>
      </c>
      <c r="E21457">
        <v>11.6612845124</v>
      </c>
      <c r="F21457">
        <v>-28.655460998999999</v>
      </c>
    </row>
    <row r="21458" spans="1:6" x14ac:dyDescent="0.25">
      <c r="A21458" s="2">
        <v>38710</v>
      </c>
      <c r="B21458">
        <v>1.9473457102677167E-4</v>
      </c>
      <c r="C21458">
        <v>-2.6469</v>
      </c>
      <c r="D21458">
        <v>10.0986102958</v>
      </c>
      <c r="E21458">
        <v>15.881343637200001</v>
      </c>
      <c r="F21458">
        <v>-28.626853933</v>
      </c>
    </row>
    <row r="21459" spans="1:6" x14ac:dyDescent="0.25">
      <c r="A21459" s="2">
        <v>38710.013888889</v>
      </c>
      <c r="B21459">
        <v>1.6061204082283467E-4</v>
      </c>
      <c r="C21459">
        <v>-8.5673999999999992</v>
      </c>
      <c r="D21459">
        <v>8.3290727503300008</v>
      </c>
      <c r="E21459">
        <v>12.5547772377</v>
      </c>
      <c r="F21459">
        <v>-29.451249988000001</v>
      </c>
    </row>
    <row r="21460" spans="1:6" x14ac:dyDescent="0.25">
      <c r="A21460" s="2">
        <v>38710.027777777999</v>
      </c>
      <c r="B21460">
        <v>1.7443091642047243E-4</v>
      </c>
      <c r="C21460">
        <v>-6.2477</v>
      </c>
      <c r="D21460">
        <v>9.04569660738</v>
      </c>
      <c r="E21460">
        <v>13.651612928600001</v>
      </c>
      <c r="F21460">
        <v>-28.945009536000001</v>
      </c>
    </row>
    <row r="21461" spans="1:6" x14ac:dyDescent="0.25">
      <c r="A21461" s="2">
        <v>38710.041666666999</v>
      </c>
      <c r="B21461">
        <v>1.5946658939330709E-4</v>
      </c>
      <c r="C21461">
        <v>-8.2110000000000003</v>
      </c>
      <c r="D21461">
        <v>8.2696715482900007</v>
      </c>
      <c r="E21461">
        <v>12.7612225997</v>
      </c>
      <c r="F21461">
        <v>-29.241894148</v>
      </c>
    </row>
    <row r="21462" spans="1:6" x14ac:dyDescent="0.25">
      <c r="A21462" s="2">
        <v>38710.055555555999</v>
      </c>
      <c r="B21462">
        <v>1.5765823654645669E-4</v>
      </c>
      <c r="C21462">
        <v>-7.8136999999999999</v>
      </c>
      <c r="D21462">
        <v>8.1758933835600001</v>
      </c>
      <c r="E21462">
        <v>11.594235792399999</v>
      </c>
      <c r="F21462">
        <v>-27.583829175999998</v>
      </c>
    </row>
    <row r="21463" spans="1:6" x14ac:dyDescent="0.25">
      <c r="A21463" s="2">
        <v>38710.069444444001</v>
      </c>
      <c r="B21463">
        <v>1.4094089778700789E-4</v>
      </c>
      <c r="C21463">
        <v>-7.6859999999999999</v>
      </c>
      <c r="D21463">
        <v>7.3089600577400002</v>
      </c>
      <c r="E21463">
        <v>12.4691118133</v>
      </c>
      <c r="F21463">
        <v>-27.464071871000002</v>
      </c>
    </row>
    <row r="21464" spans="1:6" x14ac:dyDescent="0.25">
      <c r="A21464" s="2">
        <v>38710.083333333001</v>
      </c>
      <c r="B21464">
        <v>2.1424305620039371E-4</v>
      </c>
      <c r="C21464">
        <v>-5.6116000000000001</v>
      </c>
      <c r="D21464">
        <v>11.1102878228</v>
      </c>
      <c r="E21464">
        <v>11.8839502972</v>
      </c>
      <c r="F21464">
        <v>-28.605838120000001</v>
      </c>
    </row>
    <row r="21465" spans="1:6" x14ac:dyDescent="0.25">
      <c r="A21465" s="2">
        <v>38710.097222222001</v>
      </c>
      <c r="B21465">
        <v>1.7008916796811026E-4</v>
      </c>
      <c r="C21465">
        <v>-7.4974999999999996</v>
      </c>
      <c r="D21465">
        <v>8.8205407688899999</v>
      </c>
      <c r="E21465">
        <v>12.364412615099999</v>
      </c>
      <c r="F21465">
        <v>-28.682453383999999</v>
      </c>
    </row>
    <row r="21466" spans="1:6" x14ac:dyDescent="0.25">
      <c r="A21466" s="2">
        <v>38710.111111111</v>
      </c>
      <c r="B21466">
        <v>1.5263708168740156E-4</v>
      </c>
      <c r="C21466">
        <v>-5.8209999999999997</v>
      </c>
      <c r="D21466">
        <v>7.91550466117</v>
      </c>
      <c r="E21466">
        <v>12.225391072800001</v>
      </c>
      <c r="F21466">
        <v>-25.961895733999999</v>
      </c>
    </row>
    <row r="21467" spans="1:6" x14ac:dyDescent="0.25">
      <c r="A21467" s="2">
        <v>38710.125</v>
      </c>
      <c r="B21467">
        <v>1.4696953939370082E-4</v>
      </c>
      <c r="C21467">
        <v>-6.1269</v>
      </c>
      <c r="D21467">
        <v>7.62159536372</v>
      </c>
      <c r="E21467">
        <v>11.8883908633</v>
      </c>
      <c r="F21467">
        <v>-25.636886227000002</v>
      </c>
    </row>
    <row r="21468" spans="1:6" x14ac:dyDescent="0.25">
      <c r="A21468" s="2">
        <v>38710.138888889</v>
      </c>
      <c r="B21468">
        <v>1.4178397462992126E-4</v>
      </c>
      <c r="C21468">
        <v>-7.5918999999999999</v>
      </c>
      <c r="D21468">
        <v>7.3526806176899999</v>
      </c>
      <c r="E21468">
        <v>10.6586815153</v>
      </c>
      <c r="F21468">
        <v>-25.603262133000001</v>
      </c>
    </row>
    <row r="21469" spans="1:6" x14ac:dyDescent="0.25">
      <c r="A21469" s="2">
        <v>38710.152777777999</v>
      </c>
      <c r="B21469">
        <v>1.1826762543031496E-4</v>
      </c>
      <c r="C21469">
        <v>-8.8619000000000003</v>
      </c>
      <c r="D21469">
        <v>6.1331619421000001</v>
      </c>
      <c r="E21469">
        <v>9.5376961279000003</v>
      </c>
      <c r="F21469">
        <v>-24.53275807</v>
      </c>
    </row>
    <row r="21470" spans="1:6" x14ac:dyDescent="0.25">
      <c r="A21470" s="2">
        <v>38710.166666666999</v>
      </c>
      <c r="B21470">
        <v>1.1591078232125985E-4</v>
      </c>
      <c r="C21470">
        <v>-9.5234000000000005</v>
      </c>
      <c r="D21470">
        <v>6.0109399865500004</v>
      </c>
      <c r="E21470">
        <v>9.1099259694499999</v>
      </c>
      <c r="F21470">
        <v>-24.644265956000002</v>
      </c>
    </row>
    <row r="21471" spans="1:6" x14ac:dyDescent="0.25">
      <c r="A21471" s="2">
        <v>38710.180555555999</v>
      </c>
      <c r="B21471">
        <v>1.2976401469645671E-4</v>
      </c>
      <c r="C21471">
        <v>-8.7106999999999992</v>
      </c>
      <c r="D21471">
        <v>6.7293455287899997</v>
      </c>
      <c r="E21471">
        <v>9.9428002572099992</v>
      </c>
      <c r="F21471">
        <v>-25.382845786000001</v>
      </c>
    </row>
    <row r="21472" spans="1:6" x14ac:dyDescent="0.25">
      <c r="A21472" s="2">
        <v>38710.194444444001</v>
      </c>
      <c r="B21472">
        <v>1.4009963937125985E-4</v>
      </c>
      <c r="C21472">
        <v>-8.1452000000000009</v>
      </c>
      <c r="D21472">
        <v>7.2653337984000004</v>
      </c>
      <c r="E21472">
        <v>10.4413718536</v>
      </c>
      <c r="F21472">
        <v>-25.851905651999999</v>
      </c>
    </row>
    <row r="21473" spans="1:6" x14ac:dyDescent="0.25">
      <c r="A21473" s="2">
        <v>38710.208333333001</v>
      </c>
      <c r="B21473">
        <v>1.4652368120039372E-4</v>
      </c>
      <c r="C21473">
        <v>-7.9870999999999999</v>
      </c>
      <c r="D21473">
        <v>7.5984739009200002</v>
      </c>
      <c r="E21473">
        <v>11.263281385100001</v>
      </c>
      <c r="F21473">
        <v>-26.848855285999999</v>
      </c>
    </row>
    <row r="21474" spans="1:6" x14ac:dyDescent="0.25">
      <c r="A21474" s="2">
        <v>38710.222222222001</v>
      </c>
      <c r="B21474">
        <v>1.4140751001181102E-4</v>
      </c>
      <c r="C21474">
        <v>-6.7903000000000002</v>
      </c>
      <c r="D21474">
        <v>7.3331577900299996</v>
      </c>
      <c r="E21474">
        <v>12.017486901</v>
      </c>
      <c r="F21474">
        <v>-26.140944691000001</v>
      </c>
    </row>
    <row r="21475" spans="1:6" x14ac:dyDescent="0.25">
      <c r="A21475" s="2">
        <v>38710.236111111</v>
      </c>
      <c r="B21475">
        <v>1.4944641359566932E-4</v>
      </c>
      <c r="C21475">
        <v>-6.7881999999999998</v>
      </c>
      <c r="D21475">
        <v>7.7500419317100002</v>
      </c>
      <c r="E21475">
        <v>11.735800301299999</v>
      </c>
      <c r="F21475">
        <v>-26.274042232999999</v>
      </c>
    </row>
    <row r="21476" spans="1:6" x14ac:dyDescent="0.25">
      <c r="A21476" s="2">
        <v>38710.25</v>
      </c>
      <c r="B21476">
        <v>1.7476868788464568E-4</v>
      </c>
      <c r="C21476">
        <v>-4.5316999999999998</v>
      </c>
      <c r="D21476">
        <v>9.0632128725500003</v>
      </c>
      <c r="E21476">
        <v>12.528833927499999</v>
      </c>
      <c r="F21476">
        <v>-26.123746799999999</v>
      </c>
    </row>
    <row r="21477" spans="1:6" x14ac:dyDescent="0.25">
      <c r="A21477" s="2">
        <v>38710.263888889</v>
      </c>
      <c r="B21477">
        <v>1.3948843406023624E-4</v>
      </c>
      <c r="C21477">
        <v>-8.2086000000000006</v>
      </c>
      <c r="D21477">
        <v>7.23363770963</v>
      </c>
      <c r="E21477">
        <v>10.1932243384</v>
      </c>
      <c r="F21477">
        <v>-25.635462048000001</v>
      </c>
    </row>
    <row r="21478" spans="1:6" x14ac:dyDescent="0.25">
      <c r="A21478" s="2">
        <v>38710.277777777999</v>
      </c>
      <c r="B21478">
        <v>1.2885083035078741E-4</v>
      </c>
      <c r="C21478">
        <v>-7.1394000000000002</v>
      </c>
      <c r="D21478">
        <v>6.6819893106099997</v>
      </c>
      <c r="E21478">
        <v>9.7622858973900009</v>
      </c>
      <c r="F21478">
        <v>-23.583675207999999</v>
      </c>
    </row>
    <row r="21479" spans="1:6" x14ac:dyDescent="0.25">
      <c r="A21479" s="2">
        <v>38710.291666666999</v>
      </c>
      <c r="B21479">
        <v>9.0333600162992129E-5</v>
      </c>
      <c r="C21479">
        <v>-10.946</v>
      </c>
      <c r="D21479">
        <v>4.6845499484399999</v>
      </c>
      <c r="E21479">
        <v>7.6827928275600001</v>
      </c>
      <c r="F21479">
        <v>-23.313342775999999</v>
      </c>
    </row>
    <row r="21480" spans="1:6" x14ac:dyDescent="0.25">
      <c r="A21480" s="2">
        <v>38710.305555555999</v>
      </c>
      <c r="B21480">
        <v>1.0400261816968505E-4</v>
      </c>
      <c r="C21480">
        <v>-7.54</v>
      </c>
      <c r="D21480">
        <v>5.3934024405800001</v>
      </c>
      <c r="E21480">
        <v>9.23170747142</v>
      </c>
      <c r="F21480">
        <v>-22.165109911999998</v>
      </c>
    </row>
    <row r="21481" spans="1:6" x14ac:dyDescent="0.25">
      <c r="A21481" s="2">
        <v>38710.319444444001</v>
      </c>
      <c r="B21481">
        <v>1.7706303337165357E-4</v>
      </c>
      <c r="C21481">
        <v>-0.4531</v>
      </c>
      <c r="D21481">
        <v>9.1821938056099999</v>
      </c>
      <c r="E21481">
        <v>15.7477905384</v>
      </c>
      <c r="F21481">
        <v>-25.383084344</v>
      </c>
    </row>
    <row r="21482" spans="1:6" x14ac:dyDescent="0.25">
      <c r="A21482" s="2">
        <v>38710.333333333001</v>
      </c>
      <c r="B21482">
        <v>2.9504535804133857E-4</v>
      </c>
      <c r="C21482">
        <v>13.898999999999999</v>
      </c>
      <c r="D21482">
        <v>15.3005605258</v>
      </c>
      <c r="E21482">
        <v>24.752815100199999</v>
      </c>
      <c r="F21482">
        <v>-26.154375626</v>
      </c>
    </row>
    <row r="21483" spans="1:6" x14ac:dyDescent="0.25">
      <c r="A21483" s="2">
        <v>38710.347222222001</v>
      </c>
      <c r="B21483">
        <v>4.9705790266535432E-4</v>
      </c>
      <c r="C21483">
        <v>36.348999999999997</v>
      </c>
      <c r="D21483">
        <v>25.776594402299999</v>
      </c>
      <c r="E21483">
        <v>36.468054535699999</v>
      </c>
      <c r="F21483">
        <v>-25.895648938000001</v>
      </c>
    </row>
    <row r="21484" spans="1:6" x14ac:dyDescent="0.25">
      <c r="A21484" s="2">
        <v>38710.361111111</v>
      </c>
      <c r="B21484">
        <v>8.8813647109055121E-4</v>
      </c>
      <c r="C21484">
        <v>87.197999999999993</v>
      </c>
      <c r="D21484">
        <v>46.0572771633</v>
      </c>
      <c r="E21484">
        <v>65.911524814700002</v>
      </c>
      <c r="F21484">
        <v>-24.770801978000001</v>
      </c>
    </row>
    <row r="21485" spans="1:6" x14ac:dyDescent="0.25">
      <c r="A21485" s="2">
        <v>38710.375</v>
      </c>
      <c r="B21485">
        <v>8.2950167126771661E-4</v>
      </c>
      <c r="C21485">
        <v>122.47</v>
      </c>
      <c r="D21485">
        <v>43.016574169199998</v>
      </c>
      <c r="E21485">
        <v>105.991132269</v>
      </c>
      <c r="F21485">
        <v>-26.537706438000001</v>
      </c>
    </row>
    <row r="21486" spans="1:6" x14ac:dyDescent="0.25">
      <c r="A21486" s="2">
        <v>38710.388888889</v>
      </c>
      <c r="B21486">
        <v>0</v>
      </c>
      <c r="C21486">
        <v>122.26</v>
      </c>
      <c r="D21486">
        <v>-18.401456173900002</v>
      </c>
      <c r="E21486">
        <v>158.86451313200001</v>
      </c>
      <c r="F21486">
        <v>-18.203056958000001</v>
      </c>
    </row>
    <row r="21487" spans="1:6" x14ac:dyDescent="0.25">
      <c r="A21487" s="2">
        <v>38710.402777777999</v>
      </c>
      <c r="B21487">
        <v>9.6924795491732296E-4</v>
      </c>
      <c r="C21487">
        <v>135.18</v>
      </c>
      <c r="D21487">
        <v>50.263583528700003</v>
      </c>
      <c r="E21487">
        <v>94.323159118299998</v>
      </c>
      <c r="F21487">
        <v>-9.4067426469999997</v>
      </c>
    </row>
    <row r="21488" spans="1:6" x14ac:dyDescent="0.25">
      <c r="A21488" s="2">
        <v>38710.416666666999</v>
      </c>
      <c r="B21488">
        <v>1.3445111602401576E-3</v>
      </c>
      <c r="C21488">
        <v>155.79</v>
      </c>
      <c r="D21488">
        <v>69.724107918100003</v>
      </c>
      <c r="E21488">
        <v>90.500348387900004</v>
      </c>
      <c r="F21488">
        <v>-4.4344563060000004</v>
      </c>
    </row>
    <row r="21489" spans="1:6" x14ac:dyDescent="0.25">
      <c r="A21489" s="2">
        <v>38710.430555555999</v>
      </c>
      <c r="B21489">
        <v>9.6623152617322848E-4</v>
      </c>
      <c r="C21489">
        <v>174.58</v>
      </c>
      <c r="D21489">
        <v>50.1071565616</v>
      </c>
      <c r="E21489">
        <v>116.507820466</v>
      </c>
      <c r="F21489">
        <v>7.9650229719999999</v>
      </c>
    </row>
    <row r="21490" spans="1:6" x14ac:dyDescent="0.25">
      <c r="A21490" s="2">
        <v>38710.444444444001</v>
      </c>
      <c r="B21490">
        <v>7.9153337001968511E-4</v>
      </c>
      <c r="C21490">
        <v>194.58</v>
      </c>
      <c r="D21490">
        <v>41.047601346900002</v>
      </c>
      <c r="E21490">
        <v>138.771325351</v>
      </c>
      <c r="F21490">
        <v>14.761073302</v>
      </c>
    </row>
    <row r="21491" spans="1:6" x14ac:dyDescent="0.25">
      <c r="A21491" s="2">
        <v>38710.458333333001</v>
      </c>
      <c r="B21491">
        <v>0</v>
      </c>
      <c r="C21491">
        <v>197.59</v>
      </c>
      <c r="D21491">
        <v>-78.821054331699997</v>
      </c>
      <c r="E21491">
        <v>252.467171436</v>
      </c>
      <c r="F21491">
        <v>23.943882896000002</v>
      </c>
    </row>
    <row r="21492" spans="1:6" x14ac:dyDescent="0.25">
      <c r="A21492" s="2">
        <v>38710.472222222001</v>
      </c>
      <c r="B21492">
        <v>3.5379447470078739E-3</v>
      </c>
      <c r="C21492">
        <v>256.87</v>
      </c>
      <c r="D21492">
        <v>183.47191800499999</v>
      </c>
      <c r="E21492">
        <v>42.150403762800003</v>
      </c>
      <c r="F21492">
        <v>31.247678231999998</v>
      </c>
    </row>
    <row r="21493" spans="1:6" x14ac:dyDescent="0.25">
      <c r="A21493" s="2">
        <v>38710.486111111</v>
      </c>
      <c r="B21493">
        <v>2.1725568432362204E-3</v>
      </c>
      <c r="C21493">
        <v>207.64</v>
      </c>
      <c r="D21493">
        <v>112.665176962</v>
      </c>
      <c r="E21493">
        <v>64.741093789800004</v>
      </c>
      <c r="F21493">
        <v>30.233729248</v>
      </c>
    </row>
    <row r="21494" spans="1:6" x14ac:dyDescent="0.25">
      <c r="A21494" s="2">
        <v>38710.5</v>
      </c>
      <c r="B21494">
        <v>4.1591241243307091E-3</v>
      </c>
      <c r="C21494">
        <v>245.49</v>
      </c>
      <c r="D21494">
        <v>215.68524521500001</v>
      </c>
      <c r="E21494">
        <v>-13.1859006579</v>
      </c>
      <c r="F21494">
        <v>42.990655443000001</v>
      </c>
    </row>
    <row r="21495" spans="1:6" x14ac:dyDescent="0.25">
      <c r="A21495" s="2">
        <v>38710.513888889</v>
      </c>
      <c r="B21495">
        <v>1.9259331139370079E-3</v>
      </c>
      <c r="C21495">
        <v>246.73</v>
      </c>
      <c r="D21495">
        <v>99.875681400199994</v>
      </c>
      <c r="E21495">
        <v>110.132112232</v>
      </c>
      <c r="F21495">
        <v>36.722206368000002</v>
      </c>
    </row>
    <row r="21496" spans="1:6" x14ac:dyDescent="0.25">
      <c r="A21496" s="2">
        <v>38710.527777777999</v>
      </c>
      <c r="B21496">
        <v>2.9679509465472442E-3</v>
      </c>
      <c r="C21496">
        <v>280.16000000000003</v>
      </c>
      <c r="D21496">
        <v>153.91298950300001</v>
      </c>
      <c r="E21496">
        <v>80.149028709999996</v>
      </c>
      <c r="F21496">
        <v>46.097981787000002</v>
      </c>
    </row>
    <row r="21497" spans="1:6" x14ac:dyDescent="0.25">
      <c r="A21497" s="2">
        <v>38710.541666666999</v>
      </c>
      <c r="B21497">
        <v>0</v>
      </c>
      <c r="C21497">
        <v>283.27999999999997</v>
      </c>
      <c r="D21497">
        <v>-59.4572316438</v>
      </c>
      <c r="E21497">
        <v>293.9788221</v>
      </c>
      <c r="F21497">
        <v>48.758409544000003</v>
      </c>
    </row>
    <row r="21498" spans="1:6" x14ac:dyDescent="0.25">
      <c r="A21498" s="2">
        <v>38710.555555555999</v>
      </c>
      <c r="B21498">
        <v>1.7481291273385828E-3</v>
      </c>
      <c r="C21498">
        <v>285.7</v>
      </c>
      <c r="D21498">
        <v>90.655062995199998</v>
      </c>
      <c r="E21498">
        <v>143.312484377</v>
      </c>
      <c r="F21498">
        <v>51.732452627999997</v>
      </c>
    </row>
    <row r="21499" spans="1:6" x14ac:dyDescent="0.25">
      <c r="A21499" s="2">
        <v>38710.569444444001</v>
      </c>
      <c r="B21499">
        <v>1.5733591626929133E-3</v>
      </c>
      <c r="C21499">
        <v>289.33</v>
      </c>
      <c r="D21499">
        <v>81.591783911899995</v>
      </c>
      <c r="E21499">
        <v>155.461025229</v>
      </c>
      <c r="F21499">
        <v>52.277190859000001</v>
      </c>
    </row>
    <row r="21500" spans="1:6" x14ac:dyDescent="0.25">
      <c r="A21500" s="2">
        <v>38710.583333333001</v>
      </c>
      <c r="B21500">
        <v>1.4873686012362205E-3</v>
      </c>
      <c r="C21500">
        <v>263.36</v>
      </c>
      <c r="D21500">
        <v>77.132456712500002</v>
      </c>
      <c r="E21500">
        <v>133.295435717</v>
      </c>
      <c r="F21500">
        <v>52.932107569999999</v>
      </c>
    </row>
    <row r="21501" spans="1:6" x14ac:dyDescent="0.25">
      <c r="A21501" s="2">
        <v>38710.597222222001</v>
      </c>
      <c r="B21501">
        <v>1.2619575617401576E-3</v>
      </c>
      <c r="C21501">
        <v>265.20999999999998</v>
      </c>
      <c r="D21501">
        <v>65.443015889199998</v>
      </c>
      <c r="E21501">
        <v>146.44408841500001</v>
      </c>
      <c r="F21501">
        <v>53.322895696000003</v>
      </c>
    </row>
    <row r="21502" spans="1:6" x14ac:dyDescent="0.25">
      <c r="A21502" s="2">
        <v>38710.611111111</v>
      </c>
      <c r="B21502">
        <v>1.2099085989015748E-3</v>
      </c>
      <c r="C21502">
        <v>238.48</v>
      </c>
      <c r="D21502">
        <v>62.743843424700003</v>
      </c>
      <c r="E21502">
        <v>122.376213423</v>
      </c>
      <c r="F21502">
        <v>53.359943152</v>
      </c>
    </row>
    <row r="21503" spans="1:6" x14ac:dyDescent="0.25">
      <c r="A21503" s="2">
        <v>38710.625</v>
      </c>
      <c r="B21503">
        <v>9.4453983730314966E-4</v>
      </c>
      <c r="C21503">
        <v>157.34</v>
      </c>
      <c r="D21503">
        <v>48.982261729599998</v>
      </c>
      <c r="E21503">
        <v>56.921373825400003</v>
      </c>
      <c r="F21503">
        <v>51.436364445000002</v>
      </c>
    </row>
    <row r="21504" spans="1:6" x14ac:dyDescent="0.25">
      <c r="A21504" s="2">
        <v>38710.638888889</v>
      </c>
      <c r="B21504">
        <v>8.913522686732284E-4</v>
      </c>
      <c r="C21504">
        <v>123.19</v>
      </c>
      <c r="D21504">
        <v>46.224043066299998</v>
      </c>
      <c r="E21504">
        <v>24.1523922097</v>
      </c>
      <c r="F21504">
        <v>52.813564724000003</v>
      </c>
    </row>
    <row r="21505" spans="1:6" x14ac:dyDescent="0.25">
      <c r="A21505" s="2">
        <v>38710.652777777999</v>
      </c>
      <c r="B21505">
        <v>1.9373223160905512E-5</v>
      </c>
      <c r="C21505">
        <v>47.944000000000003</v>
      </c>
      <c r="D21505">
        <v>1.0046630644200001</v>
      </c>
      <c r="E21505">
        <v>3.03133904858</v>
      </c>
      <c r="F21505">
        <v>43.907997887000001</v>
      </c>
    </row>
    <row r="21506" spans="1:6" x14ac:dyDescent="0.25">
      <c r="A21506" s="2">
        <v>38710.666666666999</v>
      </c>
      <c r="B21506">
        <v>0</v>
      </c>
      <c r="C21506">
        <v>29.268000000000001</v>
      </c>
      <c r="D21506">
        <v>-0.111972667222</v>
      </c>
      <c r="E21506">
        <v>-6.9761472687800001</v>
      </c>
      <c r="F21506">
        <v>36.356119935999999</v>
      </c>
    </row>
    <row r="21507" spans="1:6" x14ac:dyDescent="0.25">
      <c r="A21507" s="2">
        <v>38710.680555555999</v>
      </c>
      <c r="B21507">
        <v>1.4707341908622047E-5</v>
      </c>
      <c r="C21507">
        <v>28.411000000000001</v>
      </c>
      <c r="D21507">
        <v>0.76269823914400003</v>
      </c>
      <c r="E21507">
        <v>3.93950503686</v>
      </c>
      <c r="F21507">
        <v>23.708796723999999</v>
      </c>
    </row>
    <row r="21508" spans="1:6" x14ac:dyDescent="0.25">
      <c r="A21508" s="2">
        <v>38710.694444444001</v>
      </c>
      <c r="B21508">
        <v>0</v>
      </c>
      <c r="C21508">
        <v>-7.98</v>
      </c>
      <c r="D21508">
        <v>-5.1647237621000004</v>
      </c>
      <c r="E21508">
        <v>-11.1627930379</v>
      </c>
      <c r="F21508">
        <v>8.3475167999999993</v>
      </c>
    </row>
    <row r="21509" spans="1:6" x14ac:dyDescent="0.25">
      <c r="A21509" s="2">
        <v>38710.708333333001</v>
      </c>
      <c r="B21509">
        <v>0</v>
      </c>
      <c r="C21509">
        <v>-16.937999999999999</v>
      </c>
      <c r="D21509">
        <v>-7.8163137546000003</v>
      </c>
      <c r="E21509">
        <v>-15.4802327814</v>
      </c>
      <c r="F21509">
        <v>6.3585465360000004</v>
      </c>
    </row>
    <row r="21510" spans="1:6" x14ac:dyDescent="0.25">
      <c r="A21510" s="2">
        <v>38710.722222222001</v>
      </c>
      <c r="B21510">
        <v>0</v>
      </c>
      <c r="C21510">
        <v>-22.422999999999998</v>
      </c>
      <c r="D21510">
        <v>-4.0618447092199998</v>
      </c>
      <c r="E21510">
        <v>-10.2916151948</v>
      </c>
      <c r="F21510">
        <v>-8.0695400960000008</v>
      </c>
    </row>
    <row r="21511" spans="1:6" x14ac:dyDescent="0.25">
      <c r="A21511" s="2">
        <v>38710.736111111</v>
      </c>
      <c r="B21511">
        <v>0</v>
      </c>
      <c r="C21511">
        <v>-20.901</v>
      </c>
      <c r="D21511">
        <v>-2.3774951199599998</v>
      </c>
      <c r="E21511">
        <v>-4.1723462570400001</v>
      </c>
      <c r="F21511">
        <v>-14.351158623</v>
      </c>
    </row>
    <row r="21512" spans="1:6" x14ac:dyDescent="0.25">
      <c r="A21512" s="2">
        <v>38710.75</v>
      </c>
      <c r="B21512">
        <v>1.2803178684881891E-5</v>
      </c>
      <c r="C21512">
        <v>-19.193999999999999</v>
      </c>
      <c r="D21512">
        <v>0.66395150796699998</v>
      </c>
      <c r="E21512">
        <v>1.00073473003</v>
      </c>
      <c r="F21512">
        <v>-20.858686238000001</v>
      </c>
    </row>
    <row r="21513" spans="1:6" x14ac:dyDescent="0.25">
      <c r="A21513" s="2">
        <v>38710.763888889</v>
      </c>
      <c r="B21513">
        <v>4.4137511312204729E-5</v>
      </c>
      <c r="C21513">
        <v>-17.815000000000001</v>
      </c>
      <c r="D21513">
        <v>2.2888977741400001</v>
      </c>
      <c r="E21513">
        <v>3.5958804978600001</v>
      </c>
      <c r="F21513">
        <v>-23.699778272</v>
      </c>
    </row>
    <row r="21514" spans="1:6" x14ac:dyDescent="0.25">
      <c r="A21514" s="2">
        <v>38710.777777777999</v>
      </c>
      <c r="B21514">
        <v>4.4139869471259841E-5</v>
      </c>
      <c r="C21514">
        <v>-20.347999999999999</v>
      </c>
      <c r="D21514">
        <v>2.2890200643399998</v>
      </c>
      <c r="E21514">
        <v>3.1093222476600002</v>
      </c>
      <c r="F21514">
        <v>-25.746342311999999</v>
      </c>
    </row>
    <row r="21515" spans="1:6" x14ac:dyDescent="0.25">
      <c r="A21515" s="2">
        <v>38710.791666666999</v>
      </c>
      <c r="B21515">
        <v>1.7982695042322834E-5</v>
      </c>
      <c r="C21515">
        <v>-17.475000000000001</v>
      </c>
      <c r="D21515">
        <v>0.93255259373699995</v>
      </c>
      <c r="E21515">
        <v>1.34736138926</v>
      </c>
      <c r="F21515">
        <v>-19.754913983000002</v>
      </c>
    </row>
    <row r="21516" spans="1:6" x14ac:dyDescent="0.25">
      <c r="A21516" s="2">
        <v>38710.805555555999</v>
      </c>
      <c r="B21516">
        <v>2.5480607691220475E-5</v>
      </c>
      <c r="C21516">
        <v>-16.440000000000001</v>
      </c>
      <c r="D21516">
        <v>1.3213818471900001</v>
      </c>
      <c r="E21516">
        <v>1.59042510481</v>
      </c>
      <c r="F21516">
        <v>-19.351806952</v>
      </c>
    </row>
    <row r="21517" spans="1:6" x14ac:dyDescent="0.25">
      <c r="A21517" s="2">
        <v>38710.819444444001</v>
      </c>
      <c r="B21517">
        <v>1.8001007188976379E-5</v>
      </c>
      <c r="C21517">
        <v>-18.622</v>
      </c>
      <c r="D21517">
        <v>0.93350223114200004</v>
      </c>
      <c r="E21517">
        <v>1.1949590488599999</v>
      </c>
      <c r="F21517">
        <v>-20.75046128</v>
      </c>
    </row>
    <row r="21518" spans="1:6" x14ac:dyDescent="0.25">
      <c r="A21518" s="2">
        <v>38710.833333333001</v>
      </c>
      <c r="B21518">
        <v>4.7748521588188978E-5</v>
      </c>
      <c r="C21518">
        <v>-16.001000000000001</v>
      </c>
      <c r="D21518">
        <v>2.4761587487000001</v>
      </c>
      <c r="E21518">
        <v>3.4996162803000002</v>
      </c>
      <c r="F21518">
        <v>-21.976775028999999</v>
      </c>
    </row>
    <row r="21519" spans="1:6" x14ac:dyDescent="0.25">
      <c r="A21519" s="2">
        <v>38710.847222222001</v>
      </c>
      <c r="B21519">
        <v>7.5334027328740163E-5</v>
      </c>
      <c r="C21519">
        <v>-16.376000000000001</v>
      </c>
      <c r="D21519">
        <v>3.9066971005500002</v>
      </c>
      <c r="E21519">
        <v>5.9179648604499997</v>
      </c>
      <c r="F21519">
        <v>-26.200661961000002</v>
      </c>
    </row>
    <row r="21520" spans="1:6" x14ac:dyDescent="0.25">
      <c r="A21520" s="2">
        <v>38710.861111111</v>
      </c>
      <c r="B21520">
        <v>7.816755602598426E-5</v>
      </c>
      <c r="C21520">
        <v>-16.736999999999998</v>
      </c>
      <c r="D21520">
        <v>4.0536391762499999</v>
      </c>
      <c r="E21520">
        <v>5.3129308877500003</v>
      </c>
      <c r="F21520">
        <v>-26.103570063999999</v>
      </c>
    </row>
    <row r="21521" spans="1:6" x14ac:dyDescent="0.25">
      <c r="A21521" s="2">
        <v>38710.875</v>
      </c>
      <c r="B21521">
        <v>1.0411424663897639E-4</v>
      </c>
      <c r="C21521">
        <v>-14.553000000000001</v>
      </c>
      <c r="D21521">
        <v>5.3991913069499997</v>
      </c>
      <c r="E21521">
        <v>7.1895414530500004</v>
      </c>
      <c r="F21521">
        <v>-27.14173276</v>
      </c>
    </row>
    <row r="21522" spans="1:6" x14ac:dyDescent="0.25">
      <c r="A21522" s="2">
        <v>38710.888888889</v>
      </c>
      <c r="B21522">
        <v>1.1528336343307088E-4</v>
      </c>
      <c r="C21522">
        <v>-11.833</v>
      </c>
      <c r="D21522">
        <v>5.9784030886900004</v>
      </c>
      <c r="E21522">
        <v>10.0155740793</v>
      </c>
      <c r="F21522">
        <v>-27.826977167999999</v>
      </c>
    </row>
    <row r="21523" spans="1:6" x14ac:dyDescent="0.25">
      <c r="A21523" s="2">
        <v>38710.902777777999</v>
      </c>
      <c r="B21523">
        <v>1.2583742671535433E-4</v>
      </c>
      <c r="C21523">
        <v>-11.045</v>
      </c>
      <c r="D21523">
        <v>6.5257192204200001</v>
      </c>
      <c r="E21523">
        <v>11.909152966600001</v>
      </c>
      <c r="F21523">
        <v>-29.479872187000002</v>
      </c>
    </row>
    <row r="21524" spans="1:6" x14ac:dyDescent="0.25">
      <c r="A21524" s="2">
        <v>38710.916666666999</v>
      </c>
      <c r="B21524">
        <v>1.5414014252874015E-4</v>
      </c>
      <c r="C21524">
        <v>-10.577999999999999</v>
      </c>
      <c r="D21524">
        <v>7.9934508913000002</v>
      </c>
      <c r="E21524">
        <v>11.949922148700001</v>
      </c>
      <c r="F21524">
        <v>-30.52137304</v>
      </c>
    </row>
    <row r="21525" spans="1:6" x14ac:dyDescent="0.25">
      <c r="A21525" s="2">
        <v>38710.930555555999</v>
      </c>
      <c r="B21525">
        <v>1.3758734669527559E-4</v>
      </c>
      <c r="C21525">
        <v>-11.335000000000001</v>
      </c>
      <c r="D21525">
        <v>7.13505048737</v>
      </c>
      <c r="E21525">
        <v>11.288776264599999</v>
      </c>
      <c r="F21525">
        <v>-29.758826752000001</v>
      </c>
    </row>
    <row r="21526" spans="1:6" x14ac:dyDescent="0.25">
      <c r="A21526" s="2">
        <v>38710.944444444001</v>
      </c>
      <c r="B21526">
        <v>1.4607955153188976E-4</v>
      </c>
      <c r="C21526">
        <v>-11.029</v>
      </c>
      <c r="D21526">
        <v>7.5754420765299999</v>
      </c>
      <c r="E21526">
        <v>11.4217921455</v>
      </c>
      <c r="F21526">
        <v>-30.026234221999999</v>
      </c>
    </row>
    <row r="21527" spans="1:6" x14ac:dyDescent="0.25">
      <c r="A21527" s="2">
        <v>38710.958333333001</v>
      </c>
      <c r="B21527">
        <v>1.8198292717874016E-4</v>
      </c>
      <c r="C21527">
        <v>-5.8438999999999997</v>
      </c>
      <c r="D21527">
        <v>9.4373312986200002</v>
      </c>
      <c r="E21527">
        <v>15.1373054504</v>
      </c>
      <c r="F21527">
        <v>-30.418536749000001</v>
      </c>
    </row>
    <row r="21528" spans="1:6" x14ac:dyDescent="0.25">
      <c r="A21528" s="2">
        <v>38710.972222222001</v>
      </c>
      <c r="B21528">
        <v>1.9644921495551185E-4</v>
      </c>
      <c r="C21528">
        <v>-5.7991000000000001</v>
      </c>
      <c r="D21528">
        <v>10.1875288722</v>
      </c>
      <c r="E21528">
        <v>14.3587041758</v>
      </c>
      <c r="F21528">
        <v>-30.345333048000001</v>
      </c>
    </row>
    <row r="21529" spans="1:6" x14ac:dyDescent="0.25">
      <c r="A21529" s="2">
        <v>38710.986111111</v>
      </c>
      <c r="B21529">
        <v>1.6585182361141733E-4</v>
      </c>
      <c r="C21529">
        <v>-7.84</v>
      </c>
      <c r="D21529">
        <v>8.6007991527800005</v>
      </c>
      <c r="E21529">
        <v>13.0862526632</v>
      </c>
      <c r="F21529">
        <v>-29.527051816</v>
      </c>
    </row>
    <row r="21530" spans="1:6" x14ac:dyDescent="0.25">
      <c r="A21530" s="2">
        <v>38711</v>
      </c>
      <c r="B21530">
        <v>1.451888002452756E-4</v>
      </c>
      <c r="C21530">
        <v>-7.2206999999999999</v>
      </c>
      <c r="D21530">
        <v>7.5292491993799997</v>
      </c>
      <c r="E21530">
        <v>11.5904843026</v>
      </c>
      <c r="F21530">
        <v>-26.340433502</v>
      </c>
    </row>
    <row r="21531" spans="1:6" x14ac:dyDescent="0.25">
      <c r="A21531" s="2">
        <v>38711.013888889</v>
      </c>
      <c r="B21531">
        <v>1.2298976188307087E-4</v>
      </c>
      <c r="C21531">
        <v>-8.5327000000000002</v>
      </c>
      <c r="D21531">
        <v>6.3780440683100004</v>
      </c>
      <c r="E21531">
        <v>10.7933202787</v>
      </c>
      <c r="F21531">
        <v>-25.704064346999999</v>
      </c>
    </row>
    <row r="21532" spans="1:6" x14ac:dyDescent="0.25">
      <c r="A21532" s="2">
        <v>38711.027777777999</v>
      </c>
      <c r="B21532">
        <v>1.3378337086102364E-4</v>
      </c>
      <c r="C21532">
        <v>-9.1620000000000008</v>
      </c>
      <c r="D21532">
        <v>6.93778264058</v>
      </c>
      <c r="E21532">
        <v>10.429936232399999</v>
      </c>
      <c r="F21532">
        <v>-26.529718873</v>
      </c>
    </row>
    <row r="21533" spans="1:6" x14ac:dyDescent="0.25">
      <c r="A21533" s="2">
        <v>38711.041666666999</v>
      </c>
      <c r="B21533">
        <v>1.4214963606220472E-4</v>
      </c>
      <c r="C21533">
        <v>-8.5287000000000006</v>
      </c>
      <c r="D21533">
        <v>7.3716432101200002</v>
      </c>
      <c r="E21533">
        <v>11.0062194749</v>
      </c>
      <c r="F21533">
        <v>-26.906562685000001</v>
      </c>
    </row>
    <row r="21534" spans="1:6" x14ac:dyDescent="0.25">
      <c r="A21534" s="2">
        <v>38711.055555555999</v>
      </c>
      <c r="B21534">
        <v>1.5611552886889764E-4</v>
      </c>
      <c r="C21534">
        <v>-7.1470000000000002</v>
      </c>
      <c r="D21534">
        <v>8.0958911345899995</v>
      </c>
      <c r="E21534">
        <v>12.3161329454</v>
      </c>
      <c r="F21534">
        <v>-27.55902408</v>
      </c>
    </row>
    <row r="21535" spans="1:6" x14ac:dyDescent="0.25">
      <c r="A21535" s="2">
        <v>38711.069444444001</v>
      </c>
      <c r="B21535">
        <v>1.1538680449212599E-4</v>
      </c>
      <c r="C21535">
        <v>-9.0513999999999992</v>
      </c>
      <c r="D21535">
        <v>5.9837673696099998</v>
      </c>
      <c r="E21535">
        <v>13.6999866144</v>
      </c>
      <c r="F21535">
        <v>-28.735153984</v>
      </c>
    </row>
    <row r="21536" spans="1:6" x14ac:dyDescent="0.25">
      <c r="A21536" s="2">
        <v>38711.083333333001</v>
      </c>
      <c r="B21536">
        <v>1.1728127759173229E-4</v>
      </c>
      <c r="C21536">
        <v>-9.5401000000000007</v>
      </c>
      <c r="D21536">
        <v>6.0820115871100002</v>
      </c>
      <c r="E21536">
        <v>11.824326253900001</v>
      </c>
      <c r="F21536">
        <v>-27.446437841000002</v>
      </c>
    </row>
    <row r="21537" spans="1:6" x14ac:dyDescent="0.25">
      <c r="A21537" s="2">
        <v>38711.097222222001</v>
      </c>
      <c r="B21537">
        <v>1.0687231687007875E-4</v>
      </c>
      <c r="C21537">
        <v>-9.9969999999999999</v>
      </c>
      <c r="D21537">
        <v>5.5422202323600001</v>
      </c>
      <c r="E21537">
        <v>10.1426021436</v>
      </c>
      <c r="F21537">
        <v>-25.681822376</v>
      </c>
    </row>
    <row r="21538" spans="1:6" x14ac:dyDescent="0.25">
      <c r="A21538" s="2">
        <v>38711.111111111</v>
      </c>
      <c r="B21538">
        <v>1.216453763003937E-4</v>
      </c>
      <c r="C21538">
        <v>-8.9579000000000004</v>
      </c>
      <c r="D21538">
        <v>6.3083264726400001</v>
      </c>
      <c r="E21538">
        <v>10.778681498399999</v>
      </c>
      <c r="F21538">
        <v>-26.044907971000001</v>
      </c>
    </row>
    <row r="21539" spans="1:6" x14ac:dyDescent="0.25">
      <c r="A21539" s="2">
        <v>38711.125</v>
      </c>
      <c r="B21539">
        <v>1.1652105478070867E-4</v>
      </c>
      <c r="C21539">
        <v>-10.614000000000001</v>
      </c>
      <c r="D21539">
        <v>6.0425876991700003</v>
      </c>
      <c r="E21539">
        <v>9.9742394128300003</v>
      </c>
      <c r="F21539">
        <v>-26.630827111999999</v>
      </c>
    </row>
    <row r="21540" spans="1:6" x14ac:dyDescent="0.25">
      <c r="A21540" s="2">
        <v>38711.138888889</v>
      </c>
      <c r="B21540">
        <v>1.1722554875944881E-4</v>
      </c>
      <c r="C21540">
        <v>-9.8590999999999998</v>
      </c>
      <c r="D21540">
        <v>6.07912158275</v>
      </c>
      <c r="E21540">
        <v>10.750796295300001</v>
      </c>
      <c r="F21540">
        <v>-26.689017878000001</v>
      </c>
    </row>
    <row r="21541" spans="1:6" x14ac:dyDescent="0.25">
      <c r="A21541" s="2">
        <v>38711.152777777999</v>
      </c>
      <c r="B21541">
        <v>1.204412707377953E-4</v>
      </c>
      <c r="C21541">
        <v>-10.205</v>
      </c>
      <c r="D21541">
        <v>6.2458835650199998</v>
      </c>
      <c r="E21541">
        <v>10.257182932999999</v>
      </c>
      <c r="F21541">
        <v>-26.708066498000001</v>
      </c>
    </row>
    <row r="21542" spans="1:6" x14ac:dyDescent="0.25">
      <c r="A21542" s="2">
        <v>38711.166666666999</v>
      </c>
      <c r="B21542">
        <v>1.2357417080590552E-4</v>
      </c>
      <c r="C21542">
        <v>-8.9542000000000002</v>
      </c>
      <c r="D21542">
        <v>6.4083505410399999</v>
      </c>
      <c r="E21542">
        <v>11.183962019999999</v>
      </c>
      <c r="F21542">
        <v>-26.546512561</v>
      </c>
    </row>
    <row r="21543" spans="1:6" x14ac:dyDescent="0.25">
      <c r="A21543" s="2">
        <v>38711.180555555999</v>
      </c>
      <c r="B21543">
        <v>1.3877917359803149E-4</v>
      </c>
      <c r="C21543">
        <v>-7.6073000000000004</v>
      </c>
      <c r="D21543">
        <v>7.1968566441700004</v>
      </c>
      <c r="E21543">
        <v>12.466260311799999</v>
      </c>
      <c r="F21543">
        <v>-27.270416955999998</v>
      </c>
    </row>
    <row r="21544" spans="1:6" x14ac:dyDescent="0.25">
      <c r="A21544" s="2">
        <v>38711.194444444001</v>
      </c>
      <c r="B21544">
        <v>1.3571058881496064E-4</v>
      </c>
      <c r="C21544">
        <v>-8.1587999999999994</v>
      </c>
      <c r="D21544">
        <v>7.0377249516299996</v>
      </c>
      <c r="E21544">
        <v>11.8840987694</v>
      </c>
      <c r="F21544">
        <v>-27.080623720999998</v>
      </c>
    </row>
    <row r="21545" spans="1:6" x14ac:dyDescent="0.25">
      <c r="A21545" s="2">
        <v>38711.208333333001</v>
      </c>
      <c r="B21545">
        <v>1.3505796505590553E-4</v>
      </c>
      <c r="C21545">
        <v>-8.1814</v>
      </c>
      <c r="D21545">
        <v>7.0038809711900001</v>
      </c>
      <c r="E21545">
        <v>10.987076844800001</v>
      </c>
      <c r="F21545">
        <v>-26.172357816000002</v>
      </c>
    </row>
    <row r="21546" spans="1:6" x14ac:dyDescent="0.25">
      <c r="A21546" s="2">
        <v>38711.222222222001</v>
      </c>
      <c r="B21546">
        <v>1.4469694989291339E-4</v>
      </c>
      <c r="C21546">
        <v>-5.3555999999999999</v>
      </c>
      <c r="D21546">
        <v>7.5037426598500003</v>
      </c>
      <c r="E21546">
        <v>12.282294760099999</v>
      </c>
      <c r="F21546">
        <v>-25.141637419999999</v>
      </c>
    </row>
    <row r="21547" spans="1:6" x14ac:dyDescent="0.25">
      <c r="A21547" s="2">
        <v>38711.236111111</v>
      </c>
      <c r="B21547">
        <v>1.4430314129527559E-4</v>
      </c>
      <c r="C21547">
        <v>-7.3090999999999999</v>
      </c>
      <c r="D21547">
        <v>7.4833204023300004</v>
      </c>
      <c r="E21547">
        <v>13.4766649977</v>
      </c>
      <c r="F21547">
        <v>-28.269085400000002</v>
      </c>
    </row>
    <row r="21548" spans="1:6" x14ac:dyDescent="0.25">
      <c r="A21548" s="2">
        <v>38711.25</v>
      </c>
      <c r="B21548">
        <v>1.1755644823779528E-4</v>
      </c>
      <c r="C21548">
        <v>-7.5084</v>
      </c>
      <c r="D21548">
        <v>6.0962814781899999</v>
      </c>
      <c r="E21548">
        <v>10.3950527288</v>
      </c>
      <c r="F21548">
        <v>-23.999734206999999</v>
      </c>
    </row>
    <row r="21549" spans="1:6" x14ac:dyDescent="0.25">
      <c r="A21549" s="2">
        <v>38711.263888889</v>
      </c>
      <c r="B21549">
        <v>1.2148286576850394E-4</v>
      </c>
      <c r="C21549">
        <v>-6.2389999999999999</v>
      </c>
      <c r="D21549">
        <v>6.29989894732</v>
      </c>
      <c r="E21549">
        <v>10.8444819247</v>
      </c>
      <c r="F21549">
        <v>-23.383380872</v>
      </c>
    </row>
    <row r="21550" spans="1:6" x14ac:dyDescent="0.25">
      <c r="A21550" s="2">
        <v>38711.277777777999</v>
      </c>
      <c r="B21550">
        <v>1.1898012166614174E-4</v>
      </c>
      <c r="C21550">
        <v>-8.2492999999999999</v>
      </c>
      <c r="D21550">
        <v>6.1701108093999997</v>
      </c>
      <c r="E21550">
        <v>10.044498434599999</v>
      </c>
      <c r="F21550">
        <v>-24.463909244</v>
      </c>
    </row>
    <row r="21551" spans="1:6" x14ac:dyDescent="0.25">
      <c r="A21551" s="2">
        <v>38711.291666666999</v>
      </c>
      <c r="B21551">
        <v>8.7384791701968512E-5</v>
      </c>
      <c r="C21551">
        <v>-9.3918999999999997</v>
      </c>
      <c r="D21551">
        <v>4.5316296563399998</v>
      </c>
      <c r="E21551">
        <v>8.0172370816599994</v>
      </c>
      <c r="F21551">
        <v>-21.940766738000001</v>
      </c>
    </row>
    <row r="21552" spans="1:6" x14ac:dyDescent="0.25">
      <c r="A21552" s="2">
        <v>38711.305555555999</v>
      </c>
      <c r="B21552">
        <v>8.5844554450393705E-5</v>
      </c>
      <c r="C21552">
        <v>-8.7074999999999996</v>
      </c>
      <c r="D21552">
        <v>4.4517555195499998</v>
      </c>
      <c r="E21552">
        <v>8.4774722604499999</v>
      </c>
      <c r="F21552">
        <v>-21.636727780000001</v>
      </c>
    </row>
    <row r="21553" spans="1:6" x14ac:dyDescent="0.25">
      <c r="A21553" s="2">
        <v>38711.319444444001</v>
      </c>
      <c r="B21553">
        <v>1.2163423632716535E-4</v>
      </c>
      <c r="C21553">
        <v>-2.4325999999999999</v>
      </c>
      <c r="D21553">
        <v>6.3077487722000001</v>
      </c>
      <c r="E21553">
        <v>12.960492329799999</v>
      </c>
      <c r="F21553">
        <v>-21.700841101999998</v>
      </c>
    </row>
    <row r="21554" spans="1:6" x14ac:dyDescent="0.25">
      <c r="A21554" s="2">
        <v>38711.333333333001</v>
      </c>
      <c r="B21554">
        <v>3.3407583258149607E-4</v>
      </c>
      <c r="C21554">
        <v>26.265999999999998</v>
      </c>
      <c r="D21554">
        <v>17.3246158846</v>
      </c>
      <c r="E21554">
        <v>32.350939009400001</v>
      </c>
      <c r="F21554">
        <v>-23.409554893999999</v>
      </c>
    </row>
    <row r="21555" spans="1:6" x14ac:dyDescent="0.25">
      <c r="A21555" s="2">
        <v>38711.347222222001</v>
      </c>
      <c r="B21555">
        <v>1.4690030940708663E-3</v>
      </c>
      <c r="C21555">
        <v>95.885000000000005</v>
      </c>
      <c r="D21555">
        <v>76.180052119999999</v>
      </c>
      <c r="E21555">
        <v>46.039346844999997</v>
      </c>
      <c r="F21555">
        <v>-26.334398964999998</v>
      </c>
    </row>
    <row r="21556" spans="1:6" x14ac:dyDescent="0.25">
      <c r="A21556" s="2">
        <v>38711.361111111</v>
      </c>
      <c r="B21556">
        <v>1.2516867925196852E-3</v>
      </c>
      <c r="C21556">
        <v>70.722999999999999</v>
      </c>
      <c r="D21556">
        <v>64.910390915500003</v>
      </c>
      <c r="E21556">
        <v>34.528611953499997</v>
      </c>
      <c r="F21556">
        <v>-28.716002869</v>
      </c>
    </row>
    <row r="21557" spans="1:6" x14ac:dyDescent="0.25">
      <c r="A21557" s="2">
        <v>38711.375</v>
      </c>
      <c r="B21557">
        <v>8.1307226337795277E-4</v>
      </c>
      <c r="C21557">
        <v>75.899000000000001</v>
      </c>
      <c r="D21557">
        <v>42.164572458400002</v>
      </c>
      <c r="E21557">
        <v>53.804059717599998</v>
      </c>
      <c r="F21557">
        <v>-20.069632175999999</v>
      </c>
    </row>
    <row r="21558" spans="1:6" x14ac:dyDescent="0.25">
      <c r="A21558" s="2">
        <v>38711.388888889</v>
      </c>
      <c r="B21558">
        <v>0</v>
      </c>
      <c r="C21558">
        <v>136.66999999999999</v>
      </c>
      <c r="D21558">
        <v>-141.11409530399999</v>
      </c>
      <c r="E21558">
        <v>295.89725335100002</v>
      </c>
      <c r="F21558">
        <v>-18.113158046999999</v>
      </c>
    </row>
    <row r="21559" spans="1:6" x14ac:dyDescent="0.25">
      <c r="A21559" s="2">
        <v>38711.402777777999</v>
      </c>
      <c r="B21559">
        <v>2.7474360861614172E-3</v>
      </c>
      <c r="C21559">
        <v>99.855999999999995</v>
      </c>
      <c r="D21559">
        <v>142.47745636799999</v>
      </c>
      <c r="E21559">
        <v>-27.153534257299999</v>
      </c>
      <c r="F21559">
        <v>-15.467922111</v>
      </c>
    </row>
    <row r="21560" spans="1:6" x14ac:dyDescent="0.25">
      <c r="A21560" s="2">
        <v>38711.416666666999</v>
      </c>
      <c r="B21560">
        <v>4.707012841417323E-3</v>
      </c>
      <c r="C21560">
        <v>226.44</v>
      </c>
      <c r="D21560">
        <v>244.097840934</v>
      </c>
      <c r="E21560">
        <v>-5.8928744384399998</v>
      </c>
      <c r="F21560">
        <v>-11.764966496</v>
      </c>
    </row>
    <row r="21561" spans="1:6" x14ac:dyDescent="0.25">
      <c r="A21561" s="2">
        <v>38711.430555555999</v>
      </c>
      <c r="B21561">
        <v>3.9843220149606302E-3</v>
      </c>
      <c r="C21561">
        <v>189.06</v>
      </c>
      <c r="D21561">
        <v>206.62029915900001</v>
      </c>
      <c r="E21561">
        <v>-13.264010966800001</v>
      </c>
      <c r="F21561">
        <v>-4.2962881919999996</v>
      </c>
    </row>
    <row r="21562" spans="1:6" x14ac:dyDescent="0.25">
      <c r="A21562" s="2">
        <v>38711.444444444001</v>
      </c>
      <c r="B21562">
        <v>4.8691308563779531E-3</v>
      </c>
      <c r="C21562">
        <v>310.99</v>
      </c>
      <c r="D21562">
        <v>252.505010994</v>
      </c>
      <c r="E21562">
        <v>44.228700648599997</v>
      </c>
      <c r="F21562">
        <v>14.256288357000001</v>
      </c>
    </row>
    <row r="21563" spans="1:6" x14ac:dyDescent="0.25">
      <c r="A21563" s="2">
        <v>38711.458333333001</v>
      </c>
      <c r="B21563">
        <v>3.3301548858228349E-3</v>
      </c>
      <c r="C21563">
        <v>279.87</v>
      </c>
      <c r="D21563">
        <v>172.696282121</v>
      </c>
      <c r="E21563">
        <v>80.509387197400002</v>
      </c>
      <c r="F21563">
        <v>26.664330681999999</v>
      </c>
    </row>
    <row r="21564" spans="1:6" x14ac:dyDescent="0.25">
      <c r="A21564" s="2">
        <v>38711.472222222001</v>
      </c>
      <c r="B21564">
        <v>2.6543966726377956E-3</v>
      </c>
      <c r="C21564">
        <v>318.55</v>
      </c>
      <c r="D21564">
        <v>137.65258744900001</v>
      </c>
      <c r="E21564">
        <v>136.83547964900001</v>
      </c>
      <c r="F21564">
        <v>44.061932902000002</v>
      </c>
    </row>
    <row r="21565" spans="1:6" x14ac:dyDescent="0.25">
      <c r="A21565" s="2">
        <v>38711.486111111</v>
      </c>
      <c r="B21565">
        <v>2.2998570826968504E-3</v>
      </c>
      <c r="C21565">
        <v>309.69</v>
      </c>
      <c r="D21565">
        <v>119.266755213</v>
      </c>
      <c r="E21565">
        <v>147.85405020300001</v>
      </c>
      <c r="F21565">
        <v>42.569194584000002</v>
      </c>
    </row>
    <row r="21566" spans="1:6" x14ac:dyDescent="0.25">
      <c r="A21566" s="2">
        <v>38711.5</v>
      </c>
      <c r="B21566">
        <v>2.3534400231417325E-3</v>
      </c>
      <c r="C21566">
        <v>346.75</v>
      </c>
      <c r="D21566">
        <v>122.04547719999999</v>
      </c>
      <c r="E21566">
        <v>170.22461597899999</v>
      </c>
      <c r="F21566">
        <v>54.479906821</v>
      </c>
    </row>
    <row r="21567" spans="1:6" x14ac:dyDescent="0.25">
      <c r="A21567" s="2">
        <v>38711.513888889</v>
      </c>
      <c r="B21567">
        <v>2.3038797668070866E-3</v>
      </c>
      <c r="C21567">
        <v>358.7</v>
      </c>
      <c r="D21567">
        <v>119.475364907</v>
      </c>
      <c r="E21567">
        <v>182.239523558</v>
      </c>
      <c r="F21567">
        <v>56.985111535000001</v>
      </c>
    </row>
    <row r="21568" spans="1:6" x14ac:dyDescent="0.25">
      <c r="A21568" s="2">
        <v>38711.527777777999</v>
      </c>
      <c r="B21568">
        <v>1.5658001771338584E-3</v>
      </c>
      <c r="C21568">
        <v>228.7</v>
      </c>
      <c r="D21568">
        <v>81.199787519099999</v>
      </c>
      <c r="E21568">
        <v>91.3310818729</v>
      </c>
      <c r="F21568">
        <v>56.169130608000003</v>
      </c>
    </row>
    <row r="21569" spans="1:6" x14ac:dyDescent="0.25">
      <c r="A21569" s="2">
        <v>38711.541666666999</v>
      </c>
      <c r="B21569">
        <v>1.8634737179370081E-3</v>
      </c>
      <c r="C21569">
        <v>217.1</v>
      </c>
      <c r="D21569">
        <v>96.636641222700007</v>
      </c>
      <c r="E21569">
        <v>53.564960429300001</v>
      </c>
      <c r="F21569">
        <v>66.898398348000001</v>
      </c>
    </row>
    <row r="21570" spans="1:6" x14ac:dyDescent="0.25">
      <c r="A21570" s="2">
        <v>38711.555555555999</v>
      </c>
      <c r="B21570">
        <v>1.5922599068228347E-3</v>
      </c>
      <c r="C21570">
        <v>147.28</v>
      </c>
      <c r="D21570">
        <v>82.571945001299994</v>
      </c>
      <c r="E21570">
        <v>9.3164704346900002</v>
      </c>
      <c r="F21570">
        <v>55.391584563999999</v>
      </c>
    </row>
    <row r="21571" spans="1:6" x14ac:dyDescent="0.25">
      <c r="A21571" s="2">
        <v>38711.569444444001</v>
      </c>
      <c r="B21571">
        <v>1.5164150039291341E-3</v>
      </c>
      <c r="C21571">
        <v>137.18</v>
      </c>
      <c r="D21571">
        <v>78.638754745300005</v>
      </c>
      <c r="E21571">
        <v>5.9207606116699996</v>
      </c>
      <c r="F21571">
        <v>52.620484642999998</v>
      </c>
    </row>
    <row r="21572" spans="1:6" x14ac:dyDescent="0.25">
      <c r="A21572" s="2">
        <v>38711.583333333001</v>
      </c>
      <c r="B21572">
        <v>1.7762915647440945E-3</v>
      </c>
      <c r="C21572">
        <v>137.72999999999999</v>
      </c>
      <c r="D21572">
        <v>92.115520061699996</v>
      </c>
      <c r="E21572">
        <v>-2.0431595696999998</v>
      </c>
      <c r="F21572">
        <v>47.657639508000003</v>
      </c>
    </row>
    <row r="21573" spans="1:6" x14ac:dyDescent="0.25">
      <c r="A21573" s="2">
        <v>38711.597222222001</v>
      </c>
      <c r="B21573">
        <v>2.0950504339645667E-3</v>
      </c>
      <c r="C21573">
        <v>142.74</v>
      </c>
      <c r="D21573">
        <v>108.645823755</v>
      </c>
      <c r="E21573">
        <v>-11.495504840700001</v>
      </c>
      <c r="F21573">
        <v>45.589681085999999</v>
      </c>
    </row>
    <row r="21574" spans="1:6" x14ac:dyDescent="0.25">
      <c r="A21574" s="2">
        <v>38711.611111111</v>
      </c>
      <c r="B21574">
        <v>2.004999924452756E-3</v>
      </c>
      <c r="C21574">
        <v>164.52</v>
      </c>
      <c r="D21574">
        <v>103.97595441599999</v>
      </c>
      <c r="E21574">
        <v>18.5516373074</v>
      </c>
      <c r="F21574">
        <v>41.992408277000003</v>
      </c>
    </row>
    <row r="21575" spans="1:6" x14ac:dyDescent="0.25">
      <c r="A21575" s="2">
        <v>38711.625</v>
      </c>
      <c r="B21575">
        <v>8.3194119801574811E-4</v>
      </c>
      <c r="C21575">
        <v>80.870999999999995</v>
      </c>
      <c r="D21575">
        <v>43.143083960399998</v>
      </c>
      <c r="E21575">
        <v>5.2450382956199997</v>
      </c>
      <c r="F21575">
        <v>32.482877744</v>
      </c>
    </row>
    <row r="21576" spans="1:6" x14ac:dyDescent="0.25">
      <c r="A21576" s="2">
        <v>38711.638888889</v>
      </c>
      <c r="B21576">
        <v>1.4850145988897639E-4</v>
      </c>
      <c r="C21576">
        <v>88.602000000000004</v>
      </c>
      <c r="D21576">
        <v>7.7010382074099999</v>
      </c>
      <c r="E21576">
        <v>35.888737360599997</v>
      </c>
      <c r="F21576">
        <v>45.012224431999996</v>
      </c>
    </row>
    <row r="21577" spans="1:6" x14ac:dyDescent="0.25">
      <c r="A21577" s="2">
        <v>38711.652777777999</v>
      </c>
      <c r="B21577">
        <v>1.1949922683740159E-3</v>
      </c>
      <c r="C21577">
        <v>105.64</v>
      </c>
      <c r="D21577">
        <v>61.970307384000002</v>
      </c>
      <c r="E21577">
        <v>12.984896110999999</v>
      </c>
      <c r="F21577">
        <v>30.684796505000001</v>
      </c>
    </row>
    <row r="21578" spans="1:6" x14ac:dyDescent="0.25">
      <c r="A21578" s="2">
        <v>38711.666666666999</v>
      </c>
      <c r="B21578">
        <v>2.2057408910236219E-3</v>
      </c>
      <c r="C21578">
        <v>113.65</v>
      </c>
      <c r="D21578">
        <v>114.386046374</v>
      </c>
      <c r="E21578">
        <v>-28.485241237699999</v>
      </c>
      <c r="F21578">
        <v>27.749194864</v>
      </c>
    </row>
    <row r="21579" spans="1:6" x14ac:dyDescent="0.25">
      <c r="A21579" s="2">
        <v>38711.680555555999</v>
      </c>
      <c r="B21579">
        <v>1.7194751643267719E-5</v>
      </c>
      <c r="C21579">
        <v>43.021000000000001</v>
      </c>
      <c r="D21579">
        <v>0.89169116230000001</v>
      </c>
      <c r="E21579">
        <v>11.177884260700001</v>
      </c>
      <c r="F21579">
        <v>30.951424577000001</v>
      </c>
    </row>
    <row r="21580" spans="1:6" x14ac:dyDescent="0.25">
      <c r="A21580" s="2">
        <v>38711.694444444001</v>
      </c>
      <c r="B21580">
        <v>6.8930858895669301E-4</v>
      </c>
      <c r="C21580">
        <v>-7.0904999999999996</v>
      </c>
      <c r="D21580">
        <v>35.746394575700002</v>
      </c>
      <c r="E21580">
        <v>-78.922755383699993</v>
      </c>
      <c r="F21580">
        <v>36.085860808</v>
      </c>
    </row>
    <row r="21581" spans="1:6" x14ac:dyDescent="0.25">
      <c r="A21581" s="2">
        <v>38711.708333333001</v>
      </c>
      <c r="B21581">
        <v>3.3831598311771652E-4</v>
      </c>
      <c r="C21581">
        <v>-9.8954000000000004</v>
      </c>
      <c r="D21581">
        <v>17.544503024499999</v>
      </c>
      <c r="E21581">
        <v>-54.1267661125</v>
      </c>
      <c r="F21581">
        <v>26.686863087999999</v>
      </c>
    </row>
    <row r="21582" spans="1:6" x14ac:dyDescent="0.25">
      <c r="A21582" s="2">
        <v>38711.722222222001</v>
      </c>
      <c r="B21582">
        <v>2.9385938159921262E-4</v>
      </c>
      <c r="C21582">
        <v>-11.215999999999999</v>
      </c>
      <c r="D21582">
        <v>15.2390577641</v>
      </c>
      <c r="E21582">
        <v>-40.929818238099998</v>
      </c>
      <c r="F21582">
        <v>14.474760474</v>
      </c>
    </row>
    <row r="21583" spans="1:6" x14ac:dyDescent="0.25">
      <c r="A21583" s="2">
        <v>38711.736111111</v>
      </c>
      <c r="B21583">
        <v>2.1620932614921259E-4</v>
      </c>
      <c r="C21583">
        <v>-12.971</v>
      </c>
      <c r="D21583">
        <v>11.212255305199999</v>
      </c>
      <c r="E21583">
        <v>-34.397930503200001</v>
      </c>
      <c r="F21583">
        <v>10.214675198</v>
      </c>
    </row>
    <row r="21584" spans="1:6" x14ac:dyDescent="0.25">
      <c r="A21584" s="2">
        <v>38711.75</v>
      </c>
      <c r="B21584">
        <v>1.7277687568740158E-4</v>
      </c>
      <c r="C21584">
        <v>-15.632</v>
      </c>
      <c r="D21584">
        <v>8.9599208116900009</v>
      </c>
      <c r="E21584">
        <v>-33.6668042437</v>
      </c>
      <c r="F21584">
        <v>9.074883432</v>
      </c>
    </row>
    <row r="21585" spans="1:6" x14ac:dyDescent="0.25">
      <c r="A21585" s="2">
        <v>38711.763888889</v>
      </c>
      <c r="B21585">
        <v>7.984800221259843E-5</v>
      </c>
      <c r="C21585">
        <v>-14.62</v>
      </c>
      <c r="D21585">
        <v>4.1407843147400003</v>
      </c>
      <c r="E21585">
        <v>-25.236073628700002</v>
      </c>
      <c r="F21585">
        <v>6.4752893140000003</v>
      </c>
    </row>
    <row r="21586" spans="1:6" x14ac:dyDescent="0.25">
      <c r="A21586" s="2">
        <v>38711.777777777999</v>
      </c>
      <c r="B21586">
        <v>6.0509691539370086E-5</v>
      </c>
      <c r="C21586">
        <v>-12.138999999999999</v>
      </c>
      <c r="D21586">
        <v>3.1379317537500002</v>
      </c>
      <c r="E21586">
        <v>-19.182755497799999</v>
      </c>
      <c r="F21586">
        <v>3.9058237440000001</v>
      </c>
    </row>
    <row r="21587" spans="1:6" x14ac:dyDescent="0.25">
      <c r="A21587" s="2">
        <v>38711.791666666999</v>
      </c>
      <c r="B21587">
        <v>7.3575090863779526E-5</v>
      </c>
      <c r="C21587">
        <v>-12.643000000000001</v>
      </c>
      <c r="D21587">
        <v>3.8154815870399998</v>
      </c>
      <c r="E21587">
        <v>-16.834814363</v>
      </c>
      <c r="F21587">
        <v>0.37633277599999998</v>
      </c>
    </row>
    <row r="21588" spans="1:6" x14ac:dyDescent="0.25">
      <c r="A21588" s="2">
        <v>38711.805555555999</v>
      </c>
      <c r="B21588">
        <v>5.01265486503937E-5</v>
      </c>
      <c r="C21588">
        <v>-11.176</v>
      </c>
      <c r="D21588">
        <v>2.5994792687700001</v>
      </c>
      <c r="E21588">
        <v>-10.4993719928</v>
      </c>
      <c r="F21588">
        <v>-3.2761072759999998</v>
      </c>
    </row>
    <row r="21589" spans="1:6" x14ac:dyDescent="0.25">
      <c r="A21589" s="2">
        <v>38711.819444444001</v>
      </c>
      <c r="B21589">
        <v>3.3400393727559059E-5</v>
      </c>
      <c r="C21589">
        <v>-8.9771000000000001</v>
      </c>
      <c r="D21589">
        <v>1.7320887513900001</v>
      </c>
      <c r="E21589">
        <v>-10.276688610400001</v>
      </c>
      <c r="F21589">
        <v>-0.432500141</v>
      </c>
    </row>
    <row r="21590" spans="1:6" x14ac:dyDescent="0.25">
      <c r="A21590" s="2">
        <v>38711.833333333001</v>
      </c>
      <c r="B21590">
        <v>8.2545460491732287E-5</v>
      </c>
      <c r="C21590">
        <v>-13.198</v>
      </c>
      <c r="D21590">
        <v>4.2806700053200002</v>
      </c>
      <c r="E21590">
        <v>-16.885250706299999</v>
      </c>
      <c r="F21590">
        <v>-0.59341929900000001</v>
      </c>
    </row>
    <row r="21591" spans="1:6" x14ac:dyDescent="0.25">
      <c r="A21591" s="2">
        <v>38711.847222222001</v>
      </c>
      <c r="B21591">
        <v>1.1699476392795275E-4</v>
      </c>
      <c r="C21591">
        <v>-11.513</v>
      </c>
      <c r="D21591">
        <v>6.0671534660299997</v>
      </c>
      <c r="E21591">
        <v>-15.753419774999999</v>
      </c>
      <c r="F21591">
        <v>-1.826733691</v>
      </c>
    </row>
    <row r="21592" spans="1:6" x14ac:dyDescent="0.25">
      <c r="A21592" s="2">
        <v>38711.861111111</v>
      </c>
      <c r="B21592">
        <v>2.7273550047244095E-5</v>
      </c>
      <c r="C21592">
        <v>-7.6654</v>
      </c>
      <c r="D21592">
        <v>1.41436084953</v>
      </c>
      <c r="E21592">
        <v>-9.1234193775300003</v>
      </c>
      <c r="F21592">
        <v>4.3658528000000002E-2</v>
      </c>
    </row>
    <row r="21593" spans="1:6" x14ac:dyDescent="0.25">
      <c r="A21593" s="2">
        <v>38711.875</v>
      </c>
      <c r="B21593">
        <v>9.912287501102363E-5</v>
      </c>
      <c r="C21593">
        <v>-7.5319000000000003</v>
      </c>
      <c r="D21593">
        <v>5.1403470932799999</v>
      </c>
      <c r="E21593">
        <v>-15.8404062773</v>
      </c>
      <c r="F21593">
        <v>3.1681591839999999</v>
      </c>
    </row>
    <row r="21594" spans="1:6" x14ac:dyDescent="0.25">
      <c r="A21594" s="2">
        <v>38711.888888889</v>
      </c>
      <c r="B21594">
        <v>7.9471498140551186E-5</v>
      </c>
      <c r="C21594">
        <v>-8.9916</v>
      </c>
      <c r="D21594">
        <v>4.1212594410800003</v>
      </c>
      <c r="E21594">
        <v>-14.154283041099999</v>
      </c>
      <c r="F21594">
        <v>1.0414235999999999</v>
      </c>
    </row>
    <row r="21595" spans="1:6" x14ac:dyDescent="0.25">
      <c r="A21595" s="2">
        <v>38711.902777777999</v>
      </c>
      <c r="B21595">
        <v>5.8404040434645675E-5</v>
      </c>
      <c r="C21595">
        <v>-8.5357000000000003</v>
      </c>
      <c r="D21595">
        <v>3.0287361968800002</v>
      </c>
      <c r="E21595">
        <v>-13.628061092899999</v>
      </c>
      <c r="F21595">
        <v>2.0636248959999999</v>
      </c>
    </row>
    <row r="21596" spans="1:6" x14ac:dyDescent="0.25">
      <c r="A21596" s="2">
        <v>38711.916666666999</v>
      </c>
      <c r="B21596">
        <v>6.9518118622047251E-5</v>
      </c>
      <c r="C21596">
        <v>-15.287000000000001</v>
      </c>
      <c r="D21596">
        <v>3.6050937682000002</v>
      </c>
      <c r="E21596">
        <v>-20.510753048200002</v>
      </c>
      <c r="F21596">
        <v>1.6186592799999999</v>
      </c>
    </row>
    <row r="21597" spans="1:6" x14ac:dyDescent="0.25">
      <c r="A21597" s="2">
        <v>38711.930555555999</v>
      </c>
      <c r="B21597">
        <v>1.4257250718307087E-6</v>
      </c>
      <c r="C21597">
        <v>-15.92</v>
      </c>
      <c r="D21597">
        <v>7.3935726016699996E-2</v>
      </c>
      <c r="E21597">
        <v>-17.966928878000001</v>
      </c>
      <c r="F21597">
        <v>1.9729931519999999</v>
      </c>
    </row>
    <row r="21598" spans="1:6" x14ac:dyDescent="0.25">
      <c r="A21598" s="2">
        <v>38711.944444444001</v>
      </c>
      <c r="B21598">
        <v>1.3910188647755907E-5</v>
      </c>
      <c r="C21598">
        <v>-7.9530000000000003</v>
      </c>
      <c r="D21598">
        <v>0.72135919962499995</v>
      </c>
      <c r="E21598">
        <v>-7.3882376156299996</v>
      </c>
      <c r="F21598">
        <v>-1.286121584</v>
      </c>
    </row>
    <row r="21599" spans="1:6" x14ac:dyDescent="0.25">
      <c r="A21599" s="2">
        <v>38711.958333333001</v>
      </c>
      <c r="B21599">
        <v>1.100153512515748E-5</v>
      </c>
      <c r="C21599">
        <v>-6.5479000000000003</v>
      </c>
      <c r="D21599">
        <v>0.57052127569900002</v>
      </c>
      <c r="E21599">
        <v>-3.1372213237</v>
      </c>
      <c r="F21599">
        <v>-3.9811999519999999</v>
      </c>
    </row>
    <row r="21600" spans="1:6" x14ac:dyDescent="0.25">
      <c r="A21600" s="2">
        <v>38711.972222222001</v>
      </c>
      <c r="B21600">
        <v>4.5407546854724407E-5</v>
      </c>
      <c r="C21600">
        <v>-7.8403999999999998</v>
      </c>
      <c r="D21600">
        <v>2.3547597006299998</v>
      </c>
      <c r="E21600">
        <v>-6.2089736846300001</v>
      </c>
      <c r="F21600">
        <v>-3.986186016</v>
      </c>
    </row>
    <row r="21601" spans="1:6" x14ac:dyDescent="0.25">
      <c r="A21601" s="2">
        <v>38711.986111111</v>
      </c>
      <c r="B21601">
        <v>3.1080206879291341E-5</v>
      </c>
      <c r="C21601">
        <v>-7.9055</v>
      </c>
      <c r="D21601">
        <v>1.61176772841</v>
      </c>
      <c r="E21601">
        <v>-5.9819081614099998</v>
      </c>
      <c r="F21601">
        <v>-3.535359567</v>
      </c>
    </row>
    <row r="21602" spans="1:6" x14ac:dyDescent="0.25">
      <c r="A21602" s="2">
        <v>38712</v>
      </c>
      <c r="B21602">
        <v>6.817131756614174E-5</v>
      </c>
      <c r="C21602">
        <v>-7.8495999999999997</v>
      </c>
      <c r="D21602">
        <v>3.5352509101099998</v>
      </c>
      <c r="E21602">
        <v>-10.874208272100001</v>
      </c>
      <c r="F21602">
        <v>-0.51064263799999998</v>
      </c>
    </row>
    <row r="21603" spans="1:6" x14ac:dyDescent="0.25">
      <c r="A21603" s="2">
        <v>38712.013888889</v>
      </c>
      <c r="B21603">
        <v>3.9963094189370079E-5</v>
      </c>
      <c r="C21603">
        <v>-8.5983000000000001</v>
      </c>
      <c r="D21603">
        <v>2.0724194595099998</v>
      </c>
      <c r="E21603">
        <v>-10.7420956755</v>
      </c>
      <c r="F21603">
        <v>7.1376216000000006E-2</v>
      </c>
    </row>
    <row r="21604" spans="1:6" x14ac:dyDescent="0.25">
      <c r="A21604" s="2">
        <v>38712.027777777999</v>
      </c>
      <c r="B21604">
        <v>1.7933129358582679E-5</v>
      </c>
      <c r="C21604">
        <v>-7.4499000000000004</v>
      </c>
      <c r="D21604">
        <v>0.92998219998700005</v>
      </c>
      <c r="E21604">
        <v>-8.5278259449899991</v>
      </c>
      <c r="F21604">
        <v>0.14794374499999999</v>
      </c>
    </row>
    <row r="21605" spans="1:6" x14ac:dyDescent="0.25">
      <c r="A21605" s="2">
        <v>38712.041666666999</v>
      </c>
      <c r="B21605">
        <v>1.5037970170511812E-5</v>
      </c>
      <c r="C21605">
        <v>-8.8811</v>
      </c>
      <c r="D21605">
        <v>0.77984406975999998</v>
      </c>
      <c r="E21605">
        <v>-8.0000118807600007</v>
      </c>
      <c r="F21605">
        <v>-1.6609321889999999</v>
      </c>
    </row>
    <row r="21606" spans="1:6" x14ac:dyDescent="0.25">
      <c r="A21606" s="2">
        <v>38712.055555555999</v>
      </c>
      <c r="B21606">
        <v>1.9890291087598427E-5</v>
      </c>
      <c r="C21606">
        <v>-11.561</v>
      </c>
      <c r="D21606">
        <v>1.0314773453199999</v>
      </c>
      <c r="E21606">
        <v>-8.0181617013200004</v>
      </c>
      <c r="F21606">
        <v>-4.5743156440000003</v>
      </c>
    </row>
    <row r="21607" spans="1:6" x14ac:dyDescent="0.25">
      <c r="A21607" s="2">
        <v>38712.069444444001</v>
      </c>
      <c r="B21607">
        <v>1.2209683971850395E-5</v>
      </c>
      <c r="C21607">
        <v>-10.423</v>
      </c>
      <c r="D21607">
        <v>0.63317386130800002</v>
      </c>
      <c r="E21607">
        <v>-6.1797777083099996</v>
      </c>
      <c r="F21607">
        <v>-4.876396153</v>
      </c>
    </row>
    <row r="21608" spans="1:6" x14ac:dyDescent="0.25">
      <c r="A21608" s="2">
        <v>38712.083333333001</v>
      </c>
      <c r="B21608">
        <v>3.5584871324330711E-5</v>
      </c>
      <c r="C21608">
        <v>-9.7141000000000002</v>
      </c>
      <c r="D21608">
        <v>1.8453721187600001</v>
      </c>
      <c r="E21608">
        <v>-4.5278016157599996</v>
      </c>
      <c r="F21608">
        <v>-7.031670503</v>
      </c>
    </row>
    <row r="21609" spans="1:6" x14ac:dyDescent="0.25">
      <c r="A21609" s="2">
        <v>38712.097222222001</v>
      </c>
      <c r="B21609">
        <v>2.2558117097125985E-5</v>
      </c>
      <c r="C21609">
        <v>-10.01</v>
      </c>
      <c r="D21609">
        <v>1.1698263557999999</v>
      </c>
      <c r="E21609">
        <v>-3.2045553938000002</v>
      </c>
      <c r="F21609">
        <v>-7.9752709619999997</v>
      </c>
    </row>
    <row r="21610" spans="1:6" x14ac:dyDescent="0.25">
      <c r="A21610" s="2">
        <v>38712.111111111</v>
      </c>
      <c r="B21610">
        <v>1.1458393183543307E-4</v>
      </c>
      <c r="C21610">
        <v>-12.871</v>
      </c>
      <c r="D21610">
        <v>5.94213173176</v>
      </c>
      <c r="E21610">
        <v>-16.825216001800001</v>
      </c>
      <c r="F21610">
        <v>-1.9879157300000001</v>
      </c>
    </row>
    <row r="21611" spans="1:6" x14ac:dyDescent="0.25">
      <c r="A21611" s="2">
        <v>38712.125</v>
      </c>
      <c r="B21611">
        <v>8.1103748307874025E-5</v>
      </c>
      <c r="C21611">
        <v>-15.916</v>
      </c>
      <c r="D21611">
        <v>4.2059052143300004</v>
      </c>
      <c r="E21611">
        <v>-17.246912368299999</v>
      </c>
      <c r="F21611">
        <v>-2.874992846</v>
      </c>
    </row>
    <row r="21612" spans="1:6" x14ac:dyDescent="0.25">
      <c r="A21612" s="2">
        <v>38712.138888889</v>
      </c>
      <c r="B21612">
        <v>6.2189020707086609E-5</v>
      </c>
      <c r="C21612">
        <v>-16.895</v>
      </c>
      <c r="D21612">
        <v>3.2250189654999999</v>
      </c>
      <c r="E21612">
        <v>-18.873962049500001</v>
      </c>
      <c r="F21612">
        <v>-1.2460569159999999</v>
      </c>
    </row>
    <row r="21613" spans="1:6" x14ac:dyDescent="0.25">
      <c r="A21613" s="2">
        <v>38712.152777777999</v>
      </c>
      <c r="B21613">
        <v>0</v>
      </c>
      <c r="C21613">
        <v>-28.282</v>
      </c>
      <c r="D21613">
        <v>-1.7184441349499999</v>
      </c>
      <c r="E21613">
        <v>-21.738541361100001</v>
      </c>
      <c r="F21613">
        <v>-4.8250145040000003</v>
      </c>
    </row>
    <row r="21614" spans="1:6" x14ac:dyDescent="0.25">
      <c r="A21614" s="2">
        <v>38712.166666666999</v>
      </c>
      <c r="B21614">
        <v>8.6889483244881899E-7</v>
      </c>
      <c r="C21614">
        <v>-9.8148999999999997</v>
      </c>
      <c r="D21614">
        <v>4.5059437852799998E-2</v>
      </c>
      <c r="E21614">
        <v>-5.8109340138499999</v>
      </c>
      <c r="F21614">
        <v>-4.0490254239999999</v>
      </c>
    </row>
    <row r="21615" spans="1:6" x14ac:dyDescent="0.25">
      <c r="A21615" s="2">
        <v>38712.180555555999</v>
      </c>
      <c r="B21615">
        <v>0</v>
      </c>
      <c r="C21615">
        <v>-3.5363000000000002</v>
      </c>
      <c r="D21615">
        <v>-2.6584487887499999</v>
      </c>
      <c r="E21615">
        <v>12.7612619087</v>
      </c>
      <c r="F21615">
        <v>-13.639113119999999</v>
      </c>
    </row>
    <row r="21616" spans="1:6" x14ac:dyDescent="0.25">
      <c r="A21616" s="2">
        <v>38712.194444444001</v>
      </c>
      <c r="B21616">
        <v>0</v>
      </c>
      <c r="C21616">
        <v>-11.273999999999999</v>
      </c>
      <c r="D21616">
        <v>-0.35488604817800001</v>
      </c>
      <c r="E21616">
        <v>0.83148080417799997</v>
      </c>
      <c r="F21616">
        <v>-11.750594756</v>
      </c>
    </row>
    <row r="21617" spans="1:6" x14ac:dyDescent="0.25">
      <c r="A21617" s="2">
        <v>38712.208333333001</v>
      </c>
      <c r="B21617">
        <v>9.2131931537795289E-6</v>
      </c>
      <c r="C21617">
        <v>-7.3893000000000004</v>
      </c>
      <c r="D21617">
        <v>0.47778084163399998</v>
      </c>
      <c r="E21617">
        <v>-1.4851306286299999</v>
      </c>
      <c r="F21617">
        <v>-6.3819502129999996</v>
      </c>
    </row>
    <row r="21618" spans="1:6" x14ac:dyDescent="0.25">
      <c r="A21618" s="2">
        <v>38712.222222222001</v>
      </c>
      <c r="B21618">
        <v>1.3067333910118112E-4</v>
      </c>
      <c r="C21618">
        <v>-9.3445999999999998</v>
      </c>
      <c r="D21618">
        <v>6.7765015768900003</v>
      </c>
      <c r="E21618">
        <v>-12.292181661900001</v>
      </c>
      <c r="F21618">
        <v>-3.8289199150000002</v>
      </c>
    </row>
    <row r="21619" spans="1:6" x14ac:dyDescent="0.25">
      <c r="A21619" s="2">
        <v>38712.236111111</v>
      </c>
      <c r="B21619">
        <v>0</v>
      </c>
      <c r="C21619">
        <v>-6.5758999999999999</v>
      </c>
      <c r="D21619">
        <v>-3.1971711063199999</v>
      </c>
      <c r="E21619">
        <v>-4.6581940266800004</v>
      </c>
      <c r="F21619">
        <v>1.279465133</v>
      </c>
    </row>
    <row r="21620" spans="1:6" x14ac:dyDescent="0.25">
      <c r="A21620" s="2">
        <v>38712.25</v>
      </c>
      <c r="B21620">
        <v>2.6845918024842523E-5</v>
      </c>
      <c r="C21620">
        <v>-7.9626000000000001</v>
      </c>
      <c r="D21620">
        <v>1.39218456557</v>
      </c>
      <c r="E21620">
        <v>-9.2040781555700004</v>
      </c>
      <c r="F21620">
        <v>-0.15070641000000001</v>
      </c>
    </row>
    <row r="21621" spans="1:6" x14ac:dyDescent="0.25">
      <c r="A21621" s="2">
        <v>38712.263888889</v>
      </c>
      <c r="B21621">
        <v>2.8277764330433069E-6</v>
      </c>
      <c r="C21621">
        <v>-4.6836000000000002</v>
      </c>
      <c r="D21621">
        <v>0.146643772857</v>
      </c>
      <c r="E21621">
        <v>0.897125173143</v>
      </c>
      <c r="F21621">
        <v>-5.7273689460000003</v>
      </c>
    </row>
    <row r="21622" spans="1:6" x14ac:dyDescent="0.25">
      <c r="A21622" s="2">
        <v>38712.277777777999</v>
      </c>
      <c r="B21622">
        <v>0</v>
      </c>
      <c r="C21622">
        <v>-6.5270999999999999</v>
      </c>
      <c r="D21622">
        <v>-0.30949468791700002</v>
      </c>
      <c r="E21622">
        <v>2.3019790959200002</v>
      </c>
      <c r="F21622">
        <v>-8.5195844080000001</v>
      </c>
    </row>
    <row r="21623" spans="1:6" x14ac:dyDescent="0.25">
      <c r="A21623" s="2">
        <v>38712.291666666999</v>
      </c>
      <c r="B21623">
        <v>5.5424243188188979E-6</v>
      </c>
      <c r="C21623">
        <v>-10.297000000000001</v>
      </c>
      <c r="D21623">
        <v>0.287420887801</v>
      </c>
      <c r="E21623">
        <v>2.5059578752</v>
      </c>
      <c r="F21623">
        <v>-13.090378763</v>
      </c>
    </row>
    <row r="21624" spans="1:6" x14ac:dyDescent="0.25">
      <c r="A21624" s="2">
        <v>38712.305555555999</v>
      </c>
      <c r="B21624">
        <v>0</v>
      </c>
      <c r="C21624">
        <v>-14.615</v>
      </c>
      <c r="D21624">
        <v>-0.228370596392</v>
      </c>
      <c r="E21624">
        <v>-1.41149369161</v>
      </c>
      <c r="F21624">
        <v>-12.975135712</v>
      </c>
    </row>
    <row r="21625" spans="1:6" x14ac:dyDescent="0.25">
      <c r="A21625" s="2">
        <v>38712.319444444001</v>
      </c>
      <c r="B21625">
        <v>3.9587103356692915E-9</v>
      </c>
      <c r="C21625">
        <v>-13.904999999999999</v>
      </c>
      <c r="D21625">
        <v>2.0529212015799999E-4</v>
      </c>
      <c r="E21625">
        <v>-1.46411961202E-2</v>
      </c>
      <c r="F21625">
        <v>-13.890564096</v>
      </c>
    </row>
    <row r="21626" spans="1:6" x14ac:dyDescent="0.25">
      <c r="A21626" s="2">
        <v>38712.333333333001</v>
      </c>
      <c r="B21626">
        <v>0</v>
      </c>
      <c r="C21626">
        <v>-7.4166999999999996</v>
      </c>
      <c r="D21626">
        <v>-2.32264485369</v>
      </c>
      <c r="E21626">
        <v>10.4482539257</v>
      </c>
      <c r="F21626">
        <v>-15.542309072</v>
      </c>
    </row>
    <row r="21627" spans="1:6" x14ac:dyDescent="0.25">
      <c r="A21627" s="2">
        <v>38712.347222222001</v>
      </c>
      <c r="B21627">
        <v>0</v>
      </c>
      <c r="C21627">
        <v>-4.6772</v>
      </c>
      <c r="D21627">
        <v>-5.6128295590399997</v>
      </c>
      <c r="E21627">
        <v>16.72544027</v>
      </c>
      <c r="F21627">
        <v>-15.789810710999999</v>
      </c>
    </row>
    <row r="21628" spans="1:6" x14ac:dyDescent="0.25">
      <c r="A21628" s="2">
        <v>38712.361111111</v>
      </c>
      <c r="B21628">
        <v>0</v>
      </c>
      <c r="C21628">
        <v>-6.0787000000000004</v>
      </c>
      <c r="D21628">
        <v>-0.62810125702700004</v>
      </c>
      <c r="E21628">
        <v>10.440125555</v>
      </c>
      <c r="F21628">
        <v>-15.890724298</v>
      </c>
    </row>
    <row r="21629" spans="1:6" x14ac:dyDescent="0.25">
      <c r="A21629" s="2">
        <v>38712.375</v>
      </c>
      <c r="B21629">
        <v>2.8382623531456692E-3</v>
      </c>
      <c r="C21629">
        <v>103.73</v>
      </c>
      <c r="D21629">
        <v>147.18755519699999</v>
      </c>
      <c r="E21629">
        <v>-26.295672402899999</v>
      </c>
      <c r="F21629">
        <v>-17.161882794</v>
      </c>
    </row>
    <row r="21630" spans="1:6" x14ac:dyDescent="0.25">
      <c r="A21630" s="2">
        <v>38712.388888889</v>
      </c>
      <c r="B21630">
        <v>2.8019622462362205E-3</v>
      </c>
      <c r="C21630">
        <v>162.97</v>
      </c>
      <c r="D21630">
        <v>145.305092153</v>
      </c>
      <c r="E21630">
        <v>36.729552919200003</v>
      </c>
      <c r="F21630">
        <v>-19.064645072000001</v>
      </c>
    </row>
    <row r="21631" spans="1:6" x14ac:dyDescent="0.25">
      <c r="A21631" s="2">
        <v>38712.402777777999</v>
      </c>
      <c r="B21631">
        <v>4.0197366968503937E-3</v>
      </c>
      <c r="C21631">
        <v>221.75</v>
      </c>
      <c r="D21631">
        <v>208.45684553699999</v>
      </c>
      <c r="E21631">
        <v>20.465824558800001</v>
      </c>
      <c r="F21631">
        <v>-7.1726700960000001</v>
      </c>
    </row>
    <row r="21632" spans="1:6" x14ac:dyDescent="0.25">
      <c r="A21632" s="2">
        <v>38712.416666666999</v>
      </c>
      <c r="B21632">
        <v>4.2689430959842525E-3</v>
      </c>
      <c r="C21632">
        <v>258.33999999999997</v>
      </c>
      <c r="D21632">
        <v>221.380274052</v>
      </c>
      <c r="E21632">
        <v>32.684326672799997</v>
      </c>
      <c r="F21632">
        <v>4.2753992749999998</v>
      </c>
    </row>
    <row r="21633" spans="1:6" x14ac:dyDescent="0.25">
      <c r="A21633" s="2">
        <v>38712.430555555999</v>
      </c>
      <c r="B21633">
        <v>3.3339492302559056E-3</v>
      </c>
      <c r="C21633">
        <v>239.48</v>
      </c>
      <c r="D21633">
        <v>172.893050499</v>
      </c>
      <c r="E21633">
        <v>57.215824339999998</v>
      </c>
      <c r="F21633">
        <v>9.3711251610000001</v>
      </c>
    </row>
    <row r="21634" spans="1:6" x14ac:dyDescent="0.25">
      <c r="A21634" s="2">
        <v>38712.444444444001</v>
      </c>
      <c r="B21634">
        <v>2.8801972141023623E-3</v>
      </c>
      <c r="C21634">
        <v>259.33</v>
      </c>
      <c r="D21634">
        <v>149.362227195</v>
      </c>
      <c r="E21634">
        <v>100.406648309</v>
      </c>
      <c r="F21634">
        <v>9.5611244959999997</v>
      </c>
    </row>
    <row r="21635" spans="1:6" x14ac:dyDescent="0.25">
      <c r="A21635" s="2">
        <v>38712.458333333001</v>
      </c>
      <c r="B21635">
        <v>2.8748065226259843E-3</v>
      </c>
      <c r="C21635">
        <v>279.91000000000003</v>
      </c>
      <c r="D21635">
        <v>149.082674919</v>
      </c>
      <c r="E21635">
        <v>113.97607168499999</v>
      </c>
      <c r="F21635">
        <v>16.851253396000001</v>
      </c>
    </row>
    <row r="21636" spans="1:6" x14ac:dyDescent="0.25">
      <c r="A21636" s="2">
        <v>38712.472222222001</v>
      </c>
      <c r="B21636">
        <v>3.1335713273307089E-3</v>
      </c>
      <c r="C21636">
        <v>304.08999999999997</v>
      </c>
      <c r="D21636">
        <v>162.50178641599999</v>
      </c>
      <c r="E21636">
        <v>116.512206311</v>
      </c>
      <c r="F21636">
        <v>25.076007272999998</v>
      </c>
    </row>
    <row r="21637" spans="1:6" x14ac:dyDescent="0.25">
      <c r="A21637" s="2">
        <v>38712.486111111</v>
      </c>
      <c r="B21637">
        <v>3.0857198539685042E-3</v>
      </c>
      <c r="C21637">
        <v>321.26</v>
      </c>
      <c r="D21637">
        <v>160.02028876</v>
      </c>
      <c r="E21637">
        <v>126.922710208</v>
      </c>
      <c r="F21637">
        <v>34.317001032</v>
      </c>
    </row>
    <row r="21638" spans="1:6" x14ac:dyDescent="0.25">
      <c r="A21638" s="2">
        <v>38712.5</v>
      </c>
      <c r="B21638">
        <v>2.6819286663818899E-3</v>
      </c>
      <c r="C21638">
        <v>326.68</v>
      </c>
      <c r="D21638">
        <v>139.08035075699999</v>
      </c>
      <c r="E21638">
        <v>157.14808013000001</v>
      </c>
      <c r="F21638">
        <v>30.451569113000001</v>
      </c>
    </row>
    <row r="21639" spans="1:6" x14ac:dyDescent="0.25">
      <c r="A21639" s="2">
        <v>38712.513888889</v>
      </c>
      <c r="B21639">
        <v>2.6068148095866146E-3</v>
      </c>
      <c r="C21639">
        <v>334.73</v>
      </c>
      <c r="D21639">
        <v>135.18507133400001</v>
      </c>
      <c r="E21639">
        <v>172.47885559299999</v>
      </c>
      <c r="F21639">
        <v>27.066073072999998</v>
      </c>
    </row>
    <row r="21640" spans="1:6" x14ac:dyDescent="0.25">
      <c r="A21640" s="2">
        <v>38712.527777777999</v>
      </c>
      <c r="B21640">
        <v>2.4970585705E-3</v>
      </c>
      <c r="C21640">
        <v>326.27</v>
      </c>
      <c r="D21640">
        <v>129.49329570200001</v>
      </c>
      <c r="E21640">
        <v>166.870465422</v>
      </c>
      <c r="F21640">
        <v>29.906238876</v>
      </c>
    </row>
    <row r="21641" spans="1:6" x14ac:dyDescent="0.25">
      <c r="A21641" s="2">
        <v>38712.541666666999</v>
      </c>
      <c r="B21641">
        <v>2.3658876663425199E-3</v>
      </c>
      <c r="C21641">
        <v>319.25</v>
      </c>
      <c r="D21641">
        <v>122.690991231</v>
      </c>
      <c r="E21641">
        <v>164.07511783300001</v>
      </c>
      <c r="F21641">
        <v>32.483890936000002</v>
      </c>
    </row>
    <row r="21642" spans="1:6" x14ac:dyDescent="0.25">
      <c r="A21642" s="2">
        <v>38712.555555555999</v>
      </c>
      <c r="B21642">
        <v>2.1546431201653546E-3</v>
      </c>
      <c r="C21642">
        <v>308.08</v>
      </c>
      <c r="D21642">
        <v>111.73620114000001</v>
      </c>
      <c r="E21642">
        <v>161.27016420300001</v>
      </c>
      <c r="F21642">
        <v>35.073634656999999</v>
      </c>
    </row>
    <row r="21643" spans="1:6" x14ac:dyDescent="0.25">
      <c r="A21643" s="2">
        <v>38712.569444444001</v>
      </c>
      <c r="B21643">
        <v>2.3412777530708662E-3</v>
      </c>
      <c r="C21643">
        <v>321.3</v>
      </c>
      <c r="D21643">
        <v>121.414762145</v>
      </c>
      <c r="E21643">
        <v>165.831006551</v>
      </c>
      <c r="F21643">
        <v>34.054231303999998</v>
      </c>
    </row>
    <row r="21644" spans="1:6" x14ac:dyDescent="0.25">
      <c r="A21644" s="2">
        <v>38712.583333333001</v>
      </c>
      <c r="B21644">
        <v>2.1201433174803152E-3</v>
      </c>
      <c r="C21644">
        <v>298.27</v>
      </c>
      <c r="D21644">
        <v>109.947098872</v>
      </c>
      <c r="E21644">
        <v>158.52965715299999</v>
      </c>
      <c r="F21644">
        <v>29.793243974999999</v>
      </c>
    </row>
    <row r="21645" spans="1:6" x14ac:dyDescent="0.25">
      <c r="A21645" s="2">
        <v>38712.597222222001</v>
      </c>
      <c r="B21645">
        <v>1.7669718537322836E-3</v>
      </c>
      <c r="C21645">
        <v>236.57</v>
      </c>
      <c r="D21645">
        <v>91.632215381400002</v>
      </c>
      <c r="E21645">
        <v>119.495454834</v>
      </c>
      <c r="F21645">
        <v>25.442329784999998</v>
      </c>
    </row>
    <row r="21646" spans="1:6" x14ac:dyDescent="0.25">
      <c r="A21646" s="2">
        <v>38712.611111111</v>
      </c>
      <c r="B21646">
        <v>1.6941397820944882E-3</v>
      </c>
      <c r="C21646">
        <v>202.29</v>
      </c>
      <c r="D21646">
        <v>87.855265533199997</v>
      </c>
      <c r="E21646">
        <v>87.851636670800005</v>
      </c>
      <c r="F21646">
        <v>26.583097796000001</v>
      </c>
    </row>
    <row r="21647" spans="1:6" x14ac:dyDescent="0.25">
      <c r="A21647" s="2">
        <v>38712.625</v>
      </c>
      <c r="B21647">
        <v>1.5607950529330709E-3</v>
      </c>
      <c r="C21647">
        <v>167.34</v>
      </c>
      <c r="D21647">
        <v>80.940230119999995</v>
      </c>
      <c r="E21647">
        <v>67.098104788000001</v>
      </c>
      <c r="F21647">
        <v>19.301665092</v>
      </c>
    </row>
    <row r="21648" spans="1:6" x14ac:dyDescent="0.25">
      <c r="A21648" s="2">
        <v>38712.638888889</v>
      </c>
      <c r="B21648">
        <v>1.4893249339685039E-3</v>
      </c>
      <c r="C21648">
        <v>88.400999999999996</v>
      </c>
      <c r="D21648">
        <v>77.233908867400004</v>
      </c>
      <c r="E21648">
        <v>-10.966997430399999</v>
      </c>
      <c r="F21648">
        <v>22.134088562999999</v>
      </c>
    </row>
    <row r="21649" spans="1:6" x14ac:dyDescent="0.25">
      <c r="A21649" s="2">
        <v>38712.652777777999</v>
      </c>
      <c r="B21649">
        <v>0</v>
      </c>
      <c r="C21649">
        <v>29.584</v>
      </c>
      <c r="D21649">
        <v>-12.283605741800001</v>
      </c>
      <c r="E21649">
        <v>23.357443329799999</v>
      </c>
      <c r="F21649">
        <v>18.510162412</v>
      </c>
    </row>
    <row r="21650" spans="1:6" x14ac:dyDescent="0.25">
      <c r="A21650" s="2">
        <v>38712.666666666999</v>
      </c>
      <c r="B21650">
        <v>0</v>
      </c>
      <c r="C21650">
        <v>23.899000000000001</v>
      </c>
      <c r="D21650">
        <v>-16.896668829599999</v>
      </c>
      <c r="E21650">
        <v>34.868947218599999</v>
      </c>
      <c r="F21650">
        <v>5.9267216109999996</v>
      </c>
    </row>
    <row r="21651" spans="1:6" x14ac:dyDescent="0.25">
      <c r="A21651" s="2">
        <v>38712.680555555999</v>
      </c>
      <c r="B21651">
        <v>0</v>
      </c>
      <c r="C21651">
        <v>5.3207000000000004</v>
      </c>
      <c r="D21651">
        <v>-7.3717892641000002</v>
      </c>
      <c r="E21651">
        <v>16.354541063100001</v>
      </c>
      <c r="F21651">
        <v>-3.6620517989999999</v>
      </c>
    </row>
    <row r="21652" spans="1:6" x14ac:dyDescent="0.25">
      <c r="A21652" s="2">
        <v>38712.694444444001</v>
      </c>
      <c r="B21652">
        <v>4.8371117773622053E-5</v>
      </c>
      <c r="C21652">
        <v>-15.292</v>
      </c>
      <c r="D21652">
        <v>2.5084455492000002</v>
      </c>
      <c r="E21652">
        <v>-10.792198512200001</v>
      </c>
      <c r="F21652">
        <v>-7.0082470370000003</v>
      </c>
    </row>
    <row r="21653" spans="1:6" x14ac:dyDescent="0.25">
      <c r="A21653" s="2">
        <v>38712.708333333001</v>
      </c>
      <c r="B21653">
        <v>3.9860080241732287E-5</v>
      </c>
      <c r="C21653">
        <v>-21.564</v>
      </c>
      <c r="D21653">
        <v>2.0670773278699999</v>
      </c>
      <c r="E21653">
        <v>-14.4055148299</v>
      </c>
      <c r="F21653">
        <v>-9.2255624980000004</v>
      </c>
    </row>
    <row r="21654" spans="1:6" x14ac:dyDescent="0.25">
      <c r="A21654" s="2">
        <v>38712.722222222001</v>
      </c>
      <c r="B21654">
        <v>2.7513550283858271E-5</v>
      </c>
      <c r="C21654">
        <v>-26.274999999999999</v>
      </c>
      <c r="D21654">
        <v>1.4268068618</v>
      </c>
      <c r="E21654">
        <v>-14.0711287098</v>
      </c>
      <c r="F21654">
        <v>-13.630678152</v>
      </c>
    </row>
    <row r="21655" spans="1:6" x14ac:dyDescent="0.25">
      <c r="A21655" s="2">
        <v>38712.736111111</v>
      </c>
      <c r="B21655">
        <v>4.2372996066535432E-5</v>
      </c>
      <c r="C21655">
        <v>-26.768999999999998</v>
      </c>
      <c r="D21655">
        <v>2.1973929543500001</v>
      </c>
      <c r="E21655">
        <v>-10.0278314184</v>
      </c>
      <c r="F21655">
        <v>-18.938561536000002</v>
      </c>
    </row>
    <row r="21656" spans="1:6" x14ac:dyDescent="0.25">
      <c r="A21656" s="2">
        <v>38712.75</v>
      </c>
      <c r="B21656">
        <v>1.149926477940945E-5</v>
      </c>
      <c r="C21656">
        <v>-23.065999999999999</v>
      </c>
      <c r="D21656">
        <v>0.59633270601800004</v>
      </c>
      <c r="E21656">
        <v>-2.7112955160199999</v>
      </c>
      <c r="F21656">
        <v>-20.951037190000001</v>
      </c>
    </row>
    <row r="21657" spans="1:6" x14ac:dyDescent="0.25">
      <c r="A21657" s="2">
        <v>38712.763888889</v>
      </c>
      <c r="B21657">
        <v>0</v>
      </c>
      <c r="C21657">
        <v>-13.786</v>
      </c>
      <c r="D21657">
        <v>-1.25184844749</v>
      </c>
      <c r="E21657">
        <v>5.9382951024899997</v>
      </c>
      <c r="F21657">
        <v>-18.472446654999999</v>
      </c>
    </row>
    <row r="21658" spans="1:6" x14ac:dyDescent="0.25">
      <c r="A21658" s="2">
        <v>38712.777777777999</v>
      </c>
      <c r="B21658">
        <v>0</v>
      </c>
      <c r="C21658">
        <v>-10.396000000000001</v>
      </c>
      <c r="D21658">
        <v>-2.8071456349399999</v>
      </c>
      <c r="E21658">
        <v>9.4167117749399996</v>
      </c>
      <c r="F21658">
        <v>-17.005566139999999</v>
      </c>
    </row>
    <row r="21659" spans="1:6" x14ac:dyDescent="0.25">
      <c r="A21659" s="2">
        <v>38712.791666666999</v>
      </c>
      <c r="B21659">
        <v>0</v>
      </c>
      <c r="C21659">
        <v>-11.247999999999999</v>
      </c>
      <c r="D21659">
        <v>-2.6206817949399999</v>
      </c>
      <c r="E21659">
        <v>7.7754232729400004</v>
      </c>
      <c r="F21659">
        <v>-16.402741477999999</v>
      </c>
    </row>
    <row r="21660" spans="1:6" x14ac:dyDescent="0.25">
      <c r="A21660" s="2">
        <v>38712.805555555999</v>
      </c>
      <c r="B21660">
        <v>0</v>
      </c>
      <c r="C21660">
        <v>-11.454000000000001</v>
      </c>
      <c r="D21660">
        <v>-0.90416429440599999</v>
      </c>
      <c r="E21660">
        <v>3.6093856504100001</v>
      </c>
      <c r="F21660">
        <v>-14.159221356</v>
      </c>
    </row>
    <row r="21661" spans="1:6" x14ac:dyDescent="0.25">
      <c r="A21661" s="2">
        <v>38712.819444444001</v>
      </c>
      <c r="B21661">
        <v>0</v>
      </c>
      <c r="C21661">
        <v>-9.6637000000000004</v>
      </c>
      <c r="D21661">
        <v>-2.32784275168</v>
      </c>
      <c r="E21661">
        <v>6.4004683766800001</v>
      </c>
      <c r="F21661">
        <v>-13.736325624999999</v>
      </c>
    </row>
    <row r="21662" spans="1:6" x14ac:dyDescent="0.25">
      <c r="A21662" s="2">
        <v>38712.833333333001</v>
      </c>
      <c r="B21662">
        <v>0</v>
      </c>
      <c r="C21662">
        <v>-8.8896999999999995</v>
      </c>
      <c r="D21662">
        <v>-2.93305465705</v>
      </c>
      <c r="E21662">
        <v>8.1445737590499991</v>
      </c>
      <c r="F21662">
        <v>-14.101219102</v>
      </c>
    </row>
    <row r="21663" spans="1:6" x14ac:dyDescent="0.25">
      <c r="A21663" s="2">
        <v>38712.847222222001</v>
      </c>
      <c r="B21663">
        <v>0</v>
      </c>
      <c r="C21663">
        <v>-7.0411999999999999</v>
      </c>
      <c r="D21663">
        <v>-3.3418289519300002</v>
      </c>
      <c r="E21663">
        <v>9.2139160039300005</v>
      </c>
      <c r="F21663">
        <v>-12.913287051999999</v>
      </c>
    </row>
    <row r="21664" spans="1:6" x14ac:dyDescent="0.25">
      <c r="A21664" s="2">
        <v>38712.861111111</v>
      </c>
      <c r="B21664">
        <v>0</v>
      </c>
      <c r="C21664">
        <v>-7.2850999999999999</v>
      </c>
      <c r="D21664">
        <v>-3.9817835280099998</v>
      </c>
      <c r="E21664">
        <v>9.3231565320099996</v>
      </c>
      <c r="F21664">
        <v>-12.626473003999999</v>
      </c>
    </row>
    <row r="21665" spans="1:6" x14ac:dyDescent="0.25">
      <c r="A21665" s="2">
        <v>38712.875</v>
      </c>
      <c r="B21665">
        <v>0</v>
      </c>
      <c r="C21665">
        <v>-6.1742999999999997</v>
      </c>
      <c r="D21665">
        <v>-4.0600005684199996</v>
      </c>
      <c r="E21665">
        <v>10.0736327684</v>
      </c>
      <c r="F21665">
        <v>-12.187932200000001</v>
      </c>
    </row>
    <row r="21666" spans="1:6" x14ac:dyDescent="0.25">
      <c r="A21666" s="2">
        <v>38712.888888889</v>
      </c>
      <c r="B21666">
        <v>0</v>
      </c>
      <c r="C21666">
        <v>-6.7629000000000001</v>
      </c>
      <c r="D21666">
        <v>-7.3208562820500003</v>
      </c>
      <c r="E21666">
        <v>13.471701314000001</v>
      </c>
      <c r="F21666">
        <v>-12.913745032</v>
      </c>
    </row>
    <row r="21667" spans="1:6" x14ac:dyDescent="0.25">
      <c r="A21667" s="2">
        <v>38712.902777777999</v>
      </c>
      <c r="B21667">
        <v>0</v>
      </c>
      <c r="C21667">
        <v>-9.2196999999999996</v>
      </c>
      <c r="D21667">
        <v>-1.3930062676299999</v>
      </c>
      <c r="E21667">
        <v>2.8456353916300001</v>
      </c>
      <c r="F21667">
        <v>-10.672329124000001</v>
      </c>
    </row>
    <row r="21668" spans="1:6" x14ac:dyDescent="0.25">
      <c r="A21668" s="2">
        <v>38712.916666666999</v>
      </c>
      <c r="B21668">
        <v>9.7362556769685049E-8</v>
      </c>
      <c r="C21668">
        <v>-9.6945999999999994</v>
      </c>
      <c r="D21668">
        <v>5.0490599231499999E-3</v>
      </c>
      <c r="E21668">
        <v>-1.1702472923099999E-2</v>
      </c>
      <c r="F21668">
        <v>-9.6879465870000008</v>
      </c>
    </row>
    <row r="21669" spans="1:6" x14ac:dyDescent="0.25">
      <c r="A21669" s="2">
        <v>38712.930555555999</v>
      </c>
      <c r="B21669">
        <v>1.8148093897519686E-5</v>
      </c>
      <c r="C21669">
        <v>-8.4939999999999998</v>
      </c>
      <c r="D21669">
        <v>0.94112990270300001</v>
      </c>
      <c r="E21669">
        <v>-2.3239360797000002</v>
      </c>
      <c r="F21669">
        <v>-7.1111938229999998</v>
      </c>
    </row>
    <row r="21670" spans="1:6" x14ac:dyDescent="0.25">
      <c r="A21670" s="2">
        <v>38712.944444444001</v>
      </c>
      <c r="B21670">
        <v>0</v>
      </c>
      <c r="C21670">
        <v>-7.3567999999999998</v>
      </c>
      <c r="D21670">
        <v>-3.0052202264600001</v>
      </c>
      <c r="E21670">
        <v>5.2847881574600004</v>
      </c>
      <c r="F21670">
        <v>-9.6363679310000006</v>
      </c>
    </row>
    <row r="21671" spans="1:6" x14ac:dyDescent="0.25">
      <c r="A21671" s="2">
        <v>38712.958333333001</v>
      </c>
      <c r="B21671">
        <v>0</v>
      </c>
      <c r="C21671">
        <v>-8.2167999999999992</v>
      </c>
      <c r="D21671">
        <v>-1.09664829985</v>
      </c>
      <c r="E21671">
        <v>3.5052755678500001</v>
      </c>
      <c r="F21671">
        <v>-10.625427267999999</v>
      </c>
    </row>
    <row r="21672" spans="1:6" x14ac:dyDescent="0.25">
      <c r="A21672" s="2">
        <v>38712.972222222001</v>
      </c>
      <c r="B21672">
        <v>0</v>
      </c>
      <c r="C21672">
        <v>-7.2724000000000002</v>
      </c>
      <c r="D21672">
        <v>-3.8033788626399998</v>
      </c>
      <c r="E21672">
        <v>6.8921784136399999</v>
      </c>
      <c r="F21672">
        <v>-10.361199551</v>
      </c>
    </row>
    <row r="21673" spans="1:6" x14ac:dyDescent="0.25">
      <c r="A21673" s="2">
        <v>38712.986111111</v>
      </c>
      <c r="B21673">
        <v>0</v>
      </c>
      <c r="C21673">
        <v>-7.8906999999999998</v>
      </c>
      <c r="D21673">
        <v>-3.2787320587900002</v>
      </c>
      <c r="E21673">
        <v>6.3393284307900002</v>
      </c>
      <c r="F21673">
        <v>-10.951296372</v>
      </c>
    </row>
    <row r="21674" spans="1:6" x14ac:dyDescent="0.25">
      <c r="A21674" s="2">
        <v>38713</v>
      </c>
      <c r="B21674">
        <v>0</v>
      </c>
      <c r="C21674">
        <v>-10.834</v>
      </c>
      <c r="D21674">
        <v>-0.79392677298299996</v>
      </c>
      <c r="E21674">
        <v>1.73727061098</v>
      </c>
      <c r="F21674">
        <v>-11.777343838</v>
      </c>
    </row>
    <row r="21675" spans="1:6" x14ac:dyDescent="0.25">
      <c r="A21675" s="2">
        <v>38713.013888889</v>
      </c>
      <c r="B21675">
        <v>0</v>
      </c>
      <c r="C21675">
        <v>-9.5161999999999995</v>
      </c>
      <c r="D21675">
        <v>-1.0229872629400001</v>
      </c>
      <c r="E21675">
        <v>2.9328158849400001</v>
      </c>
      <c r="F21675">
        <v>-11.426028622</v>
      </c>
    </row>
    <row r="21676" spans="1:6" x14ac:dyDescent="0.25">
      <c r="A21676" s="2">
        <v>38713.027777777999</v>
      </c>
      <c r="B21676">
        <v>7.8351860255118113E-5</v>
      </c>
      <c r="C21676">
        <v>-17.722000000000001</v>
      </c>
      <c r="D21676">
        <v>4.0631968864100001</v>
      </c>
      <c r="E21676">
        <v>-7.8511072104100004</v>
      </c>
      <c r="F21676">
        <v>-13.934089675999999</v>
      </c>
    </row>
    <row r="21677" spans="1:6" x14ac:dyDescent="0.25">
      <c r="A21677" s="2">
        <v>38713.041666666999</v>
      </c>
      <c r="B21677">
        <v>3.1987005735787406E-6</v>
      </c>
      <c r="C21677">
        <v>-15.797000000000001</v>
      </c>
      <c r="D21677">
        <v>0.165879280578</v>
      </c>
      <c r="E21677">
        <v>-2.4183701125799999</v>
      </c>
      <c r="F21677">
        <v>-13.544509167999999</v>
      </c>
    </row>
    <row r="21678" spans="1:6" x14ac:dyDescent="0.25">
      <c r="A21678" s="2">
        <v>38713.055555555999</v>
      </c>
      <c r="B21678">
        <v>0</v>
      </c>
      <c r="C21678">
        <v>-11.281000000000001</v>
      </c>
      <c r="D21678">
        <v>-0.68322206661399998</v>
      </c>
      <c r="E21678">
        <v>8.2923116906099992</v>
      </c>
      <c r="F21678">
        <v>-18.890089624000002</v>
      </c>
    </row>
    <row r="21679" spans="1:6" x14ac:dyDescent="0.25">
      <c r="A21679" s="2">
        <v>38713.069444444001</v>
      </c>
      <c r="B21679">
        <v>0</v>
      </c>
      <c r="C21679">
        <v>-13.154</v>
      </c>
      <c r="D21679">
        <v>-2.3372496052499998</v>
      </c>
      <c r="E21679">
        <v>10.0918150192</v>
      </c>
      <c r="F21679">
        <v>-20.908565414000002</v>
      </c>
    </row>
    <row r="21680" spans="1:6" x14ac:dyDescent="0.25">
      <c r="A21680" s="2">
        <v>38713.083333333001</v>
      </c>
      <c r="B21680">
        <v>0</v>
      </c>
      <c r="C21680">
        <v>-11.074999999999999</v>
      </c>
      <c r="D21680">
        <v>-0.45905789535500002</v>
      </c>
      <c r="E21680">
        <v>9.1348743013499991</v>
      </c>
      <c r="F21680">
        <v>-19.750816405999998</v>
      </c>
    </row>
    <row r="21681" spans="1:6" x14ac:dyDescent="0.25">
      <c r="A21681" s="2">
        <v>38713.097222222001</v>
      </c>
      <c r="B21681">
        <v>0</v>
      </c>
      <c r="C21681">
        <v>-2.7814000000000001</v>
      </c>
      <c r="D21681">
        <v>-7.2146129929800003</v>
      </c>
      <c r="E21681">
        <v>24.046708492</v>
      </c>
      <c r="F21681">
        <v>-19.613495498999999</v>
      </c>
    </row>
    <row r="21682" spans="1:6" x14ac:dyDescent="0.25">
      <c r="A21682" s="2">
        <v>38713.111111111</v>
      </c>
      <c r="B21682">
        <v>0</v>
      </c>
      <c r="C21682">
        <v>-3.3765000000000001</v>
      </c>
      <c r="D21682">
        <v>-19.708171159500001</v>
      </c>
      <c r="E21682">
        <v>36.251747144500001</v>
      </c>
      <c r="F21682">
        <v>-19.920075985</v>
      </c>
    </row>
    <row r="21683" spans="1:6" x14ac:dyDescent="0.25">
      <c r="A21683" s="2">
        <v>38713.125</v>
      </c>
      <c r="B21683">
        <v>0</v>
      </c>
      <c r="C21683">
        <v>-3.4340000000000002</v>
      </c>
      <c r="D21683">
        <v>-4.5601105118499996</v>
      </c>
      <c r="E21683">
        <v>16.081477999899999</v>
      </c>
      <c r="F21683">
        <v>-14.955367488</v>
      </c>
    </row>
    <row r="21684" spans="1:6" x14ac:dyDescent="0.25">
      <c r="A21684" s="2">
        <v>38713.138888889</v>
      </c>
      <c r="B21684">
        <v>0</v>
      </c>
      <c r="C21684">
        <v>-3.5865</v>
      </c>
      <c r="D21684">
        <v>-10.3374152133</v>
      </c>
      <c r="E21684">
        <v>18.2137998213</v>
      </c>
      <c r="F21684">
        <v>-11.462884608</v>
      </c>
    </row>
    <row r="21685" spans="1:6" x14ac:dyDescent="0.25">
      <c r="A21685" s="2">
        <v>38713.152777777999</v>
      </c>
      <c r="B21685">
        <v>0</v>
      </c>
      <c r="C21685">
        <v>-5.9629000000000003</v>
      </c>
      <c r="D21685">
        <v>-5.1951033071200001</v>
      </c>
      <c r="E21685">
        <v>9.5111301711199996</v>
      </c>
      <c r="F21685">
        <v>-10.278926864000001</v>
      </c>
    </row>
    <row r="21686" spans="1:6" x14ac:dyDescent="0.25">
      <c r="A21686" s="2">
        <v>38713.166666666999</v>
      </c>
      <c r="B21686">
        <v>1.4819149057598427E-6</v>
      </c>
      <c r="C21686">
        <v>-8.9957999999999991</v>
      </c>
      <c r="D21686">
        <v>7.6849637154599998E-2</v>
      </c>
      <c r="E21686">
        <v>-0.37012552515500002</v>
      </c>
      <c r="F21686">
        <v>-8.7025241120000008</v>
      </c>
    </row>
    <row r="21687" spans="1:6" x14ac:dyDescent="0.25">
      <c r="A21687" s="2">
        <v>38713.180555555999</v>
      </c>
      <c r="B21687">
        <v>3.6102707740433071E-6</v>
      </c>
      <c r="C21687">
        <v>-9.4488000000000003</v>
      </c>
      <c r="D21687">
        <v>0.18722262522399999</v>
      </c>
      <c r="E21687">
        <v>-1.0325927532200001</v>
      </c>
      <c r="F21687">
        <v>-8.6034298719999995</v>
      </c>
    </row>
    <row r="21688" spans="1:6" x14ac:dyDescent="0.25">
      <c r="A21688" s="2">
        <v>38713.194444444001</v>
      </c>
      <c r="B21688">
        <v>0</v>
      </c>
      <c r="C21688">
        <v>-8.9655000000000005</v>
      </c>
      <c r="D21688">
        <v>-0.13633321486200001</v>
      </c>
      <c r="E21688">
        <v>2.2819091188599998</v>
      </c>
      <c r="F21688">
        <v>-11.111075904</v>
      </c>
    </row>
    <row r="21689" spans="1:6" x14ac:dyDescent="0.25">
      <c r="A21689" s="2">
        <v>38713.208333333001</v>
      </c>
      <c r="B21689">
        <v>0</v>
      </c>
      <c r="C21689">
        <v>-6.4173999999999998</v>
      </c>
      <c r="D21689">
        <v>-2.25342027677</v>
      </c>
      <c r="E21689">
        <v>9.2331362767700007</v>
      </c>
      <c r="F21689">
        <v>-13.397116</v>
      </c>
    </row>
    <row r="21690" spans="1:6" x14ac:dyDescent="0.25">
      <c r="A21690" s="2">
        <v>38713.222222222001</v>
      </c>
      <c r="B21690">
        <v>0</v>
      </c>
      <c r="C21690">
        <v>-6.0766999999999998</v>
      </c>
      <c r="D21690">
        <v>-4.9508752700600001</v>
      </c>
      <c r="E21690">
        <v>12.3423377661</v>
      </c>
      <c r="F21690">
        <v>-13.468162496</v>
      </c>
    </row>
    <row r="21691" spans="1:6" x14ac:dyDescent="0.25">
      <c r="A21691" s="2">
        <v>38713.236111111</v>
      </c>
      <c r="B21691">
        <v>0</v>
      </c>
      <c r="C21691">
        <v>-4.7526999999999999</v>
      </c>
      <c r="D21691">
        <v>-6.4261533539600002</v>
      </c>
      <c r="E21691">
        <v>12.557100073999999</v>
      </c>
      <c r="F21691">
        <v>-10.88364672</v>
      </c>
    </row>
    <row r="21692" spans="1:6" x14ac:dyDescent="0.25">
      <c r="A21692" s="2">
        <v>38713.25</v>
      </c>
      <c r="B21692">
        <v>0</v>
      </c>
      <c r="C21692">
        <v>-6.2793000000000001</v>
      </c>
      <c r="D21692">
        <v>-5.2263131279200001</v>
      </c>
      <c r="E21692">
        <v>9.7606581839200004</v>
      </c>
      <c r="F21692">
        <v>-10.813645056</v>
      </c>
    </row>
    <row r="21693" spans="1:6" x14ac:dyDescent="0.25">
      <c r="A21693" s="2">
        <v>38713.263888889</v>
      </c>
      <c r="B21693">
        <v>0</v>
      </c>
      <c r="C21693">
        <v>-6.0406000000000004</v>
      </c>
      <c r="D21693">
        <v>-2.01646408026</v>
      </c>
      <c r="E21693">
        <v>6.4006495052599996</v>
      </c>
      <c r="F21693">
        <v>-10.424785425</v>
      </c>
    </row>
    <row r="21694" spans="1:6" x14ac:dyDescent="0.25">
      <c r="A21694" s="2">
        <v>38713.277777777999</v>
      </c>
      <c r="B21694">
        <v>0</v>
      </c>
      <c r="C21694">
        <v>-5.4257999999999997</v>
      </c>
      <c r="D21694">
        <v>-0.80993507681700005</v>
      </c>
      <c r="E21694">
        <v>3.6088450808200001</v>
      </c>
      <c r="F21694">
        <v>-8.2247100040000003</v>
      </c>
    </row>
    <row r="21695" spans="1:6" x14ac:dyDescent="0.25">
      <c r="A21695" s="2">
        <v>38713.291666666999</v>
      </c>
      <c r="B21695">
        <v>0</v>
      </c>
      <c r="C21695">
        <v>-7.6618000000000004</v>
      </c>
      <c r="D21695">
        <v>-0.68233618312300004</v>
      </c>
      <c r="E21695">
        <v>2.8785949021200001</v>
      </c>
      <c r="F21695">
        <v>-9.8580587190000006</v>
      </c>
    </row>
    <row r="21696" spans="1:6" x14ac:dyDescent="0.25">
      <c r="A21696" s="2">
        <v>38713.305555555999</v>
      </c>
      <c r="B21696">
        <v>0</v>
      </c>
      <c r="C21696">
        <v>-8.9420000000000002</v>
      </c>
      <c r="D21696">
        <v>-0.19730333207600001</v>
      </c>
      <c r="E21696">
        <v>1.06242711508</v>
      </c>
      <c r="F21696">
        <v>-9.8071237829999998</v>
      </c>
    </row>
    <row r="21697" spans="1:6" x14ac:dyDescent="0.25">
      <c r="A21697" s="2">
        <v>38713.319444444001</v>
      </c>
      <c r="B21697">
        <v>0</v>
      </c>
      <c r="C21697">
        <v>-7.226</v>
      </c>
      <c r="D21697">
        <v>-0.57741020221999995</v>
      </c>
      <c r="E21697">
        <v>4.3963332142200002</v>
      </c>
      <c r="F21697">
        <v>-11.044923012</v>
      </c>
    </row>
    <row r="21698" spans="1:6" x14ac:dyDescent="0.25">
      <c r="A21698" s="2">
        <v>38713.333333333001</v>
      </c>
      <c r="B21698">
        <v>4.1463985964173227E-5</v>
      </c>
      <c r="C21698">
        <v>1.2584</v>
      </c>
      <c r="D21698">
        <v>2.1502532054699999</v>
      </c>
      <c r="E21698">
        <v>10.910159928500001</v>
      </c>
      <c r="F21698">
        <v>-11.802013133999999</v>
      </c>
    </row>
    <row r="21699" spans="1:6" x14ac:dyDescent="0.25">
      <c r="A21699" s="2">
        <v>38713.347222222001</v>
      </c>
      <c r="B21699">
        <v>0</v>
      </c>
      <c r="C21699">
        <v>15.717000000000001</v>
      </c>
      <c r="D21699">
        <v>-2.4145098579800002</v>
      </c>
      <c r="E21699">
        <v>31.476689306000001</v>
      </c>
      <c r="F21699">
        <v>-13.345179448</v>
      </c>
    </row>
    <row r="21700" spans="1:6" x14ac:dyDescent="0.25">
      <c r="A21700" s="2">
        <v>38713.361111111</v>
      </c>
      <c r="B21700">
        <v>0</v>
      </c>
      <c r="C21700">
        <v>29.097999999999999</v>
      </c>
      <c r="D21700">
        <v>-54.172311520999997</v>
      </c>
      <c r="E21700">
        <v>96.043637683</v>
      </c>
      <c r="F21700">
        <v>-12.773326162</v>
      </c>
    </row>
    <row r="21701" spans="1:6" x14ac:dyDescent="0.25">
      <c r="A21701" s="2">
        <v>38713.375</v>
      </c>
      <c r="B21701">
        <v>2.4160710227559055E-4</v>
      </c>
      <c r="C21701">
        <v>54.045999999999999</v>
      </c>
      <c r="D21701">
        <v>12.529341645500001</v>
      </c>
      <c r="E21701">
        <v>51.369239732499999</v>
      </c>
      <c r="F21701">
        <v>-9.852581378</v>
      </c>
    </row>
    <row r="21702" spans="1:6" x14ac:dyDescent="0.25">
      <c r="A21702" s="2">
        <v>38713.388888889</v>
      </c>
      <c r="B21702">
        <v>1.3681512836850394E-3</v>
      </c>
      <c r="C21702">
        <v>63.593000000000004</v>
      </c>
      <c r="D21702">
        <v>70.950045319699996</v>
      </c>
      <c r="E21702">
        <v>-5.25688607086E-2</v>
      </c>
      <c r="F21702">
        <v>-7.304476459</v>
      </c>
    </row>
    <row r="21703" spans="1:6" x14ac:dyDescent="0.25">
      <c r="A21703" s="2">
        <v>38713.402777777999</v>
      </c>
      <c r="B21703">
        <v>1.0887233218779529E-3</v>
      </c>
      <c r="C21703">
        <v>88.221999999999994</v>
      </c>
      <c r="D21703">
        <v>56.459376933800002</v>
      </c>
      <c r="E21703">
        <v>34.047871085200001</v>
      </c>
      <c r="F21703">
        <v>-2.285248019</v>
      </c>
    </row>
    <row r="21704" spans="1:6" x14ac:dyDescent="0.25">
      <c r="A21704" s="2">
        <v>38713.416666666999</v>
      </c>
      <c r="B21704">
        <v>1.1996785356929135E-3</v>
      </c>
      <c r="C21704">
        <v>98.828000000000003</v>
      </c>
      <c r="D21704">
        <v>62.213329396900001</v>
      </c>
      <c r="E21704">
        <v>33.885585621099999</v>
      </c>
      <c r="F21704">
        <v>2.7290849819999998</v>
      </c>
    </row>
    <row r="21705" spans="1:6" x14ac:dyDescent="0.25">
      <c r="A21705" s="2">
        <v>38713.430555555999</v>
      </c>
      <c r="B21705">
        <v>1.048538583917323E-3</v>
      </c>
      <c r="C21705">
        <v>106.09</v>
      </c>
      <c r="D21705">
        <v>54.375463397700003</v>
      </c>
      <c r="E21705">
        <v>44.309334182299999</v>
      </c>
      <c r="F21705">
        <v>7.4052024200000002</v>
      </c>
    </row>
    <row r="21706" spans="1:6" x14ac:dyDescent="0.25">
      <c r="A21706" s="2">
        <v>38713.444444444001</v>
      </c>
      <c r="B21706">
        <v>1.0455746704724409E-3</v>
      </c>
      <c r="C21706">
        <v>88.668000000000006</v>
      </c>
      <c r="D21706">
        <v>54.221759786299998</v>
      </c>
      <c r="E21706">
        <v>21.589627829699999</v>
      </c>
      <c r="F21706">
        <v>12.856612384</v>
      </c>
    </row>
    <row r="21707" spans="1:6" x14ac:dyDescent="0.25">
      <c r="A21707" s="2">
        <v>38713.458333333001</v>
      </c>
      <c r="B21707">
        <v>1.0386080149606301E-3</v>
      </c>
      <c r="C21707">
        <v>100.38</v>
      </c>
      <c r="D21707">
        <v>53.860480642500001</v>
      </c>
      <c r="E21707">
        <v>27.194149302500001</v>
      </c>
      <c r="F21707">
        <v>19.325370055</v>
      </c>
    </row>
    <row r="21708" spans="1:6" x14ac:dyDescent="0.25">
      <c r="A21708" s="2">
        <v>38713.472222222001</v>
      </c>
      <c r="B21708">
        <v>1.47014596742126E-3</v>
      </c>
      <c r="C21708">
        <v>157.76</v>
      </c>
      <c r="D21708">
        <v>76.239319627100002</v>
      </c>
      <c r="E21708">
        <v>63.317528076899997</v>
      </c>
      <c r="F21708">
        <v>18.203152295999999</v>
      </c>
    </row>
    <row r="21709" spans="1:6" x14ac:dyDescent="0.25">
      <c r="A21709" s="2">
        <v>38713.486111111</v>
      </c>
      <c r="B21709">
        <v>1.4730563135905512E-3</v>
      </c>
      <c r="C21709">
        <v>144.18</v>
      </c>
      <c r="D21709">
        <v>76.390245328899994</v>
      </c>
      <c r="E21709">
        <v>45.788547199100002</v>
      </c>
      <c r="F21709">
        <v>22.001207472000001</v>
      </c>
    </row>
    <row r="21710" spans="1:6" x14ac:dyDescent="0.25">
      <c r="A21710" s="2">
        <v>38713.5</v>
      </c>
      <c r="B21710">
        <v>1.6569622185905511E-3</v>
      </c>
      <c r="C21710">
        <v>190.9</v>
      </c>
      <c r="D21710">
        <v>85.927299052400002</v>
      </c>
      <c r="E21710">
        <v>80.659986148599998</v>
      </c>
      <c r="F21710">
        <v>24.312714798999998</v>
      </c>
    </row>
    <row r="21711" spans="1:6" x14ac:dyDescent="0.25">
      <c r="A21711" s="2">
        <v>38713.513888889</v>
      </c>
      <c r="B21711">
        <v>1.4758845942244095E-3</v>
      </c>
      <c r="C21711">
        <v>159.02000000000001</v>
      </c>
      <c r="D21711">
        <v>76.536915248900002</v>
      </c>
      <c r="E21711">
        <v>60.714572228100003</v>
      </c>
      <c r="F21711">
        <v>21.768512522999998</v>
      </c>
    </row>
    <row r="21712" spans="1:6" x14ac:dyDescent="0.25">
      <c r="A21712" s="2">
        <v>38713.527777777999</v>
      </c>
      <c r="B21712">
        <v>1.3042139508897637E-3</v>
      </c>
      <c r="C21712">
        <v>150.01</v>
      </c>
      <c r="D21712">
        <v>67.634361803299996</v>
      </c>
      <c r="E21712">
        <v>47.787760152700002</v>
      </c>
      <c r="F21712">
        <v>34.587878044</v>
      </c>
    </row>
    <row r="21713" spans="1:6" x14ac:dyDescent="0.25">
      <c r="A21713" s="2">
        <v>38713.541666666999</v>
      </c>
      <c r="B21713">
        <v>2.2687170693070865E-3</v>
      </c>
      <c r="C21713">
        <v>364.32</v>
      </c>
      <c r="D21713">
        <v>117.651886019</v>
      </c>
      <c r="E21713">
        <v>218.390924297</v>
      </c>
      <c r="F21713">
        <v>28.277189684</v>
      </c>
    </row>
    <row r="21714" spans="1:6" x14ac:dyDescent="0.25">
      <c r="A21714" s="2">
        <v>38713.555555555999</v>
      </c>
      <c r="B21714">
        <v>1.7439728290393702E-3</v>
      </c>
      <c r="C21714">
        <v>269.56</v>
      </c>
      <c r="D21714">
        <v>90.439524292599998</v>
      </c>
      <c r="E21714">
        <v>158.48695666</v>
      </c>
      <c r="F21714">
        <v>20.633519047</v>
      </c>
    </row>
    <row r="21715" spans="1:6" x14ac:dyDescent="0.25">
      <c r="A21715" s="2">
        <v>38713.569444444001</v>
      </c>
      <c r="B21715">
        <v>1.195365856440945E-3</v>
      </c>
      <c r="C21715">
        <v>178.24</v>
      </c>
      <c r="D21715">
        <v>61.989681038500002</v>
      </c>
      <c r="E21715">
        <v>67.016955785500002</v>
      </c>
      <c r="F21715">
        <v>49.233363175999997</v>
      </c>
    </row>
    <row r="21716" spans="1:6" x14ac:dyDescent="0.25">
      <c r="A21716" s="2">
        <v>38713.583333333001</v>
      </c>
      <c r="B21716">
        <v>8.7366949494094499E-4</v>
      </c>
      <c r="C21716">
        <v>124.71</v>
      </c>
      <c r="D21716">
        <v>45.307043891699998</v>
      </c>
      <c r="E21716">
        <v>30.794525008299999</v>
      </c>
      <c r="F21716">
        <v>48.608431099999997</v>
      </c>
    </row>
    <row r="21717" spans="1:6" x14ac:dyDescent="0.25">
      <c r="A21717" s="2">
        <v>38713.597222222001</v>
      </c>
      <c r="B21717">
        <v>5.9669442225196857E-4</v>
      </c>
      <c r="C21717">
        <v>87.016999999999996</v>
      </c>
      <c r="D21717">
        <v>30.9435782473</v>
      </c>
      <c r="E21717">
        <v>14.422893313699999</v>
      </c>
      <c r="F21717">
        <v>41.650528438999999</v>
      </c>
    </row>
    <row r="21718" spans="1:6" x14ac:dyDescent="0.25">
      <c r="A21718" s="2">
        <v>38713.611111111</v>
      </c>
      <c r="B21718">
        <v>5.8806053121653545E-4</v>
      </c>
      <c r="C21718">
        <v>87.921999999999997</v>
      </c>
      <c r="D21718">
        <v>30.495839048000001</v>
      </c>
      <c r="E21718">
        <v>23.935805658</v>
      </c>
      <c r="F21718">
        <v>33.490355293999997</v>
      </c>
    </row>
    <row r="21719" spans="1:6" x14ac:dyDescent="0.25">
      <c r="A21719" s="2">
        <v>38713.625</v>
      </c>
      <c r="B21719">
        <v>0</v>
      </c>
      <c r="C21719">
        <v>28.677</v>
      </c>
      <c r="D21719">
        <v>-3.4690822851499998</v>
      </c>
      <c r="E21719">
        <v>0.29514361615399998</v>
      </c>
      <c r="F21719">
        <v>31.850938669000001</v>
      </c>
    </row>
    <row r="21720" spans="1:6" x14ac:dyDescent="0.25">
      <c r="A21720" s="2">
        <v>38713.638888889</v>
      </c>
      <c r="B21720">
        <v>4.1536338231102363E-4</v>
      </c>
      <c r="C21720">
        <v>53.673000000000002</v>
      </c>
      <c r="D21720">
        <v>21.540052734300001</v>
      </c>
      <c r="E21720">
        <v>-1.11726405034</v>
      </c>
      <c r="F21720">
        <v>33.250211315999998</v>
      </c>
    </row>
    <row r="21721" spans="1:6" x14ac:dyDescent="0.25">
      <c r="A21721" s="2">
        <v>38713.652777777999</v>
      </c>
      <c r="B21721">
        <v>1.3266495826377955E-4</v>
      </c>
      <c r="C21721">
        <v>31.678000000000001</v>
      </c>
      <c r="D21721">
        <v>6.8797836272900001</v>
      </c>
      <c r="E21721">
        <v>0.76164236170999999</v>
      </c>
      <c r="F21721">
        <v>24.036574010999999</v>
      </c>
    </row>
    <row r="21722" spans="1:6" x14ac:dyDescent="0.25">
      <c r="A21722" s="2">
        <v>38713.666666666999</v>
      </c>
      <c r="B21722">
        <v>5.865953084566929E-5</v>
      </c>
      <c r="C21722">
        <v>26.571000000000002</v>
      </c>
      <c r="D21722">
        <v>3.0419855037599999</v>
      </c>
      <c r="E21722">
        <v>1.16772194424</v>
      </c>
      <c r="F21722">
        <v>22.361292551999998</v>
      </c>
    </row>
    <row r="21723" spans="1:6" x14ac:dyDescent="0.25">
      <c r="A21723" s="2">
        <v>38713.680555555999</v>
      </c>
      <c r="B21723">
        <v>2.8628051132047247E-7</v>
      </c>
      <c r="C21723">
        <v>18.721</v>
      </c>
      <c r="D21723">
        <v>1.48460301829E-2</v>
      </c>
      <c r="E21723">
        <v>1.44178116982</v>
      </c>
      <c r="F21723">
        <v>17.2643728</v>
      </c>
    </row>
    <row r="21724" spans="1:6" x14ac:dyDescent="0.25">
      <c r="A21724" s="2">
        <v>38713.694444444001</v>
      </c>
      <c r="B21724">
        <v>9.1243355413385836E-5</v>
      </c>
      <c r="C21724">
        <v>2.3801000000000001</v>
      </c>
      <c r="D21724">
        <v>4.73172833948</v>
      </c>
      <c r="E21724">
        <v>-14.3571578275</v>
      </c>
      <c r="F21724">
        <v>12.005529488000001</v>
      </c>
    </row>
    <row r="21725" spans="1:6" x14ac:dyDescent="0.25">
      <c r="A21725" s="2">
        <v>38713.708333333001</v>
      </c>
      <c r="B21725">
        <v>3.5685452145669297E-4</v>
      </c>
      <c r="C21725">
        <v>-12.147</v>
      </c>
      <c r="D21725">
        <v>18.505880725200001</v>
      </c>
      <c r="E21725">
        <v>-41.970327557200001</v>
      </c>
      <c r="F21725">
        <v>11.317446832</v>
      </c>
    </row>
    <row r="21726" spans="1:6" x14ac:dyDescent="0.25">
      <c r="A21726" s="2">
        <v>38713.722222222001</v>
      </c>
      <c r="B21726">
        <v>2.2357397284842521E-4</v>
      </c>
      <c r="C21726">
        <v>-17.893999999999998</v>
      </c>
      <c r="D21726">
        <v>11.5941736086</v>
      </c>
      <c r="E21726">
        <v>-36.561310104599997</v>
      </c>
      <c r="F21726">
        <v>7.0731364960000001</v>
      </c>
    </row>
    <row r="21727" spans="1:6" x14ac:dyDescent="0.25">
      <c r="A21727" s="2">
        <v>38713.736111111</v>
      </c>
      <c r="B21727">
        <v>5.8070735931496066E-5</v>
      </c>
      <c r="C21727">
        <v>-6.4348000000000001</v>
      </c>
      <c r="D21727">
        <v>3.0114515808400002</v>
      </c>
      <c r="E21727">
        <v>-13.0356657088</v>
      </c>
      <c r="F21727">
        <v>3.589414128</v>
      </c>
    </row>
    <row r="21728" spans="1:6" x14ac:dyDescent="0.25">
      <c r="A21728" s="2">
        <v>38713.75</v>
      </c>
      <c r="B21728">
        <v>5.8956769426771655E-5</v>
      </c>
      <c r="C21728">
        <v>-7.9646999999999997</v>
      </c>
      <c r="D21728">
        <v>3.0573998011899999</v>
      </c>
      <c r="E21728">
        <v>-5.6401420811899996</v>
      </c>
      <c r="F21728">
        <v>-5.3819577199999999</v>
      </c>
    </row>
    <row r="21729" spans="1:6" x14ac:dyDescent="0.25">
      <c r="A21729" s="2">
        <v>38713.763888889</v>
      </c>
      <c r="B21729">
        <v>8.8033679035039381E-5</v>
      </c>
      <c r="C21729">
        <v>-15.254</v>
      </c>
      <c r="D21729">
        <v>4.5652798719599996</v>
      </c>
      <c r="E21729">
        <v>-18.118548440000001</v>
      </c>
      <c r="F21729">
        <v>-1.700731432</v>
      </c>
    </row>
    <row r="21730" spans="1:6" x14ac:dyDescent="0.25">
      <c r="A21730" s="2">
        <v>38713.777777777999</v>
      </c>
      <c r="B21730">
        <v>4.3848689308267723E-5</v>
      </c>
      <c r="C21730">
        <v>-10.371</v>
      </c>
      <c r="D21730">
        <v>2.2739199463799999</v>
      </c>
      <c r="E21730">
        <v>-9.6340468263800005</v>
      </c>
      <c r="F21730">
        <v>-3.0108731199999998</v>
      </c>
    </row>
    <row r="21731" spans="1:6" x14ac:dyDescent="0.25">
      <c r="A21731" s="2">
        <v>38713.791666666999</v>
      </c>
      <c r="B21731">
        <v>0</v>
      </c>
      <c r="C21731">
        <v>-3.2961999999999998</v>
      </c>
      <c r="D21731">
        <v>-3.0162998846</v>
      </c>
      <c r="E21731">
        <v>7.7444664926</v>
      </c>
      <c r="F21731">
        <v>-8.0243666079999993</v>
      </c>
    </row>
    <row r="21732" spans="1:6" x14ac:dyDescent="0.25">
      <c r="A21732" s="2">
        <v>38713.805555555999</v>
      </c>
      <c r="B21732">
        <v>0</v>
      </c>
      <c r="C21732">
        <v>-3.8058000000000001</v>
      </c>
      <c r="D21732">
        <v>-0.49229568309299998</v>
      </c>
      <c r="E21732">
        <v>3.4903914500900002</v>
      </c>
      <c r="F21732">
        <v>-6.8038957670000002</v>
      </c>
    </row>
    <row r="21733" spans="1:6" x14ac:dyDescent="0.25">
      <c r="A21733" s="2">
        <v>38713.819444444001</v>
      </c>
      <c r="B21733">
        <v>0</v>
      </c>
      <c r="C21733">
        <v>-2.7923</v>
      </c>
      <c r="D21733">
        <v>-7.1685435358600003E-2</v>
      </c>
      <c r="E21733">
        <v>0.207530083359</v>
      </c>
      <c r="F21733">
        <v>-2.928144648</v>
      </c>
    </row>
    <row r="21734" spans="1:6" x14ac:dyDescent="0.25">
      <c r="A21734" s="2">
        <v>38713.833333333001</v>
      </c>
      <c r="B21734">
        <v>3.3883438057834649E-5</v>
      </c>
      <c r="C21734">
        <v>-4.1318999999999999</v>
      </c>
      <c r="D21734">
        <v>1.7571386252800001</v>
      </c>
      <c r="E21734">
        <v>-4.3953174852799997</v>
      </c>
      <c r="F21734">
        <v>-1.4937211399999999</v>
      </c>
    </row>
    <row r="21735" spans="1:6" x14ac:dyDescent="0.25">
      <c r="A21735" s="2">
        <v>38713.847222222001</v>
      </c>
      <c r="B21735">
        <v>1.1659287543070868E-4</v>
      </c>
      <c r="C21735">
        <v>-17.478000000000002</v>
      </c>
      <c r="D21735">
        <v>6.0463121983899999</v>
      </c>
      <c r="E21735">
        <v>-23.136415146400001</v>
      </c>
      <c r="F21735">
        <v>-0.38789705200000002</v>
      </c>
    </row>
    <row r="21736" spans="1:6" x14ac:dyDescent="0.25">
      <c r="A21736" s="2">
        <v>38713.861111111</v>
      </c>
      <c r="B21736">
        <v>6.2939777394488194E-5</v>
      </c>
      <c r="C21736">
        <v>-10.36</v>
      </c>
      <c r="D21736">
        <v>3.2639519560400001</v>
      </c>
      <c r="E21736">
        <v>-13.168465262</v>
      </c>
      <c r="F21736">
        <v>-0.45548669400000003</v>
      </c>
    </row>
    <row r="21737" spans="1:6" x14ac:dyDescent="0.25">
      <c r="A21737" s="2">
        <v>38713.875</v>
      </c>
      <c r="B21737">
        <v>6.4877401110629922E-5</v>
      </c>
      <c r="C21737">
        <v>-21.734000000000002</v>
      </c>
      <c r="D21737">
        <v>3.3644338926000001</v>
      </c>
      <c r="E21737">
        <v>-16.439655978600001</v>
      </c>
      <c r="F21737">
        <v>-8.6587779139999999</v>
      </c>
    </row>
    <row r="21738" spans="1:6" x14ac:dyDescent="0.25">
      <c r="A21738" s="2">
        <v>38713.888888889</v>
      </c>
      <c r="B21738">
        <v>0</v>
      </c>
      <c r="C21738">
        <v>-17.899999999999999</v>
      </c>
      <c r="D21738">
        <v>-1.7136210964</v>
      </c>
      <c r="E21738">
        <v>-8.3326094275999996</v>
      </c>
      <c r="F21738">
        <v>-7.8537694760000001</v>
      </c>
    </row>
    <row r="21739" spans="1:6" x14ac:dyDescent="0.25">
      <c r="A21739" s="2">
        <v>38713.902777777999</v>
      </c>
      <c r="B21739">
        <v>0</v>
      </c>
      <c r="C21739">
        <v>-13.659000000000001</v>
      </c>
      <c r="D21739">
        <v>-5.7787588391600003E-2</v>
      </c>
      <c r="E21739">
        <v>-1.6453310756099999</v>
      </c>
      <c r="F21739">
        <v>-11.955881335999999</v>
      </c>
    </row>
    <row r="21740" spans="1:6" x14ac:dyDescent="0.25">
      <c r="A21740" s="2">
        <v>38713.916666666999</v>
      </c>
      <c r="B21740">
        <v>7.9026198328346458E-7</v>
      </c>
      <c r="C21740">
        <v>-7.7664999999999997</v>
      </c>
      <c r="D21740">
        <v>4.0981669349700003E-2</v>
      </c>
      <c r="E21740">
        <v>7.5679344336499996</v>
      </c>
      <c r="F21740">
        <v>-15.375416102999999</v>
      </c>
    </row>
    <row r="21741" spans="1:6" x14ac:dyDescent="0.25">
      <c r="A21741" s="2">
        <v>38713.930555555999</v>
      </c>
      <c r="B21741">
        <v>7.4869053602755917E-6</v>
      </c>
      <c r="C21741">
        <v>-18.143999999999998</v>
      </c>
      <c r="D21741">
        <v>0.38825843380800001</v>
      </c>
      <c r="E21741">
        <v>-4.0199413048099997</v>
      </c>
      <c r="F21741">
        <v>-14.512317128999999</v>
      </c>
    </row>
    <row r="21742" spans="1:6" x14ac:dyDescent="0.25">
      <c r="A21742" s="2">
        <v>38713.944444444001</v>
      </c>
      <c r="B21742">
        <v>0</v>
      </c>
      <c r="C21742">
        <v>-15.331</v>
      </c>
      <c r="D21742">
        <v>-0.745741593727</v>
      </c>
      <c r="E21742">
        <v>-3.65824954627</v>
      </c>
      <c r="F21742">
        <v>-10.927008860000001</v>
      </c>
    </row>
    <row r="21743" spans="1:6" x14ac:dyDescent="0.25">
      <c r="A21743" s="2">
        <v>38713.958333333001</v>
      </c>
      <c r="B21743">
        <v>5.357002162125984E-6</v>
      </c>
      <c r="C21743">
        <v>-10.379</v>
      </c>
      <c r="D21743">
        <v>0.27780520379000001</v>
      </c>
      <c r="E21743">
        <v>1.00101019321</v>
      </c>
      <c r="F21743">
        <v>-11.657815397</v>
      </c>
    </row>
    <row r="21744" spans="1:6" x14ac:dyDescent="0.25">
      <c r="A21744" s="2">
        <v>38713.972222222001</v>
      </c>
      <c r="B21744">
        <v>9.7437656726771653E-6</v>
      </c>
      <c r="C21744">
        <v>-9.1178000000000008</v>
      </c>
      <c r="D21744">
        <v>0.50529544817500005</v>
      </c>
      <c r="E21744">
        <v>3.58239842382</v>
      </c>
      <c r="F21744">
        <v>-13.205493872</v>
      </c>
    </row>
    <row r="21745" spans="1:6" x14ac:dyDescent="0.25">
      <c r="A21745" s="2">
        <v>38713.986111111</v>
      </c>
      <c r="B21745">
        <v>5.9161280106299218E-7</v>
      </c>
      <c r="C21745">
        <v>-11.853</v>
      </c>
      <c r="D21745">
        <v>3.06800538418E-2</v>
      </c>
      <c r="E21745">
        <v>1.9998321021600001</v>
      </c>
      <c r="F21745">
        <v>-13.883512156</v>
      </c>
    </row>
    <row r="21746" spans="1:6" x14ac:dyDescent="0.25">
      <c r="A21746" s="2">
        <v>38714</v>
      </c>
      <c r="B21746">
        <v>0</v>
      </c>
      <c r="C21746">
        <v>-16.556000000000001</v>
      </c>
      <c r="D21746">
        <v>-0.67133745569100001</v>
      </c>
      <c r="E21746">
        <v>-3.33362181631</v>
      </c>
      <c r="F21746">
        <v>-12.551040728</v>
      </c>
    </row>
    <row r="21747" spans="1:6" x14ac:dyDescent="0.25">
      <c r="A21747" s="2">
        <v>38714.013888889</v>
      </c>
      <c r="B21747">
        <v>0</v>
      </c>
      <c r="C21747">
        <v>-17.77</v>
      </c>
      <c r="D21747">
        <v>-2.24218373711</v>
      </c>
      <c r="E21747">
        <v>-5.8484493148899999</v>
      </c>
      <c r="F21747">
        <v>-9.6793669480000002</v>
      </c>
    </row>
    <row r="21748" spans="1:6" x14ac:dyDescent="0.25">
      <c r="A21748" s="2">
        <v>38714.027777777999</v>
      </c>
      <c r="B21748">
        <v>1.1472004510393701E-5</v>
      </c>
      <c r="C21748">
        <v>-12.839</v>
      </c>
      <c r="D21748">
        <v>0.59491903390099998</v>
      </c>
      <c r="E21748">
        <v>1.1327087241</v>
      </c>
      <c r="F21748">
        <v>-14.566627757999999</v>
      </c>
    </row>
    <row r="21749" spans="1:6" x14ac:dyDescent="0.25">
      <c r="A21749" s="2">
        <v>38714.041666666999</v>
      </c>
      <c r="B21749">
        <v>5.4348383688976379E-5</v>
      </c>
      <c r="C21749">
        <v>-8.4708000000000006</v>
      </c>
      <c r="D21749">
        <v>2.8184165974700002</v>
      </c>
      <c r="E21749">
        <v>6.0581544555300004</v>
      </c>
      <c r="F21749">
        <v>-17.347371053</v>
      </c>
    </row>
    <row r="21750" spans="1:6" x14ac:dyDescent="0.25">
      <c r="A21750" s="2">
        <v>38714.055555555999</v>
      </c>
      <c r="B21750">
        <v>3.6225768753661416E-5</v>
      </c>
      <c r="C21750">
        <v>-13.156000000000001</v>
      </c>
      <c r="D21750">
        <v>1.87860799128</v>
      </c>
      <c r="E21750">
        <v>3.78228827472</v>
      </c>
      <c r="F21750">
        <v>-18.816896266000001</v>
      </c>
    </row>
    <row r="21751" spans="1:6" x14ac:dyDescent="0.25">
      <c r="A21751" s="2">
        <v>38714.069444444001</v>
      </c>
      <c r="B21751">
        <v>0</v>
      </c>
      <c r="C21751">
        <v>-16.968</v>
      </c>
      <c r="D21751">
        <v>-0.105483169128</v>
      </c>
      <c r="E21751">
        <v>-1.10068365387</v>
      </c>
      <c r="F21751">
        <v>-15.761833177</v>
      </c>
    </row>
    <row r="21752" spans="1:6" x14ac:dyDescent="0.25">
      <c r="A21752" s="2">
        <v>38714.083333333001</v>
      </c>
      <c r="B21752">
        <v>9.0399723368110233E-6</v>
      </c>
      <c r="C21752">
        <v>-21.495999999999999</v>
      </c>
      <c r="D21752">
        <v>0.46879789876599998</v>
      </c>
      <c r="E21752">
        <v>-3.9890884667700002</v>
      </c>
      <c r="F21752">
        <v>-17.975709431999999</v>
      </c>
    </row>
    <row r="21753" spans="1:6" x14ac:dyDescent="0.25">
      <c r="A21753" s="2">
        <v>38714.097222222001</v>
      </c>
      <c r="B21753">
        <v>0</v>
      </c>
      <c r="C21753">
        <v>-19.297999999999998</v>
      </c>
      <c r="D21753">
        <v>-0.28437558761600001</v>
      </c>
      <c r="E21753">
        <v>-0.84025094038399994</v>
      </c>
      <c r="F21753">
        <v>-18.173373472000002</v>
      </c>
    </row>
    <row r="21754" spans="1:6" x14ac:dyDescent="0.25">
      <c r="A21754" s="2">
        <v>38714.111111111</v>
      </c>
      <c r="B21754">
        <v>6.2581725059842516E-6</v>
      </c>
      <c r="C21754">
        <v>-12.672000000000001</v>
      </c>
      <c r="D21754">
        <v>0.32453839587299999</v>
      </c>
      <c r="E21754">
        <v>0.47483425612699998</v>
      </c>
      <c r="F21754">
        <v>-13.471372651999999</v>
      </c>
    </row>
    <row r="21755" spans="1:6" x14ac:dyDescent="0.25">
      <c r="A21755" s="2">
        <v>38714.125</v>
      </c>
      <c r="B21755">
        <v>2.1037385225590554E-5</v>
      </c>
      <c r="C21755">
        <v>-14.705</v>
      </c>
      <c r="D21755">
        <v>1.0909637354899999</v>
      </c>
      <c r="E21755">
        <v>2.5796005665099999</v>
      </c>
      <c r="F21755">
        <v>-18.375564302000001</v>
      </c>
    </row>
    <row r="21756" spans="1:6" x14ac:dyDescent="0.25">
      <c r="A21756" s="2">
        <v>38714.138888889</v>
      </c>
      <c r="B21756">
        <v>2.1394147389448823E-5</v>
      </c>
      <c r="C21756">
        <v>-14.942</v>
      </c>
      <c r="D21756">
        <v>1.10946482671</v>
      </c>
      <c r="E21756">
        <v>1.8235231032899999</v>
      </c>
      <c r="F21756">
        <v>-17.87498793</v>
      </c>
    </row>
    <row r="21757" spans="1:6" x14ac:dyDescent="0.25">
      <c r="A21757" s="2">
        <v>38714.152777777999</v>
      </c>
      <c r="B21757">
        <v>3.3613704344488189E-5</v>
      </c>
      <c r="C21757">
        <v>-14.202999999999999</v>
      </c>
      <c r="D21757">
        <v>1.74315068446</v>
      </c>
      <c r="E21757">
        <v>3.4085531865399998</v>
      </c>
      <c r="F21757">
        <v>-19.354703871000002</v>
      </c>
    </row>
    <row r="21758" spans="1:6" x14ac:dyDescent="0.25">
      <c r="A21758" s="2">
        <v>38714.166666666999</v>
      </c>
      <c r="B21758">
        <v>2.7084327299921259E-5</v>
      </c>
      <c r="C21758">
        <v>-14.722</v>
      </c>
      <c r="D21758">
        <v>1.40454807323</v>
      </c>
      <c r="E21758">
        <v>4.0563608117700003</v>
      </c>
      <c r="F21758">
        <v>-20.182908885</v>
      </c>
    </row>
    <row r="21759" spans="1:6" x14ac:dyDescent="0.25">
      <c r="A21759" s="2">
        <v>38714.180555555999</v>
      </c>
      <c r="B21759">
        <v>4.2481001080708658E-5</v>
      </c>
      <c r="C21759">
        <v>-12.929</v>
      </c>
      <c r="D21759">
        <v>2.2029939143699999</v>
      </c>
      <c r="E21759">
        <v>5.4225699226300001</v>
      </c>
      <c r="F21759">
        <v>-20.554563837</v>
      </c>
    </row>
    <row r="21760" spans="1:6" x14ac:dyDescent="0.25">
      <c r="A21760" s="2">
        <v>38714.194444444001</v>
      </c>
      <c r="B21760">
        <v>2.9943015605866144E-6</v>
      </c>
      <c r="C21760">
        <v>-20.064</v>
      </c>
      <c r="D21760">
        <v>0.15527948843</v>
      </c>
      <c r="E21760">
        <v>0.30446878056999999</v>
      </c>
      <c r="F21760">
        <v>-20.523748268999999</v>
      </c>
    </row>
    <row r="21761" spans="1:6" x14ac:dyDescent="0.25">
      <c r="A21761" s="2">
        <v>38714.208333333001</v>
      </c>
      <c r="B21761">
        <v>4.5312636974409452E-5</v>
      </c>
      <c r="C21761">
        <v>-13.836</v>
      </c>
      <c r="D21761">
        <v>2.34983783242</v>
      </c>
      <c r="E21761">
        <v>2.9042605995800002</v>
      </c>
      <c r="F21761">
        <v>-19.090098432000001</v>
      </c>
    </row>
    <row r="21762" spans="1:6" x14ac:dyDescent="0.25">
      <c r="A21762" s="2">
        <v>38714.222222222001</v>
      </c>
      <c r="B21762">
        <v>4.4638505992125988E-5</v>
      </c>
      <c r="C21762">
        <v>-14.978</v>
      </c>
      <c r="D21762">
        <v>2.31487852324</v>
      </c>
      <c r="E21762">
        <v>3.1567315087600001</v>
      </c>
      <c r="F21762">
        <v>-20.449610031999999</v>
      </c>
    </row>
    <row r="21763" spans="1:6" x14ac:dyDescent="0.25">
      <c r="A21763" s="2">
        <v>38714.236111111</v>
      </c>
      <c r="B21763">
        <v>4.8109348219291343E-5</v>
      </c>
      <c r="C21763">
        <v>-13.933</v>
      </c>
      <c r="D21763">
        <v>2.4948706164100001</v>
      </c>
      <c r="E21763">
        <v>3.8621234155900002</v>
      </c>
      <c r="F21763">
        <v>-20.289994031999999</v>
      </c>
    </row>
    <row r="21764" spans="1:6" x14ac:dyDescent="0.25">
      <c r="A21764" s="2">
        <v>38714.25</v>
      </c>
      <c r="B21764">
        <v>8.6918090033858282E-5</v>
      </c>
      <c r="C21764">
        <v>-8.3268000000000004</v>
      </c>
      <c r="D21764">
        <v>4.5074272856800004</v>
      </c>
      <c r="E21764">
        <v>8.0532459303199992</v>
      </c>
      <c r="F21764">
        <v>-20.887473216</v>
      </c>
    </row>
    <row r="21765" spans="1:6" x14ac:dyDescent="0.25">
      <c r="A21765" s="2">
        <v>38714.263888889</v>
      </c>
      <c r="B21765">
        <v>1.1800482840354332E-4</v>
      </c>
      <c r="C21765">
        <v>-2.1046999999999998</v>
      </c>
      <c r="D21765">
        <v>6.1195337262900003</v>
      </c>
      <c r="E21765">
        <v>13.0468499857</v>
      </c>
      <c r="F21765">
        <v>-21.271083711999999</v>
      </c>
    </row>
    <row r="21766" spans="1:6" x14ac:dyDescent="0.25">
      <c r="A21766" s="2">
        <v>38714.277777777999</v>
      </c>
      <c r="B21766">
        <v>1.1755931644055119E-4</v>
      </c>
      <c r="C21766">
        <v>-4.2869000000000002</v>
      </c>
      <c r="D21766">
        <v>6.0964302184100001</v>
      </c>
      <c r="E21766">
        <v>9.0776086995899998</v>
      </c>
      <c r="F21766">
        <v>-19.460938918</v>
      </c>
    </row>
    <row r="21767" spans="1:6" x14ac:dyDescent="0.25">
      <c r="A21767" s="2">
        <v>38714.291666666999</v>
      </c>
      <c r="B21767">
        <v>6.7832408535433073E-5</v>
      </c>
      <c r="C21767">
        <v>0.55269999999999997</v>
      </c>
      <c r="D21767">
        <v>3.5176756526399999</v>
      </c>
      <c r="E21767">
        <v>12.979238993399999</v>
      </c>
      <c r="F21767">
        <v>-15.944214646000001</v>
      </c>
    </row>
    <row r="21768" spans="1:6" x14ac:dyDescent="0.25">
      <c r="A21768" s="2">
        <v>38714.305555555999</v>
      </c>
      <c r="B21768">
        <v>0</v>
      </c>
      <c r="C21768">
        <v>4.5023</v>
      </c>
      <c r="D21768">
        <v>-7.1618434732700003</v>
      </c>
      <c r="E21768">
        <v>24.0537592883</v>
      </c>
      <c r="F21768">
        <v>-12.389615815000001</v>
      </c>
    </row>
    <row r="21769" spans="1:6" x14ac:dyDescent="0.25">
      <c r="A21769" s="2">
        <v>38714.319444444001</v>
      </c>
      <c r="B21769">
        <v>0</v>
      </c>
      <c r="C21769">
        <v>4.9423000000000004</v>
      </c>
      <c r="D21769">
        <v>-4.3798960090300003</v>
      </c>
      <c r="E21769">
        <v>18.934420823</v>
      </c>
      <c r="F21769">
        <v>-9.6122248139999993</v>
      </c>
    </row>
    <row r="21770" spans="1:6" x14ac:dyDescent="0.25">
      <c r="A21770" s="2">
        <v>38714.333333333001</v>
      </c>
      <c r="B21770">
        <v>0</v>
      </c>
      <c r="C21770">
        <v>-0.58606999999999998</v>
      </c>
      <c r="D21770">
        <v>-9.3314317688999999</v>
      </c>
      <c r="E21770">
        <v>16.389617158899998</v>
      </c>
      <c r="F21770">
        <v>-7.6442553899999997</v>
      </c>
    </row>
    <row r="21771" spans="1:6" x14ac:dyDescent="0.25">
      <c r="A21771" s="2">
        <v>38714.347222222001</v>
      </c>
      <c r="B21771">
        <v>0</v>
      </c>
      <c r="C21771">
        <v>10.435</v>
      </c>
      <c r="D21771">
        <v>-11.866332160100001</v>
      </c>
      <c r="E21771">
        <v>22.5350671341</v>
      </c>
      <c r="F21771">
        <v>-0.23373497400000001</v>
      </c>
    </row>
    <row r="21772" spans="1:6" x14ac:dyDescent="0.25">
      <c r="A21772" s="2">
        <v>38714.361111111</v>
      </c>
      <c r="B21772">
        <v>0</v>
      </c>
      <c r="C21772">
        <v>9.4059000000000008</v>
      </c>
      <c r="D21772">
        <v>-0.57271151702300005</v>
      </c>
      <c r="E21772">
        <v>1.0676842050199999</v>
      </c>
      <c r="F21772">
        <v>8.9109273120000001</v>
      </c>
    </row>
    <row r="21773" spans="1:6" x14ac:dyDescent="0.25">
      <c r="A21773" s="2">
        <v>38714.375</v>
      </c>
      <c r="B21773">
        <v>0</v>
      </c>
      <c r="C21773">
        <v>14.138999999999999</v>
      </c>
      <c r="D21773">
        <v>-1.2312267001699999</v>
      </c>
      <c r="E21773">
        <v>2.28890688217</v>
      </c>
      <c r="F21773">
        <v>13.081319818000001</v>
      </c>
    </row>
    <row r="21774" spans="1:6" x14ac:dyDescent="0.25">
      <c r="A21774" s="2">
        <v>38714.388888889</v>
      </c>
      <c r="B21774">
        <v>0</v>
      </c>
      <c r="C21774">
        <v>39.874000000000002</v>
      </c>
      <c r="D21774">
        <v>-17.603155680899999</v>
      </c>
      <c r="E21774">
        <v>45.041822864899999</v>
      </c>
      <c r="F21774">
        <v>12.435332816000001</v>
      </c>
    </row>
    <row r="21775" spans="1:6" x14ac:dyDescent="0.25">
      <c r="A21775" s="2">
        <v>38714.402777777999</v>
      </c>
      <c r="B21775">
        <v>0</v>
      </c>
      <c r="C21775">
        <v>52.701000000000001</v>
      </c>
      <c r="D21775">
        <v>-2.2012523615299999</v>
      </c>
      <c r="E21775">
        <v>43.316990723499998</v>
      </c>
      <c r="F21775">
        <v>11.585261638</v>
      </c>
    </row>
    <row r="21776" spans="1:6" x14ac:dyDescent="0.25">
      <c r="A21776" s="2">
        <v>38714.416666666999</v>
      </c>
      <c r="B21776">
        <v>0</v>
      </c>
      <c r="C21776">
        <v>43.268000000000001</v>
      </c>
      <c r="D21776">
        <v>-1.2971005581099999</v>
      </c>
      <c r="E21776">
        <v>31.778698284099999</v>
      </c>
      <c r="F21776">
        <v>12.786402274</v>
      </c>
    </row>
    <row r="21777" spans="1:6" x14ac:dyDescent="0.25">
      <c r="A21777" s="2">
        <v>38714.430555555999</v>
      </c>
      <c r="B21777">
        <v>0</v>
      </c>
      <c r="C21777">
        <v>62.74</v>
      </c>
      <c r="D21777">
        <v>-10.910260404900001</v>
      </c>
      <c r="E21777">
        <v>56.238485380900002</v>
      </c>
      <c r="F21777">
        <v>17.411775024000001</v>
      </c>
    </row>
    <row r="21778" spans="1:6" x14ac:dyDescent="0.25">
      <c r="A21778" s="2">
        <v>38714.444444444001</v>
      </c>
      <c r="B21778">
        <v>2.1616822468464567E-3</v>
      </c>
      <c r="C21778">
        <v>119.54</v>
      </c>
      <c r="D21778">
        <v>112.101238518</v>
      </c>
      <c r="E21778">
        <v>-9.7316993656200008</v>
      </c>
      <c r="F21778">
        <v>17.170460848000001</v>
      </c>
    </row>
    <row r="21779" spans="1:6" x14ac:dyDescent="0.25">
      <c r="A21779" s="2">
        <v>38714.458333333001</v>
      </c>
      <c r="B21779">
        <v>2.0962302446889767E-3</v>
      </c>
      <c r="C21779">
        <v>234.05</v>
      </c>
      <c r="D21779">
        <v>108.707006773</v>
      </c>
      <c r="E21779">
        <v>107.847925683</v>
      </c>
      <c r="F21779">
        <v>17.495067544000001</v>
      </c>
    </row>
    <row r="21780" spans="1:6" x14ac:dyDescent="0.25">
      <c r="A21780" s="2">
        <v>38714.472222222001</v>
      </c>
      <c r="B21780">
        <v>2.3808233091850393E-3</v>
      </c>
      <c r="C21780">
        <v>264.58999999999997</v>
      </c>
      <c r="D21780">
        <v>123.465528776</v>
      </c>
      <c r="E21780">
        <v>118.77800939700001</v>
      </c>
      <c r="F21780">
        <v>22.346461826999999</v>
      </c>
    </row>
    <row r="21781" spans="1:6" x14ac:dyDescent="0.25">
      <c r="A21781" s="2">
        <v>38714.486111111</v>
      </c>
      <c r="B21781">
        <v>4.4649274522834646E-3</v>
      </c>
      <c r="C21781">
        <v>443.02</v>
      </c>
      <c r="D21781">
        <v>231.54369612900001</v>
      </c>
      <c r="E21781">
        <v>184.41422613500001</v>
      </c>
      <c r="F21781">
        <v>27.062077735999999</v>
      </c>
    </row>
    <row r="21782" spans="1:6" x14ac:dyDescent="0.25">
      <c r="A21782" s="2">
        <v>38714.5</v>
      </c>
      <c r="B21782">
        <v>5.2027682209448813E-3</v>
      </c>
      <c r="C21782">
        <v>376.17</v>
      </c>
      <c r="D21782">
        <v>269.806888657</v>
      </c>
      <c r="E21782">
        <v>69.0027859052</v>
      </c>
      <c r="F21782">
        <v>37.360325437999997</v>
      </c>
    </row>
    <row r="21783" spans="1:6" x14ac:dyDescent="0.25">
      <c r="A21783" s="2">
        <v>38714.513888889</v>
      </c>
      <c r="B21783">
        <v>4.4691488012598432E-3</v>
      </c>
      <c r="C21783">
        <v>497.3</v>
      </c>
      <c r="D21783">
        <v>231.76260825099999</v>
      </c>
      <c r="E21783">
        <v>231.372860769</v>
      </c>
      <c r="F21783">
        <v>34.164530980000002</v>
      </c>
    </row>
    <row r="21784" spans="1:6" x14ac:dyDescent="0.25">
      <c r="A21784" s="2">
        <v>38714.527777777999</v>
      </c>
      <c r="B21784">
        <v>4.1678198857480319E-3</v>
      </c>
      <c r="C21784">
        <v>514.96</v>
      </c>
      <c r="D21784">
        <v>216.13619290899999</v>
      </c>
      <c r="E21784">
        <v>271.81514564299999</v>
      </c>
      <c r="F21784">
        <v>27.008661448000002</v>
      </c>
    </row>
    <row r="21785" spans="1:6" x14ac:dyDescent="0.25">
      <c r="A21785" s="2">
        <v>38714.541666666999</v>
      </c>
      <c r="B21785">
        <v>3.7661650333385825E-3</v>
      </c>
      <c r="C21785">
        <v>500.03</v>
      </c>
      <c r="D21785">
        <v>195.30704168700001</v>
      </c>
      <c r="E21785">
        <v>271.96663063099999</v>
      </c>
      <c r="F21785">
        <v>32.756327681999998</v>
      </c>
    </row>
    <row r="21786" spans="1:6" x14ac:dyDescent="0.25">
      <c r="A21786" s="2">
        <v>38714.555555555999</v>
      </c>
      <c r="B21786">
        <v>3.4813337763976377E-3</v>
      </c>
      <c r="C21786">
        <v>457.43</v>
      </c>
      <c r="D21786">
        <v>180.53616742099999</v>
      </c>
      <c r="E21786">
        <v>237.44337937500001</v>
      </c>
      <c r="F21786">
        <v>39.450453203999999</v>
      </c>
    </row>
    <row r="21787" spans="1:6" x14ac:dyDescent="0.25">
      <c r="A21787" s="2">
        <v>38714.569444444001</v>
      </c>
      <c r="B21787">
        <v>3.3053611106653546E-3</v>
      </c>
      <c r="C21787">
        <v>414.7</v>
      </c>
      <c r="D21787">
        <v>171.41051826399999</v>
      </c>
      <c r="E21787">
        <v>198.26991516000001</v>
      </c>
      <c r="F21787">
        <v>45.019566576000003</v>
      </c>
    </row>
    <row r="21788" spans="1:6" x14ac:dyDescent="0.25">
      <c r="A21788" s="2">
        <v>38714.583333333001</v>
      </c>
      <c r="B21788">
        <v>3.5653134828937012E-3</v>
      </c>
      <c r="C21788">
        <v>493.33</v>
      </c>
      <c r="D21788">
        <v>184.891215034</v>
      </c>
      <c r="E21788">
        <v>268.76317821399999</v>
      </c>
      <c r="F21788">
        <v>39.675606752</v>
      </c>
    </row>
    <row r="21789" spans="1:6" x14ac:dyDescent="0.25">
      <c r="A21789" s="2">
        <v>38714.597222222001</v>
      </c>
      <c r="B21789">
        <v>3.3299015116456695E-3</v>
      </c>
      <c r="C21789">
        <v>418.84</v>
      </c>
      <c r="D21789">
        <v>172.68314255799999</v>
      </c>
      <c r="E21789">
        <v>205.57837769599999</v>
      </c>
      <c r="F21789">
        <v>40.578479745999999</v>
      </c>
    </row>
    <row r="21790" spans="1:6" x14ac:dyDescent="0.25">
      <c r="A21790" s="2">
        <v>38714.611111111</v>
      </c>
      <c r="B21790">
        <v>3.4875737877992129E-3</v>
      </c>
      <c r="C21790">
        <v>372.62</v>
      </c>
      <c r="D21790">
        <v>180.859764012</v>
      </c>
      <c r="E21790">
        <v>155.185078852</v>
      </c>
      <c r="F21790">
        <v>36.575157136000001</v>
      </c>
    </row>
    <row r="21791" spans="1:6" x14ac:dyDescent="0.25">
      <c r="A21791" s="2">
        <v>38714.625</v>
      </c>
      <c r="B21791">
        <v>3.1937750726692919E-3</v>
      </c>
      <c r="C21791">
        <v>311.39</v>
      </c>
      <c r="D21791">
        <v>165.62385230999999</v>
      </c>
      <c r="E21791">
        <v>118.06380555299999</v>
      </c>
      <c r="F21791">
        <v>27.702342136999999</v>
      </c>
    </row>
    <row r="21792" spans="1:6" x14ac:dyDescent="0.25">
      <c r="A21792" s="2">
        <v>38714.638888889</v>
      </c>
      <c r="B21792">
        <v>3.8954032808818898E-3</v>
      </c>
      <c r="C21792">
        <v>291.70999999999998</v>
      </c>
      <c r="D21792">
        <v>202.009121808</v>
      </c>
      <c r="E21792">
        <v>65.053783095200004</v>
      </c>
      <c r="F21792">
        <v>24.647095097000001</v>
      </c>
    </row>
    <row r="21793" spans="1:6" x14ac:dyDescent="0.25">
      <c r="A21793" s="2">
        <v>38714.652777777999</v>
      </c>
      <c r="B21793">
        <v>3.5497525145078744E-3</v>
      </c>
      <c r="C21793">
        <v>167.69</v>
      </c>
      <c r="D21793">
        <v>184.084249148</v>
      </c>
      <c r="E21793">
        <v>-37.223737260199997</v>
      </c>
      <c r="F21793">
        <v>20.829488112</v>
      </c>
    </row>
    <row r="21794" spans="1:6" x14ac:dyDescent="0.25">
      <c r="A21794" s="2">
        <v>38714.666666666999</v>
      </c>
      <c r="B21794">
        <v>9.7311145111023632E-4</v>
      </c>
      <c r="C21794">
        <v>111.83</v>
      </c>
      <c r="D21794">
        <v>50.463938002100001</v>
      </c>
      <c r="E21794">
        <v>53.1411796159</v>
      </c>
      <c r="F21794">
        <v>8.2248823820000005</v>
      </c>
    </row>
    <row r="21795" spans="1:6" x14ac:dyDescent="0.25">
      <c r="A21795" s="2">
        <v>38714.680555555999</v>
      </c>
      <c r="B21795">
        <v>0</v>
      </c>
      <c r="C21795">
        <v>41.183</v>
      </c>
      <c r="D21795">
        <v>-42.612735270899996</v>
      </c>
      <c r="E21795">
        <v>82.688232544900004</v>
      </c>
      <c r="F21795">
        <v>1.1075027260000001</v>
      </c>
    </row>
    <row r="21796" spans="1:6" x14ac:dyDescent="0.25">
      <c r="A21796" s="2">
        <v>38714.694444444001</v>
      </c>
      <c r="B21796">
        <v>2.0155038949448822E-4</v>
      </c>
      <c r="C21796">
        <v>-28.486999999999998</v>
      </c>
      <c r="D21796">
        <v>10.4520672819</v>
      </c>
      <c r="E21796">
        <v>-34.763028965899998</v>
      </c>
      <c r="F21796">
        <v>-4.1760383159999996</v>
      </c>
    </row>
    <row r="21797" spans="1:6" x14ac:dyDescent="0.25">
      <c r="A21797" s="2">
        <v>38714.708333333001</v>
      </c>
      <c r="B21797">
        <v>1.6225556434094489E-4</v>
      </c>
      <c r="C21797">
        <v>-55.680999999999997</v>
      </c>
      <c r="D21797">
        <v>8.4143031407799995</v>
      </c>
      <c r="E21797">
        <v>-54.351832624799997</v>
      </c>
      <c r="F21797">
        <v>-9.7434705160000004</v>
      </c>
    </row>
    <row r="21798" spans="1:6" x14ac:dyDescent="0.25">
      <c r="A21798" s="2">
        <v>38714.722222222001</v>
      </c>
      <c r="B21798">
        <v>8.4123102535826774E-5</v>
      </c>
      <c r="C21798">
        <v>-56.588000000000001</v>
      </c>
      <c r="D21798">
        <v>4.3624838923300002</v>
      </c>
      <c r="E21798">
        <v>-45.360542542300003</v>
      </c>
      <c r="F21798">
        <v>-15.58994135</v>
      </c>
    </row>
    <row r="21799" spans="1:6" x14ac:dyDescent="0.25">
      <c r="A21799" s="2">
        <v>38714.736111111</v>
      </c>
      <c r="B21799">
        <v>8.0628200652362213E-5</v>
      </c>
      <c r="C21799">
        <v>-55.911999999999999</v>
      </c>
      <c r="D21799">
        <v>4.1812441055000003</v>
      </c>
      <c r="E21799">
        <v>-39.7432278295</v>
      </c>
      <c r="F21799">
        <v>-20.350016276000002</v>
      </c>
    </row>
    <row r="21800" spans="1:6" x14ac:dyDescent="0.25">
      <c r="A21800" s="2">
        <v>38714.75</v>
      </c>
      <c r="B21800">
        <v>2.1943734052952757E-5</v>
      </c>
      <c r="C21800">
        <v>-38.616999999999997</v>
      </c>
      <c r="D21800">
        <v>1.1379654750999999</v>
      </c>
      <c r="E21800">
        <v>-18.3793471181</v>
      </c>
      <c r="F21800">
        <v>-21.375618357</v>
      </c>
    </row>
    <row r="21801" spans="1:6" x14ac:dyDescent="0.25">
      <c r="A21801" s="2">
        <v>38714.763888889</v>
      </c>
      <c r="B21801">
        <v>6.1998318290551186E-6</v>
      </c>
      <c r="C21801">
        <v>-47.039000000000001</v>
      </c>
      <c r="D21801">
        <v>0.32151294560100002</v>
      </c>
      <c r="E21801">
        <v>-23.625678837599999</v>
      </c>
      <c r="F21801">
        <v>-23.734834108000001</v>
      </c>
    </row>
    <row r="21802" spans="1:6" x14ac:dyDescent="0.25">
      <c r="A21802" s="2">
        <v>38714.777777777999</v>
      </c>
      <c r="B21802">
        <v>0</v>
      </c>
      <c r="C21802">
        <v>-46.84</v>
      </c>
      <c r="D21802">
        <v>-3.2560738787300001</v>
      </c>
      <c r="E21802">
        <v>-21.8609800013</v>
      </c>
      <c r="F21802">
        <v>-21.72294612</v>
      </c>
    </row>
    <row r="21803" spans="1:6" x14ac:dyDescent="0.25">
      <c r="A21803" s="2">
        <v>38714.791666666999</v>
      </c>
      <c r="B21803">
        <v>0</v>
      </c>
      <c r="C21803">
        <v>-46.017000000000003</v>
      </c>
      <c r="D21803">
        <v>-1.7269987686999999</v>
      </c>
      <c r="E21803">
        <v>-13.582127611300001</v>
      </c>
      <c r="F21803">
        <v>-30.707873620000001</v>
      </c>
    </row>
    <row r="21804" spans="1:6" x14ac:dyDescent="0.25">
      <c r="A21804" s="2">
        <v>38714.805555555999</v>
      </c>
      <c r="B21804">
        <v>0</v>
      </c>
      <c r="C21804">
        <v>-36.098999999999997</v>
      </c>
      <c r="D21804">
        <v>-9.9375472607699994E-2</v>
      </c>
      <c r="E21804">
        <v>-0.64486523339199997</v>
      </c>
      <c r="F21804">
        <v>-35.354759293999997</v>
      </c>
    </row>
    <row r="21805" spans="1:6" x14ac:dyDescent="0.25">
      <c r="A21805" s="2">
        <v>38714.819444444001</v>
      </c>
      <c r="B21805">
        <v>0</v>
      </c>
      <c r="C21805">
        <v>-41.180999999999997</v>
      </c>
      <c r="D21805">
        <v>-1.02661055203</v>
      </c>
      <c r="E21805">
        <v>-5.0354822099699996</v>
      </c>
      <c r="F21805">
        <v>-35.118907237999998</v>
      </c>
    </row>
    <row r="21806" spans="1:6" x14ac:dyDescent="0.25">
      <c r="A21806" s="2">
        <v>38714.833333333001</v>
      </c>
      <c r="B21806">
        <v>0</v>
      </c>
      <c r="C21806">
        <v>-44.256999999999998</v>
      </c>
      <c r="D21806">
        <v>-1.3399610641199999</v>
      </c>
      <c r="E21806">
        <v>-8.4859787118799996</v>
      </c>
      <c r="F21806">
        <v>-34.431060223999999</v>
      </c>
    </row>
    <row r="21807" spans="1:6" x14ac:dyDescent="0.25">
      <c r="A21807" s="2">
        <v>38714.847222222001</v>
      </c>
      <c r="B21807">
        <v>0</v>
      </c>
      <c r="C21807">
        <v>-44.795000000000002</v>
      </c>
      <c r="D21807">
        <v>-1.7660047031299999</v>
      </c>
      <c r="E21807">
        <v>-7.9030684578699999</v>
      </c>
      <c r="F21807">
        <v>-35.125926839000002</v>
      </c>
    </row>
    <row r="21808" spans="1:6" x14ac:dyDescent="0.25">
      <c r="A21808" s="2">
        <v>38714.861111111</v>
      </c>
      <c r="B21808">
        <v>0</v>
      </c>
      <c r="C21808">
        <v>-46.756999999999998</v>
      </c>
      <c r="D21808">
        <v>-1.9489387119599999</v>
      </c>
      <c r="E21808">
        <v>-11.041568408</v>
      </c>
      <c r="F21808">
        <v>-33.766492880000001</v>
      </c>
    </row>
    <row r="21809" spans="1:6" x14ac:dyDescent="0.25">
      <c r="A21809" s="2">
        <v>38714.875</v>
      </c>
      <c r="B21809">
        <v>0</v>
      </c>
      <c r="C21809">
        <v>-47.646000000000001</v>
      </c>
      <c r="D21809">
        <v>-1.90068864804</v>
      </c>
      <c r="E21809">
        <v>-13.009268728</v>
      </c>
      <c r="F21809">
        <v>-32.736042624</v>
      </c>
    </row>
    <row r="21810" spans="1:6" x14ac:dyDescent="0.25">
      <c r="A21810" s="2">
        <v>38714.888888889</v>
      </c>
      <c r="B21810">
        <v>0</v>
      </c>
      <c r="C21810">
        <v>-45.371000000000002</v>
      </c>
      <c r="D21810">
        <v>-2.9507274558000001</v>
      </c>
      <c r="E21810">
        <v>-13.6088752042</v>
      </c>
      <c r="F21810">
        <v>-28.811397339999999</v>
      </c>
    </row>
    <row r="21811" spans="1:6" x14ac:dyDescent="0.25">
      <c r="A21811" s="2">
        <v>38714.902777777999</v>
      </c>
      <c r="B21811">
        <v>0</v>
      </c>
      <c r="C21811">
        <v>-46.576999999999998</v>
      </c>
      <c r="D21811">
        <v>-2.6463572493299998</v>
      </c>
      <c r="E21811">
        <v>-13.7952713657</v>
      </c>
      <c r="F21811">
        <v>-30.135371384999999</v>
      </c>
    </row>
    <row r="21812" spans="1:6" x14ac:dyDescent="0.25">
      <c r="A21812" s="2">
        <v>38714.916666666999</v>
      </c>
      <c r="B21812">
        <v>0</v>
      </c>
      <c r="C21812">
        <v>-46.212000000000003</v>
      </c>
      <c r="D21812">
        <v>-2.4783984071999998</v>
      </c>
      <c r="E21812">
        <v>-9.1832434117999995</v>
      </c>
      <c r="F21812">
        <v>-34.550358181</v>
      </c>
    </row>
    <row r="21813" spans="1:6" x14ac:dyDescent="0.25">
      <c r="A21813" s="2">
        <v>38714.930555555999</v>
      </c>
      <c r="B21813">
        <v>0</v>
      </c>
      <c r="C21813">
        <v>-51.356999999999999</v>
      </c>
      <c r="D21813">
        <v>-1.8744274142699999</v>
      </c>
      <c r="E21813">
        <v>-15.8836894877</v>
      </c>
      <c r="F21813">
        <v>-33.598883098000002</v>
      </c>
    </row>
    <row r="21814" spans="1:6" x14ac:dyDescent="0.25">
      <c r="A21814" s="2">
        <v>38714.944444444001</v>
      </c>
      <c r="B21814">
        <v>0</v>
      </c>
      <c r="C21814">
        <v>-49.981999999999999</v>
      </c>
      <c r="D21814">
        <v>-1.7401585933699999</v>
      </c>
      <c r="E21814">
        <v>-12.321769336599999</v>
      </c>
      <c r="F21814">
        <v>-35.920072070000003</v>
      </c>
    </row>
    <row r="21815" spans="1:6" x14ac:dyDescent="0.25">
      <c r="A21815" s="2">
        <v>38714.958333333001</v>
      </c>
      <c r="B21815">
        <v>0</v>
      </c>
      <c r="C21815">
        <v>-46.917999999999999</v>
      </c>
      <c r="D21815">
        <v>-3.3362222824900001</v>
      </c>
      <c r="E21815">
        <v>-14.688871320500001</v>
      </c>
      <c r="F21815">
        <v>-28.892906397000001</v>
      </c>
    </row>
    <row r="21816" spans="1:6" x14ac:dyDescent="0.25">
      <c r="A21816" s="2">
        <v>38714.972222222001</v>
      </c>
      <c r="B21816">
        <v>0</v>
      </c>
      <c r="C21816">
        <v>-44.677</v>
      </c>
      <c r="D21816">
        <v>-2.7702623382699998</v>
      </c>
      <c r="E21816">
        <v>-12.8241317087</v>
      </c>
      <c r="F21816">
        <v>-29.082605953000002</v>
      </c>
    </row>
    <row r="21817" spans="1:6" x14ac:dyDescent="0.25">
      <c r="A21817" s="2">
        <v>38714.986111111</v>
      </c>
      <c r="B21817">
        <v>0</v>
      </c>
      <c r="C21817">
        <v>-46.835000000000001</v>
      </c>
      <c r="D21817">
        <v>-1.7647462165500001</v>
      </c>
      <c r="E21817">
        <v>-14.0008197154</v>
      </c>
      <c r="F21817">
        <v>-31.069434068</v>
      </c>
    </row>
    <row r="21818" spans="1:6" x14ac:dyDescent="0.25">
      <c r="A21818" s="2">
        <v>38715</v>
      </c>
      <c r="B21818">
        <v>0</v>
      </c>
      <c r="C21818">
        <v>-44.109000000000002</v>
      </c>
      <c r="D21818">
        <v>-1.94555483152</v>
      </c>
      <c r="E21818">
        <v>-8.5098075884799993</v>
      </c>
      <c r="F21818">
        <v>-33.653637580000002</v>
      </c>
    </row>
    <row r="21819" spans="1:6" x14ac:dyDescent="0.25">
      <c r="A21819" s="2">
        <v>38715.013888889</v>
      </c>
      <c r="B21819">
        <v>0</v>
      </c>
      <c r="C21819">
        <v>-41.045999999999999</v>
      </c>
      <c r="D21819">
        <v>-1.3166582169200001</v>
      </c>
      <c r="E21819">
        <v>-5.79633242308</v>
      </c>
      <c r="F21819">
        <v>-33.93300936</v>
      </c>
    </row>
    <row r="21820" spans="1:6" x14ac:dyDescent="0.25">
      <c r="A21820" s="2">
        <v>38715.027777777999</v>
      </c>
      <c r="B21820">
        <v>0</v>
      </c>
      <c r="C21820">
        <v>-40.722000000000001</v>
      </c>
      <c r="D21820">
        <v>-1.61675171593</v>
      </c>
      <c r="E21820">
        <v>-5.2517549530699998</v>
      </c>
      <c r="F21820">
        <v>-33.853493331000003</v>
      </c>
    </row>
    <row r="21821" spans="1:6" x14ac:dyDescent="0.25">
      <c r="A21821" s="2">
        <v>38715.041666666999</v>
      </c>
      <c r="B21821">
        <v>0</v>
      </c>
      <c r="C21821">
        <v>-40.436</v>
      </c>
      <c r="D21821">
        <v>-1.8311435840000001</v>
      </c>
      <c r="E21821">
        <v>-4.7712974250000002</v>
      </c>
      <c r="F21821">
        <v>-33.833558990999997</v>
      </c>
    </row>
    <row r="21822" spans="1:6" x14ac:dyDescent="0.25">
      <c r="A21822" s="2">
        <v>38715.055555555999</v>
      </c>
      <c r="B21822">
        <v>0</v>
      </c>
      <c r="C21822">
        <v>-39.331000000000003</v>
      </c>
      <c r="D21822">
        <v>-1.57018043801</v>
      </c>
      <c r="E21822">
        <v>-5.13752217499</v>
      </c>
      <c r="F21822">
        <v>-32.623297387000001</v>
      </c>
    </row>
    <row r="21823" spans="1:6" x14ac:dyDescent="0.25">
      <c r="A21823" s="2">
        <v>38715.069444444001</v>
      </c>
      <c r="B21823">
        <v>0</v>
      </c>
      <c r="C21823">
        <v>-38.6</v>
      </c>
      <c r="D21823">
        <v>-1.98859746987</v>
      </c>
      <c r="E21823">
        <v>-4.8243539161299998</v>
      </c>
      <c r="F21823">
        <v>-31.787048614</v>
      </c>
    </row>
    <row r="21824" spans="1:6" x14ac:dyDescent="0.25">
      <c r="A21824" s="2">
        <v>38715.083333333001</v>
      </c>
      <c r="B21824">
        <v>0</v>
      </c>
      <c r="C21824">
        <v>-38.203000000000003</v>
      </c>
      <c r="D21824">
        <v>-1.47427655148</v>
      </c>
      <c r="E21824">
        <v>-3.3365374245199999</v>
      </c>
      <c r="F21824">
        <v>-33.392186023999997</v>
      </c>
    </row>
    <row r="21825" spans="1:6" x14ac:dyDescent="0.25">
      <c r="A21825" s="2">
        <v>38715.097222222001</v>
      </c>
      <c r="B21825">
        <v>0</v>
      </c>
      <c r="C21825">
        <v>-34.631</v>
      </c>
      <c r="D21825">
        <v>-0.95308590005399996</v>
      </c>
      <c r="E21825">
        <v>-1.9258473459500001</v>
      </c>
      <c r="F21825">
        <v>-31.752066754000001</v>
      </c>
    </row>
    <row r="21826" spans="1:6" x14ac:dyDescent="0.25">
      <c r="A21826" s="2">
        <v>38715.111111111</v>
      </c>
      <c r="B21826">
        <v>0</v>
      </c>
      <c r="C21826">
        <v>-56.213000000000001</v>
      </c>
      <c r="D21826">
        <v>-7.8313162430899999</v>
      </c>
      <c r="E21826">
        <v>-16.836081336900001</v>
      </c>
      <c r="F21826">
        <v>-31.545602420000002</v>
      </c>
    </row>
    <row r="21827" spans="1:6" x14ac:dyDescent="0.25">
      <c r="A21827" s="2">
        <v>38715.125</v>
      </c>
      <c r="B21827">
        <v>0</v>
      </c>
      <c r="C21827">
        <v>-43.932000000000002</v>
      </c>
      <c r="D21827">
        <v>-3.3923035444099998</v>
      </c>
      <c r="E21827">
        <v>-7.2416948195900002</v>
      </c>
      <c r="F21827">
        <v>-33.298001636000002</v>
      </c>
    </row>
    <row r="21828" spans="1:6" x14ac:dyDescent="0.25">
      <c r="A21828" s="2">
        <v>38715.138888889</v>
      </c>
      <c r="B21828">
        <v>0</v>
      </c>
      <c r="C21828">
        <v>-51.813000000000002</v>
      </c>
      <c r="D21828">
        <v>-6.7387361931700003</v>
      </c>
      <c r="E21828">
        <v>-13.3868545398</v>
      </c>
      <c r="F21828">
        <v>-31.687409267</v>
      </c>
    </row>
    <row r="21829" spans="1:6" x14ac:dyDescent="0.25">
      <c r="A21829" s="2">
        <v>38715.152777777999</v>
      </c>
      <c r="B21829">
        <v>0</v>
      </c>
      <c r="C21829">
        <v>-38.276000000000003</v>
      </c>
      <c r="D21829">
        <v>-1.7588125640100001</v>
      </c>
      <c r="E21829">
        <v>-3.3411743979900002</v>
      </c>
      <c r="F21829">
        <v>-33.176013038000001</v>
      </c>
    </row>
    <row r="21830" spans="1:6" x14ac:dyDescent="0.25">
      <c r="A21830" s="2">
        <v>38715.166666666999</v>
      </c>
      <c r="B21830">
        <v>0</v>
      </c>
      <c r="C21830">
        <v>-33.158000000000001</v>
      </c>
      <c r="D21830">
        <v>-0.38760903330899998</v>
      </c>
      <c r="E21830">
        <v>-0.72549639869100002</v>
      </c>
      <c r="F21830">
        <v>-32.044894567999997</v>
      </c>
    </row>
    <row r="21831" spans="1:6" x14ac:dyDescent="0.25">
      <c r="A21831" s="2">
        <v>38715.180555555999</v>
      </c>
      <c r="B21831">
        <v>3.2250192753779529E-5</v>
      </c>
      <c r="C21831">
        <v>-27.977</v>
      </c>
      <c r="D21831">
        <v>1.67244124589</v>
      </c>
      <c r="E21831">
        <v>3.5026879061099998</v>
      </c>
      <c r="F21831">
        <v>-33.152129152000001</v>
      </c>
    </row>
    <row r="21832" spans="1:6" x14ac:dyDescent="0.25">
      <c r="A21832" s="2">
        <v>38715.194444444001</v>
      </c>
      <c r="B21832">
        <v>0</v>
      </c>
      <c r="C21832">
        <v>-33.962000000000003</v>
      </c>
      <c r="D21832">
        <v>-1.5759555360599999</v>
      </c>
      <c r="E21832">
        <v>-2.6542420119400001</v>
      </c>
      <c r="F21832">
        <v>-29.731802452</v>
      </c>
    </row>
    <row r="21833" spans="1:6" x14ac:dyDescent="0.25">
      <c r="A21833" s="2">
        <v>38715.208333333001</v>
      </c>
      <c r="B21833">
        <v>0</v>
      </c>
      <c r="C21833">
        <v>-44.65</v>
      </c>
      <c r="D21833">
        <v>-7.0854399459800002</v>
      </c>
      <c r="E21833">
        <v>-11.773513445000001</v>
      </c>
      <c r="F21833">
        <v>-25.791046608999999</v>
      </c>
    </row>
    <row r="21834" spans="1:6" x14ac:dyDescent="0.25">
      <c r="A21834" s="2">
        <v>38715.222222222001</v>
      </c>
      <c r="B21834">
        <v>0</v>
      </c>
      <c r="C21834">
        <v>-47.387</v>
      </c>
      <c r="D21834">
        <v>-7.8757281278300004</v>
      </c>
      <c r="E21834">
        <v>-14.784554057199999</v>
      </c>
      <c r="F21834">
        <v>-24.726717815000001</v>
      </c>
    </row>
    <row r="21835" spans="1:6" x14ac:dyDescent="0.25">
      <c r="A21835" s="2">
        <v>38715.236111111</v>
      </c>
      <c r="B21835">
        <v>0</v>
      </c>
      <c r="C21835">
        <v>-27.786999999999999</v>
      </c>
      <c r="D21835">
        <v>-0.459975727286</v>
      </c>
      <c r="E21835">
        <v>-1.0026556627100001</v>
      </c>
      <c r="F21835">
        <v>-26.324368610000001</v>
      </c>
    </row>
    <row r="21836" spans="1:6" x14ac:dyDescent="0.25">
      <c r="A21836" s="2">
        <v>38715.25</v>
      </c>
      <c r="B21836">
        <v>6.4916900821653545E-5</v>
      </c>
      <c r="C21836">
        <v>-18.018999999999998</v>
      </c>
      <c r="D21836">
        <v>3.3664822817700002</v>
      </c>
      <c r="E21836">
        <v>5.6596750842299999</v>
      </c>
      <c r="F21836">
        <v>-27.045157366000002</v>
      </c>
    </row>
    <row r="21837" spans="1:6" x14ac:dyDescent="0.25">
      <c r="A21837" s="2">
        <v>38715.263888889</v>
      </c>
      <c r="B21837">
        <v>7.7357924475984262E-5</v>
      </c>
      <c r="C21837">
        <v>-15.167</v>
      </c>
      <c r="D21837">
        <v>4.01165303344</v>
      </c>
      <c r="E21837">
        <v>9.2833734845600002</v>
      </c>
      <c r="F21837">
        <v>-28.462026517999998</v>
      </c>
    </row>
    <row r="21838" spans="1:6" x14ac:dyDescent="0.25">
      <c r="A21838" s="2">
        <v>38715.277777777999</v>
      </c>
      <c r="B21838">
        <v>8.4880920292913382E-5</v>
      </c>
      <c r="C21838">
        <v>-13.327</v>
      </c>
      <c r="D21838">
        <v>4.4017830582000004</v>
      </c>
      <c r="E21838">
        <v>9.2194229278000002</v>
      </c>
      <c r="F21838">
        <v>-26.948205986000001</v>
      </c>
    </row>
    <row r="21839" spans="1:6" x14ac:dyDescent="0.25">
      <c r="A21839" s="2">
        <v>38715.291666666999</v>
      </c>
      <c r="B21839">
        <v>1.075962545976378E-4</v>
      </c>
      <c r="C21839">
        <v>-11.14</v>
      </c>
      <c r="D21839">
        <v>5.5797624363400002</v>
      </c>
      <c r="E21839">
        <v>12.269762869699999</v>
      </c>
      <c r="F21839">
        <v>-28.989525306000001</v>
      </c>
    </row>
    <row r="21840" spans="1:6" x14ac:dyDescent="0.25">
      <c r="A21840" s="2">
        <v>38715.305555555999</v>
      </c>
      <c r="B21840">
        <v>1.0157674763897638E-4</v>
      </c>
      <c r="C21840">
        <v>-7.3784999999999998</v>
      </c>
      <c r="D21840">
        <v>5.2676008379799999</v>
      </c>
      <c r="E21840">
        <v>13.422793424</v>
      </c>
      <c r="F21840">
        <v>-26.068894262000001</v>
      </c>
    </row>
    <row r="21841" spans="1:6" x14ac:dyDescent="0.25">
      <c r="A21841" s="2">
        <v>38715.319444444001</v>
      </c>
      <c r="B21841">
        <v>1.8524014718267719E-4</v>
      </c>
      <c r="C21841">
        <v>8.6420999999999992</v>
      </c>
      <c r="D21841">
        <v>9.6062452993199994</v>
      </c>
      <c r="E21841">
        <v>25.5084002577</v>
      </c>
      <c r="F21841">
        <v>-26.472545557</v>
      </c>
    </row>
    <row r="21842" spans="1:6" x14ac:dyDescent="0.25">
      <c r="A21842" s="2">
        <v>38715.333333333001</v>
      </c>
      <c r="B21842">
        <v>4.7857715270472446E-4</v>
      </c>
      <c r="C21842">
        <v>43.298999999999999</v>
      </c>
      <c r="D21842">
        <v>24.8182135106</v>
      </c>
      <c r="E21842">
        <v>46.301180362399997</v>
      </c>
      <c r="F21842">
        <v>-27.820393873</v>
      </c>
    </row>
    <row r="21843" spans="1:6" x14ac:dyDescent="0.25">
      <c r="A21843" s="2">
        <v>38715.347222222001</v>
      </c>
      <c r="B21843">
        <v>6.5128786900393702E-4</v>
      </c>
      <c r="C21843">
        <v>77.603999999999999</v>
      </c>
      <c r="D21843">
        <v>33.7747034068</v>
      </c>
      <c r="E21843">
        <v>72.146785873200002</v>
      </c>
      <c r="F21843">
        <v>-28.31748928</v>
      </c>
    </row>
    <row r="21844" spans="1:6" x14ac:dyDescent="0.25">
      <c r="A21844" s="2">
        <v>38715.361111111</v>
      </c>
      <c r="B21844">
        <v>1.4144322987598428E-3</v>
      </c>
      <c r="C21844">
        <v>130.44999999999999</v>
      </c>
      <c r="D21844">
        <v>73.350101626599994</v>
      </c>
      <c r="E21844">
        <v>87.854074739400005</v>
      </c>
      <c r="F21844">
        <v>-30.754176365999999</v>
      </c>
    </row>
    <row r="21845" spans="1:6" x14ac:dyDescent="0.25">
      <c r="A21845" s="2">
        <v>38715.375</v>
      </c>
      <c r="B21845">
        <v>1.9430982637755907E-3</v>
      </c>
      <c r="C21845">
        <v>175.52</v>
      </c>
      <c r="D21845">
        <v>100.76583746199999</v>
      </c>
      <c r="E21845">
        <v>105.82111682999999</v>
      </c>
      <c r="F21845">
        <v>-31.066954291999998</v>
      </c>
    </row>
    <row r="21846" spans="1:6" x14ac:dyDescent="0.25">
      <c r="A21846" s="2">
        <v>38715.388888889</v>
      </c>
      <c r="B21846">
        <v>2.5455790817007877E-3</v>
      </c>
      <c r="C21846">
        <v>209.87</v>
      </c>
      <c r="D21846">
        <v>132.00948854500001</v>
      </c>
      <c r="E21846">
        <v>106.037942855</v>
      </c>
      <c r="F21846">
        <v>-28.1774314</v>
      </c>
    </row>
    <row r="21847" spans="1:6" x14ac:dyDescent="0.25">
      <c r="A21847" s="2">
        <v>38715.402777777999</v>
      </c>
      <c r="B21847">
        <v>2.5501768251417326E-3</v>
      </c>
      <c r="C21847">
        <v>235.82</v>
      </c>
      <c r="D21847">
        <v>132.247919857</v>
      </c>
      <c r="E21847">
        <v>124.86257845900001</v>
      </c>
      <c r="F21847">
        <v>-21.290498316000001</v>
      </c>
    </row>
    <row r="21848" spans="1:6" x14ac:dyDescent="0.25">
      <c r="A21848" s="2">
        <v>38715.416666666999</v>
      </c>
      <c r="B21848">
        <v>2.7386617637559056E-3</v>
      </c>
      <c r="C21848">
        <v>288.05</v>
      </c>
      <c r="D21848">
        <v>142.022434632</v>
      </c>
      <c r="E21848">
        <v>165.50074928999999</v>
      </c>
      <c r="F21848">
        <v>-19.473183922</v>
      </c>
    </row>
    <row r="21849" spans="1:6" x14ac:dyDescent="0.25">
      <c r="A21849" s="2">
        <v>38715.430555555999</v>
      </c>
      <c r="B21849">
        <v>3.211373139031496E-3</v>
      </c>
      <c r="C21849">
        <v>343.28</v>
      </c>
      <c r="D21849">
        <v>166.536458702</v>
      </c>
      <c r="E21849">
        <v>187.31607416</v>
      </c>
      <c r="F21849">
        <v>-10.572532861999999</v>
      </c>
    </row>
    <row r="21850" spans="1:6" x14ac:dyDescent="0.25">
      <c r="A21850" s="2">
        <v>38715.444444444001</v>
      </c>
      <c r="B21850">
        <v>2.2993959296181104E-3</v>
      </c>
      <c r="C21850">
        <v>296.58</v>
      </c>
      <c r="D21850">
        <v>119.242840583</v>
      </c>
      <c r="E21850">
        <v>180.256119372</v>
      </c>
      <c r="F21850">
        <v>-2.9189599550000001</v>
      </c>
    </row>
    <row r="21851" spans="1:6" x14ac:dyDescent="0.25">
      <c r="A21851" s="2">
        <v>38715.458333333001</v>
      </c>
      <c r="B21851">
        <v>1.8556907135590551E-3</v>
      </c>
      <c r="C21851">
        <v>269.41000000000003</v>
      </c>
      <c r="D21851">
        <v>96.233027587400002</v>
      </c>
      <c r="E21851">
        <v>167.78803794800001</v>
      </c>
      <c r="F21851">
        <v>5.3889344650000002</v>
      </c>
    </row>
    <row r="21852" spans="1:6" x14ac:dyDescent="0.25">
      <c r="A21852" s="2">
        <v>38715.472222222001</v>
      </c>
      <c r="B21852">
        <v>1.6238929271968504E-3</v>
      </c>
      <c r="C21852">
        <v>267.04000000000002</v>
      </c>
      <c r="D21852">
        <v>84.212380716200002</v>
      </c>
      <c r="E21852">
        <v>160.29935108000001</v>
      </c>
      <c r="F21852">
        <v>22.528268204</v>
      </c>
    </row>
    <row r="21853" spans="1:6" x14ac:dyDescent="0.25">
      <c r="A21853" s="2">
        <v>38715.486111111</v>
      </c>
      <c r="B21853">
        <v>1.3002976610551182E-3</v>
      </c>
      <c r="C21853">
        <v>255.4</v>
      </c>
      <c r="D21853">
        <v>67.431269539499993</v>
      </c>
      <c r="E21853">
        <v>153.59119286699999</v>
      </c>
      <c r="F21853">
        <v>34.377537594000003</v>
      </c>
    </row>
    <row r="21854" spans="1:6" x14ac:dyDescent="0.25">
      <c r="A21854" s="2">
        <v>38715.5</v>
      </c>
      <c r="B21854">
        <v>1.3009192372007874E-3</v>
      </c>
      <c r="C21854">
        <v>272.87</v>
      </c>
      <c r="D21854">
        <v>67.4635034426</v>
      </c>
      <c r="E21854">
        <v>165.10185319600001</v>
      </c>
      <c r="F21854">
        <v>40.304643360999997</v>
      </c>
    </row>
    <row r="21855" spans="1:6" x14ac:dyDescent="0.25">
      <c r="A21855" s="2">
        <v>38715.513888889</v>
      </c>
      <c r="B21855">
        <v>1.2666279590826772E-3</v>
      </c>
      <c r="C21855">
        <v>232.32</v>
      </c>
      <c r="D21855">
        <v>65.685214911399996</v>
      </c>
      <c r="E21855">
        <v>129.60523806699999</v>
      </c>
      <c r="F21855">
        <v>37.029547022000003</v>
      </c>
    </row>
    <row r="21856" spans="1:6" x14ac:dyDescent="0.25">
      <c r="A21856" s="2">
        <v>38715.527777777999</v>
      </c>
      <c r="B21856">
        <v>1.2211095235787402E-3</v>
      </c>
      <c r="C21856">
        <v>212.19</v>
      </c>
      <c r="D21856">
        <v>63.324704710200002</v>
      </c>
      <c r="E21856">
        <v>105.769638046</v>
      </c>
      <c r="F21856">
        <v>43.095657244000002</v>
      </c>
    </row>
    <row r="21857" spans="1:6" x14ac:dyDescent="0.25">
      <c r="A21857" s="2">
        <v>38715.541666666999</v>
      </c>
      <c r="B21857">
        <v>1.3913013366614174E-3</v>
      </c>
      <c r="C21857">
        <v>265.16000000000003</v>
      </c>
      <c r="D21857">
        <v>72.150568483699999</v>
      </c>
      <c r="E21857">
        <v>153.94466029200001</v>
      </c>
      <c r="F21857">
        <v>39.064771223999998</v>
      </c>
    </row>
    <row r="21858" spans="1:6" x14ac:dyDescent="0.25">
      <c r="A21858" s="2">
        <v>38715.555555555999</v>
      </c>
      <c r="B21858">
        <v>9.6749290070078753E-4</v>
      </c>
      <c r="C21858">
        <v>186.51</v>
      </c>
      <c r="D21858">
        <v>50.172569342099997</v>
      </c>
      <c r="E21858">
        <v>105.07413726</v>
      </c>
      <c r="F21858">
        <v>31.263293397999998</v>
      </c>
    </row>
    <row r="21859" spans="1:6" x14ac:dyDescent="0.25">
      <c r="A21859" s="2">
        <v>38715.569444444001</v>
      </c>
      <c r="B21859">
        <v>8.52091924492126E-4</v>
      </c>
      <c r="C21859">
        <v>142.85</v>
      </c>
      <c r="D21859">
        <v>44.188067050999997</v>
      </c>
      <c r="E21859">
        <v>54.018570662999998</v>
      </c>
      <c r="F21859">
        <v>44.643362285999999</v>
      </c>
    </row>
    <row r="21860" spans="1:6" x14ac:dyDescent="0.25">
      <c r="A21860" s="2">
        <v>38715.583333333001</v>
      </c>
      <c r="B21860">
        <v>5.399197788425197E-4</v>
      </c>
      <c r="C21860">
        <v>100.33</v>
      </c>
      <c r="D21860">
        <v>27.9993398646</v>
      </c>
      <c r="E21860">
        <v>35.980784578399998</v>
      </c>
      <c r="F21860">
        <v>36.349875556999997</v>
      </c>
    </row>
    <row r="21861" spans="1:6" x14ac:dyDescent="0.25">
      <c r="A21861" s="2">
        <v>38715.597222222001</v>
      </c>
      <c r="B21861">
        <v>5.536892195669292E-4</v>
      </c>
      <c r="C21861">
        <v>89.423000000000002</v>
      </c>
      <c r="D21861">
        <v>28.713400111399999</v>
      </c>
      <c r="E21861">
        <v>32.038489188600003</v>
      </c>
      <c r="F21861">
        <v>28.6711107</v>
      </c>
    </row>
    <row r="21862" spans="1:6" x14ac:dyDescent="0.25">
      <c r="A21862" s="2">
        <v>38715.611111111</v>
      </c>
      <c r="B21862">
        <v>1.1366476419566931E-3</v>
      </c>
      <c r="C21862">
        <v>130.41</v>
      </c>
      <c r="D21862">
        <v>58.944652299099999</v>
      </c>
      <c r="E21862">
        <v>49.252865568899999</v>
      </c>
      <c r="F21862">
        <v>22.212482132000002</v>
      </c>
    </row>
    <row r="21863" spans="1:6" x14ac:dyDescent="0.25">
      <c r="A21863" s="2">
        <v>38715.625</v>
      </c>
      <c r="B21863">
        <v>7.9415306291732296E-4</v>
      </c>
      <c r="C21863">
        <v>79.116</v>
      </c>
      <c r="D21863">
        <v>41.183454254499999</v>
      </c>
      <c r="E21863">
        <v>20.168880806499999</v>
      </c>
      <c r="F21863">
        <v>17.763664939000002</v>
      </c>
    </row>
    <row r="21864" spans="1:6" x14ac:dyDescent="0.25">
      <c r="A21864" s="2">
        <v>38715.638888889</v>
      </c>
      <c r="B21864">
        <v>6.3220251869291338E-4</v>
      </c>
      <c r="C21864">
        <v>54.473999999999997</v>
      </c>
      <c r="D21864">
        <v>32.784968948600003</v>
      </c>
      <c r="E21864">
        <v>2.2441625833800001</v>
      </c>
      <c r="F21864">
        <v>19.444868467999999</v>
      </c>
    </row>
    <row r="21865" spans="1:6" x14ac:dyDescent="0.25">
      <c r="A21865" s="2">
        <v>38715.652777777999</v>
      </c>
      <c r="B21865">
        <v>6.1467643440944882E-4</v>
      </c>
      <c r="C21865">
        <v>45.085999999999999</v>
      </c>
      <c r="D21865">
        <v>31.876095427700001</v>
      </c>
      <c r="E21865">
        <v>-0.77710163468299998</v>
      </c>
      <c r="F21865">
        <v>13.987006207</v>
      </c>
    </row>
    <row r="21866" spans="1:6" x14ac:dyDescent="0.25">
      <c r="A21866" s="2">
        <v>38715.666666666999</v>
      </c>
      <c r="B21866">
        <v>0</v>
      </c>
      <c r="C21866">
        <v>19.943000000000001</v>
      </c>
      <c r="D21866">
        <v>-2.17961794557</v>
      </c>
      <c r="E21866">
        <v>12.3717334396</v>
      </c>
      <c r="F21866">
        <v>9.7508845060000002</v>
      </c>
    </row>
    <row r="21867" spans="1:6" x14ac:dyDescent="0.25">
      <c r="A21867" s="2">
        <v>38715.680555555999</v>
      </c>
      <c r="B21867">
        <v>9.1909990372834642E-6</v>
      </c>
      <c r="C21867">
        <v>4.6170999999999998</v>
      </c>
      <c r="D21867">
        <v>0.47662989174100001</v>
      </c>
      <c r="E21867">
        <v>-1.0811985557399999</v>
      </c>
      <c r="F21867">
        <v>5.2216686640000001</v>
      </c>
    </row>
    <row r="21868" spans="1:6" x14ac:dyDescent="0.25">
      <c r="A21868" s="2">
        <v>38715.694444444001</v>
      </c>
      <c r="B21868">
        <v>9.9312540016929137E-5</v>
      </c>
      <c r="C21868">
        <v>-6.6798000000000002</v>
      </c>
      <c r="D21868">
        <v>5.15018280437</v>
      </c>
      <c r="E21868">
        <v>-11.6574611504</v>
      </c>
      <c r="F21868">
        <v>-0.172521654</v>
      </c>
    </row>
    <row r="21869" spans="1:6" x14ac:dyDescent="0.25">
      <c r="A21869" s="2">
        <v>38715.708333333001</v>
      </c>
      <c r="B21869">
        <v>6.8935102862204733E-5</v>
      </c>
      <c r="C21869">
        <v>-11.478999999999999</v>
      </c>
      <c r="D21869">
        <v>3.57485954259</v>
      </c>
      <c r="E21869">
        <v>-7.9647310025899998</v>
      </c>
      <c r="F21869">
        <v>-7.0891285399999999</v>
      </c>
    </row>
    <row r="21870" spans="1:6" x14ac:dyDescent="0.25">
      <c r="A21870" s="2">
        <v>38715.722222222001</v>
      </c>
      <c r="B21870">
        <v>2.4326391539370079E-5</v>
      </c>
      <c r="C21870">
        <v>-13.002000000000001</v>
      </c>
      <c r="D21870">
        <v>1.26152612125</v>
      </c>
      <c r="E21870">
        <v>-5.0229142302499996</v>
      </c>
      <c r="F21870">
        <v>-9.2406118910000004</v>
      </c>
    </row>
    <row r="21871" spans="1:6" x14ac:dyDescent="0.25">
      <c r="A21871" s="2">
        <v>38715.736111111</v>
      </c>
      <c r="B21871">
        <v>2.6663866510433075E-6</v>
      </c>
      <c r="C21871">
        <v>-13.52</v>
      </c>
      <c r="D21871">
        <v>0.13827436774499999</v>
      </c>
      <c r="E21871">
        <v>-1.7853893007499999</v>
      </c>
      <c r="F21871">
        <v>-11.872885067</v>
      </c>
    </row>
    <row r="21872" spans="1:6" x14ac:dyDescent="0.25">
      <c r="A21872" s="2">
        <v>38715.75</v>
      </c>
      <c r="B21872">
        <v>0</v>
      </c>
      <c r="C21872">
        <v>-10.143000000000001</v>
      </c>
      <c r="D21872">
        <v>-0.87112702069400005</v>
      </c>
      <c r="E21872">
        <v>4.8022467306900003</v>
      </c>
      <c r="F21872">
        <v>-14.07411971</v>
      </c>
    </row>
    <row r="21873" spans="1:6" x14ac:dyDescent="0.25">
      <c r="A21873" s="2">
        <v>38715.763888889</v>
      </c>
      <c r="B21873">
        <v>1.8657515663031498E-6</v>
      </c>
      <c r="C21873">
        <v>-11.414</v>
      </c>
      <c r="D21873">
        <v>9.6754766642500004E-2</v>
      </c>
      <c r="E21873">
        <v>3.8584970333599999</v>
      </c>
      <c r="F21873">
        <v>-15.369251800000001</v>
      </c>
    </row>
    <row r="21874" spans="1:6" x14ac:dyDescent="0.25">
      <c r="A21874" s="2">
        <v>38715.777777777999</v>
      </c>
      <c r="B21874">
        <v>0</v>
      </c>
      <c r="C21874">
        <v>-6.8177000000000003</v>
      </c>
      <c r="D21874">
        <v>-4.5992282821700003</v>
      </c>
      <c r="E21874">
        <v>12.886741994199999</v>
      </c>
      <c r="F21874">
        <v>-15.105213711999999</v>
      </c>
    </row>
    <row r="21875" spans="1:6" x14ac:dyDescent="0.25">
      <c r="A21875" s="2">
        <v>38715.791666666999</v>
      </c>
      <c r="B21875">
        <v>0</v>
      </c>
      <c r="C21875">
        <v>-6.83</v>
      </c>
      <c r="D21875">
        <v>-10.2280637022</v>
      </c>
      <c r="E21875">
        <v>19.666959354199999</v>
      </c>
      <c r="F21875">
        <v>-16.268895652000001</v>
      </c>
    </row>
    <row r="21876" spans="1:6" x14ac:dyDescent="0.25">
      <c r="A21876" s="2">
        <v>38715.805555555999</v>
      </c>
      <c r="B21876">
        <v>0</v>
      </c>
      <c r="C21876">
        <v>-5.2676999999999996</v>
      </c>
      <c r="D21876">
        <v>-2.4882021516199999</v>
      </c>
      <c r="E21876">
        <v>11.480785023599999</v>
      </c>
      <c r="F21876">
        <v>-14.260282871999999</v>
      </c>
    </row>
    <row r="21877" spans="1:6" x14ac:dyDescent="0.25">
      <c r="A21877" s="2">
        <v>38715.819444444001</v>
      </c>
      <c r="B21877">
        <v>0</v>
      </c>
      <c r="C21877">
        <v>-4.3954000000000004</v>
      </c>
      <c r="D21877">
        <v>-1.0641290056299999</v>
      </c>
      <c r="E21877">
        <v>9.1712347936299992</v>
      </c>
      <c r="F21877">
        <v>-12.502505788000001</v>
      </c>
    </row>
    <row r="21878" spans="1:6" x14ac:dyDescent="0.25">
      <c r="A21878" s="2">
        <v>38715.833333333001</v>
      </c>
      <c r="B21878">
        <v>0</v>
      </c>
      <c r="C21878">
        <v>-6.8848000000000003</v>
      </c>
      <c r="D21878">
        <v>-0.79197387163800004</v>
      </c>
      <c r="E21878">
        <v>4.84090615664</v>
      </c>
      <c r="F21878">
        <v>-10.933732285</v>
      </c>
    </row>
    <row r="21879" spans="1:6" x14ac:dyDescent="0.25">
      <c r="A21879" s="2">
        <v>38715.847222222001</v>
      </c>
      <c r="B21879">
        <v>3.8666701047598425E-6</v>
      </c>
      <c r="C21879">
        <v>-9.8186</v>
      </c>
      <c r="D21879">
        <v>0.200519067183</v>
      </c>
      <c r="E21879">
        <v>-1.05052312818</v>
      </c>
      <c r="F21879">
        <v>-8.9685959390000001</v>
      </c>
    </row>
    <row r="21880" spans="1:6" x14ac:dyDescent="0.25">
      <c r="A21880" s="2">
        <v>38715.861111111</v>
      </c>
      <c r="B21880">
        <v>0</v>
      </c>
      <c r="C21880">
        <v>-15.654999999999999</v>
      </c>
      <c r="D21880">
        <v>-0.90076726008600005</v>
      </c>
      <c r="E21880">
        <v>-4.1737640849100002</v>
      </c>
      <c r="F21880">
        <v>-10.580468655000001</v>
      </c>
    </row>
    <row r="21881" spans="1:6" x14ac:dyDescent="0.25">
      <c r="A21881" s="2">
        <v>38715.875</v>
      </c>
      <c r="B21881">
        <v>0</v>
      </c>
      <c r="C21881">
        <v>-12.587999999999999</v>
      </c>
      <c r="D21881">
        <v>-5.3559903745199998E-2</v>
      </c>
      <c r="E21881">
        <v>-0.18407094525500001</v>
      </c>
      <c r="F21881">
        <v>-12.350369151000001</v>
      </c>
    </row>
    <row r="21882" spans="1:6" x14ac:dyDescent="0.25">
      <c r="A21882" s="2">
        <v>38715.888888889</v>
      </c>
      <c r="B21882">
        <v>0</v>
      </c>
      <c r="C21882">
        <v>-17.803999999999998</v>
      </c>
      <c r="D21882">
        <v>-0.24371850320899999</v>
      </c>
      <c r="E21882">
        <v>-0.97246388979099996</v>
      </c>
      <c r="F21882">
        <v>-16.587817607000002</v>
      </c>
    </row>
    <row r="21883" spans="1:6" x14ac:dyDescent="0.25">
      <c r="A21883" s="2">
        <v>38715.902777777999</v>
      </c>
      <c r="B21883">
        <v>1.6276030019094488E-5</v>
      </c>
      <c r="C21883">
        <v>-14.321999999999999</v>
      </c>
      <c r="D21883">
        <v>0.84404779007399999</v>
      </c>
      <c r="E21883">
        <v>2.1687415359300002</v>
      </c>
      <c r="F21883">
        <v>-17.334789325999999</v>
      </c>
    </row>
    <row r="21884" spans="1:6" x14ac:dyDescent="0.25">
      <c r="A21884" s="2">
        <v>38715.916666666999</v>
      </c>
      <c r="B21884">
        <v>5.7521932407874014E-5</v>
      </c>
      <c r="C21884">
        <v>-8.3278999999999996</v>
      </c>
      <c r="D21884">
        <v>2.9829915447799999</v>
      </c>
      <c r="E21884">
        <v>9.3971186612200004</v>
      </c>
      <c r="F21884">
        <v>-20.708010206000001</v>
      </c>
    </row>
    <row r="21885" spans="1:6" x14ac:dyDescent="0.25">
      <c r="A21885" s="2">
        <v>38715.930555555999</v>
      </c>
      <c r="B21885">
        <v>5.5666947992519695E-5</v>
      </c>
      <c r="C21885">
        <v>-6.8929</v>
      </c>
      <c r="D21885">
        <v>2.8867951446500002</v>
      </c>
      <c r="E21885">
        <v>11.715276081400001</v>
      </c>
      <c r="F21885">
        <v>-21.494971226000001</v>
      </c>
    </row>
    <row r="21886" spans="1:6" x14ac:dyDescent="0.25">
      <c r="A21886" s="2">
        <v>38715.944444444001</v>
      </c>
      <c r="B21886">
        <v>7.1901718216929142E-5</v>
      </c>
      <c r="C21886">
        <v>-3.5486</v>
      </c>
      <c r="D21886">
        <v>3.7287032705400001</v>
      </c>
      <c r="E21886">
        <v>11.5566098975</v>
      </c>
      <c r="F21886">
        <v>-18.833913167999999</v>
      </c>
    </row>
    <row r="21887" spans="1:6" x14ac:dyDescent="0.25">
      <c r="A21887" s="2">
        <v>38715.958333333001</v>
      </c>
      <c r="B21887">
        <v>0</v>
      </c>
      <c r="C21887">
        <v>-4.3164999999999996</v>
      </c>
      <c r="D21887">
        <v>-3.5029173794199999</v>
      </c>
      <c r="E21887">
        <v>15.0066724894</v>
      </c>
      <c r="F21887">
        <v>-15.82025511</v>
      </c>
    </row>
    <row r="21888" spans="1:6" x14ac:dyDescent="0.25">
      <c r="A21888" s="2">
        <v>38715.972222222001</v>
      </c>
      <c r="B21888">
        <v>4.07601233976378E-7</v>
      </c>
      <c r="C21888">
        <v>-6.9347000000000003</v>
      </c>
      <c r="D21888">
        <v>2.1137520658600001E-2</v>
      </c>
      <c r="E21888">
        <v>6.3223474183399997</v>
      </c>
      <c r="F21888">
        <v>-13.278184939000001</v>
      </c>
    </row>
    <row r="21889" spans="1:6" x14ac:dyDescent="0.25">
      <c r="A21889" s="2">
        <v>38715.986111111</v>
      </c>
      <c r="B21889">
        <v>0</v>
      </c>
      <c r="C21889">
        <v>-6.5785</v>
      </c>
      <c r="D21889">
        <v>-1.09598539215</v>
      </c>
      <c r="E21889">
        <v>6.1281066861499998</v>
      </c>
      <c r="F21889">
        <v>-11.610621294</v>
      </c>
    </row>
    <row r="21890" spans="1:6" x14ac:dyDescent="0.25">
      <c r="A21890" s="2">
        <v>38716</v>
      </c>
      <c r="B21890">
        <v>1.0903489349094489E-6</v>
      </c>
      <c r="C21890">
        <v>-13.581</v>
      </c>
      <c r="D21890">
        <v>5.6543678516300003E-2</v>
      </c>
      <c r="E21890">
        <v>-1.4545930305200001</v>
      </c>
      <c r="F21890">
        <v>-12.182950648</v>
      </c>
    </row>
    <row r="21891" spans="1:6" x14ac:dyDescent="0.25">
      <c r="A21891" s="2">
        <v>38716.013888889</v>
      </c>
      <c r="B21891">
        <v>1.6831438457834647E-5</v>
      </c>
      <c r="C21891">
        <v>-8.1377000000000006</v>
      </c>
      <c r="D21891">
        <v>0.87285034602599998</v>
      </c>
      <c r="E21891">
        <v>2.3580976479700002</v>
      </c>
      <c r="F21891">
        <v>-11.368647994</v>
      </c>
    </row>
    <row r="21892" spans="1:6" x14ac:dyDescent="0.25">
      <c r="A21892" s="2">
        <v>38716.027777777999</v>
      </c>
      <c r="B21892">
        <v>5.2529004980314966E-5</v>
      </c>
      <c r="C21892">
        <v>-6.2361000000000004</v>
      </c>
      <c r="D21892">
        <v>2.7240666499300001</v>
      </c>
      <c r="E21892">
        <v>7.3998480140699998</v>
      </c>
      <c r="F21892">
        <v>-16.360014664000001</v>
      </c>
    </row>
    <row r="21893" spans="1:6" x14ac:dyDescent="0.25">
      <c r="A21893" s="2">
        <v>38716.041666666999</v>
      </c>
      <c r="B21893">
        <v>1.3876517393976379E-5</v>
      </c>
      <c r="C21893">
        <v>-4.5012999999999996</v>
      </c>
      <c r="D21893">
        <v>0.71961306452200002</v>
      </c>
      <c r="E21893">
        <v>10.4747712715</v>
      </c>
      <c r="F21893">
        <v>-15.695684335999999</v>
      </c>
    </row>
    <row r="21894" spans="1:6" x14ac:dyDescent="0.25">
      <c r="A21894" s="2">
        <v>38716.055555555999</v>
      </c>
      <c r="B21894">
        <v>0</v>
      </c>
      <c r="C21894">
        <v>-5.4794999999999998</v>
      </c>
      <c r="D21894">
        <v>-1.66990555872</v>
      </c>
      <c r="E21894">
        <v>9.9553182477199993</v>
      </c>
      <c r="F21894">
        <v>-13.764912689000001</v>
      </c>
    </row>
    <row r="21895" spans="1:6" x14ac:dyDescent="0.25">
      <c r="A21895" s="2">
        <v>38716.069444444001</v>
      </c>
      <c r="B21895">
        <v>3.5947914337322837E-6</v>
      </c>
      <c r="C21895">
        <v>-6.9779999999999998</v>
      </c>
      <c r="D21895">
        <v>0.18641989243400001</v>
      </c>
      <c r="E21895">
        <v>5.2869849235700004</v>
      </c>
      <c r="F21895">
        <v>-12.451404816</v>
      </c>
    </row>
    <row r="21896" spans="1:6" x14ac:dyDescent="0.25">
      <c r="A21896" s="2">
        <v>38716.083333333001</v>
      </c>
      <c r="B21896">
        <v>0</v>
      </c>
      <c r="C21896">
        <v>-10.583</v>
      </c>
      <c r="D21896">
        <v>-5.35053666925E-2</v>
      </c>
      <c r="E21896">
        <v>1.80424755869</v>
      </c>
      <c r="F21896">
        <v>-12.333742192000001</v>
      </c>
    </row>
    <row r="21897" spans="1:6" x14ac:dyDescent="0.25">
      <c r="A21897" s="2">
        <v>38716.097222222001</v>
      </c>
      <c r="B21897">
        <v>5.6080962735433073E-6</v>
      </c>
      <c r="C21897">
        <v>-8.3089999999999993</v>
      </c>
      <c r="D21897">
        <v>0.29082652592000002</v>
      </c>
      <c r="E21897">
        <v>2.3183256980800002</v>
      </c>
      <c r="F21897">
        <v>-10.918152224</v>
      </c>
    </row>
    <row r="21898" spans="1:6" x14ac:dyDescent="0.25">
      <c r="A21898" s="2">
        <v>38716.111111111</v>
      </c>
      <c r="B21898">
        <v>0</v>
      </c>
      <c r="C21898">
        <v>-13.029</v>
      </c>
      <c r="D21898">
        <v>-0.38635319538399998</v>
      </c>
      <c r="E21898">
        <v>-1.1643109406200001</v>
      </c>
      <c r="F21898">
        <v>-11.478335864</v>
      </c>
    </row>
    <row r="21899" spans="1:6" x14ac:dyDescent="0.25">
      <c r="A21899" s="2">
        <v>38716.125</v>
      </c>
      <c r="B21899">
        <v>1.455041707468504E-5</v>
      </c>
      <c r="C21899">
        <v>-9.5197000000000003</v>
      </c>
      <c r="D21899">
        <v>0.75456037879899995</v>
      </c>
      <c r="E21899">
        <v>2.6109781812000001</v>
      </c>
      <c r="F21899">
        <v>-12.885238559999999</v>
      </c>
    </row>
    <row r="21900" spans="1:6" x14ac:dyDescent="0.25">
      <c r="A21900" s="2">
        <v>38716.138888889</v>
      </c>
      <c r="B21900">
        <v>2.2917941932559058E-5</v>
      </c>
      <c r="C21900">
        <v>-7.3563000000000001</v>
      </c>
      <c r="D21900">
        <v>1.18848627205</v>
      </c>
      <c r="E21900">
        <v>8.4572696559500002</v>
      </c>
      <c r="F21900">
        <v>-17.002055928000001</v>
      </c>
    </row>
    <row r="21901" spans="1:6" x14ac:dyDescent="0.25">
      <c r="A21901" s="2">
        <v>38716.152777777999</v>
      </c>
      <c r="B21901">
        <v>0</v>
      </c>
      <c r="C21901">
        <v>-0.71074000000000004</v>
      </c>
      <c r="D21901">
        <v>-17.241584017200001</v>
      </c>
      <c r="E21901">
        <v>33.209087633199999</v>
      </c>
      <c r="F21901">
        <v>-16.678243616</v>
      </c>
    </row>
    <row r="21902" spans="1:6" x14ac:dyDescent="0.25">
      <c r="A21902" s="2">
        <v>38716.166666666999</v>
      </c>
      <c r="B21902">
        <v>3.6650402766653548E-5</v>
      </c>
      <c r="C21902">
        <v>-0.99061999999999995</v>
      </c>
      <c r="D21902">
        <v>1.9006288034700001</v>
      </c>
      <c r="E21902">
        <v>11.3749583965</v>
      </c>
      <c r="F21902">
        <v>-14.2662072</v>
      </c>
    </row>
    <row r="21903" spans="1:6" x14ac:dyDescent="0.25">
      <c r="A21903" s="2">
        <v>38716.180555555999</v>
      </c>
      <c r="B21903">
        <v>3.8711610725157487E-5</v>
      </c>
      <c r="C21903">
        <v>-1.6775</v>
      </c>
      <c r="D21903">
        <v>2.0075196128599999</v>
      </c>
      <c r="E21903">
        <v>5.7993254141400001</v>
      </c>
      <c r="F21903">
        <v>-9.4843450269999998</v>
      </c>
    </row>
    <row r="21904" spans="1:6" x14ac:dyDescent="0.25">
      <c r="A21904" s="2">
        <v>38716.194444444001</v>
      </c>
      <c r="B21904">
        <v>1.5509721846299212E-6</v>
      </c>
      <c r="C21904">
        <v>-7.0053000000000001</v>
      </c>
      <c r="D21904">
        <v>8.0430832541199995E-2</v>
      </c>
      <c r="E21904">
        <v>-0.15965996654100001</v>
      </c>
      <c r="F21904">
        <v>-6.9260708659999999</v>
      </c>
    </row>
    <row r="21905" spans="1:6" x14ac:dyDescent="0.25">
      <c r="A21905" s="2">
        <v>38716.208333333001</v>
      </c>
      <c r="B21905">
        <v>0</v>
      </c>
      <c r="C21905">
        <v>-7.0815999999999999</v>
      </c>
      <c r="D21905">
        <v>-0.35005565824000001</v>
      </c>
      <c r="E21905">
        <v>-2.4256891577599999</v>
      </c>
      <c r="F21905">
        <v>-4.3058551840000003</v>
      </c>
    </row>
    <row r="21906" spans="1:6" x14ac:dyDescent="0.25">
      <c r="A21906" s="2">
        <v>38716.222222222001</v>
      </c>
      <c r="B21906">
        <v>1.8628117901299213E-5</v>
      </c>
      <c r="C21906">
        <v>-1.9430000000000001</v>
      </c>
      <c r="D21906">
        <v>0.966023147498</v>
      </c>
      <c r="E21906">
        <v>4.6443118444999998</v>
      </c>
      <c r="F21906">
        <v>-7.5533349919999999</v>
      </c>
    </row>
    <row r="21907" spans="1:6" x14ac:dyDescent="0.25">
      <c r="A21907" s="2">
        <v>38716.236111111</v>
      </c>
      <c r="B21907">
        <v>5.2416871057480317E-5</v>
      </c>
      <c r="C21907">
        <v>-0.54712000000000005</v>
      </c>
      <c r="D21907">
        <v>2.7182515715900002</v>
      </c>
      <c r="E21907">
        <v>7.7136354924099999</v>
      </c>
      <c r="F21907">
        <v>-10.979007063999999</v>
      </c>
    </row>
    <row r="21908" spans="1:6" x14ac:dyDescent="0.25">
      <c r="A21908" s="2">
        <v>38716.25</v>
      </c>
      <c r="B21908">
        <v>0</v>
      </c>
      <c r="C21908">
        <v>-3.4965000000000002</v>
      </c>
      <c r="D21908">
        <v>-3.6265489930700001</v>
      </c>
      <c r="E21908">
        <v>8.8302310890700006</v>
      </c>
      <c r="F21908">
        <v>-8.7001820960000007</v>
      </c>
    </row>
    <row r="21909" spans="1:6" x14ac:dyDescent="0.25">
      <c r="A21909" s="2">
        <v>38716.263888889</v>
      </c>
      <c r="B21909">
        <v>0</v>
      </c>
      <c r="C21909">
        <v>-4.5566000000000004</v>
      </c>
      <c r="D21909">
        <v>-0.40398893936399999</v>
      </c>
      <c r="E21909">
        <v>3.4515582513599998</v>
      </c>
      <c r="F21909">
        <v>-7.6041693119999998</v>
      </c>
    </row>
    <row r="21910" spans="1:6" x14ac:dyDescent="0.25">
      <c r="A21910" s="2">
        <v>38716.277777777999</v>
      </c>
      <c r="B21910">
        <v>0</v>
      </c>
      <c r="C21910">
        <v>-6.2374000000000001</v>
      </c>
      <c r="D21910">
        <v>-0.30760926866600002</v>
      </c>
      <c r="E21910">
        <v>1.1596245006699999</v>
      </c>
      <c r="F21910">
        <v>-7.0894152320000003</v>
      </c>
    </row>
    <row r="21911" spans="1:6" x14ac:dyDescent="0.25">
      <c r="A21911" s="2">
        <v>38716.291666666999</v>
      </c>
      <c r="B21911">
        <v>0</v>
      </c>
      <c r="C21911">
        <v>-5.9001000000000001</v>
      </c>
      <c r="D21911">
        <v>-0.40387204630599999</v>
      </c>
      <c r="E21911">
        <v>0.971928499306</v>
      </c>
      <c r="F21911">
        <v>-6.4681564529999998</v>
      </c>
    </row>
    <row r="21912" spans="1:6" x14ac:dyDescent="0.25">
      <c r="A21912" s="2">
        <v>38716.305555555999</v>
      </c>
      <c r="B21912">
        <v>0</v>
      </c>
      <c r="C21912">
        <v>-10.885</v>
      </c>
      <c r="D21912">
        <v>-5.8755166828999998E-2</v>
      </c>
      <c r="E21912">
        <v>-2.8768226171700002</v>
      </c>
      <c r="F21912">
        <v>-7.9494222160000003</v>
      </c>
    </row>
    <row r="21913" spans="1:6" x14ac:dyDescent="0.25">
      <c r="A21913" s="2">
        <v>38716.319444444001</v>
      </c>
      <c r="B21913">
        <v>7.8221440985039384E-7</v>
      </c>
      <c r="C21913">
        <v>-6.8174000000000001</v>
      </c>
      <c r="D21913">
        <v>4.0564335604200003E-2</v>
      </c>
      <c r="E21913">
        <v>0.51714880839599997</v>
      </c>
      <c r="F21913">
        <v>-7.3751131440000002</v>
      </c>
    </row>
    <row r="21914" spans="1:6" x14ac:dyDescent="0.25">
      <c r="A21914" s="2">
        <v>38716.333333333001</v>
      </c>
      <c r="B21914">
        <v>1.1942819209251969E-5</v>
      </c>
      <c r="C21914">
        <v>0.12193</v>
      </c>
      <c r="D21914">
        <v>0.61933469949300002</v>
      </c>
      <c r="E21914">
        <v>12.131377496500001</v>
      </c>
      <c r="F21914">
        <v>-12.628782196</v>
      </c>
    </row>
    <row r="21915" spans="1:6" x14ac:dyDescent="0.25">
      <c r="A21915" s="2">
        <v>38716.347222222001</v>
      </c>
      <c r="B21915">
        <v>0</v>
      </c>
      <c r="C21915">
        <v>26.911999999999999</v>
      </c>
      <c r="D21915">
        <v>-13.239622171000001</v>
      </c>
      <c r="E21915">
        <v>52.614665967000001</v>
      </c>
      <c r="F21915">
        <v>-12.463043795999999</v>
      </c>
    </row>
    <row r="21916" spans="1:6" x14ac:dyDescent="0.25">
      <c r="A21916" s="2">
        <v>38716.361111111</v>
      </c>
      <c r="B21916">
        <v>9.4591684932677177E-4</v>
      </c>
      <c r="C21916">
        <v>77.879000000000005</v>
      </c>
      <c r="D21916">
        <v>49.053671278000003</v>
      </c>
      <c r="E21916">
        <v>39.916701973000002</v>
      </c>
      <c r="F21916">
        <v>-11.091373251</v>
      </c>
    </row>
    <row r="21917" spans="1:6" x14ac:dyDescent="0.25">
      <c r="A21917" s="2">
        <v>38716.375</v>
      </c>
      <c r="B21917">
        <v>9.911853743385826E-4</v>
      </c>
      <c r="C21917">
        <v>50.433</v>
      </c>
      <c r="D21917">
        <v>51.401221537600001</v>
      </c>
      <c r="E21917">
        <v>6.4615464004199996</v>
      </c>
      <c r="F21917">
        <v>-7.4297679380000003</v>
      </c>
    </row>
    <row r="21918" spans="1:6" x14ac:dyDescent="0.25">
      <c r="A21918" s="2">
        <v>38716.388888889</v>
      </c>
      <c r="B21918">
        <v>7.6080797300393703E-4</v>
      </c>
      <c r="C21918">
        <v>32.624000000000002</v>
      </c>
      <c r="D21918">
        <v>39.454233466700003</v>
      </c>
      <c r="E21918">
        <v>-7.9074603687199998</v>
      </c>
      <c r="F21918">
        <v>1.077226902</v>
      </c>
    </row>
    <row r="21919" spans="1:6" x14ac:dyDescent="0.25">
      <c r="A21919" s="2">
        <v>38716.402777777999</v>
      </c>
      <c r="B21919">
        <v>6.2882917616535446E-4</v>
      </c>
      <c r="C21919">
        <v>33.662999999999997</v>
      </c>
      <c r="D21919">
        <v>32.610033027299998</v>
      </c>
      <c r="E21919">
        <v>-3.9188923233400002</v>
      </c>
      <c r="F21919">
        <v>4.9718592959999999</v>
      </c>
    </row>
    <row r="21920" spans="1:6" x14ac:dyDescent="0.25">
      <c r="A21920" s="2">
        <v>38716.416666666999</v>
      </c>
      <c r="B21920">
        <v>6.7747285738976382E-4</v>
      </c>
      <c r="C21920">
        <v>56.46</v>
      </c>
      <c r="D21920">
        <v>35.1326132628</v>
      </c>
      <c r="E21920">
        <v>16.121807956200001</v>
      </c>
      <c r="F21920">
        <v>5.2055787809999998</v>
      </c>
    </row>
    <row r="21921" spans="1:6" x14ac:dyDescent="0.25">
      <c r="A21921" s="2">
        <v>38716.430555555999</v>
      </c>
      <c r="B21921">
        <v>1.1829378296889764E-3</v>
      </c>
      <c r="C21921">
        <v>72.171999999999997</v>
      </c>
      <c r="D21921">
        <v>61.3451842845</v>
      </c>
      <c r="E21921">
        <v>2.44462110546</v>
      </c>
      <c r="F21921">
        <v>8.3821946100000009</v>
      </c>
    </row>
    <row r="21922" spans="1:6" x14ac:dyDescent="0.25">
      <c r="A21922" s="2">
        <v>38716.444444444001</v>
      </c>
      <c r="B21922">
        <v>1.1838336437007874E-3</v>
      </c>
      <c r="C21922">
        <v>72.786000000000001</v>
      </c>
      <c r="D21922">
        <v>61.391639706299998</v>
      </c>
      <c r="E21922">
        <v>-0.81344142628299998</v>
      </c>
      <c r="F21922">
        <v>12.207801720000001</v>
      </c>
    </row>
    <row r="21923" spans="1:6" x14ac:dyDescent="0.25">
      <c r="A21923" s="2">
        <v>38716.458333333001</v>
      </c>
      <c r="B21923">
        <v>1.1911381916181103E-3</v>
      </c>
      <c r="C21923">
        <v>85.736000000000004</v>
      </c>
      <c r="D21923">
        <v>61.770441386900004</v>
      </c>
      <c r="E21923">
        <v>9.2172630050799995</v>
      </c>
      <c r="F21923">
        <v>14.748295607999999</v>
      </c>
    </row>
    <row r="21924" spans="1:6" x14ac:dyDescent="0.25">
      <c r="A21924" s="2">
        <v>38716.472222222001</v>
      </c>
      <c r="B21924">
        <v>8.5979762140944889E-4</v>
      </c>
      <c r="C21924">
        <v>60.844000000000001</v>
      </c>
      <c r="D21924">
        <v>44.587671650200001</v>
      </c>
      <c r="E21924">
        <v>0.32628812583299999</v>
      </c>
      <c r="F21924">
        <v>15.930040224000001</v>
      </c>
    </row>
    <row r="21925" spans="1:6" x14ac:dyDescent="0.25">
      <c r="A21925" s="2">
        <v>38716.486111111</v>
      </c>
      <c r="B21925">
        <v>6.3060021525196853E-4</v>
      </c>
      <c r="C21925">
        <v>43.32</v>
      </c>
      <c r="D21925">
        <v>32.701876162600001</v>
      </c>
      <c r="E21925">
        <v>-3.3101976695599999</v>
      </c>
      <c r="F21925">
        <v>13.928321507</v>
      </c>
    </row>
    <row r="21926" spans="1:6" x14ac:dyDescent="0.25">
      <c r="A21926" s="2">
        <v>38716.5</v>
      </c>
      <c r="B21926">
        <v>1.0608546015787401E-3</v>
      </c>
      <c r="C21926">
        <v>83.661000000000001</v>
      </c>
      <c r="D21926">
        <v>55.014151546900003</v>
      </c>
      <c r="E21926">
        <v>10.9639116501</v>
      </c>
      <c r="F21926">
        <v>17.682936803</v>
      </c>
    </row>
    <row r="21927" spans="1:6" x14ac:dyDescent="0.25">
      <c r="A21927" s="2">
        <v>38716.513888889</v>
      </c>
      <c r="B21927">
        <v>1.2212851331023624E-3</v>
      </c>
      <c r="C21927">
        <v>101.93</v>
      </c>
      <c r="D21927">
        <v>63.333811527500004</v>
      </c>
      <c r="E21927">
        <v>24.353685585499999</v>
      </c>
      <c r="F21927">
        <v>14.242502887000001</v>
      </c>
    </row>
    <row r="21928" spans="1:6" x14ac:dyDescent="0.25">
      <c r="A21928" s="2">
        <v>38716.527777777999</v>
      </c>
      <c r="B21928">
        <v>1.7832127426456693E-3</v>
      </c>
      <c r="C21928">
        <v>115.93</v>
      </c>
      <c r="D21928">
        <v>92.474440812300003</v>
      </c>
      <c r="E21928">
        <v>4.5564607136899999</v>
      </c>
      <c r="F21928">
        <v>18.899098473999999</v>
      </c>
    </row>
    <row r="21929" spans="1:6" x14ac:dyDescent="0.25">
      <c r="A21929" s="2">
        <v>38716.541666666999</v>
      </c>
      <c r="B21929">
        <v>0</v>
      </c>
      <c r="C21929">
        <v>74.644999999999996</v>
      </c>
      <c r="D21929">
        <v>-0.18427958840399999</v>
      </c>
      <c r="E21929">
        <v>48.688835524399998</v>
      </c>
      <c r="F21929">
        <v>26.140444064</v>
      </c>
    </row>
    <row r="21930" spans="1:6" x14ac:dyDescent="0.25">
      <c r="A21930" s="2">
        <v>38716.555555555999</v>
      </c>
      <c r="B21930">
        <v>2.5990101924606301E-4</v>
      </c>
      <c r="C21930">
        <v>81.96</v>
      </c>
      <c r="D21930">
        <v>13.4780336897</v>
      </c>
      <c r="E21930">
        <v>37.247070029299998</v>
      </c>
      <c r="F21930">
        <v>31.234896281000001</v>
      </c>
    </row>
    <row r="21931" spans="1:6" x14ac:dyDescent="0.25">
      <c r="A21931" s="2">
        <v>38716.569444444001</v>
      </c>
      <c r="B21931">
        <v>5.0579306541732286E-4</v>
      </c>
      <c r="C21931">
        <v>87.835999999999999</v>
      </c>
      <c r="D21931">
        <v>26.229585384</v>
      </c>
      <c r="E21931">
        <v>32.681868303999998</v>
      </c>
      <c r="F21931">
        <v>28.924546312</v>
      </c>
    </row>
    <row r="21932" spans="1:6" x14ac:dyDescent="0.25">
      <c r="A21932" s="2">
        <v>38716.583333333001</v>
      </c>
      <c r="B21932">
        <v>5.806581051614174E-4</v>
      </c>
      <c r="C21932">
        <v>84.188999999999993</v>
      </c>
      <c r="D21932">
        <v>30.1119615701</v>
      </c>
      <c r="E21932">
        <v>23.6270651299</v>
      </c>
      <c r="F21932">
        <v>30.4499733</v>
      </c>
    </row>
    <row r="21933" spans="1:6" x14ac:dyDescent="0.25">
      <c r="A21933" s="2">
        <v>38716.597222222001</v>
      </c>
      <c r="B21933">
        <v>0</v>
      </c>
      <c r="C21933">
        <v>79.108999999999995</v>
      </c>
      <c r="D21933">
        <v>-19.552963781799999</v>
      </c>
      <c r="E21933">
        <v>69.021924753799993</v>
      </c>
      <c r="F21933">
        <v>29.640039028</v>
      </c>
    </row>
    <row r="21934" spans="1:6" x14ac:dyDescent="0.25">
      <c r="A21934" s="2">
        <v>38716.611111111</v>
      </c>
      <c r="B21934">
        <v>0</v>
      </c>
      <c r="C21934">
        <v>61.496000000000002</v>
      </c>
      <c r="D21934">
        <v>-11.9889058727</v>
      </c>
      <c r="E21934">
        <v>43.597226743699999</v>
      </c>
      <c r="F21934">
        <v>29.887679128999999</v>
      </c>
    </row>
    <row r="21935" spans="1:6" x14ac:dyDescent="0.25">
      <c r="A21935" s="2">
        <v>38716.625</v>
      </c>
      <c r="B21935">
        <v>0</v>
      </c>
      <c r="C21935">
        <v>39.159999999999997</v>
      </c>
      <c r="D21935">
        <v>-12.136637114199999</v>
      </c>
      <c r="E21935">
        <v>23.5997906142</v>
      </c>
      <c r="F21935">
        <v>27.696846499999999</v>
      </c>
    </row>
    <row r="21936" spans="1:6" x14ac:dyDescent="0.25">
      <c r="A21936" s="2">
        <v>38716.638888889</v>
      </c>
      <c r="B21936">
        <v>0</v>
      </c>
      <c r="C21936">
        <v>27.687000000000001</v>
      </c>
      <c r="D21936">
        <v>-1.1942465504199999</v>
      </c>
      <c r="E21936">
        <v>2.3729198544200001</v>
      </c>
      <c r="F21936">
        <v>26.508326696000001</v>
      </c>
    </row>
    <row r="21937" spans="1:6" x14ac:dyDescent="0.25">
      <c r="A21937" s="2">
        <v>38716.652777777999</v>
      </c>
      <c r="B21937">
        <v>1.3361018890748033E-4</v>
      </c>
      <c r="C21937">
        <v>16.216000000000001</v>
      </c>
      <c r="D21937">
        <v>6.9288017130900004</v>
      </c>
      <c r="E21937">
        <v>-15.3526093271</v>
      </c>
      <c r="F21937">
        <v>24.639807613999999</v>
      </c>
    </row>
    <row r="21938" spans="1:6" x14ac:dyDescent="0.25">
      <c r="A21938" s="2">
        <v>38716.666666666999</v>
      </c>
      <c r="B21938">
        <v>2.6388758083543309E-5</v>
      </c>
      <c r="C21938">
        <v>20.256</v>
      </c>
      <c r="D21938">
        <v>1.3684770129499999</v>
      </c>
      <c r="E21938">
        <v>-2.9433715009500001</v>
      </c>
      <c r="F21938">
        <v>21.830894487999998</v>
      </c>
    </row>
    <row r="21939" spans="1:6" x14ac:dyDescent="0.25">
      <c r="A21939" s="2">
        <v>38716.680555555999</v>
      </c>
      <c r="B21939">
        <v>1.3716667845984251E-4</v>
      </c>
      <c r="C21939">
        <v>6.6059999999999999</v>
      </c>
      <c r="D21939">
        <v>7.1132353337899996</v>
      </c>
      <c r="E21939">
        <v>-20.635459043800001</v>
      </c>
      <c r="F21939">
        <v>20.12822371</v>
      </c>
    </row>
    <row r="21940" spans="1:6" x14ac:dyDescent="0.25">
      <c r="A21940" s="2">
        <v>38716.694444444001</v>
      </c>
      <c r="B21940">
        <v>2.4159223314251969E-4</v>
      </c>
      <c r="C21940">
        <v>-8.2507999999999999</v>
      </c>
      <c r="D21940">
        <v>12.528570557</v>
      </c>
      <c r="E21940">
        <v>-40.835173927</v>
      </c>
      <c r="F21940">
        <v>20.05580337</v>
      </c>
    </row>
    <row r="21941" spans="1:6" x14ac:dyDescent="0.25">
      <c r="A21941" s="2">
        <v>38716.708333333001</v>
      </c>
      <c r="B21941">
        <v>2.6081784316771652E-4</v>
      </c>
      <c r="C21941">
        <v>-25.603000000000002</v>
      </c>
      <c r="D21941">
        <v>13.5255786503</v>
      </c>
      <c r="E21941">
        <v>-56.108268601299997</v>
      </c>
      <c r="F21941">
        <v>16.979689951000001</v>
      </c>
    </row>
    <row r="21942" spans="1:6" x14ac:dyDescent="0.25">
      <c r="A21942" s="2">
        <v>38716.722222222001</v>
      </c>
      <c r="B21942">
        <v>2.4255778855787402E-4</v>
      </c>
      <c r="C21942">
        <v>-34.680999999999997</v>
      </c>
      <c r="D21942">
        <v>12.578642651599999</v>
      </c>
      <c r="E21942">
        <v>-61.925377557600001</v>
      </c>
      <c r="F21942">
        <v>14.665734906000001</v>
      </c>
    </row>
    <row r="21943" spans="1:6" x14ac:dyDescent="0.25">
      <c r="A21943" s="2">
        <v>38716.736111111</v>
      </c>
      <c r="B21943">
        <v>2.7521484375314962E-4</v>
      </c>
      <c r="C21943">
        <v>-29.64</v>
      </c>
      <c r="D21943">
        <v>14.2721831056</v>
      </c>
      <c r="E21943">
        <v>-57.457894979599999</v>
      </c>
      <c r="F21943">
        <v>13.545711874</v>
      </c>
    </row>
    <row r="21944" spans="1:6" x14ac:dyDescent="0.25">
      <c r="A21944" s="2">
        <v>38716.75</v>
      </c>
      <c r="B21944">
        <v>2.8732473812086617E-4</v>
      </c>
      <c r="C21944">
        <v>-20.233000000000001</v>
      </c>
      <c r="D21944">
        <v>14.900182044399999</v>
      </c>
      <c r="E21944">
        <v>-48.442264929399997</v>
      </c>
      <c r="F21944">
        <v>13.309082885</v>
      </c>
    </row>
    <row r="21945" spans="1:6" x14ac:dyDescent="0.25">
      <c r="A21945" s="2">
        <v>38716.763888889</v>
      </c>
      <c r="B21945">
        <v>1.292533052011811E-4</v>
      </c>
      <c r="C21945">
        <v>-21.837</v>
      </c>
      <c r="D21945">
        <v>6.7028609855700001</v>
      </c>
      <c r="E21945">
        <v>-42.318296395600001</v>
      </c>
      <c r="F21945">
        <v>13.77843541</v>
      </c>
    </row>
    <row r="21946" spans="1:6" x14ac:dyDescent="0.25">
      <c r="A21946" s="2">
        <v>38716.777777777999</v>
      </c>
      <c r="B21946">
        <v>1.1733966143228347E-4</v>
      </c>
      <c r="C21946">
        <v>-29.771000000000001</v>
      </c>
      <c r="D21946">
        <v>6.0850392757699998</v>
      </c>
      <c r="E21946">
        <v>-51.898435798800001</v>
      </c>
      <c r="F21946">
        <v>16.042396523000001</v>
      </c>
    </row>
    <row r="21947" spans="1:6" x14ac:dyDescent="0.25">
      <c r="A21947" s="2">
        <v>38716.791666666999</v>
      </c>
      <c r="B21947">
        <v>5.2034707730708663E-5</v>
      </c>
      <c r="C21947">
        <v>-30.227</v>
      </c>
      <c r="D21947">
        <v>2.6984332184099999</v>
      </c>
      <c r="E21947">
        <v>-44.555987250400001</v>
      </c>
      <c r="F21947">
        <v>11.630554031999999</v>
      </c>
    </row>
    <row r="21948" spans="1:6" x14ac:dyDescent="0.25">
      <c r="A21948" s="2">
        <v>38716.805555555999</v>
      </c>
      <c r="B21948">
        <v>0</v>
      </c>
      <c r="C21948">
        <v>-31.981999999999999</v>
      </c>
      <c r="D21948">
        <v>-0.65559547110299998</v>
      </c>
      <c r="E21948">
        <v>-40.848591233900002</v>
      </c>
      <c r="F21948">
        <v>9.5221867049999993</v>
      </c>
    </row>
    <row r="21949" spans="1:6" x14ac:dyDescent="0.25">
      <c r="A21949" s="2">
        <v>38716.819444444001</v>
      </c>
      <c r="B21949">
        <v>1.3694492571535434E-4</v>
      </c>
      <c r="C21949">
        <v>-20.175999999999998</v>
      </c>
      <c r="D21949">
        <v>7.1017356060500001</v>
      </c>
      <c r="E21949">
        <v>-34.685632451099998</v>
      </c>
      <c r="F21949">
        <v>7.4078968449999998</v>
      </c>
    </row>
    <row r="21950" spans="1:6" x14ac:dyDescent="0.25">
      <c r="A21950" s="2">
        <v>38716.833333333001</v>
      </c>
      <c r="B21950">
        <v>3.5810823220157479E-5</v>
      </c>
      <c r="C21950">
        <v>-28.331</v>
      </c>
      <c r="D21950">
        <v>1.8570896074900001</v>
      </c>
      <c r="E21950">
        <v>-33.803110537499997</v>
      </c>
      <c r="F21950">
        <v>3.61502093</v>
      </c>
    </row>
    <row r="21951" spans="1:6" x14ac:dyDescent="0.25">
      <c r="A21951" s="2">
        <v>38716.847222222001</v>
      </c>
      <c r="B21951">
        <v>6.8037071401968511E-6</v>
      </c>
      <c r="C21951">
        <v>-26.292000000000002</v>
      </c>
      <c r="D21951">
        <v>0.35282891277799999</v>
      </c>
      <c r="E21951">
        <v>-35.245442822800001</v>
      </c>
      <c r="F21951">
        <v>8.6006139099999999</v>
      </c>
    </row>
    <row r="21952" spans="1:6" x14ac:dyDescent="0.25">
      <c r="A21952" s="2">
        <v>38716.861111111</v>
      </c>
      <c r="B21952">
        <v>0</v>
      </c>
      <c r="C21952">
        <v>-17.809000000000001</v>
      </c>
      <c r="D21952">
        <v>-0.146771297941</v>
      </c>
      <c r="E21952">
        <v>-23.060833273099998</v>
      </c>
      <c r="F21952">
        <v>5.3986045709999999</v>
      </c>
    </row>
    <row r="21953" spans="1:6" x14ac:dyDescent="0.25">
      <c r="A21953" s="2">
        <v>38716.875</v>
      </c>
      <c r="B21953">
        <v>0</v>
      </c>
      <c r="C21953">
        <v>-18.199000000000002</v>
      </c>
      <c r="D21953">
        <v>-0.741832313385</v>
      </c>
      <c r="E21953">
        <v>-21.253463785600001</v>
      </c>
      <c r="F21953">
        <v>3.7962960990000001</v>
      </c>
    </row>
    <row r="21954" spans="1:6" x14ac:dyDescent="0.25">
      <c r="A21954" s="2">
        <v>38716.888888889</v>
      </c>
      <c r="B21954">
        <v>1.9805215418897641E-6</v>
      </c>
      <c r="C21954">
        <v>-25.071999999999999</v>
      </c>
      <c r="D21954">
        <v>0.102706546293</v>
      </c>
      <c r="E21954">
        <v>-25.924546340300001</v>
      </c>
      <c r="F21954">
        <v>0.749839794</v>
      </c>
    </row>
    <row r="21955" spans="1:6" x14ac:dyDescent="0.25">
      <c r="A21955" s="2">
        <v>38716.902777777999</v>
      </c>
      <c r="B21955">
        <v>1.7394738367322837E-4</v>
      </c>
      <c r="C21955">
        <v>-24.486000000000001</v>
      </c>
      <c r="D21955">
        <v>9.0206214049900009</v>
      </c>
      <c r="E21955">
        <v>-32.620642476</v>
      </c>
      <c r="F21955">
        <v>-0.88597892899999997</v>
      </c>
    </row>
    <row r="21956" spans="1:6" x14ac:dyDescent="0.25">
      <c r="A21956" s="2">
        <v>38716.916666666999</v>
      </c>
      <c r="B21956">
        <v>3.8588059576220472E-4</v>
      </c>
      <c r="C21956">
        <v>-23.466999999999999</v>
      </c>
      <c r="D21956">
        <v>20.011124561900001</v>
      </c>
      <c r="E21956">
        <v>-47.946032665899999</v>
      </c>
      <c r="F21956">
        <v>4.4679081040000002</v>
      </c>
    </row>
    <row r="21957" spans="1:6" x14ac:dyDescent="0.25">
      <c r="A21957" s="2">
        <v>38716.930555555999</v>
      </c>
      <c r="B21957">
        <v>4.210283800590551E-5</v>
      </c>
      <c r="C21957">
        <v>-23.04</v>
      </c>
      <c r="D21957">
        <v>2.1833830075799998</v>
      </c>
      <c r="E21957">
        <v>-34.283870181600001</v>
      </c>
      <c r="F21957">
        <v>9.0604871740000004</v>
      </c>
    </row>
    <row r="21958" spans="1:6" x14ac:dyDescent="0.25">
      <c r="A21958" s="2">
        <v>38716.944444444001</v>
      </c>
      <c r="B21958">
        <v>0</v>
      </c>
      <c r="C21958">
        <v>-18.576000000000001</v>
      </c>
      <c r="D21958">
        <v>-0.52160118906800002</v>
      </c>
      <c r="E21958">
        <v>-25.8150586589</v>
      </c>
      <c r="F21958">
        <v>7.7606598480000004</v>
      </c>
    </row>
    <row r="21959" spans="1:6" x14ac:dyDescent="0.25">
      <c r="A21959" s="2">
        <v>38716.958333333001</v>
      </c>
      <c r="B21959">
        <v>5.8003372211811028E-5</v>
      </c>
      <c r="C21959">
        <v>-15.089</v>
      </c>
      <c r="D21959">
        <v>3.00795821062</v>
      </c>
      <c r="E21959">
        <v>-22.804099985600001</v>
      </c>
      <c r="F21959">
        <v>4.7071417750000002</v>
      </c>
    </row>
    <row r="21960" spans="1:6" x14ac:dyDescent="0.25">
      <c r="A21960" s="2">
        <v>38716.972222222001</v>
      </c>
      <c r="B21960">
        <v>8.2906676407480329E-5</v>
      </c>
      <c r="C21960">
        <v>-18.425999999999998</v>
      </c>
      <c r="D21960">
        <v>4.2994020607000003</v>
      </c>
      <c r="E21960">
        <v>-24.915265632699999</v>
      </c>
      <c r="F21960">
        <v>2.1898635720000001</v>
      </c>
    </row>
    <row r="21961" spans="1:6" x14ac:dyDescent="0.25">
      <c r="A21961" s="2">
        <v>38716.986111111</v>
      </c>
      <c r="B21961">
        <v>5.3593575527559055E-5</v>
      </c>
      <c r="C21961">
        <v>-18.352</v>
      </c>
      <c r="D21961">
        <v>2.7792735042399999</v>
      </c>
      <c r="E21961">
        <v>-27.160745896200002</v>
      </c>
      <c r="F21961">
        <v>6.0294723919999997</v>
      </c>
    </row>
    <row r="21962" spans="1:6" x14ac:dyDescent="0.25">
      <c r="A21962" s="2">
        <v>38717</v>
      </c>
      <c r="B21962">
        <v>5.4624031895669297E-5</v>
      </c>
      <c r="C21962">
        <v>-15.965999999999999</v>
      </c>
      <c r="D21962">
        <v>2.8327112540499999</v>
      </c>
      <c r="E21962">
        <v>-24.882805796</v>
      </c>
      <c r="F21962">
        <v>6.0840945419999999</v>
      </c>
    </row>
    <row r="21963" spans="1:6" x14ac:dyDescent="0.25">
      <c r="A21963" s="2">
        <v>38717.013888889</v>
      </c>
      <c r="B21963">
        <v>2.1763813451102364E-5</v>
      </c>
      <c r="C21963">
        <v>-13.416</v>
      </c>
      <c r="D21963">
        <v>1.1286350925499999</v>
      </c>
      <c r="E21963">
        <v>-19.280722306600001</v>
      </c>
      <c r="F21963">
        <v>4.7360872140000003</v>
      </c>
    </row>
    <row r="21964" spans="1:6" x14ac:dyDescent="0.25">
      <c r="A21964" s="2">
        <v>38717.027777777999</v>
      </c>
      <c r="B21964">
        <v>1.1719179073582679E-4</v>
      </c>
      <c r="C21964">
        <v>-19.920999999999999</v>
      </c>
      <c r="D21964">
        <v>6.0773709479100004</v>
      </c>
      <c r="E21964">
        <v>-32.378649407899999</v>
      </c>
      <c r="F21964">
        <v>6.3802784600000004</v>
      </c>
    </row>
    <row r="21965" spans="1:6" x14ac:dyDescent="0.25">
      <c r="A21965" s="2">
        <v>38717.041666666999</v>
      </c>
      <c r="B21965">
        <v>0</v>
      </c>
      <c r="C21965">
        <v>-18.324000000000002</v>
      </c>
      <c r="D21965">
        <v>-2.8180679420499999</v>
      </c>
      <c r="E21965">
        <v>-19.6582647159</v>
      </c>
      <c r="F21965">
        <v>4.1523326579999997</v>
      </c>
    </row>
    <row r="21966" spans="1:6" x14ac:dyDescent="0.25">
      <c r="A21966" s="2">
        <v>38717.055555555999</v>
      </c>
      <c r="B21966">
        <v>2.7800056081220473E-5</v>
      </c>
      <c r="C21966">
        <v>-20.274000000000001</v>
      </c>
      <c r="D21966">
        <v>1.4416645749500001</v>
      </c>
      <c r="E21966">
        <v>-22.763407256899999</v>
      </c>
      <c r="F21966">
        <v>1.047742682</v>
      </c>
    </row>
    <row r="21967" spans="1:6" x14ac:dyDescent="0.25">
      <c r="A21967" s="2">
        <v>38717.069444444001</v>
      </c>
      <c r="B21967">
        <v>3.0077138837362207E-5</v>
      </c>
      <c r="C21967">
        <v>-22.414000000000001</v>
      </c>
      <c r="D21967">
        <v>1.5597502915399999</v>
      </c>
      <c r="E21967">
        <v>-19.478738215500002</v>
      </c>
      <c r="F21967">
        <v>-4.4950120760000001</v>
      </c>
    </row>
    <row r="21968" spans="1:6" x14ac:dyDescent="0.25">
      <c r="A21968" s="2">
        <v>38717.083333333001</v>
      </c>
      <c r="B21968">
        <v>2.6294373999999999E-4</v>
      </c>
      <c r="C21968">
        <v>-24.992000000000001</v>
      </c>
      <c r="D21968">
        <v>13.6358241168</v>
      </c>
      <c r="E21968">
        <v>-35.9067782188</v>
      </c>
      <c r="F21968">
        <v>-2.7210458979999999</v>
      </c>
    </row>
    <row r="21969" spans="1:6" x14ac:dyDescent="0.25">
      <c r="A21969" s="2">
        <v>38717.097222222001</v>
      </c>
      <c r="B21969">
        <v>7.9281074053937016E-5</v>
      </c>
      <c r="C21969">
        <v>-20.097999999999999</v>
      </c>
      <c r="D21969">
        <v>4.1113843653200002</v>
      </c>
      <c r="E21969">
        <v>-24.021127047299998</v>
      </c>
      <c r="F21969">
        <v>-0.18825731800000001</v>
      </c>
    </row>
    <row r="21970" spans="1:6" x14ac:dyDescent="0.25">
      <c r="A21970" s="2">
        <v>38717.111111111</v>
      </c>
      <c r="B21970">
        <v>9.0600493239763791E-5</v>
      </c>
      <c r="C21970">
        <v>-13.933999999999999</v>
      </c>
      <c r="D21970">
        <v>4.6983905785799998</v>
      </c>
      <c r="E21970">
        <v>-20.6228199456</v>
      </c>
      <c r="F21970">
        <v>1.9904293669999999</v>
      </c>
    </row>
    <row r="21971" spans="1:6" x14ac:dyDescent="0.25">
      <c r="A21971" s="2">
        <v>38717.125</v>
      </c>
      <c r="B21971">
        <v>1.6580307196417324E-4</v>
      </c>
      <c r="C21971">
        <v>-10.231999999999999</v>
      </c>
      <c r="D21971">
        <v>8.5982709736099991</v>
      </c>
      <c r="E21971">
        <v>-19.077736309599999</v>
      </c>
      <c r="F21971">
        <v>0.24746533600000001</v>
      </c>
    </row>
    <row r="21972" spans="1:6" x14ac:dyDescent="0.25">
      <c r="A21972" s="2">
        <v>38717.138888889</v>
      </c>
      <c r="B21972">
        <v>1.0606348611771655E-4</v>
      </c>
      <c r="C21972">
        <v>-11.996</v>
      </c>
      <c r="D21972">
        <v>5.5002756175899998</v>
      </c>
      <c r="E21972">
        <v>-19.663265618600001</v>
      </c>
      <c r="F21972">
        <v>2.1669900009999998</v>
      </c>
    </row>
    <row r="21973" spans="1:6" x14ac:dyDescent="0.25">
      <c r="A21973" s="2">
        <v>38717.152777777999</v>
      </c>
      <c r="B21973">
        <v>1.2041201941299213E-4</v>
      </c>
      <c r="C21973">
        <v>-10.797000000000001</v>
      </c>
      <c r="D21973">
        <v>6.24436664007</v>
      </c>
      <c r="E21973">
        <v>-21.144134723099999</v>
      </c>
      <c r="F21973">
        <v>4.102768083</v>
      </c>
    </row>
    <row r="21974" spans="1:6" x14ac:dyDescent="0.25">
      <c r="A21974" s="2">
        <v>38717.166666666999</v>
      </c>
      <c r="B21974">
        <v>2.2768150778385829E-4</v>
      </c>
      <c r="C21974">
        <v>-9.5264000000000006</v>
      </c>
      <c r="D21974">
        <v>11.807183524499999</v>
      </c>
      <c r="E21974">
        <v>-23.1475742915</v>
      </c>
      <c r="F21974">
        <v>1.8139907669999999</v>
      </c>
    </row>
    <row r="21975" spans="1:6" x14ac:dyDescent="0.25">
      <c r="A21975" s="2">
        <v>38717.180555555999</v>
      </c>
      <c r="B21975">
        <v>1.6079315359960632E-4</v>
      </c>
      <c r="C21975">
        <v>-8.9632000000000005</v>
      </c>
      <c r="D21975">
        <v>8.3384649570799994</v>
      </c>
      <c r="E21975">
        <v>-21.466984310099999</v>
      </c>
      <c r="F21975">
        <v>4.1653193530000001</v>
      </c>
    </row>
    <row r="21976" spans="1:6" x14ac:dyDescent="0.25">
      <c r="A21976" s="2">
        <v>38717.194444444001</v>
      </c>
      <c r="B21976">
        <v>1.6344388546417324E-4</v>
      </c>
      <c r="C21976">
        <v>-9.8216999999999999</v>
      </c>
      <c r="D21976">
        <v>8.4759274936899995</v>
      </c>
      <c r="E21976">
        <v>-24.5903489787</v>
      </c>
      <c r="F21976">
        <v>6.2927214850000004</v>
      </c>
    </row>
    <row r="21977" spans="1:6" x14ac:dyDescent="0.25">
      <c r="A21977" s="2">
        <v>38717.208333333001</v>
      </c>
      <c r="B21977">
        <v>8.4118274311417328E-5</v>
      </c>
      <c r="C21977">
        <v>-9.2652000000000001</v>
      </c>
      <c r="D21977">
        <v>4.3622335086700001</v>
      </c>
      <c r="E21977">
        <v>-20.418326382699998</v>
      </c>
      <c r="F21977">
        <v>6.7908928739999999</v>
      </c>
    </row>
    <row r="21978" spans="1:6" x14ac:dyDescent="0.25">
      <c r="A21978" s="2">
        <v>38717.222222222001</v>
      </c>
      <c r="B21978">
        <v>9.2768821344881881E-5</v>
      </c>
      <c r="C21978">
        <v>-7.8160999999999996</v>
      </c>
      <c r="D21978">
        <v>4.81083646023</v>
      </c>
      <c r="E21978">
        <v>-18.6604493422</v>
      </c>
      <c r="F21978">
        <v>6.0335128820000001</v>
      </c>
    </row>
    <row r="21979" spans="1:6" x14ac:dyDescent="0.25">
      <c r="A21979" s="2">
        <v>38717.236111111</v>
      </c>
      <c r="B21979">
        <v>1.6655082093937007E-4</v>
      </c>
      <c r="C21979">
        <v>-11.339</v>
      </c>
      <c r="D21979">
        <v>8.6370479892100001</v>
      </c>
      <c r="E21979">
        <v>-25.144124297200001</v>
      </c>
      <c r="F21979">
        <v>5.1680763079999998</v>
      </c>
    </row>
    <row r="21980" spans="1:6" x14ac:dyDescent="0.25">
      <c r="A21980" s="2">
        <v>38717.25</v>
      </c>
      <c r="B21980">
        <v>1.1468735860157481E-4</v>
      </c>
      <c r="C21980">
        <v>-11.002000000000001</v>
      </c>
      <c r="D21980">
        <v>5.9474952714900002</v>
      </c>
      <c r="E21980">
        <v>-20.731702226500001</v>
      </c>
      <c r="F21980">
        <v>3.7822069549999999</v>
      </c>
    </row>
    <row r="21981" spans="1:6" x14ac:dyDescent="0.25">
      <c r="A21981" s="2">
        <v>38717.263888889</v>
      </c>
      <c r="B21981">
        <v>2.0181061918031498E-6</v>
      </c>
      <c r="C21981">
        <v>-9.7922999999999991</v>
      </c>
      <c r="D21981">
        <v>0.104655623596</v>
      </c>
      <c r="E21981">
        <v>-13.761206248600001</v>
      </c>
      <c r="F21981">
        <v>3.8642506249999999</v>
      </c>
    </row>
    <row r="21982" spans="1:6" x14ac:dyDescent="0.25">
      <c r="A21982" s="2">
        <v>38717.277777777999</v>
      </c>
      <c r="B21982">
        <v>0</v>
      </c>
      <c r="C21982">
        <v>-7.8905000000000003</v>
      </c>
      <c r="D21982">
        <v>-2.2567052140600001</v>
      </c>
      <c r="E21982">
        <v>-8.1970412479399997</v>
      </c>
      <c r="F21982">
        <v>2.5632464619999999</v>
      </c>
    </row>
    <row r="21983" spans="1:6" x14ac:dyDescent="0.25">
      <c r="A21983" s="2">
        <v>38717.291666666999</v>
      </c>
      <c r="B21983">
        <v>0</v>
      </c>
      <c r="C21983">
        <v>-6.4711999999999996</v>
      </c>
      <c r="D21983">
        <v>-4.7289554620300001</v>
      </c>
      <c r="E21983">
        <v>-5.5826655439700001</v>
      </c>
      <c r="F21983">
        <v>3.8404210060000001</v>
      </c>
    </row>
    <row r="21984" spans="1:6" x14ac:dyDescent="0.25">
      <c r="A21984" s="2">
        <v>38717.305555555999</v>
      </c>
      <c r="B21984">
        <v>0</v>
      </c>
      <c r="C21984">
        <v>-6.1165000000000003</v>
      </c>
      <c r="D21984">
        <v>-5.0072955924300002</v>
      </c>
      <c r="E21984">
        <v>-5.18558765557</v>
      </c>
      <c r="F21984">
        <v>4.076383248</v>
      </c>
    </row>
    <row r="21985" spans="1:6" x14ac:dyDescent="0.25">
      <c r="A21985" s="2">
        <v>38717.319444444001</v>
      </c>
      <c r="B21985">
        <v>0</v>
      </c>
      <c r="C21985">
        <v>-5.8577000000000004</v>
      </c>
      <c r="D21985">
        <v>-5.4254103961800002</v>
      </c>
      <c r="E21985">
        <v>-5.42675688982</v>
      </c>
      <c r="F21985">
        <v>4.9944672859999999</v>
      </c>
    </row>
    <row r="21986" spans="1:6" x14ac:dyDescent="0.25">
      <c r="A21986" s="2">
        <v>38717.333333333001</v>
      </c>
      <c r="B21986">
        <v>0</v>
      </c>
      <c r="C21986">
        <v>-0.93020999999999998</v>
      </c>
      <c r="D21986">
        <v>-2.39504316272</v>
      </c>
      <c r="E21986">
        <v>-3.7542223692799999</v>
      </c>
      <c r="F21986">
        <v>5.2190555319999996</v>
      </c>
    </row>
    <row r="21987" spans="1:6" x14ac:dyDescent="0.25">
      <c r="A21987" s="2">
        <v>38717.347222222001</v>
      </c>
      <c r="B21987">
        <v>0</v>
      </c>
      <c r="C21987">
        <v>-2.9618000000000002</v>
      </c>
      <c r="D21987">
        <v>-1.5593405492500001</v>
      </c>
      <c r="E21987">
        <v>-5.4383960947499999</v>
      </c>
      <c r="F21987">
        <v>4.0359366440000004</v>
      </c>
    </row>
    <row r="21988" spans="1:6" x14ac:dyDescent="0.25">
      <c r="A21988" s="2">
        <v>38717.361111111</v>
      </c>
      <c r="B21988">
        <v>0</v>
      </c>
      <c r="C21988">
        <v>-2.1368999999999998</v>
      </c>
      <c r="D21988">
        <v>-1.3887333340000001</v>
      </c>
      <c r="E21988">
        <v>-4.5764695499999997</v>
      </c>
      <c r="F21988">
        <v>3.8283028840000002</v>
      </c>
    </row>
    <row r="21989" spans="1:6" x14ac:dyDescent="0.25">
      <c r="A21989" s="2">
        <v>38717.375</v>
      </c>
      <c r="B21989">
        <v>0</v>
      </c>
      <c r="C21989">
        <v>-1.9376</v>
      </c>
      <c r="D21989">
        <v>-0.23415611791999999</v>
      </c>
      <c r="E21989">
        <v>-6.0272049720799998</v>
      </c>
      <c r="F21989">
        <v>4.3237610899999996</v>
      </c>
    </row>
    <row r="21990" spans="1:6" x14ac:dyDescent="0.25">
      <c r="A21990" s="2">
        <v>38717.388888889</v>
      </c>
      <c r="B21990">
        <v>2.4346365865826771E-5</v>
      </c>
      <c r="C21990">
        <v>9.7425999999999995</v>
      </c>
      <c r="D21990">
        <v>1.2625619565299999</v>
      </c>
      <c r="E21990">
        <v>2.9720392394699999</v>
      </c>
      <c r="F21990">
        <v>5.5079988039999996</v>
      </c>
    </row>
    <row r="21991" spans="1:6" x14ac:dyDescent="0.25">
      <c r="A21991" s="2">
        <v>38717.402777777999</v>
      </c>
      <c r="B21991">
        <v>0</v>
      </c>
      <c r="C21991">
        <v>27.846</v>
      </c>
      <c r="D21991">
        <v>-1.24341238739</v>
      </c>
      <c r="E21991">
        <v>23.159260621400001</v>
      </c>
      <c r="F21991">
        <v>5.9301517659999998</v>
      </c>
    </row>
    <row r="21992" spans="1:6" x14ac:dyDescent="0.25">
      <c r="A21992" s="2">
        <v>38717.416666666999</v>
      </c>
      <c r="B21992">
        <v>1.4385613730866142E-3</v>
      </c>
      <c r="C21992">
        <v>95.552000000000007</v>
      </c>
      <c r="D21992">
        <v>74.601395206000007</v>
      </c>
      <c r="E21992">
        <v>13.070610534</v>
      </c>
      <c r="F21992">
        <v>7.8799942600000001</v>
      </c>
    </row>
    <row r="21993" spans="1:6" x14ac:dyDescent="0.25">
      <c r="A21993" s="2">
        <v>38717.430555555999</v>
      </c>
      <c r="B21993">
        <v>5.8075208472440948E-4</v>
      </c>
      <c r="C21993">
        <v>36.869999999999997</v>
      </c>
      <c r="D21993">
        <v>30.1168351936</v>
      </c>
      <c r="E21993">
        <v>-4.6209204496399998</v>
      </c>
      <c r="F21993">
        <v>11.374085256000001</v>
      </c>
    </row>
    <row r="21994" spans="1:6" x14ac:dyDescent="0.25">
      <c r="A21994" s="2">
        <v>38717.444444444001</v>
      </c>
      <c r="B21994">
        <v>1.3598875937086614E-3</v>
      </c>
      <c r="C21994">
        <v>77.384</v>
      </c>
      <c r="D21994">
        <v>70.521504130500006</v>
      </c>
      <c r="E21994">
        <v>-13.4067720435</v>
      </c>
      <c r="F21994">
        <v>20.269267913</v>
      </c>
    </row>
    <row r="21995" spans="1:6" x14ac:dyDescent="0.25">
      <c r="A21995" s="2">
        <v>38717.458333333001</v>
      </c>
      <c r="B21995">
        <v>4.0547116587401577E-4</v>
      </c>
      <c r="C21995">
        <v>0.27362999999999998</v>
      </c>
      <c r="D21995">
        <v>21.0270588769</v>
      </c>
      <c r="E21995">
        <v>-38.746915364899998</v>
      </c>
      <c r="F21995">
        <v>17.993486487999999</v>
      </c>
    </row>
    <row r="21996" spans="1:6" x14ac:dyDescent="0.25">
      <c r="A21996" s="2">
        <v>38717.472222222001</v>
      </c>
      <c r="B21996">
        <v>1.5086122998464568E-4</v>
      </c>
      <c r="C21996">
        <v>-0.30632999999999999</v>
      </c>
      <c r="D21996">
        <v>7.8234119516199998</v>
      </c>
      <c r="E21996">
        <v>-26.031771775599999</v>
      </c>
      <c r="F21996">
        <v>17.902029824</v>
      </c>
    </row>
    <row r="21997" spans="1:6" x14ac:dyDescent="0.25">
      <c r="A21997" s="2">
        <v>38717.486111111</v>
      </c>
      <c r="B21997">
        <v>0</v>
      </c>
      <c r="C21997">
        <v>10.226000000000001</v>
      </c>
      <c r="D21997">
        <v>-0.441815089115</v>
      </c>
      <c r="E21997">
        <v>1.53004094711</v>
      </c>
      <c r="F21997">
        <v>9.1377741419999996</v>
      </c>
    </row>
    <row r="21998" spans="1:6" x14ac:dyDescent="0.25">
      <c r="A21998" s="2">
        <v>38717.5</v>
      </c>
      <c r="B21998">
        <v>2.5848852042244094E-3</v>
      </c>
      <c r="C21998">
        <v>124.9</v>
      </c>
      <c r="D21998">
        <v>134.04783854900001</v>
      </c>
      <c r="E21998">
        <v>-15.890106351</v>
      </c>
      <c r="F21998">
        <v>6.7422678019999998</v>
      </c>
    </row>
    <row r="21999" spans="1:6" x14ac:dyDescent="0.25">
      <c r="A21999" s="2">
        <v>38717.513888889</v>
      </c>
      <c r="B21999">
        <v>1.5989760592283466E-4</v>
      </c>
      <c r="C21999">
        <v>23.292999999999999</v>
      </c>
      <c r="D21999">
        <v>8.2920233471400007</v>
      </c>
      <c r="E21999">
        <v>6.7116179588599998</v>
      </c>
      <c r="F21999">
        <v>8.2893586940000006</v>
      </c>
    </row>
    <row r="22000" spans="1:6" x14ac:dyDescent="0.25">
      <c r="A22000" s="2">
        <v>38717.527777777999</v>
      </c>
      <c r="B22000">
        <v>0</v>
      </c>
      <c r="C22000">
        <v>38.57</v>
      </c>
      <c r="D22000">
        <v>-3.8634854448099998</v>
      </c>
      <c r="E22000">
        <v>17.967311156800001</v>
      </c>
      <c r="F22000">
        <v>24.466174288000001</v>
      </c>
    </row>
    <row r="22001" spans="1:6" x14ac:dyDescent="0.25">
      <c r="A22001" s="2">
        <v>38717.541666666999</v>
      </c>
      <c r="B22001">
        <v>1.071626790948819E-3</v>
      </c>
      <c r="C22001">
        <v>63.970999999999997</v>
      </c>
      <c r="D22001">
        <v>55.572779333900002</v>
      </c>
      <c r="E22001">
        <v>1.1142394491100001</v>
      </c>
      <c r="F22001">
        <v>7.283981217</v>
      </c>
    </row>
    <row r="22002" spans="1:6" x14ac:dyDescent="0.25">
      <c r="A22002" s="2">
        <v>38717.555555555999</v>
      </c>
      <c r="B22002">
        <v>1.0035307406062993E-3</v>
      </c>
      <c r="C22002">
        <v>44.347000000000001</v>
      </c>
      <c r="D22002">
        <v>52.041431656500002</v>
      </c>
      <c r="E22002">
        <v>-8.0051840615300005</v>
      </c>
      <c r="F22002">
        <v>0.31075240500000001</v>
      </c>
    </row>
    <row r="22003" spans="1:6" x14ac:dyDescent="0.25">
      <c r="A22003" s="2">
        <v>38717.569444444001</v>
      </c>
      <c r="B22003">
        <v>7.3591165740551176E-4</v>
      </c>
      <c r="C22003">
        <v>40.29</v>
      </c>
      <c r="D22003">
        <v>38.163152033599999</v>
      </c>
      <c r="E22003">
        <v>-5.8112309805600004</v>
      </c>
      <c r="F22003">
        <v>7.9380789470000002</v>
      </c>
    </row>
    <row r="22004" spans="1:6" x14ac:dyDescent="0.25">
      <c r="A22004" s="2">
        <v>38717.583333333001</v>
      </c>
      <c r="B22004">
        <v>6.5172433653149604E-4</v>
      </c>
      <c r="C22004">
        <v>35.765999999999998</v>
      </c>
      <c r="D22004">
        <v>33.797337885300003</v>
      </c>
      <c r="E22004">
        <v>-5.6894989092800001</v>
      </c>
      <c r="F22004">
        <v>7.658161024</v>
      </c>
    </row>
    <row r="22005" spans="1:6" x14ac:dyDescent="0.25">
      <c r="A22005" s="2">
        <v>38717.597222222001</v>
      </c>
      <c r="B22005">
        <v>1.5062207756653544E-3</v>
      </c>
      <c r="C22005">
        <v>94.549000000000007</v>
      </c>
      <c r="D22005">
        <v>78.110099058100005</v>
      </c>
      <c r="E22005">
        <v>11.9191241719</v>
      </c>
      <c r="F22005">
        <v>4.51977677</v>
      </c>
    </row>
    <row r="22006" spans="1:6" x14ac:dyDescent="0.25">
      <c r="A22006" s="2">
        <v>38717.611111111</v>
      </c>
      <c r="B22006">
        <v>1.5144469395078741E-3</v>
      </c>
      <c r="C22006">
        <v>94.369</v>
      </c>
      <c r="D22006">
        <v>78.536694204699998</v>
      </c>
      <c r="E22006">
        <v>14.0028935153</v>
      </c>
      <c r="F22006">
        <v>1.8294122799999999</v>
      </c>
    </row>
    <row r="22007" spans="1:6" x14ac:dyDescent="0.25">
      <c r="A22007" s="2">
        <v>38717.625</v>
      </c>
      <c r="B22007">
        <v>6.8055101930708663E-5</v>
      </c>
      <c r="C22007">
        <v>15.57</v>
      </c>
      <c r="D22007">
        <v>3.5292241609600001</v>
      </c>
      <c r="E22007">
        <v>4.7147906150400001</v>
      </c>
      <c r="F22007">
        <v>7.3259852240000001</v>
      </c>
    </row>
    <row r="22008" spans="1:6" x14ac:dyDescent="0.25">
      <c r="A22008" s="2">
        <v>38717.638888889</v>
      </c>
      <c r="B22008">
        <v>1.2467273520078742E-4</v>
      </c>
      <c r="C22008">
        <v>19.547000000000001</v>
      </c>
      <c r="D22008">
        <v>6.4653202596200003</v>
      </c>
      <c r="E22008">
        <v>3.2130773283799998</v>
      </c>
      <c r="F22008">
        <v>9.8686024119999995</v>
      </c>
    </row>
    <row r="22009" spans="1:6" x14ac:dyDescent="0.25">
      <c r="A22009" s="2">
        <v>38717.652777777999</v>
      </c>
      <c r="B22009">
        <v>0</v>
      </c>
      <c r="C22009">
        <v>19.391999999999999</v>
      </c>
      <c r="D22009">
        <v>-15.001673269899999</v>
      </c>
      <c r="E22009">
        <v>44.310795786900002</v>
      </c>
      <c r="F22009">
        <v>-9.9171225169999992</v>
      </c>
    </row>
    <row r="22010" spans="1:6" x14ac:dyDescent="0.25">
      <c r="A22010" s="2">
        <v>38717.666666666999</v>
      </c>
      <c r="B22010">
        <v>4.6130090555905514E-4</v>
      </c>
      <c r="C22010">
        <v>55.978999999999999</v>
      </c>
      <c r="D22010">
        <v>23.922296127399999</v>
      </c>
      <c r="E22010">
        <v>41.421887204599997</v>
      </c>
      <c r="F22010">
        <v>-9.3651833320000009</v>
      </c>
    </row>
    <row r="22011" spans="1:6" x14ac:dyDescent="0.25">
      <c r="A22011" s="2">
        <v>38717.680555555999</v>
      </c>
      <c r="B22011">
        <v>0</v>
      </c>
      <c r="C22011">
        <v>21.106000000000002</v>
      </c>
      <c r="D22011">
        <v>-33.493176270100001</v>
      </c>
      <c r="E22011">
        <v>72.244011690099995</v>
      </c>
      <c r="F22011">
        <v>-17.64483542</v>
      </c>
    </row>
    <row r="22012" spans="1:6" x14ac:dyDescent="0.25">
      <c r="A22012" s="2">
        <v>38717.694444444001</v>
      </c>
      <c r="B22012">
        <v>5.0022428093307093E-4</v>
      </c>
      <c r="C22012">
        <v>-29.364999999999998</v>
      </c>
      <c r="D22012">
        <v>25.940797502100001</v>
      </c>
      <c r="E22012">
        <v>-45.509590322100003</v>
      </c>
      <c r="F22012">
        <v>-9.7962071799999997</v>
      </c>
    </row>
    <row r="22013" spans="1:6" x14ac:dyDescent="0.25">
      <c r="A22013" s="2">
        <v>38717.708333333001</v>
      </c>
      <c r="B22013">
        <v>3.8340380535157486E-4</v>
      </c>
      <c r="C22013">
        <v>-44.890999999999998</v>
      </c>
      <c r="D22013">
        <v>19.882682339199999</v>
      </c>
      <c r="E22013">
        <v>-49.313498755200001</v>
      </c>
      <c r="F22013">
        <v>-15.460183583999999</v>
      </c>
    </row>
    <row r="22014" spans="1:6" x14ac:dyDescent="0.25">
      <c r="A22014" s="2">
        <v>38717.722222222001</v>
      </c>
      <c r="B22014">
        <v>3.4285923871889767E-4</v>
      </c>
      <c r="C22014">
        <v>-47.677</v>
      </c>
      <c r="D22014">
        <v>17.7801086879</v>
      </c>
      <c r="E22014">
        <v>-43.299691736900002</v>
      </c>
      <c r="F22014">
        <v>-22.157416950999998</v>
      </c>
    </row>
    <row r="22015" spans="1:6" x14ac:dyDescent="0.25">
      <c r="A22015" s="2">
        <v>38717.736111111</v>
      </c>
      <c r="B22015">
        <v>2.3632125385354331E-4</v>
      </c>
      <c r="C22015">
        <v>-50.551000000000002</v>
      </c>
      <c r="D22015">
        <v>12.2552263561</v>
      </c>
      <c r="E22015">
        <v>-32.564706644099999</v>
      </c>
      <c r="F22015">
        <v>-30.241519711999999</v>
      </c>
    </row>
    <row r="22016" spans="1:6" x14ac:dyDescent="0.25">
      <c r="A22016" s="2">
        <v>38717.75</v>
      </c>
      <c r="B22016">
        <v>1.4393463598188976E-4</v>
      </c>
      <c r="C22016">
        <v>-51.011000000000003</v>
      </c>
      <c r="D22016">
        <v>7.4642103309700003</v>
      </c>
      <c r="E22016">
        <v>-25.111716461</v>
      </c>
      <c r="F22016">
        <v>-33.363493869999999</v>
      </c>
    </row>
    <row r="22017" spans="1:6" x14ac:dyDescent="0.25">
      <c r="A22017" s="2">
        <v>38717.763888889</v>
      </c>
      <c r="B22017">
        <v>8.3783121586220469E-5</v>
      </c>
      <c r="C22017">
        <v>-51.174999999999997</v>
      </c>
      <c r="D22017">
        <v>4.34485304692</v>
      </c>
      <c r="E22017">
        <v>-24.625636722900001</v>
      </c>
      <c r="F22017">
        <v>-30.894216323999999</v>
      </c>
    </row>
    <row r="22018" spans="1:6" x14ac:dyDescent="0.25">
      <c r="A22018" s="2">
        <v>38717.777777777999</v>
      </c>
      <c r="B22018">
        <v>9.8801968225196854E-5</v>
      </c>
      <c r="C22018">
        <v>-57.09</v>
      </c>
      <c r="D22018">
        <v>5.1237054022099997</v>
      </c>
      <c r="E22018">
        <v>-28.5695533102</v>
      </c>
      <c r="F22018">
        <v>-33.644152091999999</v>
      </c>
    </row>
    <row r="22019" spans="1:6" x14ac:dyDescent="0.25">
      <c r="A22019" s="2">
        <v>38717.791666666999</v>
      </c>
      <c r="B22019">
        <v>9.6826610822440965E-5</v>
      </c>
      <c r="C22019">
        <v>-59.872</v>
      </c>
      <c r="D22019">
        <v>5.0212666595600002</v>
      </c>
      <c r="E22019">
        <v>-30.766812059599999</v>
      </c>
      <c r="F22019">
        <v>-34.126454600000002</v>
      </c>
    </row>
    <row r="22020" spans="1:6" x14ac:dyDescent="0.25">
      <c r="A22020" s="2">
        <v>38717.805555555999</v>
      </c>
      <c r="B22020">
        <v>9.575706988622048E-5</v>
      </c>
      <c r="C22020">
        <v>-55.918999999999997</v>
      </c>
      <c r="D22020">
        <v>4.9658020491899997</v>
      </c>
      <c r="E22020">
        <v>-26.5124780202</v>
      </c>
      <c r="F22020">
        <v>-34.372324028999998</v>
      </c>
    </row>
    <row r="22021" spans="1:6" x14ac:dyDescent="0.25">
      <c r="A22021" s="2">
        <v>38717.819444444001</v>
      </c>
      <c r="B22021">
        <v>4.2309477533070864E-5</v>
      </c>
      <c r="C22021">
        <v>-51.994999999999997</v>
      </c>
      <c r="D22021">
        <v>2.19409898907</v>
      </c>
      <c r="E22021">
        <v>-22.106025740100002</v>
      </c>
      <c r="F22021">
        <v>-32.083073249000002</v>
      </c>
    </row>
    <row r="22022" spans="1:6" x14ac:dyDescent="0.25">
      <c r="A22022" s="2">
        <v>38717.833333333001</v>
      </c>
      <c r="B22022">
        <v>6.519623722913387E-5</v>
      </c>
      <c r="C22022">
        <v>-50.618000000000002</v>
      </c>
      <c r="D22022">
        <v>3.3809682023000001</v>
      </c>
      <c r="E22022">
        <v>-24.338775910300001</v>
      </c>
      <c r="F22022">
        <v>-29.660192292000001</v>
      </c>
    </row>
    <row r="22023" spans="1:6" x14ac:dyDescent="0.25">
      <c r="A22023" s="2">
        <v>38717.847222222001</v>
      </c>
      <c r="B22023">
        <v>2.1949459578543308E-5</v>
      </c>
      <c r="C22023">
        <v>-42.661999999999999</v>
      </c>
      <c r="D22023">
        <v>1.1382623913100001</v>
      </c>
      <c r="E22023">
        <v>-8.7363236613099993</v>
      </c>
      <c r="F22023">
        <v>-35.063938729999997</v>
      </c>
    </row>
    <row r="22024" spans="1:6" x14ac:dyDescent="0.25">
      <c r="A22024" s="2">
        <v>38717.861111111</v>
      </c>
      <c r="B22024">
        <v>2.7134724200354329E-5</v>
      </c>
      <c r="C22024">
        <v>-50.305</v>
      </c>
      <c r="D22024">
        <v>1.40716157249</v>
      </c>
      <c r="E22024">
        <v>-20.781006228500001</v>
      </c>
      <c r="F22024">
        <v>-30.931155344</v>
      </c>
    </row>
    <row r="22025" spans="1:6" x14ac:dyDescent="0.25">
      <c r="A22025" s="2">
        <v>38717.875</v>
      </c>
      <c r="B22025">
        <v>4.0105312244488189E-5</v>
      </c>
      <c r="C22025">
        <v>-50.345999999999997</v>
      </c>
      <c r="D22025">
        <v>2.0797946508099998</v>
      </c>
      <c r="E22025">
        <v>-22.5080351288</v>
      </c>
      <c r="F22025">
        <v>-29.917759522000001</v>
      </c>
    </row>
    <row r="22026" spans="1:6" x14ac:dyDescent="0.25">
      <c r="A22026" s="2">
        <v>38717.888888889</v>
      </c>
      <c r="B22026">
        <v>5.2879609553937015E-5</v>
      </c>
      <c r="C22026">
        <v>-54.883000000000003</v>
      </c>
      <c r="D22026">
        <v>2.74224841877</v>
      </c>
      <c r="E22026">
        <v>-24.486624162799998</v>
      </c>
      <c r="F22026">
        <v>-33.138624256</v>
      </c>
    </row>
    <row r="22027" spans="1:6" x14ac:dyDescent="0.25">
      <c r="A22027" s="2">
        <v>38717.902777777999</v>
      </c>
      <c r="B22027">
        <v>4.6175839291732282E-5</v>
      </c>
      <c r="C22027">
        <v>-51.817</v>
      </c>
      <c r="D22027">
        <v>2.39460206594</v>
      </c>
      <c r="E22027">
        <v>-23.733594160900001</v>
      </c>
      <c r="F22027">
        <v>-30.478007904999998</v>
      </c>
    </row>
    <row r="22028" spans="1:6" x14ac:dyDescent="0.25">
      <c r="A22028" s="2">
        <v>38717.916666666999</v>
      </c>
      <c r="B22028">
        <v>2.1506738817165355E-5</v>
      </c>
      <c r="C22028">
        <v>-52.116999999999997</v>
      </c>
      <c r="D22028">
        <v>1.1153036304899999</v>
      </c>
      <c r="E22028">
        <v>-20.631196046500001</v>
      </c>
      <c r="F22028">
        <v>-32.601107583999998</v>
      </c>
    </row>
    <row r="22029" spans="1:6" x14ac:dyDescent="0.25">
      <c r="A22029" s="2">
        <v>38717.930555555999</v>
      </c>
      <c r="B22029">
        <v>4.8957430668110238E-7</v>
      </c>
      <c r="C22029">
        <v>-48.183999999999997</v>
      </c>
      <c r="D22029">
        <v>2.5388507587300001E-2</v>
      </c>
      <c r="E22029">
        <v>-17.733279541600002</v>
      </c>
      <c r="F22029">
        <v>-30.476108966000002</v>
      </c>
    </row>
    <row r="22030" spans="1:6" x14ac:dyDescent="0.25">
      <c r="A22030" s="2">
        <v>38717.944444444001</v>
      </c>
      <c r="B22030">
        <v>3.2776207742598425E-5</v>
      </c>
      <c r="C22030">
        <v>-48.207000000000001</v>
      </c>
      <c r="D22030">
        <v>1.6997195065199999</v>
      </c>
      <c r="E22030">
        <v>-17.518315314500001</v>
      </c>
      <c r="F22030">
        <v>-32.388404192000003</v>
      </c>
    </row>
    <row r="22031" spans="1:6" x14ac:dyDescent="0.25">
      <c r="A22031" s="2">
        <v>38717.958333333001</v>
      </c>
      <c r="B22031">
        <v>4.6379049261811032E-5</v>
      </c>
      <c r="C22031">
        <v>-48.317999999999998</v>
      </c>
      <c r="D22031">
        <v>2.4051401963100001</v>
      </c>
      <c r="E22031">
        <v>-12.934273126300001</v>
      </c>
      <c r="F22031">
        <v>-37.788867070000002</v>
      </c>
    </row>
    <row r="22032" spans="1:6" x14ac:dyDescent="0.25">
      <c r="A22032" s="2">
        <v>38717.972222222001</v>
      </c>
      <c r="B22032">
        <v>0</v>
      </c>
      <c r="C22032">
        <v>-50.253999999999998</v>
      </c>
      <c r="D22032">
        <v>-1.1124530733</v>
      </c>
      <c r="E22032">
        <v>-15.468750674700001</v>
      </c>
      <c r="F22032">
        <v>-33.672796251999998</v>
      </c>
    </row>
    <row r="22033" spans="1:6" x14ac:dyDescent="0.25">
      <c r="A22033" s="2">
        <v>38717.986111111</v>
      </c>
      <c r="B22033">
        <v>0</v>
      </c>
      <c r="C22033">
        <v>-49.712000000000003</v>
      </c>
      <c r="D22033">
        <v>-1.84413516806</v>
      </c>
      <c r="E22033">
        <v>-17.955335626899998</v>
      </c>
      <c r="F22033">
        <v>-29.912529204999998</v>
      </c>
    </row>
    <row r="22034" spans="1:6" x14ac:dyDescent="0.25">
      <c r="A22034" s="2">
        <v>38718</v>
      </c>
      <c r="B22034">
        <v>0</v>
      </c>
      <c r="C22034">
        <v>-45.703000000000003</v>
      </c>
      <c r="D22034">
        <v>-1.7231724823600001</v>
      </c>
      <c r="E22034">
        <v>-8.2305816736399997</v>
      </c>
      <c r="F22034">
        <v>-35.749245844000001</v>
      </c>
    </row>
    <row r="22035" spans="1:6" x14ac:dyDescent="0.25">
      <c r="A22035" s="2">
        <v>38718.013888889</v>
      </c>
      <c r="B22035">
        <v>0</v>
      </c>
      <c r="C22035">
        <v>-46.31</v>
      </c>
      <c r="D22035">
        <v>-1.86774132102</v>
      </c>
      <c r="E22035">
        <v>-8.9523455689800002</v>
      </c>
      <c r="F22035">
        <v>-35.489913110000003</v>
      </c>
    </row>
    <row r="22036" spans="1:6" x14ac:dyDescent="0.25">
      <c r="A22036" s="2">
        <v>38718.027777777999</v>
      </c>
      <c r="B22036">
        <v>0</v>
      </c>
      <c r="C22036">
        <v>-45.075000000000003</v>
      </c>
      <c r="D22036">
        <v>-2.1946671684500001</v>
      </c>
      <c r="E22036">
        <v>-6.2884586315500002</v>
      </c>
      <c r="F22036">
        <v>-36.591874199999999</v>
      </c>
    </row>
    <row r="22037" spans="1:6" x14ac:dyDescent="0.25">
      <c r="A22037" s="2">
        <v>38718.041666666999</v>
      </c>
      <c r="B22037">
        <v>0</v>
      </c>
      <c r="C22037">
        <v>-43.87</v>
      </c>
      <c r="D22037">
        <v>-1.70463221569</v>
      </c>
      <c r="E22037">
        <v>-6.5410940063099998</v>
      </c>
      <c r="F22037">
        <v>-35.624273778000003</v>
      </c>
    </row>
    <row r="22038" spans="1:6" x14ac:dyDescent="0.25">
      <c r="A22038" s="2">
        <v>38718.055555555999</v>
      </c>
      <c r="B22038">
        <v>0</v>
      </c>
      <c r="C22038">
        <v>-43.271000000000001</v>
      </c>
      <c r="D22038">
        <v>-1.7977471622000001</v>
      </c>
      <c r="E22038">
        <v>-5.7435781478000001</v>
      </c>
      <c r="F22038">
        <v>-35.729674690000003</v>
      </c>
    </row>
    <row r="22039" spans="1:6" x14ac:dyDescent="0.25">
      <c r="A22039" s="2">
        <v>38718.069444444001</v>
      </c>
      <c r="B22039">
        <v>0</v>
      </c>
      <c r="C22039">
        <v>-41.264000000000003</v>
      </c>
      <c r="D22039">
        <v>-1.0695108959599999</v>
      </c>
      <c r="E22039">
        <v>-3.22218379204</v>
      </c>
      <c r="F22039">
        <v>-36.972305312000003</v>
      </c>
    </row>
    <row r="22040" spans="1:6" x14ac:dyDescent="0.25">
      <c r="A22040" s="2">
        <v>38718.083333333001</v>
      </c>
      <c r="B22040">
        <v>0</v>
      </c>
      <c r="C22040">
        <v>-43.923999999999999</v>
      </c>
      <c r="D22040">
        <v>-1.5932340089200001</v>
      </c>
      <c r="E22040">
        <v>-6.5771697470800001</v>
      </c>
      <c r="F22040">
        <v>-35.753596244000001</v>
      </c>
    </row>
    <row r="22041" spans="1:6" x14ac:dyDescent="0.25">
      <c r="A22041" s="2">
        <v>38718.097222222001</v>
      </c>
      <c r="B22041">
        <v>0</v>
      </c>
      <c r="C22041">
        <v>-42.957999999999998</v>
      </c>
      <c r="D22041">
        <v>-2.3160005753899999</v>
      </c>
      <c r="E22041">
        <v>-5.2973657696099998</v>
      </c>
      <c r="F22041">
        <v>-35.344633655000003</v>
      </c>
    </row>
    <row r="22042" spans="1:6" x14ac:dyDescent="0.25">
      <c r="A22042" s="2">
        <v>38718.111111111</v>
      </c>
      <c r="B22042">
        <v>0</v>
      </c>
      <c r="C22042">
        <v>-66.129000000000005</v>
      </c>
      <c r="D22042">
        <v>-6.6828088477299996</v>
      </c>
      <c r="E22042">
        <v>-25.6025491583</v>
      </c>
      <c r="F22042">
        <v>-33.843641994000002</v>
      </c>
    </row>
    <row r="22043" spans="1:6" x14ac:dyDescent="0.25">
      <c r="A22043" s="2">
        <v>38718.125</v>
      </c>
      <c r="B22043">
        <v>0</v>
      </c>
      <c r="C22043">
        <v>-40.265999999999998</v>
      </c>
      <c r="D22043">
        <v>-0.94404410937200001</v>
      </c>
      <c r="E22043">
        <v>-2.41515571463</v>
      </c>
      <c r="F22043">
        <v>-36.906800175999997</v>
      </c>
    </row>
    <row r="22044" spans="1:6" x14ac:dyDescent="0.25">
      <c r="A22044" s="2">
        <v>38718.138888889</v>
      </c>
      <c r="B22044">
        <v>0</v>
      </c>
      <c r="C22044">
        <v>-43.506999999999998</v>
      </c>
      <c r="D22044">
        <v>-2.2809595111199998</v>
      </c>
      <c r="E22044">
        <v>-6.59106840888</v>
      </c>
      <c r="F22044">
        <v>-34.634972079999997</v>
      </c>
    </row>
    <row r="22045" spans="1:6" x14ac:dyDescent="0.25">
      <c r="A22045" s="2">
        <v>38718.152777777999</v>
      </c>
      <c r="B22045">
        <v>0</v>
      </c>
      <c r="C22045">
        <v>-47.253</v>
      </c>
      <c r="D22045">
        <v>-3.48191752978</v>
      </c>
      <c r="E22045">
        <v>-10.7340577982</v>
      </c>
      <c r="F22045">
        <v>-33.037024672000001</v>
      </c>
    </row>
    <row r="22046" spans="1:6" x14ac:dyDescent="0.25">
      <c r="A22046" s="2">
        <v>38718.166666666999</v>
      </c>
      <c r="B22046">
        <v>0</v>
      </c>
      <c r="C22046">
        <v>-49.21</v>
      </c>
      <c r="D22046">
        <v>-3.1420071580400002</v>
      </c>
      <c r="E22046">
        <v>-12.742907150000001</v>
      </c>
      <c r="F22046">
        <v>-33.325085692000002</v>
      </c>
    </row>
    <row r="22047" spans="1:6" x14ac:dyDescent="0.25">
      <c r="A22047" s="2">
        <v>38718.180555555999</v>
      </c>
      <c r="B22047">
        <v>0</v>
      </c>
      <c r="C22047">
        <v>-47.015999999999998</v>
      </c>
      <c r="D22047">
        <v>-3.1951183309000002</v>
      </c>
      <c r="E22047">
        <v>-9.3668542871000007</v>
      </c>
      <c r="F22047">
        <v>-34.454027382</v>
      </c>
    </row>
    <row r="22048" spans="1:6" x14ac:dyDescent="0.25">
      <c r="A22048" s="2">
        <v>38718.194444444001</v>
      </c>
      <c r="B22048">
        <v>0</v>
      </c>
      <c r="C22048">
        <v>-41.317</v>
      </c>
      <c r="D22048">
        <v>-3.1098612194599999</v>
      </c>
      <c r="E22048">
        <v>-6.6840613315399997</v>
      </c>
      <c r="F22048">
        <v>-31.523077448999999</v>
      </c>
    </row>
    <row r="22049" spans="1:6" x14ac:dyDescent="0.25">
      <c r="A22049" s="2">
        <v>38718.208333333001</v>
      </c>
      <c r="B22049">
        <v>0</v>
      </c>
      <c r="C22049">
        <v>-40.527000000000001</v>
      </c>
      <c r="D22049">
        <v>-2.0301483246099998</v>
      </c>
      <c r="E22049">
        <v>-6.1109776873900001</v>
      </c>
      <c r="F22049">
        <v>-32.385873988</v>
      </c>
    </row>
    <row r="22050" spans="1:6" x14ac:dyDescent="0.25">
      <c r="A22050" s="2">
        <v>38718.222222222001</v>
      </c>
      <c r="B22050">
        <v>0</v>
      </c>
      <c r="C22050">
        <v>-42.616999999999997</v>
      </c>
      <c r="D22050">
        <v>-2.7339217966799998</v>
      </c>
      <c r="E22050">
        <v>-7.2008274383200002</v>
      </c>
      <c r="F22050">
        <v>-32.682250764999999</v>
      </c>
    </row>
    <row r="22051" spans="1:6" x14ac:dyDescent="0.25">
      <c r="A22051" s="2">
        <v>38718.236111111</v>
      </c>
      <c r="B22051">
        <v>0</v>
      </c>
      <c r="C22051">
        <v>-38.953000000000003</v>
      </c>
      <c r="D22051">
        <v>-2.9057488238100002</v>
      </c>
      <c r="E22051">
        <v>-5.7310180051900002</v>
      </c>
      <c r="F22051">
        <v>-30.316233171</v>
      </c>
    </row>
    <row r="22052" spans="1:6" x14ac:dyDescent="0.25">
      <c r="A22052" s="2">
        <v>38718.25</v>
      </c>
      <c r="B22052">
        <v>0</v>
      </c>
      <c r="C22052">
        <v>-29.91</v>
      </c>
      <c r="D22052">
        <v>-0.131140913202</v>
      </c>
      <c r="E22052">
        <v>-0.28875729879799999</v>
      </c>
      <c r="F22052">
        <v>-29.490101788</v>
      </c>
    </row>
    <row r="22053" spans="1:6" x14ac:dyDescent="0.25">
      <c r="A22053" s="2">
        <v>38718.263888889</v>
      </c>
      <c r="B22053">
        <v>4.2601007876377957E-5</v>
      </c>
      <c r="C22053">
        <v>-21.837</v>
      </c>
      <c r="D22053">
        <v>2.2092172667900001</v>
      </c>
      <c r="E22053">
        <v>5.78248675621</v>
      </c>
      <c r="F22053">
        <v>-29.828704023</v>
      </c>
    </row>
    <row r="22054" spans="1:6" x14ac:dyDescent="0.25">
      <c r="A22054" s="2">
        <v>38718.277777777999</v>
      </c>
      <c r="B22054">
        <v>5.3118101933858268E-5</v>
      </c>
      <c r="C22054">
        <v>-21.925999999999998</v>
      </c>
      <c r="D22054">
        <v>2.75461623612</v>
      </c>
      <c r="E22054">
        <v>6.7928469748799998</v>
      </c>
      <c r="F22054">
        <v>-31.473463210999999</v>
      </c>
    </row>
    <row r="22055" spans="1:6" x14ac:dyDescent="0.25">
      <c r="A22055" s="2">
        <v>38718.291666666999</v>
      </c>
      <c r="B22055">
        <v>6.3106454327165355E-5</v>
      </c>
      <c r="C22055">
        <v>-19.55</v>
      </c>
      <c r="D22055">
        <v>3.2725955439700001</v>
      </c>
      <c r="E22055">
        <v>7.3857710640300001</v>
      </c>
      <c r="F22055">
        <v>-30.208366607999999</v>
      </c>
    </row>
    <row r="22056" spans="1:6" x14ac:dyDescent="0.25">
      <c r="A22056" s="2">
        <v>38718.305555555999</v>
      </c>
      <c r="B22056">
        <v>8.5111988825984248E-5</v>
      </c>
      <c r="C22056">
        <v>-15.244</v>
      </c>
      <c r="D22056">
        <v>4.4137658871900003</v>
      </c>
      <c r="E22056">
        <v>8.7904096318100002</v>
      </c>
      <c r="F22056">
        <v>-28.448175518999999</v>
      </c>
    </row>
    <row r="22057" spans="1:6" x14ac:dyDescent="0.25">
      <c r="A22057" s="2">
        <v>38718.319444444001</v>
      </c>
      <c r="B22057">
        <v>1.4335948673110238E-4</v>
      </c>
      <c r="C22057">
        <v>-6.2182000000000004</v>
      </c>
      <c r="D22057">
        <v>7.4343840493900002</v>
      </c>
      <c r="E22057">
        <v>15.7777681466</v>
      </c>
      <c r="F22057">
        <v>-29.430352196000001</v>
      </c>
    </row>
    <row r="22058" spans="1:6" x14ac:dyDescent="0.25">
      <c r="A22058" s="2">
        <v>38718.333333333001</v>
      </c>
      <c r="B22058">
        <v>2.8713460063543308E-4</v>
      </c>
      <c r="C22058">
        <v>11.961</v>
      </c>
      <c r="D22058">
        <v>14.8903218313</v>
      </c>
      <c r="E22058">
        <v>28.345582892700001</v>
      </c>
      <c r="F22058">
        <v>-31.274904723999999</v>
      </c>
    </row>
    <row r="22059" spans="1:6" x14ac:dyDescent="0.25">
      <c r="A22059" s="2">
        <v>38718.347222222001</v>
      </c>
      <c r="B22059">
        <v>3.870521425090551E-4</v>
      </c>
      <c r="C22059">
        <v>25.736000000000001</v>
      </c>
      <c r="D22059">
        <v>20.071879023600001</v>
      </c>
      <c r="E22059">
        <v>40.202956956400001</v>
      </c>
      <c r="F22059">
        <v>-34.538835980000002</v>
      </c>
    </row>
    <row r="22060" spans="1:6" x14ac:dyDescent="0.25">
      <c r="A22060" s="2">
        <v>38718.361111111</v>
      </c>
      <c r="B22060">
        <v>5.4199318810629925E-4</v>
      </c>
      <c r="C22060">
        <v>26.992000000000001</v>
      </c>
      <c r="D22060">
        <v>28.106863413100001</v>
      </c>
      <c r="E22060">
        <v>32.022505774899997</v>
      </c>
      <c r="F22060">
        <v>-33.137369188000001</v>
      </c>
    </row>
    <row r="22061" spans="1:6" x14ac:dyDescent="0.25">
      <c r="A22061" s="2">
        <v>38718.375</v>
      </c>
      <c r="B22061">
        <v>1.4903519706220474E-3</v>
      </c>
      <c r="C22061">
        <v>37.438000000000002</v>
      </c>
      <c r="D22061">
        <v>77.287169276599997</v>
      </c>
      <c r="E22061">
        <v>-9.4494578325899994</v>
      </c>
      <c r="F22061">
        <v>-30.399711444000001</v>
      </c>
    </row>
    <row r="22062" spans="1:6" x14ac:dyDescent="0.25">
      <c r="A22062" s="2">
        <v>38718.388888889</v>
      </c>
      <c r="B22062">
        <v>1.9214280920551183E-3</v>
      </c>
      <c r="C22062">
        <v>57.238</v>
      </c>
      <c r="D22062">
        <v>99.642058473700004</v>
      </c>
      <c r="E22062">
        <v>-14.530638102699999</v>
      </c>
      <c r="F22062">
        <v>-27.873420371000002</v>
      </c>
    </row>
    <row r="22063" spans="1:6" x14ac:dyDescent="0.25">
      <c r="A22063" s="2">
        <v>38718.402777777999</v>
      </c>
      <c r="B22063">
        <v>1.621891929413386E-3</v>
      </c>
      <c r="C22063">
        <v>78.614000000000004</v>
      </c>
      <c r="D22063">
        <v>84.1086123061</v>
      </c>
      <c r="E22063">
        <v>20.567952711899999</v>
      </c>
      <c r="F22063">
        <v>-26.062565018000001</v>
      </c>
    </row>
    <row r="22064" spans="1:6" x14ac:dyDescent="0.25">
      <c r="A22064" s="2">
        <v>38718.416666666999</v>
      </c>
      <c r="B22064">
        <v>1.9834572256968502E-3</v>
      </c>
      <c r="C22064">
        <v>98.103999999999999</v>
      </c>
      <c r="D22064">
        <v>102.858785962</v>
      </c>
      <c r="E22064">
        <v>22.1524484115</v>
      </c>
      <c r="F22064">
        <v>-26.907234374000002</v>
      </c>
    </row>
    <row r="22065" spans="1:6" x14ac:dyDescent="0.25">
      <c r="A22065" s="2">
        <v>38718.430555555999</v>
      </c>
      <c r="B22065">
        <v>1.8138805603582677E-3</v>
      </c>
      <c r="C22065">
        <v>97.900999999999996</v>
      </c>
      <c r="D22065">
        <v>94.064822725900001</v>
      </c>
      <c r="E22065">
        <v>27.856799660099998</v>
      </c>
      <c r="F22065">
        <v>-24.020622385999999</v>
      </c>
    </row>
    <row r="22066" spans="1:6" x14ac:dyDescent="0.25">
      <c r="A22066" s="2">
        <v>38718.444444444001</v>
      </c>
      <c r="B22066">
        <v>1.5724244793976377E-3</v>
      </c>
      <c r="C22066">
        <v>102.56</v>
      </c>
      <c r="D22066">
        <v>81.543312794100004</v>
      </c>
      <c r="E22066">
        <v>42.932494663900002</v>
      </c>
      <c r="F22066">
        <v>-21.915807458</v>
      </c>
    </row>
    <row r="22067" spans="1:6" x14ac:dyDescent="0.25">
      <c r="A22067" s="2">
        <v>38718.458333333001</v>
      </c>
      <c r="B22067">
        <v>1.7700286444881893E-3</v>
      </c>
      <c r="C22067">
        <v>93.158000000000001</v>
      </c>
      <c r="D22067">
        <v>91.790735455299995</v>
      </c>
      <c r="E22067">
        <v>21.971759584699999</v>
      </c>
      <c r="F22067">
        <v>-20.60449504</v>
      </c>
    </row>
    <row r="22068" spans="1:6" x14ac:dyDescent="0.25">
      <c r="A22068" s="2">
        <v>38718.472222222001</v>
      </c>
      <c r="B22068">
        <v>0</v>
      </c>
      <c r="C22068">
        <v>82.95</v>
      </c>
      <c r="D22068">
        <v>-19.333648268499999</v>
      </c>
      <c r="E22068">
        <v>122.310269041</v>
      </c>
      <c r="F22068">
        <v>-20.026620772000001</v>
      </c>
    </row>
    <row r="22069" spans="1:6" x14ac:dyDescent="0.25">
      <c r="A22069" s="2">
        <v>38718.486111111</v>
      </c>
      <c r="B22069">
        <v>0</v>
      </c>
      <c r="C22069">
        <v>87.77</v>
      </c>
      <c r="D22069">
        <v>-13.0096961915</v>
      </c>
      <c r="E22069">
        <v>122.81687696100001</v>
      </c>
      <c r="F22069">
        <v>-22.037180769999999</v>
      </c>
    </row>
    <row r="22070" spans="1:6" x14ac:dyDescent="0.25">
      <c r="A22070" s="2">
        <v>38718.5</v>
      </c>
      <c r="B22070">
        <v>0</v>
      </c>
      <c r="C22070">
        <v>92.138999999999996</v>
      </c>
      <c r="D22070">
        <v>-15.38570341</v>
      </c>
      <c r="E22070">
        <v>133.12801696299999</v>
      </c>
      <c r="F22070">
        <v>-25.603313553</v>
      </c>
    </row>
    <row r="22071" spans="1:6" x14ac:dyDescent="0.25">
      <c r="A22071" s="2">
        <v>38718.513888889</v>
      </c>
      <c r="B22071">
        <v>5.9832096640944884E-4</v>
      </c>
      <c r="C22071">
        <v>91.277000000000001</v>
      </c>
      <c r="D22071">
        <v>31.0279281163</v>
      </c>
      <c r="E22071">
        <v>74.472788163700002</v>
      </c>
      <c r="F22071">
        <v>-14.22371628</v>
      </c>
    </row>
    <row r="22072" spans="1:6" x14ac:dyDescent="0.25">
      <c r="A22072" s="2">
        <v>38718.527777777999</v>
      </c>
      <c r="B22072">
        <v>0</v>
      </c>
      <c r="C22072">
        <v>41.603999999999999</v>
      </c>
      <c r="D22072">
        <v>-21.377137466400001</v>
      </c>
      <c r="E22072">
        <v>71.310541628400003</v>
      </c>
      <c r="F22072">
        <v>-8.3294041619999994</v>
      </c>
    </row>
    <row r="22073" spans="1:6" x14ac:dyDescent="0.25">
      <c r="A22073" s="2">
        <v>38718.541666666999</v>
      </c>
      <c r="B22073">
        <v>0</v>
      </c>
      <c r="C22073">
        <v>47.3</v>
      </c>
      <c r="D22073">
        <v>-24.584935643200001</v>
      </c>
      <c r="E22073">
        <v>81.574025107200001</v>
      </c>
      <c r="F22073">
        <v>-9.6890894640000003</v>
      </c>
    </row>
    <row r="22074" spans="1:6" x14ac:dyDescent="0.25">
      <c r="A22074" s="2">
        <v>38718.555555555999</v>
      </c>
      <c r="B22074">
        <v>0</v>
      </c>
      <c r="C22074">
        <v>51.347000000000001</v>
      </c>
      <c r="D22074">
        <v>-11.0569173229</v>
      </c>
      <c r="E22074">
        <v>71.1397367629</v>
      </c>
      <c r="F22074">
        <v>-8.7358194400000002</v>
      </c>
    </row>
    <row r="22075" spans="1:6" x14ac:dyDescent="0.25">
      <c r="A22075" s="2">
        <v>38718.569444444001</v>
      </c>
      <c r="B22075">
        <v>7.4692505189370077E-4</v>
      </c>
      <c r="C22075">
        <v>71.311000000000007</v>
      </c>
      <c r="D22075">
        <v>38.734288316200001</v>
      </c>
      <c r="E22075">
        <v>38.326225167799997</v>
      </c>
      <c r="F22075">
        <v>-5.7495134840000004</v>
      </c>
    </row>
    <row r="22076" spans="1:6" x14ac:dyDescent="0.25">
      <c r="A22076" s="2">
        <v>38718.583333333001</v>
      </c>
      <c r="B22076">
        <v>2.1300068710472441E-3</v>
      </c>
      <c r="C22076">
        <v>106.53</v>
      </c>
      <c r="D22076">
        <v>110.458606321</v>
      </c>
      <c r="E22076">
        <v>-3.0185792119700001</v>
      </c>
      <c r="F22076">
        <v>-0.91002710899999995</v>
      </c>
    </row>
    <row r="22077" spans="1:6" x14ac:dyDescent="0.25">
      <c r="A22077" s="2">
        <v>38718.597222222001</v>
      </c>
      <c r="B22077">
        <v>1.6138456907244096E-3</v>
      </c>
      <c r="C22077">
        <v>79.478999999999999</v>
      </c>
      <c r="D22077">
        <v>83.691347778199997</v>
      </c>
      <c r="E22077">
        <v>-9.5353989941999995</v>
      </c>
      <c r="F22077">
        <v>5.3230512159999996</v>
      </c>
    </row>
    <row r="22078" spans="1:6" x14ac:dyDescent="0.25">
      <c r="A22078" s="2">
        <v>38718.611111111</v>
      </c>
      <c r="B22078">
        <v>0</v>
      </c>
      <c r="C22078">
        <v>48.296999999999997</v>
      </c>
      <c r="D22078">
        <v>-2.2075461652600001</v>
      </c>
      <c r="E22078">
        <v>35.484713683300001</v>
      </c>
      <c r="F22078">
        <v>15.019832482</v>
      </c>
    </row>
    <row r="22079" spans="1:6" x14ac:dyDescent="0.25">
      <c r="A22079" s="2">
        <v>38718.625</v>
      </c>
      <c r="B22079">
        <v>1.2828089982755907E-3</v>
      </c>
      <c r="C22079">
        <v>73.003</v>
      </c>
      <c r="D22079">
        <v>66.524336635500006</v>
      </c>
      <c r="E22079">
        <v>-7.7416804235200001</v>
      </c>
      <c r="F22079">
        <v>14.220343787999999</v>
      </c>
    </row>
    <row r="22080" spans="1:6" x14ac:dyDescent="0.25">
      <c r="A22080" s="2">
        <v>38718.638888889</v>
      </c>
      <c r="B22080">
        <v>4.1914191965354336E-4</v>
      </c>
      <c r="C22080">
        <v>75.965999999999994</v>
      </c>
      <c r="D22080">
        <v>21.7360013833</v>
      </c>
      <c r="E22080">
        <v>41.590038840699997</v>
      </c>
      <c r="F22080">
        <v>12.639959776</v>
      </c>
    </row>
    <row r="22081" spans="1:6" x14ac:dyDescent="0.25">
      <c r="A22081" s="2">
        <v>38718.652777777999</v>
      </c>
      <c r="B22081">
        <v>0</v>
      </c>
      <c r="C22081">
        <v>41.966000000000001</v>
      </c>
      <c r="D22081">
        <v>-31.484842475299999</v>
      </c>
      <c r="E22081">
        <v>55.350009651299999</v>
      </c>
      <c r="F22081">
        <v>18.100832824000001</v>
      </c>
    </row>
    <row r="22082" spans="1:6" x14ac:dyDescent="0.25">
      <c r="A22082" s="2">
        <v>38718.666666666999</v>
      </c>
      <c r="B22082">
        <v>0</v>
      </c>
      <c r="C22082">
        <v>18.007999999999999</v>
      </c>
      <c r="D22082">
        <v>-0.95708723968800002</v>
      </c>
      <c r="E22082">
        <v>2.5570511536899998</v>
      </c>
      <c r="F22082">
        <v>16.408036085999999</v>
      </c>
    </row>
    <row r="22083" spans="1:6" x14ac:dyDescent="0.25">
      <c r="A22083" s="2">
        <v>38718.680555555999</v>
      </c>
      <c r="B22083">
        <v>4.9199921820472441E-5</v>
      </c>
      <c r="C22083">
        <v>4.8543000000000003</v>
      </c>
      <c r="D22083">
        <v>2.5514259457300001</v>
      </c>
      <c r="E22083">
        <v>-7.78321491173</v>
      </c>
      <c r="F22083">
        <v>10.086088966</v>
      </c>
    </row>
    <row r="22084" spans="1:6" x14ac:dyDescent="0.25">
      <c r="A22084" s="2">
        <v>38718.694444444001</v>
      </c>
      <c r="B22084">
        <v>1.6898751391181106E-4</v>
      </c>
      <c r="C22084">
        <v>-11.122999999999999</v>
      </c>
      <c r="D22084">
        <v>8.7634108256100003</v>
      </c>
      <c r="E22084">
        <v>-27.796888805599998</v>
      </c>
      <c r="F22084">
        <v>7.9104779799999996</v>
      </c>
    </row>
    <row r="22085" spans="1:6" x14ac:dyDescent="0.25">
      <c r="A22085" s="2">
        <v>38718.708333333001</v>
      </c>
      <c r="B22085">
        <v>1.6586886131771654E-4</v>
      </c>
      <c r="C22085">
        <v>-15.472</v>
      </c>
      <c r="D22085">
        <v>8.6016826998300004</v>
      </c>
      <c r="E22085">
        <v>-32.749517611800002</v>
      </c>
      <c r="F22085">
        <v>8.6758349119999991</v>
      </c>
    </row>
    <row r="22086" spans="1:6" x14ac:dyDescent="0.25">
      <c r="A22086" s="2">
        <v>38718.722222222001</v>
      </c>
      <c r="B22086">
        <v>2.9885830912992125E-4</v>
      </c>
      <c r="C22086">
        <v>-10.191000000000001</v>
      </c>
      <c r="D22086">
        <v>15.4982938143</v>
      </c>
      <c r="E22086">
        <v>-33.955251542299997</v>
      </c>
      <c r="F22086">
        <v>8.2659577280000001</v>
      </c>
    </row>
    <row r="22087" spans="1:6" x14ac:dyDescent="0.25">
      <c r="A22087" s="2">
        <v>38718.736111111</v>
      </c>
      <c r="B22087">
        <v>2.5016709377795278E-4</v>
      </c>
      <c r="C22087">
        <v>-11.135999999999999</v>
      </c>
      <c r="D22087">
        <v>12.9732485382</v>
      </c>
      <c r="E22087">
        <v>-31.5564969102</v>
      </c>
      <c r="F22087">
        <v>7.4472483719999998</v>
      </c>
    </row>
    <row r="22088" spans="1:6" x14ac:dyDescent="0.25">
      <c r="A22088" s="2">
        <v>38718.75</v>
      </c>
      <c r="B22088">
        <v>1.9051563386259844E-4</v>
      </c>
      <c r="C22088">
        <v>-20.992999999999999</v>
      </c>
      <c r="D22088">
        <v>9.87982324605</v>
      </c>
      <c r="E22088">
        <v>-43.696909532100001</v>
      </c>
      <c r="F22088">
        <v>12.824086286</v>
      </c>
    </row>
    <row r="22089" spans="1:6" x14ac:dyDescent="0.25">
      <c r="A22089" s="2">
        <v>38718.763888889</v>
      </c>
      <c r="B22089">
        <v>8.6364983509842525E-5</v>
      </c>
      <c r="C22089">
        <v>-17.003</v>
      </c>
      <c r="D22089">
        <v>4.4787441031900004</v>
      </c>
      <c r="E22089">
        <v>-31.155302693199999</v>
      </c>
      <c r="F22089">
        <v>9.6735585900000007</v>
      </c>
    </row>
    <row r="22090" spans="1:6" x14ac:dyDescent="0.25">
      <c r="A22090" s="2">
        <v>38718.777777777999</v>
      </c>
      <c r="B22090">
        <v>1.0458677365433072E-4</v>
      </c>
      <c r="C22090">
        <v>-12.221</v>
      </c>
      <c r="D22090">
        <v>5.4236957704200002</v>
      </c>
      <c r="E22090">
        <v>-23.787684888400001</v>
      </c>
      <c r="F22090">
        <v>6.142989118</v>
      </c>
    </row>
    <row r="22091" spans="1:6" x14ac:dyDescent="0.25">
      <c r="A22091" s="2">
        <v>38718.791666666999</v>
      </c>
      <c r="B22091">
        <v>2.8550659065944885E-5</v>
      </c>
      <c r="C22091">
        <v>-7.2900999999999998</v>
      </c>
      <c r="D22091">
        <v>1.4805895947300001</v>
      </c>
      <c r="E22091">
        <v>-14.8338330027</v>
      </c>
      <c r="F22091">
        <v>6.0631434080000002</v>
      </c>
    </row>
    <row r="22092" spans="1:6" x14ac:dyDescent="0.25">
      <c r="A22092" s="2">
        <v>38718.805555555999</v>
      </c>
      <c r="B22092">
        <v>1.6421675650629924E-5</v>
      </c>
      <c r="C22092">
        <v>-7.6698000000000004</v>
      </c>
      <c r="D22092">
        <v>0.85160072978199997</v>
      </c>
      <c r="E22092">
        <v>-13.674702891800001</v>
      </c>
      <c r="F22092">
        <v>5.1533021620000001</v>
      </c>
    </row>
    <row r="22093" spans="1:6" x14ac:dyDescent="0.25">
      <c r="A22093" s="2">
        <v>38718.819444444001</v>
      </c>
      <c r="B22093">
        <v>1.4264268912677166E-5</v>
      </c>
      <c r="C22093">
        <v>-6.5167999999999999</v>
      </c>
      <c r="D22093">
        <v>0.73972121203100005</v>
      </c>
      <c r="E22093">
        <v>-9.7626178560299994</v>
      </c>
      <c r="F22093">
        <v>2.5060966439999999</v>
      </c>
    </row>
    <row r="22094" spans="1:6" x14ac:dyDescent="0.25">
      <c r="A22094" s="2">
        <v>38718.833333333001</v>
      </c>
      <c r="B22094">
        <v>8.1894611215748044E-5</v>
      </c>
      <c r="C22094">
        <v>-6.9977999999999998</v>
      </c>
      <c r="D22094">
        <v>4.2469180466400003</v>
      </c>
      <c r="E22094">
        <v>-13.1445646936</v>
      </c>
      <c r="F22094">
        <v>1.8998466469999999</v>
      </c>
    </row>
    <row r="22095" spans="1:6" x14ac:dyDescent="0.25">
      <c r="A22095" s="2">
        <v>38718.847222222001</v>
      </c>
      <c r="B22095">
        <v>1.512148395976378E-4</v>
      </c>
      <c r="C22095">
        <v>-11.61</v>
      </c>
      <c r="D22095">
        <v>7.84174955681</v>
      </c>
      <c r="E22095">
        <v>-19.388232289800001</v>
      </c>
      <c r="F22095">
        <v>-6.3517267000000002E-2</v>
      </c>
    </row>
    <row r="22096" spans="1:6" x14ac:dyDescent="0.25">
      <c r="A22096" s="2">
        <v>38718.861111111</v>
      </c>
      <c r="B22096">
        <v>1.8417119279015749E-4</v>
      </c>
      <c r="C22096">
        <v>-10.715999999999999</v>
      </c>
      <c r="D22096">
        <v>9.5508111060999994</v>
      </c>
      <c r="E22096">
        <v>-26.3909389041</v>
      </c>
      <c r="F22096">
        <v>6.124127798</v>
      </c>
    </row>
    <row r="22097" spans="1:6" x14ac:dyDescent="0.25">
      <c r="A22097" s="2">
        <v>38718.875</v>
      </c>
      <c r="B22097">
        <v>2.3783003886929135E-4</v>
      </c>
      <c r="C22097">
        <v>-12.984999999999999</v>
      </c>
      <c r="D22097">
        <v>12.333469432399999</v>
      </c>
      <c r="E22097">
        <v>-30.7348911124</v>
      </c>
      <c r="F22097">
        <v>5.41642168</v>
      </c>
    </row>
    <row r="22098" spans="1:6" x14ac:dyDescent="0.25">
      <c r="A22098" s="2">
        <v>38718.888888889</v>
      </c>
      <c r="B22098">
        <v>3.1491230766338585E-4</v>
      </c>
      <c r="C22098">
        <v>-15.095000000000001</v>
      </c>
      <c r="D22098">
        <v>16.330827421599999</v>
      </c>
      <c r="E22098">
        <v>-37.965786917599999</v>
      </c>
      <c r="F22098">
        <v>6.5399594959999998</v>
      </c>
    </row>
    <row r="22099" spans="1:6" x14ac:dyDescent="0.25">
      <c r="A22099" s="2">
        <v>38718.902777777999</v>
      </c>
      <c r="B22099">
        <v>3.4391532726023625E-4</v>
      </c>
      <c r="C22099">
        <v>-13.616</v>
      </c>
      <c r="D22099">
        <v>17.834875679500001</v>
      </c>
      <c r="E22099">
        <v>-34.806635543500001</v>
      </c>
      <c r="F22099">
        <v>3.3557598639999999</v>
      </c>
    </row>
    <row r="22100" spans="1:6" x14ac:dyDescent="0.25">
      <c r="A22100" s="2">
        <v>38718.916666666999</v>
      </c>
      <c r="B22100">
        <v>1.6787818931456695E-4</v>
      </c>
      <c r="C22100">
        <v>-18.204999999999998</v>
      </c>
      <c r="D22100">
        <v>8.7058831008599995</v>
      </c>
      <c r="E22100">
        <v>-30.278728580900001</v>
      </c>
      <c r="F22100">
        <v>3.3678454800000002</v>
      </c>
    </row>
    <row r="22101" spans="1:6" x14ac:dyDescent="0.25">
      <c r="A22101" s="2">
        <v>38718.930555555999</v>
      </c>
      <c r="B22101">
        <v>2.1030492317559055E-4</v>
      </c>
      <c r="C22101">
        <v>-16.995000000000001</v>
      </c>
      <c r="D22101">
        <v>10.9060628077</v>
      </c>
      <c r="E22101">
        <v>-32.238204308699999</v>
      </c>
      <c r="F22101">
        <v>4.3371415009999996</v>
      </c>
    </row>
    <row r="22102" spans="1:6" x14ac:dyDescent="0.25">
      <c r="A22102" s="2">
        <v>38718.944444444001</v>
      </c>
      <c r="B22102">
        <v>2.0186460179724409E-4</v>
      </c>
      <c r="C22102">
        <v>-15.837</v>
      </c>
      <c r="D22102">
        <v>10.468361808199999</v>
      </c>
      <c r="E22102">
        <v>-30.323054328200001</v>
      </c>
      <c r="F22102">
        <v>4.0176925199999998</v>
      </c>
    </row>
    <row r="22103" spans="1:6" x14ac:dyDescent="0.25">
      <c r="A22103" s="2">
        <v>38718.958333333001</v>
      </c>
      <c r="B22103">
        <v>1.6128170152322836E-4</v>
      </c>
      <c r="C22103">
        <v>-16.736999999999998</v>
      </c>
      <c r="D22103">
        <v>8.3638002381599996</v>
      </c>
      <c r="E22103">
        <v>-29.1549680792</v>
      </c>
      <c r="F22103">
        <v>4.0541678409999999</v>
      </c>
    </row>
    <row r="22104" spans="1:6" x14ac:dyDescent="0.25">
      <c r="A22104" s="2">
        <v>38718.972222222001</v>
      </c>
      <c r="B22104">
        <v>1.2238015787165355E-4</v>
      </c>
      <c r="C22104">
        <v>-12.436999999999999</v>
      </c>
      <c r="D22104">
        <v>6.3464310202999998</v>
      </c>
      <c r="E22104">
        <v>-21.6509480203</v>
      </c>
      <c r="F22104">
        <v>2.8675169999999999</v>
      </c>
    </row>
    <row r="22105" spans="1:6" x14ac:dyDescent="0.25">
      <c r="A22105" s="2">
        <v>38718.986111111</v>
      </c>
      <c r="B22105">
        <v>8.9171350955905509E-5</v>
      </c>
      <c r="C22105">
        <v>-11.917999999999999</v>
      </c>
      <c r="D22105">
        <v>4.62427764166</v>
      </c>
      <c r="E22105">
        <v>-17.9311419177</v>
      </c>
      <c r="F22105">
        <v>1.3888642760000001</v>
      </c>
    </row>
    <row r="22106" spans="1:6" x14ac:dyDescent="0.25">
      <c r="A22106" s="2">
        <v>38719</v>
      </c>
      <c r="B22106">
        <v>1.3081618887362205E-4</v>
      </c>
      <c r="C22106">
        <v>-12.815</v>
      </c>
      <c r="D22106">
        <v>6.7839095279999997</v>
      </c>
      <c r="E22106">
        <v>-22.576687223</v>
      </c>
      <c r="F22106">
        <v>2.9777776949999999</v>
      </c>
    </row>
    <row r="22107" spans="1:6" x14ac:dyDescent="0.25">
      <c r="A22107" s="2">
        <v>38719.013888889</v>
      </c>
      <c r="B22107">
        <v>1.5989602860314961E-4</v>
      </c>
      <c r="C22107">
        <v>-13.961</v>
      </c>
      <c r="D22107">
        <v>8.2919415499699998</v>
      </c>
      <c r="E22107">
        <v>-24.986601912000001</v>
      </c>
      <c r="F22107">
        <v>2.7336603620000002</v>
      </c>
    </row>
    <row r="22108" spans="1:6" x14ac:dyDescent="0.25">
      <c r="A22108" s="2">
        <v>38719.027777777999</v>
      </c>
      <c r="B22108">
        <v>1.4400659541929134E-4</v>
      </c>
      <c r="C22108">
        <v>-12.752000000000001</v>
      </c>
      <c r="D22108">
        <v>7.4679420274500004</v>
      </c>
      <c r="E22108">
        <v>-23.8963287234</v>
      </c>
      <c r="F22108">
        <v>3.6763866959999998</v>
      </c>
    </row>
    <row r="22109" spans="1:6" x14ac:dyDescent="0.25">
      <c r="A22109" s="2">
        <v>38719.041666666999</v>
      </c>
      <c r="B22109">
        <v>1.1299574728188977E-4</v>
      </c>
      <c r="C22109">
        <v>-11.72</v>
      </c>
      <c r="D22109">
        <v>5.8597711277800002</v>
      </c>
      <c r="E22109">
        <v>-19.456687306799999</v>
      </c>
      <c r="F22109">
        <v>1.876916179</v>
      </c>
    </row>
    <row r="22110" spans="1:6" x14ac:dyDescent="0.25">
      <c r="A22110" s="2">
        <v>38719.055555555999</v>
      </c>
      <c r="B22110">
        <v>1.4186578959173227E-4</v>
      </c>
      <c r="C22110">
        <v>-9.3938000000000006</v>
      </c>
      <c r="D22110">
        <v>7.3569234052399999</v>
      </c>
      <c r="E22110">
        <v>-20.078001312200001</v>
      </c>
      <c r="F22110">
        <v>3.327277907</v>
      </c>
    </row>
    <row r="22111" spans="1:6" x14ac:dyDescent="0.25">
      <c r="A22111" s="2">
        <v>38719.069444444001</v>
      </c>
      <c r="B22111">
        <v>1.5005803422125984E-4</v>
      </c>
      <c r="C22111">
        <v>-8.0030999999999999</v>
      </c>
      <c r="D22111">
        <v>7.7817595580000001</v>
      </c>
      <c r="E22111">
        <v>-17.382792129999999</v>
      </c>
      <c r="F22111">
        <v>1.5979325719999999</v>
      </c>
    </row>
    <row r="22112" spans="1:6" x14ac:dyDescent="0.25">
      <c r="A22112" s="2">
        <v>38719.083333333001</v>
      </c>
      <c r="B22112">
        <v>3.4767827476535432E-4</v>
      </c>
      <c r="C22112">
        <v>-9.3170999999999999</v>
      </c>
      <c r="D22112">
        <v>18.030015865500001</v>
      </c>
      <c r="E22112">
        <v>-31.6997226545</v>
      </c>
      <c r="F22112">
        <v>4.3526067890000002</v>
      </c>
    </row>
    <row r="22113" spans="1:6" x14ac:dyDescent="0.25">
      <c r="A22113" s="2">
        <v>38719.097222222001</v>
      </c>
      <c r="B22113">
        <v>3.8638439664330715E-4</v>
      </c>
      <c r="C22113">
        <v>-13.771000000000001</v>
      </c>
      <c r="D22113">
        <v>20.0372508359</v>
      </c>
      <c r="E22113">
        <v>-36.620322111900002</v>
      </c>
      <c r="F22113">
        <v>2.8120712760000002</v>
      </c>
    </row>
    <row r="22114" spans="1:6" x14ac:dyDescent="0.25">
      <c r="A22114" s="2">
        <v>38719.111111111</v>
      </c>
      <c r="B22114">
        <v>1.2208703904803152E-4</v>
      </c>
      <c r="C22114">
        <v>-13.448</v>
      </c>
      <c r="D22114">
        <v>6.3312303666199998</v>
      </c>
      <c r="E22114">
        <v>-21.7563355606</v>
      </c>
      <c r="F22114">
        <v>1.977105194</v>
      </c>
    </row>
    <row r="22115" spans="1:6" x14ac:dyDescent="0.25">
      <c r="A22115" s="2">
        <v>38719.125</v>
      </c>
      <c r="B22115">
        <v>5.979500231732284E-5</v>
      </c>
      <c r="C22115">
        <v>-12.532</v>
      </c>
      <c r="D22115">
        <v>3.1008691618399999</v>
      </c>
      <c r="E22115">
        <v>-16.974237305799999</v>
      </c>
      <c r="F22115">
        <v>1.341368144</v>
      </c>
    </row>
    <row r="22116" spans="1:6" x14ac:dyDescent="0.25">
      <c r="A22116" s="2">
        <v>38719.138888889</v>
      </c>
      <c r="B22116">
        <v>2.308640349452756E-5</v>
      </c>
      <c r="C22116">
        <v>-11.509</v>
      </c>
      <c r="D22116">
        <v>1.19722240789</v>
      </c>
      <c r="E22116">
        <v>-12.9614400279</v>
      </c>
      <c r="F22116">
        <v>0.25521761999999998</v>
      </c>
    </row>
    <row r="22117" spans="1:6" x14ac:dyDescent="0.25">
      <c r="A22117" s="2">
        <v>38719.152777777999</v>
      </c>
      <c r="B22117">
        <v>0</v>
      </c>
      <c r="C22117">
        <v>-10.507999999999999</v>
      </c>
      <c r="D22117">
        <v>-1.72308809745</v>
      </c>
      <c r="E22117">
        <v>-8.0704373545500001</v>
      </c>
      <c r="F22117">
        <v>-0.71447454799999999</v>
      </c>
    </row>
    <row r="22118" spans="1:6" x14ac:dyDescent="0.25">
      <c r="A22118" s="2">
        <v>38719.166666666999</v>
      </c>
      <c r="B22118">
        <v>0</v>
      </c>
      <c r="C22118">
        <v>-10.249000000000001</v>
      </c>
      <c r="D22118">
        <v>-1.76250078425</v>
      </c>
      <c r="E22118">
        <v>-8.5809257677499993</v>
      </c>
      <c r="F22118">
        <v>9.4426551999999997E-2</v>
      </c>
    </row>
    <row r="22119" spans="1:6" x14ac:dyDescent="0.25">
      <c r="A22119" s="2">
        <v>38719.180555555999</v>
      </c>
      <c r="B22119">
        <v>0</v>
      </c>
      <c r="C22119">
        <v>-8.7020999999999997</v>
      </c>
      <c r="D22119">
        <v>-3.7049511596900002</v>
      </c>
      <c r="E22119">
        <v>-5.7694401003099998</v>
      </c>
      <c r="F22119">
        <v>0.77229126000000003</v>
      </c>
    </row>
    <row r="22120" spans="1:6" x14ac:dyDescent="0.25">
      <c r="A22120" s="2">
        <v>38719.194444444001</v>
      </c>
      <c r="B22120">
        <v>0</v>
      </c>
      <c r="C22120">
        <v>-5.7999000000000001</v>
      </c>
      <c r="D22120">
        <v>-1.66987490894</v>
      </c>
      <c r="E22120">
        <v>-2.7489867870600002</v>
      </c>
      <c r="F22120">
        <v>-1.381038304</v>
      </c>
    </row>
    <row r="22121" spans="1:6" x14ac:dyDescent="0.25">
      <c r="A22121" s="2">
        <v>38719.208333333001</v>
      </c>
      <c r="B22121">
        <v>0</v>
      </c>
      <c r="C22121">
        <v>-5.9054000000000002</v>
      </c>
      <c r="D22121">
        <v>-1.8692369689799999</v>
      </c>
      <c r="E22121">
        <v>-2.6382764010200002</v>
      </c>
      <c r="F22121">
        <v>-1.3978866299999999</v>
      </c>
    </row>
    <row r="22122" spans="1:6" x14ac:dyDescent="0.25">
      <c r="A22122" s="2">
        <v>38719.222222222001</v>
      </c>
      <c r="B22122">
        <v>0</v>
      </c>
      <c r="C22122">
        <v>-5.3502000000000001</v>
      </c>
      <c r="D22122">
        <v>-0.984689738408</v>
      </c>
      <c r="E22122">
        <v>-1.5537163255899999</v>
      </c>
      <c r="F22122">
        <v>-2.8117939359999999</v>
      </c>
    </row>
    <row r="22123" spans="1:6" x14ac:dyDescent="0.25">
      <c r="A22123" s="2">
        <v>38719.236111111</v>
      </c>
      <c r="B22123">
        <v>0</v>
      </c>
      <c r="C22123">
        <v>-5.8280000000000003</v>
      </c>
      <c r="D22123">
        <v>-1.3987529950199999</v>
      </c>
      <c r="E22123">
        <v>-2.0300536339800002</v>
      </c>
      <c r="F22123">
        <v>-2.399193371</v>
      </c>
    </row>
    <row r="22124" spans="1:6" x14ac:dyDescent="0.25">
      <c r="A22124" s="2">
        <v>38719.25</v>
      </c>
      <c r="B22124">
        <v>0</v>
      </c>
      <c r="C22124">
        <v>-6.399</v>
      </c>
      <c r="D22124">
        <v>-2.0150040247500001</v>
      </c>
      <c r="E22124">
        <v>-2.5113334252500001</v>
      </c>
      <c r="F22124">
        <v>-1.87266255</v>
      </c>
    </row>
    <row r="22125" spans="1:6" x14ac:dyDescent="0.25">
      <c r="A22125" s="2">
        <v>38719.263888889</v>
      </c>
      <c r="B22125">
        <v>0</v>
      </c>
      <c r="C22125">
        <v>-4.5355999999999996</v>
      </c>
      <c r="D22125">
        <v>-0.71880287392200004</v>
      </c>
      <c r="E22125">
        <v>-1.22660469508</v>
      </c>
      <c r="F22125">
        <v>-2.5901924310000002</v>
      </c>
    </row>
    <row r="22126" spans="1:6" x14ac:dyDescent="0.25">
      <c r="A22126" s="2">
        <v>38719.277777777999</v>
      </c>
      <c r="B22126">
        <v>0</v>
      </c>
      <c r="C22126">
        <v>-4.4321000000000002</v>
      </c>
      <c r="D22126">
        <v>-0.438982536571</v>
      </c>
      <c r="E22126">
        <v>-0.89550608542900001</v>
      </c>
      <c r="F22126">
        <v>-3.0976113779999999</v>
      </c>
    </row>
    <row r="22127" spans="1:6" x14ac:dyDescent="0.25">
      <c r="A22127" s="2">
        <v>38719.291666666999</v>
      </c>
      <c r="B22127">
        <v>0</v>
      </c>
      <c r="C22127">
        <v>-4.0510000000000002</v>
      </c>
      <c r="D22127">
        <v>-0.65794941078799996</v>
      </c>
      <c r="E22127">
        <v>-0.922677885212</v>
      </c>
      <c r="F22127">
        <v>-2.4703727039999999</v>
      </c>
    </row>
    <row r="22128" spans="1:6" x14ac:dyDescent="0.25">
      <c r="A22128" s="2">
        <v>38719.305555555999</v>
      </c>
      <c r="B22128">
        <v>0</v>
      </c>
      <c r="C22128">
        <v>-4.4218999999999999</v>
      </c>
      <c r="D22128">
        <v>-0.328902738774</v>
      </c>
      <c r="E22128">
        <v>-0.52626014922599995</v>
      </c>
      <c r="F22128">
        <v>-3.5667371120000002</v>
      </c>
    </row>
    <row r="22129" spans="1:6" x14ac:dyDescent="0.25">
      <c r="A22129" s="2">
        <v>38719.319444444001</v>
      </c>
      <c r="B22129">
        <v>0</v>
      </c>
      <c r="C22129">
        <v>-4.6784999999999997</v>
      </c>
      <c r="D22129">
        <v>-1.1663649116299999</v>
      </c>
      <c r="E22129">
        <v>-1.4136164093700001</v>
      </c>
      <c r="F22129">
        <v>-2.0985186790000001</v>
      </c>
    </row>
    <row r="22130" spans="1:6" x14ac:dyDescent="0.25">
      <c r="A22130" s="2">
        <v>38719.333333333001</v>
      </c>
      <c r="B22130">
        <v>0</v>
      </c>
      <c r="C22130">
        <v>-2.7734999999999999</v>
      </c>
      <c r="D22130">
        <v>-0.21332154166100001</v>
      </c>
      <c r="E22130">
        <v>-0.77824425833900002</v>
      </c>
      <c r="F22130">
        <v>-1.7819342</v>
      </c>
    </row>
    <row r="22131" spans="1:6" x14ac:dyDescent="0.25">
      <c r="A22131" s="2">
        <v>38719.347222222001</v>
      </c>
      <c r="B22131">
        <v>3.064890827866142E-6</v>
      </c>
      <c r="C22131">
        <v>-0.89059999999999995</v>
      </c>
      <c r="D22131">
        <v>0.15894013018200001</v>
      </c>
      <c r="E22131">
        <v>1.7250498138200001</v>
      </c>
      <c r="F22131">
        <v>-2.7745899440000001</v>
      </c>
    </row>
    <row r="22132" spans="1:6" x14ac:dyDescent="0.25">
      <c r="A22132" s="2">
        <v>38719.361111111</v>
      </c>
      <c r="B22132">
        <v>3.6537676507322837E-5</v>
      </c>
      <c r="C22132">
        <v>1.9692000000000001</v>
      </c>
      <c r="D22132">
        <v>1.8947830075400001</v>
      </c>
      <c r="E22132">
        <v>1.1908436604599999</v>
      </c>
      <c r="F22132">
        <v>-1.1164266679999999</v>
      </c>
    </row>
    <row r="22133" spans="1:6" x14ac:dyDescent="0.25">
      <c r="A22133" s="2">
        <v>38719.375</v>
      </c>
      <c r="B22133">
        <v>1.4381437204527561E-4</v>
      </c>
      <c r="C22133">
        <v>3.5417999999999998</v>
      </c>
      <c r="D22133">
        <v>7.4579736436599999</v>
      </c>
      <c r="E22133">
        <v>-1.1829100056599999</v>
      </c>
      <c r="F22133">
        <v>-2.7332636379999999</v>
      </c>
    </row>
    <row r="22134" spans="1:6" x14ac:dyDescent="0.25">
      <c r="A22134" s="2">
        <v>38719.388888889</v>
      </c>
      <c r="B22134">
        <v>8.7732895767322845E-5</v>
      </c>
      <c r="C22134">
        <v>8.2299000000000007</v>
      </c>
      <c r="D22134">
        <v>4.5496817529999998</v>
      </c>
      <c r="E22134">
        <v>4.6506166159999998</v>
      </c>
      <c r="F22134">
        <v>-0.97039836899999998</v>
      </c>
    </row>
    <row r="22135" spans="1:6" x14ac:dyDescent="0.25">
      <c r="A22135" s="2">
        <v>38719.402777777999</v>
      </c>
      <c r="B22135">
        <v>1.7432475711929134E-4</v>
      </c>
      <c r="C22135">
        <v>17.545000000000002</v>
      </c>
      <c r="D22135">
        <v>9.0401913629500008</v>
      </c>
      <c r="E22135">
        <v>9.6933996490500007</v>
      </c>
      <c r="F22135">
        <v>-1.1885910120000001</v>
      </c>
    </row>
    <row r="22136" spans="1:6" x14ac:dyDescent="0.25">
      <c r="A22136" s="2">
        <v>38719.416666666999</v>
      </c>
      <c r="B22136">
        <v>2.8765746413267714E-4</v>
      </c>
      <c r="C22136">
        <v>19.734000000000002</v>
      </c>
      <c r="D22136">
        <v>14.9174366608</v>
      </c>
      <c r="E22136">
        <v>4.89088205918</v>
      </c>
      <c r="F22136">
        <v>-7.4318720000000005E-2</v>
      </c>
    </row>
    <row r="22137" spans="1:6" x14ac:dyDescent="0.25">
      <c r="A22137" s="2">
        <v>38719.430555555999</v>
      </c>
      <c r="B22137">
        <v>2.5671810249094489E-4</v>
      </c>
      <c r="C22137">
        <v>20.024999999999999</v>
      </c>
      <c r="D22137">
        <v>13.312972931699999</v>
      </c>
      <c r="E22137">
        <v>5.7687291603200004</v>
      </c>
      <c r="F22137">
        <v>0.94329790800000002</v>
      </c>
    </row>
    <row r="22138" spans="1:6" x14ac:dyDescent="0.25">
      <c r="A22138" s="2">
        <v>38719.444444444001</v>
      </c>
      <c r="B22138">
        <v>2.3514671487086616E-4</v>
      </c>
      <c r="C22138">
        <v>23.728000000000002</v>
      </c>
      <c r="D22138">
        <v>12.194316722</v>
      </c>
      <c r="E22138">
        <v>10.813228341</v>
      </c>
      <c r="F22138">
        <v>0.72045493699999996</v>
      </c>
    </row>
    <row r="22139" spans="1:6" x14ac:dyDescent="0.25">
      <c r="A22139" s="2">
        <v>38719.458333333001</v>
      </c>
      <c r="B22139">
        <v>2.4218301447322837E-4</v>
      </c>
      <c r="C22139">
        <v>20.831</v>
      </c>
      <c r="D22139">
        <v>12.559207492200001</v>
      </c>
      <c r="E22139">
        <v>8.7846075197700006</v>
      </c>
      <c r="F22139">
        <v>-0.51281501200000001</v>
      </c>
    </row>
    <row r="22140" spans="1:6" x14ac:dyDescent="0.25">
      <c r="A22140" s="2">
        <v>38719.472222222001</v>
      </c>
      <c r="B22140">
        <v>3.6864798168897642E-4</v>
      </c>
      <c r="C22140">
        <v>15.073</v>
      </c>
      <c r="D22140">
        <v>19.117469917099999</v>
      </c>
      <c r="E22140">
        <v>-2.50999828509</v>
      </c>
      <c r="F22140">
        <v>-1.534471632</v>
      </c>
    </row>
    <row r="22141" spans="1:6" x14ac:dyDescent="0.25">
      <c r="A22141" s="2">
        <v>38719.486111111</v>
      </c>
      <c r="B22141">
        <v>5.4756136738582678E-5</v>
      </c>
      <c r="C22141">
        <v>4.3362999999999996</v>
      </c>
      <c r="D22141">
        <v>2.8395619910300001</v>
      </c>
      <c r="E22141">
        <v>5.6009071179700003</v>
      </c>
      <c r="F22141">
        <v>-4.1041691089999999</v>
      </c>
    </row>
    <row r="22142" spans="1:6" x14ac:dyDescent="0.25">
      <c r="A22142" s="2">
        <v>38719.5</v>
      </c>
      <c r="B22142">
        <v>5.2493267156299215E-4</v>
      </c>
      <c r="C22142">
        <v>24.507000000000001</v>
      </c>
      <c r="D22142">
        <v>27.222133459399998</v>
      </c>
      <c r="E22142">
        <v>8.6145058686299993</v>
      </c>
      <c r="F22142">
        <v>-11.329639328000001</v>
      </c>
    </row>
    <row r="22143" spans="1:6" x14ac:dyDescent="0.25">
      <c r="A22143" s="2">
        <v>38719.513888889</v>
      </c>
      <c r="B22143">
        <v>1.3328582062007875E-3</v>
      </c>
      <c r="C22143">
        <v>139.16999999999999</v>
      </c>
      <c r="D22143">
        <v>69.119805143099995</v>
      </c>
      <c r="E22143">
        <v>90.829261416899996</v>
      </c>
      <c r="F22143">
        <v>-20.77906656</v>
      </c>
    </row>
    <row r="22144" spans="1:6" x14ac:dyDescent="0.25">
      <c r="A22144" s="2">
        <v>38719.527777777999</v>
      </c>
      <c r="B22144">
        <v>8.5544426035433078E-4</v>
      </c>
      <c r="C22144">
        <v>94.307000000000002</v>
      </c>
      <c r="D22144">
        <v>44.3619136015</v>
      </c>
      <c r="E22144">
        <v>60.5776901415</v>
      </c>
      <c r="F22144">
        <v>-10.632603743000001</v>
      </c>
    </row>
    <row r="22145" spans="1:6" x14ac:dyDescent="0.25">
      <c r="A22145" s="2">
        <v>38719.541666666999</v>
      </c>
      <c r="B22145">
        <v>1.603652374948819E-4</v>
      </c>
      <c r="C22145">
        <v>31.728999999999999</v>
      </c>
      <c r="D22145">
        <v>8.3162739410899995</v>
      </c>
      <c r="E22145">
        <v>10.1220253789</v>
      </c>
      <c r="F22145">
        <v>13.29070068</v>
      </c>
    </row>
    <row r="22146" spans="1:6" x14ac:dyDescent="0.25">
      <c r="A22146" s="2">
        <v>38719.555555555999</v>
      </c>
      <c r="B22146">
        <v>3.3023517024133862E-4</v>
      </c>
      <c r="C22146">
        <v>57.48</v>
      </c>
      <c r="D22146">
        <v>17.125445536800001</v>
      </c>
      <c r="E22146">
        <v>25.581806994200001</v>
      </c>
      <c r="F22146">
        <v>14.772747469</v>
      </c>
    </row>
    <row r="22147" spans="1:6" x14ac:dyDescent="0.25">
      <c r="A22147" s="2">
        <v>38719.569444444001</v>
      </c>
      <c r="B22147">
        <v>2.9391451601653543E-4</v>
      </c>
      <c r="C22147">
        <v>49.161999999999999</v>
      </c>
      <c r="D22147">
        <v>15.2419169431</v>
      </c>
      <c r="E22147">
        <v>27.358613697900001</v>
      </c>
      <c r="F22147">
        <v>6.5614693590000002</v>
      </c>
    </row>
    <row r="22148" spans="1:6" x14ac:dyDescent="0.25">
      <c r="A22148" s="2">
        <v>38719.583333333001</v>
      </c>
      <c r="B22148">
        <v>0</v>
      </c>
      <c r="C22148">
        <v>-2.0451999999999999</v>
      </c>
      <c r="D22148">
        <v>-3.3650095277399998</v>
      </c>
      <c r="E22148">
        <v>-3.20772402426</v>
      </c>
      <c r="F22148">
        <v>4.5275335520000004</v>
      </c>
    </row>
    <row r="22149" spans="1:6" x14ac:dyDescent="0.25">
      <c r="A22149" s="2">
        <v>38719.597222222001</v>
      </c>
      <c r="B22149">
        <v>0</v>
      </c>
      <c r="C22149">
        <v>-2.2688000000000001</v>
      </c>
      <c r="D22149">
        <v>-1.9790474470399999</v>
      </c>
      <c r="E22149">
        <v>-7.9876981449600004</v>
      </c>
      <c r="F22149">
        <v>7.6979455919999999</v>
      </c>
    </row>
    <row r="22150" spans="1:6" x14ac:dyDescent="0.25">
      <c r="A22150" s="2">
        <v>38719.611111111</v>
      </c>
      <c r="B22150">
        <v>3.1999713032480312E-5</v>
      </c>
      <c r="C22150">
        <v>-0.32547999999999999</v>
      </c>
      <c r="D22150">
        <v>1.6594517850099999</v>
      </c>
      <c r="E22150">
        <v>6.8217770549900001</v>
      </c>
      <c r="F22150">
        <v>-8.8067088400000006</v>
      </c>
    </row>
    <row r="22151" spans="1:6" x14ac:dyDescent="0.25">
      <c r="A22151" s="2">
        <v>38719.625</v>
      </c>
      <c r="B22151">
        <v>1.3039371186181103E-4</v>
      </c>
      <c r="C22151">
        <v>9.5822000000000003</v>
      </c>
      <c r="D22151">
        <v>6.76200057431</v>
      </c>
      <c r="E22151">
        <v>27.591810612700002</v>
      </c>
      <c r="F22151">
        <v>-24.771611187000001</v>
      </c>
    </row>
    <row r="22152" spans="1:6" x14ac:dyDescent="0.25">
      <c r="A22152" s="2">
        <v>38719.638888889</v>
      </c>
      <c r="B22152">
        <v>6.6078665640551177E-4</v>
      </c>
      <c r="C22152">
        <v>21.719000000000001</v>
      </c>
      <c r="D22152">
        <v>34.267294690200004</v>
      </c>
      <c r="E22152">
        <v>24.379132594800001</v>
      </c>
      <c r="F22152">
        <v>-36.927427285</v>
      </c>
    </row>
    <row r="22153" spans="1:6" x14ac:dyDescent="0.25">
      <c r="A22153" s="2">
        <v>38719.652777777999</v>
      </c>
      <c r="B22153">
        <v>7.575927378897638E-4</v>
      </c>
      <c r="C22153">
        <v>13.795</v>
      </c>
      <c r="D22153">
        <v>39.287496732400001</v>
      </c>
      <c r="E22153">
        <v>8.9839123975799993</v>
      </c>
      <c r="F22153">
        <v>-34.47640913</v>
      </c>
    </row>
    <row r="22154" spans="1:6" x14ac:dyDescent="0.25">
      <c r="A22154" s="2">
        <v>38719.666666666999</v>
      </c>
      <c r="B22154">
        <v>1.8989071584566929E-4</v>
      </c>
      <c r="C22154">
        <v>13.977</v>
      </c>
      <c r="D22154">
        <v>9.8474160392299996</v>
      </c>
      <c r="E22154">
        <v>26.622563105800001</v>
      </c>
      <c r="F22154">
        <v>-22.492979145</v>
      </c>
    </row>
    <row r="22155" spans="1:6" x14ac:dyDescent="0.25">
      <c r="A22155" s="2">
        <v>38719.680555555999</v>
      </c>
      <c r="B22155">
        <v>1.7072227988503938E-4</v>
      </c>
      <c r="C22155">
        <v>9.8071999999999999</v>
      </c>
      <c r="D22155">
        <v>8.8533728977100008</v>
      </c>
      <c r="E22155">
        <v>18.6733105263</v>
      </c>
      <c r="F22155">
        <v>-17.719483424</v>
      </c>
    </row>
    <row r="22156" spans="1:6" x14ac:dyDescent="0.25">
      <c r="A22156" s="2">
        <v>38719.694444444001</v>
      </c>
      <c r="B22156">
        <v>4.8625097528346465E-5</v>
      </c>
      <c r="C22156">
        <v>-1.5378000000000001</v>
      </c>
      <c r="D22156">
        <v>2.5216165159899999</v>
      </c>
      <c r="E22156">
        <v>11.884736323</v>
      </c>
      <c r="F22156">
        <v>-15.944152838999999</v>
      </c>
    </row>
    <row r="22157" spans="1:6" x14ac:dyDescent="0.25">
      <c r="A22157" s="2">
        <v>38719.708333333001</v>
      </c>
      <c r="B22157">
        <v>7.4616686617716546E-5</v>
      </c>
      <c r="C22157">
        <v>-6.5303000000000004</v>
      </c>
      <c r="D22157">
        <v>3.8694970068400001</v>
      </c>
      <c r="E22157">
        <v>5.5901881181600004</v>
      </c>
      <c r="F22157">
        <v>-15.989985125</v>
      </c>
    </row>
    <row r="22158" spans="1:6" x14ac:dyDescent="0.25">
      <c r="A22158" s="2">
        <v>38719.722222222001</v>
      </c>
      <c r="B22158">
        <v>7.1615534124803153E-6</v>
      </c>
      <c r="C22158">
        <v>-7.5336999999999996</v>
      </c>
      <c r="D22158">
        <v>0.37138622404900001</v>
      </c>
      <c r="E22158">
        <v>7.0427519179500004</v>
      </c>
      <c r="F22158">
        <v>-14.947838142</v>
      </c>
    </row>
    <row r="22159" spans="1:6" x14ac:dyDescent="0.25">
      <c r="A22159" s="2">
        <v>38719.736111111</v>
      </c>
      <c r="B22159">
        <v>1.2865808751614174E-5</v>
      </c>
      <c r="C22159">
        <v>-5.2733999999999996</v>
      </c>
      <c r="D22159">
        <v>0.66719939884500001</v>
      </c>
      <c r="E22159">
        <v>10.5926224292</v>
      </c>
      <c r="F22159">
        <v>-16.533221827999999</v>
      </c>
    </row>
    <row r="22160" spans="1:6" x14ac:dyDescent="0.25">
      <c r="A22160" s="2">
        <v>38719.75</v>
      </c>
      <c r="B22160">
        <v>8.6541626070078738E-5</v>
      </c>
      <c r="C22160">
        <v>-4.3886000000000003</v>
      </c>
      <c r="D22160">
        <v>4.4879044919600002</v>
      </c>
      <c r="E22160">
        <v>6.7146970920399998</v>
      </c>
      <c r="F22160">
        <v>-15.591201584</v>
      </c>
    </row>
    <row r="22161" spans="1:6" x14ac:dyDescent="0.25">
      <c r="A22161" s="2">
        <v>38719.763888889</v>
      </c>
      <c r="B22161">
        <v>7.8333999487795273E-5</v>
      </c>
      <c r="C22161">
        <v>-3.3654000000000002</v>
      </c>
      <c r="D22161">
        <v>4.06227065676</v>
      </c>
      <c r="E22161">
        <v>7.4009817932399997</v>
      </c>
      <c r="F22161">
        <v>-14.82865245</v>
      </c>
    </row>
    <row r="22162" spans="1:6" x14ac:dyDescent="0.25">
      <c r="A22162" s="2">
        <v>38719.777777777999</v>
      </c>
      <c r="B22162">
        <v>7.8044112466141746E-5</v>
      </c>
      <c r="C22162">
        <v>-3.4628000000000001</v>
      </c>
      <c r="D22162">
        <v>4.0472375989699998</v>
      </c>
      <c r="E22162">
        <v>6.2784479600300003</v>
      </c>
      <c r="F22162">
        <v>-13.788485559</v>
      </c>
    </row>
    <row r="22163" spans="1:6" x14ac:dyDescent="0.25">
      <c r="A22163" s="2">
        <v>38719.791666666999</v>
      </c>
      <c r="B22163">
        <v>5.3499197630708664E-5</v>
      </c>
      <c r="C22163">
        <v>-3.5293999999999999</v>
      </c>
      <c r="D22163">
        <v>2.7743792238</v>
      </c>
      <c r="E22163">
        <v>7.3883375351999998</v>
      </c>
      <c r="F22163">
        <v>-13.692116758999999</v>
      </c>
    </row>
    <row r="22164" spans="1:6" x14ac:dyDescent="0.25">
      <c r="A22164" s="2">
        <v>38719.805555555999</v>
      </c>
      <c r="B22164">
        <v>5.9480401060236223E-5</v>
      </c>
      <c r="C22164">
        <v>-4.2278000000000002</v>
      </c>
      <c r="D22164">
        <v>3.0845544649900001</v>
      </c>
      <c r="E22164">
        <v>6.32241819501</v>
      </c>
      <c r="F22164">
        <v>-13.634772659999999</v>
      </c>
    </row>
    <row r="22165" spans="1:6" x14ac:dyDescent="0.25">
      <c r="A22165" s="2">
        <v>38719.819444444001</v>
      </c>
      <c r="B22165">
        <v>6.1073928215748041E-5</v>
      </c>
      <c r="C22165">
        <v>-5.4409000000000001</v>
      </c>
      <c r="D22165">
        <v>3.1671921273899999</v>
      </c>
      <c r="E22165">
        <v>4.79535945661</v>
      </c>
      <c r="F22165">
        <v>-13.403451584000001</v>
      </c>
    </row>
    <row r="22166" spans="1:6" x14ac:dyDescent="0.25">
      <c r="A22166" s="2">
        <v>38719.833333333001</v>
      </c>
      <c r="B22166">
        <v>4.5067859400000004E-5</v>
      </c>
      <c r="C22166">
        <v>-7.2919</v>
      </c>
      <c r="D22166">
        <v>2.3371440753799999</v>
      </c>
      <c r="E22166">
        <v>3.60403585162</v>
      </c>
      <c r="F22166">
        <v>-13.233079927</v>
      </c>
    </row>
    <row r="22167" spans="1:6" x14ac:dyDescent="0.25">
      <c r="A22167" s="2">
        <v>38719.847222222001</v>
      </c>
      <c r="B22167">
        <v>2.3483210689448817E-5</v>
      </c>
      <c r="C22167">
        <v>-9.0207999999999995</v>
      </c>
      <c r="D22167">
        <v>1.2178001676700001</v>
      </c>
      <c r="E22167">
        <v>2.1114847823299998</v>
      </c>
      <c r="F22167">
        <v>-12.350084949999999</v>
      </c>
    </row>
    <row r="22168" spans="1:6" x14ac:dyDescent="0.25">
      <c r="A22168" s="2">
        <v>38719.861111111</v>
      </c>
      <c r="B22168">
        <v>3.7960923631259843E-5</v>
      </c>
      <c r="C22168">
        <v>-9.5558999999999994</v>
      </c>
      <c r="D22168">
        <v>1.9685902313100001</v>
      </c>
      <c r="E22168">
        <v>3.24695859269</v>
      </c>
      <c r="F22168">
        <v>-14.771448824</v>
      </c>
    </row>
    <row r="22169" spans="1:6" x14ac:dyDescent="0.25">
      <c r="A22169" s="2">
        <v>38719.875</v>
      </c>
      <c r="B22169">
        <v>6.3471464778346468E-5</v>
      </c>
      <c r="C22169">
        <v>-5.3906999999999998</v>
      </c>
      <c r="D22169">
        <v>3.2915243776300001</v>
      </c>
      <c r="E22169">
        <v>4.8127357363699996</v>
      </c>
      <c r="F22169">
        <v>-13.494960114</v>
      </c>
    </row>
    <row r="22170" spans="1:6" x14ac:dyDescent="0.25">
      <c r="A22170" s="2">
        <v>38719.888888889</v>
      </c>
      <c r="B22170">
        <v>4.8276213349212601E-5</v>
      </c>
      <c r="C22170">
        <v>-6.3811999999999998</v>
      </c>
      <c r="D22170">
        <v>2.5035239639400002</v>
      </c>
      <c r="E22170">
        <v>4.5118156880600004</v>
      </c>
      <c r="F22170">
        <v>-13.396539652</v>
      </c>
    </row>
    <row r="22171" spans="1:6" x14ac:dyDescent="0.25">
      <c r="A22171" s="2">
        <v>38719.902777777999</v>
      </c>
      <c r="B22171">
        <v>5.1265278287795278E-5</v>
      </c>
      <c r="C22171">
        <v>-5.1825000000000001</v>
      </c>
      <c r="D22171">
        <v>2.6585318898799999</v>
      </c>
      <c r="E22171">
        <v>4.1286961381199996</v>
      </c>
      <c r="F22171">
        <v>-11.969728028</v>
      </c>
    </row>
    <row r="22172" spans="1:6" x14ac:dyDescent="0.25">
      <c r="A22172" s="2">
        <v>38719.916666666999</v>
      </c>
      <c r="B22172">
        <v>5.8986789387401576E-5</v>
      </c>
      <c r="C22172">
        <v>-4.5124000000000004</v>
      </c>
      <c r="D22172">
        <v>3.0589565863199999</v>
      </c>
      <c r="E22172">
        <v>5.3086317566799996</v>
      </c>
      <c r="F22172">
        <v>-12.879988343000001</v>
      </c>
    </row>
    <row r="22173" spans="1:6" x14ac:dyDescent="0.25">
      <c r="A22173" s="2">
        <v>38719.930555555999</v>
      </c>
      <c r="B22173">
        <v>6.2802494594094493E-5</v>
      </c>
      <c r="C22173">
        <v>-3.6337000000000002</v>
      </c>
      <c r="D22173">
        <v>3.2568326988299998</v>
      </c>
      <c r="E22173">
        <v>5.2474255771699996</v>
      </c>
      <c r="F22173">
        <v>-12.137958276000001</v>
      </c>
    </row>
    <row r="22174" spans="1:6" x14ac:dyDescent="0.25">
      <c r="A22174" s="2">
        <v>38719.944444444001</v>
      </c>
      <c r="B22174">
        <v>4.3014765959842521E-5</v>
      </c>
      <c r="C22174">
        <v>-5.0358000000000001</v>
      </c>
      <c r="D22174">
        <v>2.2306740714000002</v>
      </c>
      <c r="E22174">
        <v>3.9106840286</v>
      </c>
      <c r="F22174">
        <v>-11.1771581</v>
      </c>
    </row>
    <row r="22175" spans="1:6" x14ac:dyDescent="0.25">
      <c r="A22175" s="2">
        <v>38719.958333333001</v>
      </c>
      <c r="B22175">
        <v>4.0078670298031494E-5</v>
      </c>
      <c r="C22175">
        <v>-6.2804000000000002</v>
      </c>
      <c r="D22175">
        <v>2.0784130438799999</v>
      </c>
      <c r="E22175">
        <v>3.7444087221200002</v>
      </c>
      <c r="F22175">
        <v>-12.103221766000001</v>
      </c>
    </row>
    <row r="22176" spans="1:6" x14ac:dyDescent="0.25">
      <c r="A22176" s="2">
        <v>38719.972222222001</v>
      </c>
      <c r="B22176">
        <v>2.7022364735433072E-5</v>
      </c>
      <c r="C22176">
        <v>-7.9138000000000002</v>
      </c>
      <c r="D22176">
        <v>1.4013347979099999</v>
      </c>
      <c r="E22176">
        <v>2.4091002980899998</v>
      </c>
      <c r="F22176">
        <v>-11.724235095999999</v>
      </c>
    </row>
    <row r="22177" spans="1:6" x14ac:dyDescent="0.25">
      <c r="A22177" s="2">
        <v>38719.986111111</v>
      </c>
      <c r="B22177">
        <v>0</v>
      </c>
      <c r="C22177">
        <v>-12.717000000000001</v>
      </c>
      <c r="D22177">
        <v>-0.44055724916599998</v>
      </c>
      <c r="E22177">
        <v>-0.66761629383400001</v>
      </c>
      <c r="F22177">
        <v>-11.608826456999999</v>
      </c>
    </row>
    <row r="22178" spans="1:6" x14ac:dyDescent="0.25">
      <c r="A22178" s="2">
        <v>38720</v>
      </c>
      <c r="B22178">
        <v>2.4929267993976381E-5</v>
      </c>
      <c r="C22178">
        <v>-6.2630999999999997</v>
      </c>
      <c r="D22178">
        <v>1.2927902893900001</v>
      </c>
      <c r="E22178">
        <v>2.1356428406100001</v>
      </c>
      <c r="F22178">
        <v>-9.6915331299999998</v>
      </c>
    </row>
    <row r="22179" spans="1:6" x14ac:dyDescent="0.25">
      <c r="A22179" s="2">
        <v>38720.013888889</v>
      </c>
      <c r="B22179">
        <v>1.3972472522834646E-4</v>
      </c>
      <c r="C22179">
        <v>2.9542000000000002</v>
      </c>
      <c r="D22179">
        <v>7.2458913758000003</v>
      </c>
      <c r="E22179">
        <v>9.3023416012000002</v>
      </c>
      <c r="F22179">
        <v>-13.594032976999999</v>
      </c>
    </row>
    <row r="22180" spans="1:6" x14ac:dyDescent="0.25">
      <c r="A22180" s="2">
        <v>38720.027777777999</v>
      </c>
      <c r="B22180">
        <v>1.8201674701141734E-4</v>
      </c>
      <c r="C22180">
        <v>5.1859999999999999</v>
      </c>
      <c r="D22180">
        <v>9.4390851387599994</v>
      </c>
      <c r="E22180">
        <v>12.6092837572</v>
      </c>
      <c r="F22180">
        <v>-16.862368896</v>
      </c>
    </row>
    <row r="22181" spans="1:6" x14ac:dyDescent="0.25">
      <c r="A22181" s="2">
        <v>38720.041666666999</v>
      </c>
      <c r="B22181">
        <v>7.6883560308661422E-5</v>
      </c>
      <c r="C22181">
        <v>-9.8892000000000007</v>
      </c>
      <c r="D22181">
        <v>3.9870532983400002</v>
      </c>
      <c r="E22181">
        <v>5.9727415316599997</v>
      </c>
      <c r="F22181">
        <v>-19.848994829999999</v>
      </c>
    </row>
    <row r="22182" spans="1:6" x14ac:dyDescent="0.25">
      <c r="A22182" s="2">
        <v>38720.055555555999</v>
      </c>
      <c r="B22182">
        <v>0</v>
      </c>
      <c r="C22182">
        <v>-20.77</v>
      </c>
      <c r="D22182">
        <v>-0.84447092855799999</v>
      </c>
      <c r="E22182">
        <v>-1.2536421814400001</v>
      </c>
      <c r="F22182">
        <v>-18.67188689</v>
      </c>
    </row>
    <row r="22183" spans="1:6" x14ac:dyDescent="0.25">
      <c r="A22183" s="2">
        <v>38720.069444444001</v>
      </c>
      <c r="B22183">
        <v>0</v>
      </c>
      <c r="C22183">
        <v>-34.551000000000002</v>
      </c>
      <c r="D22183">
        <v>-5.6645741316700002</v>
      </c>
      <c r="E22183">
        <v>-8.3333267493300003</v>
      </c>
      <c r="F22183">
        <v>-20.553099118999999</v>
      </c>
    </row>
    <row r="22184" spans="1:6" x14ac:dyDescent="0.25">
      <c r="A22184" s="2">
        <v>38720.083333333001</v>
      </c>
      <c r="B22184">
        <v>0</v>
      </c>
      <c r="C22184">
        <v>-39.293999999999997</v>
      </c>
      <c r="D22184">
        <v>-5.2085583899400003</v>
      </c>
      <c r="E22184">
        <v>-9.3468276600600007</v>
      </c>
      <c r="F22184">
        <v>-24.738613950000001</v>
      </c>
    </row>
    <row r="22185" spans="1:6" x14ac:dyDescent="0.25">
      <c r="A22185" s="2">
        <v>38720.097222222001</v>
      </c>
      <c r="B22185">
        <v>0</v>
      </c>
      <c r="C22185">
        <v>-35.795999999999999</v>
      </c>
      <c r="D22185">
        <v>-4.2176823817500004</v>
      </c>
      <c r="E22185">
        <v>-6.2035303222499998</v>
      </c>
      <c r="F22185">
        <v>-25.374787296000001</v>
      </c>
    </row>
    <row r="22186" spans="1:6" x14ac:dyDescent="0.25">
      <c r="A22186" s="2">
        <v>38720.111111111</v>
      </c>
      <c r="B22186">
        <v>0</v>
      </c>
      <c r="C22186">
        <v>-29.664999999999999</v>
      </c>
      <c r="D22186">
        <v>-1.04043378468</v>
      </c>
      <c r="E22186">
        <v>-1.5665543153199999</v>
      </c>
      <c r="F22186">
        <v>-27.0580119</v>
      </c>
    </row>
    <row r="22187" spans="1:6" x14ac:dyDescent="0.25">
      <c r="A22187" s="2">
        <v>38720.125</v>
      </c>
      <c r="B22187">
        <v>9.1119299672440948E-5</v>
      </c>
      <c r="C22187">
        <v>-13.519</v>
      </c>
      <c r="D22187">
        <v>4.7252950155100004</v>
      </c>
      <c r="E22187">
        <v>8.1287628244899999</v>
      </c>
      <c r="F22187">
        <v>-26.373057840000001</v>
      </c>
    </row>
    <row r="22188" spans="1:6" x14ac:dyDescent="0.25">
      <c r="A22188" s="2">
        <v>38720.138888889</v>
      </c>
      <c r="B22188">
        <v>1.5621815747244095E-5</v>
      </c>
      <c r="C22188">
        <v>-26.364000000000001</v>
      </c>
      <c r="D22188">
        <v>0.81012132829200001</v>
      </c>
      <c r="E22188">
        <v>1.50850835971</v>
      </c>
      <c r="F22188">
        <v>-28.682629687999999</v>
      </c>
    </row>
    <row r="22189" spans="1:6" x14ac:dyDescent="0.25">
      <c r="A22189" s="2">
        <v>38720.152777777999</v>
      </c>
      <c r="B22189">
        <v>5.8652915997637801E-5</v>
      </c>
      <c r="C22189">
        <v>-17.212</v>
      </c>
      <c r="D22189">
        <v>3.0416424687800001</v>
      </c>
      <c r="E22189">
        <v>4.8374453622200004</v>
      </c>
      <c r="F22189">
        <v>-25.091087830999999</v>
      </c>
    </row>
    <row r="22190" spans="1:6" x14ac:dyDescent="0.25">
      <c r="A22190" s="2">
        <v>38720.166666666999</v>
      </c>
      <c r="B22190">
        <v>0</v>
      </c>
      <c r="C22190">
        <v>-38.945</v>
      </c>
      <c r="D22190">
        <v>-4.3842915601100003</v>
      </c>
      <c r="E22190">
        <v>-9.1334023588900006</v>
      </c>
      <c r="F22190">
        <v>-25.427306081000001</v>
      </c>
    </row>
    <row r="22191" spans="1:6" x14ac:dyDescent="0.25">
      <c r="A22191" s="2">
        <v>38720.180555555999</v>
      </c>
      <c r="B22191">
        <v>0</v>
      </c>
      <c r="C22191">
        <v>-37.92</v>
      </c>
      <c r="D22191">
        <v>-4.0909093646599999</v>
      </c>
      <c r="E22191">
        <v>-7.2823603173400002</v>
      </c>
      <c r="F22191">
        <v>-26.546730318000002</v>
      </c>
    </row>
    <row r="22192" spans="1:6" x14ac:dyDescent="0.25">
      <c r="A22192" s="2">
        <v>38720.194444444001</v>
      </c>
      <c r="B22192">
        <v>0</v>
      </c>
      <c r="C22192">
        <v>-29.231999999999999</v>
      </c>
      <c r="D22192">
        <v>-0.39242260727200001</v>
      </c>
      <c r="E22192">
        <v>-0.57449060472799995</v>
      </c>
      <c r="F22192">
        <v>-28.265086788000001</v>
      </c>
    </row>
    <row r="22193" spans="1:6" x14ac:dyDescent="0.25">
      <c r="A22193" s="2">
        <v>38720.208333333001</v>
      </c>
      <c r="B22193">
        <v>0</v>
      </c>
      <c r="C22193">
        <v>-33.198999999999998</v>
      </c>
      <c r="D22193">
        <v>-2.0506433587099999</v>
      </c>
      <c r="E22193">
        <v>-2.61180953029</v>
      </c>
      <c r="F22193">
        <v>-28.536547111000001</v>
      </c>
    </row>
    <row r="22194" spans="1:6" x14ac:dyDescent="0.25">
      <c r="A22194" s="2">
        <v>38720.222222222001</v>
      </c>
      <c r="B22194">
        <v>0</v>
      </c>
      <c r="C22194">
        <v>-32.279000000000003</v>
      </c>
      <c r="D22194">
        <v>-4.9099999828299996</v>
      </c>
      <c r="E22194">
        <v>-7.2592741791700002</v>
      </c>
      <c r="F22194">
        <v>-20.109725837999999</v>
      </c>
    </row>
    <row r="22195" spans="1:6" x14ac:dyDescent="0.25">
      <c r="A22195" s="2">
        <v>38720.236111111</v>
      </c>
      <c r="B22195">
        <v>0</v>
      </c>
      <c r="C22195">
        <v>-40.116</v>
      </c>
      <c r="D22195">
        <v>-6.0399867285799997</v>
      </c>
      <c r="E22195">
        <v>-10.8615106314</v>
      </c>
      <c r="F22195">
        <v>-23.214502639999999</v>
      </c>
    </row>
    <row r="22196" spans="1:6" x14ac:dyDescent="0.25">
      <c r="A22196" s="2">
        <v>38720.25</v>
      </c>
      <c r="B22196">
        <v>0</v>
      </c>
      <c r="C22196">
        <v>-34.692999999999998</v>
      </c>
      <c r="D22196">
        <v>-5.4843821359899998</v>
      </c>
      <c r="E22196">
        <v>-8.4510026000099998</v>
      </c>
      <c r="F22196">
        <v>-20.757615263999998</v>
      </c>
    </row>
    <row r="22197" spans="1:6" x14ac:dyDescent="0.25">
      <c r="A22197" s="2">
        <v>38720.263888889</v>
      </c>
      <c r="B22197">
        <v>0</v>
      </c>
      <c r="C22197">
        <v>-27.405999999999999</v>
      </c>
      <c r="D22197">
        <v>-1.2538902167799999</v>
      </c>
      <c r="E22197">
        <v>-2.2244799142199998</v>
      </c>
      <c r="F22197">
        <v>-23.927629869</v>
      </c>
    </row>
    <row r="22198" spans="1:6" x14ac:dyDescent="0.25">
      <c r="A22198" s="2">
        <v>38720.277777777999</v>
      </c>
      <c r="B22198">
        <v>2.9870675117874016E-5</v>
      </c>
      <c r="C22198">
        <v>-19.568999999999999</v>
      </c>
      <c r="D22198">
        <v>1.54904342715</v>
      </c>
      <c r="E22198">
        <v>2.82364093785</v>
      </c>
      <c r="F22198">
        <v>-23.941684365</v>
      </c>
    </row>
    <row r="22199" spans="1:6" x14ac:dyDescent="0.25">
      <c r="A22199" s="2">
        <v>38720.291666666999</v>
      </c>
      <c r="B22199">
        <v>1.0537408878031497E-4</v>
      </c>
      <c r="C22199">
        <v>-8.1423000000000005</v>
      </c>
      <c r="D22199">
        <v>5.4645246206699998</v>
      </c>
      <c r="E22199">
        <v>10.5689166673</v>
      </c>
      <c r="F22199">
        <v>-24.175741288000001</v>
      </c>
    </row>
    <row r="22200" spans="1:6" x14ac:dyDescent="0.25">
      <c r="A22200" s="2">
        <v>38720.305555555999</v>
      </c>
      <c r="B22200">
        <v>1.4334822422598425E-4</v>
      </c>
      <c r="C22200">
        <v>-3.1919</v>
      </c>
      <c r="D22200">
        <v>7.4337999946600002</v>
      </c>
      <c r="E22200">
        <v>12.5733623103</v>
      </c>
      <c r="F22200">
        <v>-23.199062305000002</v>
      </c>
    </row>
    <row r="22201" spans="1:6" x14ac:dyDescent="0.25">
      <c r="A22201" s="2">
        <v>38720.319444444001</v>
      </c>
      <c r="B22201">
        <v>2.3319856780196853E-4</v>
      </c>
      <c r="C22201">
        <v>7.7929999999999999E-2</v>
      </c>
      <c r="D22201">
        <v>12.0932890619</v>
      </c>
      <c r="E22201">
        <v>18.347291660100002</v>
      </c>
      <c r="F22201">
        <v>-30.362650722000001</v>
      </c>
    </row>
    <row r="22202" spans="1:6" x14ac:dyDescent="0.25">
      <c r="A22202" s="2">
        <v>38720.333333333001</v>
      </c>
      <c r="B22202">
        <v>3.066814777964567E-4</v>
      </c>
      <c r="C22202">
        <v>7.2809999999999997</v>
      </c>
      <c r="D22202">
        <v>15.9039903027</v>
      </c>
      <c r="E22202">
        <v>19.8620037333</v>
      </c>
      <c r="F22202">
        <v>-28.484994036</v>
      </c>
    </row>
    <row r="22203" spans="1:6" x14ac:dyDescent="0.25">
      <c r="A22203" s="2">
        <v>38720.347222222001</v>
      </c>
      <c r="B22203">
        <v>1.3903890208188978E-4</v>
      </c>
      <c r="C22203">
        <v>9.6171000000000006</v>
      </c>
      <c r="D22203">
        <v>7.2103257304600001</v>
      </c>
      <c r="E22203">
        <v>31.331685941500002</v>
      </c>
      <c r="F22203">
        <v>-28.924911672</v>
      </c>
    </row>
    <row r="22204" spans="1:6" x14ac:dyDescent="0.25">
      <c r="A22204" s="2">
        <v>38720.361111111</v>
      </c>
      <c r="B22204">
        <v>0</v>
      </c>
      <c r="C22204">
        <v>7.3061999999999996</v>
      </c>
      <c r="D22204">
        <v>-6.8693625775499996</v>
      </c>
      <c r="E22204">
        <v>40.660597177600003</v>
      </c>
      <c r="F22204">
        <v>-26.485034599999999</v>
      </c>
    </row>
    <row r="22205" spans="1:6" x14ac:dyDescent="0.25">
      <c r="A22205" s="2">
        <v>38720.375</v>
      </c>
      <c r="B22205">
        <v>7.2099657804724419E-4</v>
      </c>
      <c r="C22205">
        <v>36.655000000000001</v>
      </c>
      <c r="D22205">
        <v>37.389680876600004</v>
      </c>
      <c r="E22205">
        <v>22.745682439399999</v>
      </c>
      <c r="F22205">
        <v>-23.480363315999998</v>
      </c>
    </row>
    <row r="22206" spans="1:6" x14ac:dyDescent="0.25">
      <c r="A22206" s="2">
        <v>38720.388888889</v>
      </c>
      <c r="B22206">
        <v>1.1402187685826773E-4</v>
      </c>
      <c r="C22206">
        <v>106.31</v>
      </c>
      <c r="D22206">
        <v>5.9129844974200001</v>
      </c>
      <c r="E22206">
        <v>118.081699417</v>
      </c>
      <c r="F22206">
        <v>-17.684683914000001</v>
      </c>
    </row>
    <row r="22207" spans="1:6" x14ac:dyDescent="0.25">
      <c r="A22207" s="2">
        <v>38720.402777777999</v>
      </c>
      <c r="B22207">
        <v>1.0397194822125983E-3</v>
      </c>
      <c r="C22207">
        <v>124.67</v>
      </c>
      <c r="D22207">
        <v>53.918119481799998</v>
      </c>
      <c r="E22207">
        <v>86.729645614199995</v>
      </c>
      <c r="F22207">
        <v>-15.977765096000001</v>
      </c>
    </row>
    <row r="22208" spans="1:6" x14ac:dyDescent="0.25">
      <c r="A22208" s="2">
        <v>38720.416666666999</v>
      </c>
      <c r="B22208">
        <v>0</v>
      </c>
      <c r="C22208">
        <v>213.7</v>
      </c>
      <c r="D22208">
        <v>-33.951724839199997</v>
      </c>
      <c r="E22208">
        <v>262.637720473</v>
      </c>
      <c r="F22208">
        <v>-14.985995634</v>
      </c>
    </row>
    <row r="22209" spans="1:6" x14ac:dyDescent="0.25">
      <c r="A22209" s="2">
        <v>38720.430555555999</v>
      </c>
      <c r="B22209">
        <v>2.269427381433071E-3</v>
      </c>
      <c r="C22209">
        <v>239.49</v>
      </c>
      <c r="D22209">
        <v>117.688721622</v>
      </c>
      <c r="E22209">
        <v>134.36573575400001</v>
      </c>
      <c r="F22209">
        <v>-12.564457376</v>
      </c>
    </row>
    <row r="22210" spans="1:6" x14ac:dyDescent="0.25">
      <c r="A22210" s="2">
        <v>38720.444444444001</v>
      </c>
      <c r="B22210">
        <v>0</v>
      </c>
      <c r="C22210">
        <v>254.26</v>
      </c>
      <c r="D22210">
        <v>-101.581942434</v>
      </c>
      <c r="E22210">
        <v>364.65709922600001</v>
      </c>
      <c r="F22210">
        <v>-8.8151567919999998</v>
      </c>
    </row>
    <row r="22211" spans="1:6" x14ac:dyDescent="0.25">
      <c r="A22211" s="2">
        <v>38720.458333333001</v>
      </c>
      <c r="B22211">
        <v>0</v>
      </c>
      <c r="C22211">
        <v>197.65</v>
      </c>
      <c r="D22211">
        <v>-148.99982429400001</v>
      </c>
      <c r="E22211">
        <v>349.826109084</v>
      </c>
      <c r="F22211">
        <v>-3.17628479</v>
      </c>
    </row>
    <row r="22212" spans="1:6" x14ac:dyDescent="0.25">
      <c r="A22212" s="2">
        <v>38720.472222222001</v>
      </c>
      <c r="B22212">
        <v>2.2169562624094489E-4</v>
      </c>
      <c r="C22212">
        <v>253.41</v>
      </c>
      <c r="D22212">
        <v>11.4967656842</v>
      </c>
      <c r="E22212">
        <v>235.90419972800001</v>
      </c>
      <c r="F22212">
        <v>6.0090345879999996</v>
      </c>
    </row>
    <row r="22213" spans="1:6" x14ac:dyDescent="0.25">
      <c r="A22213" s="2">
        <v>38720.486111111</v>
      </c>
      <c r="B22213">
        <v>4.4145508879133859E-4</v>
      </c>
      <c r="C22213">
        <v>234.25</v>
      </c>
      <c r="D22213">
        <v>22.893125146199999</v>
      </c>
      <c r="E22213">
        <v>198.79778122600001</v>
      </c>
      <c r="F22213">
        <v>12.559093627999999</v>
      </c>
    </row>
    <row r="22214" spans="1:6" x14ac:dyDescent="0.25">
      <c r="A22214" s="2">
        <v>38720.5</v>
      </c>
      <c r="B22214">
        <v>2.2440525980511813E-3</v>
      </c>
      <c r="C22214">
        <v>270.57</v>
      </c>
      <c r="D22214">
        <v>116.37282764699999</v>
      </c>
      <c r="E22214">
        <v>130.427877561</v>
      </c>
      <c r="F22214">
        <v>23.769294792</v>
      </c>
    </row>
    <row r="22215" spans="1:6" x14ac:dyDescent="0.25">
      <c r="A22215" s="2">
        <v>38720.513888889</v>
      </c>
      <c r="B22215">
        <v>2.4577751595314962E-3</v>
      </c>
      <c r="C22215">
        <v>299.8</v>
      </c>
      <c r="D22215">
        <v>127.45612348100001</v>
      </c>
      <c r="E22215">
        <v>150.19501144700001</v>
      </c>
      <c r="F22215">
        <v>22.148865072</v>
      </c>
    </row>
    <row r="22216" spans="1:6" x14ac:dyDescent="0.25">
      <c r="A22216" s="2">
        <v>38720.527777777999</v>
      </c>
      <c r="B22216">
        <v>4.3326654227165355E-4</v>
      </c>
      <c r="C22216">
        <v>262.13</v>
      </c>
      <c r="D22216">
        <v>22.468480771399999</v>
      </c>
      <c r="E22216">
        <v>198.43790873699999</v>
      </c>
      <c r="F22216">
        <v>41.223610491999999</v>
      </c>
    </row>
    <row r="22217" spans="1:6" x14ac:dyDescent="0.25">
      <c r="A22217" s="2">
        <v>38720.541666666999</v>
      </c>
      <c r="B22217">
        <v>0</v>
      </c>
      <c r="C22217">
        <v>257.32</v>
      </c>
      <c r="D22217">
        <v>-43.116411435099998</v>
      </c>
      <c r="E22217">
        <v>268.83716360699998</v>
      </c>
      <c r="F22217">
        <v>31.599247827999999</v>
      </c>
    </row>
    <row r="22218" spans="1:6" x14ac:dyDescent="0.25">
      <c r="A22218" s="2">
        <v>38720.555555555999</v>
      </c>
      <c r="B22218">
        <v>4.8223763759055122E-3</v>
      </c>
      <c r="C22218">
        <v>281.18</v>
      </c>
      <c r="D22218">
        <v>250.08040156000001</v>
      </c>
      <c r="E22218">
        <v>0.28753719906000003</v>
      </c>
      <c r="F22218">
        <v>30.812061240999999</v>
      </c>
    </row>
    <row r="22219" spans="1:6" x14ac:dyDescent="0.25">
      <c r="A22219" s="2">
        <v>38720.569444444001</v>
      </c>
      <c r="B22219">
        <v>2.0758517560826775E-3</v>
      </c>
      <c r="C22219">
        <v>199.91</v>
      </c>
      <c r="D22219">
        <v>107.650212318</v>
      </c>
      <c r="E22219">
        <v>55.563389238399999</v>
      </c>
      <c r="F22219">
        <v>36.696398444000003</v>
      </c>
    </row>
    <row r="22220" spans="1:6" x14ac:dyDescent="0.25">
      <c r="A22220" s="2">
        <v>38720.583333333001</v>
      </c>
      <c r="B22220">
        <v>1.089551529952756E-3</v>
      </c>
      <c r="C22220">
        <v>129.80000000000001</v>
      </c>
      <c r="D22220">
        <v>56.502326424099998</v>
      </c>
      <c r="E22220">
        <v>38.020001539900001</v>
      </c>
      <c r="F22220">
        <v>35.277672035999998</v>
      </c>
    </row>
    <row r="22221" spans="1:6" x14ac:dyDescent="0.25">
      <c r="A22221" s="2">
        <v>38720.597222222001</v>
      </c>
      <c r="B22221">
        <v>9.8837203477559056E-4</v>
      </c>
      <c r="C22221">
        <v>90.641000000000005</v>
      </c>
      <c r="D22221">
        <v>51.255326436700003</v>
      </c>
      <c r="E22221">
        <v>4.87637645529</v>
      </c>
      <c r="F22221">
        <v>34.509297107999998</v>
      </c>
    </row>
    <row r="22222" spans="1:6" x14ac:dyDescent="0.25">
      <c r="A22222" s="2">
        <v>38720.611111111</v>
      </c>
      <c r="B22222">
        <v>6.2246357387007881E-4</v>
      </c>
      <c r="C22222">
        <v>71.471999999999994</v>
      </c>
      <c r="D22222">
        <v>32.279923501600003</v>
      </c>
      <c r="E22222">
        <v>5.0119433123999997</v>
      </c>
      <c r="F22222">
        <v>34.180133185999999</v>
      </c>
    </row>
    <row r="22223" spans="1:6" x14ac:dyDescent="0.25">
      <c r="A22223" s="2">
        <v>38720.625</v>
      </c>
      <c r="B22223">
        <v>9.6206862092125989E-4</v>
      </c>
      <c r="C22223">
        <v>77.537000000000006</v>
      </c>
      <c r="D22223">
        <v>49.891275233400002</v>
      </c>
      <c r="E22223">
        <v>0.79943736964000001</v>
      </c>
      <c r="F22223">
        <v>26.846287397000001</v>
      </c>
    </row>
    <row r="22224" spans="1:6" x14ac:dyDescent="0.25">
      <c r="A22224" s="2">
        <v>38720.638888889</v>
      </c>
      <c r="B22224">
        <v>4.7249288643700786E-4</v>
      </c>
      <c r="C22224">
        <v>54.432000000000002</v>
      </c>
      <c r="D22224">
        <v>24.502693602400001</v>
      </c>
      <c r="E22224">
        <v>6.1877207586100003</v>
      </c>
      <c r="F22224">
        <v>23.741585639</v>
      </c>
    </row>
    <row r="22225" spans="1:6" x14ac:dyDescent="0.25">
      <c r="A22225" s="2">
        <v>38720.652777777999</v>
      </c>
      <c r="B22225">
        <v>3.1812070946299216E-5</v>
      </c>
      <c r="C22225">
        <v>27.286999999999999</v>
      </c>
      <c r="D22225">
        <v>1.64972097916</v>
      </c>
      <c r="E22225">
        <v>5.3329964638399998</v>
      </c>
      <c r="F22225">
        <v>20.304282557000001</v>
      </c>
    </row>
    <row r="22226" spans="1:6" x14ac:dyDescent="0.25">
      <c r="A22226" s="2">
        <v>38720.666666666999</v>
      </c>
      <c r="B22226">
        <v>6.7462439749212602E-5</v>
      </c>
      <c r="C22226">
        <v>7.9974999999999996</v>
      </c>
      <c r="D22226">
        <v>3.4984896879999998</v>
      </c>
      <c r="E22226">
        <v>-10.342265156</v>
      </c>
      <c r="F22226">
        <v>14.841275467999999</v>
      </c>
    </row>
    <row r="22227" spans="1:6" x14ac:dyDescent="0.25">
      <c r="A22227" s="2">
        <v>38720.680555555999</v>
      </c>
      <c r="B22227">
        <v>1.8531755163031497E-4</v>
      </c>
      <c r="C22227">
        <v>-1.8975</v>
      </c>
      <c r="D22227">
        <v>9.6102593649599992</v>
      </c>
      <c r="E22227">
        <v>-18.210095424999999</v>
      </c>
      <c r="F22227">
        <v>6.7023360600000004</v>
      </c>
    </row>
    <row r="22228" spans="1:6" x14ac:dyDescent="0.25">
      <c r="A22228" s="2">
        <v>38720.694444444001</v>
      </c>
      <c r="B22228">
        <v>1.4536991574330709E-4</v>
      </c>
      <c r="C22228">
        <v>-8.4154</v>
      </c>
      <c r="D22228">
        <v>7.5386415472500001</v>
      </c>
      <c r="E22228">
        <v>-16.533004448300002</v>
      </c>
      <c r="F22228">
        <v>0.57896290100000003</v>
      </c>
    </row>
    <row r="22229" spans="1:6" x14ac:dyDescent="0.25">
      <c r="A22229" s="2">
        <v>38720.708333333001</v>
      </c>
      <c r="B22229">
        <v>1.5104035880275592E-4</v>
      </c>
      <c r="C22229">
        <v>-10.616</v>
      </c>
      <c r="D22229">
        <v>7.8327012735799997</v>
      </c>
      <c r="E22229">
        <v>-16.2748006976</v>
      </c>
      <c r="F22229">
        <v>-2.1739005759999999</v>
      </c>
    </row>
    <row r="22230" spans="1:6" x14ac:dyDescent="0.25">
      <c r="A22230" s="2">
        <v>38720.722222222001</v>
      </c>
      <c r="B22230">
        <v>2.0705495998937009E-4</v>
      </c>
      <c r="C22230">
        <v>-17.262</v>
      </c>
      <c r="D22230">
        <v>10.7375251335</v>
      </c>
      <c r="E22230">
        <v>-22.1442718335</v>
      </c>
      <c r="F22230">
        <v>-5.8552533000000002</v>
      </c>
    </row>
    <row r="22231" spans="1:6" x14ac:dyDescent="0.25">
      <c r="A22231" s="2">
        <v>38720.736111111</v>
      </c>
      <c r="B22231">
        <v>1.760140012940945E-4</v>
      </c>
      <c r="C22231">
        <v>-23.527999999999999</v>
      </c>
      <c r="D22231">
        <v>9.1277927504500003</v>
      </c>
      <c r="E22231">
        <v>-24.216606925400001</v>
      </c>
      <c r="F22231">
        <v>-8.4391858249999991</v>
      </c>
    </row>
    <row r="22232" spans="1:6" x14ac:dyDescent="0.25">
      <c r="A22232" s="2">
        <v>38720.75</v>
      </c>
      <c r="B22232">
        <v>6.1757664413779526E-5</v>
      </c>
      <c r="C22232">
        <v>-29.126000000000001</v>
      </c>
      <c r="D22232">
        <v>3.20264954705</v>
      </c>
      <c r="E22232">
        <v>-19.593743594999999</v>
      </c>
      <c r="F22232">
        <v>-12.734905952</v>
      </c>
    </row>
    <row r="22233" spans="1:6" x14ac:dyDescent="0.25">
      <c r="A22233" s="2">
        <v>38720.763888889</v>
      </c>
      <c r="B22233">
        <v>9.8168319611811015E-7</v>
      </c>
      <c r="C22233">
        <v>-28.355</v>
      </c>
      <c r="D22233">
        <v>5.0908454412099999E-2</v>
      </c>
      <c r="E22233">
        <v>-10.698021516400001</v>
      </c>
      <c r="F22233">
        <v>-17.707886938000001</v>
      </c>
    </row>
    <row r="22234" spans="1:6" x14ac:dyDescent="0.25">
      <c r="A22234" s="2">
        <v>38720.777777777999</v>
      </c>
      <c r="B22234">
        <v>2.2409011103188974E-5</v>
      </c>
      <c r="C22234">
        <v>-27.920999999999999</v>
      </c>
      <c r="D22234">
        <v>1.1620939674599999</v>
      </c>
      <c r="E22234">
        <v>-7.6962800744599997</v>
      </c>
      <c r="F22234">
        <v>-21.386813892999999</v>
      </c>
    </row>
    <row r="22235" spans="1:6" x14ac:dyDescent="0.25">
      <c r="A22235" s="2">
        <v>38720.791666666999</v>
      </c>
      <c r="B22235">
        <v>2.0920715031692912E-5</v>
      </c>
      <c r="C22235">
        <v>-25.911999999999999</v>
      </c>
      <c r="D22235">
        <v>1.08491341368</v>
      </c>
      <c r="E22235">
        <v>-5.6253613176800004</v>
      </c>
      <c r="F22235">
        <v>-21.371552095999998</v>
      </c>
    </row>
    <row r="22236" spans="1:6" x14ac:dyDescent="0.25">
      <c r="A22236" s="2">
        <v>38720.805555555999</v>
      </c>
      <c r="B22236">
        <v>1.2346589315826771E-5</v>
      </c>
      <c r="C22236">
        <v>-28.190999999999999</v>
      </c>
      <c r="D22236">
        <v>0.64027354426899996</v>
      </c>
      <c r="E22236">
        <v>-7.6685729692700004</v>
      </c>
      <c r="F22236">
        <v>-21.162700574999999</v>
      </c>
    </row>
    <row r="22237" spans="1:6" x14ac:dyDescent="0.25">
      <c r="A22237" s="2">
        <v>38720.819444444001</v>
      </c>
      <c r="B22237">
        <v>4.1702853879921265E-6</v>
      </c>
      <c r="C22237">
        <v>-29.908999999999999</v>
      </c>
      <c r="D22237">
        <v>0.216264049746</v>
      </c>
      <c r="E22237">
        <v>-8.2569353357500006</v>
      </c>
      <c r="F22237">
        <v>-21.868328714</v>
      </c>
    </row>
    <row r="22238" spans="1:6" x14ac:dyDescent="0.25">
      <c r="A22238" s="2">
        <v>38720.833333333001</v>
      </c>
      <c r="B22238">
        <v>2.3781428567204729E-6</v>
      </c>
      <c r="C22238">
        <v>-29.045000000000002</v>
      </c>
      <c r="D22238">
        <v>0.12332652497799999</v>
      </c>
      <c r="E22238">
        <v>-6.0067638159800003</v>
      </c>
      <c r="F22238">
        <v>-23.161562708999998</v>
      </c>
    </row>
    <row r="22239" spans="1:6" x14ac:dyDescent="0.25">
      <c r="A22239" s="2">
        <v>38720.847222222001</v>
      </c>
      <c r="B22239">
        <v>0</v>
      </c>
      <c r="C22239">
        <v>-26.177</v>
      </c>
      <c r="D22239">
        <v>-0.18523673567999999</v>
      </c>
      <c r="E22239">
        <v>-2.0395140923200001</v>
      </c>
      <c r="F22239">
        <v>-23.952249171999998</v>
      </c>
    </row>
    <row r="22240" spans="1:6" x14ac:dyDescent="0.25">
      <c r="A22240" s="2">
        <v>38720.861111111</v>
      </c>
      <c r="B22240">
        <v>3.888352895933071E-6</v>
      </c>
      <c r="C22240">
        <v>-23.876999999999999</v>
      </c>
      <c r="D22240">
        <v>0.201643500595</v>
      </c>
      <c r="E22240">
        <v>1.20418349341</v>
      </c>
      <c r="F22240">
        <v>-25.282826994000001</v>
      </c>
    </row>
    <row r="22241" spans="1:6" x14ac:dyDescent="0.25">
      <c r="A22241" s="2">
        <v>38720.875</v>
      </c>
      <c r="B22241">
        <v>1.9593372800905514E-6</v>
      </c>
      <c r="C22241">
        <v>-24.068999999999999</v>
      </c>
      <c r="D22241">
        <v>0.10160796578300001</v>
      </c>
      <c r="E22241">
        <v>0.59607205821700004</v>
      </c>
      <c r="F22241">
        <v>-24.766680023999999</v>
      </c>
    </row>
    <row r="22242" spans="1:6" x14ac:dyDescent="0.25">
      <c r="A22242" s="2">
        <v>38720.888888889</v>
      </c>
      <c r="B22242">
        <v>2.2113630076929135E-5</v>
      </c>
      <c r="C22242">
        <v>-21.497</v>
      </c>
      <c r="D22242">
        <v>1.14677599974</v>
      </c>
      <c r="E22242">
        <v>2.0916847682599999</v>
      </c>
      <c r="F22242">
        <v>-24.735460767999999</v>
      </c>
    </row>
    <row r="22243" spans="1:6" x14ac:dyDescent="0.25">
      <c r="A22243" s="2">
        <v>38720.902777777999</v>
      </c>
      <c r="B22243">
        <v>4.3922467540551187E-5</v>
      </c>
      <c r="C22243">
        <v>-17.010999999999999</v>
      </c>
      <c r="D22243">
        <v>2.2777459625400001</v>
      </c>
      <c r="E22243">
        <v>4.5765327494600001</v>
      </c>
      <c r="F22243">
        <v>-23.865278711999999</v>
      </c>
    </row>
    <row r="22244" spans="1:6" x14ac:dyDescent="0.25">
      <c r="A22244" s="2">
        <v>38720.916666666999</v>
      </c>
      <c r="B22244">
        <v>2.6597845690078739E-5</v>
      </c>
      <c r="C22244">
        <v>-19.582999999999998</v>
      </c>
      <c r="D22244">
        <v>1.37931994774</v>
      </c>
      <c r="E22244">
        <v>3.4047608462599999</v>
      </c>
      <c r="F22244">
        <v>-24.367080794</v>
      </c>
    </row>
    <row r="22245" spans="1:6" x14ac:dyDescent="0.25">
      <c r="A22245" s="2">
        <v>38720.930555555999</v>
      </c>
      <c r="B22245">
        <v>0</v>
      </c>
      <c r="C22245">
        <v>-24.224</v>
      </c>
      <c r="D22245">
        <v>-0.83680673295399999</v>
      </c>
      <c r="E22245">
        <v>-1.1749308190500001</v>
      </c>
      <c r="F22245">
        <v>-22.212262448000001</v>
      </c>
    </row>
    <row r="22246" spans="1:6" x14ac:dyDescent="0.25">
      <c r="A22246" s="2">
        <v>38720.944444444001</v>
      </c>
      <c r="B22246">
        <v>0</v>
      </c>
      <c r="C22246">
        <v>-25.696000000000002</v>
      </c>
      <c r="D22246">
        <v>-0.82755293401499996</v>
      </c>
      <c r="E22246">
        <v>-1.5091701119800001</v>
      </c>
      <c r="F22246">
        <v>-23.359276953999998</v>
      </c>
    </row>
    <row r="22247" spans="1:6" x14ac:dyDescent="0.25">
      <c r="A22247" s="2">
        <v>38720.958333333001</v>
      </c>
      <c r="B22247">
        <v>2.0815357681456695E-5</v>
      </c>
      <c r="C22247">
        <v>-22.451000000000001</v>
      </c>
      <c r="D22247">
        <v>1.0794497570999999</v>
      </c>
      <c r="E22247">
        <v>1.8451208769</v>
      </c>
      <c r="F22247">
        <v>-25.375570633999999</v>
      </c>
    </row>
    <row r="22248" spans="1:6" x14ac:dyDescent="0.25">
      <c r="A22248" s="2">
        <v>38720.972222222001</v>
      </c>
      <c r="B22248">
        <v>2.7231867681456694E-5</v>
      </c>
      <c r="C22248">
        <v>-22.425999999999998</v>
      </c>
      <c r="D22248">
        <v>1.41219927151</v>
      </c>
      <c r="E22248">
        <v>2.31040257649</v>
      </c>
      <c r="F22248">
        <v>-26.148601847999998</v>
      </c>
    </row>
    <row r="22249" spans="1:6" x14ac:dyDescent="0.25">
      <c r="A22249" s="2">
        <v>38720.986111111</v>
      </c>
      <c r="B22249">
        <v>3.0212936563622051E-5</v>
      </c>
      <c r="C22249">
        <v>-22.844999999999999</v>
      </c>
      <c r="D22249">
        <v>1.5667925353000001</v>
      </c>
      <c r="E22249">
        <v>2.3632720737000001</v>
      </c>
      <c r="F22249">
        <v>-26.775064609000001</v>
      </c>
    </row>
    <row r="22250" spans="1:6" x14ac:dyDescent="0.25">
      <c r="A22250" s="2">
        <v>38721</v>
      </c>
      <c r="B22250">
        <v>4.7325042619291341E-5</v>
      </c>
      <c r="C22250">
        <v>-18.530999999999999</v>
      </c>
      <c r="D22250">
        <v>2.45419783517</v>
      </c>
      <c r="E22250">
        <v>4.0467478548300004</v>
      </c>
      <c r="F22250">
        <v>-25.031945690000001</v>
      </c>
    </row>
    <row r="22251" spans="1:6" x14ac:dyDescent="0.25">
      <c r="A22251" s="2">
        <v>38721.013888889</v>
      </c>
      <c r="B22251">
        <v>8.720115170472442E-5</v>
      </c>
      <c r="C22251">
        <v>-13.717000000000001</v>
      </c>
      <c r="D22251">
        <v>4.5221063921400004</v>
      </c>
      <c r="E22251">
        <v>7.9745463378599997</v>
      </c>
      <c r="F22251">
        <v>-26.21365273</v>
      </c>
    </row>
    <row r="22252" spans="1:6" x14ac:dyDescent="0.25">
      <c r="A22252" s="2">
        <v>38721.027777777999</v>
      </c>
      <c r="B22252">
        <v>1.0415626832795276E-4</v>
      </c>
      <c r="C22252">
        <v>-12.936</v>
      </c>
      <c r="D22252">
        <v>5.4013704816999999</v>
      </c>
      <c r="E22252">
        <v>8.7917400092999998</v>
      </c>
      <c r="F22252">
        <v>-27.129110490999999</v>
      </c>
    </row>
    <row r="22253" spans="1:6" x14ac:dyDescent="0.25">
      <c r="A22253" s="2">
        <v>38721.041666666999</v>
      </c>
      <c r="B22253">
        <v>1.4675354837362207E-4</v>
      </c>
      <c r="C22253">
        <v>-6.8019999999999996</v>
      </c>
      <c r="D22253">
        <v>7.6103944294000003</v>
      </c>
      <c r="E22253">
        <v>13.031285028599999</v>
      </c>
      <c r="F22253">
        <v>-27.443679457999998</v>
      </c>
    </row>
    <row r="22254" spans="1:6" x14ac:dyDescent="0.25">
      <c r="A22254" s="2">
        <v>38721.055555555999</v>
      </c>
      <c r="B22254">
        <v>1.6925543372480316E-4</v>
      </c>
      <c r="C22254">
        <v>-6.7560000000000002</v>
      </c>
      <c r="D22254">
        <v>8.7773047005899993</v>
      </c>
      <c r="E22254">
        <v>12.9536314594</v>
      </c>
      <c r="F22254">
        <v>-28.486936159999999</v>
      </c>
    </row>
    <row r="22255" spans="1:6" x14ac:dyDescent="0.25">
      <c r="A22255" s="2">
        <v>38721.069444444001</v>
      </c>
      <c r="B22255">
        <v>1.4435900846889764E-4</v>
      </c>
      <c r="C22255">
        <v>-9.1549999999999994</v>
      </c>
      <c r="D22255">
        <v>7.48621758085</v>
      </c>
      <c r="E22255">
        <v>10.9261083091</v>
      </c>
      <c r="F22255">
        <v>-27.567325889999999</v>
      </c>
    </row>
    <row r="22256" spans="1:6" x14ac:dyDescent="0.25">
      <c r="A22256" s="2">
        <v>38721.083333333001</v>
      </c>
      <c r="B22256">
        <v>8.1464890323622056E-5</v>
      </c>
      <c r="C22256">
        <v>-12.771000000000001</v>
      </c>
      <c r="D22256">
        <v>4.2246334373699996</v>
      </c>
      <c r="E22256">
        <v>6.4621521946299998</v>
      </c>
      <c r="F22256">
        <v>-23.457785632</v>
      </c>
    </row>
    <row r="22257" spans="1:6" x14ac:dyDescent="0.25">
      <c r="A22257" s="2">
        <v>38721.097222222001</v>
      </c>
      <c r="B22257">
        <v>6.6424111299212603E-5</v>
      </c>
      <c r="C22257">
        <v>-13.218</v>
      </c>
      <c r="D22257">
        <v>3.4446437051199998</v>
      </c>
      <c r="E22257">
        <v>5.2257225628799997</v>
      </c>
      <c r="F22257">
        <v>-21.888366267999999</v>
      </c>
    </row>
    <row r="22258" spans="1:6" x14ac:dyDescent="0.25">
      <c r="A22258" s="2">
        <v>38721.111111111</v>
      </c>
      <c r="B22258">
        <v>9.6608459053149626E-5</v>
      </c>
      <c r="C22258">
        <v>-11.536</v>
      </c>
      <c r="D22258">
        <v>5.0099536724</v>
      </c>
      <c r="E22258">
        <v>6.9436297256000001</v>
      </c>
      <c r="F22258">
        <v>-23.489583398000001</v>
      </c>
    </row>
    <row r="22259" spans="1:6" x14ac:dyDescent="0.25">
      <c r="A22259" s="2">
        <v>38721.125</v>
      </c>
      <c r="B22259">
        <v>1.3850181892165355E-4</v>
      </c>
      <c r="C22259">
        <v>-4.5655000000000001</v>
      </c>
      <c r="D22259">
        <v>7.1824734929099998</v>
      </c>
      <c r="E22259">
        <v>11.168740981099999</v>
      </c>
      <c r="F22259">
        <v>-22.916714473999999</v>
      </c>
    </row>
    <row r="22260" spans="1:6" x14ac:dyDescent="0.25">
      <c r="A22260" s="2">
        <v>38721.138888889</v>
      </c>
      <c r="B22260">
        <v>1.2839780185748033E-4</v>
      </c>
      <c r="C22260">
        <v>-8.0484000000000009</v>
      </c>
      <c r="D22260">
        <v>6.6584960080000002</v>
      </c>
      <c r="E22260">
        <v>8.6172300760000002</v>
      </c>
      <c r="F22260">
        <v>-23.324126084</v>
      </c>
    </row>
    <row r="22261" spans="1:6" x14ac:dyDescent="0.25">
      <c r="A22261" s="2">
        <v>38721.152777777999</v>
      </c>
      <c r="B22261">
        <v>9.5340992450000008E-5</v>
      </c>
      <c r="C22261">
        <v>-3.4518</v>
      </c>
      <c r="D22261">
        <v>4.9442249667900002</v>
      </c>
      <c r="E22261">
        <v>9.1421081612100004</v>
      </c>
      <c r="F22261">
        <v>-17.538133127999998</v>
      </c>
    </row>
    <row r="22262" spans="1:6" x14ac:dyDescent="0.25">
      <c r="A22262" s="2">
        <v>38721.166666666999</v>
      </c>
      <c r="B22262">
        <v>9.8888019687007876E-5</v>
      </c>
      <c r="C22262">
        <v>-5.2835999999999999</v>
      </c>
      <c r="D22262">
        <v>5.1281678876100001</v>
      </c>
      <c r="E22262">
        <v>10.7219947224</v>
      </c>
      <c r="F22262">
        <v>-21.133762610000002</v>
      </c>
    </row>
    <row r="22263" spans="1:6" x14ac:dyDescent="0.25">
      <c r="A22263" s="2">
        <v>38721.180555555999</v>
      </c>
      <c r="B22263">
        <v>8.3723304912598437E-5</v>
      </c>
      <c r="C22263">
        <v>-6.4020999999999999</v>
      </c>
      <c r="D22263">
        <v>4.3417510539200004</v>
      </c>
      <c r="E22263">
        <v>7.2377120330800002</v>
      </c>
      <c r="F22263">
        <v>-17.981563087000001</v>
      </c>
    </row>
    <row r="22264" spans="1:6" x14ac:dyDescent="0.25">
      <c r="A22264" s="2">
        <v>38721.194444444001</v>
      </c>
      <c r="B22264">
        <v>1.0556951598818899E-4</v>
      </c>
      <c r="C22264">
        <v>-4.5056000000000003</v>
      </c>
      <c r="D22264">
        <v>5.4746591499599999</v>
      </c>
      <c r="E22264">
        <v>8.1896551590400009</v>
      </c>
      <c r="F22264">
        <v>-18.169914308999999</v>
      </c>
    </row>
    <row r="22265" spans="1:6" x14ac:dyDescent="0.25">
      <c r="A22265" s="2">
        <v>38721.208333333001</v>
      </c>
      <c r="B22265">
        <v>8.6369386042125986E-5</v>
      </c>
      <c r="C22265">
        <v>-3.5291000000000001</v>
      </c>
      <c r="D22265">
        <v>4.47897241117</v>
      </c>
      <c r="E22265">
        <v>9.2380329168300008</v>
      </c>
      <c r="F22265">
        <v>-17.246105327999999</v>
      </c>
    </row>
    <row r="22266" spans="1:6" x14ac:dyDescent="0.25">
      <c r="A22266" s="2">
        <v>38721.222222222001</v>
      </c>
      <c r="B22266">
        <v>7.8315005296850399E-5</v>
      </c>
      <c r="C22266">
        <v>-3.0499000000000001</v>
      </c>
      <c r="D22266">
        <v>4.0612856496900003</v>
      </c>
      <c r="E22266">
        <v>10.248276222299999</v>
      </c>
      <c r="F22266">
        <v>-17.359461872000001</v>
      </c>
    </row>
    <row r="22267" spans="1:6" x14ac:dyDescent="0.25">
      <c r="A22267" s="2">
        <v>38721.236111111</v>
      </c>
      <c r="B22267">
        <v>6.8287256644488192E-5</v>
      </c>
      <c r="C22267">
        <v>-6.4603000000000002</v>
      </c>
      <c r="D22267">
        <v>3.5412633174899999</v>
      </c>
      <c r="E22267">
        <v>5.5492492345100004</v>
      </c>
      <c r="F22267">
        <v>-15.550812552</v>
      </c>
    </row>
    <row r="22268" spans="1:6" x14ac:dyDescent="0.25">
      <c r="A22268" s="2">
        <v>38721.25</v>
      </c>
      <c r="B22268">
        <v>0</v>
      </c>
      <c r="C22268">
        <v>-19.928000000000001</v>
      </c>
      <c r="D22268">
        <v>-2.40356988498</v>
      </c>
      <c r="E22268">
        <v>-3.4890910830199999</v>
      </c>
      <c r="F22268">
        <v>-14.035339032</v>
      </c>
    </row>
    <row r="22269" spans="1:6" x14ac:dyDescent="0.25">
      <c r="A22269" s="2">
        <v>38721.263888889</v>
      </c>
      <c r="B22269">
        <v>0</v>
      </c>
      <c r="C22269">
        <v>-27.422000000000001</v>
      </c>
      <c r="D22269">
        <v>-6.0067109634399998</v>
      </c>
      <c r="E22269">
        <v>-8.5288454285600004</v>
      </c>
      <c r="F22269">
        <v>-12.886443608</v>
      </c>
    </row>
    <row r="22270" spans="1:6" x14ac:dyDescent="0.25">
      <c r="A22270" s="2">
        <v>38721.277777777999</v>
      </c>
      <c r="B22270">
        <v>0</v>
      </c>
      <c r="C22270">
        <v>-23.34</v>
      </c>
      <c r="D22270">
        <v>-2.7750314782199998</v>
      </c>
      <c r="E22270">
        <v>-4.8176870577799997</v>
      </c>
      <c r="F22270">
        <v>-15.747281464</v>
      </c>
    </row>
    <row r="22271" spans="1:6" x14ac:dyDescent="0.25">
      <c r="A22271" s="2">
        <v>38721.291666666999</v>
      </c>
      <c r="B22271">
        <v>0</v>
      </c>
      <c r="C22271">
        <v>-20.998000000000001</v>
      </c>
      <c r="D22271">
        <v>-1.1284595345499999</v>
      </c>
      <c r="E22271">
        <v>-2.0068377694500001</v>
      </c>
      <c r="F22271">
        <v>-17.862702695999999</v>
      </c>
    </row>
    <row r="22272" spans="1:6" x14ac:dyDescent="0.25">
      <c r="A22272" s="2">
        <v>38721.305555555999</v>
      </c>
      <c r="B22272">
        <v>5.3940887109448822E-5</v>
      </c>
      <c r="C22272">
        <v>-14.339</v>
      </c>
      <c r="D22272">
        <v>2.7972845040299998</v>
      </c>
      <c r="E22272">
        <v>5.0535746209700001</v>
      </c>
      <c r="F22272">
        <v>-22.189859125000002</v>
      </c>
    </row>
    <row r="22273" spans="1:6" x14ac:dyDescent="0.25">
      <c r="A22273" s="2">
        <v>38721.319444444001</v>
      </c>
      <c r="B22273">
        <v>1.1404175636496063E-4</v>
      </c>
      <c r="C22273">
        <v>-3.6286</v>
      </c>
      <c r="D22273">
        <v>5.9140154154999998</v>
      </c>
      <c r="E22273">
        <v>11.260922728500001</v>
      </c>
      <c r="F22273">
        <v>-20.803538144000001</v>
      </c>
    </row>
    <row r="22274" spans="1:6" x14ac:dyDescent="0.25">
      <c r="A22274" s="2">
        <v>38721.333333333001</v>
      </c>
      <c r="B22274">
        <v>3.7042586839527563E-4</v>
      </c>
      <c r="C22274">
        <v>23.82</v>
      </c>
      <c r="D22274">
        <v>19.209668158500001</v>
      </c>
      <c r="E22274">
        <v>26.064327329499999</v>
      </c>
      <c r="F22274">
        <v>-21.453995488</v>
      </c>
    </row>
    <row r="22275" spans="1:6" x14ac:dyDescent="0.25">
      <c r="A22275" s="2">
        <v>38721.347222222001</v>
      </c>
      <c r="B22275">
        <v>5.546586597165355E-4</v>
      </c>
      <c r="C22275">
        <v>56.585000000000001</v>
      </c>
      <c r="D22275">
        <v>28.763673661799999</v>
      </c>
      <c r="E22275">
        <v>48.719116555200003</v>
      </c>
      <c r="F22275">
        <v>-20.897790217000001</v>
      </c>
    </row>
    <row r="22276" spans="1:6" x14ac:dyDescent="0.25">
      <c r="A22276" s="2">
        <v>38721.361111111</v>
      </c>
      <c r="B22276">
        <v>1.0953438216259844E-3</v>
      </c>
      <c r="C22276">
        <v>85.453999999999994</v>
      </c>
      <c r="D22276">
        <v>56.802705016499999</v>
      </c>
      <c r="E22276">
        <v>53.548543879500002</v>
      </c>
      <c r="F22276">
        <v>-24.897248896000001</v>
      </c>
    </row>
    <row r="22277" spans="1:6" x14ac:dyDescent="0.25">
      <c r="A22277" s="2">
        <v>38721.375</v>
      </c>
      <c r="B22277">
        <v>3.0432793207519687E-3</v>
      </c>
      <c r="C22277">
        <v>111.44</v>
      </c>
      <c r="D22277">
        <v>157.81939344200001</v>
      </c>
      <c r="E22277">
        <v>-22.954947458100001</v>
      </c>
      <c r="F22277">
        <v>-23.424445983999998</v>
      </c>
    </row>
    <row r="22278" spans="1:6" x14ac:dyDescent="0.25">
      <c r="A22278" s="2">
        <v>38721.388888889</v>
      </c>
      <c r="B22278">
        <v>6.6110680975196856E-4</v>
      </c>
      <c r="C22278">
        <v>141.97</v>
      </c>
      <c r="D22278">
        <v>34.283897308999997</v>
      </c>
      <c r="E22278">
        <v>126.557503263</v>
      </c>
      <c r="F22278">
        <v>-18.871400571999999</v>
      </c>
    </row>
    <row r="22279" spans="1:6" x14ac:dyDescent="0.25">
      <c r="A22279" s="2">
        <v>38721.402777777999</v>
      </c>
      <c r="B22279">
        <v>1.7895526227401574E-3</v>
      </c>
      <c r="C22279">
        <v>188.6</v>
      </c>
      <c r="D22279">
        <v>92.803216427600006</v>
      </c>
      <c r="E22279">
        <v>114.07911750300001</v>
      </c>
      <c r="F22279">
        <v>-18.282333931</v>
      </c>
    </row>
    <row r="22280" spans="1:6" x14ac:dyDescent="0.25">
      <c r="A22280" s="2">
        <v>38721.416666666999</v>
      </c>
      <c r="B22280">
        <v>2.4345376986338583E-3</v>
      </c>
      <c r="C22280">
        <v>183.45</v>
      </c>
      <c r="D22280">
        <v>126.251067488</v>
      </c>
      <c r="E22280">
        <v>71.274312544599994</v>
      </c>
      <c r="F22280">
        <v>-14.075380033</v>
      </c>
    </row>
    <row r="22281" spans="1:6" x14ac:dyDescent="0.25">
      <c r="A22281" s="2">
        <v>38721.430555555999</v>
      </c>
      <c r="B22281">
        <v>1.4609617594527559E-3</v>
      </c>
      <c r="C22281">
        <v>138.93</v>
      </c>
      <c r="D22281">
        <v>75.763041908899993</v>
      </c>
      <c r="E22281">
        <v>56.693880260100002</v>
      </c>
      <c r="F22281">
        <v>6.4730778310000003</v>
      </c>
    </row>
    <row r="22282" spans="1:6" x14ac:dyDescent="0.25">
      <c r="A22282" s="2">
        <v>38721.444444444001</v>
      </c>
      <c r="B22282">
        <v>1.4926327566456695E-3</v>
      </c>
      <c r="C22282">
        <v>133.07</v>
      </c>
      <c r="D22282">
        <v>77.405447038399998</v>
      </c>
      <c r="E22282">
        <v>44.152584331600004</v>
      </c>
      <c r="F22282">
        <v>11.51196863</v>
      </c>
    </row>
    <row r="22283" spans="1:6" x14ac:dyDescent="0.25">
      <c r="A22283" s="2">
        <v>38721.458333333001</v>
      </c>
      <c r="B22283">
        <v>1.1874790711968505E-3</v>
      </c>
      <c r="C22283">
        <v>139.26</v>
      </c>
      <c r="D22283">
        <v>61.580685500599998</v>
      </c>
      <c r="E22283">
        <v>61.644907019400002</v>
      </c>
      <c r="F22283">
        <v>16.034407479999999</v>
      </c>
    </row>
    <row r="22284" spans="1:6" x14ac:dyDescent="0.25">
      <c r="A22284" s="2">
        <v>38721.472222222001</v>
      </c>
      <c r="B22284">
        <v>1.3402601613543307E-3</v>
      </c>
      <c r="C22284">
        <v>144.26</v>
      </c>
      <c r="D22284">
        <v>69.503658200999993</v>
      </c>
      <c r="E22284">
        <v>51.696533836999997</v>
      </c>
      <c r="F22284">
        <v>23.059807962000001</v>
      </c>
    </row>
    <row r="22285" spans="1:6" x14ac:dyDescent="0.25">
      <c r="A22285" s="2">
        <v>38721.486111111</v>
      </c>
      <c r="B22285">
        <v>1.3988578977874018E-3</v>
      </c>
      <c r="C22285">
        <v>147.66999999999999</v>
      </c>
      <c r="D22285">
        <v>72.542439149399996</v>
      </c>
      <c r="E22285">
        <v>47.8230259316</v>
      </c>
      <c r="F22285">
        <v>27.304534919000002</v>
      </c>
    </row>
    <row r="22286" spans="1:6" x14ac:dyDescent="0.25">
      <c r="A22286" s="2">
        <v>38721.5</v>
      </c>
      <c r="B22286">
        <v>2.7851619479960636E-3</v>
      </c>
      <c r="C22286">
        <v>307.77999999999997</v>
      </c>
      <c r="D22286">
        <v>144.43385668600001</v>
      </c>
      <c r="E22286">
        <v>129.39567000599999</v>
      </c>
      <c r="F22286">
        <v>33.950473307999999</v>
      </c>
    </row>
    <row r="22287" spans="1:6" x14ac:dyDescent="0.25">
      <c r="A22287" s="2">
        <v>38721.513888889</v>
      </c>
      <c r="B22287">
        <v>3.1066291638425199E-3</v>
      </c>
      <c r="C22287">
        <v>325.60000000000002</v>
      </c>
      <c r="D22287">
        <v>161.10461072199999</v>
      </c>
      <c r="E22287">
        <v>132.28221481599999</v>
      </c>
      <c r="F22287">
        <v>32.213174461999998</v>
      </c>
    </row>
    <row r="22288" spans="1:6" x14ac:dyDescent="0.25">
      <c r="A22288" s="2">
        <v>38721.527777777999</v>
      </c>
      <c r="B22288">
        <v>2.2429136446220472E-3</v>
      </c>
      <c r="C22288">
        <v>302.79000000000002</v>
      </c>
      <c r="D22288">
        <v>116.313763421</v>
      </c>
      <c r="E22288">
        <v>129.570238883</v>
      </c>
      <c r="F22288">
        <v>56.905997696</v>
      </c>
    </row>
    <row r="22289" spans="1:6" x14ac:dyDescent="0.25">
      <c r="A22289" s="2">
        <v>38721.541666666999</v>
      </c>
      <c r="B22289">
        <v>2.2672769377125985E-3</v>
      </c>
      <c r="C22289">
        <v>300.58</v>
      </c>
      <c r="D22289">
        <v>117.577203195</v>
      </c>
      <c r="E22289">
        <v>118.298045561</v>
      </c>
      <c r="F22289">
        <v>64.704751243999993</v>
      </c>
    </row>
    <row r="22290" spans="1:6" x14ac:dyDescent="0.25">
      <c r="A22290" s="2">
        <v>38721.555555555999</v>
      </c>
      <c r="B22290">
        <v>2.0300253725433069E-3</v>
      </c>
      <c r="C22290">
        <v>261.16000000000003</v>
      </c>
      <c r="D22290">
        <v>105.273732444</v>
      </c>
      <c r="E22290">
        <v>90.271287903599998</v>
      </c>
      <c r="F22290">
        <v>65.614979652000002</v>
      </c>
    </row>
    <row r="22291" spans="1:6" x14ac:dyDescent="0.25">
      <c r="A22291" s="2">
        <v>38721.569444444001</v>
      </c>
      <c r="B22291">
        <v>1.9732604992874019E-3</v>
      </c>
      <c r="C22291">
        <v>254.39</v>
      </c>
      <c r="D22291">
        <v>102.33000072599999</v>
      </c>
      <c r="E22291">
        <v>84.450556874499995</v>
      </c>
      <c r="F22291">
        <v>67.609442400000006</v>
      </c>
    </row>
    <row r="22292" spans="1:6" x14ac:dyDescent="0.25">
      <c r="A22292" s="2">
        <v>38721.583333333001</v>
      </c>
      <c r="B22292">
        <v>1.8823720449527559E-3</v>
      </c>
      <c r="C22292">
        <v>252.89</v>
      </c>
      <c r="D22292">
        <v>97.616676964600003</v>
      </c>
      <c r="E22292">
        <v>95.323598027399996</v>
      </c>
      <c r="F22292">
        <v>59.949725008000001</v>
      </c>
    </row>
    <row r="22293" spans="1:6" x14ac:dyDescent="0.25">
      <c r="A22293" s="2">
        <v>38721.597222222001</v>
      </c>
      <c r="B22293">
        <v>1.713278670984252E-3</v>
      </c>
      <c r="C22293">
        <v>239.23</v>
      </c>
      <c r="D22293">
        <v>88.8477764127</v>
      </c>
      <c r="E22293">
        <v>91.571170099300005</v>
      </c>
      <c r="F22293">
        <v>58.811053487999999</v>
      </c>
    </row>
    <row r="22294" spans="1:6" x14ac:dyDescent="0.25">
      <c r="A22294" s="2">
        <v>38721.611111111</v>
      </c>
      <c r="B22294">
        <v>1.3234779097401575E-3</v>
      </c>
      <c r="C22294">
        <v>215.45</v>
      </c>
      <c r="D22294">
        <v>68.633358602599998</v>
      </c>
      <c r="E22294">
        <v>86.407182189400004</v>
      </c>
      <c r="F22294">
        <v>60.409459208000001</v>
      </c>
    </row>
    <row r="22295" spans="1:6" x14ac:dyDescent="0.25">
      <c r="A22295" s="2">
        <v>38721.625</v>
      </c>
      <c r="B22295">
        <v>1.5250866486535434E-3</v>
      </c>
      <c r="C22295">
        <v>193.73</v>
      </c>
      <c r="D22295">
        <v>79.088451788100002</v>
      </c>
      <c r="E22295">
        <v>63.9349257059</v>
      </c>
      <c r="F22295">
        <v>50.706622506000002</v>
      </c>
    </row>
    <row r="22296" spans="1:6" x14ac:dyDescent="0.25">
      <c r="A22296" s="2">
        <v>38721.638888889</v>
      </c>
      <c r="B22296">
        <v>1.5092158021653545E-3</v>
      </c>
      <c r="C22296">
        <v>152.37</v>
      </c>
      <c r="D22296">
        <v>78.265416140699998</v>
      </c>
      <c r="E22296">
        <v>25.8094355333</v>
      </c>
      <c r="F22296">
        <v>48.295148326000003</v>
      </c>
    </row>
    <row r="22297" spans="1:6" x14ac:dyDescent="0.25">
      <c r="A22297" s="2">
        <v>38721.652777777999</v>
      </c>
      <c r="B22297">
        <v>1.4525663051614174E-3</v>
      </c>
      <c r="C22297">
        <v>127.66</v>
      </c>
      <c r="D22297">
        <v>75.327667641900007</v>
      </c>
      <c r="E22297">
        <v>2.89258851613</v>
      </c>
      <c r="F22297">
        <v>49.439743841999999</v>
      </c>
    </row>
    <row r="22298" spans="1:6" x14ac:dyDescent="0.25">
      <c r="A22298" s="2">
        <v>38721.666666666999</v>
      </c>
      <c r="B22298">
        <v>8.8988485677559054E-4</v>
      </c>
      <c r="C22298">
        <v>95.183000000000007</v>
      </c>
      <c r="D22298">
        <v>46.147945530999998</v>
      </c>
      <c r="E22298">
        <v>15.515582194</v>
      </c>
      <c r="F22298">
        <v>33.519472274999998</v>
      </c>
    </row>
    <row r="22299" spans="1:6" x14ac:dyDescent="0.25">
      <c r="A22299" s="2">
        <v>38721.680555555999</v>
      </c>
      <c r="B22299">
        <v>0</v>
      </c>
      <c r="C22299">
        <v>55.32</v>
      </c>
      <c r="D22299">
        <v>-30.658128441799999</v>
      </c>
      <c r="E22299">
        <v>62.112888664800003</v>
      </c>
      <c r="F22299">
        <v>23.865239776999999</v>
      </c>
    </row>
    <row r="22300" spans="1:6" x14ac:dyDescent="0.25">
      <c r="A22300" s="2">
        <v>38721.694444444001</v>
      </c>
      <c r="B22300">
        <v>0</v>
      </c>
      <c r="C22300">
        <v>8.3826000000000001</v>
      </c>
      <c r="D22300">
        <v>-1.55859449097</v>
      </c>
      <c r="E22300">
        <v>-6.6994658840300003</v>
      </c>
      <c r="F22300">
        <v>16.640660375</v>
      </c>
    </row>
    <row r="22301" spans="1:6" x14ac:dyDescent="0.25">
      <c r="A22301" s="2">
        <v>38721.708333333001</v>
      </c>
      <c r="B22301">
        <v>0</v>
      </c>
      <c r="C22301">
        <v>-31.414000000000001</v>
      </c>
      <c r="D22301">
        <v>-7.6755109179199996</v>
      </c>
      <c r="E22301">
        <v>-32.450125452100004</v>
      </c>
      <c r="F22301">
        <v>8.7116363700000008</v>
      </c>
    </row>
    <row r="22302" spans="1:6" x14ac:dyDescent="0.25">
      <c r="A22302" s="2">
        <v>38721.722222222001</v>
      </c>
      <c r="B22302">
        <v>0</v>
      </c>
      <c r="C22302">
        <v>-33.293999999999997</v>
      </c>
      <c r="D22302">
        <v>-8.7917539699400002</v>
      </c>
      <c r="E22302">
        <v>-20.381338147099999</v>
      </c>
      <c r="F22302">
        <v>-4.1209078830000001</v>
      </c>
    </row>
    <row r="22303" spans="1:6" x14ac:dyDescent="0.25">
      <c r="A22303" s="2">
        <v>38721.736111111</v>
      </c>
      <c r="B22303">
        <v>0</v>
      </c>
      <c r="C22303">
        <v>-31.567</v>
      </c>
      <c r="D22303">
        <v>-5.2985058384899997</v>
      </c>
      <c r="E22303">
        <v>-8.2813897275099997</v>
      </c>
      <c r="F22303">
        <v>-17.987104433999999</v>
      </c>
    </row>
    <row r="22304" spans="1:6" x14ac:dyDescent="0.25">
      <c r="A22304" s="2">
        <v>38721.75</v>
      </c>
      <c r="B22304">
        <v>3.8217104644842525E-5</v>
      </c>
      <c r="C22304">
        <v>-24.259</v>
      </c>
      <c r="D22304">
        <v>1.9818753517100001</v>
      </c>
      <c r="E22304">
        <v>2.9071862782900002</v>
      </c>
      <c r="F22304">
        <v>-29.148061630000001</v>
      </c>
    </row>
    <row r="22305" spans="1:6" x14ac:dyDescent="0.25">
      <c r="A22305" s="2">
        <v>38721.763888889</v>
      </c>
      <c r="B22305">
        <v>7.6374011579921264E-5</v>
      </c>
      <c r="C22305">
        <v>-22.538</v>
      </c>
      <c r="D22305">
        <v>3.9606289505099999</v>
      </c>
      <c r="E22305">
        <v>5.9122383214900003</v>
      </c>
      <c r="F22305">
        <v>-32.410867271999997</v>
      </c>
    </row>
    <row r="22306" spans="1:6" x14ac:dyDescent="0.25">
      <c r="A22306" s="2">
        <v>38721.777777777999</v>
      </c>
      <c r="B22306">
        <v>6.1272467100393702E-5</v>
      </c>
      <c r="C22306">
        <v>-21.373999999999999</v>
      </c>
      <c r="D22306">
        <v>3.17748802305</v>
      </c>
      <c r="E22306">
        <v>4.3684820849500001</v>
      </c>
      <c r="F22306">
        <v>-28.919970108000001</v>
      </c>
    </row>
    <row r="22307" spans="1:6" x14ac:dyDescent="0.25">
      <c r="A22307" s="2">
        <v>38721.791666666999</v>
      </c>
      <c r="B22307">
        <v>1.0742955061811023E-4</v>
      </c>
      <c r="C22307">
        <v>-18.922000000000001</v>
      </c>
      <c r="D22307">
        <v>5.5711174458099997</v>
      </c>
      <c r="E22307">
        <v>7.6275136781899997</v>
      </c>
      <c r="F22307">
        <v>-32.120631123999999</v>
      </c>
    </row>
    <row r="22308" spans="1:6" x14ac:dyDescent="0.25">
      <c r="A22308" s="2">
        <v>38721.805555555999</v>
      </c>
      <c r="B22308">
        <v>9.215767399763779E-5</v>
      </c>
      <c r="C22308">
        <v>-19.238</v>
      </c>
      <c r="D22308">
        <v>4.7791433773899996</v>
      </c>
      <c r="E22308">
        <v>6.9272379266100002</v>
      </c>
      <c r="F22308">
        <v>-30.944381304</v>
      </c>
    </row>
    <row r="22309" spans="1:6" x14ac:dyDescent="0.25">
      <c r="A22309" s="2">
        <v>38721.819444444001</v>
      </c>
      <c r="B22309">
        <v>1.0737435561456693E-4</v>
      </c>
      <c r="C22309">
        <v>-18.257000000000001</v>
      </c>
      <c r="D22309">
        <v>5.5682551249200003</v>
      </c>
      <c r="E22309">
        <v>7.9617485840800004</v>
      </c>
      <c r="F22309">
        <v>-31.787003709</v>
      </c>
    </row>
    <row r="22310" spans="1:6" x14ac:dyDescent="0.25">
      <c r="A22310" s="2">
        <v>38721.833333333001</v>
      </c>
      <c r="B22310">
        <v>9.5854898990944899E-5</v>
      </c>
      <c r="C22310">
        <v>-18.137</v>
      </c>
      <c r="D22310">
        <v>4.9708753035099997</v>
      </c>
      <c r="E22310">
        <v>7.41998110849</v>
      </c>
      <c r="F22310">
        <v>-30.527856411999998</v>
      </c>
    </row>
    <row r="22311" spans="1:6" x14ac:dyDescent="0.25">
      <c r="A22311" s="2">
        <v>38721.847222222001</v>
      </c>
      <c r="B22311">
        <v>7.4487533094094496E-5</v>
      </c>
      <c r="C22311">
        <v>-20.667999999999999</v>
      </c>
      <c r="D22311">
        <v>3.8627993203600002</v>
      </c>
      <c r="E22311">
        <v>5.3400921296400004</v>
      </c>
      <c r="F22311">
        <v>-29.870891449999998</v>
      </c>
    </row>
    <row r="22312" spans="1:6" x14ac:dyDescent="0.25">
      <c r="A22312" s="2">
        <v>38721.861111111</v>
      </c>
      <c r="B22312">
        <v>9.2137382633070874E-5</v>
      </c>
      <c r="C22312">
        <v>-18.097999999999999</v>
      </c>
      <c r="D22312">
        <v>4.7780911010400002</v>
      </c>
      <c r="E22312">
        <v>7.4785875629599996</v>
      </c>
      <c r="F22312">
        <v>-30.354678664000001</v>
      </c>
    </row>
    <row r="22313" spans="1:6" x14ac:dyDescent="0.25">
      <c r="A22313" s="2">
        <v>38721.875</v>
      </c>
      <c r="B22313">
        <v>1.2868699638149606E-4</v>
      </c>
      <c r="C22313">
        <v>-17.385000000000002</v>
      </c>
      <c r="D22313">
        <v>6.67349315401</v>
      </c>
      <c r="E22313">
        <v>8.6456082139900001</v>
      </c>
      <c r="F22313">
        <v>-32.704101368000003</v>
      </c>
    </row>
    <row r="22314" spans="1:6" x14ac:dyDescent="0.25">
      <c r="A22314" s="2">
        <v>38721.888888889</v>
      </c>
      <c r="B22314">
        <v>1.5821344955669294E-4</v>
      </c>
      <c r="C22314">
        <v>-11.398</v>
      </c>
      <c r="D22314">
        <v>8.2046858049299995</v>
      </c>
      <c r="E22314">
        <v>12.0575713311</v>
      </c>
      <c r="F22314">
        <v>-31.660257135999998</v>
      </c>
    </row>
    <row r="22315" spans="1:6" x14ac:dyDescent="0.25">
      <c r="A22315" s="2">
        <v>38721.902777777999</v>
      </c>
      <c r="B22315">
        <v>1.0293459110826772E-4</v>
      </c>
      <c r="C22315">
        <v>-16.181999999999999</v>
      </c>
      <c r="D22315">
        <v>5.33801633722</v>
      </c>
      <c r="E22315">
        <v>9.2533435907800001</v>
      </c>
      <c r="F22315">
        <v>-30.773359928000001</v>
      </c>
    </row>
    <row r="22316" spans="1:6" x14ac:dyDescent="0.25">
      <c r="A22316" s="2">
        <v>38721.916666666999</v>
      </c>
      <c r="B22316">
        <v>1.0947353079881891E-4</v>
      </c>
      <c r="C22316">
        <v>-13.138999999999999</v>
      </c>
      <c r="D22316">
        <v>5.6771148513399998</v>
      </c>
      <c r="E22316">
        <v>11.675876623700001</v>
      </c>
      <c r="F22316">
        <v>-30.491991474999999</v>
      </c>
    </row>
    <row r="22317" spans="1:6" x14ac:dyDescent="0.25">
      <c r="A22317" s="2">
        <v>38721.930555555999</v>
      </c>
      <c r="B22317">
        <v>1.0903782251062994E-4</v>
      </c>
      <c r="C22317">
        <v>-13.653</v>
      </c>
      <c r="D22317">
        <v>5.6545197457</v>
      </c>
      <c r="E22317">
        <v>8.5985194282999995</v>
      </c>
      <c r="F22317">
        <v>-27.906039174</v>
      </c>
    </row>
    <row r="22318" spans="1:6" x14ac:dyDescent="0.25">
      <c r="A22318" s="2">
        <v>38721.944444444001</v>
      </c>
      <c r="B22318">
        <v>1.3569482867165355E-4</v>
      </c>
      <c r="C22318">
        <v>-10.651999999999999</v>
      </c>
      <c r="D22318">
        <v>7.0369076568600004</v>
      </c>
      <c r="E22318">
        <v>13.3240655521</v>
      </c>
      <c r="F22318">
        <v>-31.012973208999998</v>
      </c>
    </row>
    <row r="22319" spans="1:6" x14ac:dyDescent="0.25">
      <c r="A22319" s="2">
        <v>38721.958333333001</v>
      </c>
      <c r="B22319">
        <v>1.5195023938464569E-4</v>
      </c>
      <c r="C22319">
        <v>-8.9802</v>
      </c>
      <c r="D22319">
        <v>7.8798861641000002</v>
      </c>
      <c r="E22319">
        <v>12.463371545899999</v>
      </c>
      <c r="F22319">
        <v>-29.32345771</v>
      </c>
    </row>
    <row r="22320" spans="1:6" x14ac:dyDescent="0.25">
      <c r="A22320" s="2">
        <v>38721.972222222001</v>
      </c>
      <c r="B22320">
        <v>1.436387024555118E-4</v>
      </c>
      <c r="C22320">
        <v>-10.784000000000001</v>
      </c>
      <c r="D22320">
        <v>7.4488637115099996</v>
      </c>
      <c r="E22320">
        <v>10.8339365875</v>
      </c>
      <c r="F22320">
        <v>-29.066800299000001</v>
      </c>
    </row>
    <row r="22321" spans="1:6" x14ac:dyDescent="0.25">
      <c r="A22321" s="2">
        <v>38721.986111111</v>
      </c>
      <c r="B22321">
        <v>1.3456897788425198E-4</v>
      </c>
      <c r="C22321">
        <v>-9.7322000000000006</v>
      </c>
      <c r="D22321">
        <v>6.9785229114399998</v>
      </c>
      <c r="E22321">
        <v>10.594503040599999</v>
      </c>
      <c r="F22321">
        <v>-27.305225952000001</v>
      </c>
    </row>
    <row r="22322" spans="1:6" x14ac:dyDescent="0.25">
      <c r="A22322" s="2">
        <v>38722</v>
      </c>
      <c r="B22322">
        <v>1.3153632428149607E-4</v>
      </c>
      <c r="C22322">
        <v>-10.654</v>
      </c>
      <c r="D22322">
        <v>6.8212545500299999</v>
      </c>
      <c r="E22322">
        <v>11.140287614</v>
      </c>
      <c r="F22322">
        <v>-28.615542164000001</v>
      </c>
    </row>
    <row r="22323" spans="1:6" x14ac:dyDescent="0.25">
      <c r="A22323" s="2">
        <v>38722.013888889</v>
      </c>
      <c r="B22323">
        <v>9.7615841734645682E-5</v>
      </c>
      <c r="C22323">
        <v>-13.13</v>
      </c>
      <c r="D22323">
        <v>5.0621948592899999</v>
      </c>
      <c r="E22323">
        <v>8.1944797287100002</v>
      </c>
      <c r="F22323">
        <v>-26.386674588000002</v>
      </c>
    </row>
    <row r="22324" spans="1:6" x14ac:dyDescent="0.25">
      <c r="A22324" s="2">
        <v>38722.027777777999</v>
      </c>
      <c r="B22324">
        <v>1.2162024731968505E-4</v>
      </c>
      <c r="C22324">
        <v>-13.24</v>
      </c>
      <c r="D22324">
        <v>6.3070233255800003</v>
      </c>
      <c r="E22324">
        <v>8.3828619084200007</v>
      </c>
      <c r="F22324">
        <v>-27.929885234</v>
      </c>
    </row>
    <row r="22325" spans="1:6" x14ac:dyDescent="0.25">
      <c r="A22325" s="2">
        <v>38722.041666666999</v>
      </c>
      <c r="B22325">
        <v>1.1322618309133859E-4</v>
      </c>
      <c r="C22325">
        <v>-11.092000000000001</v>
      </c>
      <c r="D22325">
        <v>5.8717211448100004</v>
      </c>
      <c r="E22325">
        <v>10.5656883472</v>
      </c>
      <c r="F22325">
        <v>-27.529409491999999</v>
      </c>
    </row>
    <row r="22326" spans="1:6" x14ac:dyDescent="0.25">
      <c r="A22326" s="2">
        <v>38722.055555555999</v>
      </c>
      <c r="B22326">
        <v>1.754009553011811E-4</v>
      </c>
      <c r="C22326">
        <v>-5.1283000000000003</v>
      </c>
      <c r="D22326">
        <v>9.0960012070000005</v>
      </c>
      <c r="E22326">
        <v>13.81345082</v>
      </c>
      <c r="F22326">
        <v>-28.037752027</v>
      </c>
    </row>
    <row r="22327" spans="1:6" x14ac:dyDescent="0.25">
      <c r="A22327" s="2">
        <v>38722.069444444001</v>
      </c>
      <c r="B22327">
        <v>1.6177335258661419E-4</v>
      </c>
      <c r="C22327">
        <v>-8.3368000000000002</v>
      </c>
      <c r="D22327">
        <v>8.3892964428799992</v>
      </c>
      <c r="E22327">
        <v>12.4648580281</v>
      </c>
      <c r="F22327">
        <v>-29.190954471000001</v>
      </c>
    </row>
    <row r="22328" spans="1:6" x14ac:dyDescent="0.25">
      <c r="A22328" s="2">
        <v>38722.083333333001</v>
      </c>
      <c r="B22328">
        <v>1.9789830482755906E-4</v>
      </c>
      <c r="C22328">
        <v>-0.40758</v>
      </c>
      <c r="D22328">
        <v>10.262676257900001</v>
      </c>
      <c r="E22328">
        <v>15.3389007661</v>
      </c>
      <c r="F22328">
        <v>-26.009157024</v>
      </c>
    </row>
    <row r="22329" spans="1:6" x14ac:dyDescent="0.25">
      <c r="A22329" s="2">
        <v>38722.097222222001</v>
      </c>
      <c r="B22329">
        <v>1.9313273448425198E-4</v>
      </c>
      <c r="C22329">
        <v>-0.74538000000000004</v>
      </c>
      <c r="D22329">
        <v>10.0155417225</v>
      </c>
      <c r="E22329">
        <v>17.074705634499999</v>
      </c>
      <c r="F22329">
        <v>-27.835627357</v>
      </c>
    </row>
    <row r="22330" spans="1:6" x14ac:dyDescent="0.25">
      <c r="A22330" s="2">
        <v>38722.111111111</v>
      </c>
      <c r="B22330">
        <v>1.727201354519685E-4</v>
      </c>
      <c r="C22330">
        <v>-0.92066999999999999</v>
      </c>
      <c r="D22330">
        <v>8.9569783576499997</v>
      </c>
      <c r="E22330">
        <v>16.1093825743</v>
      </c>
      <c r="F22330">
        <v>-25.987030932</v>
      </c>
    </row>
    <row r="22331" spans="1:6" x14ac:dyDescent="0.25">
      <c r="A22331" s="2">
        <v>38722.125</v>
      </c>
      <c r="B22331">
        <v>1.9041417827637798E-4</v>
      </c>
      <c r="C22331">
        <v>-2.319</v>
      </c>
      <c r="D22331">
        <v>9.8745619284499995</v>
      </c>
      <c r="E22331">
        <v>15.1106308376</v>
      </c>
      <c r="F22331">
        <v>-27.304192766</v>
      </c>
    </row>
    <row r="22332" spans="1:6" x14ac:dyDescent="0.25">
      <c r="A22332" s="2">
        <v>38722.138888889</v>
      </c>
      <c r="B22332">
        <v>1.6603503329133858E-4</v>
      </c>
      <c r="C22332">
        <v>-4.1364000000000001</v>
      </c>
      <c r="D22332">
        <v>8.6103001014299991</v>
      </c>
      <c r="E22332">
        <v>14.055254898599999</v>
      </c>
      <c r="F22332">
        <v>-26.801955</v>
      </c>
    </row>
    <row r="22333" spans="1:6" x14ac:dyDescent="0.25">
      <c r="A22333" s="2">
        <v>38722.152777777999</v>
      </c>
      <c r="B22333">
        <v>9.2910283032677173E-5</v>
      </c>
      <c r="C22333">
        <v>-13.010999999999999</v>
      </c>
      <c r="D22333">
        <v>4.8181724276100004</v>
      </c>
      <c r="E22333">
        <v>8.4322821283899998</v>
      </c>
      <c r="F22333">
        <v>-26.261454556</v>
      </c>
    </row>
    <row r="22334" spans="1:6" x14ac:dyDescent="0.25">
      <c r="A22334" s="2">
        <v>38722.166666666999</v>
      </c>
      <c r="B22334">
        <v>6.6961916962992134E-5</v>
      </c>
      <c r="C22334">
        <v>-18.184999999999999</v>
      </c>
      <c r="D22334">
        <v>3.4725334105100001</v>
      </c>
      <c r="E22334">
        <v>5.4217499094899999</v>
      </c>
      <c r="F22334">
        <v>-27.079283319999998</v>
      </c>
    </row>
    <row r="22335" spans="1:6" x14ac:dyDescent="0.25">
      <c r="A22335" s="2">
        <v>38722.180555555999</v>
      </c>
      <c r="B22335">
        <v>0</v>
      </c>
      <c r="C22335">
        <v>-26.8</v>
      </c>
      <c r="D22335">
        <v>-1.16606996379E-2</v>
      </c>
      <c r="E22335">
        <v>-2.0173179362099999E-2</v>
      </c>
      <c r="F22335">
        <v>-26.768166121</v>
      </c>
    </row>
    <row r="22336" spans="1:6" x14ac:dyDescent="0.25">
      <c r="A22336" s="2">
        <v>38722.194444444001</v>
      </c>
      <c r="B22336">
        <v>0</v>
      </c>
      <c r="C22336">
        <v>-37.555999999999997</v>
      </c>
      <c r="D22336">
        <v>-4.4627318487899998</v>
      </c>
      <c r="E22336">
        <v>-7.7969654672099997</v>
      </c>
      <c r="F22336">
        <v>-25.296302684</v>
      </c>
    </row>
    <row r="22337" spans="1:6" x14ac:dyDescent="0.25">
      <c r="A22337" s="2">
        <v>38722.208333333001</v>
      </c>
      <c r="B22337">
        <v>0</v>
      </c>
      <c r="C22337">
        <v>-38.277999999999999</v>
      </c>
      <c r="D22337">
        <v>-5.0163363073899996</v>
      </c>
      <c r="E22337">
        <v>-9.2344614966100007</v>
      </c>
      <c r="F22337">
        <v>-24.027202196000001</v>
      </c>
    </row>
    <row r="22338" spans="1:6" x14ac:dyDescent="0.25">
      <c r="A22338" s="2">
        <v>38722.222222222001</v>
      </c>
      <c r="B22338">
        <v>0</v>
      </c>
      <c r="C22338">
        <v>-34.777999999999999</v>
      </c>
      <c r="D22338">
        <v>-3.7001877758799999</v>
      </c>
      <c r="E22338">
        <v>-6.2075392191200001</v>
      </c>
      <c r="F22338">
        <v>-24.870273005000001</v>
      </c>
    </row>
    <row r="22339" spans="1:6" x14ac:dyDescent="0.25">
      <c r="A22339" s="2">
        <v>38722.236111111</v>
      </c>
      <c r="B22339">
        <v>0</v>
      </c>
      <c r="C22339">
        <v>-34.945</v>
      </c>
      <c r="D22339">
        <v>-3.3903697431099999</v>
      </c>
      <c r="E22339">
        <v>-6.12910393689</v>
      </c>
      <c r="F22339">
        <v>-25.425526319999999</v>
      </c>
    </row>
    <row r="22340" spans="1:6" x14ac:dyDescent="0.25">
      <c r="A22340" s="2">
        <v>38722.25</v>
      </c>
      <c r="B22340">
        <v>0</v>
      </c>
      <c r="C22340">
        <v>-33.771999999999998</v>
      </c>
      <c r="D22340">
        <v>-3.8125389471900002</v>
      </c>
      <c r="E22340">
        <v>-6.8497072448100003</v>
      </c>
      <c r="F22340">
        <v>-23.109753808000001</v>
      </c>
    </row>
    <row r="22341" spans="1:6" x14ac:dyDescent="0.25">
      <c r="A22341" s="2">
        <v>38722.263888889</v>
      </c>
      <c r="B22341">
        <v>0</v>
      </c>
      <c r="C22341">
        <v>-33.182000000000002</v>
      </c>
      <c r="D22341">
        <v>-3.4847085334700001</v>
      </c>
      <c r="E22341">
        <v>-5.9106724805299997</v>
      </c>
      <c r="F22341">
        <v>-23.786618986000001</v>
      </c>
    </row>
    <row r="22342" spans="1:6" x14ac:dyDescent="0.25">
      <c r="A22342" s="2">
        <v>38722.277777777999</v>
      </c>
      <c r="B22342">
        <v>0</v>
      </c>
      <c r="C22342">
        <v>-34.15</v>
      </c>
      <c r="D22342">
        <v>-4.8406597900100001</v>
      </c>
      <c r="E22342">
        <v>-9.1960655429900005</v>
      </c>
      <c r="F22342">
        <v>-20.113274666999999</v>
      </c>
    </row>
    <row r="22343" spans="1:6" x14ac:dyDescent="0.25">
      <c r="A22343" s="2">
        <v>38722.291666666999</v>
      </c>
      <c r="B22343">
        <v>0</v>
      </c>
      <c r="C22343">
        <v>-30.707000000000001</v>
      </c>
      <c r="D22343">
        <v>-3.6208748774899999</v>
      </c>
      <c r="E22343">
        <v>-5.5570890685099998</v>
      </c>
      <c r="F22343">
        <v>-21.529036053999999</v>
      </c>
    </row>
    <row r="22344" spans="1:6" x14ac:dyDescent="0.25">
      <c r="A22344" s="2">
        <v>38722.305555555999</v>
      </c>
      <c r="B22344">
        <v>0</v>
      </c>
      <c r="C22344">
        <v>-28.651</v>
      </c>
      <c r="D22344">
        <v>-2.7144496937899998</v>
      </c>
      <c r="E22344">
        <v>-5.1394548062099998</v>
      </c>
      <c r="F22344">
        <v>-20.797095500000001</v>
      </c>
    </row>
    <row r="22345" spans="1:6" x14ac:dyDescent="0.25">
      <c r="A22345" s="2">
        <v>38722.319444444001</v>
      </c>
      <c r="B22345">
        <v>6.1123044141732293E-5</v>
      </c>
      <c r="C22345">
        <v>-12.766</v>
      </c>
      <c r="D22345">
        <v>3.1697391974600002</v>
      </c>
      <c r="E22345">
        <v>6.1297756855400003</v>
      </c>
      <c r="F22345">
        <v>-22.065514882999999</v>
      </c>
    </row>
    <row r="22346" spans="1:6" x14ac:dyDescent="0.25">
      <c r="A22346" s="2">
        <v>38722.333333333001</v>
      </c>
      <c r="B22346">
        <v>1.9864744866692914E-4</v>
      </c>
      <c r="C22346">
        <v>6.4733999999999998</v>
      </c>
      <c r="D22346">
        <v>10.3015256088</v>
      </c>
      <c r="E22346">
        <v>18.384995951200001</v>
      </c>
      <c r="F22346">
        <v>-22.213121560000001</v>
      </c>
    </row>
    <row r="22347" spans="1:6" x14ac:dyDescent="0.25">
      <c r="A22347" s="2">
        <v>38722.347222222001</v>
      </c>
      <c r="B22347">
        <v>2.6046859575393704E-4</v>
      </c>
      <c r="C22347">
        <v>15.494</v>
      </c>
      <c r="D22347">
        <v>13.5074672615</v>
      </c>
      <c r="E22347">
        <v>26.4192438625</v>
      </c>
      <c r="F22347">
        <v>-24.432711124000001</v>
      </c>
    </row>
    <row r="22348" spans="1:6" x14ac:dyDescent="0.25">
      <c r="A22348" s="2">
        <v>38722.361111111</v>
      </c>
      <c r="B22348">
        <v>2.3634042879921261E-4</v>
      </c>
      <c r="C22348">
        <v>5.5403000000000002</v>
      </c>
      <c r="D22348">
        <v>12.2562207368</v>
      </c>
      <c r="E22348">
        <v>20.364938240200001</v>
      </c>
      <c r="F22348">
        <v>-27.080858976999998</v>
      </c>
    </row>
    <row r="22349" spans="1:6" x14ac:dyDescent="0.25">
      <c r="A22349" s="2">
        <v>38722.375</v>
      </c>
      <c r="B22349">
        <v>5.4405584077952759E-4</v>
      </c>
      <c r="C22349">
        <v>35.792000000000002</v>
      </c>
      <c r="D22349">
        <v>28.2138291431</v>
      </c>
      <c r="E22349">
        <v>34.779473104899999</v>
      </c>
      <c r="F22349">
        <v>-27.201302248000001</v>
      </c>
    </row>
    <row r="22350" spans="1:6" x14ac:dyDescent="0.25">
      <c r="A22350" s="2">
        <v>38722.388888889</v>
      </c>
      <c r="B22350">
        <v>1.0404454303937009E-4</v>
      </c>
      <c r="C22350">
        <v>172.73</v>
      </c>
      <c r="D22350">
        <v>5.3955765944499996</v>
      </c>
      <c r="E22350">
        <v>194.312738435</v>
      </c>
      <c r="F22350">
        <v>-26.978315029000001</v>
      </c>
    </row>
    <row r="22351" spans="1:6" x14ac:dyDescent="0.25">
      <c r="A22351" s="2">
        <v>38722.402777777999</v>
      </c>
      <c r="B22351">
        <v>5.2911765501968506E-3</v>
      </c>
      <c r="C22351">
        <v>319.35000000000002</v>
      </c>
      <c r="D22351">
        <v>274.39159726499997</v>
      </c>
      <c r="E22351">
        <v>63.079061224199997</v>
      </c>
      <c r="F22351">
        <v>-18.120658489</v>
      </c>
    </row>
    <row r="22352" spans="1:6" x14ac:dyDescent="0.25">
      <c r="A22352" s="2">
        <v>38722.416666666999</v>
      </c>
      <c r="B22352">
        <v>3.2119886887362207E-3</v>
      </c>
      <c r="C22352">
        <v>391.98</v>
      </c>
      <c r="D22352">
        <v>166.56838008299999</v>
      </c>
      <c r="E22352">
        <v>247.60981792499999</v>
      </c>
      <c r="F22352">
        <v>-22.198198007999999</v>
      </c>
    </row>
    <row r="22353" spans="1:6" x14ac:dyDescent="0.25">
      <c r="A22353" s="2">
        <v>38722.430555555999</v>
      </c>
      <c r="B22353">
        <v>3.4940756661062996E-3</v>
      </c>
      <c r="C22353">
        <v>382.14</v>
      </c>
      <c r="D22353">
        <v>181.19694058499999</v>
      </c>
      <c r="E22353">
        <v>215.01916561499999</v>
      </c>
      <c r="F22353">
        <v>-14.0761062</v>
      </c>
    </row>
    <row r="22354" spans="1:6" x14ac:dyDescent="0.25">
      <c r="A22354" s="2">
        <v>38722.444444444001</v>
      </c>
      <c r="B22354">
        <v>0</v>
      </c>
      <c r="C22354">
        <v>357.38</v>
      </c>
      <c r="D22354">
        <v>-61.961056627799998</v>
      </c>
      <c r="E22354">
        <v>428.40728221299997</v>
      </c>
      <c r="F22354">
        <v>-9.0662255849999998</v>
      </c>
    </row>
    <row r="22355" spans="1:6" x14ac:dyDescent="0.25">
      <c r="A22355" s="2">
        <v>38722.458333333001</v>
      </c>
      <c r="B22355">
        <v>1.7744696311102364E-3</v>
      </c>
      <c r="C22355">
        <v>363.81</v>
      </c>
      <c r="D22355">
        <v>92.021037620000001</v>
      </c>
      <c r="E22355">
        <v>279.931678702</v>
      </c>
      <c r="F22355">
        <v>-8.1427163220000001</v>
      </c>
    </row>
    <row r="22356" spans="1:6" x14ac:dyDescent="0.25">
      <c r="A22356" s="2">
        <v>38722.472222222001</v>
      </c>
      <c r="B22356">
        <v>0</v>
      </c>
      <c r="C22356">
        <v>482.84</v>
      </c>
      <c r="D22356">
        <v>-491.38080392500001</v>
      </c>
      <c r="E22356">
        <v>981.94214219900005</v>
      </c>
      <c r="F22356">
        <v>-7.7213382739999998</v>
      </c>
    </row>
    <row r="22357" spans="1:6" x14ac:dyDescent="0.25">
      <c r="A22357" s="2">
        <v>38722.486111111</v>
      </c>
      <c r="B22357">
        <v>2.4135142915393702E-3</v>
      </c>
      <c r="C22357">
        <v>239.63</v>
      </c>
      <c r="D22357">
        <v>125.160828635</v>
      </c>
      <c r="E22357">
        <v>112.36389368099999</v>
      </c>
      <c r="F22357">
        <v>2.1052776839999998</v>
      </c>
    </row>
    <row r="22358" spans="1:6" x14ac:dyDescent="0.25">
      <c r="A22358" s="2">
        <v>38722.5</v>
      </c>
      <c r="B22358">
        <v>1.0829978546023622E-3</v>
      </c>
      <c r="C22358">
        <v>143.75</v>
      </c>
      <c r="D22358">
        <v>56.162463743300002</v>
      </c>
      <c r="E22358">
        <v>51.640502925699998</v>
      </c>
      <c r="F22358">
        <v>35.947033331</v>
      </c>
    </row>
    <row r="22359" spans="1:6" x14ac:dyDescent="0.25">
      <c r="A22359" s="2">
        <v>38722.513888889</v>
      </c>
      <c r="B22359">
        <v>9.1681537466929133E-4</v>
      </c>
      <c r="C22359">
        <v>127.95</v>
      </c>
      <c r="D22359">
        <v>47.544517304700001</v>
      </c>
      <c r="E22359">
        <v>36.784784735300001</v>
      </c>
      <c r="F22359">
        <v>43.620697960000001</v>
      </c>
    </row>
    <row r="22360" spans="1:6" x14ac:dyDescent="0.25">
      <c r="A22360" s="2">
        <v>38722.527777777999</v>
      </c>
      <c r="B22360">
        <v>7.9834898911417321E-4</v>
      </c>
      <c r="C22360">
        <v>125.04</v>
      </c>
      <c r="D22360">
        <v>41.401047993799999</v>
      </c>
      <c r="E22360">
        <v>44.086798914200003</v>
      </c>
      <c r="F22360">
        <v>39.552153091999998</v>
      </c>
    </row>
    <row r="22361" spans="1:6" x14ac:dyDescent="0.25">
      <c r="A22361" s="2">
        <v>38722.541666666999</v>
      </c>
      <c r="B22361">
        <v>7.8222143389370085E-4</v>
      </c>
      <c r="C22361">
        <v>118.35</v>
      </c>
      <c r="D22361">
        <v>40.564699859400001</v>
      </c>
      <c r="E22361">
        <v>37.023375926600004</v>
      </c>
      <c r="F22361">
        <v>40.761924213999997</v>
      </c>
    </row>
    <row r="22362" spans="1:6" x14ac:dyDescent="0.25">
      <c r="A22362" s="2">
        <v>38722.555555555999</v>
      </c>
      <c r="B22362">
        <v>1.322565901055118E-3</v>
      </c>
      <c r="C22362">
        <v>189.54</v>
      </c>
      <c r="D22362">
        <v>68.586063352300002</v>
      </c>
      <c r="E22362">
        <v>78.894139771699997</v>
      </c>
      <c r="F22362">
        <v>42.059796876</v>
      </c>
    </row>
    <row r="22363" spans="1:6" x14ac:dyDescent="0.25">
      <c r="A22363" s="2">
        <v>38722.569444444001</v>
      </c>
      <c r="B22363">
        <v>9.9930008377952764E-4</v>
      </c>
      <c r="C22363">
        <v>163.04</v>
      </c>
      <c r="D22363">
        <v>51.822036844700001</v>
      </c>
      <c r="E22363">
        <v>75.507874683300003</v>
      </c>
      <c r="F22363">
        <v>35.710088472000002</v>
      </c>
    </row>
    <row r="22364" spans="1:6" x14ac:dyDescent="0.25">
      <c r="A22364" s="2">
        <v>38722.583333333001</v>
      </c>
      <c r="B22364">
        <v>9.9493670609842526E-4</v>
      </c>
      <c r="C22364">
        <v>163.86</v>
      </c>
      <c r="D22364">
        <v>51.5957593503</v>
      </c>
      <c r="E22364">
        <v>59.988620591699998</v>
      </c>
      <c r="F22364">
        <v>52.275620058000001</v>
      </c>
    </row>
    <row r="22365" spans="1:6" x14ac:dyDescent="0.25">
      <c r="A22365" s="2">
        <v>38722.597222222001</v>
      </c>
      <c r="B22365">
        <v>1.061640771937008E-3</v>
      </c>
      <c r="C22365">
        <v>188.23</v>
      </c>
      <c r="D22365">
        <v>55.054921031299997</v>
      </c>
      <c r="E22365">
        <v>87.593136788699994</v>
      </c>
      <c r="F22365">
        <v>45.581942179999999</v>
      </c>
    </row>
    <row r="22366" spans="1:6" x14ac:dyDescent="0.25">
      <c r="A22366" s="2">
        <v>38722.611111111</v>
      </c>
      <c r="B22366">
        <v>1.238787299980315E-3</v>
      </c>
      <c r="C22366">
        <v>193.54</v>
      </c>
      <c r="D22366">
        <v>64.241444731499996</v>
      </c>
      <c r="E22366">
        <v>80.650274068499996</v>
      </c>
      <c r="F22366">
        <v>48.6482812</v>
      </c>
    </row>
    <row r="22367" spans="1:6" x14ac:dyDescent="0.25">
      <c r="A22367" s="2">
        <v>38722.625</v>
      </c>
      <c r="B22367">
        <v>8.6799390489370083E-4</v>
      </c>
      <c r="C22367">
        <v>165.01</v>
      </c>
      <c r="D22367">
        <v>45.012717251300003</v>
      </c>
      <c r="E22367">
        <v>72.617028553699996</v>
      </c>
      <c r="F22367">
        <v>47.380254194999999</v>
      </c>
    </row>
    <row r="22368" spans="1:6" x14ac:dyDescent="0.25">
      <c r="A22368" s="2">
        <v>38722.638888889</v>
      </c>
      <c r="B22368">
        <v>3.6957511135275593E-4</v>
      </c>
      <c r="C22368">
        <v>90.369</v>
      </c>
      <c r="D22368">
        <v>19.1655493162</v>
      </c>
      <c r="E22368">
        <v>19.222398587800001</v>
      </c>
      <c r="F22368">
        <v>51.981052095999999</v>
      </c>
    </row>
    <row r="22369" spans="1:6" x14ac:dyDescent="0.25">
      <c r="A22369" s="2">
        <v>38722.652777777999</v>
      </c>
      <c r="B22369">
        <v>0</v>
      </c>
      <c r="C22369">
        <v>48.12</v>
      </c>
      <c r="D22369">
        <v>-2.85894409516</v>
      </c>
      <c r="E22369">
        <v>0.48178215315900003</v>
      </c>
      <c r="F22369">
        <v>50.497161941999998</v>
      </c>
    </row>
    <row r="22370" spans="1:6" x14ac:dyDescent="0.25">
      <c r="A22370" s="2">
        <v>38722.666666666999</v>
      </c>
      <c r="B22370">
        <v>7.842976656102363E-4</v>
      </c>
      <c r="C22370">
        <v>65.004000000000005</v>
      </c>
      <c r="D22370">
        <v>40.672369775900002</v>
      </c>
      <c r="E22370">
        <v>-10.129576755900001</v>
      </c>
      <c r="F22370">
        <v>34.46120698</v>
      </c>
    </row>
    <row r="22371" spans="1:6" x14ac:dyDescent="0.25">
      <c r="A22371" s="2">
        <v>38722.680555555999</v>
      </c>
      <c r="B22371">
        <v>2.9571446297913385E-4</v>
      </c>
      <c r="C22371">
        <v>64.790000000000006</v>
      </c>
      <c r="D22371">
        <v>15.335259192700001</v>
      </c>
      <c r="E22371">
        <v>27.2910782883</v>
      </c>
      <c r="F22371">
        <v>22.163662518999999</v>
      </c>
    </row>
    <row r="22372" spans="1:6" x14ac:dyDescent="0.25">
      <c r="A22372" s="2">
        <v>38722.694444444001</v>
      </c>
      <c r="B22372">
        <v>4.2706952435433067E-5</v>
      </c>
      <c r="C22372">
        <v>-0.67193000000000003</v>
      </c>
      <c r="D22372">
        <v>2.2147113750499998</v>
      </c>
      <c r="E22372">
        <v>-22.077288770999999</v>
      </c>
      <c r="F22372">
        <v>19.190647395999999</v>
      </c>
    </row>
    <row r="22373" spans="1:6" x14ac:dyDescent="0.25">
      <c r="A22373" s="2">
        <v>38722.708333333001</v>
      </c>
      <c r="B22373">
        <v>0</v>
      </c>
      <c r="C22373">
        <v>-33.472000000000001</v>
      </c>
      <c r="D22373">
        <v>-13.586360146100001</v>
      </c>
      <c r="E22373">
        <v>-38.359068741900003</v>
      </c>
      <c r="F22373">
        <v>18.473428888000001</v>
      </c>
    </row>
    <row r="22374" spans="1:6" x14ac:dyDescent="0.25">
      <c r="A22374" s="2">
        <v>38722.722222222001</v>
      </c>
      <c r="B22374">
        <v>0</v>
      </c>
      <c r="C22374">
        <v>-36.128999999999998</v>
      </c>
      <c r="D22374">
        <v>-13.607642997099999</v>
      </c>
      <c r="E22374">
        <v>-20.150653262900001</v>
      </c>
      <c r="F22374">
        <v>-2.3707037400000002</v>
      </c>
    </row>
    <row r="22375" spans="1:6" x14ac:dyDescent="0.25">
      <c r="A22375" s="2">
        <v>38722.736111111</v>
      </c>
      <c r="B22375">
        <v>0</v>
      </c>
      <c r="C22375">
        <v>-29.167999999999999</v>
      </c>
      <c r="D22375">
        <v>-3.4259666201800001</v>
      </c>
      <c r="E22375">
        <v>-4.16181645182</v>
      </c>
      <c r="F22375">
        <v>-21.580216927999999</v>
      </c>
    </row>
    <row r="22376" spans="1:6" x14ac:dyDescent="0.25">
      <c r="A22376" s="2">
        <v>38722.75</v>
      </c>
      <c r="B22376">
        <v>6.181620414645669E-5</v>
      </c>
      <c r="C22376">
        <v>-21.198</v>
      </c>
      <c r="D22376">
        <v>3.2056853200400002</v>
      </c>
      <c r="E22376">
        <v>4.4786759649599999</v>
      </c>
      <c r="F22376">
        <v>-28.882361285000002</v>
      </c>
    </row>
    <row r="22377" spans="1:6" x14ac:dyDescent="0.25">
      <c r="A22377" s="2">
        <v>38722.763888889</v>
      </c>
      <c r="B22377">
        <v>9.4245731417716544E-5</v>
      </c>
      <c r="C22377">
        <v>-18.353000000000002</v>
      </c>
      <c r="D22377">
        <v>4.8874265551000002</v>
      </c>
      <c r="E22377">
        <v>6.2302046819000001</v>
      </c>
      <c r="F22377">
        <v>-29.470631236999999</v>
      </c>
    </row>
    <row r="22378" spans="1:6" x14ac:dyDescent="0.25">
      <c r="A22378" s="2">
        <v>38722.777777777999</v>
      </c>
      <c r="B22378">
        <v>9.8910944801968513E-5</v>
      </c>
      <c r="C22378">
        <v>-20.643999999999998</v>
      </c>
      <c r="D22378">
        <v>5.12935674585</v>
      </c>
      <c r="E22378">
        <v>6.6169591191499997</v>
      </c>
      <c r="F22378">
        <v>-32.390315864999998</v>
      </c>
    </row>
    <row r="22379" spans="1:6" x14ac:dyDescent="0.25">
      <c r="A22379" s="2">
        <v>38722.791666666999</v>
      </c>
      <c r="B22379">
        <v>9.3558509457480313E-5</v>
      </c>
      <c r="C22379">
        <v>-18.420999999999999</v>
      </c>
      <c r="D22379">
        <v>4.8517883696200004</v>
      </c>
      <c r="E22379">
        <v>8.5702634063800005</v>
      </c>
      <c r="F22379">
        <v>-31.843051775999999</v>
      </c>
    </row>
    <row r="22380" spans="1:6" x14ac:dyDescent="0.25">
      <c r="A22380" s="2">
        <v>38722.805555555999</v>
      </c>
      <c r="B22380">
        <v>1.2110435502992127E-4</v>
      </c>
      <c r="C22380">
        <v>-15.602</v>
      </c>
      <c r="D22380">
        <v>6.2802700112599998</v>
      </c>
      <c r="E22380">
        <v>9.2351233937400004</v>
      </c>
      <c r="F22380">
        <v>-31.117393405000001</v>
      </c>
    </row>
    <row r="22381" spans="1:6" x14ac:dyDescent="0.25">
      <c r="A22381" s="2">
        <v>38722.819444444001</v>
      </c>
      <c r="B22381">
        <v>1.1754845701496065E-4</v>
      </c>
      <c r="C22381">
        <v>-14.079000000000001</v>
      </c>
      <c r="D22381">
        <v>6.0958670667000003</v>
      </c>
      <c r="E22381">
        <v>10.8763294473</v>
      </c>
      <c r="F22381">
        <v>-31.051196514000001</v>
      </c>
    </row>
    <row r="22382" spans="1:6" x14ac:dyDescent="0.25">
      <c r="A22382" s="2">
        <v>38722.833333333001</v>
      </c>
      <c r="B22382">
        <v>1.2149461248228346E-4</v>
      </c>
      <c r="C22382">
        <v>-13.55</v>
      </c>
      <c r="D22382">
        <v>6.3005081123100002</v>
      </c>
      <c r="E22382">
        <v>10.403750266699999</v>
      </c>
      <c r="F22382">
        <v>-30.254258378999999</v>
      </c>
    </row>
    <row r="22383" spans="1:6" x14ac:dyDescent="0.25">
      <c r="A22383" s="2">
        <v>38722.847222222001</v>
      </c>
      <c r="B22383">
        <v>1.3554771888307088E-4</v>
      </c>
      <c r="C22383">
        <v>-12.32</v>
      </c>
      <c r="D22383">
        <v>7.0292787884200001</v>
      </c>
      <c r="E22383">
        <v>10.8617018396</v>
      </c>
      <c r="F22383">
        <v>-30.210980628000002</v>
      </c>
    </row>
    <row r="22384" spans="1:6" x14ac:dyDescent="0.25">
      <c r="A22384" s="2">
        <v>38722.861111111</v>
      </c>
      <c r="B22384">
        <v>1.354431788893701E-4</v>
      </c>
      <c r="C22384">
        <v>-11.906000000000001</v>
      </c>
      <c r="D22384">
        <v>7.0238575185599998</v>
      </c>
      <c r="E22384">
        <v>11.344496571400001</v>
      </c>
      <c r="F22384">
        <v>-30.274354089999999</v>
      </c>
    </row>
    <row r="22385" spans="1:6" x14ac:dyDescent="0.25">
      <c r="A22385" s="2">
        <v>38722.875</v>
      </c>
      <c r="B22385">
        <v>1.450185527480315E-4</v>
      </c>
      <c r="C22385">
        <v>-10.635</v>
      </c>
      <c r="D22385">
        <v>7.5204204479300003</v>
      </c>
      <c r="E22385">
        <v>11.8951966821</v>
      </c>
      <c r="F22385">
        <v>-30.050617129999999</v>
      </c>
    </row>
    <row r="22386" spans="1:6" x14ac:dyDescent="0.25">
      <c r="A22386" s="2">
        <v>38722.888888889</v>
      </c>
      <c r="B22386">
        <v>1.2204846601456694E-4</v>
      </c>
      <c r="C22386">
        <v>-12.494999999999999</v>
      </c>
      <c r="D22386">
        <v>6.32923003341</v>
      </c>
      <c r="E22386">
        <v>11.308103601599999</v>
      </c>
      <c r="F22386">
        <v>-30.132333634999998</v>
      </c>
    </row>
    <row r="22387" spans="1:6" x14ac:dyDescent="0.25">
      <c r="A22387" s="2">
        <v>38722.902777777999</v>
      </c>
      <c r="B22387">
        <v>1.2206615348740159E-4</v>
      </c>
      <c r="C22387">
        <v>-11.762</v>
      </c>
      <c r="D22387">
        <v>6.33014727627</v>
      </c>
      <c r="E22387">
        <v>11.1675694037</v>
      </c>
      <c r="F22387">
        <v>-29.25971668</v>
      </c>
    </row>
    <row r="22388" spans="1:6" x14ac:dyDescent="0.25">
      <c r="A22388" s="2">
        <v>38722.916666666999</v>
      </c>
      <c r="B22388">
        <v>1.6322918601141735E-4</v>
      </c>
      <c r="C22388">
        <v>-5.1154999999999999</v>
      </c>
      <c r="D22388">
        <v>8.4647935379200003</v>
      </c>
      <c r="E22388">
        <v>15.849068190100001</v>
      </c>
      <c r="F22388">
        <v>-29.429361728</v>
      </c>
    </row>
    <row r="22389" spans="1:6" x14ac:dyDescent="0.25">
      <c r="A22389" s="2">
        <v>38722.930555555999</v>
      </c>
      <c r="B22389">
        <v>1.7371097445157481E-4</v>
      </c>
      <c r="C22389">
        <v>-4.2275</v>
      </c>
      <c r="D22389">
        <v>9.0083616167699994</v>
      </c>
      <c r="E22389">
        <v>15.7973709762</v>
      </c>
      <c r="F22389">
        <v>-29.033232593000001</v>
      </c>
    </row>
    <row r="22390" spans="1:6" x14ac:dyDescent="0.25">
      <c r="A22390" s="2">
        <v>38722.944444444001</v>
      </c>
      <c r="B22390">
        <v>1.8635791817716538E-4</v>
      </c>
      <c r="C22390">
        <v>-2.9003000000000001</v>
      </c>
      <c r="D22390">
        <v>9.6642110401300005</v>
      </c>
      <c r="E22390">
        <v>15.920069525900001</v>
      </c>
      <c r="F22390">
        <v>-28.484580566000002</v>
      </c>
    </row>
    <row r="22391" spans="1:6" x14ac:dyDescent="0.25">
      <c r="A22391" s="2">
        <v>38722.958333333001</v>
      </c>
      <c r="B22391">
        <v>1.273319109480315E-4</v>
      </c>
      <c r="C22391">
        <v>-11.785</v>
      </c>
      <c r="D22391">
        <v>6.6032206819199999</v>
      </c>
      <c r="E22391">
        <v>11.2045989361</v>
      </c>
      <c r="F22391">
        <v>-29.592819618</v>
      </c>
    </row>
    <row r="22392" spans="1:6" x14ac:dyDescent="0.25">
      <c r="A22392" s="2">
        <v>38722.972222222001</v>
      </c>
      <c r="B22392">
        <v>1.6593826235708663E-4</v>
      </c>
      <c r="C22392">
        <v>-4.6589999999999999E-2</v>
      </c>
      <c r="D22392">
        <v>8.60528172207</v>
      </c>
      <c r="E22392">
        <v>15.8410883579</v>
      </c>
      <c r="F22392">
        <v>-24.49296008</v>
      </c>
    </row>
    <row r="22393" spans="1:6" x14ac:dyDescent="0.25">
      <c r="A22393" s="2">
        <v>38722.986111111</v>
      </c>
      <c r="B22393">
        <v>1.931940779417323E-4</v>
      </c>
      <c r="C22393">
        <v>-0.34943000000000002</v>
      </c>
      <c r="D22393">
        <v>10.0187228919</v>
      </c>
      <c r="E22393">
        <v>15.9553650361</v>
      </c>
      <c r="F22393">
        <v>-26.323517928000001</v>
      </c>
    </row>
    <row r="22394" spans="1:6" x14ac:dyDescent="0.25">
      <c r="A22394" s="2">
        <v>38723</v>
      </c>
      <c r="B22394">
        <v>2.0183999512834647E-4</v>
      </c>
      <c r="C22394">
        <v>-0.55949000000000004</v>
      </c>
      <c r="D22394">
        <v>10.467085747400001</v>
      </c>
      <c r="E22394">
        <v>15.369933637600001</v>
      </c>
      <c r="F22394">
        <v>-26.396509385000002</v>
      </c>
    </row>
    <row r="22395" spans="1:6" x14ac:dyDescent="0.25">
      <c r="A22395" s="2">
        <v>38723.013888889</v>
      </c>
      <c r="B22395">
        <v>1.9732416535590553E-4</v>
      </c>
      <c r="C22395">
        <v>-0.74534</v>
      </c>
      <c r="D22395">
        <v>10.232902341699999</v>
      </c>
      <c r="E22395">
        <v>16.045921161300001</v>
      </c>
      <c r="F22395">
        <v>-27.024163503</v>
      </c>
    </row>
    <row r="22396" spans="1:6" x14ac:dyDescent="0.25">
      <c r="A22396" s="2">
        <v>38723.027777777999</v>
      </c>
      <c r="B22396">
        <v>1.7527858064488191E-4</v>
      </c>
      <c r="C22396">
        <v>-0.96675999999999995</v>
      </c>
      <c r="D22396">
        <v>9.0896550612699993</v>
      </c>
      <c r="E22396">
        <v>15.2046951787</v>
      </c>
      <c r="F22396">
        <v>-25.261110240000001</v>
      </c>
    </row>
    <row r="22397" spans="1:6" x14ac:dyDescent="0.25">
      <c r="A22397" s="2">
        <v>38723.041666666999</v>
      </c>
      <c r="B22397">
        <v>1.7942128787244095E-4</v>
      </c>
      <c r="C22397">
        <v>-1.7354000000000001</v>
      </c>
      <c r="D22397">
        <v>9.3044889535900008</v>
      </c>
      <c r="E22397">
        <v>14.647740690399999</v>
      </c>
      <c r="F22397">
        <v>-25.687629644000001</v>
      </c>
    </row>
    <row r="22398" spans="1:6" x14ac:dyDescent="0.25">
      <c r="A22398" s="2">
        <v>38723.055555555999</v>
      </c>
      <c r="B22398">
        <v>1.7106076291181101E-4</v>
      </c>
      <c r="C22398">
        <v>-3.1680999999999999</v>
      </c>
      <c r="D22398">
        <v>8.8709260633400007</v>
      </c>
      <c r="E22398">
        <v>13.672178215700001</v>
      </c>
      <c r="F22398">
        <v>-25.711204279</v>
      </c>
    </row>
    <row r="22399" spans="1:6" x14ac:dyDescent="0.25">
      <c r="A22399" s="2">
        <v>38723.069444444001</v>
      </c>
      <c r="B22399">
        <v>1.1063385069566929E-4</v>
      </c>
      <c r="C22399">
        <v>-8.3994999999999997</v>
      </c>
      <c r="D22399">
        <v>5.7372871073300002</v>
      </c>
      <c r="E22399">
        <v>9.6322827486700007</v>
      </c>
      <c r="F22399">
        <v>-23.769069856000002</v>
      </c>
    </row>
    <row r="22400" spans="1:6" x14ac:dyDescent="0.25">
      <c r="A22400" s="2">
        <v>38723.083333333001</v>
      </c>
      <c r="B22400">
        <v>6.4113027753937008E-5</v>
      </c>
      <c r="C22400">
        <v>-14.557</v>
      </c>
      <c r="D22400">
        <v>3.32479476428</v>
      </c>
      <c r="E22400">
        <v>5.3314205797199996</v>
      </c>
      <c r="F22400">
        <v>-23.213215344000002</v>
      </c>
    </row>
    <row r="22401" spans="1:6" x14ac:dyDescent="0.25">
      <c r="A22401" s="2">
        <v>38723.097222222001</v>
      </c>
      <c r="B22401">
        <v>5.2878634950787401E-5</v>
      </c>
      <c r="C22401">
        <v>-15.254</v>
      </c>
      <c r="D22401">
        <v>2.7421978774900002</v>
      </c>
      <c r="E22401">
        <v>4.9190738355099999</v>
      </c>
      <c r="F22401">
        <v>-22.915271712999999</v>
      </c>
    </row>
    <row r="22402" spans="1:6" x14ac:dyDescent="0.25">
      <c r="A22402" s="2">
        <v>38723.111111111</v>
      </c>
      <c r="B22402">
        <v>5.6440411853937012E-6</v>
      </c>
      <c r="C22402">
        <v>-22.138000000000002</v>
      </c>
      <c r="D22402">
        <v>0.29269056913800001</v>
      </c>
      <c r="E22402">
        <v>0.55333926286199997</v>
      </c>
      <c r="F22402">
        <v>-22.984029832000001</v>
      </c>
    </row>
    <row r="22403" spans="1:6" x14ac:dyDescent="0.25">
      <c r="A22403" s="2">
        <v>38723.125</v>
      </c>
      <c r="B22403">
        <v>0</v>
      </c>
      <c r="C22403">
        <v>-30.242999999999999</v>
      </c>
      <c r="D22403">
        <v>-2.7053632244400001</v>
      </c>
      <c r="E22403">
        <v>-4.4232304215599996</v>
      </c>
      <c r="F22403">
        <v>-23.114406354</v>
      </c>
    </row>
    <row r="22404" spans="1:6" x14ac:dyDescent="0.25">
      <c r="A22404" s="2">
        <v>38723.138888889</v>
      </c>
      <c r="B22404">
        <v>0</v>
      </c>
      <c r="C22404">
        <v>-33.176000000000002</v>
      </c>
      <c r="D22404">
        <v>-4.0003269230900003</v>
      </c>
      <c r="E22404">
        <v>-7.14774614291</v>
      </c>
      <c r="F22404">
        <v>-22.027926934</v>
      </c>
    </row>
    <row r="22405" spans="1:6" x14ac:dyDescent="0.25">
      <c r="A22405" s="2">
        <v>38723.152777777999</v>
      </c>
      <c r="B22405">
        <v>0</v>
      </c>
      <c r="C22405">
        <v>-33.54</v>
      </c>
      <c r="D22405">
        <v>-4.6265571128699996</v>
      </c>
      <c r="E22405">
        <v>-7.7066622371299998</v>
      </c>
      <c r="F22405">
        <v>-21.206780649999999</v>
      </c>
    </row>
    <row r="22406" spans="1:6" x14ac:dyDescent="0.25">
      <c r="A22406" s="2">
        <v>38723.166666666999</v>
      </c>
      <c r="B22406">
        <v>0</v>
      </c>
      <c r="C22406">
        <v>-30.245000000000001</v>
      </c>
      <c r="D22406">
        <v>-2.2219237409499999</v>
      </c>
      <c r="E22406">
        <v>-4.7242302810499996</v>
      </c>
      <c r="F22406">
        <v>-23.298845977999999</v>
      </c>
    </row>
    <row r="22407" spans="1:6" x14ac:dyDescent="0.25">
      <c r="A22407" s="2">
        <v>38723.180555555999</v>
      </c>
      <c r="B22407">
        <v>0</v>
      </c>
      <c r="C22407">
        <v>-28.568999999999999</v>
      </c>
      <c r="D22407">
        <v>-1.8295444728600001</v>
      </c>
      <c r="E22407">
        <v>-3.30605522814</v>
      </c>
      <c r="F22407">
        <v>-23.433400298999999</v>
      </c>
    </row>
    <row r="22408" spans="1:6" x14ac:dyDescent="0.25">
      <c r="A22408" s="2">
        <v>38723.194444444001</v>
      </c>
      <c r="B22408">
        <v>0</v>
      </c>
      <c r="C22408">
        <v>-24.815999999999999</v>
      </c>
      <c r="D22408">
        <v>-0.77884378043000002</v>
      </c>
      <c r="E22408">
        <v>-1.3072950355699999</v>
      </c>
      <c r="F22408">
        <v>-22.729861184000001</v>
      </c>
    </row>
    <row r="22409" spans="1:6" x14ac:dyDescent="0.25">
      <c r="A22409" s="2">
        <v>38723.208333333001</v>
      </c>
      <c r="B22409">
        <v>2.6608838819448819E-6</v>
      </c>
      <c r="C22409">
        <v>-23.023</v>
      </c>
      <c r="D22409">
        <v>0.137989003311</v>
      </c>
      <c r="E22409">
        <v>0.22933492068899999</v>
      </c>
      <c r="F22409">
        <v>-23.390323924</v>
      </c>
    </row>
    <row r="22410" spans="1:6" x14ac:dyDescent="0.25">
      <c r="A22410" s="2">
        <v>38723.222222222001</v>
      </c>
      <c r="B22410">
        <v>0</v>
      </c>
      <c r="C22410">
        <v>-22.94</v>
      </c>
      <c r="D22410">
        <v>-0.61407113850100004</v>
      </c>
      <c r="E22410">
        <v>-0.93025446749899998</v>
      </c>
      <c r="F22410">
        <v>-21.395674394</v>
      </c>
    </row>
    <row r="22411" spans="1:6" x14ac:dyDescent="0.25">
      <c r="A22411" s="2">
        <v>38723.236111111</v>
      </c>
      <c r="B22411">
        <v>1.5727346275433071E-5</v>
      </c>
      <c r="C22411">
        <v>-18.151</v>
      </c>
      <c r="D22411">
        <v>0.81559396559999997</v>
      </c>
      <c r="E22411">
        <v>1.6830244344</v>
      </c>
      <c r="F22411">
        <v>-20.649618400000001</v>
      </c>
    </row>
    <row r="22412" spans="1:6" x14ac:dyDescent="0.25">
      <c r="A22412" s="2">
        <v>38723.25</v>
      </c>
      <c r="B22412">
        <v>2.7241600236377951E-5</v>
      </c>
      <c r="C22412">
        <v>-17.806999999999999</v>
      </c>
      <c r="D22412">
        <v>1.4127039855900001</v>
      </c>
      <c r="E22412">
        <v>4.5651259664100001</v>
      </c>
      <c r="F22412">
        <v>-23.784829951999999</v>
      </c>
    </row>
    <row r="22413" spans="1:6" x14ac:dyDescent="0.25">
      <c r="A22413" s="2">
        <v>38723.263888889</v>
      </c>
      <c r="B22413">
        <v>0</v>
      </c>
      <c r="C22413">
        <v>-19.893000000000001</v>
      </c>
      <c r="D22413">
        <v>-0.82563478829299997</v>
      </c>
      <c r="E22413">
        <v>-1.10792700971</v>
      </c>
      <c r="F22413">
        <v>-17.959438202000001</v>
      </c>
    </row>
    <row r="22414" spans="1:6" x14ac:dyDescent="0.25">
      <c r="A22414" s="2">
        <v>38723.277777777999</v>
      </c>
      <c r="B22414">
        <v>0</v>
      </c>
      <c r="C22414">
        <v>-20.690999999999999</v>
      </c>
      <c r="D22414">
        <v>-1.6833104810299999</v>
      </c>
      <c r="E22414">
        <v>-2.58909935897</v>
      </c>
      <c r="F22414">
        <v>-16.418590160000001</v>
      </c>
    </row>
    <row r="22415" spans="1:6" x14ac:dyDescent="0.25">
      <c r="A22415" s="2">
        <v>38723.291666666999</v>
      </c>
      <c r="B22415">
        <v>4.09282488964567E-5</v>
      </c>
      <c r="C22415">
        <v>-12.048</v>
      </c>
      <c r="D22415">
        <v>2.12247077403</v>
      </c>
      <c r="E22415">
        <v>3.5271787469699998</v>
      </c>
      <c r="F22415">
        <v>-17.697649520999999</v>
      </c>
    </row>
    <row r="22416" spans="1:6" x14ac:dyDescent="0.25">
      <c r="A22416" s="2">
        <v>38723.305555555999</v>
      </c>
      <c r="B22416">
        <v>1.196253903429134E-4</v>
      </c>
      <c r="C22416">
        <v>-2.1320999999999999</v>
      </c>
      <c r="D22416">
        <v>6.2035733675199998</v>
      </c>
      <c r="E22416">
        <v>10.1748195425</v>
      </c>
      <c r="F22416">
        <v>-18.51049291</v>
      </c>
    </row>
    <row r="22417" spans="1:6" x14ac:dyDescent="0.25">
      <c r="A22417" s="2">
        <v>38723.319444444001</v>
      </c>
      <c r="B22417">
        <v>1.3833082650000002E-4</v>
      </c>
      <c r="C22417">
        <v>-1.0488999999999999</v>
      </c>
      <c r="D22417">
        <v>7.1736061109099998</v>
      </c>
      <c r="E22417">
        <v>11.863393762099999</v>
      </c>
      <c r="F22417">
        <v>-20.085899872999999</v>
      </c>
    </row>
    <row r="22418" spans="1:6" x14ac:dyDescent="0.25">
      <c r="A22418" s="2">
        <v>38723.333333333001</v>
      </c>
      <c r="B22418">
        <v>1.5481565916968505E-4</v>
      </c>
      <c r="C22418">
        <v>3.3199000000000001</v>
      </c>
      <c r="D22418">
        <v>8.0284820584500007</v>
      </c>
      <c r="E22418">
        <v>14.211820749599999</v>
      </c>
      <c r="F22418">
        <v>-18.920402807999999</v>
      </c>
    </row>
    <row r="22419" spans="1:6" x14ac:dyDescent="0.25">
      <c r="A22419" s="2">
        <v>38723.347222222001</v>
      </c>
      <c r="B22419">
        <v>1.9774009934055121E-4</v>
      </c>
      <c r="C22419">
        <v>6.9047999999999998</v>
      </c>
      <c r="D22419">
        <v>10.254471985</v>
      </c>
      <c r="E22419">
        <v>17.051463998999999</v>
      </c>
      <c r="F22419">
        <v>-20.401135984</v>
      </c>
    </row>
    <row r="22420" spans="1:6" x14ac:dyDescent="0.25">
      <c r="A22420" s="2">
        <v>38723.361111111</v>
      </c>
      <c r="B22420">
        <v>2.6713048426181107E-4</v>
      </c>
      <c r="C22420">
        <v>12.976000000000001</v>
      </c>
      <c r="D22420">
        <v>13.8529416963</v>
      </c>
      <c r="E22420">
        <v>20.0520354537</v>
      </c>
      <c r="F22420">
        <v>-20.928977150000001</v>
      </c>
    </row>
    <row r="22421" spans="1:6" x14ac:dyDescent="0.25">
      <c r="A22421" s="2">
        <v>38723.375</v>
      </c>
      <c r="B22421">
        <v>2.8259960135629925E-4</v>
      </c>
      <c r="C22421">
        <v>11.786</v>
      </c>
      <c r="D22421">
        <v>14.655144327</v>
      </c>
      <c r="E22421">
        <v>18.287146838999998</v>
      </c>
      <c r="F22421">
        <v>-21.156291165999999</v>
      </c>
    </row>
    <row r="22422" spans="1:6" x14ac:dyDescent="0.25">
      <c r="A22422" s="2">
        <v>38723.388888889</v>
      </c>
      <c r="B22422">
        <v>1.990220397440945E-4</v>
      </c>
      <c r="C22422">
        <v>10.867000000000001</v>
      </c>
      <c r="D22422">
        <v>10.320951277700001</v>
      </c>
      <c r="E22422">
        <v>17.8053300453</v>
      </c>
      <c r="F22422">
        <v>-17.259281323</v>
      </c>
    </row>
    <row r="22423" spans="1:6" x14ac:dyDescent="0.25">
      <c r="A22423" s="2">
        <v>38723.402777777999</v>
      </c>
      <c r="B22423">
        <v>2.4504081478858271E-4</v>
      </c>
      <c r="C22423">
        <v>16.260999999999999</v>
      </c>
      <c r="D22423">
        <v>12.707408253600001</v>
      </c>
      <c r="E22423">
        <v>20.5060131364</v>
      </c>
      <c r="F22423">
        <v>-16.952421390000001</v>
      </c>
    </row>
    <row r="22424" spans="1:6" x14ac:dyDescent="0.25">
      <c r="A22424" s="2">
        <v>38723.416666666999</v>
      </c>
      <c r="B22424">
        <v>1.5318942112598426E-4</v>
      </c>
      <c r="C22424">
        <v>7.2686000000000002</v>
      </c>
      <c r="D22424">
        <v>7.9441480638900002</v>
      </c>
      <c r="E22424">
        <v>16.479869508099998</v>
      </c>
      <c r="F22424">
        <v>-17.155417572000001</v>
      </c>
    </row>
    <row r="22425" spans="1:6" x14ac:dyDescent="0.25">
      <c r="A22425" s="2">
        <v>38723.430555555999</v>
      </c>
      <c r="B22425">
        <v>1.7196847126811025E-4</v>
      </c>
      <c r="C22425">
        <v>4.8647999999999998</v>
      </c>
      <c r="D22425">
        <v>8.9179983058399994</v>
      </c>
      <c r="E22425">
        <v>12.424744538200001</v>
      </c>
      <c r="F22425">
        <v>-16.477942844000001</v>
      </c>
    </row>
    <row r="22426" spans="1:6" x14ac:dyDescent="0.25">
      <c r="A22426" s="2">
        <v>38723.444444444001</v>
      </c>
      <c r="B22426">
        <v>1.2143957252283464E-5</v>
      </c>
      <c r="C22426">
        <v>18.001000000000001</v>
      </c>
      <c r="D22426">
        <v>0.62976538317499997</v>
      </c>
      <c r="E22426">
        <v>32.374408510800002</v>
      </c>
      <c r="F22426">
        <v>-15.003173894</v>
      </c>
    </row>
    <row r="22427" spans="1:6" x14ac:dyDescent="0.25">
      <c r="A22427" s="2">
        <v>38723.458333333001</v>
      </c>
      <c r="B22427">
        <v>1.9187699745196852E-4</v>
      </c>
      <c r="C22427">
        <v>76.849000000000004</v>
      </c>
      <c r="D22427">
        <v>9.9504212928599998</v>
      </c>
      <c r="E22427">
        <v>81.239816721099999</v>
      </c>
      <c r="F22427">
        <v>-14.341238014</v>
      </c>
    </row>
    <row r="22428" spans="1:6" x14ac:dyDescent="0.25">
      <c r="A22428" s="2">
        <v>38723.472222222001</v>
      </c>
      <c r="B22428">
        <v>2.3808496228307089E-3</v>
      </c>
      <c r="C22428">
        <v>230.21</v>
      </c>
      <c r="D22428">
        <v>123.466893357</v>
      </c>
      <c r="E22428">
        <v>123.60487352600001</v>
      </c>
      <c r="F22428">
        <v>-16.861766883000001</v>
      </c>
    </row>
    <row r="22429" spans="1:6" x14ac:dyDescent="0.25">
      <c r="A22429" s="2">
        <v>38723.486111111</v>
      </c>
      <c r="B22429">
        <v>2.2038088638464568E-3</v>
      </c>
      <c r="C22429">
        <v>266.42</v>
      </c>
      <c r="D22429">
        <v>114.285854664</v>
      </c>
      <c r="E22429">
        <v>163.032475705</v>
      </c>
      <c r="F22429">
        <v>-10.898330369</v>
      </c>
    </row>
    <row r="22430" spans="1:6" x14ac:dyDescent="0.25">
      <c r="A22430" s="2">
        <v>38723.5</v>
      </c>
      <c r="B22430">
        <v>2.1359486834921261E-3</v>
      </c>
      <c r="C22430">
        <v>241.89</v>
      </c>
      <c r="D22430">
        <v>110.766738811</v>
      </c>
      <c r="E22430">
        <v>127.915812473</v>
      </c>
      <c r="F22430">
        <v>3.207448716</v>
      </c>
    </row>
    <row r="22431" spans="1:6" x14ac:dyDescent="0.25">
      <c r="A22431" s="2">
        <v>38723.513888889</v>
      </c>
      <c r="B22431">
        <v>1.6742979409803151E-3</v>
      </c>
      <c r="C22431">
        <v>303.89</v>
      </c>
      <c r="D22431">
        <v>86.826300722799999</v>
      </c>
      <c r="E22431">
        <v>203.71805329</v>
      </c>
      <c r="F22431">
        <v>13.345645986999999</v>
      </c>
    </row>
    <row r="22432" spans="1:6" x14ac:dyDescent="0.25">
      <c r="A22432" s="2">
        <v>38723.527777777999</v>
      </c>
      <c r="B22432">
        <v>0</v>
      </c>
      <c r="C22432">
        <v>462.41</v>
      </c>
      <c r="D22432">
        <v>-32.184280772100003</v>
      </c>
      <c r="E22432">
        <v>477.58377354800001</v>
      </c>
      <c r="F22432">
        <v>17.010507224000001</v>
      </c>
    </row>
    <row r="22433" spans="1:6" x14ac:dyDescent="0.25">
      <c r="A22433" s="2">
        <v>38723.541666666999</v>
      </c>
      <c r="B22433">
        <v>3.9001988245275592E-3</v>
      </c>
      <c r="C22433">
        <v>610.84</v>
      </c>
      <c r="D22433">
        <v>202.25781070900001</v>
      </c>
      <c r="E22433">
        <v>376.65153513299998</v>
      </c>
      <c r="F22433">
        <v>31.930654157999999</v>
      </c>
    </row>
    <row r="22434" spans="1:6" x14ac:dyDescent="0.25">
      <c r="A22434" s="2">
        <v>38723.555555555999</v>
      </c>
      <c r="B22434">
        <v>8.1923611759448824E-3</v>
      </c>
      <c r="C22434">
        <v>623.84</v>
      </c>
      <c r="D22434">
        <v>424.84219664900002</v>
      </c>
      <c r="E22434">
        <v>149.47916507900001</v>
      </c>
      <c r="F22434">
        <v>49.518638271999997</v>
      </c>
    </row>
    <row r="22435" spans="1:6" x14ac:dyDescent="0.25">
      <c r="A22435" s="2">
        <v>38723.569444444001</v>
      </c>
      <c r="B22435">
        <v>4.0020159646850396E-3</v>
      </c>
      <c r="C22435">
        <v>452.16</v>
      </c>
      <c r="D22435">
        <v>207.53787790300001</v>
      </c>
      <c r="E22435">
        <v>181.17596172699999</v>
      </c>
      <c r="F22435">
        <v>63.446160370000001</v>
      </c>
    </row>
    <row r="22436" spans="1:6" x14ac:dyDescent="0.25">
      <c r="A22436" s="2">
        <v>38723.583333333001</v>
      </c>
      <c r="B22436">
        <v>1.7590004684488189E-3</v>
      </c>
      <c r="C22436">
        <v>342.22</v>
      </c>
      <c r="D22436">
        <v>91.218832626299999</v>
      </c>
      <c r="E22436">
        <v>185.31026559700001</v>
      </c>
      <c r="F22436">
        <v>65.690901776999993</v>
      </c>
    </row>
    <row r="22437" spans="1:6" x14ac:dyDescent="0.25">
      <c r="A22437" s="2">
        <v>38723.597222222001</v>
      </c>
      <c r="B22437">
        <v>1.5863021801102363E-3</v>
      </c>
      <c r="C22437">
        <v>282.83999999999997</v>
      </c>
      <c r="D22437">
        <v>82.262987223500005</v>
      </c>
      <c r="E22437">
        <v>130.59163940900001</v>
      </c>
      <c r="F22437">
        <v>69.985373367999998</v>
      </c>
    </row>
    <row r="22438" spans="1:6" x14ac:dyDescent="0.25">
      <c r="A22438" s="2">
        <v>38723.611111111</v>
      </c>
      <c r="B22438">
        <v>1.6440435253267719E-3</v>
      </c>
      <c r="C22438">
        <v>265.39999999999998</v>
      </c>
      <c r="D22438">
        <v>85.257357150900006</v>
      </c>
      <c r="E22438">
        <v>109.338624333</v>
      </c>
      <c r="F22438">
        <v>70.804018515999999</v>
      </c>
    </row>
    <row r="22439" spans="1:6" x14ac:dyDescent="0.25">
      <c r="A22439" s="2">
        <v>38723.625</v>
      </c>
      <c r="B22439">
        <v>1.4620351027913388E-3</v>
      </c>
      <c r="C22439">
        <v>237.67</v>
      </c>
      <c r="D22439">
        <v>75.818703705600001</v>
      </c>
      <c r="E22439">
        <v>106.865507071</v>
      </c>
      <c r="F22439">
        <v>54.985789222999998</v>
      </c>
    </row>
    <row r="22440" spans="1:6" x14ac:dyDescent="0.25">
      <c r="A22440" s="2">
        <v>38723.638888889</v>
      </c>
      <c r="B22440">
        <v>1.2920909414370079E-3</v>
      </c>
      <c r="C22440">
        <v>195.16</v>
      </c>
      <c r="D22440">
        <v>67.005682738000004</v>
      </c>
      <c r="E22440">
        <v>76.549027408000001</v>
      </c>
      <c r="F22440">
        <v>51.605289853999999</v>
      </c>
    </row>
    <row r="22441" spans="1:6" x14ac:dyDescent="0.25">
      <c r="A22441" s="2">
        <v>38723.652777777999</v>
      </c>
      <c r="B22441">
        <v>7.947396484370079E-4</v>
      </c>
      <c r="C22441">
        <v>156.54</v>
      </c>
      <c r="D22441">
        <v>41.213873601899998</v>
      </c>
      <c r="E22441">
        <v>65.520884882100006</v>
      </c>
      <c r="F22441">
        <v>49.805241516000002</v>
      </c>
    </row>
    <row r="22442" spans="1:6" x14ac:dyDescent="0.25">
      <c r="A22442" s="2">
        <v>38723.666666666999</v>
      </c>
      <c r="B22442">
        <v>6.3604419748818899E-4</v>
      </c>
      <c r="C22442">
        <v>112.22</v>
      </c>
      <c r="D22442">
        <v>32.984192008100003</v>
      </c>
      <c r="E22442">
        <v>37.424073081899998</v>
      </c>
      <c r="F22442">
        <v>41.811734909999998</v>
      </c>
    </row>
    <row r="22443" spans="1:6" x14ac:dyDescent="0.25">
      <c r="A22443" s="2">
        <v>38723.680555555999</v>
      </c>
      <c r="B22443">
        <v>0</v>
      </c>
      <c r="C22443">
        <v>59.012999999999998</v>
      </c>
      <c r="D22443">
        <v>-8.5508491376000002</v>
      </c>
      <c r="E22443">
        <v>37.566760557599999</v>
      </c>
      <c r="F22443">
        <v>29.99708858</v>
      </c>
    </row>
    <row r="22444" spans="1:6" x14ac:dyDescent="0.25">
      <c r="A22444" s="2">
        <v>38723.694444444001</v>
      </c>
      <c r="B22444">
        <v>0</v>
      </c>
      <c r="C22444">
        <v>0.99378</v>
      </c>
      <c r="D22444">
        <v>-4.5024771146000004</v>
      </c>
      <c r="E22444">
        <v>-21.217284815399999</v>
      </c>
      <c r="F22444">
        <v>26.713541930000002</v>
      </c>
    </row>
    <row r="22445" spans="1:6" x14ac:dyDescent="0.25">
      <c r="A22445" s="2">
        <v>38723.708333333001</v>
      </c>
      <c r="B22445">
        <v>0</v>
      </c>
      <c r="C22445">
        <v>-61.817999999999998</v>
      </c>
      <c r="D22445">
        <v>-14.5612582734</v>
      </c>
      <c r="E22445">
        <v>-63.165855902600001</v>
      </c>
      <c r="F22445">
        <v>15.909114175999999</v>
      </c>
    </row>
    <row r="22446" spans="1:6" x14ac:dyDescent="0.25">
      <c r="A22446" s="2">
        <v>38723.722222222001</v>
      </c>
      <c r="B22446">
        <v>0</v>
      </c>
      <c r="C22446">
        <v>-57.593000000000004</v>
      </c>
      <c r="D22446">
        <v>-15.8805936576</v>
      </c>
      <c r="E22446">
        <v>-41.765622998399998</v>
      </c>
      <c r="F22446">
        <v>5.3216656000000001E-2</v>
      </c>
    </row>
    <row r="22447" spans="1:6" x14ac:dyDescent="0.25">
      <c r="A22447" s="2">
        <v>38723.736111111</v>
      </c>
      <c r="B22447">
        <v>0</v>
      </c>
      <c r="C22447">
        <v>-51.267000000000003</v>
      </c>
      <c r="D22447">
        <v>-11.5647411771</v>
      </c>
      <c r="E22447">
        <v>-18.845437690899999</v>
      </c>
      <c r="F22447">
        <v>-20.856821132</v>
      </c>
    </row>
    <row r="22448" spans="1:6" x14ac:dyDescent="0.25">
      <c r="A22448" s="2">
        <v>38723.75</v>
      </c>
      <c r="B22448">
        <v>0</v>
      </c>
      <c r="C22448">
        <v>-36.564999999999998</v>
      </c>
      <c r="D22448">
        <v>-3.5442478084400002</v>
      </c>
      <c r="E22448">
        <v>-5.1889407515599997</v>
      </c>
      <c r="F22448">
        <v>-27.831811439999999</v>
      </c>
    </row>
    <row r="22449" spans="1:6" x14ac:dyDescent="0.25">
      <c r="A22449" s="2">
        <v>38723.763888889</v>
      </c>
      <c r="B22449">
        <v>4.8999237682677166E-5</v>
      </c>
      <c r="C22449">
        <v>-26.789000000000001</v>
      </c>
      <c r="D22449">
        <v>2.5410188008299999</v>
      </c>
      <c r="E22449">
        <v>3.3558981911700001</v>
      </c>
      <c r="F22449">
        <v>-32.685916992000003</v>
      </c>
    </row>
    <row r="22450" spans="1:6" x14ac:dyDescent="0.25">
      <c r="A22450" s="2">
        <v>38723.777777777999</v>
      </c>
      <c r="B22450">
        <v>7.1279397861417334E-5</v>
      </c>
      <c r="C22450">
        <v>-23.308</v>
      </c>
      <c r="D22450">
        <v>3.69643077411</v>
      </c>
      <c r="E22450">
        <v>5.10060296189</v>
      </c>
      <c r="F22450">
        <v>-32.105033736000003</v>
      </c>
    </row>
    <row r="22451" spans="1:6" x14ac:dyDescent="0.25">
      <c r="A22451" s="2">
        <v>38723.791666666999</v>
      </c>
      <c r="B22451">
        <v>6.8241661686614178E-5</v>
      </c>
      <c r="C22451">
        <v>-22.382999999999999</v>
      </c>
      <c r="D22451">
        <v>3.5388988389699998</v>
      </c>
      <c r="E22451">
        <v>5.5793861750299998</v>
      </c>
      <c r="F22451">
        <v>-31.501285014</v>
      </c>
    </row>
    <row r="22452" spans="1:6" x14ac:dyDescent="0.25">
      <c r="A22452" s="2">
        <v>38723.805555555999</v>
      </c>
      <c r="B22452">
        <v>5.5186674597244097E-5</v>
      </c>
      <c r="C22452">
        <v>-22.904</v>
      </c>
      <c r="D22452">
        <v>2.86188896682</v>
      </c>
      <c r="E22452">
        <v>5.05193661718</v>
      </c>
      <c r="F22452">
        <v>-30.817825584000001</v>
      </c>
    </row>
    <row r="22453" spans="1:6" x14ac:dyDescent="0.25">
      <c r="A22453" s="2">
        <v>38723.819444444001</v>
      </c>
      <c r="B22453">
        <v>7.7377576348425204E-5</v>
      </c>
      <c r="C22453">
        <v>-19.995000000000001</v>
      </c>
      <c r="D22453">
        <v>4.0126721468</v>
      </c>
      <c r="E22453">
        <v>6.3189050311999999</v>
      </c>
      <c r="F22453">
        <v>-30.326577178000001</v>
      </c>
    </row>
    <row r="22454" spans="1:6" x14ac:dyDescent="0.25">
      <c r="A22454" s="2">
        <v>38723.833333333001</v>
      </c>
      <c r="B22454">
        <v>1.1716325999370079E-4</v>
      </c>
      <c r="C22454">
        <v>-14.085000000000001</v>
      </c>
      <c r="D22454">
        <v>6.0758913911799999</v>
      </c>
      <c r="E22454">
        <v>9.1667411408199992</v>
      </c>
      <c r="F22454">
        <v>-29.327632531999999</v>
      </c>
    </row>
    <row r="22455" spans="1:6" x14ac:dyDescent="0.25">
      <c r="A22455" s="2">
        <v>38723.847222222001</v>
      </c>
      <c r="B22455">
        <v>7.6501653573622053E-5</v>
      </c>
      <c r="C22455">
        <v>-18.23</v>
      </c>
      <c r="D22455">
        <v>3.9672482515800001</v>
      </c>
      <c r="E22455">
        <v>6.6897803624199996</v>
      </c>
      <c r="F22455">
        <v>-28.887028613999998</v>
      </c>
    </row>
    <row r="22456" spans="1:6" x14ac:dyDescent="0.25">
      <c r="A22456" s="2">
        <v>38723.861111111</v>
      </c>
      <c r="B22456">
        <v>7.7995730246456689E-5</v>
      </c>
      <c r="C22456">
        <v>-19.294</v>
      </c>
      <c r="D22456">
        <v>4.0447285777099999</v>
      </c>
      <c r="E22456">
        <v>6.4027344422899999</v>
      </c>
      <c r="F22456">
        <v>-29.741463020000001</v>
      </c>
    </row>
    <row r="22457" spans="1:6" x14ac:dyDescent="0.25">
      <c r="A22457" s="2">
        <v>38723.875</v>
      </c>
      <c r="B22457">
        <v>8.3240515628346453E-5</v>
      </c>
      <c r="C22457">
        <v>-15.071999999999999</v>
      </c>
      <c r="D22457">
        <v>4.3167144063</v>
      </c>
      <c r="E22457">
        <v>7.7010767777</v>
      </c>
      <c r="F22457">
        <v>-27.089791183999999</v>
      </c>
    </row>
    <row r="22458" spans="1:6" x14ac:dyDescent="0.25">
      <c r="A22458" s="2">
        <v>38723.888888889</v>
      </c>
      <c r="B22458">
        <v>1.2780099307401575E-4</v>
      </c>
      <c r="C22458">
        <v>-9.3896999999999995</v>
      </c>
      <c r="D22458">
        <v>6.6275464991700002</v>
      </c>
      <c r="E22458">
        <v>11.221654215799999</v>
      </c>
      <c r="F22458">
        <v>-27.238900715</v>
      </c>
    </row>
    <row r="22459" spans="1:6" x14ac:dyDescent="0.25">
      <c r="A22459" s="2">
        <v>38723.902777777999</v>
      </c>
      <c r="B22459">
        <v>1.3424259595787403E-4</v>
      </c>
      <c r="C22459">
        <v>-8.5539000000000005</v>
      </c>
      <c r="D22459">
        <v>6.9615972887200002</v>
      </c>
      <c r="E22459">
        <v>13.513531757299999</v>
      </c>
      <c r="F22459">
        <v>-29.029029046000002</v>
      </c>
    </row>
    <row r="22460" spans="1:6" x14ac:dyDescent="0.25">
      <c r="A22460" s="2">
        <v>38723.916666666999</v>
      </c>
      <c r="B22460">
        <v>1.4710179182913385E-4</v>
      </c>
      <c r="C22460">
        <v>-6.8930999999999996</v>
      </c>
      <c r="D22460">
        <v>7.6284537546099997</v>
      </c>
      <c r="E22460">
        <v>13.6815873434</v>
      </c>
      <c r="F22460">
        <v>-28.203141098</v>
      </c>
    </row>
    <row r="22461" spans="1:6" x14ac:dyDescent="0.25">
      <c r="A22461" s="2">
        <v>38723.930555555999</v>
      </c>
      <c r="B22461">
        <v>1.0040842805629922E-4</v>
      </c>
      <c r="C22461">
        <v>-13.393000000000001</v>
      </c>
      <c r="D22461">
        <v>5.20701373162</v>
      </c>
      <c r="E22461">
        <v>9.4675600773799999</v>
      </c>
      <c r="F22461">
        <v>-28.067573808999999</v>
      </c>
    </row>
    <row r="22462" spans="1:6" x14ac:dyDescent="0.25">
      <c r="A22462" s="2">
        <v>38723.944444444001</v>
      </c>
      <c r="B22462">
        <v>6.4730375328346458E-5</v>
      </c>
      <c r="C22462">
        <v>-18.565000000000001</v>
      </c>
      <c r="D22462">
        <v>3.3568093805800001</v>
      </c>
      <c r="E22462">
        <v>5.9743228754200004</v>
      </c>
      <c r="F22462">
        <v>-27.896132256000001</v>
      </c>
    </row>
    <row r="22463" spans="1:6" x14ac:dyDescent="0.25">
      <c r="A22463" s="2">
        <v>38723.958333333001</v>
      </c>
      <c r="B22463">
        <v>3.7601672095669295E-5</v>
      </c>
      <c r="C22463">
        <v>-22.169</v>
      </c>
      <c r="D22463">
        <v>1.9499600454299999</v>
      </c>
      <c r="E22463">
        <v>3.48350556757</v>
      </c>
      <c r="F22463">
        <v>-27.602465613</v>
      </c>
    </row>
    <row r="22464" spans="1:6" x14ac:dyDescent="0.25">
      <c r="A22464" s="2">
        <v>38723.972222222001</v>
      </c>
      <c r="B22464">
        <v>2.7343469821220475E-6</v>
      </c>
      <c r="C22464">
        <v>-27.263999999999999</v>
      </c>
      <c r="D22464">
        <v>0.14179867724799999</v>
      </c>
      <c r="E22464">
        <v>0.234586957752</v>
      </c>
      <c r="F22464">
        <v>-27.640385635000001</v>
      </c>
    </row>
    <row r="22465" spans="1:6" x14ac:dyDescent="0.25">
      <c r="A22465" s="2">
        <v>38723.986111111</v>
      </c>
      <c r="B22465">
        <v>0</v>
      </c>
      <c r="C22465">
        <v>-28.998999999999999</v>
      </c>
      <c r="D22465">
        <v>-0.49935545768400003</v>
      </c>
      <c r="E22465">
        <v>-0.82229559631600002</v>
      </c>
      <c r="F22465">
        <v>-27.677348945999999</v>
      </c>
    </row>
    <row r="22466" spans="1:6" x14ac:dyDescent="0.25">
      <c r="A22466" s="2">
        <v>38724</v>
      </c>
      <c r="B22466">
        <v>0</v>
      </c>
      <c r="C22466">
        <v>-33.752000000000002</v>
      </c>
      <c r="D22466">
        <v>-2.8212818460800002</v>
      </c>
      <c r="E22466">
        <v>-5.1941677999199998</v>
      </c>
      <c r="F22466">
        <v>-25.736550353999998</v>
      </c>
    </row>
    <row r="22467" spans="1:6" x14ac:dyDescent="0.25">
      <c r="A22467" s="2">
        <v>38724.013888889</v>
      </c>
      <c r="B22467">
        <v>0</v>
      </c>
      <c r="C22467">
        <v>-29.045000000000002</v>
      </c>
      <c r="D22467">
        <v>-0.85989522549200004</v>
      </c>
      <c r="E22467">
        <v>-1.4702731195100001</v>
      </c>
      <c r="F22467">
        <v>-26.714831655000001</v>
      </c>
    </row>
    <row r="22468" spans="1:6" x14ac:dyDescent="0.25">
      <c r="A22468" s="2">
        <v>38724.027777777999</v>
      </c>
      <c r="B22468">
        <v>0</v>
      </c>
      <c r="C22468">
        <v>-31.331</v>
      </c>
      <c r="D22468">
        <v>-1.6245064848899999</v>
      </c>
      <c r="E22468">
        <v>-3.0593984911100001</v>
      </c>
      <c r="F22468">
        <v>-26.647095023999999</v>
      </c>
    </row>
    <row r="22469" spans="1:6" x14ac:dyDescent="0.25">
      <c r="A22469" s="2">
        <v>38724.041666666999</v>
      </c>
      <c r="B22469">
        <v>0</v>
      </c>
      <c r="C22469">
        <v>-30.878</v>
      </c>
      <c r="D22469">
        <v>-2.0739862838300001</v>
      </c>
      <c r="E22469">
        <v>-3.4656852681700001</v>
      </c>
      <c r="F22469">
        <v>-25.338328447999999</v>
      </c>
    </row>
    <row r="22470" spans="1:6" x14ac:dyDescent="0.25">
      <c r="A22470" s="2">
        <v>38724.055555555999</v>
      </c>
      <c r="B22470">
        <v>0</v>
      </c>
      <c r="C22470">
        <v>-32.273000000000003</v>
      </c>
      <c r="D22470">
        <v>-1.9848275659100001</v>
      </c>
      <c r="E22470">
        <v>-3.2002597860900002</v>
      </c>
      <c r="F22470">
        <v>-27.087912648</v>
      </c>
    </row>
    <row r="22471" spans="1:6" x14ac:dyDescent="0.25">
      <c r="A22471" s="2">
        <v>38724.069444444001</v>
      </c>
      <c r="B22471">
        <v>0</v>
      </c>
      <c r="C22471">
        <v>-34.066000000000003</v>
      </c>
      <c r="D22471">
        <v>-1.9471769666700001</v>
      </c>
      <c r="E22471">
        <v>-4.4492147973299998</v>
      </c>
      <c r="F22471">
        <v>-27.669608235999998</v>
      </c>
    </row>
    <row r="22472" spans="1:6" x14ac:dyDescent="0.25">
      <c r="A22472" s="2">
        <v>38724.083333333001</v>
      </c>
      <c r="B22472">
        <v>0</v>
      </c>
      <c r="C22472">
        <v>-31.681999999999999</v>
      </c>
      <c r="D22472">
        <v>-2.47154188856</v>
      </c>
      <c r="E22472">
        <v>-5.3356426584400003</v>
      </c>
      <c r="F22472">
        <v>-23.874815453</v>
      </c>
    </row>
    <row r="22473" spans="1:6" x14ac:dyDescent="0.25">
      <c r="A22473" s="2">
        <v>38724.097222222001</v>
      </c>
      <c r="B22473">
        <v>3.1267856443425203E-5</v>
      </c>
      <c r="C22473">
        <v>-24.248000000000001</v>
      </c>
      <c r="D22473">
        <v>1.62149892206</v>
      </c>
      <c r="E22473">
        <v>2.9953810409399999</v>
      </c>
      <c r="F22473">
        <v>-28.864879963</v>
      </c>
    </row>
    <row r="22474" spans="1:6" x14ac:dyDescent="0.25">
      <c r="A22474" s="2">
        <v>38724.111111111</v>
      </c>
      <c r="B22474">
        <v>5.6692676197637799E-5</v>
      </c>
      <c r="C22474">
        <v>-18.247</v>
      </c>
      <c r="D22474">
        <v>2.9399876998200001</v>
      </c>
      <c r="E22474">
        <v>4.7727969161799999</v>
      </c>
      <c r="F22474">
        <v>-25.959784616</v>
      </c>
    </row>
    <row r="22475" spans="1:6" x14ac:dyDescent="0.25">
      <c r="A22475" s="2">
        <v>38724.125</v>
      </c>
      <c r="B22475">
        <v>5.9772011714566928E-5</v>
      </c>
      <c r="C22475">
        <v>-17.068000000000001</v>
      </c>
      <c r="D22475">
        <v>3.0996769075000001</v>
      </c>
      <c r="E22475">
        <v>5.6611960484999999</v>
      </c>
      <c r="F22475">
        <v>-25.828872956000001</v>
      </c>
    </row>
    <row r="22476" spans="1:6" x14ac:dyDescent="0.25">
      <c r="A22476" s="2">
        <v>38724.138888889</v>
      </c>
      <c r="B22476">
        <v>2.3500586364842523E-5</v>
      </c>
      <c r="C22476">
        <v>-18.016999999999999</v>
      </c>
      <c r="D22476">
        <v>1.21870124124</v>
      </c>
      <c r="E22476">
        <v>2.4470075097600001</v>
      </c>
      <c r="F22476">
        <v>-21.682708751</v>
      </c>
    </row>
    <row r="22477" spans="1:6" x14ac:dyDescent="0.25">
      <c r="A22477" s="2">
        <v>38724.152777777999</v>
      </c>
      <c r="B22477">
        <v>0</v>
      </c>
      <c r="C22477">
        <v>-20.696000000000002</v>
      </c>
      <c r="D22477">
        <v>-0.93205176243099996</v>
      </c>
      <c r="E22477">
        <v>-1.8493095375699999</v>
      </c>
      <c r="F22477">
        <v>-17.914638700000001</v>
      </c>
    </row>
    <row r="22478" spans="1:6" x14ac:dyDescent="0.25">
      <c r="A22478" s="2">
        <v>38724.166666666999</v>
      </c>
      <c r="B22478">
        <v>0</v>
      </c>
      <c r="C22478">
        <v>-24.887</v>
      </c>
      <c r="D22478">
        <v>-2.12685880659</v>
      </c>
      <c r="E22478">
        <v>-4.1248394254100003</v>
      </c>
      <c r="F22478">
        <v>-18.635301768000001</v>
      </c>
    </row>
    <row r="22479" spans="1:6" x14ac:dyDescent="0.25">
      <c r="A22479" s="2">
        <v>38724.180555555999</v>
      </c>
      <c r="B22479">
        <v>0</v>
      </c>
      <c r="C22479">
        <v>-22.536999999999999</v>
      </c>
      <c r="D22479">
        <v>-1.6386265071899999</v>
      </c>
      <c r="E22479">
        <v>-3.0867189068099998</v>
      </c>
      <c r="F22479">
        <v>-17.811654586</v>
      </c>
    </row>
    <row r="22480" spans="1:6" x14ac:dyDescent="0.25">
      <c r="A22480" s="2">
        <v>38724.194444444001</v>
      </c>
      <c r="B22480">
        <v>3.3353915234094489E-5</v>
      </c>
      <c r="C22480">
        <v>-17.75</v>
      </c>
      <c r="D22480">
        <v>1.7296784541800001</v>
      </c>
      <c r="E22480">
        <v>3.27700656282</v>
      </c>
      <c r="F22480">
        <v>-22.756685016999999</v>
      </c>
    </row>
    <row r="22481" spans="1:6" x14ac:dyDescent="0.25">
      <c r="A22481" s="2">
        <v>38724.208333333001</v>
      </c>
      <c r="B22481">
        <v>3.5587964912598427E-5</v>
      </c>
      <c r="C22481">
        <v>-15.356</v>
      </c>
      <c r="D22481">
        <v>1.8455325470899999</v>
      </c>
      <c r="E22481">
        <v>2.9941541629100001</v>
      </c>
      <c r="F22481">
        <v>-20.19568671</v>
      </c>
    </row>
    <row r="22482" spans="1:6" x14ac:dyDescent="0.25">
      <c r="A22482" s="2">
        <v>38724.222222222001</v>
      </c>
      <c r="B22482">
        <v>4.9447920552755906E-5</v>
      </c>
      <c r="C22482">
        <v>-14.09</v>
      </c>
      <c r="D22482">
        <v>2.5642867466700001</v>
      </c>
      <c r="E22482">
        <v>4.8392295553300002</v>
      </c>
      <c r="F22482">
        <v>-21.493516302</v>
      </c>
    </row>
    <row r="22483" spans="1:6" x14ac:dyDescent="0.25">
      <c r="A22483" s="2">
        <v>38724.236111111</v>
      </c>
      <c r="B22483">
        <v>6.601243702913386E-5</v>
      </c>
      <c r="C22483">
        <v>-9.8195999999999994</v>
      </c>
      <c r="D22483">
        <v>3.4232949636100001</v>
      </c>
      <c r="E22483">
        <v>5.6956585623900002</v>
      </c>
      <c r="F22483">
        <v>-18.938553526</v>
      </c>
    </row>
    <row r="22484" spans="1:6" x14ac:dyDescent="0.25">
      <c r="A22484" s="2">
        <v>38724.25</v>
      </c>
      <c r="B22484">
        <v>7.6382157481889767E-5</v>
      </c>
      <c r="C22484">
        <v>-2.2389000000000001</v>
      </c>
      <c r="D22484">
        <v>3.9610513834200001</v>
      </c>
      <c r="E22484">
        <v>15.0974838726</v>
      </c>
      <c r="F22484">
        <v>-21.297435256</v>
      </c>
    </row>
    <row r="22485" spans="1:6" x14ac:dyDescent="0.25">
      <c r="A22485" s="2">
        <v>38724.263888889</v>
      </c>
      <c r="B22485">
        <v>2.4904411869291338E-5</v>
      </c>
      <c r="C22485">
        <v>2.7816000000000001</v>
      </c>
      <c r="D22485">
        <v>1.29150129219</v>
      </c>
      <c r="E22485">
        <v>29.795062819799998</v>
      </c>
      <c r="F22485">
        <v>-28.304964112</v>
      </c>
    </row>
    <row r="22486" spans="1:6" x14ac:dyDescent="0.25">
      <c r="A22486" s="2">
        <v>38724.277777777999</v>
      </c>
      <c r="B22486">
        <v>0</v>
      </c>
      <c r="C22486">
        <v>36.344999999999999</v>
      </c>
      <c r="D22486">
        <v>-3.55804297223</v>
      </c>
      <c r="E22486">
        <v>59.511168742199999</v>
      </c>
      <c r="F22486">
        <v>-19.608125770000001</v>
      </c>
    </row>
    <row r="22487" spans="1:6" x14ac:dyDescent="0.25">
      <c r="A22487" s="2">
        <v>38724.291666666999</v>
      </c>
      <c r="B22487">
        <v>0</v>
      </c>
      <c r="C22487">
        <v>28.870999999999999</v>
      </c>
      <c r="D22487">
        <v>-6.7203640237900002</v>
      </c>
      <c r="E22487">
        <v>52.698972897799997</v>
      </c>
      <c r="F22487">
        <v>-17.107608874</v>
      </c>
    </row>
    <row r="22488" spans="1:6" x14ac:dyDescent="0.25">
      <c r="A22488" s="2">
        <v>38724.305555555999</v>
      </c>
      <c r="B22488">
        <v>1.1402181031181103E-5</v>
      </c>
      <c r="C22488">
        <v>12.488</v>
      </c>
      <c r="D22488">
        <v>0.59129810464200006</v>
      </c>
      <c r="E22488">
        <v>23.804839569399999</v>
      </c>
      <c r="F22488">
        <v>-11.908137674000001</v>
      </c>
    </row>
    <row r="22489" spans="1:6" x14ac:dyDescent="0.25">
      <c r="A22489" s="2">
        <v>38724.319444444001</v>
      </c>
      <c r="B22489">
        <v>6.4400048143307097E-5</v>
      </c>
      <c r="C22489">
        <v>19.152999999999999</v>
      </c>
      <c r="D22489">
        <v>3.3396791633</v>
      </c>
      <c r="E22489">
        <v>27.177618516700001</v>
      </c>
      <c r="F22489">
        <v>-11.36429768</v>
      </c>
    </row>
    <row r="22490" spans="1:6" x14ac:dyDescent="0.25">
      <c r="A22490" s="2">
        <v>38724.333333333001</v>
      </c>
      <c r="B22490">
        <v>3.6498125366259849E-5</v>
      </c>
      <c r="C22490">
        <v>49.819000000000003</v>
      </c>
      <c r="D22490">
        <v>1.89273195129</v>
      </c>
      <c r="E22490">
        <v>64.267727642699995</v>
      </c>
      <c r="F22490">
        <v>-16.341459594</v>
      </c>
    </row>
    <row r="22491" spans="1:6" x14ac:dyDescent="0.25">
      <c r="A22491" s="2">
        <v>38724.347222222001</v>
      </c>
      <c r="B22491">
        <v>0</v>
      </c>
      <c r="C22491">
        <v>116.36</v>
      </c>
      <c r="D22491">
        <v>-5.2474771985100004</v>
      </c>
      <c r="E22491">
        <v>138.55786979300001</v>
      </c>
      <c r="F22491">
        <v>-16.950392594</v>
      </c>
    </row>
    <row r="22492" spans="1:6" x14ac:dyDescent="0.25">
      <c r="A22492" s="2">
        <v>38724.361111111</v>
      </c>
      <c r="B22492">
        <v>0</v>
      </c>
      <c r="C22492">
        <v>208.08</v>
      </c>
      <c r="D22492">
        <v>-128.20213605500001</v>
      </c>
      <c r="E22492">
        <v>352.64233602500002</v>
      </c>
      <c r="F22492">
        <v>-16.36019997</v>
      </c>
    </row>
    <row r="22493" spans="1:6" x14ac:dyDescent="0.25">
      <c r="A22493" s="2">
        <v>38724.375</v>
      </c>
      <c r="B22493">
        <v>6.2946163908661418E-3</v>
      </c>
      <c r="C22493">
        <v>307.52</v>
      </c>
      <c r="D22493">
        <v>326.42831500400001</v>
      </c>
      <c r="E22493">
        <v>-3.4805107138300002</v>
      </c>
      <c r="F22493">
        <v>-15.427804289999999</v>
      </c>
    </row>
    <row r="22494" spans="1:6" x14ac:dyDescent="0.25">
      <c r="A22494" s="2">
        <v>38724.388888889</v>
      </c>
      <c r="B22494">
        <v>5.6152291284645673E-3</v>
      </c>
      <c r="C22494">
        <v>387.9</v>
      </c>
      <c r="D22494">
        <v>291.19642388800003</v>
      </c>
      <c r="E22494">
        <v>112.447474134</v>
      </c>
      <c r="F22494">
        <v>-15.743898022</v>
      </c>
    </row>
    <row r="22495" spans="1:6" x14ac:dyDescent="0.25">
      <c r="A22495" s="2">
        <v>38724.402777777999</v>
      </c>
      <c r="B22495">
        <v>3.7581578573622049E-3</v>
      </c>
      <c r="C22495">
        <v>304</v>
      </c>
      <c r="D22495">
        <v>194.89180288599999</v>
      </c>
      <c r="E22495">
        <v>122.52910795</v>
      </c>
      <c r="F22495">
        <v>-13.420910835999999</v>
      </c>
    </row>
    <row r="22496" spans="1:6" x14ac:dyDescent="0.25">
      <c r="A22496" s="2">
        <v>38724.416666666999</v>
      </c>
      <c r="B22496">
        <v>3.0094312647992129E-3</v>
      </c>
      <c r="C22496">
        <v>252.76</v>
      </c>
      <c r="D22496">
        <v>156.064089674</v>
      </c>
      <c r="E22496">
        <v>107.34540435700001</v>
      </c>
      <c r="F22496">
        <v>-10.649494031</v>
      </c>
    </row>
    <row r="22497" spans="1:6" x14ac:dyDescent="0.25">
      <c r="A22497" s="2">
        <v>38724.430555555999</v>
      </c>
      <c r="B22497">
        <v>3.124978442929134E-3</v>
      </c>
      <c r="C22497">
        <v>277.22000000000003</v>
      </c>
      <c r="D22497">
        <v>162.056173753</v>
      </c>
      <c r="E22497">
        <v>122.88240744399999</v>
      </c>
      <c r="F22497">
        <v>-7.7185811969999998</v>
      </c>
    </row>
    <row r="22498" spans="1:6" x14ac:dyDescent="0.25">
      <c r="A22498" s="2">
        <v>38724.444444444001</v>
      </c>
      <c r="B22498">
        <v>2.9593445730905512E-3</v>
      </c>
      <c r="C22498">
        <v>303</v>
      </c>
      <c r="D22498">
        <v>153.46667731900001</v>
      </c>
      <c r="E22498">
        <v>145.945524979</v>
      </c>
      <c r="F22498">
        <v>3.587797702</v>
      </c>
    </row>
    <row r="22499" spans="1:6" x14ac:dyDescent="0.25">
      <c r="A22499" s="2">
        <v>38724.458333333001</v>
      </c>
      <c r="B22499">
        <v>2.9133769674763782E-3</v>
      </c>
      <c r="C22499">
        <v>337.05</v>
      </c>
      <c r="D22499">
        <v>151.08287390500001</v>
      </c>
      <c r="E22499">
        <v>161.42817259500001</v>
      </c>
      <c r="F22499">
        <v>24.538953500000002</v>
      </c>
    </row>
    <row r="22500" spans="1:6" x14ac:dyDescent="0.25">
      <c r="A22500" s="2">
        <v>38724.472222222001</v>
      </c>
      <c r="B22500">
        <v>2.9163344246181107E-3</v>
      </c>
      <c r="C22500">
        <v>349.24</v>
      </c>
      <c r="D22500">
        <v>151.23624270299999</v>
      </c>
      <c r="E22500">
        <v>158.95722260100001</v>
      </c>
      <c r="F22500">
        <v>39.046534696000002</v>
      </c>
    </row>
    <row r="22501" spans="1:6" x14ac:dyDescent="0.25">
      <c r="A22501" s="2">
        <v>38724.486111111</v>
      </c>
      <c r="B22501">
        <v>2.6885309592992127E-3</v>
      </c>
      <c r="C22501">
        <v>354.29</v>
      </c>
      <c r="D22501">
        <v>139.42273466399999</v>
      </c>
      <c r="E22501">
        <v>161.93110708</v>
      </c>
      <c r="F22501">
        <v>52.936158255999999</v>
      </c>
    </row>
    <row r="22502" spans="1:6" x14ac:dyDescent="0.25">
      <c r="A22502" s="2">
        <v>38724.5</v>
      </c>
      <c r="B22502">
        <v>2.5731344292480316E-3</v>
      </c>
      <c r="C22502">
        <v>364.52</v>
      </c>
      <c r="D22502">
        <v>133.43846294299999</v>
      </c>
      <c r="E22502">
        <v>168.739822807</v>
      </c>
      <c r="F22502">
        <v>62.341714250000003</v>
      </c>
    </row>
    <row r="22503" spans="1:6" x14ac:dyDescent="0.25">
      <c r="A22503" s="2">
        <v>38724.513888889</v>
      </c>
      <c r="B22503">
        <v>2.5851984514842523E-3</v>
      </c>
      <c r="C22503">
        <v>342.74</v>
      </c>
      <c r="D22503">
        <v>134.06408303000001</v>
      </c>
      <c r="E22503">
        <v>140.9844903</v>
      </c>
      <c r="F22503">
        <v>67.691426669999998</v>
      </c>
    </row>
    <row r="22504" spans="1:6" x14ac:dyDescent="0.25">
      <c r="A22504" s="2">
        <v>38724.527777777999</v>
      </c>
      <c r="B22504">
        <v>2.5581413687007877E-3</v>
      </c>
      <c r="C22504">
        <v>344.81</v>
      </c>
      <c r="D22504">
        <v>132.66094781199999</v>
      </c>
      <c r="E22504">
        <v>138.67930621100001</v>
      </c>
      <c r="F22504">
        <v>73.469745977000002</v>
      </c>
    </row>
    <row r="22505" spans="1:6" x14ac:dyDescent="0.25">
      <c r="A22505" s="2">
        <v>38724.541666666999</v>
      </c>
      <c r="B22505">
        <v>2.5007860897244098E-3</v>
      </c>
      <c r="C22505">
        <v>341.19</v>
      </c>
      <c r="D22505">
        <v>129.68659863600001</v>
      </c>
      <c r="E22505">
        <v>143.86413731100001</v>
      </c>
      <c r="F22505">
        <v>67.639264053000005</v>
      </c>
    </row>
    <row r="22506" spans="1:6" x14ac:dyDescent="0.25">
      <c r="A22506" s="2">
        <v>38724.555555555999</v>
      </c>
      <c r="B22506">
        <v>2.4095963234330711E-3</v>
      </c>
      <c r="C22506">
        <v>325.36</v>
      </c>
      <c r="D22506">
        <v>124.957649339</v>
      </c>
      <c r="E22506">
        <v>136.524003857</v>
      </c>
      <c r="F22506">
        <v>63.878346804000003</v>
      </c>
    </row>
    <row r="22507" spans="1:6" x14ac:dyDescent="0.25">
      <c r="A22507" s="2">
        <v>38724.569444444001</v>
      </c>
      <c r="B22507">
        <v>2.4163619326141735E-3</v>
      </c>
      <c r="C22507">
        <v>315.86</v>
      </c>
      <c r="D22507">
        <v>125.308502555</v>
      </c>
      <c r="E22507">
        <v>126.972004279</v>
      </c>
      <c r="F22507">
        <v>63.579493165999999</v>
      </c>
    </row>
    <row r="22508" spans="1:6" x14ac:dyDescent="0.25">
      <c r="A22508" s="2">
        <v>38724.583333333001</v>
      </c>
      <c r="B22508">
        <v>2.2174002300866143E-3</v>
      </c>
      <c r="C22508">
        <v>288.77</v>
      </c>
      <c r="D22508">
        <v>114.99068026499999</v>
      </c>
      <c r="E22508">
        <v>111.855904274</v>
      </c>
      <c r="F22508">
        <v>61.923415460999998</v>
      </c>
    </row>
    <row r="22509" spans="1:6" x14ac:dyDescent="0.25">
      <c r="A22509" s="2">
        <v>38724.597222222001</v>
      </c>
      <c r="B22509">
        <v>2.4410369177322836E-3</v>
      </c>
      <c r="C22509">
        <v>271.76</v>
      </c>
      <c r="D22509">
        <v>126.58810615900001</v>
      </c>
      <c r="E22509">
        <v>87.847226033300004</v>
      </c>
      <c r="F22509">
        <v>57.324667808000001</v>
      </c>
    </row>
    <row r="22510" spans="1:6" x14ac:dyDescent="0.25">
      <c r="A22510" s="2">
        <v>38724.611111111</v>
      </c>
      <c r="B22510">
        <v>2.04696941134252E-3</v>
      </c>
      <c r="C22510">
        <v>236.67</v>
      </c>
      <c r="D22510">
        <v>106.152422057</v>
      </c>
      <c r="E22510">
        <v>74.898617223399995</v>
      </c>
      <c r="F22510">
        <v>55.618960719999997</v>
      </c>
    </row>
    <row r="22511" spans="1:6" x14ac:dyDescent="0.25">
      <c r="A22511" s="2">
        <v>38724.625</v>
      </c>
      <c r="B22511">
        <v>1.9526671107716537E-3</v>
      </c>
      <c r="C22511">
        <v>199.38</v>
      </c>
      <c r="D22511">
        <v>101.262061919</v>
      </c>
      <c r="E22511">
        <v>52.009965394600002</v>
      </c>
      <c r="F22511">
        <v>46.107972685999997</v>
      </c>
    </row>
    <row r="22512" spans="1:6" x14ac:dyDescent="0.25">
      <c r="A22512" s="2">
        <v>38724.638888889</v>
      </c>
      <c r="B22512">
        <v>2.1113114297480317E-3</v>
      </c>
      <c r="C22512">
        <v>161.63999999999999</v>
      </c>
      <c r="D22512">
        <v>109.489091894</v>
      </c>
      <c r="E22512">
        <v>10.357702505600001</v>
      </c>
      <c r="F22512">
        <v>41.7932056</v>
      </c>
    </row>
    <row r="22513" spans="1:6" x14ac:dyDescent="0.25">
      <c r="A22513" s="2">
        <v>38724.652777777999</v>
      </c>
      <c r="B22513">
        <v>1.6179534025944884E-3</v>
      </c>
      <c r="C22513">
        <v>119.09</v>
      </c>
      <c r="D22513">
        <v>83.904366869599997</v>
      </c>
      <c r="E22513">
        <v>-3.7233076056200001</v>
      </c>
      <c r="F22513">
        <v>38.908940735999998</v>
      </c>
    </row>
    <row r="22514" spans="1:6" x14ac:dyDescent="0.25">
      <c r="A22514" s="2">
        <v>38724.666666666999</v>
      </c>
      <c r="B22514">
        <v>1.0317314709291338E-5</v>
      </c>
      <c r="C22514">
        <v>75.373999999999995</v>
      </c>
      <c r="D22514">
        <v>0.53503874529999995</v>
      </c>
      <c r="E22514">
        <v>49.4908676067</v>
      </c>
      <c r="F22514">
        <v>25.348093647999999</v>
      </c>
    </row>
    <row r="22515" spans="1:6" x14ac:dyDescent="0.25">
      <c r="A22515" s="2">
        <v>38724.680555555999</v>
      </c>
      <c r="B22515">
        <v>1.1747666766968504E-5</v>
      </c>
      <c r="C22515">
        <v>13.776</v>
      </c>
      <c r="D22515">
        <v>0.60921441908999996</v>
      </c>
      <c r="E22515">
        <v>-1.5509307450900001</v>
      </c>
      <c r="F22515">
        <v>14.717716326</v>
      </c>
    </row>
    <row r="22516" spans="1:6" x14ac:dyDescent="0.25">
      <c r="A22516" s="2">
        <v>38724.694444444001</v>
      </c>
      <c r="B22516">
        <v>1.4831020938425198E-4</v>
      </c>
      <c r="C22516">
        <v>-29.905000000000001</v>
      </c>
      <c r="D22516">
        <v>7.6911202749900003</v>
      </c>
      <c r="E22516">
        <v>-48.804068364999999</v>
      </c>
      <c r="F22516">
        <v>11.20794809</v>
      </c>
    </row>
    <row r="22517" spans="1:6" x14ac:dyDescent="0.25">
      <c r="A22517" s="2">
        <v>38724.708333333001</v>
      </c>
      <c r="B22517">
        <v>2.1756357128267716E-4</v>
      </c>
      <c r="C22517">
        <v>-76.093000000000004</v>
      </c>
      <c r="D22517">
        <v>11.282484200800001</v>
      </c>
      <c r="E22517">
        <v>-87.984523282799998</v>
      </c>
      <c r="F22517">
        <v>0.60903908200000001</v>
      </c>
    </row>
    <row r="22518" spans="1:6" x14ac:dyDescent="0.25">
      <c r="A22518" s="2">
        <v>38724.722222222001</v>
      </c>
      <c r="B22518">
        <v>2.4647382905511811E-4</v>
      </c>
      <c r="C22518">
        <v>-73.456999999999994</v>
      </c>
      <c r="D22518">
        <v>12.781721985100001</v>
      </c>
      <c r="E22518">
        <v>-75.1582617941</v>
      </c>
      <c r="F22518">
        <v>-11.080460191</v>
      </c>
    </row>
    <row r="22519" spans="1:6" x14ac:dyDescent="0.25">
      <c r="A22519" s="2">
        <v>38724.736111111</v>
      </c>
      <c r="B22519">
        <v>2.5119479676141736E-4</v>
      </c>
      <c r="C22519">
        <v>-71.504999999999995</v>
      </c>
      <c r="D22519">
        <v>13.026543502099999</v>
      </c>
      <c r="E22519">
        <v>-59.159023136099997</v>
      </c>
      <c r="F22519">
        <v>-25.372520366</v>
      </c>
    </row>
    <row r="22520" spans="1:6" x14ac:dyDescent="0.25">
      <c r="A22520" s="2">
        <v>38724.75</v>
      </c>
      <c r="B22520">
        <v>1.3116185763267717E-4</v>
      </c>
      <c r="C22520">
        <v>-77.555000000000007</v>
      </c>
      <c r="D22520">
        <v>6.8018353337299997</v>
      </c>
      <c r="E22520">
        <v>-58.757435445699997</v>
      </c>
      <c r="F22520">
        <v>-25.599399888000001</v>
      </c>
    </row>
    <row r="22521" spans="1:6" x14ac:dyDescent="0.25">
      <c r="A22521" s="2">
        <v>38724.763888889</v>
      </c>
      <c r="B22521">
        <v>3.2820832617716541E-5</v>
      </c>
      <c r="C22521">
        <v>-78.835999999999999</v>
      </c>
      <c r="D22521">
        <v>1.7020336781700001</v>
      </c>
      <c r="E22521">
        <v>-58.037957630199998</v>
      </c>
      <c r="F22521">
        <v>-22.500076048</v>
      </c>
    </row>
    <row r="22522" spans="1:6" x14ac:dyDescent="0.25">
      <c r="A22522" s="2">
        <v>38724.777777777999</v>
      </c>
      <c r="B22522">
        <v>1.1876007875275591E-5</v>
      </c>
      <c r="C22522">
        <v>-65.81</v>
      </c>
      <c r="D22522">
        <v>0.61586997506499996</v>
      </c>
      <c r="E22522">
        <v>-41.6310950831</v>
      </c>
      <c r="F22522">
        <v>-24.794774892</v>
      </c>
    </row>
    <row r="22523" spans="1:6" x14ac:dyDescent="0.25">
      <c r="A22523" s="2">
        <v>38724.791666666999</v>
      </c>
      <c r="B22523">
        <v>0</v>
      </c>
      <c r="C22523">
        <v>-61.500999999999998</v>
      </c>
      <c r="D22523">
        <v>-0.40664093428300002</v>
      </c>
      <c r="E22523">
        <v>-29.569385029700001</v>
      </c>
      <c r="F22523">
        <v>-31.524974036</v>
      </c>
    </row>
    <row r="22524" spans="1:6" x14ac:dyDescent="0.25">
      <c r="A22524" s="2">
        <v>38724.805555555999</v>
      </c>
      <c r="B22524">
        <v>0</v>
      </c>
      <c r="C22524">
        <v>-62.71</v>
      </c>
      <c r="D22524">
        <v>-0.64141105015599997</v>
      </c>
      <c r="E22524">
        <v>-31.933422776800001</v>
      </c>
      <c r="F22524">
        <v>-30.135166172999998</v>
      </c>
    </row>
    <row r="22525" spans="1:6" x14ac:dyDescent="0.25">
      <c r="A22525" s="2">
        <v>38724.819444444001</v>
      </c>
      <c r="B22525">
        <v>4.6055570237401581E-5</v>
      </c>
      <c r="C22525">
        <v>-59.962000000000003</v>
      </c>
      <c r="D22525">
        <v>2.3883651132299999</v>
      </c>
      <c r="E22525">
        <v>-30.5259909892</v>
      </c>
      <c r="F22525">
        <v>-31.824374123999998</v>
      </c>
    </row>
    <row r="22526" spans="1:6" x14ac:dyDescent="0.25">
      <c r="A22526" s="2">
        <v>38724.833333333001</v>
      </c>
      <c r="B22526">
        <v>9.4811874915748043E-5</v>
      </c>
      <c r="C22526">
        <v>-65.977000000000004</v>
      </c>
      <c r="D22526">
        <v>4.9167858133399998</v>
      </c>
      <c r="E22526">
        <v>-39.329739737300002</v>
      </c>
      <c r="F22526">
        <v>-31.564046076</v>
      </c>
    </row>
    <row r="22527" spans="1:6" x14ac:dyDescent="0.25">
      <c r="A22527" s="2">
        <v>38724.847222222001</v>
      </c>
      <c r="B22527">
        <v>1.3879560974133857E-4</v>
      </c>
      <c r="C22527">
        <v>-61.445</v>
      </c>
      <c r="D22527">
        <v>7.1977089951700002</v>
      </c>
      <c r="E22527">
        <v>-42.8857494692</v>
      </c>
      <c r="F22527">
        <v>-25.756959525999999</v>
      </c>
    </row>
    <row r="22528" spans="1:6" x14ac:dyDescent="0.25">
      <c r="A22528" s="2">
        <v>38724.861111111</v>
      </c>
      <c r="B22528">
        <v>1.2640402712913386E-4</v>
      </c>
      <c r="C22528">
        <v>-70.772999999999996</v>
      </c>
      <c r="D22528">
        <v>6.5551021735399999</v>
      </c>
      <c r="E22528">
        <v>-55.0411503375</v>
      </c>
      <c r="F22528">
        <v>-22.286951836</v>
      </c>
    </row>
    <row r="22529" spans="1:6" x14ac:dyDescent="0.25">
      <c r="A22529" s="2">
        <v>38724.875</v>
      </c>
      <c r="B22529">
        <v>3.4189062725866142E-5</v>
      </c>
      <c r="C22529">
        <v>-79.22</v>
      </c>
      <c r="D22529">
        <v>1.7729878111899999</v>
      </c>
      <c r="E22529">
        <v>-62.911239372200001</v>
      </c>
      <c r="F22529">
        <v>-18.081748438999998</v>
      </c>
    </row>
    <row r="22530" spans="1:6" x14ac:dyDescent="0.25">
      <c r="A22530" s="2">
        <v>38724.888888889</v>
      </c>
      <c r="B22530">
        <v>2.746302148543307E-5</v>
      </c>
      <c r="C22530">
        <v>-68.656000000000006</v>
      </c>
      <c r="D22530">
        <v>1.4241865225300001</v>
      </c>
      <c r="E22530">
        <v>-52.887574831499997</v>
      </c>
      <c r="F22530">
        <v>-17.192611691</v>
      </c>
    </row>
    <row r="22531" spans="1:6" x14ac:dyDescent="0.25">
      <c r="A22531" s="2">
        <v>38724.902777777999</v>
      </c>
      <c r="B22531">
        <v>0</v>
      </c>
      <c r="C22531">
        <v>-70.117999999999995</v>
      </c>
      <c r="D22531">
        <v>-0.61056803123100001</v>
      </c>
      <c r="E22531">
        <v>-44.637551328800001</v>
      </c>
      <c r="F22531">
        <v>-24.869880640000002</v>
      </c>
    </row>
    <row r="22532" spans="1:6" x14ac:dyDescent="0.25">
      <c r="A22532" s="2">
        <v>38724.916666666999</v>
      </c>
      <c r="B22532">
        <v>1.1441416576771655E-5</v>
      </c>
      <c r="C22532">
        <v>-55.44</v>
      </c>
      <c r="D22532">
        <v>0.59333279464300004</v>
      </c>
      <c r="E22532">
        <v>-28.5761820456</v>
      </c>
      <c r="F22532">
        <v>-27.457150749</v>
      </c>
    </row>
    <row r="22533" spans="1:6" x14ac:dyDescent="0.25">
      <c r="A22533" s="2">
        <v>38724.930555555999</v>
      </c>
      <c r="B22533">
        <v>0</v>
      </c>
      <c r="C22533">
        <v>-58.905000000000001</v>
      </c>
      <c r="D22533">
        <v>-0.41396297016599998</v>
      </c>
      <c r="E22533">
        <v>-25.935524301800001</v>
      </c>
      <c r="F22533">
        <v>-32.555512727999997</v>
      </c>
    </row>
    <row r="22534" spans="1:6" x14ac:dyDescent="0.25">
      <c r="A22534" s="2">
        <v>38724.944444444001</v>
      </c>
      <c r="B22534">
        <v>0</v>
      </c>
      <c r="C22534">
        <v>-64.096999999999994</v>
      </c>
      <c r="D22534">
        <v>-1.01549376753</v>
      </c>
      <c r="E22534">
        <v>-37.891702686499997</v>
      </c>
      <c r="F22534">
        <v>-25.189803546</v>
      </c>
    </row>
    <row r="22535" spans="1:6" x14ac:dyDescent="0.25">
      <c r="A22535" s="2">
        <v>38724.958333333001</v>
      </c>
      <c r="B22535">
        <v>0</v>
      </c>
      <c r="C22535">
        <v>-63.360999999999997</v>
      </c>
      <c r="D22535">
        <v>-3.0898887428599999</v>
      </c>
      <c r="E22535">
        <v>-34.453933329100003</v>
      </c>
      <c r="F22535">
        <v>-25.817177928</v>
      </c>
    </row>
    <row r="22536" spans="1:6" x14ac:dyDescent="0.25">
      <c r="A22536" s="2">
        <v>38724.972222222001</v>
      </c>
      <c r="B22536">
        <v>0</v>
      </c>
      <c r="C22536">
        <v>-53.819000000000003</v>
      </c>
      <c r="D22536">
        <v>-1.6595571657299999</v>
      </c>
      <c r="E22536">
        <v>-23.401922490299999</v>
      </c>
      <c r="F22536">
        <v>-28.757520344</v>
      </c>
    </row>
    <row r="22537" spans="1:6" x14ac:dyDescent="0.25">
      <c r="A22537" s="2">
        <v>38724.986111111</v>
      </c>
      <c r="B22537">
        <v>0</v>
      </c>
      <c r="C22537">
        <v>-62.802</v>
      </c>
      <c r="D22537">
        <v>-5.1939763256799996</v>
      </c>
      <c r="E22537">
        <v>-28.210341006299998</v>
      </c>
      <c r="F22537">
        <v>-29.397682668000002</v>
      </c>
    </row>
    <row r="22538" spans="1:6" x14ac:dyDescent="0.25">
      <c r="A22538" s="2">
        <v>38725</v>
      </c>
      <c r="B22538">
        <v>0</v>
      </c>
      <c r="C22538">
        <v>-53.83</v>
      </c>
      <c r="D22538">
        <v>-5.3188736673700001</v>
      </c>
      <c r="E22538">
        <v>-22.171626160599999</v>
      </c>
      <c r="F22538">
        <v>-26.339500172000001</v>
      </c>
    </row>
    <row r="22539" spans="1:6" x14ac:dyDescent="0.25">
      <c r="A22539" s="2">
        <v>38725.013888889</v>
      </c>
      <c r="B22539">
        <v>0</v>
      </c>
      <c r="C22539">
        <v>-51.371000000000002</v>
      </c>
      <c r="D22539">
        <v>-3.2618404762900002</v>
      </c>
      <c r="E22539">
        <v>-19.3090158517</v>
      </c>
      <c r="F22539">
        <v>-28.800143672000001</v>
      </c>
    </row>
    <row r="22540" spans="1:6" x14ac:dyDescent="0.25">
      <c r="A22540" s="2">
        <v>38725.027777777999</v>
      </c>
      <c r="B22540">
        <v>0</v>
      </c>
      <c r="C22540">
        <v>-45.561</v>
      </c>
      <c r="D22540">
        <v>-0.73129228333999996</v>
      </c>
      <c r="E22540">
        <v>-18.4782545807</v>
      </c>
      <c r="F22540">
        <v>-26.351453136</v>
      </c>
    </row>
    <row r="22541" spans="1:6" x14ac:dyDescent="0.25">
      <c r="A22541" s="2">
        <v>38725.041666666999</v>
      </c>
      <c r="B22541">
        <v>0</v>
      </c>
      <c r="C22541">
        <v>-53.597000000000001</v>
      </c>
      <c r="D22541">
        <v>-1.7967765554199999</v>
      </c>
      <c r="E22541">
        <v>-25.3769601286</v>
      </c>
      <c r="F22541">
        <v>-26.423263316</v>
      </c>
    </row>
    <row r="22542" spans="1:6" x14ac:dyDescent="0.25">
      <c r="A22542" s="2">
        <v>38725.055555555999</v>
      </c>
      <c r="B22542">
        <v>0</v>
      </c>
      <c r="C22542">
        <v>-56.213000000000001</v>
      </c>
      <c r="D22542">
        <v>-4.7460257515700004</v>
      </c>
      <c r="E22542">
        <v>-29.506266017400002</v>
      </c>
      <c r="F22542">
        <v>-21.960708231000002</v>
      </c>
    </row>
    <row r="22543" spans="1:6" x14ac:dyDescent="0.25">
      <c r="A22543" s="2">
        <v>38725.069444444001</v>
      </c>
      <c r="B22543">
        <v>0</v>
      </c>
      <c r="C22543">
        <v>-52.317999999999998</v>
      </c>
      <c r="D22543">
        <v>-4.2526478210700001</v>
      </c>
      <c r="E22543">
        <v>-26.037309119900002</v>
      </c>
      <c r="F22543">
        <v>-22.028043059000002</v>
      </c>
    </row>
    <row r="22544" spans="1:6" x14ac:dyDescent="0.25">
      <c r="A22544" s="2">
        <v>38725.083333333001</v>
      </c>
      <c r="B22544">
        <v>0</v>
      </c>
      <c r="C22544">
        <v>-59.704000000000001</v>
      </c>
      <c r="D22544">
        <v>-9.8380855070899997</v>
      </c>
      <c r="E22544">
        <v>-27.8456949909</v>
      </c>
      <c r="F22544">
        <v>-22.020219502</v>
      </c>
    </row>
    <row r="22545" spans="1:6" x14ac:dyDescent="0.25">
      <c r="A22545" s="2">
        <v>38725.097222222001</v>
      </c>
      <c r="B22545">
        <v>0</v>
      </c>
      <c r="C22545">
        <v>-50.322000000000003</v>
      </c>
      <c r="D22545">
        <v>-9.3175678217000009</v>
      </c>
      <c r="E22545">
        <v>-19.654143384299999</v>
      </c>
      <c r="F22545">
        <v>-21.350288794000001</v>
      </c>
    </row>
    <row r="22546" spans="1:6" x14ac:dyDescent="0.25">
      <c r="A22546" s="2">
        <v>38725.111111111</v>
      </c>
      <c r="B22546">
        <v>0</v>
      </c>
      <c r="C22546">
        <v>-26.86</v>
      </c>
      <c r="D22546">
        <v>-0.96434619854199999</v>
      </c>
      <c r="E22546">
        <v>-1.7970354314600001</v>
      </c>
      <c r="F22546">
        <v>-24.098618370000001</v>
      </c>
    </row>
    <row r="22547" spans="1:6" x14ac:dyDescent="0.25">
      <c r="A22547" s="2">
        <v>38725.125</v>
      </c>
      <c r="B22547">
        <v>5.65236054996063E-5</v>
      </c>
      <c r="C22547">
        <v>-17.309000000000001</v>
      </c>
      <c r="D22547">
        <v>2.9312199751899999</v>
      </c>
      <c r="E22547">
        <v>6.19900547681</v>
      </c>
      <c r="F22547">
        <v>-26.439225451999999</v>
      </c>
    </row>
    <row r="22548" spans="1:6" x14ac:dyDescent="0.25">
      <c r="A22548" s="2">
        <v>38725.138888889</v>
      </c>
      <c r="B22548">
        <v>6.2784772365354332E-5</v>
      </c>
      <c r="C22548">
        <v>-11.372</v>
      </c>
      <c r="D22548">
        <v>3.25591365358</v>
      </c>
      <c r="E22548">
        <v>8.4017986384200007</v>
      </c>
      <c r="F22548">
        <v>-23.029712291999999</v>
      </c>
    </row>
    <row r="22549" spans="1:6" x14ac:dyDescent="0.25">
      <c r="A22549" s="2">
        <v>38725.152777777999</v>
      </c>
      <c r="B22549">
        <v>7.1065729048818899E-5</v>
      </c>
      <c r="C22549">
        <v>-8.3576999999999995</v>
      </c>
      <c r="D22549">
        <v>3.6853502655899999</v>
      </c>
      <c r="E22549">
        <v>9.4492006024100004</v>
      </c>
      <c r="F22549">
        <v>-21.492250867999999</v>
      </c>
    </row>
    <row r="22550" spans="1:6" x14ac:dyDescent="0.25">
      <c r="A22550" s="2">
        <v>38725.166666666999</v>
      </c>
      <c r="B22550">
        <v>6.726407302519685E-5</v>
      </c>
      <c r="C22550">
        <v>-11.173</v>
      </c>
      <c r="D22550">
        <v>3.4882027203099999</v>
      </c>
      <c r="E22550">
        <v>5.2062980036899997</v>
      </c>
      <c r="F22550">
        <v>-19.867500723999999</v>
      </c>
    </row>
    <row r="22551" spans="1:6" x14ac:dyDescent="0.25">
      <c r="A22551" s="2">
        <v>38725.180555555999</v>
      </c>
      <c r="B22551">
        <v>5.2816602280708661E-5</v>
      </c>
      <c r="C22551">
        <v>-9.9789999999999992</v>
      </c>
      <c r="D22551">
        <v>2.7389809665999998</v>
      </c>
      <c r="E22551">
        <v>5.8715929314000004</v>
      </c>
      <c r="F22551">
        <v>-18.589573898000001</v>
      </c>
    </row>
    <row r="22552" spans="1:6" x14ac:dyDescent="0.25">
      <c r="A22552" s="2">
        <v>38725.194444444001</v>
      </c>
      <c r="B22552">
        <v>0</v>
      </c>
      <c r="C22552">
        <v>-20.905000000000001</v>
      </c>
      <c r="D22552">
        <v>-0.63651993582499999</v>
      </c>
      <c r="E22552">
        <v>-2.2524633321800001</v>
      </c>
      <c r="F22552">
        <v>-18.016016732000001</v>
      </c>
    </row>
    <row r="22553" spans="1:6" x14ac:dyDescent="0.25">
      <c r="A22553" s="2">
        <v>38725.208333333001</v>
      </c>
      <c r="B22553">
        <v>0</v>
      </c>
      <c r="C22553">
        <v>-44.5</v>
      </c>
      <c r="D22553">
        <v>-9.5123268133700005</v>
      </c>
      <c r="E22553">
        <v>-19.071664524599999</v>
      </c>
      <c r="F22553">
        <v>-15.916008661999999</v>
      </c>
    </row>
    <row r="22554" spans="1:6" x14ac:dyDescent="0.25">
      <c r="A22554" s="2">
        <v>38725.222222222001</v>
      </c>
      <c r="B22554">
        <v>0</v>
      </c>
      <c r="C22554">
        <v>-53.31</v>
      </c>
      <c r="D22554">
        <v>-14.5598886714</v>
      </c>
      <c r="E22554">
        <v>-23.789672066600001</v>
      </c>
      <c r="F22554">
        <v>-14.960439262</v>
      </c>
    </row>
    <row r="22555" spans="1:6" x14ac:dyDescent="0.25">
      <c r="A22555" s="2">
        <v>38725.236111111</v>
      </c>
      <c r="B22555">
        <v>0</v>
      </c>
      <c r="C22555">
        <v>-47.405000000000001</v>
      </c>
      <c r="D22555">
        <v>-12.8790223161</v>
      </c>
      <c r="E22555">
        <v>-17.758219224899999</v>
      </c>
      <c r="F22555">
        <v>-16.767758459</v>
      </c>
    </row>
    <row r="22556" spans="1:6" x14ac:dyDescent="0.25">
      <c r="A22556" s="2">
        <v>38725.25</v>
      </c>
      <c r="B22556">
        <v>0</v>
      </c>
      <c r="C22556">
        <v>-36.372</v>
      </c>
      <c r="D22556">
        <v>-6.4764072378200002</v>
      </c>
      <c r="E22556">
        <v>-9.0454348221800007</v>
      </c>
      <c r="F22556">
        <v>-20.850157939999999</v>
      </c>
    </row>
    <row r="22557" spans="1:6" x14ac:dyDescent="0.25">
      <c r="A22557" s="2">
        <v>38725.263888889</v>
      </c>
      <c r="B22557">
        <v>0</v>
      </c>
      <c r="C22557">
        <v>-31.169</v>
      </c>
      <c r="D22557">
        <v>-4.1440233494300003</v>
      </c>
      <c r="E22557">
        <v>-5.8400365365700004</v>
      </c>
      <c r="F22557">
        <v>-21.184940114</v>
      </c>
    </row>
    <row r="22558" spans="1:6" x14ac:dyDescent="0.25">
      <c r="A22558" s="2">
        <v>38725.277777777999</v>
      </c>
      <c r="B22558">
        <v>0</v>
      </c>
      <c r="C22558">
        <v>-33.023000000000003</v>
      </c>
      <c r="D22558">
        <v>-3.5729712405399998</v>
      </c>
      <c r="E22558">
        <v>-6.1651311574600003</v>
      </c>
      <c r="F22558">
        <v>-23.284897602000001</v>
      </c>
    </row>
    <row r="22559" spans="1:6" x14ac:dyDescent="0.25">
      <c r="A22559" s="2">
        <v>38725.291666666999</v>
      </c>
      <c r="B22559">
        <v>0</v>
      </c>
      <c r="C22559">
        <v>-34.228999999999999</v>
      </c>
      <c r="D22559">
        <v>-3.4500496334399999</v>
      </c>
      <c r="E22559">
        <v>-5.79223370356</v>
      </c>
      <c r="F22559">
        <v>-24.986716662999999</v>
      </c>
    </row>
    <row r="22560" spans="1:6" x14ac:dyDescent="0.25">
      <c r="A22560" s="2">
        <v>38725.305555555999</v>
      </c>
      <c r="B22560">
        <v>0</v>
      </c>
      <c r="C22560">
        <v>-37.634</v>
      </c>
      <c r="D22560">
        <v>-5.4618497706299998</v>
      </c>
      <c r="E22560">
        <v>-9.3325208983699994</v>
      </c>
      <c r="F22560">
        <v>-22.839629331000001</v>
      </c>
    </row>
    <row r="22561" spans="1:6" x14ac:dyDescent="0.25">
      <c r="A22561" s="2">
        <v>38725.319444444001</v>
      </c>
      <c r="B22561">
        <v>1.1631004073188976E-4</v>
      </c>
      <c r="C22561">
        <v>-2.2774999999999999</v>
      </c>
      <c r="D22561">
        <v>6.0316448622800003</v>
      </c>
      <c r="E22561">
        <v>10.4084991417</v>
      </c>
      <c r="F22561">
        <v>-18.717644004</v>
      </c>
    </row>
    <row r="22562" spans="1:6" x14ac:dyDescent="0.25">
      <c r="A22562" s="2">
        <v>38725.333333333001</v>
      </c>
      <c r="B22562">
        <v>5.7169340124015749E-4</v>
      </c>
      <c r="C22562">
        <v>49.48</v>
      </c>
      <c r="D22562">
        <v>29.647066966000001</v>
      </c>
      <c r="E22562">
        <v>43.937389721999999</v>
      </c>
      <c r="F22562">
        <v>-24.104456687999999</v>
      </c>
    </row>
    <row r="22563" spans="1:6" x14ac:dyDescent="0.25">
      <c r="A22563" s="2">
        <v>38725.347222222001</v>
      </c>
      <c r="B22563">
        <v>7.2313149501968509E-4</v>
      </c>
      <c r="C22563">
        <v>79.415000000000006</v>
      </c>
      <c r="D22563">
        <v>37.500394112599999</v>
      </c>
      <c r="E22563">
        <v>68.188475911400005</v>
      </c>
      <c r="F22563">
        <v>-26.273870024000001</v>
      </c>
    </row>
    <row r="22564" spans="1:6" x14ac:dyDescent="0.25">
      <c r="A22564" s="2">
        <v>38725.361111111</v>
      </c>
      <c r="B22564">
        <v>3.6175569036417323E-3</v>
      </c>
      <c r="C22564">
        <v>138.9</v>
      </c>
      <c r="D22564">
        <v>187.60047176099999</v>
      </c>
      <c r="E22564">
        <v>-22.269366009300001</v>
      </c>
      <c r="F22564">
        <v>-26.431105752000001</v>
      </c>
    </row>
    <row r="22565" spans="1:6" x14ac:dyDescent="0.25">
      <c r="A22565" s="2">
        <v>38725.375</v>
      </c>
      <c r="B22565">
        <v>8.6468296714173223E-4</v>
      </c>
      <c r="C22565">
        <v>152.88</v>
      </c>
      <c r="D22565">
        <v>44.841017537699997</v>
      </c>
      <c r="E22565">
        <v>136.35877282199999</v>
      </c>
      <c r="F22565">
        <v>-28.319790359999999</v>
      </c>
    </row>
    <row r="22566" spans="1:6" x14ac:dyDescent="0.25">
      <c r="A22566" s="2">
        <v>38725.388888889</v>
      </c>
      <c r="B22566">
        <v>1.7477618166732286E-3</v>
      </c>
      <c r="C22566">
        <v>180.13</v>
      </c>
      <c r="D22566">
        <v>90.636014876199994</v>
      </c>
      <c r="E22566">
        <v>108.437949598</v>
      </c>
      <c r="F22566">
        <v>-18.943964474000001</v>
      </c>
    </row>
    <row r="22567" spans="1:6" x14ac:dyDescent="0.25">
      <c r="A22567" s="2">
        <v>38725.402777777999</v>
      </c>
      <c r="B22567">
        <v>2.2369923680905512E-3</v>
      </c>
      <c r="C22567">
        <v>204.42</v>
      </c>
      <c r="D22567">
        <v>116.006695889</v>
      </c>
      <c r="E22567">
        <v>104.728135583</v>
      </c>
      <c r="F22567">
        <v>-16.314831472000002</v>
      </c>
    </row>
    <row r="22568" spans="1:6" x14ac:dyDescent="0.25">
      <c r="A22568" s="2">
        <v>38725.416666666999</v>
      </c>
      <c r="B22568">
        <v>2.1746293004212599E-3</v>
      </c>
      <c r="C22568">
        <v>259.17</v>
      </c>
      <c r="D22568">
        <v>112.772651138</v>
      </c>
      <c r="E22568">
        <v>158.409913512</v>
      </c>
      <c r="F22568">
        <v>-12.01256465</v>
      </c>
    </row>
    <row r="22569" spans="1:6" x14ac:dyDescent="0.25">
      <c r="A22569" s="2">
        <v>38725.430555555999</v>
      </c>
      <c r="B22569">
        <v>2.0971505406574805E-3</v>
      </c>
      <c r="C22569">
        <v>305.8</v>
      </c>
      <c r="D22569">
        <v>108.754731788</v>
      </c>
      <c r="E22569">
        <v>206.05342147100001</v>
      </c>
      <c r="F22569">
        <v>-9.0081532590000002</v>
      </c>
    </row>
    <row r="22570" spans="1:6" x14ac:dyDescent="0.25">
      <c r="A22570" s="2">
        <v>38725.444444444001</v>
      </c>
      <c r="B22570">
        <v>1.722885208035433E-3</v>
      </c>
      <c r="C22570">
        <v>312.82</v>
      </c>
      <c r="D22570">
        <v>89.345955413400006</v>
      </c>
      <c r="E22570">
        <v>221.86621989299999</v>
      </c>
      <c r="F22570">
        <v>1.6078246940000001</v>
      </c>
    </row>
    <row r="22571" spans="1:6" x14ac:dyDescent="0.25">
      <c r="A22571" s="2">
        <v>38725.458333333001</v>
      </c>
      <c r="B22571">
        <v>1.8070905410118112E-3</v>
      </c>
      <c r="C22571">
        <v>348.09</v>
      </c>
      <c r="D22571">
        <v>93.712703639300003</v>
      </c>
      <c r="E22571">
        <v>232.483955893</v>
      </c>
      <c r="F22571">
        <v>21.893340468000002</v>
      </c>
    </row>
    <row r="22572" spans="1:6" x14ac:dyDescent="0.25">
      <c r="A22572" s="2">
        <v>38725.472222222001</v>
      </c>
      <c r="B22572">
        <v>2.016103616488189E-3</v>
      </c>
      <c r="C22572">
        <v>364.15</v>
      </c>
      <c r="D22572">
        <v>104.55177337799999</v>
      </c>
      <c r="E22572">
        <v>225.05739087000001</v>
      </c>
      <c r="F22572">
        <v>34.540835752</v>
      </c>
    </row>
    <row r="22573" spans="1:6" x14ac:dyDescent="0.25">
      <c r="A22573" s="2">
        <v>38725.486111111</v>
      </c>
      <c r="B22573">
        <v>2.0394720777362207E-3</v>
      </c>
      <c r="C22573">
        <v>379.75</v>
      </c>
      <c r="D22573">
        <v>105.76362283100001</v>
      </c>
      <c r="E22573">
        <v>225.34082793100001</v>
      </c>
      <c r="F22573">
        <v>48.645549238000001</v>
      </c>
    </row>
    <row r="22574" spans="1:6" x14ac:dyDescent="0.25">
      <c r="A22574" s="2">
        <v>38725.5</v>
      </c>
      <c r="B22574">
        <v>2.2711960031102361E-3</v>
      </c>
      <c r="C22574">
        <v>388.78</v>
      </c>
      <c r="D22574">
        <v>117.780439395</v>
      </c>
      <c r="E22574">
        <v>217.025018829</v>
      </c>
      <c r="F22574">
        <v>53.974541776000002</v>
      </c>
    </row>
    <row r="22575" spans="1:6" x14ac:dyDescent="0.25">
      <c r="A22575" s="2">
        <v>38725.513888889</v>
      </c>
      <c r="B22575">
        <v>1.8600798190984253E-3</v>
      </c>
      <c r="C22575">
        <v>379.36</v>
      </c>
      <c r="D22575">
        <v>96.460639285499994</v>
      </c>
      <c r="E22575">
        <v>224.90856543500001</v>
      </c>
      <c r="F22575">
        <v>57.99079528</v>
      </c>
    </row>
    <row r="22576" spans="1:6" x14ac:dyDescent="0.25">
      <c r="A22576" s="2">
        <v>38725.527777777999</v>
      </c>
      <c r="B22576">
        <v>1.8360651895039373E-3</v>
      </c>
      <c r="C22576">
        <v>380.12</v>
      </c>
      <c r="D22576">
        <v>95.2152806191</v>
      </c>
      <c r="E22576">
        <v>223.773694213</v>
      </c>
      <c r="F22576">
        <v>61.131025168000001</v>
      </c>
    </row>
    <row r="22577" spans="1:6" x14ac:dyDescent="0.25">
      <c r="A22577" s="2">
        <v>38725.541666666999</v>
      </c>
      <c r="B22577">
        <v>2.0122589412125986E-3</v>
      </c>
      <c r="C22577">
        <v>384.74</v>
      </c>
      <c r="D22577">
        <v>104.352394926</v>
      </c>
      <c r="E22577">
        <v>215.434001892</v>
      </c>
      <c r="F22577">
        <v>64.953603181999995</v>
      </c>
    </row>
    <row r="22578" spans="1:6" x14ac:dyDescent="0.25">
      <c r="A22578" s="2">
        <v>38725.555555555999</v>
      </c>
      <c r="B22578">
        <v>2.2540576409251973E-3</v>
      </c>
      <c r="C22578">
        <v>389.35</v>
      </c>
      <c r="D22578">
        <v>116.891672496</v>
      </c>
      <c r="E22578">
        <v>210.200071321</v>
      </c>
      <c r="F22578">
        <v>62.258256183</v>
      </c>
    </row>
    <row r="22579" spans="1:6" x14ac:dyDescent="0.25">
      <c r="A22579" s="2">
        <v>38725.569444444001</v>
      </c>
      <c r="B22579">
        <v>1.9043816544527562E-3</v>
      </c>
      <c r="C22579">
        <v>327.3</v>
      </c>
      <c r="D22579">
        <v>98.758058630500003</v>
      </c>
      <c r="E22579">
        <v>166.39753795300001</v>
      </c>
      <c r="F22579">
        <v>62.144403416000003</v>
      </c>
    </row>
    <row r="22580" spans="1:6" x14ac:dyDescent="0.25">
      <c r="A22580" s="2">
        <v>38725.583333333001</v>
      </c>
      <c r="B22580">
        <v>1.8762651113346459E-3</v>
      </c>
      <c r="C22580">
        <v>356.97</v>
      </c>
      <c r="D22580">
        <v>97.299981565300001</v>
      </c>
      <c r="E22580">
        <v>195.18292683799999</v>
      </c>
      <c r="F22580">
        <v>64.487091597000003</v>
      </c>
    </row>
    <row r="22581" spans="1:6" x14ac:dyDescent="0.25">
      <c r="A22581" s="2">
        <v>38725.597222222001</v>
      </c>
      <c r="B22581">
        <v>2.1817231630354332E-3</v>
      </c>
      <c r="C22581">
        <v>335.84</v>
      </c>
      <c r="D22581">
        <v>113.14052703</v>
      </c>
      <c r="E22581">
        <v>173.624754164</v>
      </c>
      <c r="F22581">
        <v>49.074718806</v>
      </c>
    </row>
    <row r="22582" spans="1:6" x14ac:dyDescent="0.25">
      <c r="A22582" s="2">
        <v>38725.611111111</v>
      </c>
      <c r="B22582">
        <v>1.1916123308031497E-3</v>
      </c>
      <c r="C22582">
        <v>204.98</v>
      </c>
      <c r="D22582">
        <v>61.795029454800002</v>
      </c>
      <c r="E22582">
        <v>95.406017519200006</v>
      </c>
      <c r="F22582">
        <v>47.778953026000003</v>
      </c>
    </row>
    <row r="22583" spans="1:6" x14ac:dyDescent="0.25">
      <c r="A22583" s="2">
        <v>38725.625</v>
      </c>
      <c r="B22583">
        <v>1.662799331401575E-3</v>
      </c>
      <c r="C22583">
        <v>261.58</v>
      </c>
      <c r="D22583">
        <v>86.230001994299997</v>
      </c>
      <c r="E22583">
        <v>132.78010076000001</v>
      </c>
      <c r="F22583">
        <v>42.569897245999996</v>
      </c>
    </row>
    <row r="22584" spans="1:6" x14ac:dyDescent="0.25">
      <c r="A22584" s="2">
        <v>38725.638888889</v>
      </c>
      <c r="B22584">
        <v>1.0216409468346457E-3</v>
      </c>
      <c r="C22584">
        <v>101.14</v>
      </c>
      <c r="D22584">
        <v>52.980596767900003</v>
      </c>
      <c r="E22584">
        <v>30.786268052099999</v>
      </c>
      <c r="F22584">
        <v>17.373135179999998</v>
      </c>
    </row>
    <row r="22585" spans="1:6" x14ac:dyDescent="0.25">
      <c r="A22585" s="2">
        <v>38725.652777777999</v>
      </c>
      <c r="B22585">
        <v>4.186030373267717E-4</v>
      </c>
      <c r="C22585">
        <v>69.492999999999995</v>
      </c>
      <c r="D22585">
        <v>21.708055844</v>
      </c>
      <c r="E22585">
        <v>20.773324338999998</v>
      </c>
      <c r="F22585">
        <v>27.011619817</v>
      </c>
    </row>
    <row r="22586" spans="1:6" x14ac:dyDescent="0.25">
      <c r="A22586" s="2">
        <v>38725.666666666999</v>
      </c>
      <c r="B22586">
        <v>1.5592481614015749E-3</v>
      </c>
      <c r="C22586">
        <v>93.292000000000002</v>
      </c>
      <c r="D22586">
        <v>80.860010903399996</v>
      </c>
      <c r="E22586">
        <v>5.8122854435900004</v>
      </c>
      <c r="F22586">
        <v>6.6197036530000002</v>
      </c>
    </row>
    <row r="22587" spans="1:6" x14ac:dyDescent="0.25">
      <c r="A22587" s="2">
        <v>38725.680555555999</v>
      </c>
      <c r="B22587">
        <v>0</v>
      </c>
      <c r="C22587">
        <v>69.518000000000001</v>
      </c>
      <c r="D22587">
        <v>-3.2980341274699998</v>
      </c>
      <c r="E22587">
        <v>71.798199516500006</v>
      </c>
      <c r="F22587">
        <v>1.0178346110000001</v>
      </c>
    </row>
    <row r="22588" spans="1:6" x14ac:dyDescent="0.25">
      <c r="A22588" s="2">
        <v>38725.694444444001</v>
      </c>
      <c r="B22588">
        <v>7.5047953425984262E-6</v>
      </c>
      <c r="C22588">
        <v>0.16175</v>
      </c>
      <c r="D22588">
        <v>0.38918617847600001</v>
      </c>
      <c r="E22588">
        <v>-3.6427471704799999</v>
      </c>
      <c r="F22588">
        <v>3.4153109920000002</v>
      </c>
    </row>
    <row r="22589" spans="1:6" x14ac:dyDescent="0.25">
      <c r="A22589" s="2">
        <v>38725.708333333001</v>
      </c>
      <c r="B22589">
        <v>0</v>
      </c>
      <c r="C22589">
        <v>-66.603999999999999</v>
      </c>
      <c r="D22589">
        <v>-10.0214764795</v>
      </c>
      <c r="E22589">
        <v>-59.670703650500002</v>
      </c>
      <c r="F22589">
        <v>3.08818013</v>
      </c>
    </row>
    <row r="22590" spans="1:6" x14ac:dyDescent="0.25">
      <c r="A22590" s="2">
        <v>38725.722222222001</v>
      </c>
      <c r="B22590">
        <v>0</v>
      </c>
      <c r="C22590">
        <v>-53.344000000000001</v>
      </c>
      <c r="D22590">
        <v>-8.59254628477</v>
      </c>
      <c r="E22590">
        <v>-36.502961853199999</v>
      </c>
      <c r="F22590">
        <v>-8.2484918619999998</v>
      </c>
    </row>
    <row r="22591" spans="1:6" x14ac:dyDescent="0.25">
      <c r="A22591" s="2">
        <v>38725.736111111</v>
      </c>
      <c r="B22591">
        <v>0</v>
      </c>
      <c r="C22591">
        <v>-41.072000000000003</v>
      </c>
      <c r="D22591">
        <v>-3.3957309361000001</v>
      </c>
      <c r="E22591">
        <v>-15.2376501839</v>
      </c>
      <c r="F22591">
        <v>-22.43861888</v>
      </c>
    </row>
    <row r="22592" spans="1:6" x14ac:dyDescent="0.25">
      <c r="A22592" s="2">
        <v>38725.75</v>
      </c>
      <c r="B22592">
        <v>0</v>
      </c>
      <c r="C22592">
        <v>-55.106000000000002</v>
      </c>
      <c r="D22592">
        <v>-7.3448382108499999</v>
      </c>
      <c r="E22592">
        <v>-21.098198494199998</v>
      </c>
      <c r="F22592">
        <v>-26.662963295000001</v>
      </c>
    </row>
    <row r="22593" spans="1:6" x14ac:dyDescent="0.25">
      <c r="A22593" s="2">
        <v>38725.763888889</v>
      </c>
      <c r="B22593">
        <v>0</v>
      </c>
      <c r="C22593">
        <v>-48.811999999999998</v>
      </c>
      <c r="D22593">
        <v>-7.1401221857800001</v>
      </c>
      <c r="E22593">
        <v>-17.7483458082</v>
      </c>
      <c r="F22593">
        <v>-23.923532005999999</v>
      </c>
    </row>
    <row r="22594" spans="1:6" x14ac:dyDescent="0.25">
      <c r="A22594" s="2">
        <v>38725.777777777999</v>
      </c>
      <c r="B22594">
        <v>0</v>
      </c>
      <c r="C22594">
        <v>-35.412999999999997</v>
      </c>
      <c r="D22594">
        <v>-0.629774284849</v>
      </c>
      <c r="E22594">
        <v>-2.18319172115</v>
      </c>
      <c r="F22594">
        <v>-32.600033994</v>
      </c>
    </row>
    <row r="22595" spans="1:6" x14ac:dyDescent="0.25">
      <c r="A22595" s="2">
        <v>38725.791666666999</v>
      </c>
      <c r="B22595">
        <v>0</v>
      </c>
      <c r="C22595">
        <v>-38.930999999999997</v>
      </c>
      <c r="D22595">
        <v>-1.8836451360499999</v>
      </c>
      <c r="E22595">
        <v>-3.96655842895</v>
      </c>
      <c r="F22595">
        <v>-33.080796435000003</v>
      </c>
    </row>
    <row r="22596" spans="1:6" x14ac:dyDescent="0.25">
      <c r="A22596" s="2">
        <v>38725.805555555999</v>
      </c>
      <c r="B22596">
        <v>5.8881845715354329E-5</v>
      </c>
      <c r="C22596">
        <v>-21.602</v>
      </c>
      <c r="D22596">
        <v>3.0535143823899999</v>
      </c>
      <c r="E22596">
        <v>6.2365132256100004</v>
      </c>
      <c r="F22596">
        <v>-30.892027607999999</v>
      </c>
    </row>
    <row r="22597" spans="1:6" x14ac:dyDescent="0.25">
      <c r="A22597" s="2">
        <v>38725.819444444001</v>
      </c>
      <c r="B22597">
        <v>0</v>
      </c>
      <c r="C22597">
        <v>-50.173000000000002</v>
      </c>
      <c r="D22597">
        <v>-7.63038131242</v>
      </c>
      <c r="E22597">
        <v>-11.371966609599999</v>
      </c>
      <c r="F22597">
        <v>-31.170652078</v>
      </c>
    </row>
    <row r="22598" spans="1:6" x14ac:dyDescent="0.25">
      <c r="A22598" s="2">
        <v>38725.833333333001</v>
      </c>
      <c r="B22598">
        <v>0</v>
      </c>
      <c r="C22598">
        <v>-46.962000000000003</v>
      </c>
      <c r="D22598">
        <v>-8.8364527325500006</v>
      </c>
      <c r="E22598">
        <v>-14.757535927499999</v>
      </c>
      <c r="F22598">
        <v>-23.368011339999999</v>
      </c>
    </row>
    <row r="22599" spans="1:6" x14ac:dyDescent="0.25">
      <c r="A22599" s="2">
        <v>38725.847222222001</v>
      </c>
      <c r="B22599">
        <v>0</v>
      </c>
      <c r="C22599">
        <v>-42.384</v>
      </c>
      <c r="D22599">
        <v>-5.3557042597000004</v>
      </c>
      <c r="E22599">
        <v>-7.5272716092999996</v>
      </c>
      <c r="F22599">
        <v>-29.501024131000001</v>
      </c>
    </row>
    <row r="22600" spans="1:6" x14ac:dyDescent="0.25">
      <c r="A22600" s="2">
        <v>38725.861111111</v>
      </c>
      <c r="B22600">
        <v>0</v>
      </c>
      <c r="C22600">
        <v>-38.448999999999998</v>
      </c>
      <c r="D22600">
        <v>-2.6853183868700001</v>
      </c>
      <c r="E22600">
        <v>-4.3502290451299999</v>
      </c>
      <c r="F22600">
        <v>-31.413452568</v>
      </c>
    </row>
    <row r="22601" spans="1:6" x14ac:dyDescent="0.25">
      <c r="A22601" s="2">
        <v>38725.875</v>
      </c>
      <c r="B22601">
        <v>0</v>
      </c>
      <c r="C22601">
        <v>-40.323999999999998</v>
      </c>
      <c r="D22601">
        <v>-3.4832836687399999</v>
      </c>
      <c r="E22601">
        <v>-6.1214655202600001</v>
      </c>
      <c r="F22601">
        <v>-30.719250810999998</v>
      </c>
    </row>
    <row r="22602" spans="1:6" x14ac:dyDescent="0.25">
      <c r="A22602" s="2">
        <v>38725.888888889</v>
      </c>
      <c r="B22602">
        <v>1.5925710706456693E-5</v>
      </c>
      <c r="C22602">
        <v>-29.655999999999999</v>
      </c>
      <c r="D22602">
        <v>0.82588081438600003</v>
      </c>
      <c r="E22602">
        <v>1.51553009561</v>
      </c>
      <c r="F22602">
        <v>-31.997410909999999</v>
      </c>
    </row>
    <row r="22603" spans="1:6" x14ac:dyDescent="0.25">
      <c r="A22603" s="2">
        <v>38725.902777777999</v>
      </c>
      <c r="B22603">
        <v>0</v>
      </c>
      <c r="C22603">
        <v>-33.392000000000003</v>
      </c>
      <c r="D22603">
        <v>-0.18398144747299999</v>
      </c>
      <c r="E22603">
        <v>-0.31456105452700001</v>
      </c>
      <c r="F22603">
        <v>-32.893457497999997</v>
      </c>
    </row>
    <row r="22604" spans="1:6" x14ac:dyDescent="0.25">
      <c r="A22604" s="2">
        <v>38725.916666666999</v>
      </c>
      <c r="B22604">
        <v>0</v>
      </c>
      <c r="C22604">
        <v>-43.085999999999999</v>
      </c>
      <c r="D22604">
        <v>-3.9436484856399998</v>
      </c>
      <c r="E22604">
        <v>-6.4387426003600003</v>
      </c>
      <c r="F22604">
        <v>-32.703608914</v>
      </c>
    </row>
    <row r="22605" spans="1:6" x14ac:dyDescent="0.25">
      <c r="A22605" s="2">
        <v>38725.930555555999</v>
      </c>
      <c r="B22605">
        <v>0</v>
      </c>
      <c r="C22605">
        <v>-36.997</v>
      </c>
      <c r="D22605">
        <v>-2.2460054227600001</v>
      </c>
      <c r="E22605">
        <v>-4.1692234412399998</v>
      </c>
      <c r="F22605">
        <v>-30.581771136</v>
      </c>
    </row>
    <row r="22606" spans="1:6" x14ac:dyDescent="0.25">
      <c r="A22606" s="2">
        <v>38725.944444444001</v>
      </c>
      <c r="B22606">
        <v>2.457046547393701E-5</v>
      </c>
      <c r="C22606">
        <v>-28.393000000000001</v>
      </c>
      <c r="D22606">
        <v>1.2741833887</v>
      </c>
      <c r="E22606">
        <v>2.1207043563000001</v>
      </c>
      <c r="F22606">
        <v>-31.787887744999999</v>
      </c>
    </row>
    <row r="22607" spans="1:6" x14ac:dyDescent="0.25">
      <c r="A22607" s="2">
        <v>38725.958333333001</v>
      </c>
      <c r="B22607">
        <v>2.7494143880354335E-5</v>
      </c>
      <c r="C22607">
        <v>-28.253</v>
      </c>
      <c r="D22607">
        <v>1.42580047806</v>
      </c>
      <c r="E22607">
        <v>2.25615681194</v>
      </c>
      <c r="F22607">
        <v>-31.93495729</v>
      </c>
    </row>
    <row r="22608" spans="1:6" x14ac:dyDescent="0.25">
      <c r="A22608" s="2">
        <v>38725.972222222001</v>
      </c>
      <c r="B22608">
        <v>0</v>
      </c>
      <c r="C22608">
        <v>-32.442999999999998</v>
      </c>
      <c r="D22608">
        <v>-0.37243385572799997</v>
      </c>
      <c r="E22608">
        <v>-0.77327460827200001</v>
      </c>
      <c r="F22608">
        <v>-31.297291535999999</v>
      </c>
    </row>
    <row r="22609" spans="1:6" x14ac:dyDescent="0.25">
      <c r="A22609" s="2">
        <v>38725.986111111</v>
      </c>
      <c r="B22609">
        <v>6.952215473779528E-5</v>
      </c>
      <c r="C22609">
        <v>-21.335999999999999</v>
      </c>
      <c r="D22609">
        <v>3.6053030744400001</v>
      </c>
      <c r="E22609">
        <v>6.1992066675600004</v>
      </c>
      <c r="F22609">
        <v>-31.140509741999999</v>
      </c>
    </row>
    <row r="22610" spans="1:6" x14ac:dyDescent="0.25">
      <c r="A22610" s="2">
        <v>38726</v>
      </c>
      <c r="B22610">
        <v>9.4172799516535448E-5</v>
      </c>
      <c r="C22610">
        <v>-17.927</v>
      </c>
      <c r="D22610">
        <v>4.8836444282600002</v>
      </c>
      <c r="E22610">
        <v>8.2043051437399992</v>
      </c>
      <c r="F22610">
        <v>-31.014949571999999</v>
      </c>
    </row>
    <row r="22611" spans="1:6" x14ac:dyDescent="0.25">
      <c r="A22611" s="2">
        <v>38726.013888889</v>
      </c>
      <c r="B22611">
        <v>6.8827522818897641E-5</v>
      </c>
      <c r="C22611">
        <v>-22.236000000000001</v>
      </c>
      <c r="D22611">
        <v>3.5692806208499999</v>
      </c>
      <c r="E22611">
        <v>5.8675257591500003</v>
      </c>
      <c r="F22611">
        <v>-31.672806380000001</v>
      </c>
    </row>
    <row r="22612" spans="1:6" x14ac:dyDescent="0.25">
      <c r="A22612" s="2">
        <v>38726.027777777999</v>
      </c>
      <c r="B22612">
        <v>0</v>
      </c>
      <c r="C22612">
        <v>-34.680999999999997</v>
      </c>
      <c r="D22612">
        <v>-1.5735687036199999</v>
      </c>
      <c r="E22612">
        <v>-3.2182758393799999</v>
      </c>
      <c r="F22612">
        <v>-29.889155457000001</v>
      </c>
    </row>
    <row r="22613" spans="1:6" x14ac:dyDescent="0.25">
      <c r="A22613" s="2">
        <v>38726.041666666999</v>
      </c>
      <c r="B22613">
        <v>3.5405977675275593E-6</v>
      </c>
      <c r="C22613">
        <v>-24.247</v>
      </c>
      <c r="D22613">
        <v>0.18360949922799999</v>
      </c>
      <c r="E22613">
        <v>0.31994662877199997</v>
      </c>
      <c r="F22613">
        <v>-24.750556127999999</v>
      </c>
    </row>
    <row r="22614" spans="1:6" x14ac:dyDescent="0.25">
      <c r="A22614" s="2">
        <v>38726.055555555999</v>
      </c>
      <c r="B22614">
        <v>0</v>
      </c>
      <c r="C22614">
        <v>-31.558</v>
      </c>
      <c r="D22614">
        <v>-1.98673924395</v>
      </c>
      <c r="E22614">
        <v>-3.91925621605</v>
      </c>
      <c r="F22614">
        <v>-25.65200454</v>
      </c>
    </row>
    <row r="22615" spans="1:6" x14ac:dyDescent="0.25">
      <c r="A22615" s="2">
        <v>38726.069444444001</v>
      </c>
      <c r="B22615">
        <v>0</v>
      </c>
      <c r="C22615">
        <v>-45.515000000000001</v>
      </c>
      <c r="D22615">
        <v>-6.0315327271100001</v>
      </c>
      <c r="E22615">
        <v>-12.7852694379</v>
      </c>
      <c r="F22615">
        <v>-26.698197834999998</v>
      </c>
    </row>
    <row r="22616" spans="1:6" x14ac:dyDescent="0.25">
      <c r="A22616" s="2">
        <v>38726.083333333001</v>
      </c>
      <c r="B22616">
        <v>0</v>
      </c>
      <c r="C22616">
        <v>-53.671999999999997</v>
      </c>
      <c r="D22616">
        <v>-8.9464977018000003</v>
      </c>
      <c r="E22616">
        <v>-18.807811365199999</v>
      </c>
      <c r="F22616">
        <v>-25.917690932999999</v>
      </c>
    </row>
    <row r="22617" spans="1:6" x14ac:dyDescent="0.25">
      <c r="A22617" s="2">
        <v>38726.097222222001</v>
      </c>
      <c r="B22617">
        <v>0</v>
      </c>
      <c r="C22617">
        <v>-53.86</v>
      </c>
      <c r="D22617">
        <v>-8.3533637529</v>
      </c>
      <c r="E22617">
        <v>-18.9753161991</v>
      </c>
      <c r="F22617">
        <v>-26.531320048000001</v>
      </c>
    </row>
    <row r="22618" spans="1:6" x14ac:dyDescent="0.25">
      <c r="A22618" s="2">
        <v>38726.111111111</v>
      </c>
      <c r="B22618">
        <v>0</v>
      </c>
      <c r="C22618">
        <v>-54.768000000000001</v>
      </c>
      <c r="D22618">
        <v>-8.7478970981900002</v>
      </c>
      <c r="E22618">
        <v>-19.0652888778</v>
      </c>
      <c r="F22618">
        <v>-26.954814024000001</v>
      </c>
    </row>
    <row r="22619" spans="1:6" x14ac:dyDescent="0.25">
      <c r="A22619" s="2">
        <v>38726.125</v>
      </c>
      <c r="B22619">
        <v>0</v>
      </c>
      <c r="C22619">
        <v>-57.164999999999999</v>
      </c>
      <c r="D22619">
        <v>-9.9695149579500004</v>
      </c>
      <c r="E22619">
        <v>-21.342581322099999</v>
      </c>
      <c r="F22619">
        <v>-25.85290372</v>
      </c>
    </row>
    <row r="22620" spans="1:6" x14ac:dyDescent="0.25">
      <c r="A22620" s="2">
        <v>38726.138888889</v>
      </c>
      <c r="B22620">
        <v>0</v>
      </c>
      <c r="C22620">
        <v>-61.783999999999999</v>
      </c>
      <c r="D22620">
        <v>-10.8587661337</v>
      </c>
      <c r="E22620">
        <v>-27.601656838299998</v>
      </c>
      <c r="F22620">
        <v>-23.323577027999999</v>
      </c>
    </row>
    <row r="22621" spans="1:6" x14ac:dyDescent="0.25">
      <c r="A22621" s="2">
        <v>38726.152777777999</v>
      </c>
      <c r="B22621">
        <v>0</v>
      </c>
      <c r="C22621">
        <v>-57.773000000000003</v>
      </c>
      <c r="D22621">
        <v>-10.513788079199999</v>
      </c>
      <c r="E22621">
        <v>-24.026329612800001</v>
      </c>
      <c r="F22621">
        <v>-23.232882308000001</v>
      </c>
    </row>
    <row r="22622" spans="1:6" x14ac:dyDescent="0.25">
      <c r="A22622" s="2">
        <v>38726.166666666999</v>
      </c>
      <c r="B22622">
        <v>0</v>
      </c>
      <c r="C22622">
        <v>-56.384</v>
      </c>
      <c r="D22622">
        <v>-9.7990736672400001</v>
      </c>
      <c r="E22622">
        <v>-21.2349088508</v>
      </c>
      <c r="F22622">
        <v>-25.350017481999998</v>
      </c>
    </row>
    <row r="22623" spans="1:6" x14ac:dyDescent="0.25">
      <c r="A22623" s="2">
        <v>38726.180555555999</v>
      </c>
      <c r="B22623">
        <v>0</v>
      </c>
      <c r="C22623">
        <v>-61.244999999999997</v>
      </c>
      <c r="D22623">
        <v>-12.108780878599999</v>
      </c>
      <c r="E22623">
        <v>-26.896074217399999</v>
      </c>
      <c r="F22623">
        <v>-22.240144904000001</v>
      </c>
    </row>
    <row r="22624" spans="1:6" x14ac:dyDescent="0.25">
      <c r="A22624" s="2">
        <v>38726.194444444001</v>
      </c>
      <c r="B22624">
        <v>0</v>
      </c>
      <c r="C22624">
        <v>-51.887</v>
      </c>
      <c r="D22624">
        <v>-9.0451638340200002</v>
      </c>
      <c r="E22624">
        <v>-19.898608968000001</v>
      </c>
      <c r="F22624">
        <v>-22.943227197999999</v>
      </c>
    </row>
    <row r="22625" spans="1:6" x14ac:dyDescent="0.25">
      <c r="A22625" s="2">
        <v>38726.208333333001</v>
      </c>
      <c r="B22625">
        <v>0</v>
      </c>
      <c r="C22625">
        <v>-53.988</v>
      </c>
      <c r="D22625">
        <v>-8.2608919269199994</v>
      </c>
      <c r="E22625">
        <v>-21.822389572100001</v>
      </c>
      <c r="F22625">
        <v>-23.904718501000001</v>
      </c>
    </row>
    <row r="22626" spans="1:6" x14ac:dyDescent="0.25">
      <c r="A22626" s="2">
        <v>38726.222222222001</v>
      </c>
      <c r="B22626">
        <v>0</v>
      </c>
      <c r="C22626">
        <v>-42.712000000000003</v>
      </c>
      <c r="D22626">
        <v>-5.6081956427300002</v>
      </c>
      <c r="E22626">
        <v>-14.4389486053</v>
      </c>
      <c r="F22626">
        <v>-22.664855752000001</v>
      </c>
    </row>
    <row r="22627" spans="1:6" x14ac:dyDescent="0.25">
      <c r="A22627" s="2">
        <v>38726.236111111</v>
      </c>
      <c r="B22627">
        <v>0</v>
      </c>
      <c r="C22627">
        <v>-23.285</v>
      </c>
      <c r="D22627">
        <v>-0.37081982691100002</v>
      </c>
      <c r="E22627">
        <v>-0.81419813708900002</v>
      </c>
      <c r="F22627">
        <v>-22.099982036</v>
      </c>
    </row>
    <row r="22628" spans="1:6" x14ac:dyDescent="0.25">
      <c r="A22628" s="2">
        <v>38726.25</v>
      </c>
      <c r="B22628">
        <v>6.8535254567322836E-5</v>
      </c>
      <c r="C22628">
        <v>-11.679</v>
      </c>
      <c r="D22628">
        <v>3.5541240764399999</v>
      </c>
      <c r="E22628">
        <v>7.3424324265600003</v>
      </c>
      <c r="F22628">
        <v>-22.575556503000001</v>
      </c>
    </row>
    <row r="22629" spans="1:6" x14ac:dyDescent="0.25">
      <c r="A22629" s="2">
        <v>38726.263888889</v>
      </c>
      <c r="B22629">
        <v>6.4992947399606307E-5</v>
      </c>
      <c r="C22629">
        <v>-10.015000000000001</v>
      </c>
      <c r="D22629">
        <v>3.3704259305700002</v>
      </c>
      <c r="E22629">
        <v>7.8916342874299996</v>
      </c>
      <c r="F22629">
        <v>-21.277060217999999</v>
      </c>
    </row>
    <row r="22630" spans="1:6" x14ac:dyDescent="0.25">
      <c r="A22630" s="2">
        <v>38726.277777777999</v>
      </c>
      <c r="B22630">
        <v>7.9978261968897637E-5</v>
      </c>
      <c r="C22630">
        <v>-8.9108999999999998</v>
      </c>
      <c r="D22630">
        <v>4.1475393686000004</v>
      </c>
      <c r="E22630">
        <v>8.4987750973999994</v>
      </c>
      <c r="F22630">
        <v>-21.557214466000001</v>
      </c>
    </row>
    <row r="22631" spans="1:6" x14ac:dyDescent="0.25">
      <c r="A22631" s="2">
        <v>38726.291666666999</v>
      </c>
      <c r="B22631">
        <v>6.8186507387007871E-5</v>
      </c>
      <c r="C22631">
        <v>-9.3048000000000002</v>
      </c>
      <c r="D22631">
        <v>3.5360386289200001</v>
      </c>
      <c r="E22631">
        <v>7.9923158900800004</v>
      </c>
      <c r="F22631">
        <v>-20.833154519000001</v>
      </c>
    </row>
    <row r="22632" spans="1:6" x14ac:dyDescent="0.25">
      <c r="A22632" s="2">
        <v>38726.305555555999</v>
      </c>
      <c r="B22632">
        <v>8.6385366420078748E-5</v>
      </c>
      <c r="C22632">
        <v>-6.5037000000000003</v>
      </c>
      <c r="D22632">
        <v>4.47980112694</v>
      </c>
      <c r="E22632">
        <v>10.5717036731</v>
      </c>
      <c r="F22632">
        <v>-21.555204799999998</v>
      </c>
    </row>
    <row r="22633" spans="1:6" x14ac:dyDescent="0.25">
      <c r="A22633" s="2">
        <v>38726.319444444001</v>
      </c>
      <c r="B22633">
        <v>1.5060263890354333E-4</v>
      </c>
      <c r="C22633">
        <v>3.8125</v>
      </c>
      <c r="D22633">
        <v>7.8100018491499998</v>
      </c>
      <c r="E22633">
        <v>18.912833574899999</v>
      </c>
      <c r="F22633">
        <v>-22.910335423999999</v>
      </c>
    </row>
    <row r="22634" spans="1:6" x14ac:dyDescent="0.25">
      <c r="A22634" s="2">
        <v>38726.333333333001</v>
      </c>
      <c r="B22634">
        <v>2.9742730181062994E-4</v>
      </c>
      <c r="C22634">
        <v>27.847999999999999</v>
      </c>
      <c r="D22634">
        <v>15.4240841597</v>
      </c>
      <c r="E22634">
        <v>33.446655291299997</v>
      </c>
      <c r="F22634">
        <v>-21.022739451</v>
      </c>
    </row>
    <row r="22635" spans="1:6" x14ac:dyDescent="0.25">
      <c r="A22635" s="2">
        <v>38726.347222222001</v>
      </c>
      <c r="B22635">
        <v>1.7774689715905514E-4</v>
      </c>
      <c r="C22635">
        <v>47.302</v>
      </c>
      <c r="D22635">
        <v>9.2176578418399995</v>
      </c>
      <c r="E22635">
        <v>62.9115445622</v>
      </c>
      <c r="F22635">
        <v>-24.827202404000001</v>
      </c>
    </row>
    <row r="22636" spans="1:6" x14ac:dyDescent="0.25">
      <c r="A22636" s="2">
        <v>38726.361111111</v>
      </c>
      <c r="B22636">
        <v>1.0314504156732284E-3</v>
      </c>
      <c r="C22636">
        <v>146.12</v>
      </c>
      <c r="D22636">
        <v>53.489299472799999</v>
      </c>
      <c r="E22636">
        <v>121.862549448</v>
      </c>
      <c r="F22636">
        <v>-29.231848921000001</v>
      </c>
    </row>
    <row r="22637" spans="1:6" x14ac:dyDescent="0.25">
      <c r="A22637" s="2">
        <v>38726.375</v>
      </c>
      <c r="B22637">
        <v>1.7898318480354331E-3</v>
      </c>
      <c r="C22637">
        <v>275.64</v>
      </c>
      <c r="D22637">
        <v>92.817696585999997</v>
      </c>
      <c r="E22637">
        <v>213.02887185399999</v>
      </c>
      <c r="F22637">
        <v>-30.206568440000002</v>
      </c>
    </row>
    <row r="22638" spans="1:6" x14ac:dyDescent="0.25">
      <c r="A22638" s="2">
        <v>38726.388888889</v>
      </c>
      <c r="B22638">
        <v>4.8571068303543312E-3</v>
      </c>
      <c r="C22638">
        <v>355.75</v>
      </c>
      <c r="D22638">
        <v>251.881465045</v>
      </c>
      <c r="E22638">
        <v>130.320440107</v>
      </c>
      <c r="F22638">
        <v>-26.451905151999998</v>
      </c>
    </row>
    <row r="22639" spans="1:6" x14ac:dyDescent="0.25">
      <c r="A22639" s="2">
        <v>38726.402777777999</v>
      </c>
      <c r="B22639">
        <v>6.0308750863385832E-4</v>
      </c>
      <c r="C22639">
        <v>348.82</v>
      </c>
      <c r="D22639">
        <v>31.2751130519</v>
      </c>
      <c r="E22639">
        <v>335.53874760799999</v>
      </c>
      <c r="F22639">
        <v>-17.993860659999999</v>
      </c>
    </row>
    <row r="22640" spans="1:6" x14ac:dyDescent="0.25">
      <c r="A22640" s="2">
        <v>38726.416666666999</v>
      </c>
      <c r="B22640">
        <v>3.6007296336023624E-3</v>
      </c>
      <c r="C22640">
        <v>424.58</v>
      </c>
      <c r="D22640">
        <v>186.727837583</v>
      </c>
      <c r="E22640">
        <v>252.218330487</v>
      </c>
      <c r="F22640">
        <v>-14.366168070000001</v>
      </c>
    </row>
    <row r="22641" spans="1:6" x14ac:dyDescent="0.25">
      <c r="A22641" s="2">
        <v>38726.430555555999</v>
      </c>
      <c r="B22641">
        <v>4.8907580844094493E-3</v>
      </c>
      <c r="C22641">
        <v>512.80999999999995</v>
      </c>
      <c r="D22641">
        <v>253.62656299400001</v>
      </c>
      <c r="E22641">
        <v>275.72383526800002</v>
      </c>
      <c r="F22641">
        <v>-16.540398262</v>
      </c>
    </row>
    <row r="22642" spans="1:6" x14ac:dyDescent="0.25">
      <c r="A22642" s="2">
        <v>38726.444444444001</v>
      </c>
      <c r="B22642">
        <v>4.1477795982283469E-3</v>
      </c>
      <c r="C22642">
        <v>592.26</v>
      </c>
      <c r="D22642">
        <v>215.09693699900001</v>
      </c>
      <c r="E22642">
        <v>392.736704911</v>
      </c>
      <c r="F22642">
        <v>-15.573641909999999</v>
      </c>
    </row>
    <row r="22643" spans="1:6" x14ac:dyDescent="0.25">
      <c r="A22643" s="2">
        <v>38726.458333333001</v>
      </c>
      <c r="B22643">
        <v>4.20589227968504E-3</v>
      </c>
      <c r="C22643">
        <v>632.70000000000005</v>
      </c>
      <c r="D22643">
        <v>218.11056380400001</v>
      </c>
      <c r="E22643">
        <v>428.68459903399997</v>
      </c>
      <c r="F22643">
        <v>-14.095162838</v>
      </c>
    </row>
    <row r="22644" spans="1:6" x14ac:dyDescent="0.25">
      <c r="A22644" s="2">
        <v>38726.472222222001</v>
      </c>
      <c r="B22644">
        <v>4.3084520043307085E-3</v>
      </c>
      <c r="C22644">
        <v>658.5</v>
      </c>
      <c r="D22644">
        <v>223.42914019200001</v>
      </c>
      <c r="E22644">
        <v>448.89253268900001</v>
      </c>
      <c r="F22644">
        <v>-13.821672881</v>
      </c>
    </row>
    <row r="22645" spans="1:6" x14ac:dyDescent="0.25">
      <c r="A22645" s="2">
        <v>38726.486111111</v>
      </c>
      <c r="B22645">
        <v>3.0352318883228348E-3</v>
      </c>
      <c r="C22645">
        <v>499.86</v>
      </c>
      <c r="D22645">
        <v>157.40206700900001</v>
      </c>
      <c r="E22645">
        <v>354.22552548300001</v>
      </c>
      <c r="F22645">
        <v>-11.767592492</v>
      </c>
    </row>
    <row r="22646" spans="1:6" x14ac:dyDescent="0.25">
      <c r="A22646" s="2">
        <v>38726.5</v>
      </c>
      <c r="B22646">
        <v>2.5649405171338582E-3</v>
      </c>
      <c r="C22646">
        <v>437.43</v>
      </c>
      <c r="D22646">
        <v>133.013540318</v>
      </c>
      <c r="E22646">
        <v>307.45425989799998</v>
      </c>
      <c r="F22646">
        <v>-3.0378002159999999</v>
      </c>
    </row>
    <row r="22647" spans="1:6" x14ac:dyDescent="0.25">
      <c r="A22647" s="2">
        <v>38726.513888889</v>
      </c>
      <c r="B22647">
        <v>2.3621670878858267E-3</v>
      </c>
      <c r="C22647">
        <v>417.51</v>
      </c>
      <c r="D22647">
        <v>122.49804823300001</v>
      </c>
      <c r="E22647">
        <v>279.526585969</v>
      </c>
      <c r="F22647">
        <v>15.485365798</v>
      </c>
    </row>
    <row r="22648" spans="1:6" x14ac:dyDescent="0.25">
      <c r="A22648" s="2">
        <v>38726.527777777999</v>
      </c>
      <c r="B22648">
        <v>1.8734208595669293E-3</v>
      </c>
      <c r="C22648">
        <v>408.19</v>
      </c>
      <c r="D22648">
        <v>97.152483408999998</v>
      </c>
      <c r="E22648">
        <v>278.80411272100002</v>
      </c>
      <c r="F22648">
        <v>32.233403869999997</v>
      </c>
    </row>
    <row r="22649" spans="1:6" x14ac:dyDescent="0.25">
      <c r="A22649" s="2">
        <v>38726.541666666999</v>
      </c>
      <c r="B22649">
        <v>1.9383616418385829E-3</v>
      </c>
      <c r="C22649">
        <v>397.71</v>
      </c>
      <c r="D22649">
        <v>100.520204143</v>
      </c>
      <c r="E22649">
        <v>252.49298860299999</v>
      </c>
      <c r="F22649">
        <v>44.696807253999999</v>
      </c>
    </row>
    <row r="22650" spans="1:6" x14ac:dyDescent="0.25">
      <c r="A22650" s="2">
        <v>38726.555555555999</v>
      </c>
      <c r="B22650">
        <v>2.2256324372283464E-3</v>
      </c>
      <c r="C22650">
        <v>412.38</v>
      </c>
      <c r="D22650">
        <v>115.417588807</v>
      </c>
      <c r="E22650">
        <v>244.15760277300001</v>
      </c>
      <c r="F22650">
        <v>52.804808420000001</v>
      </c>
    </row>
    <row r="22651" spans="1:6" x14ac:dyDescent="0.25">
      <c r="A22651" s="2">
        <v>38726.569444444001</v>
      </c>
      <c r="B22651">
        <v>1.8909338522952756E-3</v>
      </c>
      <c r="C22651">
        <v>378.22</v>
      </c>
      <c r="D22651">
        <v>98.060678023500003</v>
      </c>
      <c r="E22651">
        <v>223.31467516199999</v>
      </c>
      <c r="F22651">
        <v>56.844646814000001</v>
      </c>
    </row>
    <row r="22652" spans="1:6" x14ac:dyDescent="0.25">
      <c r="A22652" s="2">
        <v>38726.583333333001</v>
      </c>
      <c r="B22652">
        <v>1.9759687700866141E-3</v>
      </c>
      <c r="C22652">
        <v>365.89</v>
      </c>
      <c r="D22652">
        <v>102.470447135</v>
      </c>
      <c r="E22652">
        <v>206.492535068</v>
      </c>
      <c r="F22652">
        <v>56.927017796999998</v>
      </c>
    </row>
    <row r="22653" spans="1:6" x14ac:dyDescent="0.25">
      <c r="A22653" s="2">
        <v>38726.597222222001</v>
      </c>
      <c r="B22653">
        <v>1.5302099381496064E-3</v>
      </c>
      <c r="C22653">
        <v>284.8</v>
      </c>
      <c r="D22653">
        <v>79.354137042600001</v>
      </c>
      <c r="E22653">
        <v>149.64675250100001</v>
      </c>
      <c r="F22653">
        <v>55.799110456000001</v>
      </c>
    </row>
    <row r="22654" spans="1:6" x14ac:dyDescent="0.25">
      <c r="A22654" s="2">
        <v>38726.611111111</v>
      </c>
      <c r="B22654">
        <v>1.738925632401575E-3</v>
      </c>
      <c r="C22654">
        <v>285.70999999999998</v>
      </c>
      <c r="D22654">
        <v>90.177785087000004</v>
      </c>
      <c r="E22654">
        <v>140.64208724700001</v>
      </c>
      <c r="F22654">
        <v>54.890127665999998</v>
      </c>
    </row>
    <row r="22655" spans="1:6" x14ac:dyDescent="0.25">
      <c r="A22655" s="2">
        <v>38726.625</v>
      </c>
      <c r="B22655">
        <v>1.6888657878307086E-3</v>
      </c>
      <c r="C22655">
        <v>277.19</v>
      </c>
      <c r="D22655">
        <v>87.581764980599999</v>
      </c>
      <c r="E22655">
        <v>149.40908090100001</v>
      </c>
      <c r="F22655">
        <v>40.199154118000003</v>
      </c>
    </row>
    <row r="22656" spans="1:6" x14ac:dyDescent="0.25">
      <c r="A22656" s="2">
        <v>38726.638888889</v>
      </c>
      <c r="B22656">
        <v>1.8057321475826772E-3</v>
      </c>
      <c r="C22656">
        <v>225.49</v>
      </c>
      <c r="D22656">
        <v>93.642259620100006</v>
      </c>
      <c r="E22656">
        <v>94.348408379899993</v>
      </c>
      <c r="F22656">
        <v>37.499332000000003</v>
      </c>
    </row>
    <row r="22657" spans="1:6" x14ac:dyDescent="0.25">
      <c r="A22657" s="2">
        <v>38726.652777777999</v>
      </c>
      <c r="B22657">
        <v>1.749762113937008E-3</v>
      </c>
      <c r="C22657">
        <v>170.84</v>
      </c>
      <c r="D22657">
        <v>90.739746958699996</v>
      </c>
      <c r="E22657">
        <v>40.728810843300003</v>
      </c>
      <c r="F22657">
        <v>39.371442197999997</v>
      </c>
    </row>
    <row r="22658" spans="1:6" x14ac:dyDescent="0.25">
      <c r="A22658" s="2">
        <v>38726.666666666999</v>
      </c>
      <c r="B22658">
        <v>1.9554289454803151E-3</v>
      </c>
      <c r="C22658">
        <v>111.89</v>
      </c>
      <c r="D22658">
        <v>101.40528606399999</v>
      </c>
      <c r="E22658">
        <v>-18.783798398399998</v>
      </c>
      <c r="F22658">
        <v>29.268512334</v>
      </c>
    </row>
    <row r="22659" spans="1:6" x14ac:dyDescent="0.25">
      <c r="A22659" s="2">
        <v>38726.680555555999</v>
      </c>
      <c r="B22659">
        <v>0</v>
      </c>
      <c r="C22659">
        <v>45.869</v>
      </c>
      <c r="D22659">
        <v>-9.6862469998399998</v>
      </c>
      <c r="E22659">
        <v>35.708889337800002</v>
      </c>
      <c r="F22659">
        <v>19.846357661999999</v>
      </c>
    </row>
    <row r="22660" spans="1:6" x14ac:dyDescent="0.25">
      <c r="A22660" s="2">
        <v>38726.694444444001</v>
      </c>
      <c r="B22660">
        <v>0</v>
      </c>
      <c r="C22660">
        <v>-11.888999999999999</v>
      </c>
      <c r="D22660">
        <v>-0.907468686375</v>
      </c>
      <c r="E22660">
        <v>-25.5127769546</v>
      </c>
      <c r="F22660">
        <v>14.531245641</v>
      </c>
    </row>
    <row r="22661" spans="1:6" x14ac:dyDescent="0.25">
      <c r="A22661" s="2">
        <v>38726.708333333001</v>
      </c>
      <c r="B22661">
        <v>0</v>
      </c>
      <c r="C22661">
        <v>-68.444999999999993</v>
      </c>
      <c r="D22661">
        <v>-10.6085916136</v>
      </c>
      <c r="E22661">
        <v>-62.077271502400002</v>
      </c>
      <c r="F22661">
        <v>4.2408631159999999</v>
      </c>
    </row>
    <row r="22662" spans="1:6" x14ac:dyDescent="0.25">
      <c r="A22662" s="2">
        <v>38726.722222222001</v>
      </c>
      <c r="B22662">
        <v>0</v>
      </c>
      <c r="C22662">
        <v>-73.22</v>
      </c>
      <c r="D22662">
        <v>-13.688835899700001</v>
      </c>
      <c r="E22662">
        <v>-55.312891230300004</v>
      </c>
      <c r="F22662">
        <v>-4.2182728699999998</v>
      </c>
    </row>
    <row r="22663" spans="1:6" x14ac:dyDescent="0.25">
      <c r="A22663" s="2">
        <v>38726.736111111</v>
      </c>
      <c r="B22663">
        <v>0</v>
      </c>
      <c r="C22663">
        <v>-66.018000000000001</v>
      </c>
      <c r="D22663">
        <v>-7.8631276175</v>
      </c>
      <c r="E22663">
        <v>-35.914193342499999</v>
      </c>
      <c r="F22663">
        <v>-22.24067904</v>
      </c>
    </row>
    <row r="22664" spans="1:6" x14ac:dyDescent="0.25">
      <c r="A22664" s="2">
        <v>38726.75</v>
      </c>
      <c r="B22664">
        <v>0</v>
      </c>
      <c r="C22664">
        <v>-52.564</v>
      </c>
      <c r="D22664">
        <v>-2.4615523590000001</v>
      </c>
      <c r="E22664">
        <v>-18.672578795</v>
      </c>
      <c r="F22664">
        <v>-31.429868846000002</v>
      </c>
    </row>
    <row r="22665" spans="1:6" x14ac:dyDescent="0.25">
      <c r="A22665" s="2">
        <v>38726.763888889</v>
      </c>
      <c r="B22665">
        <v>0</v>
      </c>
      <c r="C22665">
        <v>-48.634</v>
      </c>
      <c r="D22665">
        <v>-3.14374354521</v>
      </c>
      <c r="E22665">
        <v>-9.6231239127899997</v>
      </c>
      <c r="F22665">
        <v>-35.867132542</v>
      </c>
    </row>
    <row r="22666" spans="1:6" x14ac:dyDescent="0.25">
      <c r="A22666" s="2">
        <v>38726.777777777999</v>
      </c>
      <c r="B22666">
        <v>0</v>
      </c>
      <c r="C22666">
        <v>-56.264000000000003</v>
      </c>
      <c r="D22666">
        <v>-7.9719197269000004</v>
      </c>
      <c r="E22666">
        <v>-13.518358081100001</v>
      </c>
      <c r="F22666">
        <v>-34.773722192000001</v>
      </c>
    </row>
    <row r="22667" spans="1:6" x14ac:dyDescent="0.25">
      <c r="A22667" s="2">
        <v>38726.791666666999</v>
      </c>
      <c r="B22667">
        <v>0</v>
      </c>
      <c r="C22667">
        <v>-50.953000000000003</v>
      </c>
      <c r="D22667">
        <v>-6.7165682341300004</v>
      </c>
      <c r="E22667">
        <v>-10.894684227899999</v>
      </c>
      <c r="F22667">
        <v>-33.341747538</v>
      </c>
    </row>
    <row r="22668" spans="1:6" x14ac:dyDescent="0.25">
      <c r="A22668" s="2">
        <v>38726.805555555999</v>
      </c>
      <c r="B22668">
        <v>0</v>
      </c>
      <c r="C22668">
        <v>-40.619</v>
      </c>
      <c r="D22668">
        <v>-3.0959188470000001</v>
      </c>
      <c r="E22668">
        <v>-4.9977199810000004</v>
      </c>
      <c r="F22668">
        <v>-32.525361171999997</v>
      </c>
    </row>
    <row r="22669" spans="1:6" x14ac:dyDescent="0.25">
      <c r="A22669" s="2">
        <v>38726.819444444001</v>
      </c>
      <c r="B22669">
        <v>3.3792310670866146E-5</v>
      </c>
      <c r="C22669">
        <v>-27.57</v>
      </c>
      <c r="D22669">
        <v>1.75241291087</v>
      </c>
      <c r="E22669">
        <v>2.9160643251299998</v>
      </c>
      <c r="F22669">
        <v>-32.238477236000001</v>
      </c>
    </row>
    <row r="22670" spans="1:6" x14ac:dyDescent="0.25">
      <c r="A22670" s="2">
        <v>38726.833333333001</v>
      </c>
      <c r="B22670">
        <v>0</v>
      </c>
      <c r="C22670">
        <v>-38.944000000000003</v>
      </c>
      <c r="D22670">
        <v>-4.1690101938800002</v>
      </c>
      <c r="E22670">
        <v>-4.9498365961199999</v>
      </c>
      <c r="F22670">
        <v>-29.82515321</v>
      </c>
    </row>
    <row r="22671" spans="1:6" x14ac:dyDescent="0.25">
      <c r="A22671" s="2">
        <v>38726.847222222001</v>
      </c>
      <c r="B22671">
        <v>0</v>
      </c>
      <c r="C22671">
        <v>-30.501000000000001</v>
      </c>
      <c r="D22671">
        <v>-0.714410695978</v>
      </c>
      <c r="E22671">
        <v>-1.32825265202</v>
      </c>
      <c r="F22671">
        <v>-28.458336652</v>
      </c>
    </row>
    <row r="22672" spans="1:6" x14ac:dyDescent="0.25">
      <c r="A22672" s="2">
        <v>38726.861111111</v>
      </c>
      <c r="B22672">
        <v>1.7928591426732283E-5</v>
      </c>
      <c r="C22672">
        <v>-24.686</v>
      </c>
      <c r="D22672">
        <v>0.92974687040399995</v>
      </c>
      <c r="E22672">
        <v>1.8535740246000001</v>
      </c>
      <c r="F22672">
        <v>-27.469320894999999</v>
      </c>
    </row>
    <row r="22673" spans="1:6" x14ac:dyDescent="0.25">
      <c r="A22673" s="2">
        <v>38726.875</v>
      </c>
      <c r="B22673">
        <v>1.8968916725354331E-5</v>
      </c>
      <c r="C22673">
        <v>-25.635000000000002</v>
      </c>
      <c r="D22673">
        <v>0.98369640651599999</v>
      </c>
      <c r="E22673">
        <v>1.9272462774800001</v>
      </c>
      <c r="F22673">
        <v>-28.545942684</v>
      </c>
    </row>
    <row r="22674" spans="1:6" x14ac:dyDescent="0.25">
      <c r="A22674" s="2">
        <v>38726.888888889</v>
      </c>
      <c r="B22674">
        <v>5.1759558621259842E-5</v>
      </c>
      <c r="C22674">
        <v>-19.335999999999999</v>
      </c>
      <c r="D22674">
        <v>2.6841644441699999</v>
      </c>
      <c r="E22674">
        <v>5.2751883778300002</v>
      </c>
      <c r="F22674">
        <v>-27.295352822000002</v>
      </c>
    </row>
    <row r="22675" spans="1:6" x14ac:dyDescent="0.25">
      <c r="A22675" s="2">
        <v>38726.902777777999</v>
      </c>
      <c r="B22675">
        <v>5.6328105269291338E-5</v>
      </c>
      <c r="C22675">
        <v>-19.239000000000001</v>
      </c>
      <c r="D22675">
        <v>2.9210816590999999</v>
      </c>
      <c r="E22675">
        <v>5.8760343839000004</v>
      </c>
      <c r="F22675">
        <v>-28.036116043</v>
      </c>
    </row>
    <row r="22676" spans="1:6" x14ac:dyDescent="0.25">
      <c r="A22676" s="2">
        <v>38726.916666666999</v>
      </c>
      <c r="B22676">
        <v>5.5698959415748041E-5</v>
      </c>
      <c r="C22676">
        <v>-18.149999999999999</v>
      </c>
      <c r="D22676">
        <v>2.8884552037</v>
      </c>
      <c r="E22676">
        <v>5.3999768443000002</v>
      </c>
      <c r="F22676">
        <v>-26.438432047999999</v>
      </c>
    </row>
    <row r="22677" spans="1:6" x14ac:dyDescent="0.25">
      <c r="A22677" s="2">
        <v>38726.930555555999</v>
      </c>
      <c r="B22677">
        <v>4.350897504566929E-5</v>
      </c>
      <c r="C22677">
        <v>-18.873000000000001</v>
      </c>
      <c r="D22677">
        <v>2.25630293092</v>
      </c>
      <c r="E22677">
        <v>5.1490365410800001</v>
      </c>
      <c r="F22677">
        <v>-26.278339471999999</v>
      </c>
    </row>
    <row r="22678" spans="1:6" x14ac:dyDescent="0.25">
      <c r="A22678" s="2">
        <v>38726.944444444001</v>
      </c>
      <c r="B22678">
        <v>6.7139134227559062E-5</v>
      </c>
      <c r="C22678">
        <v>-18.513000000000002</v>
      </c>
      <c r="D22678">
        <v>3.4817236024799998</v>
      </c>
      <c r="E22678">
        <v>6.4260929775199997</v>
      </c>
      <c r="F22678">
        <v>-28.42081658</v>
      </c>
    </row>
    <row r="22679" spans="1:6" x14ac:dyDescent="0.25">
      <c r="A22679" s="2">
        <v>38726.958333333001</v>
      </c>
      <c r="B22679">
        <v>1.0056791899606299E-4</v>
      </c>
      <c r="C22679">
        <v>-11.243</v>
      </c>
      <c r="D22679">
        <v>5.2152846659399996</v>
      </c>
      <c r="E22679">
        <v>8.9847373700599995</v>
      </c>
      <c r="F22679">
        <v>-25.443022035999999</v>
      </c>
    </row>
    <row r="22680" spans="1:6" x14ac:dyDescent="0.25">
      <c r="A22680" s="2">
        <v>38726.972222222001</v>
      </c>
      <c r="B22680">
        <v>1.2633446366062994E-4</v>
      </c>
      <c r="C22680">
        <v>-13.048</v>
      </c>
      <c r="D22680">
        <v>6.5514947280099998</v>
      </c>
      <c r="E22680">
        <v>8.5492065499900001</v>
      </c>
      <c r="F22680">
        <v>-28.148701278000001</v>
      </c>
    </row>
    <row r="22681" spans="1:6" x14ac:dyDescent="0.25">
      <c r="A22681" s="2">
        <v>38726.986111111</v>
      </c>
      <c r="B22681">
        <v>2.6283143626338581E-5</v>
      </c>
      <c r="C22681">
        <v>-24.201000000000001</v>
      </c>
      <c r="D22681">
        <v>1.3630000232199999</v>
      </c>
      <c r="E22681">
        <v>2.5423145367800002</v>
      </c>
      <c r="F22681">
        <v>-28.106314560000001</v>
      </c>
    </row>
    <row r="22682" spans="1:6" x14ac:dyDescent="0.25">
      <c r="A22682" s="2">
        <v>38727</v>
      </c>
      <c r="B22682">
        <v>0</v>
      </c>
      <c r="C22682">
        <v>-33.807000000000002</v>
      </c>
      <c r="D22682">
        <v>-3.34396919897</v>
      </c>
      <c r="E22682">
        <v>-5.39010483703</v>
      </c>
      <c r="F22682">
        <v>-25.072925964</v>
      </c>
    </row>
    <row r="22683" spans="1:6" x14ac:dyDescent="0.25">
      <c r="A22683" s="2">
        <v>38727.013888889996</v>
      </c>
      <c r="B22683">
        <v>0</v>
      </c>
      <c r="C22683">
        <v>-27.931999999999999</v>
      </c>
      <c r="D22683">
        <v>-2.2917645629500001</v>
      </c>
      <c r="E22683">
        <v>-4.49195299305</v>
      </c>
      <c r="F22683">
        <v>-21.148282443999999</v>
      </c>
    </row>
    <row r="22684" spans="1:6" x14ac:dyDescent="0.25">
      <c r="A22684" s="2">
        <v>38727.02777778</v>
      </c>
      <c r="B22684">
        <v>0</v>
      </c>
      <c r="C22684">
        <v>-23.465</v>
      </c>
      <c r="D22684">
        <v>-0.368283913553</v>
      </c>
      <c r="E22684">
        <v>-0.964819329447</v>
      </c>
      <c r="F22684">
        <v>-22.131896757</v>
      </c>
    </row>
    <row r="22685" spans="1:6" x14ac:dyDescent="0.25">
      <c r="A22685" s="2">
        <v>38727.041666669997</v>
      </c>
      <c r="B22685">
        <v>0</v>
      </c>
      <c r="C22685">
        <v>-32.682000000000002</v>
      </c>
      <c r="D22685">
        <v>-3.4885573890699999</v>
      </c>
      <c r="E22685">
        <v>-8.1795920789299998</v>
      </c>
      <c r="F22685">
        <v>-21.013850531999999</v>
      </c>
    </row>
    <row r="22686" spans="1:6" x14ac:dyDescent="0.25">
      <c r="A22686" s="2">
        <v>38727.05555556</v>
      </c>
      <c r="B22686">
        <v>0</v>
      </c>
      <c r="C22686">
        <v>-46.476999999999997</v>
      </c>
      <c r="D22686">
        <v>-7.3826492737800002</v>
      </c>
      <c r="E22686">
        <v>-16.472495300199999</v>
      </c>
      <c r="F22686">
        <v>-22.621855426</v>
      </c>
    </row>
    <row r="22687" spans="1:6" x14ac:dyDescent="0.25">
      <c r="A22687" s="2">
        <v>38727.06944444</v>
      </c>
      <c r="B22687">
        <v>0</v>
      </c>
      <c r="C22687">
        <v>-47.162999999999997</v>
      </c>
      <c r="D22687">
        <v>-9.0943099999099992</v>
      </c>
      <c r="E22687">
        <v>-16.768499536099998</v>
      </c>
      <c r="F22687">
        <v>-21.300190464</v>
      </c>
    </row>
    <row r="22688" spans="1:6" x14ac:dyDescent="0.25">
      <c r="A22688" s="2">
        <v>38727.083333330003</v>
      </c>
      <c r="B22688">
        <v>0</v>
      </c>
      <c r="C22688">
        <v>-43.533000000000001</v>
      </c>
      <c r="D22688">
        <v>-6.0454703217999999</v>
      </c>
      <c r="E22688">
        <v>-14.1914532622</v>
      </c>
      <c r="F22688">
        <v>-23.296076415999998</v>
      </c>
    </row>
    <row r="22689" spans="1:6" x14ac:dyDescent="0.25">
      <c r="A22689" s="2">
        <v>38727.09722222</v>
      </c>
      <c r="B22689">
        <v>0</v>
      </c>
      <c r="C22689">
        <v>-42.767000000000003</v>
      </c>
      <c r="D22689">
        <v>-5.5548778719499996</v>
      </c>
      <c r="E22689">
        <v>-11.1080161631</v>
      </c>
      <c r="F22689">
        <v>-26.104105964999999</v>
      </c>
    </row>
    <row r="22690" spans="1:6" x14ac:dyDescent="0.25">
      <c r="A22690" s="2">
        <v>38727.111111110004</v>
      </c>
      <c r="B22690">
        <v>0</v>
      </c>
      <c r="C22690">
        <v>-44.68</v>
      </c>
      <c r="D22690">
        <v>-7.5134430082500003</v>
      </c>
      <c r="E22690">
        <v>-17.733266762700001</v>
      </c>
      <c r="F22690">
        <v>-19.433290229000001</v>
      </c>
    </row>
    <row r="22691" spans="1:6" x14ac:dyDescent="0.25">
      <c r="A22691" s="2">
        <v>38727.125</v>
      </c>
      <c r="B22691">
        <v>0</v>
      </c>
      <c r="C22691">
        <v>-42.351999999999997</v>
      </c>
      <c r="D22691">
        <v>-6.4784907030900003</v>
      </c>
      <c r="E22691">
        <v>-14.378065616900001</v>
      </c>
      <c r="F22691">
        <v>-21.495443680000001</v>
      </c>
    </row>
    <row r="22692" spans="1:6" x14ac:dyDescent="0.25">
      <c r="A22692" s="2">
        <v>38727.138888889996</v>
      </c>
      <c r="B22692">
        <v>0</v>
      </c>
      <c r="C22692">
        <v>-41.834000000000003</v>
      </c>
      <c r="D22692">
        <v>-7.1044223466799998</v>
      </c>
      <c r="E22692">
        <v>-13.0841785813</v>
      </c>
      <c r="F22692">
        <v>-21.645399072</v>
      </c>
    </row>
    <row r="22693" spans="1:6" x14ac:dyDescent="0.25">
      <c r="A22693" s="2">
        <v>38727.15277778</v>
      </c>
      <c r="B22693">
        <v>0</v>
      </c>
      <c r="C22693">
        <v>-39.606999999999999</v>
      </c>
      <c r="D22693">
        <v>-6.0137138776799999</v>
      </c>
      <c r="E22693">
        <v>-13.2089311053</v>
      </c>
      <c r="F22693">
        <v>-20.384355017000001</v>
      </c>
    </row>
    <row r="22694" spans="1:6" x14ac:dyDescent="0.25">
      <c r="A22694" s="2">
        <v>38727.166666669997</v>
      </c>
      <c r="B22694">
        <v>0</v>
      </c>
      <c r="C22694">
        <v>-43.344000000000001</v>
      </c>
      <c r="D22694">
        <v>-7.6788955423400003</v>
      </c>
      <c r="E22694">
        <v>-15.1585413007</v>
      </c>
      <c r="F22694">
        <v>-20.506563156999999</v>
      </c>
    </row>
    <row r="22695" spans="1:6" x14ac:dyDescent="0.25">
      <c r="A22695" s="2">
        <v>38727.18055556</v>
      </c>
      <c r="B22695">
        <v>0</v>
      </c>
      <c r="C22695">
        <v>-46.640999999999998</v>
      </c>
      <c r="D22695">
        <v>-8.5957924304599995</v>
      </c>
      <c r="E22695">
        <v>-19.976483567500001</v>
      </c>
      <c r="F22695">
        <v>-18.068724002</v>
      </c>
    </row>
    <row r="22696" spans="1:6" x14ac:dyDescent="0.25">
      <c r="A22696" s="2">
        <v>38727.19444444</v>
      </c>
      <c r="B22696">
        <v>0</v>
      </c>
      <c r="C22696">
        <v>-42.231000000000002</v>
      </c>
      <c r="D22696">
        <v>-7.3975177431599999</v>
      </c>
      <c r="E22696">
        <v>-16.5796944748</v>
      </c>
      <c r="F22696">
        <v>-18.253787782</v>
      </c>
    </row>
    <row r="22697" spans="1:6" x14ac:dyDescent="0.25">
      <c r="A22697" s="2">
        <v>38727.208333330003</v>
      </c>
      <c r="B22697">
        <v>0</v>
      </c>
      <c r="C22697">
        <v>-37.906999999999996</v>
      </c>
      <c r="D22697">
        <v>-5.7114395628299999</v>
      </c>
      <c r="E22697">
        <v>-11.8662295732</v>
      </c>
      <c r="F22697">
        <v>-20.329330863999999</v>
      </c>
    </row>
    <row r="22698" spans="1:6" x14ac:dyDescent="0.25">
      <c r="A22698" s="2">
        <v>38727.22222222</v>
      </c>
      <c r="B22698">
        <v>0</v>
      </c>
      <c r="C22698">
        <v>-26.608000000000001</v>
      </c>
      <c r="D22698">
        <v>-2.0287870039300002</v>
      </c>
      <c r="E22698">
        <v>-5.31251227007</v>
      </c>
      <c r="F22698">
        <v>-19.266700726</v>
      </c>
    </row>
    <row r="22699" spans="1:6" x14ac:dyDescent="0.25">
      <c r="A22699" s="2">
        <v>38727.236111110004</v>
      </c>
      <c r="B22699">
        <v>6.469816347401576E-5</v>
      </c>
      <c r="C22699">
        <v>-8.6273999999999997</v>
      </c>
      <c r="D22699">
        <v>3.3551389274900001</v>
      </c>
      <c r="E22699">
        <v>6.9739557305100002</v>
      </c>
      <c r="F22699">
        <v>-18.956494658</v>
      </c>
    </row>
    <row r="22700" spans="1:6" x14ac:dyDescent="0.25">
      <c r="A22700" s="2">
        <v>38727.25</v>
      </c>
      <c r="B22700">
        <v>7.9935623294488193E-5</v>
      </c>
      <c r="C22700">
        <v>-7.0823999999999998</v>
      </c>
      <c r="D22700">
        <v>4.1453281980199996</v>
      </c>
      <c r="E22700">
        <v>8.7916587459799995</v>
      </c>
      <c r="F22700">
        <v>-20.019386944000001</v>
      </c>
    </row>
    <row r="22701" spans="1:6" x14ac:dyDescent="0.25">
      <c r="A22701" s="2">
        <v>38727.263888889996</v>
      </c>
      <c r="B22701">
        <v>7.0068556114960635E-5</v>
      </c>
      <c r="C22701">
        <v>-7.3437999999999999</v>
      </c>
      <c r="D22701">
        <v>3.6336385391900001</v>
      </c>
      <c r="E22701">
        <v>9.5196144248099994</v>
      </c>
      <c r="F22701">
        <v>-20.497052964000002</v>
      </c>
    </row>
    <row r="22702" spans="1:6" x14ac:dyDescent="0.25">
      <c r="A22702" s="2">
        <v>38727.27777778</v>
      </c>
      <c r="B22702">
        <v>6.9459717232283466E-5</v>
      </c>
      <c r="C22702">
        <v>-6.2984</v>
      </c>
      <c r="D22702">
        <v>3.6020651694599999</v>
      </c>
      <c r="E22702">
        <v>7.8018431715399998</v>
      </c>
      <c r="F22702">
        <v>-17.702308340999998</v>
      </c>
    </row>
    <row r="22703" spans="1:6" x14ac:dyDescent="0.25">
      <c r="A22703" s="2">
        <v>38727.291666669997</v>
      </c>
      <c r="B22703">
        <v>8.7403241424015751E-5</v>
      </c>
      <c r="C22703">
        <v>-4.1528</v>
      </c>
      <c r="D22703">
        <v>4.5325864281700001</v>
      </c>
      <c r="E22703">
        <v>11.1044341958</v>
      </c>
      <c r="F22703">
        <v>-19.789820624000001</v>
      </c>
    </row>
    <row r="22704" spans="1:6" x14ac:dyDescent="0.25">
      <c r="A22704" s="2">
        <v>38727.30555556</v>
      </c>
      <c r="B22704">
        <v>1.2382222866220473E-4</v>
      </c>
      <c r="C22704">
        <v>-1.6747000000000001</v>
      </c>
      <c r="D22704">
        <v>6.42121440805</v>
      </c>
      <c r="E22704">
        <v>13.138813674</v>
      </c>
      <c r="F22704">
        <v>-21.234728082</v>
      </c>
    </row>
    <row r="22705" spans="1:6" x14ac:dyDescent="0.25">
      <c r="A22705" s="2">
        <v>38727.31944444</v>
      </c>
      <c r="B22705">
        <v>1.6884598977480315E-4</v>
      </c>
      <c r="C22705">
        <v>6.6466000000000003</v>
      </c>
      <c r="D22705">
        <v>8.7560716197299993</v>
      </c>
      <c r="E22705">
        <v>19.689648413299999</v>
      </c>
      <c r="F22705">
        <v>-21.799120033000001</v>
      </c>
    </row>
    <row r="22706" spans="1:6" x14ac:dyDescent="0.25">
      <c r="A22706" s="2">
        <v>38727.333333330003</v>
      </c>
      <c r="B22706">
        <v>1.5708694037559057E-4</v>
      </c>
      <c r="C22706">
        <v>7.0217000000000001</v>
      </c>
      <c r="D22706">
        <v>8.1462669163000001</v>
      </c>
      <c r="E22706">
        <v>19.260863076700002</v>
      </c>
      <c r="F22706">
        <v>-20.385429992999999</v>
      </c>
    </row>
    <row r="22707" spans="1:6" x14ac:dyDescent="0.25">
      <c r="A22707" s="2">
        <v>38727.34722222</v>
      </c>
      <c r="B22707">
        <v>2.3482794600787404E-4</v>
      </c>
      <c r="C22707">
        <v>18.744</v>
      </c>
      <c r="D22707">
        <v>12.1777859001</v>
      </c>
      <c r="E22707">
        <v>23.458931261899998</v>
      </c>
      <c r="F22707">
        <v>-16.892717162</v>
      </c>
    </row>
    <row r="22708" spans="1:6" x14ac:dyDescent="0.25">
      <c r="A22708" s="2">
        <v>38727.361111110004</v>
      </c>
      <c r="B22708">
        <v>5.8763999892519684E-4</v>
      </c>
      <c r="C22708">
        <v>51.878999999999998</v>
      </c>
      <c r="D22708">
        <v>30.474030944199999</v>
      </c>
      <c r="E22708">
        <v>37.395852447800003</v>
      </c>
      <c r="F22708">
        <v>-15.990883392000001</v>
      </c>
    </row>
    <row r="22709" spans="1:6" x14ac:dyDescent="0.25">
      <c r="A22709" s="2">
        <v>38727.375</v>
      </c>
      <c r="B22709">
        <v>1.2486283466692915E-3</v>
      </c>
      <c r="C22709">
        <v>118.29</v>
      </c>
      <c r="D22709">
        <v>64.751785010999996</v>
      </c>
      <c r="E22709">
        <v>77.641672193000005</v>
      </c>
      <c r="F22709">
        <v>-24.103457204000001</v>
      </c>
    </row>
    <row r="22710" spans="1:6" x14ac:dyDescent="0.25">
      <c r="A22710" s="2">
        <v>38727.388888889996</v>
      </c>
      <c r="B22710">
        <v>1.9500380176850395E-3</v>
      </c>
      <c r="C22710">
        <v>228.17</v>
      </c>
      <c r="D22710">
        <v>101.12572153399999</v>
      </c>
      <c r="E22710">
        <v>148.29490098799999</v>
      </c>
      <c r="F22710">
        <v>-21.250622522</v>
      </c>
    </row>
    <row r="22711" spans="1:6" x14ac:dyDescent="0.25">
      <c r="A22711" s="2">
        <v>38727.40277778</v>
      </c>
      <c r="B22711">
        <v>3.0949297025944884E-3</v>
      </c>
      <c r="C22711">
        <v>310.7</v>
      </c>
      <c r="D22711">
        <v>160.49789616000001</v>
      </c>
      <c r="E22711">
        <v>168.65181313400001</v>
      </c>
      <c r="F22711">
        <v>-18.449709294000002</v>
      </c>
    </row>
    <row r="22712" spans="1:6" x14ac:dyDescent="0.25">
      <c r="A22712" s="2">
        <v>38727.416666669997</v>
      </c>
      <c r="B22712">
        <v>4.1405996448031501E-3</v>
      </c>
      <c r="C22712">
        <v>421.95</v>
      </c>
      <c r="D22712">
        <v>214.72459658</v>
      </c>
      <c r="E22712">
        <v>221.45345931599999</v>
      </c>
      <c r="F22712">
        <v>-14.228055896000001</v>
      </c>
    </row>
    <row r="22713" spans="1:6" x14ac:dyDescent="0.25">
      <c r="A22713" s="2">
        <v>38727.43055556</v>
      </c>
      <c r="B22713">
        <v>4.6250796048031492E-3</v>
      </c>
      <c r="C22713">
        <v>476.43</v>
      </c>
      <c r="D22713">
        <v>239.848919838</v>
      </c>
      <c r="E22713">
        <v>251.458731016</v>
      </c>
      <c r="F22713">
        <v>-14.877650854000001</v>
      </c>
    </row>
    <row r="22714" spans="1:6" x14ac:dyDescent="0.25">
      <c r="A22714" s="2">
        <v>38727.44444444</v>
      </c>
      <c r="B22714">
        <v>4.6680525005905514E-3</v>
      </c>
      <c r="C22714">
        <v>560.19000000000005</v>
      </c>
      <c r="D22714">
        <v>242.077422592</v>
      </c>
      <c r="E22714">
        <v>332.110958874</v>
      </c>
      <c r="F22714">
        <v>-13.998381466</v>
      </c>
    </row>
    <row r="22715" spans="1:6" x14ac:dyDescent="0.25">
      <c r="A22715" s="2">
        <v>38727.458333330003</v>
      </c>
      <c r="B22715">
        <v>5.0108543795275599E-3</v>
      </c>
      <c r="C22715">
        <v>654.9</v>
      </c>
      <c r="D22715">
        <v>259.85455669800001</v>
      </c>
      <c r="E22715">
        <v>406.80639255400001</v>
      </c>
      <c r="F22715">
        <v>-11.760949252</v>
      </c>
    </row>
    <row r="22716" spans="1:6" x14ac:dyDescent="0.25">
      <c r="A22716" s="2">
        <v>38727.47222222</v>
      </c>
      <c r="B22716">
        <v>4.5306489398425197E-3</v>
      </c>
      <c r="C22716">
        <v>672.37</v>
      </c>
      <c r="D22716">
        <v>234.95190293900001</v>
      </c>
      <c r="E22716">
        <v>447.17695772899998</v>
      </c>
      <c r="F22716">
        <v>-9.7588606680000005</v>
      </c>
    </row>
    <row r="22717" spans="1:6" x14ac:dyDescent="0.25">
      <c r="A22717" s="2">
        <v>38727.486111110004</v>
      </c>
      <c r="B22717">
        <v>3.9334694428149611E-3</v>
      </c>
      <c r="C22717">
        <v>566.29</v>
      </c>
      <c r="D22717">
        <v>203.983169522</v>
      </c>
      <c r="E22717">
        <v>372.51797809700003</v>
      </c>
      <c r="F22717">
        <v>-10.211147619</v>
      </c>
    </row>
    <row r="22718" spans="1:6" x14ac:dyDescent="0.25">
      <c r="A22718" s="2">
        <v>38727.5</v>
      </c>
      <c r="B22718">
        <v>2.6125089809094491E-3</v>
      </c>
      <c r="C22718">
        <v>454.74</v>
      </c>
      <c r="D22718">
        <v>135.48036156800001</v>
      </c>
      <c r="E22718">
        <v>323.08336036999998</v>
      </c>
      <c r="F22718">
        <v>-3.8237219379999998</v>
      </c>
    </row>
    <row r="22719" spans="1:6" x14ac:dyDescent="0.25">
      <c r="A22719" s="2">
        <v>38727.513888889996</v>
      </c>
      <c r="B22719">
        <v>2.4702979568543308E-3</v>
      </c>
      <c r="C22719">
        <v>433.96</v>
      </c>
      <c r="D22719">
        <v>128.105534879</v>
      </c>
      <c r="E22719">
        <v>293.292227981</v>
      </c>
      <c r="F22719">
        <v>12.562237140000001</v>
      </c>
    </row>
    <row r="22720" spans="1:6" x14ac:dyDescent="0.25">
      <c r="A22720" s="2">
        <v>38727.52777778</v>
      </c>
      <c r="B22720">
        <v>2.3290237581653542E-3</v>
      </c>
      <c r="C22720">
        <v>420.8</v>
      </c>
      <c r="D22720">
        <v>120.77929039199999</v>
      </c>
      <c r="E22720">
        <v>269.27504295799997</v>
      </c>
      <c r="F22720">
        <v>30.74566665</v>
      </c>
    </row>
    <row r="22721" spans="1:6" x14ac:dyDescent="0.25">
      <c r="A22721" s="2">
        <v>38727.541666669997</v>
      </c>
      <c r="B22721">
        <v>2.4563860430196851E-3</v>
      </c>
      <c r="C22721">
        <v>414.76</v>
      </c>
      <c r="D22721">
        <v>127.38408621400001</v>
      </c>
      <c r="E22721">
        <v>243.76007776099999</v>
      </c>
      <c r="F22721">
        <v>43.615836025</v>
      </c>
    </row>
    <row r="22722" spans="1:6" x14ac:dyDescent="0.25">
      <c r="A22722" s="2">
        <v>38727.55555556</v>
      </c>
      <c r="B22722">
        <v>2.2198212069724408E-3</v>
      </c>
      <c r="C22722">
        <v>400.15</v>
      </c>
      <c r="D22722">
        <v>115.116228092</v>
      </c>
      <c r="E22722">
        <v>227.977518076</v>
      </c>
      <c r="F22722">
        <v>57.056253832000003</v>
      </c>
    </row>
    <row r="22723" spans="1:6" x14ac:dyDescent="0.25">
      <c r="A22723" s="2">
        <v>38727.56944444</v>
      </c>
      <c r="B22723">
        <v>1.9261509172165355E-3</v>
      </c>
      <c r="C22723">
        <v>378.49</v>
      </c>
      <c r="D22723">
        <v>99.886976315300004</v>
      </c>
      <c r="E22723">
        <v>217.31911296300001</v>
      </c>
      <c r="F22723">
        <v>61.283910722000002</v>
      </c>
    </row>
    <row r="22724" spans="1:6" x14ac:dyDescent="0.25">
      <c r="A22724" s="2">
        <v>38727.583333330003</v>
      </c>
      <c r="B22724">
        <v>1.6373226891889764E-3</v>
      </c>
      <c r="C22724">
        <v>350.18</v>
      </c>
      <c r="D22724">
        <v>84.908825790199998</v>
      </c>
      <c r="E22724">
        <v>201.594390538</v>
      </c>
      <c r="F22724">
        <v>63.676783671999999</v>
      </c>
    </row>
    <row r="22725" spans="1:6" x14ac:dyDescent="0.25">
      <c r="A22725" s="2">
        <v>38727.59722222</v>
      </c>
      <c r="B22725">
        <v>1.6443744477637797E-3</v>
      </c>
      <c r="C22725">
        <v>307.41000000000003</v>
      </c>
      <c r="D22725">
        <v>85.274518236899993</v>
      </c>
      <c r="E22725">
        <v>160.410834975</v>
      </c>
      <c r="F22725">
        <v>61.724646788000001</v>
      </c>
    </row>
    <row r="22726" spans="1:6" x14ac:dyDescent="0.25">
      <c r="A22726" s="2">
        <v>38727.611111110004</v>
      </c>
      <c r="B22726">
        <v>1.6177237308307088E-3</v>
      </c>
      <c r="C22726">
        <v>273.98</v>
      </c>
      <c r="D22726">
        <v>83.892456474699998</v>
      </c>
      <c r="E22726">
        <v>121.368604684</v>
      </c>
      <c r="F22726">
        <v>68.718938840999996</v>
      </c>
    </row>
    <row r="22727" spans="1:6" x14ac:dyDescent="0.25">
      <c r="A22727" s="2">
        <v>38727.625</v>
      </c>
      <c r="B22727">
        <v>2.0128474848858267E-3</v>
      </c>
      <c r="C22727">
        <v>257.33</v>
      </c>
      <c r="D22727">
        <v>104.38291581999999</v>
      </c>
      <c r="E22727">
        <v>95.828776769599997</v>
      </c>
      <c r="F22727">
        <v>57.11830741</v>
      </c>
    </row>
    <row r="22728" spans="1:6" x14ac:dyDescent="0.25">
      <c r="A22728" s="2">
        <v>38727.638888889996</v>
      </c>
      <c r="B22728">
        <v>1.717610172E-3</v>
      </c>
      <c r="C22728">
        <v>154.47</v>
      </c>
      <c r="D22728">
        <v>89.072400836300005</v>
      </c>
      <c r="E22728">
        <v>14.8052459077</v>
      </c>
      <c r="F22728">
        <v>50.592353256000003</v>
      </c>
    </row>
    <row r="22729" spans="1:6" x14ac:dyDescent="0.25">
      <c r="A22729" s="2">
        <v>38727.65277778</v>
      </c>
      <c r="B22729">
        <v>1.3939472711771656E-3</v>
      </c>
      <c r="C22729">
        <v>119.84</v>
      </c>
      <c r="D22729">
        <v>72.287782237900004</v>
      </c>
      <c r="E22729">
        <v>-3.2799382438900002</v>
      </c>
      <c r="F22729">
        <v>50.832156005999998</v>
      </c>
    </row>
    <row r="22730" spans="1:6" x14ac:dyDescent="0.25">
      <c r="A22730" s="2">
        <v>38727.666666669997</v>
      </c>
      <c r="B22730">
        <v>1.4688368602677167E-5</v>
      </c>
      <c r="C22730">
        <v>53.372</v>
      </c>
      <c r="D22730">
        <v>0.76171431512099996</v>
      </c>
      <c r="E22730">
        <v>18.015761766899999</v>
      </c>
      <c r="F22730">
        <v>34.594523918</v>
      </c>
    </row>
    <row r="22731" spans="1:6" x14ac:dyDescent="0.25">
      <c r="A22731" s="2">
        <v>38727.68055556</v>
      </c>
      <c r="B22731">
        <v>3.0126755236299218E-4</v>
      </c>
      <c r="C22731">
        <v>-8.2337000000000007</v>
      </c>
      <c r="D22731">
        <v>15.623233152999999</v>
      </c>
      <c r="E22731">
        <v>-54.523041024999998</v>
      </c>
      <c r="F22731">
        <v>30.666107872000001</v>
      </c>
    </row>
    <row r="22732" spans="1:6" x14ac:dyDescent="0.25">
      <c r="A22732" s="2">
        <v>38727.69444444</v>
      </c>
      <c r="B22732">
        <v>5.3357058356299212E-4</v>
      </c>
      <c r="C22732">
        <v>-34.677999999999997</v>
      </c>
      <c r="D22732">
        <v>27.670081179299999</v>
      </c>
      <c r="E22732">
        <v>-85.574782228299995</v>
      </c>
      <c r="F22732">
        <v>23.226701048999999</v>
      </c>
    </row>
    <row r="22733" spans="1:6" x14ac:dyDescent="0.25">
      <c r="A22733" s="2">
        <v>38727.708333330003</v>
      </c>
      <c r="B22733">
        <v>1.4755920002716536E-4</v>
      </c>
      <c r="C22733">
        <v>-56.106999999999999</v>
      </c>
      <c r="D22733">
        <v>7.6521741814100004</v>
      </c>
      <c r="E22733">
        <v>-68.368113797399999</v>
      </c>
      <c r="F22733">
        <v>4.6089396159999998</v>
      </c>
    </row>
    <row r="22734" spans="1:6" x14ac:dyDescent="0.25">
      <c r="A22734" s="2">
        <v>38727.72222222</v>
      </c>
      <c r="B22734">
        <v>8.7106937505511823E-5</v>
      </c>
      <c r="C22734">
        <v>-53.290999999999997</v>
      </c>
      <c r="D22734">
        <v>4.51722060082</v>
      </c>
      <c r="E22734">
        <v>-47.672789432800002</v>
      </c>
      <c r="F22734">
        <v>-10.135431168</v>
      </c>
    </row>
    <row r="22735" spans="1:6" x14ac:dyDescent="0.25">
      <c r="A22735" s="2">
        <v>38727.736111110004</v>
      </c>
      <c r="B22735">
        <v>1.3440152361141732E-5</v>
      </c>
      <c r="C22735">
        <v>-38.018000000000001</v>
      </c>
      <c r="D22735">
        <v>0.696983901194</v>
      </c>
      <c r="E22735">
        <v>-18.576890173199999</v>
      </c>
      <c r="F22735">
        <v>-20.138093728000001</v>
      </c>
    </row>
    <row r="22736" spans="1:6" x14ac:dyDescent="0.25">
      <c r="A22736" s="2">
        <v>38727.75</v>
      </c>
      <c r="B22736">
        <v>1.103019565E-5</v>
      </c>
      <c r="C22736">
        <v>-31.460999999999999</v>
      </c>
      <c r="D22736">
        <v>0.572007562749</v>
      </c>
      <c r="E22736">
        <v>-6.7656144817500001</v>
      </c>
      <c r="F22736">
        <v>-25.267393081000002</v>
      </c>
    </row>
    <row r="22737" spans="1:6" x14ac:dyDescent="0.25">
      <c r="A22737" s="2">
        <v>38727.763888889996</v>
      </c>
      <c r="B22737">
        <v>2.0340237468110238E-5</v>
      </c>
      <c r="C22737">
        <v>-34.212000000000003</v>
      </c>
      <c r="D22737">
        <v>1.0548108146999999</v>
      </c>
      <c r="E22737">
        <v>-11.779721584700001</v>
      </c>
      <c r="F22737">
        <v>-23.487089229999999</v>
      </c>
    </row>
    <row r="22738" spans="1:6" x14ac:dyDescent="0.25">
      <c r="A22738" s="2">
        <v>38727.77777778</v>
      </c>
      <c r="B22738">
        <v>0</v>
      </c>
      <c r="C22738">
        <v>-34.101999999999997</v>
      </c>
      <c r="D22738">
        <v>-2.6333405460799999</v>
      </c>
      <c r="E22738">
        <v>-13.2849498269</v>
      </c>
      <c r="F22738">
        <v>-18.183709626999999</v>
      </c>
    </row>
    <row r="22739" spans="1:6" x14ac:dyDescent="0.25">
      <c r="A22739" s="2">
        <v>38727.791666669997</v>
      </c>
      <c r="B22739">
        <v>0</v>
      </c>
      <c r="C22739">
        <v>-26.876999999999999</v>
      </c>
      <c r="D22739">
        <v>-0.17824498722400001</v>
      </c>
      <c r="E22739">
        <v>-8.7929753207800001</v>
      </c>
      <c r="F22739">
        <v>-17.905779691999999</v>
      </c>
    </row>
    <row r="22740" spans="1:6" x14ac:dyDescent="0.25">
      <c r="A22740" s="2">
        <v>38727.80555556</v>
      </c>
      <c r="B22740">
        <v>0</v>
      </c>
      <c r="C22740">
        <v>-10.282999999999999</v>
      </c>
      <c r="D22740">
        <v>-0.146258644227</v>
      </c>
      <c r="E22740">
        <v>7.4578928722300004</v>
      </c>
      <c r="F22740">
        <v>-17.594634228</v>
      </c>
    </row>
    <row r="22741" spans="1:6" x14ac:dyDescent="0.25">
      <c r="A22741" s="2">
        <v>38727.81944444</v>
      </c>
      <c r="B22741">
        <v>0</v>
      </c>
      <c r="C22741">
        <v>-15.061999999999999</v>
      </c>
      <c r="D22741">
        <v>-0.115894714442</v>
      </c>
      <c r="E22741">
        <v>3.2609628214400002</v>
      </c>
      <c r="F22741">
        <v>-18.207068107000001</v>
      </c>
    </row>
    <row r="22742" spans="1:6" x14ac:dyDescent="0.25">
      <c r="A22742" s="2">
        <v>38727.833333330003</v>
      </c>
      <c r="B22742">
        <v>0</v>
      </c>
      <c r="C22742">
        <v>-12.336</v>
      </c>
      <c r="D22742">
        <v>-0.24140963726799999</v>
      </c>
      <c r="E22742">
        <v>2.5625875852700002</v>
      </c>
      <c r="F22742">
        <v>-14.657177947999999</v>
      </c>
    </row>
    <row r="22743" spans="1:6" x14ac:dyDescent="0.25">
      <c r="A22743" s="2">
        <v>38727.84722222</v>
      </c>
      <c r="B22743">
        <v>0</v>
      </c>
      <c r="C22743">
        <v>-13.965</v>
      </c>
      <c r="D22743">
        <v>-1.5247524014100001E-2</v>
      </c>
      <c r="E22743">
        <v>-0.63303841798600002</v>
      </c>
      <c r="F22743">
        <v>-13.316714058000001</v>
      </c>
    </row>
    <row r="22744" spans="1:6" x14ac:dyDescent="0.25">
      <c r="A22744" s="2">
        <v>38727.861111110004</v>
      </c>
      <c r="B22744">
        <v>0</v>
      </c>
      <c r="C22744">
        <v>-12.542999999999999</v>
      </c>
      <c r="D22744">
        <v>-4.0621133233999997E-2</v>
      </c>
      <c r="E22744">
        <v>-1.2315710907699999</v>
      </c>
      <c r="F22744">
        <v>-11.270807776</v>
      </c>
    </row>
    <row r="22745" spans="1:6" x14ac:dyDescent="0.25">
      <c r="A22745" s="2">
        <v>38727.875</v>
      </c>
      <c r="B22745">
        <v>0</v>
      </c>
      <c r="C22745">
        <v>-9.5350000000000001</v>
      </c>
      <c r="D22745">
        <v>-1.23368844619E-2</v>
      </c>
      <c r="E22745">
        <v>-0.20167023853800001</v>
      </c>
      <c r="F22745">
        <v>-9.3209928770000001</v>
      </c>
    </row>
    <row r="22746" spans="1:6" x14ac:dyDescent="0.25">
      <c r="A22746" s="2">
        <v>38727.888888889996</v>
      </c>
      <c r="B22746">
        <v>2.3027576672401577E-8</v>
      </c>
      <c r="C22746">
        <v>-8.6013999999999999</v>
      </c>
      <c r="D22746">
        <v>1.19417174694E-3</v>
      </c>
      <c r="E22746">
        <v>-2.4948566746899999E-2</v>
      </c>
      <c r="F22746">
        <v>-8.5776456050000007</v>
      </c>
    </row>
    <row r="22747" spans="1:6" x14ac:dyDescent="0.25">
      <c r="A22747" s="2">
        <v>38727.90277778</v>
      </c>
      <c r="B22747">
        <v>0</v>
      </c>
      <c r="C22747">
        <v>-10.71</v>
      </c>
      <c r="D22747">
        <v>-0.23977927205899999</v>
      </c>
      <c r="E22747">
        <v>-3.0432471249400002</v>
      </c>
      <c r="F22747">
        <v>-7.4269736030000004</v>
      </c>
    </row>
    <row r="22748" spans="1:6" x14ac:dyDescent="0.25">
      <c r="A22748" s="2">
        <v>38727.916666669997</v>
      </c>
      <c r="B22748">
        <v>0</v>
      </c>
      <c r="C22748">
        <v>-9.2537000000000003</v>
      </c>
      <c r="D22748">
        <v>-0.26039590320099998</v>
      </c>
      <c r="E22748">
        <v>-1.6328363487999999</v>
      </c>
      <c r="F22748">
        <v>-7.3604677479999996</v>
      </c>
    </row>
    <row r="22749" spans="1:6" x14ac:dyDescent="0.25">
      <c r="A22749" s="2">
        <v>38727.93055556</v>
      </c>
      <c r="B22749">
        <v>0</v>
      </c>
      <c r="C22749">
        <v>-12.529</v>
      </c>
      <c r="D22749">
        <v>-0.19357180593500001</v>
      </c>
      <c r="E22749">
        <v>-2.9084689070600001</v>
      </c>
      <c r="F22749">
        <v>-9.4269592870000007</v>
      </c>
    </row>
    <row r="22750" spans="1:6" x14ac:dyDescent="0.25">
      <c r="A22750" s="2">
        <v>38727.94444444</v>
      </c>
      <c r="B22750">
        <v>0</v>
      </c>
      <c r="C22750">
        <v>-16.396000000000001</v>
      </c>
      <c r="D22750">
        <v>-1.3813211724400001</v>
      </c>
      <c r="E22750">
        <v>-6.41310051556</v>
      </c>
      <c r="F22750">
        <v>-8.6015783119999991</v>
      </c>
    </row>
    <row r="22751" spans="1:6" x14ac:dyDescent="0.25">
      <c r="A22751" s="2">
        <v>38727.958333330003</v>
      </c>
      <c r="B22751">
        <v>0</v>
      </c>
      <c r="C22751">
        <v>-26.231000000000002</v>
      </c>
      <c r="D22751">
        <v>-3.76399845677</v>
      </c>
      <c r="E22751">
        <v>-12.698175815200001</v>
      </c>
      <c r="F22751">
        <v>-9.7688257279999995</v>
      </c>
    </row>
    <row r="22752" spans="1:6" x14ac:dyDescent="0.25">
      <c r="A22752" s="2">
        <v>38727.97222222</v>
      </c>
      <c r="B22752">
        <v>0</v>
      </c>
      <c r="C22752">
        <v>-22.686</v>
      </c>
      <c r="D22752">
        <v>-2.0551093476300002</v>
      </c>
      <c r="E22752">
        <v>-11.2490718044</v>
      </c>
      <c r="F22752">
        <v>-9.381818848</v>
      </c>
    </row>
    <row r="22753" spans="1:6" x14ac:dyDescent="0.25">
      <c r="A22753" s="2">
        <v>38727.986111110004</v>
      </c>
      <c r="B22753">
        <v>0</v>
      </c>
      <c r="C22753">
        <v>-22.625</v>
      </c>
      <c r="D22753">
        <v>-0.39246288229199999</v>
      </c>
      <c r="E22753">
        <v>-8.2961841737099995</v>
      </c>
      <c r="F22753">
        <v>-13.936352943999999</v>
      </c>
    </row>
    <row r="22754" spans="1:6" x14ac:dyDescent="0.25">
      <c r="A22754" s="2">
        <v>38728</v>
      </c>
      <c r="B22754">
        <v>0</v>
      </c>
      <c r="C22754">
        <v>-26.826000000000001</v>
      </c>
      <c r="D22754">
        <v>-1.2697394693299999</v>
      </c>
      <c r="E22754">
        <v>-9.88034105867</v>
      </c>
      <c r="F22754">
        <v>-15.675919472</v>
      </c>
    </row>
    <row r="22755" spans="1:6" x14ac:dyDescent="0.25">
      <c r="A22755" s="2">
        <v>38728.013888889996</v>
      </c>
      <c r="B22755">
        <v>0</v>
      </c>
      <c r="C22755">
        <v>-21.966999999999999</v>
      </c>
      <c r="D22755">
        <v>-0.62225977966299995</v>
      </c>
      <c r="E22755">
        <v>-4.4561377793399997</v>
      </c>
      <c r="F22755">
        <v>-16.888602441</v>
      </c>
    </row>
    <row r="22756" spans="1:6" x14ac:dyDescent="0.25">
      <c r="A22756" s="2">
        <v>38728.02777778</v>
      </c>
      <c r="B22756">
        <v>0</v>
      </c>
      <c r="C22756">
        <v>-32.036000000000001</v>
      </c>
      <c r="D22756">
        <v>-2.54315204169</v>
      </c>
      <c r="E22756">
        <v>-11.193583329300001</v>
      </c>
      <c r="F22756">
        <v>-18.299264629</v>
      </c>
    </row>
    <row r="22757" spans="1:6" x14ac:dyDescent="0.25">
      <c r="A22757" s="2">
        <v>38728.041666669997</v>
      </c>
      <c r="B22757">
        <v>0</v>
      </c>
      <c r="C22757">
        <v>-23.64</v>
      </c>
      <c r="D22757">
        <v>-1.4954471204399999</v>
      </c>
      <c r="E22757">
        <v>-7.1002995865600003</v>
      </c>
      <c r="F22757">
        <v>-15.044253293000001</v>
      </c>
    </row>
    <row r="22758" spans="1:6" x14ac:dyDescent="0.25">
      <c r="A22758" s="2">
        <v>38728.05555556</v>
      </c>
      <c r="B22758">
        <v>0</v>
      </c>
      <c r="C22758">
        <v>-25.774000000000001</v>
      </c>
      <c r="D22758">
        <v>-0.76690132521900001</v>
      </c>
      <c r="E22758">
        <v>-6.7681158687799998</v>
      </c>
      <c r="F22758">
        <v>-18.238982805999999</v>
      </c>
    </row>
    <row r="22759" spans="1:6" x14ac:dyDescent="0.25">
      <c r="A22759" s="2">
        <v>38728.06944444</v>
      </c>
      <c r="B22759">
        <v>0</v>
      </c>
      <c r="C22759">
        <v>-26.591999999999999</v>
      </c>
      <c r="D22759">
        <v>-1.4658156930499999</v>
      </c>
      <c r="E22759">
        <v>-6.8798735989499997</v>
      </c>
      <c r="F22759">
        <v>-18.246310707999999</v>
      </c>
    </row>
    <row r="22760" spans="1:6" x14ac:dyDescent="0.25">
      <c r="A22760" s="2">
        <v>38728.083333330003</v>
      </c>
      <c r="B22760">
        <v>0</v>
      </c>
      <c r="C22760">
        <v>-29.263000000000002</v>
      </c>
      <c r="D22760">
        <v>-3.52871434954</v>
      </c>
      <c r="E22760">
        <v>-7.6875078984599998</v>
      </c>
      <c r="F22760">
        <v>-18.046777752000001</v>
      </c>
    </row>
    <row r="22761" spans="1:6" x14ac:dyDescent="0.25">
      <c r="A22761" s="2">
        <v>38728.09722222</v>
      </c>
      <c r="B22761">
        <v>2.1349765724133858E-5</v>
      </c>
      <c r="C22761">
        <v>-13.234</v>
      </c>
      <c r="D22761">
        <v>1.10716326751</v>
      </c>
      <c r="E22761">
        <v>4.22427226749</v>
      </c>
      <c r="F22761">
        <v>-18.565435534999999</v>
      </c>
    </row>
    <row r="22762" spans="1:6" x14ac:dyDescent="0.25">
      <c r="A22762" s="2">
        <v>38728.111111110004</v>
      </c>
      <c r="B22762">
        <v>1.4385716485039371E-6</v>
      </c>
      <c r="C22762">
        <v>-9.4814000000000007</v>
      </c>
      <c r="D22762">
        <v>7.4601928072100004E-2</v>
      </c>
      <c r="E22762">
        <v>9.8861282669299992</v>
      </c>
      <c r="F22762">
        <v>-19.442130195000001</v>
      </c>
    </row>
    <row r="22763" spans="1:6" x14ac:dyDescent="0.25">
      <c r="A22763" s="2">
        <v>38728.125</v>
      </c>
      <c r="B22763">
        <v>7.8711528738582677E-6</v>
      </c>
      <c r="C22763">
        <v>-13.255000000000001</v>
      </c>
      <c r="D22763">
        <v>0.40818486944999999</v>
      </c>
      <c r="E22763">
        <v>1.57433961055</v>
      </c>
      <c r="F22763">
        <v>-15.237524479999999</v>
      </c>
    </row>
    <row r="22764" spans="1:6" x14ac:dyDescent="0.25">
      <c r="A22764" s="2">
        <v>38728.138888889996</v>
      </c>
      <c r="B22764">
        <v>0</v>
      </c>
      <c r="C22764">
        <v>-17.376000000000001</v>
      </c>
      <c r="D22764">
        <v>-0.916510950494</v>
      </c>
      <c r="E22764">
        <v>-2.9186475415099999</v>
      </c>
      <c r="F22764">
        <v>-13.540841508</v>
      </c>
    </row>
    <row r="22765" spans="1:6" x14ac:dyDescent="0.25">
      <c r="A22765" s="2">
        <v>38728.15277778</v>
      </c>
      <c r="B22765">
        <v>0</v>
      </c>
      <c r="C22765">
        <v>-24.27</v>
      </c>
      <c r="D22765">
        <v>-3.3576428921099999</v>
      </c>
      <c r="E22765">
        <v>-7.69627988389</v>
      </c>
      <c r="F22765">
        <v>-13.216077223999999</v>
      </c>
    </row>
    <row r="22766" spans="1:6" x14ac:dyDescent="0.25">
      <c r="A22766" s="2">
        <v>38728.166666669997</v>
      </c>
      <c r="B22766">
        <v>0</v>
      </c>
      <c r="C22766">
        <v>-17.376000000000001</v>
      </c>
      <c r="D22766">
        <v>-0.84508056496999995</v>
      </c>
      <c r="E22766">
        <v>-2.00346549103</v>
      </c>
      <c r="F22766">
        <v>-14.527453943999999</v>
      </c>
    </row>
    <row r="22767" spans="1:6" x14ac:dyDescent="0.25">
      <c r="A22767" s="2">
        <v>38728.18055556</v>
      </c>
      <c r="B22767">
        <v>5.459107842244094E-6</v>
      </c>
      <c r="C22767">
        <v>-16.396000000000001</v>
      </c>
      <c r="D22767">
        <v>0.28310023418500002</v>
      </c>
      <c r="E22767">
        <v>0.87997621681500005</v>
      </c>
      <c r="F22767">
        <v>-17.559076450999999</v>
      </c>
    </row>
    <row r="22768" spans="1:6" x14ac:dyDescent="0.25">
      <c r="A22768" s="2">
        <v>38728.19444444</v>
      </c>
      <c r="B22768">
        <v>0</v>
      </c>
      <c r="C22768">
        <v>-20.556000000000001</v>
      </c>
      <c r="D22768">
        <v>-0.16700936080699999</v>
      </c>
      <c r="E22768">
        <v>-2.85605764019</v>
      </c>
      <c r="F22768">
        <v>-17.532932999</v>
      </c>
    </row>
    <row r="22769" spans="1:6" x14ac:dyDescent="0.25">
      <c r="A22769" s="2">
        <v>38728.208333330003</v>
      </c>
      <c r="B22769">
        <v>0</v>
      </c>
      <c r="C22769">
        <v>-13.145</v>
      </c>
      <c r="D22769">
        <v>-3.8289819612000002E-3</v>
      </c>
      <c r="E22769">
        <v>2.2684162569600002</v>
      </c>
      <c r="F22769">
        <v>-15.409587275</v>
      </c>
    </row>
    <row r="22770" spans="1:6" x14ac:dyDescent="0.25">
      <c r="A22770" s="2">
        <v>38728.22222222</v>
      </c>
      <c r="B22770">
        <v>0</v>
      </c>
      <c r="C22770">
        <v>0.62161</v>
      </c>
      <c r="D22770">
        <v>-7.3595435351400003</v>
      </c>
      <c r="E22770">
        <v>24.5399075371</v>
      </c>
      <c r="F22770">
        <v>-16.558754002000001</v>
      </c>
    </row>
    <row r="22771" spans="1:6" x14ac:dyDescent="0.25">
      <c r="A22771" s="2">
        <v>38728.236111110004</v>
      </c>
      <c r="B22771">
        <v>1.6097807872480317E-5</v>
      </c>
      <c r="C22771">
        <v>-13.334</v>
      </c>
      <c r="D22771">
        <v>0.83480548658800002</v>
      </c>
      <c r="E22771">
        <v>-2.6333038365900001</v>
      </c>
      <c r="F22771">
        <v>-11.53550165</v>
      </c>
    </row>
    <row r="22772" spans="1:6" x14ac:dyDescent="0.25">
      <c r="A22772" s="2">
        <v>38728.25</v>
      </c>
      <c r="B22772">
        <v>2.6095140868307087E-5</v>
      </c>
      <c r="C22772">
        <v>-5.6569000000000003</v>
      </c>
      <c r="D22772">
        <v>1.3532505135299999</v>
      </c>
      <c r="E22772">
        <v>-2.69140520353</v>
      </c>
      <c r="F22772">
        <v>-4.3187453099999997</v>
      </c>
    </row>
    <row r="22773" spans="1:6" x14ac:dyDescent="0.25">
      <c r="A22773" s="2">
        <v>38728.263888889996</v>
      </c>
      <c r="B22773">
        <v>2.2916201649409449E-5</v>
      </c>
      <c r="C22773">
        <v>-13.522</v>
      </c>
      <c r="D22773">
        <v>1.18839602387</v>
      </c>
      <c r="E22773">
        <v>-7.93373311587</v>
      </c>
      <c r="F22773">
        <v>-6.7766629079999996</v>
      </c>
    </row>
    <row r="22774" spans="1:6" x14ac:dyDescent="0.25">
      <c r="A22774" s="2">
        <v>38728.27777778</v>
      </c>
      <c r="B22774">
        <v>3.6592600467992127E-5</v>
      </c>
      <c r="C22774">
        <v>-10.722</v>
      </c>
      <c r="D22774">
        <v>1.8976312726</v>
      </c>
      <c r="E22774">
        <v>-9.7041479465999991</v>
      </c>
      <c r="F22774">
        <v>-2.9154833259999999</v>
      </c>
    </row>
    <row r="22775" spans="1:6" x14ac:dyDescent="0.25">
      <c r="A22775" s="2">
        <v>38728.291666669997</v>
      </c>
      <c r="B22775">
        <v>2.9580962110354332E-5</v>
      </c>
      <c r="C22775">
        <v>-10.769</v>
      </c>
      <c r="D22775">
        <v>1.5340193934399999</v>
      </c>
      <c r="E22775">
        <v>-8.8209765034400007</v>
      </c>
      <c r="F22775">
        <v>-3.4820428899999998</v>
      </c>
    </row>
    <row r="22776" spans="1:6" x14ac:dyDescent="0.25">
      <c r="A22776" s="2">
        <v>38728.30555556</v>
      </c>
      <c r="B22776">
        <v>0</v>
      </c>
      <c r="C22776">
        <v>-25.443000000000001</v>
      </c>
      <c r="D22776">
        <v>-0.71700689926799999</v>
      </c>
      <c r="E22776">
        <v>-20.490087822700001</v>
      </c>
      <c r="F22776">
        <v>-4.2359052779999997</v>
      </c>
    </row>
    <row r="22777" spans="1:6" x14ac:dyDescent="0.25">
      <c r="A22777" s="2">
        <v>38728.31944444</v>
      </c>
      <c r="B22777">
        <v>0</v>
      </c>
      <c r="C22777">
        <v>-6.9318999999999997</v>
      </c>
      <c r="D22777">
        <v>-0.55078509733299996</v>
      </c>
      <c r="E22777">
        <v>-4.2171174806699998</v>
      </c>
      <c r="F22777">
        <v>-2.163997422</v>
      </c>
    </row>
    <row r="22778" spans="1:6" x14ac:dyDescent="0.25">
      <c r="A22778" s="2">
        <v>38728.333333330003</v>
      </c>
      <c r="B22778">
        <v>0</v>
      </c>
      <c r="C22778">
        <v>28.18</v>
      </c>
      <c r="D22778">
        <v>-16.139274297099998</v>
      </c>
      <c r="E22778">
        <v>55.900787541100001</v>
      </c>
      <c r="F22778">
        <v>-11.581513244</v>
      </c>
    </row>
    <row r="22779" spans="1:6" x14ac:dyDescent="0.25">
      <c r="A22779" s="2">
        <v>38728.34722222</v>
      </c>
      <c r="B22779">
        <v>1.2291055452440945E-3</v>
      </c>
      <c r="C22779">
        <v>73.233999999999995</v>
      </c>
      <c r="D22779">
        <v>63.739365067100003</v>
      </c>
      <c r="E22779">
        <v>17.095441114900002</v>
      </c>
      <c r="F22779">
        <v>-7.6008061820000004</v>
      </c>
    </row>
    <row r="22780" spans="1:6" x14ac:dyDescent="0.25">
      <c r="A22780" s="2">
        <v>38728.361111110004</v>
      </c>
      <c r="B22780">
        <v>5.6852578912204728E-4</v>
      </c>
      <c r="C22780">
        <v>42.814</v>
      </c>
      <c r="D22780">
        <v>29.482799880999998</v>
      </c>
      <c r="E22780">
        <v>17.160501754999999</v>
      </c>
      <c r="F22780">
        <v>-3.8293016359999998</v>
      </c>
    </row>
    <row r="22781" spans="1:6" x14ac:dyDescent="0.25">
      <c r="A22781" s="2">
        <v>38728.375</v>
      </c>
      <c r="B22781">
        <v>1.1042466671062993E-4</v>
      </c>
      <c r="C22781">
        <v>13.901999999999999</v>
      </c>
      <c r="D22781">
        <v>5.7264391745100003</v>
      </c>
      <c r="E22781">
        <v>-0.40581455050699999</v>
      </c>
      <c r="F22781">
        <v>8.5813753760000004</v>
      </c>
    </row>
    <row r="22782" spans="1:6" x14ac:dyDescent="0.25">
      <c r="A22782" s="2">
        <v>38728.388888889996</v>
      </c>
      <c r="B22782">
        <v>1.2185595603622047E-3</v>
      </c>
      <c r="C22782">
        <v>143.71</v>
      </c>
      <c r="D22782">
        <v>63.192467867700003</v>
      </c>
      <c r="E22782">
        <v>69.3621797383</v>
      </c>
      <c r="F22782">
        <v>11.155352393999999</v>
      </c>
    </row>
    <row r="22783" spans="1:6" x14ac:dyDescent="0.25">
      <c r="A22783" s="2">
        <v>38728.40277778</v>
      </c>
      <c r="B22783">
        <v>1.423073635944882E-3</v>
      </c>
      <c r="C22783">
        <v>117.43</v>
      </c>
      <c r="D22783">
        <v>73.798226970599998</v>
      </c>
      <c r="E22783">
        <v>38.900622668399997</v>
      </c>
      <c r="F22783">
        <v>4.7311503610000001</v>
      </c>
    </row>
    <row r="22784" spans="1:6" x14ac:dyDescent="0.25">
      <c r="A22784" s="2">
        <v>38728.416666669997</v>
      </c>
      <c r="B22784">
        <v>2.668376333818898E-3</v>
      </c>
      <c r="C22784">
        <v>370.01</v>
      </c>
      <c r="D22784">
        <v>138.377549378</v>
      </c>
      <c r="E22784">
        <v>206.975348481</v>
      </c>
      <c r="F22784">
        <v>24.657102140999999</v>
      </c>
    </row>
    <row r="22785" spans="1:6" x14ac:dyDescent="0.25">
      <c r="A22785" s="2">
        <v>38728.43055556</v>
      </c>
      <c r="B22785">
        <v>1.544740560929134E-3</v>
      </c>
      <c r="C22785">
        <v>216.82</v>
      </c>
      <c r="D22785">
        <v>80.107670922099999</v>
      </c>
      <c r="E22785">
        <v>115.21152220899999</v>
      </c>
      <c r="F22785">
        <v>21.500806869000002</v>
      </c>
    </row>
    <row r="22786" spans="1:6" x14ac:dyDescent="0.25">
      <c r="A22786" s="2">
        <v>38728.44444444</v>
      </c>
      <c r="B22786">
        <v>1.591163690877953E-3</v>
      </c>
      <c r="C22786">
        <v>251.57</v>
      </c>
      <c r="D22786">
        <v>82.515097069399999</v>
      </c>
      <c r="E22786">
        <v>118.586123939</v>
      </c>
      <c r="F22786">
        <v>50.468778991999997</v>
      </c>
    </row>
    <row r="22787" spans="1:6" x14ac:dyDescent="0.25">
      <c r="A22787" s="2">
        <v>38728.458333330003</v>
      </c>
      <c r="B22787">
        <v>3.4359593116259845E-4</v>
      </c>
      <c r="C22787">
        <v>81.207999999999998</v>
      </c>
      <c r="D22787">
        <v>17.818312330200001</v>
      </c>
      <c r="E22787">
        <v>8.1987252857899993</v>
      </c>
      <c r="F22787">
        <v>55.190962384000002</v>
      </c>
    </row>
    <row r="22788" spans="1:6" x14ac:dyDescent="0.25">
      <c r="A22788" s="2">
        <v>38728.47222222</v>
      </c>
      <c r="B22788">
        <v>5.3301115972834655E-4</v>
      </c>
      <c r="C22788">
        <v>94.656999999999996</v>
      </c>
      <c r="D22788">
        <v>27.6410703916</v>
      </c>
      <c r="E22788">
        <v>17.227698328399999</v>
      </c>
      <c r="F22788">
        <v>49.788231279999998</v>
      </c>
    </row>
    <row r="22789" spans="1:6" x14ac:dyDescent="0.25">
      <c r="A22789" s="2">
        <v>38728.486111110004</v>
      </c>
      <c r="B22789">
        <v>3.5579579917086615E-4</v>
      </c>
      <c r="C22789">
        <v>65.637</v>
      </c>
      <c r="D22789">
        <v>18.450977152</v>
      </c>
      <c r="E22789">
        <v>8.5903954619899991</v>
      </c>
      <c r="F22789">
        <v>38.595627385999997</v>
      </c>
    </row>
    <row r="22790" spans="1:6" x14ac:dyDescent="0.25">
      <c r="A22790" s="2">
        <v>38728.5</v>
      </c>
      <c r="B22790">
        <v>7.402577522362205E-4</v>
      </c>
      <c r="C22790">
        <v>84.245000000000005</v>
      </c>
      <c r="D22790">
        <v>38.388533268000003</v>
      </c>
      <c r="E22790">
        <v>10.11031202</v>
      </c>
      <c r="F22790">
        <v>35.746154711999999</v>
      </c>
    </row>
    <row r="22791" spans="1:6" x14ac:dyDescent="0.25">
      <c r="A22791" s="2">
        <v>38728.513888889996</v>
      </c>
      <c r="B22791">
        <v>1.7978660897165356E-3</v>
      </c>
      <c r="C22791">
        <v>126.33</v>
      </c>
      <c r="D22791">
        <v>93.234338969099994</v>
      </c>
      <c r="E22791">
        <v>7.3887734778900001</v>
      </c>
      <c r="F22791">
        <v>25.706887553000001</v>
      </c>
    </row>
    <row r="22792" spans="1:6" x14ac:dyDescent="0.25">
      <c r="A22792" s="2">
        <v>38728.52777778</v>
      </c>
      <c r="B22792">
        <v>2.1313524757716538E-3</v>
      </c>
      <c r="C22792">
        <v>109.87</v>
      </c>
      <c r="D22792">
        <v>110.528387139</v>
      </c>
      <c r="E22792">
        <v>-23.891641595300001</v>
      </c>
      <c r="F22792">
        <v>23.233254456000001</v>
      </c>
    </row>
    <row r="22793" spans="1:6" x14ac:dyDescent="0.25">
      <c r="A22793" s="2">
        <v>38728.541666669997</v>
      </c>
      <c r="B22793">
        <v>2.0682307895039369E-3</v>
      </c>
      <c r="C22793">
        <v>126.46</v>
      </c>
      <c r="D22793">
        <v>107.25500169199999</v>
      </c>
      <c r="E22793">
        <v>-12.5308766803</v>
      </c>
      <c r="F22793">
        <v>31.735874987999999</v>
      </c>
    </row>
    <row r="22794" spans="1:6" x14ac:dyDescent="0.25">
      <c r="A22794" s="2">
        <v>38728.55555556</v>
      </c>
      <c r="B22794">
        <v>1.5876560473661418E-3</v>
      </c>
      <c r="C22794">
        <v>129.01</v>
      </c>
      <c r="D22794">
        <v>82.3331965231</v>
      </c>
      <c r="E22794">
        <v>15.031250673900001</v>
      </c>
      <c r="F22794">
        <v>31.645552803000001</v>
      </c>
    </row>
    <row r="22795" spans="1:6" x14ac:dyDescent="0.25">
      <c r="A22795" s="2">
        <v>38728.56944444</v>
      </c>
      <c r="B22795">
        <v>1.2527666369763779E-3</v>
      </c>
      <c r="C22795">
        <v>126.84</v>
      </c>
      <c r="D22795">
        <v>64.966389849199999</v>
      </c>
      <c r="E22795">
        <v>29.6586944648</v>
      </c>
      <c r="F22795">
        <v>32.214915685999998</v>
      </c>
    </row>
    <row r="22796" spans="1:6" x14ac:dyDescent="0.25">
      <c r="A22796" s="2">
        <v>38728.583333330003</v>
      </c>
      <c r="B22796">
        <v>1.1146248021456694E-3</v>
      </c>
      <c r="C22796">
        <v>112.78</v>
      </c>
      <c r="D22796">
        <v>57.802584531199997</v>
      </c>
      <c r="E22796">
        <v>21.3822257968</v>
      </c>
      <c r="F22796">
        <v>33.595189671999997</v>
      </c>
    </row>
    <row r="22797" spans="1:6" x14ac:dyDescent="0.25">
      <c r="A22797" s="2">
        <v>38728.59722222</v>
      </c>
      <c r="B22797">
        <v>1.3567707141574803E-3</v>
      </c>
      <c r="C22797">
        <v>132.83000000000001</v>
      </c>
      <c r="D22797">
        <v>70.359867951699997</v>
      </c>
      <c r="E22797">
        <v>26.5934871963</v>
      </c>
      <c r="F22797">
        <v>35.876644851999998</v>
      </c>
    </row>
    <row r="22798" spans="1:6" x14ac:dyDescent="0.25">
      <c r="A22798" s="2">
        <v>38728.611111110004</v>
      </c>
      <c r="B22798">
        <v>1.2355752264921261E-3</v>
      </c>
      <c r="C22798">
        <v>102.27</v>
      </c>
      <c r="D22798">
        <v>64.074871953699997</v>
      </c>
      <c r="E22798">
        <v>2.8964819182600001</v>
      </c>
      <c r="F22798">
        <v>35.298646128000001</v>
      </c>
    </row>
    <row r="22799" spans="1:6" x14ac:dyDescent="0.25">
      <c r="A22799" s="2">
        <v>38728.625</v>
      </c>
      <c r="B22799">
        <v>3.16244079842126E-4</v>
      </c>
      <c r="C22799">
        <v>61.457999999999998</v>
      </c>
      <c r="D22799">
        <v>16.399890907100001</v>
      </c>
      <c r="E22799">
        <v>8.6750219308599998</v>
      </c>
      <c r="F22799">
        <v>36.383087162000002</v>
      </c>
    </row>
    <row r="22800" spans="1:6" x14ac:dyDescent="0.25">
      <c r="A22800" s="2">
        <v>38728.638888889996</v>
      </c>
      <c r="B22800">
        <v>0</v>
      </c>
      <c r="C22800">
        <v>45.89</v>
      </c>
      <c r="D22800">
        <v>-2.6356901710699998</v>
      </c>
      <c r="E22800">
        <v>15.871534605100001</v>
      </c>
      <c r="F22800">
        <v>32.654155566</v>
      </c>
    </row>
    <row r="22801" spans="1:6" x14ac:dyDescent="0.25">
      <c r="A22801" s="2">
        <v>38728.65277778</v>
      </c>
      <c r="B22801">
        <v>0</v>
      </c>
      <c r="C22801">
        <v>40.777000000000001</v>
      </c>
      <c r="D22801">
        <v>-21.938907356800001</v>
      </c>
      <c r="E22801">
        <v>38.821274244800001</v>
      </c>
      <c r="F22801">
        <v>23.894633112000001</v>
      </c>
    </row>
    <row r="22802" spans="1:6" x14ac:dyDescent="0.25">
      <c r="A22802" s="2">
        <v>38728.666666669997</v>
      </c>
      <c r="B22802">
        <v>0</v>
      </c>
      <c r="C22802">
        <v>51.509</v>
      </c>
      <c r="D22802">
        <v>-40.7520461557</v>
      </c>
      <c r="E22802">
        <v>73.942105975700002</v>
      </c>
      <c r="F22802">
        <v>18.318940179999998</v>
      </c>
    </row>
    <row r="22803" spans="1:6" x14ac:dyDescent="0.25">
      <c r="A22803" s="2">
        <v>38728.68055556</v>
      </c>
      <c r="B22803">
        <v>1.1515762633622048E-5</v>
      </c>
      <c r="C22803">
        <v>9.7309999999999999</v>
      </c>
      <c r="D22803">
        <v>0.59718825724199998</v>
      </c>
      <c r="E22803">
        <v>-2.2560484332400002</v>
      </c>
      <c r="F22803">
        <v>11.389860175999999</v>
      </c>
    </row>
    <row r="22804" spans="1:6" x14ac:dyDescent="0.25">
      <c r="A22804" s="2">
        <v>38728.69444444</v>
      </c>
      <c r="B22804">
        <v>3.4014701261417328E-4</v>
      </c>
      <c r="C22804">
        <v>-36.619999999999997</v>
      </c>
      <c r="D22804">
        <v>17.639457162500001</v>
      </c>
      <c r="E22804">
        <v>-70.953586488499994</v>
      </c>
      <c r="F22804">
        <v>16.694129325999999</v>
      </c>
    </row>
    <row r="22805" spans="1:6" x14ac:dyDescent="0.25">
      <c r="A22805" s="2">
        <v>38728.708333330003</v>
      </c>
      <c r="B22805">
        <v>8.0575978500000014E-5</v>
      </c>
      <c r="C22805">
        <v>-52.076999999999998</v>
      </c>
      <c r="D22805">
        <v>4.1785359517099998</v>
      </c>
      <c r="E22805">
        <v>-59.511344148699997</v>
      </c>
      <c r="F22805">
        <v>3.2558081969999999</v>
      </c>
    </row>
    <row r="22806" spans="1:6" x14ac:dyDescent="0.25">
      <c r="A22806" s="2">
        <v>38728.72222222</v>
      </c>
      <c r="B22806">
        <v>4.0604427118110234E-5</v>
      </c>
      <c r="C22806">
        <v>-51.244999999999997</v>
      </c>
      <c r="D22806">
        <v>2.1056779163099999</v>
      </c>
      <c r="E22806">
        <v>-48.035476131300001</v>
      </c>
      <c r="F22806">
        <v>-5.3152017850000002</v>
      </c>
    </row>
    <row r="22807" spans="1:6" x14ac:dyDescent="0.25">
      <c r="A22807" s="2">
        <v>38728.736111110004</v>
      </c>
      <c r="B22807">
        <v>2.3791145455196851E-5</v>
      </c>
      <c r="C22807">
        <v>-42.296999999999997</v>
      </c>
      <c r="D22807">
        <v>1.2337691514</v>
      </c>
      <c r="E22807">
        <v>-28.4749216234</v>
      </c>
      <c r="F22807">
        <v>-15.055847527999999</v>
      </c>
    </row>
    <row r="22808" spans="1:6" x14ac:dyDescent="0.25">
      <c r="A22808" s="2">
        <v>38728.75</v>
      </c>
      <c r="B22808">
        <v>2.6376164892637799E-5</v>
      </c>
      <c r="C22808">
        <v>-39.774000000000001</v>
      </c>
      <c r="D22808">
        <v>1.3678239510600001</v>
      </c>
      <c r="E22808">
        <v>-22.770637083099999</v>
      </c>
      <c r="F22808">
        <v>-18.371186867999999</v>
      </c>
    </row>
    <row r="22809" spans="1:6" x14ac:dyDescent="0.25">
      <c r="A22809" s="2">
        <v>38728.763888889996</v>
      </c>
      <c r="B22809">
        <v>3.2973503498346461E-5</v>
      </c>
      <c r="C22809">
        <v>-39.872</v>
      </c>
      <c r="D22809">
        <v>1.70995093559</v>
      </c>
      <c r="E22809">
        <v>-23.589146239600002</v>
      </c>
      <c r="F22809">
        <v>-17.992804696</v>
      </c>
    </row>
    <row r="22810" spans="1:6" x14ac:dyDescent="0.25">
      <c r="A22810" s="2">
        <v>38728.77777778</v>
      </c>
      <c r="B22810">
        <v>4.9408404033070862E-6</v>
      </c>
      <c r="C22810">
        <v>-47.267000000000003</v>
      </c>
      <c r="D22810">
        <v>0.256223748581</v>
      </c>
      <c r="E22810">
        <v>-26.987584477599999</v>
      </c>
      <c r="F22810">
        <v>-20.535639271000001</v>
      </c>
    </row>
    <row r="22811" spans="1:6" x14ac:dyDescent="0.25">
      <c r="A22811" s="2">
        <v>38728.791666669997</v>
      </c>
      <c r="B22811">
        <v>2.2180782938740158E-5</v>
      </c>
      <c r="C22811">
        <v>-40.978999999999999</v>
      </c>
      <c r="D22811">
        <v>1.15025843523</v>
      </c>
      <c r="E22811">
        <v>-23.786608752199999</v>
      </c>
      <c r="F22811">
        <v>-18.342649683000001</v>
      </c>
    </row>
    <row r="22812" spans="1:6" x14ac:dyDescent="0.25">
      <c r="A22812" s="2">
        <v>38728.80555556</v>
      </c>
      <c r="B22812">
        <v>1.4385055310393703E-5</v>
      </c>
      <c r="C22812">
        <v>-36.351999999999997</v>
      </c>
      <c r="D22812">
        <v>0.74598499330500001</v>
      </c>
      <c r="E22812">
        <v>-14.3506290093</v>
      </c>
      <c r="F22812">
        <v>-22.747355983999999</v>
      </c>
    </row>
    <row r="22813" spans="1:6" x14ac:dyDescent="0.25">
      <c r="A22813" s="2">
        <v>38728.81944444</v>
      </c>
      <c r="B22813">
        <v>1.201462971929134E-5</v>
      </c>
      <c r="C22813">
        <v>-29.695</v>
      </c>
      <c r="D22813">
        <v>0.62305867285899996</v>
      </c>
      <c r="E22813">
        <v>-7.4921677448599997</v>
      </c>
      <c r="F22813">
        <v>-22.825890928</v>
      </c>
    </row>
    <row r="22814" spans="1:6" x14ac:dyDescent="0.25">
      <c r="A22814" s="2">
        <v>38728.833333330003</v>
      </c>
      <c r="B22814">
        <v>4.2058972725196855E-5</v>
      </c>
      <c r="C22814">
        <v>-37.052</v>
      </c>
      <c r="D22814">
        <v>2.1811082272500002</v>
      </c>
      <c r="E22814">
        <v>-15.3034098322</v>
      </c>
      <c r="F22814">
        <v>-23.929698394999999</v>
      </c>
    </row>
    <row r="22815" spans="1:6" x14ac:dyDescent="0.25">
      <c r="A22815" s="2">
        <v>38728.84722222</v>
      </c>
      <c r="B22815">
        <v>7.9325480639763792E-5</v>
      </c>
      <c r="C22815">
        <v>-47.677</v>
      </c>
      <c r="D22815">
        <v>4.1136872168399998</v>
      </c>
      <c r="E22815">
        <v>-34.679130386799997</v>
      </c>
      <c r="F22815">
        <v>-17.111556830000001</v>
      </c>
    </row>
    <row r="22816" spans="1:6" x14ac:dyDescent="0.25">
      <c r="A22816" s="2">
        <v>38728.861111110004</v>
      </c>
      <c r="B22816">
        <v>0</v>
      </c>
      <c r="C22816">
        <v>-49.244999999999997</v>
      </c>
      <c r="D22816">
        <v>-1.87208463012</v>
      </c>
      <c r="E22816">
        <v>-30.9096857539</v>
      </c>
      <c r="F22816">
        <v>-16.463229616</v>
      </c>
    </row>
    <row r="22817" spans="1:6" x14ac:dyDescent="0.25">
      <c r="A22817" s="2">
        <v>38728.875</v>
      </c>
      <c r="B22817">
        <v>0</v>
      </c>
      <c r="C22817">
        <v>-49.917999999999999</v>
      </c>
      <c r="D22817">
        <v>-1.0250753430799999</v>
      </c>
      <c r="E22817">
        <v>-33.186579797900002</v>
      </c>
      <c r="F22817">
        <v>-15.706344859</v>
      </c>
    </row>
    <row r="22818" spans="1:6" x14ac:dyDescent="0.25">
      <c r="A22818" s="2">
        <v>38728.888888889996</v>
      </c>
      <c r="B22818">
        <v>0</v>
      </c>
      <c r="C22818">
        <v>-58.415999999999997</v>
      </c>
      <c r="D22818">
        <v>-9.8169550028899994</v>
      </c>
      <c r="E22818">
        <v>-31.968056711100001</v>
      </c>
      <c r="F22818">
        <v>-16.630988286000001</v>
      </c>
    </row>
    <row r="22819" spans="1:6" x14ac:dyDescent="0.25">
      <c r="A22819" s="2">
        <v>38728.90277778</v>
      </c>
      <c r="B22819">
        <v>0</v>
      </c>
      <c r="C22819">
        <v>-47.087000000000003</v>
      </c>
      <c r="D22819">
        <v>-7.4452871035100001</v>
      </c>
      <c r="E22819">
        <v>-22.7578604845</v>
      </c>
      <c r="F22819">
        <v>-16.883852412</v>
      </c>
    </row>
    <row r="22820" spans="1:6" x14ac:dyDescent="0.25">
      <c r="A22820" s="2">
        <v>38728.916666669997</v>
      </c>
      <c r="B22820">
        <v>0</v>
      </c>
      <c r="C22820">
        <v>-28.852</v>
      </c>
      <c r="D22820">
        <v>-0.91683047482699997</v>
      </c>
      <c r="E22820">
        <v>-2.87345378817</v>
      </c>
      <c r="F22820">
        <v>-25.061715737</v>
      </c>
    </row>
    <row r="22821" spans="1:6" x14ac:dyDescent="0.25">
      <c r="A22821" s="2">
        <v>38728.93055556</v>
      </c>
      <c r="B22821">
        <v>0</v>
      </c>
      <c r="C22821">
        <v>-43.381999999999998</v>
      </c>
      <c r="D22821">
        <v>-3.8607562888300002</v>
      </c>
      <c r="E22821">
        <v>-11.8187488012</v>
      </c>
      <c r="F22821">
        <v>-27.702494909999999</v>
      </c>
    </row>
    <row r="22822" spans="1:6" x14ac:dyDescent="0.25">
      <c r="A22822" s="2">
        <v>38728.94444444</v>
      </c>
      <c r="B22822">
        <v>0</v>
      </c>
      <c r="C22822">
        <v>-44.344000000000001</v>
      </c>
      <c r="D22822">
        <v>-6.3570909587099997</v>
      </c>
      <c r="E22822">
        <v>-14.5031742153</v>
      </c>
      <c r="F22822">
        <v>-23.483734825999999</v>
      </c>
    </row>
    <row r="22823" spans="1:6" x14ac:dyDescent="0.25">
      <c r="A22823" s="2">
        <v>38728.958333330003</v>
      </c>
      <c r="B22823">
        <v>0</v>
      </c>
      <c r="C22823">
        <v>-49.268999999999998</v>
      </c>
      <c r="D22823">
        <v>-7.1932188026999997</v>
      </c>
      <c r="E22823">
        <v>-13.2738231433</v>
      </c>
      <c r="F22823">
        <v>-28.801958054</v>
      </c>
    </row>
    <row r="22824" spans="1:6" x14ac:dyDescent="0.25">
      <c r="A22824" s="2">
        <v>38728.97222222</v>
      </c>
      <c r="B22824">
        <v>0</v>
      </c>
      <c r="C22824">
        <v>-46.793999999999997</v>
      </c>
      <c r="D22824">
        <v>-7.0750593873299996</v>
      </c>
      <c r="E22824">
        <v>-13.3638875757</v>
      </c>
      <c r="F22824">
        <v>-26.355053037000001</v>
      </c>
    </row>
    <row r="22825" spans="1:6" x14ac:dyDescent="0.25">
      <c r="A22825" s="2">
        <v>38728.986111110004</v>
      </c>
      <c r="B22825">
        <v>0</v>
      </c>
      <c r="C22825">
        <v>-44.375</v>
      </c>
      <c r="D22825">
        <v>-5.1113007865500002</v>
      </c>
      <c r="E22825">
        <v>-10.014246333499999</v>
      </c>
      <c r="F22825">
        <v>-29.24945288</v>
      </c>
    </row>
    <row r="22826" spans="1:6" x14ac:dyDescent="0.25">
      <c r="A22826" s="2">
        <v>38729</v>
      </c>
      <c r="B22826">
        <v>0</v>
      </c>
      <c r="C22826">
        <v>-41.030999999999999</v>
      </c>
      <c r="D22826">
        <v>-4.2108777448400003</v>
      </c>
      <c r="E22826">
        <v>-6.8958240311600001</v>
      </c>
      <c r="F22826">
        <v>-29.924298224000001</v>
      </c>
    </row>
    <row r="22827" spans="1:6" x14ac:dyDescent="0.25">
      <c r="A22827" s="2">
        <v>38729.013888889996</v>
      </c>
      <c r="B22827">
        <v>0</v>
      </c>
      <c r="C22827">
        <v>-41.685000000000002</v>
      </c>
      <c r="D22827">
        <v>-5.80658841239</v>
      </c>
      <c r="E22827">
        <v>-8.3634055496100004</v>
      </c>
      <c r="F22827">
        <v>-27.515006037999999</v>
      </c>
    </row>
    <row r="22828" spans="1:6" x14ac:dyDescent="0.25">
      <c r="A22828" s="2">
        <v>38729.02777778</v>
      </c>
      <c r="B22828">
        <v>0</v>
      </c>
      <c r="C22828">
        <v>-44.22</v>
      </c>
      <c r="D22828">
        <v>-4.7921043490099997</v>
      </c>
      <c r="E22828">
        <v>-10.194418862999999</v>
      </c>
      <c r="F22828">
        <v>-29.233476788000001</v>
      </c>
    </row>
    <row r="22829" spans="1:6" x14ac:dyDescent="0.25">
      <c r="A22829" s="2">
        <v>38729.041666669997</v>
      </c>
      <c r="B22829">
        <v>0</v>
      </c>
      <c r="C22829">
        <v>-43.249000000000002</v>
      </c>
      <c r="D22829">
        <v>-4.7887303536000001</v>
      </c>
      <c r="E22829">
        <v>-9.4666391783999995</v>
      </c>
      <c r="F22829">
        <v>-28.993630467999999</v>
      </c>
    </row>
    <row r="22830" spans="1:6" x14ac:dyDescent="0.25">
      <c r="A22830" s="2">
        <v>38729.05555556</v>
      </c>
      <c r="B22830">
        <v>0</v>
      </c>
      <c r="C22830">
        <v>-44.628</v>
      </c>
      <c r="D22830">
        <v>-6.2606724614599996</v>
      </c>
      <c r="E22830">
        <v>-13.2490430655</v>
      </c>
      <c r="F22830">
        <v>-25.118284472999999</v>
      </c>
    </row>
    <row r="22831" spans="1:6" x14ac:dyDescent="0.25">
      <c r="A22831" s="2">
        <v>38729.06944444</v>
      </c>
      <c r="B22831">
        <v>0</v>
      </c>
      <c r="C22831">
        <v>-41.432000000000002</v>
      </c>
      <c r="D22831">
        <v>-4.4924532179599996</v>
      </c>
      <c r="E22831">
        <v>-8.3095280950399992</v>
      </c>
      <c r="F22831">
        <v>-28.630018687</v>
      </c>
    </row>
    <row r="22832" spans="1:6" x14ac:dyDescent="0.25">
      <c r="A22832" s="2">
        <v>38729.083333330003</v>
      </c>
      <c r="B22832">
        <v>0</v>
      </c>
      <c r="C22832">
        <v>-30.161000000000001</v>
      </c>
      <c r="D22832">
        <v>-1.38462325535</v>
      </c>
      <c r="E22832">
        <v>-2.3543468926500002</v>
      </c>
      <c r="F22832">
        <v>-26.422029852000001</v>
      </c>
    </row>
    <row r="22833" spans="1:6" x14ac:dyDescent="0.25">
      <c r="A22833" s="2">
        <v>38729.09722222</v>
      </c>
      <c r="B22833">
        <v>0</v>
      </c>
      <c r="C22833">
        <v>-37.430999999999997</v>
      </c>
      <c r="D22833">
        <v>-3.6969814677300001</v>
      </c>
      <c r="E22833">
        <v>-6.4162031402700004</v>
      </c>
      <c r="F22833">
        <v>-27.317815392</v>
      </c>
    </row>
    <row r="22834" spans="1:6" x14ac:dyDescent="0.25">
      <c r="A22834" s="2">
        <v>38729.111111110004</v>
      </c>
      <c r="B22834">
        <v>0</v>
      </c>
      <c r="C22834">
        <v>-34.735999999999997</v>
      </c>
      <c r="D22834">
        <v>-3.0343882743099999</v>
      </c>
      <c r="E22834">
        <v>-5.11587417369</v>
      </c>
      <c r="F22834">
        <v>-26.585737552000001</v>
      </c>
    </row>
    <row r="22835" spans="1:6" x14ac:dyDescent="0.25">
      <c r="A22835" s="2">
        <v>38729.125</v>
      </c>
      <c r="B22835">
        <v>0</v>
      </c>
      <c r="C22835">
        <v>-37.685000000000002</v>
      </c>
      <c r="D22835">
        <v>-3.7995294291500001</v>
      </c>
      <c r="E22835">
        <v>-6.1674286088499999</v>
      </c>
      <c r="F22835">
        <v>-27.718041962000001</v>
      </c>
    </row>
    <row r="22836" spans="1:6" x14ac:dyDescent="0.25">
      <c r="A22836" s="2">
        <v>38729.138888889996</v>
      </c>
      <c r="B22836">
        <v>0</v>
      </c>
      <c r="C22836">
        <v>-29.76</v>
      </c>
      <c r="D22836">
        <v>-1.51131929905</v>
      </c>
      <c r="E22836">
        <v>-2.8924013889500002</v>
      </c>
      <c r="F22836">
        <v>-25.356279312000002</v>
      </c>
    </row>
    <row r="22837" spans="1:6" x14ac:dyDescent="0.25">
      <c r="A22837" s="2">
        <v>38729.15277778</v>
      </c>
      <c r="B22837">
        <v>2.275498795464567E-5</v>
      </c>
      <c r="C22837">
        <v>-23.405000000000001</v>
      </c>
      <c r="D22837">
        <v>1.1800357503500001</v>
      </c>
      <c r="E22837">
        <v>2.41088149565</v>
      </c>
      <c r="F22837">
        <v>-26.995917246000001</v>
      </c>
    </row>
    <row r="22838" spans="1:6" x14ac:dyDescent="0.25">
      <c r="A22838" s="2">
        <v>38729.166666669997</v>
      </c>
      <c r="B22838">
        <v>0</v>
      </c>
      <c r="C22838">
        <v>-35.646000000000001</v>
      </c>
      <c r="D22838">
        <v>-3.4040163359700002</v>
      </c>
      <c r="E22838">
        <v>-7.3116727670300001</v>
      </c>
      <c r="F22838">
        <v>-24.930310896999998</v>
      </c>
    </row>
    <row r="22839" spans="1:6" x14ac:dyDescent="0.25">
      <c r="A22839" s="2">
        <v>38729.18055556</v>
      </c>
      <c r="B22839">
        <v>0</v>
      </c>
      <c r="C22839">
        <v>-46.637</v>
      </c>
      <c r="D22839">
        <v>-6.8838274558399997</v>
      </c>
      <c r="E22839">
        <v>-14.288979122200001</v>
      </c>
      <c r="F22839">
        <v>-25.464193422000001</v>
      </c>
    </row>
    <row r="22840" spans="1:6" x14ac:dyDescent="0.25">
      <c r="A22840" s="2">
        <v>38729.19444444</v>
      </c>
      <c r="B22840">
        <v>0</v>
      </c>
      <c r="C22840">
        <v>-48.353999999999999</v>
      </c>
      <c r="D22840">
        <v>-7.6745254134299996</v>
      </c>
      <c r="E22840">
        <v>-13.9015428426</v>
      </c>
      <c r="F22840">
        <v>-26.777931744</v>
      </c>
    </row>
    <row r="22841" spans="1:6" x14ac:dyDescent="0.25">
      <c r="A22841" s="2">
        <v>38729.208333330003</v>
      </c>
      <c r="B22841">
        <v>0</v>
      </c>
      <c r="C22841">
        <v>-45.753999999999998</v>
      </c>
      <c r="D22841">
        <v>-7.5076760668100002</v>
      </c>
      <c r="E22841">
        <v>-12.9322450852</v>
      </c>
      <c r="F22841">
        <v>-25.314078848000001</v>
      </c>
    </row>
    <row r="22842" spans="1:6" x14ac:dyDescent="0.25">
      <c r="A22842" s="2">
        <v>38729.22222222</v>
      </c>
      <c r="B22842">
        <v>0</v>
      </c>
      <c r="C22842">
        <v>-46.103999999999999</v>
      </c>
      <c r="D22842">
        <v>-9.2662320650400005</v>
      </c>
      <c r="E22842">
        <v>-12.664772182</v>
      </c>
      <c r="F22842">
        <v>-24.172995752999999</v>
      </c>
    </row>
    <row r="22843" spans="1:6" x14ac:dyDescent="0.25">
      <c r="A22843" s="2">
        <v>38729.236111110004</v>
      </c>
      <c r="B22843">
        <v>0</v>
      </c>
      <c r="C22843">
        <v>-47.563000000000002</v>
      </c>
      <c r="D22843">
        <v>-7.3359910638599999</v>
      </c>
      <c r="E22843">
        <v>-13.8295181451</v>
      </c>
      <c r="F22843">
        <v>-26.397490790999999</v>
      </c>
    </row>
    <row r="22844" spans="1:6" x14ac:dyDescent="0.25">
      <c r="A22844" s="2">
        <v>38729.25</v>
      </c>
      <c r="B22844">
        <v>0</v>
      </c>
      <c r="C22844">
        <v>-50.331000000000003</v>
      </c>
      <c r="D22844">
        <v>-8.4930548021999996</v>
      </c>
      <c r="E22844">
        <v>-18.171611567799999</v>
      </c>
      <c r="F22844">
        <v>-23.66633363</v>
      </c>
    </row>
    <row r="22845" spans="1:6" x14ac:dyDescent="0.25">
      <c r="A22845" s="2">
        <v>38729.263888889996</v>
      </c>
      <c r="B22845">
        <v>0</v>
      </c>
      <c r="C22845">
        <v>-54.597999999999999</v>
      </c>
      <c r="D22845">
        <v>-7.6873272625900002</v>
      </c>
      <c r="E22845">
        <v>-23.852714493400001</v>
      </c>
      <c r="F22845">
        <v>-23.057958244000002</v>
      </c>
    </row>
    <row r="22846" spans="1:6" x14ac:dyDescent="0.25">
      <c r="A22846" s="2">
        <v>38729.27777778</v>
      </c>
      <c r="B22846">
        <v>0</v>
      </c>
      <c r="C22846">
        <v>-55.781999999999996</v>
      </c>
      <c r="D22846">
        <v>-10.3079432135</v>
      </c>
      <c r="E22846">
        <v>-23.091492002500001</v>
      </c>
      <c r="F22846">
        <v>-22.382564783999999</v>
      </c>
    </row>
    <row r="22847" spans="1:6" x14ac:dyDescent="0.25">
      <c r="A22847" s="2">
        <v>38729.291666669997</v>
      </c>
      <c r="B22847">
        <v>0</v>
      </c>
      <c r="C22847">
        <v>-50.976999999999997</v>
      </c>
      <c r="D22847">
        <v>-9.2941968186599997</v>
      </c>
      <c r="E22847">
        <v>-19.403138137300001</v>
      </c>
      <c r="F22847">
        <v>-22.279665044000001</v>
      </c>
    </row>
    <row r="22848" spans="1:6" x14ac:dyDescent="0.25">
      <c r="A22848" s="2">
        <v>38729.30555556</v>
      </c>
      <c r="B22848">
        <v>0</v>
      </c>
      <c r="C22848">
        <v>-50.698999999999998</v>
      </c>
      <c r="D22848">
        <v>-8.0818765762799991</v>
      </c>
      <c r="E22848">
        <v>-18.9264562157</v>
      </c>
      <c r="F22848">
        <v>-23.690667208000001</v>
      </c>
    </row>
    <row r="22849" spans="1:6" x14ac:dyDescent="0.25">
      <c r="A22849" s="2">
        <v>38729.31944444</v>
      </c>
      <c r="B22849">
        <v>0</v>
      </c>
      <c r="C22849">
        <v>-41.548999999999999</v>
      </c>
      <c r="D22849">
        <v>-5.8407074323000003</v>
      </c>
      <c r="E22849">
        <v>-13.445931591700001</v>
      </c>
      <c r="F22849">
        <v>-22.262360976</v>
      </c>
    </row>
    <row r="22850" spans="1:6" x14ac:dyDescent="0.25">
      <c r="A22850" s="2">
        <v>38729.333333330003</v>
      </c>
      <c r="B22850">
        <v>1.3717459570196852E-4</v>
      </c>
      <c r="C22850">
        <v>-1.6492</v>
      </c>
      <c r="D22850">
        <v>7.1136459087799997</v>
      </c>
      <c r="E22850">
        <v>14.7698864152</v>
      </c>
      <c r="F22850">
        <v>-23.532732324000001</v>
      </c>
    </row>
    <row r="22851" spans="1:6" x14ac:dyDescent="0.25">
      <c r="A22851" s="2">
        <v>38729.34722222</v>
      </c>
      <c r="B22851">
        <v>7.3344890054724413E-4</v>
      </c>
      <c r="C22851">
        <v>46.311</v>
      </c>
      <c r="D22851">
        <v>38.035437567499997</v>
      </c>
      <c r="E22851">
        <v>35.8001094145</v>
      </c>
      <c r="F22851">
        <v>-27.524546982</v>
      </c>
    </row>
    <row r="22852" spans="1:6" x14ac:dyDescent="0.25">
      <c r="A22852" s="2">
        <v>38729.361111110004</v>
      </c>
      <c r="B22852">
        <v>2.2728534795354331E-3</v>
      </c>
      <c r="C22852">
        <v>156.63999999999999</v>
      </c>
      <c r="D22852">
        <v>117.86639336</v>
      </c>
      <c r="E22852">
        <v>69.221583870299995</v>
      </c>
      <c r="F22852">
        <v>-30.447977229999999</v>
      </c>
    </row>
    <row r="22853" spans="1:6" x14ac:dyDescent="0.25">
      <c r="A22853" s="2">
        <v>38729.375</v>
      </c>
      <c r="B22853">
        <v>1.5155710538779527E-3</v>
      </c>
      <c r="C22853">
        <v>264.81</v>
      </c>
      <c r="D22853">
        <v>78.594988902300003</v>
      </c>
      <c r="E22853">
        <v>213.67784700799999</v>
      </c>
      <c r="F22853">
        <v>-27.462835909999999</v>
      </c>
    </row>
    <row r="22854" spans="1:6" x14ac:dyDescent="0.25">
      <c r="A22854" s="2">
        <v>38729.388888889996</v>
      </c>
      <c r="B22854">
        <v>2.7750151247401575E-3</v>
      </c>
      <c r="C22854">
        <v>347.41</v>
      </c>
      <c r="D22854">
        <v>143.907659344</v>
      </c>
      <c r="E22854">
        <v>226.411324834</v>
      </c>
      <c r="F22854">
        <v>-22.908984178000001</v>
      </c>
    </row>
    <row r="22855" spans="1:6" x14ac:dyDescent="0.25">
      <c r="A22855" s="2">
        <v>38729.40277778</v>
      </c>
      <c r="B22855">
        <v>4.2035676600393704E-3</v>
      </c>
      <c r="C22855">
        <v>452.52</v>
      </c>
      <c r="D22855">
        <v>217.99001290300001</v>
      </c>
      <c r="E22855">
        <v>253.62556422500001</v>
      </c>
      <c r="F22855">
        <v>-19.095577127999999</v>
      </c>
    </row>
    <row r="22856" spans="1:6" x14ac:dyDescent="0.25">
      <c r="A22856" s="2">
        <v>38729.416666669997</v>
      </c>
      <c r="B22856">
        <v>3.7443466782283467E-3</v>
      </c>
      <c r="C22856">
        <v>352.34</v>
      </c>
      <c r="D22856">
        <v>194.17557815500001</v>
      </c>
      <c r="E22856">
        <v>175.575675907</v>
      </c>
      <c r="F22856">
        <v>-17.411254062000001</v>
      </c>
    </row>
    <row r="22857" spans="1:6" x14ac:dyDescent="0.25">
      <c r="A22857" s="2">
        <v>38729.43055556</v>
      </c>
      <c r="B22857">
        <v>3.5862739324881892E-3</v>
      </c>
      <c r="C22857">
        <v>520.76</v>
      </c>
      <c r="D22857">
        <v>185.97818901599999</v>
      </c>
      <c r="E22857">
        <v>342.51117306399999</v>
      </c>
      <c r="F22857">
        <v>-7.7293620799999996</v>
      </c>
    </row>
    <row r="22858" spans="1:6" x14ac:dyDescent="0.25">
      <c r="A22858" s="2">
        <v>38729.44444444</v>
      </c>
      <c r="B22858">
        <v>4.1696879612204722E-3</v>
      </c>
      <c r="C22858">
        <v>556.16999999999996</v>
      </c>
      <c r="D22858">
        <v>216.233068188</v>
      </c>
      <c r="E22858">
        <v>351.75074021199998</v>
      </c>
      <c r="F22858">
        <v>-11.813808399999999</v>
      </c>
    </row>
    <row r="22859" spans="1:6" x14ac:dyDescent="0.25">
      <c r="A22859" s="2">
        <v>38729.458333330003</v>
      </c>
      <c r="B22859">
        <v>2.8779425080039372E-3</v>
      </c>
      <c r="C22859">
        <v>408.51</v>
      </c>
      <c r="D22859">
        <v>149.24530189399999</v>
      </c>
      <c r="E22859">
        <v>255.357802386</v>
      </c>
      <c r="F22859">
        <v>3.9068957200000001</v>
      </c>
    </row>
    <row r="22860" spans="1:6" x14ac:dyDescent="0.25">
      <c r="A22860" s="2">
        <v>38729.47222222</v>
      </c>
      <c r="B22860">
        <v>2.4408144250551182E-3</v>
      </c>
      <c r="C22860">
        <v>406.68</v>
      </c>
      <c r="D22860">
        <v>126.576568059</v>
      </c>
      <c r="E22860">
        <v>255.45642678799999</v>
      </c>
      <c r="F22860">
        <v>24.647005152999999</v>
      </c>
    </row>
    <row r="22861" spans="1:6" x14ac:dyDescent="0.25">
      <c r="A22861" s="2">
        <v>38729.486111110004</v>
      </c>
      <c r="B22861">
        <v>2.1910110886220473E-3</v>
      </c>
      <c r="C22861">
        <v>374.93</v>
      </c>
      <c r="D22861">
        <v>113.62218337100001</v>
      </c>
      <c r="E22861">
        <v>223.38731296899999</v>
      </c>
      <c r="F22861">
        <v>37.920503660000001</v>
      </c>
    </row>
    <row r="22862" spans="1:6" x14ac:dyDescent="0.25">
      <c r="A22862" s="2">
        <v>38729.5</v>
      </c>
      <c r="B22862">
        <v>1.4275371347559056E-3</v>
      </c>
      <c r="C22862">
        <v>264.04000000000002</v>
      </c>
      <c r="D22862">
        <v>74.029696579900005</v>
      </c>
      <c r="E22862">
        <v>136.17701211100001</v>
      </c>
      <c r="F22862">
        <v>53.833291309000003</v>
      </c>
    </row>
    <row r="22863" spans="1:6" x14ac:dyDescent="0.25">
      <c r="A22863" s="2">
        <v>38729.513888889996</v>
      </c>
      <c r="B22863">
        <v>2.033144588555118E-3</v>
      </c>
      <c r="C22863">
        <v>374.28</v>
      </c>
      <c r="D22863">
        <v>105.435489788</v>
      </c>
      <c r="E22863">
        <v>205.203663753</v>
      </c>
      <c r="F22863">
        <v>63.640846459000002</v>
      </c>
    </row>
    <row r="22864" spans="1:6" x14ac:dyDescent="0.25">
      <c r="A22864" s="2">
        <v>38729.52777778</v>
      </c>
      <c r="B22864">
        <v>1.7062445643228348E-3</v>
      </c>
      <c r="C22864">
        <v>282.86</v>
      </c>
      <c r="D22864">
        <v>88.482999364799994</v>
      </c>
      <c r="E22864">
        <v>149.11978647199999</v>
      </c>
      <c r="F22864">
        <v>45.257214163</v>
      </c>
    </row>
    <row r="22865" spans="1:6" x14ac:dyDescent="0.25">
      <c r="A22865" s="2">
        <v>38729.541666669997</v>
      </c>
      <c r="B22865">
        <v>2.2805366674960633E-3</v>
      </c>
      <c r="C22865">
        <v>418.67</v>
      </c>
      <c r="D22865">
        <v>118.264830682</v>
      </c>
      <c r="E22865">
        <v>244.889128078</v>
      </c>
      <c r="F22865">
        <v>55.51604124</v>
      </c>
    </row>
    <row r="22866" spans="1:6" x14ac:dyDescent="0.25">
      <c r="A22866" s="2">
        <v>38729.55555556</v>
      </c>
      <c r="B22866">
        <v>1.8274592776850395E-3</v>
      </c>
      <c r="C22866">
        <v>405.32</v>
      </c>
      <c r="D22866">
        <v>94.768992375300002</v>
      </c>
      <c r="E22866">
        <v>265.55842084099999</v>
      </c>
      <c r="F22866">
        <v>44.992586783999997</v>
      </c>
    </row>
    <row r="22867" spans="1:6" x14ac:dyDescent="0.25">
      <c r="A22867" s="2">
        <v>38729.56944444</v>
      </c>
      <c r="B22867">
        <v>1.6450122316929135E-3</v>
      </c>
      <c r="C22867">
        <v>361.01</v>
      </c>
      <c r="D22867">
        <v>85.307592648500005</v>
      </c>
      <c r="E22867">
        <v>218.07612489600001</v>
      </c>
      <c r="F22867">
        <v>57.626282455999998</v>
      </c>
    </row>
    <row r="22868" spans="1:6" x14ac:dyDescent="0.25">
      <c r="A22868" s="2">
        <v>38729.583333330003</v>
      </c>
      <c r="B22868">
        <v>1.1225001410000001E-3</v>
      </c>
      <c r="C22868">
        <v>235.29</v>
      </c>
      <c r="D22868">
        <v>58.210986478700001</v>
      </c>
      <c r="E22868">
        <v>116.656051553</v>
      </c>
      <c r="F22868">
        <v>60.422961968000003</v>
      </c>
    </row>
    <row r="22869" spans="1:6" x14ac:dyDescent="0.25">
      <c r="A22869" s="2">
        <v>38729.59722222</v>
      </c>
      <c r="B22869">
        <v>1.040353548492126E-3</v>
      </c>
      <c r="C22869">
        <v>212.34</v>
      </c>
      <c r="D22869">
        <v>53.951001102299998</v>
      </c>
      <c r="E22869">
        <v>93.304794376700002</v>
      </c>
      <c r="F22869">
        <v>65.084204521000004</v>
      </c>
    </row>
    <row r="22870" spans="1:6" x14ac:dyDescent="0.25">
      <c r="A22870" s="2">
        <v>38729.611111110004</v>
      </c>
      <c r="B22870">
        <v>1.3964414606692913E-3</v>
      </c>
      <c r="C22870">
        <v>238.95</v>
      </c>
      <c r="D22870">
        <v>72.417126747899999</v>
      </c>
      <c r="E22870">
        <v>118.394267508</v>
      </c>
      <c r="F22870">
        <v>48.138605744000003</v>
      </c>
    </row>
    <row r="22871" spans="1:6" x14ac:dyDescent="0.25">
      <c r="A22871" s="2">
        <v>38729.625</v>
      </c>
      <c r="B22871">
        <v>0</v>
      </c>
      <c r="C22871">
        <v>20.995000000000001</v>
      </c>
      <c r="D22871">
        <v>-2.6038774896899999</v>
      </c>
      <c r="E22871">
        <v>-17.734030991299999</v>
      </c>
      <c r="F22871">
        <v>41.332908480999997</v>
      </c>
    </row>
    <row r="22872" spans="1:6" x14ac:dyDescent="0.25">
      <c r="A22872" s="2">
        <v>38729.638888889996</v>
      </c>
      <c r="B22872">
        <v>2.5029327678779533E-4</v>
      </c>
      <c r="C22872">
        <v>60.46</v>
      </c>
      <c r="D22872">
        <v>12.9797921788</v>
      </c>
      <c r="E22872">
        <v>-2.5875156907600001</v>
      </c>
      <c r="F22872">
        <v>50.067723512000001</v>
      </c>
    </row>
    <row r="22873" spans="1:6" x14ac:dyDescent="0.25">
      <c r="A22873" s="2">
        <v>38729.65277778</v>
      </c>
      <c r="B22873">
        <v>1.6229007116968504E-3</v>
      </c>
      <c r="C22873">
        <v>166.11</v>
      </c>
      <c r="D22873">
        <v>84.160926074100004</v>
      </c>
      <c r="E22873">
        <v>60.506406535899998</v>
      </c>
      <c r="F22873">
        <v>21.44266739</v>
      </c>
    </row>
    <row r="22874" spans="1:6" x14ac:dyDescent="0.25">
      <c r="A22874" s="2">
        <v>38729.666666669997</v>
      </c>
      <c r="B22874">
        <v>8.5943350660236232E-4</v>
      </c>
      <c r="C22874">
        <v>57.948999999999998</v>
      </c>
      <c r="D22874">
        <v>44.568789263200003</v>
      </c>
      <c r="E22874">
        <v>-5.1772576602000004</v>
      </c>
      <c r="F22874">
        <v>18.557468397000001</v>
      </c>
    </row>
    <row r="22875" spans="1:6" x14ac:dyDescent="0.25">
      <c r="A22875" s="2">
        <v>38729.68055556</v>
      </c>
      <c r="B22875">
        <v>0</v>
      </c>
      <c r="C22875">
        <v>38.212000000000003</v>
      </c>
      <c r="D22875">
        <v>-19.1082604176</v>
      </c>
      <c r="E22875">
        <v>33.530675393599999</v>
      </c>
      <c r="F22875">
        <v>23.789585024000001</v>
      </c>
    </row>
    <row r="22876" spans="1:6" x14ac:dyDescent="0.25">
      <c r="A22876" s="2">
        <v>38729.69444444</v>
      </c>
      <c r="B22876">
        <v>0</v>
      </c>
      <c r="C22876">
        <v>30.856999999999999</v>
      </c>
      <c r="D22876">
        <v>-9.5301565709399991</v>
      </c>
      <c r="E22876">
        <v>23.628364490900001</v>
      </c>
      <c r="F22876">
        <v>16.758792079999999</v>
      </c>
    </row>
    <row r="22877" spans="1:6" x14ac:dyDescent="0.25">
      <c r="A22877" s="2">
        <v>38729.708333330003</v>
      </c>
      <c r="B22877">
        <v>0</v>
      </c>
      <c r="C22877">
        <v>-51.963000000000001</v>
      </c>
      <c r="D22877">
        <v>-2.3213620912800002</v>
      </c>
      <c r="E22877">
        <v>-59.628554660699997</v>
      </c>
      <c r="F22877">
        <v>9.9869167520000008</v>
      </c>
    </row>
    <row r="22878" spans="1:6" x14ac:dyDescent="0.25">
      <c r="A22878" s="2">
        <v>38729.72222222</v>
      </c>
      <c r="B22878">
        <v>0</v>
      </c>
      <c r="C22878">
        <v>-63.582999999999998</v>
      </c>
      <c r="D22878">
        <v>-3.02502101919</v>
      </c>
      <c r="E22878">
        <v>-69.665391102800001</v>
      </c>
      <c r="F22878">
        <v>9.1074121219999995</v>
      </c>
    </row>
    <row r="22879" spans="1:6" x14ac:dyDescent="0.25">
      <c r="A22879" s="2">
        <v>38729.736111110004</v>
      </c>
      <c r="B22879">
        <v>0</v>
      </c>
      <c r="C22879">
        <v>-54.661000000000001</v>
      </c>
      <c r="D22879">
        <v>-2.8202993440299999</v>
      </c>
      <c r="E22879">
        <v>-43.804959506000003</v>
      </c>
      <c r="F22879">
        <v>-8.0357411499999998</v>
      </c>
    </row>
    <row r="22880" spans="1:6" x14ac:dyDescent="0.25">
      <c r="A22880" s="2">
        <v>38729.75</v>
      </c>
      <c r="B22880">
        <v>0</v>
      </c>
      <c r="C22880">
        <v>-54.960999999999999</v>
      </c>
      <c r="D22880">
        <v>-8.0862009109000006</v>
      </c>
      <c r="E22880">
        <v>-25.502512001100001</v>
      </c>
      <c r="F22880">
        <v>-21.372287088</v>
      </c>
    </row>
    <row r="22881" spans="1:6" x14ac:dyDescent="0.25">
      <c r="A22881" s="2">
        <v>38729.763888889996</v>
      </c>
      <c r="B22881">
        <v>0</v>
      </c>
      <c r="C22881">
        <v>-45.218000000000004</v>
      </c>
      <c r="D22881">
        <v>-5.0837999998600001</v>
      </c>
      <c r="E22881">
        <v>-12.647279472099999</v>
      </c>
      <c r="F22881">
        <v>-27.486920527999999</v>
      </c>
    </row>
    <row r="22882" spans="1:6" x14ac:dyDescent="0.25">
      <c r="A22882" s="2">
        <v>38729.77777778</v>
      </c>
      <c r="B22882">
        <v>0</v>
      </c>
      <c r="C22882">
        <v>-35.948999999999998</v>
      </c>
      <c r="D22882">
        <v>-1.68131530462</v>
      </c>
      <c r="E22882">
        <v>-4.57920898338</v>
      </c>
      <c r="F22882">
        <v>-29.688475711999999</v>
      </c>
    </row>
    <row r="22883" spans="1:6" x14ac:dyDescent="0.25">
      <c r="A22883" s="2">
        <v>38729.791666669997</v>
      </c>
      <c r="B22883">
        <v>0</v>
      </c>
      <c r="C22883">
        <v>-37.338999999999999</v>
      </c>
      <c r="D22883">
        <v>-2.9096894167</v>
      </c>
      <c r="E22883">
        <v>-6.5030142993000002</v>
      </c>
      <c r="F22883">
        <v>-27.926296283999999</v>
      </c>
    </row>
    <row r="22884" spans="1:6" x14ac:dyDescent="0.25">
      <c r="A22884" s="2">
        <v>38729.80555556</v>
      </c>
      <c r="B22884">
        <v>0</v>
      </c>
      <c r="C22884">
        <v>-37.332000000000001</v>
      </c>
      <c r="D22884">
        <v>-4.0288027411899998</v>
      </c>
      <c r="E22884">
        <v>-7.5554964498099997</v>
      </c>
      <c r="F22884">
        <v>-25.747700809000001</v>
      </c>
    </row>
    <row r="22885" spans="1:6" x14ac:dyDescent="0.25">
      <c r="A22885" s="2">
        <v>38729.81944444</v>
      </c>
      <c r="B22885">
        <v>0</v>
      </c>
      <c r="C22885">
        <v>-31.957999999999998</v>
      </c>
      <c r="D22885">
        <v>-1.4673324460699999</v>
      </c>
      <c r="E22885">
        <v>-2.5882724659299998</v>
      </c>
      <c r="F22885">
        <v>-27.902395087999999</v>
      </c>
    </row>
    <row r="22886" spans="1:6" x14ac:dyDescent="0.25">
      <c r="A22886" s="2">
        <v>38729.833333330003</v>
      </c>
      <c r="B22886">
        <v>0</v>
      </c>
      <c r="C22886">
        <v>-30.065999999999999</v>
      </c>
      <c r="D22886">
        <v>-0.84868725249900001</v>
      </c>
      <c r="E22886">
        <v>-1.4597924805</v>
      </c>
      <c r="F22886">
        <v>-27.757520267</v>
      </c>
    </row>
    <row r="22887" spans="1:6" x14ac:dyDescent="0.25">
      <c r="A22887" s="2">
        <v>38729.84722222</v>
      </c>
      <c r="B22887">
        <v>0</v>
      </c>
      <c r="C22887">
        <v>-32.253999999999998</v>
      </c>
      <c r="D22887">
        <v>-1.50150598682</v>
      </c>
      <c r="E22887">
        <v>-2.52322375918</v>
      </c>
      <c r="F22887">
        <v>-28.229270253999999</v>
      </c>
    </row>
    <row r="22888" spans="1:6" x14ac:dyDescent="0.25">
      <c r="A22888" s="2">
        <v>38729.861111110004</v>
      </c>
      <c r="B22888">
        <v>0</v>
      </c>
      <c r="C22888">
        <v>-33.155999999999999</v>
      </c>
      <c r="D22888">
        <v>-2.5901319119599999</v>
      </c>
      <c r="E22888">
        <v>-4.0310002420400002</v>
      </c>
      <c r="F22888">
        <v>-26.534867846000001</v>
      </c>
    </row>
    <row r="22889" spans="1:6" x14ac:dyDescent="0.25">
      <c r="A22889" s="2">
        <v>38729.875</v>
      </c>
      <c r="B22889">
        <v>0</v>
      </c>
      <c r="C22889">
        <v>-31.529</v>
      </c>
      <c r="D22889">
        <v>-1.17278173152</v>
      </c>
      <c r="E22889">
        <v>-1.8321950654800001</v>
      </c>
      <c r="F22889">
        <v>-28.524023202999999</v>
      </c>
    </row>
    <row r="22890" spans="1:6" x14ac:dyDescent="0.25">
      <c r="A22890" s="2">
        <v>38729.888888889996</v>
      </c>
      <c r="B22890">
        <v>0</v>
      </c>
      <c r="C22890">
        <v>-35.143999999999998</v>
      </c>
      <c r="D22890">
        <v>-2.5435465774399999</v>
      </c>
      <c r="E22890">
        <v>-3.5895871185599999</v>
      </c>
      <c r="F22890">
        <v>-29.010866304</v>
      </c>
    </row>
    <row r="22891" spans="1:6" x14ac:dyDescent="0.25">
      <c r="A22891" s="2">
        <v>38729.90277778</v>
      </c>
      <c r="B22891">
        <v>0</v>
      </c>
      <c r="C22891">
        <v>-30.135999999999999</v>
      </c>
      <c r="D22891">
        <v>-0.31566995626900002</v>
      </c>
      <c r="E22891">
        <v>-0.56470089973100002</v>
      </c>
      <c r="F22891">
        <v>-29.255629144</v>
      </c>
    </row>
    <row r="22892" spans="1:6" x14ac:dyDescent="0.25">
      <c r="A22892" s="2">
        <v>38729.916666669997</v>
      </c>
      <c r="B22892">
        <v>0</v>
      </c>
      <c r="C22892">
        <v>-32.564</v>
      </c>
      <c r="D22892">
        <v>-0.89184285506299998</v>
      </c>
      <c r="E22892">
        <v>-1.3886636589400001</v>
      </c>
      <c r="F22892">
        <v>-30.283493486000001</v>
      </c>
    </row>
    <row r="22893" spans="1:6" x14ac:dyDescent="0.25">
      <c r="A22893" s="2">
        <v>38729.93055556</v>
      </c>
      <c r="B22893">
        <v>6.7879331103149615E-6</v>
      </c>
      <c r="C22893">
        <v>-28.975999999999999</v>
      </c>
      <c r="D22893">
        <v>0.352010897878</v>
      </c>
      <c r="E22893">
        <v>0.63542518212200005</v>
      </c>
      <c r="F22893">
        <v>-29.963436080000001</v>
      </c>
    </row>
    <row r="22894" spans="1:6" x14ac:dyDescent="0.25">
      <c r="A22894" s="2">
        <v>38729.94444444</v>
      </c>
      <c r="B22894">
        <v>3.0025051600000001E-5</v>
      </c>
      <c r="C22894">
        <v>-26.535</v>
      </c>
      <c r="D22894">
        <v>1.5570491342199999</v>
      </c>
      <c r="E22894">
        <v>2.72560819578</v>
      </c>
      <c r="F22894">
        <v>-30.817657329999999</v>
      </c>
    </row>
    <row r="22895" spans="1:6" x14ac:dyDescent="0.25">
      <c r="A22895" s="2">
        <v>38729.958333330003</v>
      </c>
      <c r="B22895">
        <v>2.3277571894803152E-5</v>
      </c>
      <c r="C22895">
        <v>-22.2</v>
      </c>
      <c r="D22895">
        <v>1.2071360825099999</v>
      </c>
      <c r="E22895">
        <v>2.1335876324899998</v>
      </c>
      <c r="F22895">
        <v>-25.540723714999999</v>
      </c>
    </row>
    <row r="22896" spans="1:6" x14ac:dyDescent="0.25">
      <c r="A22896" s="2">
        <v>38729.97222222</v>
      </c>
      <c r="B22896">
        <v>5.00107078988189E-5</v>
      </c>
      <c r="C22896">
        <v>-19.849</v>
      </c>
      <c r="D22896">
        <v>2.5934719604500001</v>
      </c>
      <c r="E22896">
        <v>4.5557863515500001</v>
      </c>
      <c r="F22896">
        <v>-26.998258312000001</v>
      </c>
    </row>
    <row r="22897" spans="1:6" x14ac:dyDescent="0.25">
      <c r="A22897" s="2">
        <v>38729.986111110004</v>
      </c>
      <c r="B22897">
        <v>7.273589649133859E-5</v>
      </c>
      <c r="C22897">
        <v>-14.885999999999999</v>
      </c>
      <c r="D22897">
        <v>3.7719623655499999</v>
      </c>
      <c r="E22897">
        <v>7.1296944504499997</v>
      </c>
      <c r="F22897">
        <v>-25.787656815999998</v>
      </c>
    </row>
    <row r="22898" spans="1:6" x14ac:dyDescent="0.25">
      <c r="A22898" s="2">
        <v>38730</v>
      </c>
      <c r="B22898">
        <v>4.1879064555511812E-5</v>
      </c>
      <c r="C22898">
        <v>-20.884</v>
      </c>
      <c r="D22898">
        <v>2.1717784894199998</v>
      </c>
      <c r="E22898">
        <v>4.0824600285799999</v>
      </c>
      <c r="F22898">
        <v>-27.138238518000001</v>
      </c>
    </row>
    <row r="22899" spans="1:6" x14ac:dyDescent="0.25">
      <c r="A22899" s="2">
        <v>38730.013888889996</v>
      </c>
      <c r="B22899">
        <v>0</v>
      </c>
      <c r="C22899">
        <v>-28.960999999999999</v>
      </c>
      <c r="D22899">
        <v>-0.675438954551</v>
      </c>
      <c r="E22899">
        <v>-1.18252751945</v>
      </c>
      <c r="F22899">
        <v>-27.103033526000001</v>
      </c>
    </row>
    <row r="22900" spans="1:6" x14ac:dyDescent="0.25">
      <c r="A22900" s="2">
        <v>38730.02777778</v>
      </c>
      <c r="B22900">
        <v>0</v>
      </c>
      <c r="C22900">
        <v>-42.703000000000003</v>
      </c>
      <c r="D22900">
        <v>-5.8409607392499998</v>
      </c>
      <c r="E22900">
        <v>-11.1713179687</v>
      </c>
      <c r="F22900">
        <v>-25.690721291999999</v>
      </c>
    </row>
    <row r="22901" spans="1:6" x14ac:dyDescent="0.25">
      <c r="A22901" s="2">
        <v>38730.041666669997</v>
      </c>
      <c r="B22901">
        <v>0</v>
      </c>
      <c r="C22901">
        <v>-39.954999999999998</v>
      </c>
      <c r="D22901">
        <v>-5.4500753750499999</v>
      </c>
      <c r="E22901">
        <v>-10.2486301859</v>
      </c>
      <c r="F22901">
        <v>-24.256294439000001</v>
      </c>
    </row>
    <row r="22902" spans="1:6" x14ac:dyDescent="0.25">
      <c r="A22902" s="2">
        <v>38730.05555556</v>
      </c>
      <c r="B22902">
        <v>0</v>
      </c>
      <c r="C22902">
        <v>-42.42</v>
      </c>
      <c r="D22902">
        <v>-5.2180997398200004</v>
      </c>
      <c r="E22902">
        <v>-11.7295841142</v>
      </c>
      <c r="F22902">
        <v>-25.472316146000001</v>
      </c>
    </row>
    <row r="22903" spans="1:6" x14ac:dyDescent="0.25">
      <c r="A22903" s="2">
        <v>38730.06944444</v>
      </c>
      <c r="B22903">
        <v>0</v>
      </c>
      <c r="C22903">
        <v>-46.601999999999997</v>
      </c>
      <c r="D22903">
        <v>-7.7212030165499996</v>
      </c>
      <c r="E22903">
        <v>-13.175758199500001</v>
      </c>
      <c r="F22903">
        <v>-25.705038783999999</v>
      </c>
    </row>
    <row r="22904" spans="1:6" x14ac:dyDescent="0.25">
      <c r="A22904" s="2">
        <v>38730.083333330003</v>
      </c>
      <c r="B22904">
        <v>0</v>
      </c>
      <c r="C22904">
        <v>-44.756</v>
      </c>
      <c r="D22904">
        <v>-6.1979664123199996</v>
      </c>
      <c r="E22904">
        <v>-12.6368511237</v>
      </c>
      <c r="F22904">
        <v>-25.921182464000001</v>
      </c>
    </row>
    <row r="22905" spans="1:6" x14ac:dyDescent="0.25">
      <c r="A22905" s="2">
        <v>38730.09722222</v>
      </c>
      <c r="B22905">
        <v>0</v>
      </c>
      <c r="C22905">
        <v>-46.527999999999999</v>
      </c>
      <c r="D22905">
        <v>-7.5970499493099997</v>
      </c>
      <c r="E22905">
        <v>-15.052817917700001</v>
      </c>
      <c r="F22905">
        <v>-23.878132133000001</v>
      </c>
    </row>
    <row r="22906" spans="1:6" x14ac:dyDescent="0.25">
      <c r="A22906" s="2">
        <v>38730.111111110004</v>
      </c>
      <c r="B22906">
        <v>0</v>
      </c>
      <c r="C22906">
        <v>-45.226999999999997</v>
      </c>
      <c r="D22906">
        <v>-7.0823679498000001</v>
      </c>
      <c r="E22906">
        <v>-13.702748828200001</v>
      </c>
      <c r="F22906">
        <v>-24.441883222000001</v>
      </c>
    </row>
    <row r="22907" spans="1:6" x14ac:dyDescent="0.25">
      <c r="A22907" s="2">
        <v>38730.125</v>
      </c>
      <c r="B22907">
        <v>0</v>
      </c>
      <c r="C22907">
        <v>-49.298999999999999</v>
      </c>
      <c r="D22907">
        <v>-6.7229640229300003</v>
      </c>
      <c r="E22907">
        <v>-18.0869175891</v>
      </c>
      <c r="F22907">
        <v>-24.489118388000001</v>
      </c>
    </row>
    <row r="22908" spans="1:6" x14ac:dyDescent="0.25">
      <c r="A22908" s="2">
        <v>38730.138888889996</v>
      </c>
      <c r="B22908">
        <v>0</v>
      </c>
      <c r="C22908">
        <v>-51.938000000000002</v>
      </c>
      <c r="D22908">
        <v>-9.3462043157399997</v>
      </c>
      <c r="E22908">
        <v>-17.8990230683</v>
      </c>
      <c r="F22908">
        <v>-24.692772615999999</v>
      </c>
    </row>
    <row r="22909" spans="1:6" x14ac:dyDescent="0.25">
      <c r="A22909" s="2">
        <v>38730.15277778</v>
      </c>
      <c r="B22909">
        <v>0</v>
      </c>
      <c r="C22909">
        <v>-46.973999999999997</v>
      </c>
      <c r="D22909">
        <v>-7.6939338486900004</v>
      </c>
      <c r="E22909">
        <v>-15.070264681299999</v>
      </c>
      <c r="F22909">
        <v>-24.209801469999999</v>
      </c>
    </row>
    <row r="22910" spans="1:6" x14ac:dyDescent="0.25">
      <c r="A22910" s="2">
        <v>38730.166666669997</v>
      </c>
      <c r="B22910">
        <v>0</v>
      </c>
      <c r="C22910">
        <v>-48.66</v>
      </c>
      <c r="D22910">
        <v>-6.9139099723199999</v>
      </c>
      <c r="E22910">
        <v>-17.0668489647</v>
      </c>
      <c r="F22910">
        <v>-24.679241062999999</v>
      </c>
    </row>
    <row r="22911" spans="1:6" x14ac:dyDescent="0.25">
      <c r="A22911" s="2">
        <v>38730.18055556</v>
      </c>
      <c r="B22911">
        <v>0</v>
      </c>
      <c r="C22911">
        <v>-50.625999999999998</v>
      </c>
      <c r="D22911">
        <v>-8.6432637320700003</v>
      </c>
      <c r="E22911">
        <v>-17.648578064900001</v>
      </c>
      <c r="F22911">
        <v>-24.334158203000001</v>
      </c>
    </row>
    <row r="22912" spans="1:6" x14ac:dyDescent="0.25">
      <c r="A22912" s="2">
        <v>38730.19444444</v>
      </c>
      <c r="B22912">
        <v>0</v>
      </c>
      <c r="C22912">
        <v>-47.963000000000001</v>
      </c>
      <c r="D22912">
        <v>-8.3048355736000001</v>
      </c>
      <c r="E22912">
        <v>-16.845525602399999</v>
      </c>
      <c r="F22912">
        <v>-22.812638824</v>
      </c>
    </row>
    <row r="22913" spans="1:6" x14ac:dyDescent="0.25">
      <c r="A22913" s="2">
        <v>38730.208333330003</v>
      </c>
      <c r="B22913">
        <v>0</v>
      </c>
      <c r="C22913">
        <v>-42.956000000000003</v>
      </c>
      <c r="D22913">
        <v>-5.8538216807100003</v>
      </c>
      <c r="E22913">
        <v>-13.5004013433</v>
      </c>
      <c r="F22913">
        <v>-23.601776976</v>
      </c>
    </row>
    <row r="22914" spans="1:6" x14ac:dyDescent="0.25">
      <c r="A22914" s="2">
        <v>38730.22222222</v>
      </c>
      <c r="B22914">
        <v>0</v>
      </c>
      <c r="C22914">
        <v>-36.820999999999998</v>
      </c>
      <c r="D22914">
        <v>-4.0288977344000001</v>
      </c>
      <c r="E22914">
        <v>-8.7590090826000004</v>
      </c>
      <c r="F22914">
        <v>-24.033093182999998</v>
      </c>
    </row>
    <row r="22915" spans="1:6" x14ac:dyDescent="0.25">
      <c r="A22915" s="2">
        <v>38730.236111110004</v>
      </c>
      <c r="B22915">
        <v>1.9334929840905514E-5</v>
      </c>
      <c r="C22915">
        <v>-18.605</v>
      </c>
      <c r="D22915">
        <v>1.0026772366700001</v>
      </c>
      <c r="E22915">
        <v>2.11635737233</v>
      </c>
      <c r="F22915">
        <v>-21.724034609</v>
      </c>
    </row>
    <row r="22916" spans="1:6" x14ac:dyDescent="0.25">
      <c r="A22916" s="2">
        <v>38730.25</v>
      </c>
      <c r="B22916">
        <v>9.1393915305905515E-5</v>
      </c>
      <c r="C22916">
        <v>-7.407</v>
      </c>
      <c r="D22916">
        <v>4.7395361245699998</v>
      </c>
      <c r="E22916">
        <v>10.955147866400001</v>
      </c>
      <c r="F22916">
        <v>-23.101683991000002</v>
      </c>
    </row>
    <row r="22917" spans="1:6" x14ac:dyDescent="0.25">
      <c r="A22917" s="2">
        <v>38730.263888889996</v>
      </c>
      <c r="B22917">
        <v>8.6438039823622049E-5</v>
      </c>
      <c r="C22917">
        <v>-6.4390999999999998</v>
      </c>
      <c r="D22917">
        <v>4.4825326818600004</v>
      </c>
      <c r="E22917">
        <v>10.3491221781</v>
      </c>
      <c r="F22917">
        <v>-21.27075486</v>
      </c>
    </row>
    <row r="22918" spans="1:6" x14ac:dyDescent="0.25">
      <c r="A22918" s="2">
        <v>38730.27777778</v>
      </c>
      <c r="B22918">
        <v>9.7775200329921263E-5</v>
      </c>
      <c r="C22918">
        <v>-6.0772000000000004</v>
      </c>
      <c r="D22918">
        <v>5.0704589304300001</v>
      </c>
      <c r="E22918">
        <v>11.468141535599999</v>
      </c>
      <c r="F22918">
        <v>-22.615800466</v>
      </c>
    </row>
    <row r="22919" spans="1:6" x14ac:dyDescent="0.25">
      <c r="A22919" s="2">
        <v>38730.291666669997</v>
      </c>
      <c r="B22919">
        <v>9.5890099873622059E-5</v>
      </c>
      <c r="C22919">
        <v>-7.6928999999999998</v>
      </c>
      <c r="D22919">
        <v>4.9727007626199997</v>
      </c>
      <c r="E22919">
        <v>8.8534458453799996</v>
      </c>
      <c r="F22919">
        <v>-21.519046608</v>
      </c>
    </row>
    <row r="22920" spans="1:6" x14ac:dyDescent="0.25">
      <c r="A22920" s="2">
        <v>38730.30555556</v>
      </c>
      <c r="B22920">
        <v>8.9965383471653557E-5</v>
      </c>
      <c r="C22920">
        <v>-5.6197999999999997</v>
      </c>
      <c r="D22920">
        <v>4.6654548445400001</v>
      </c>
      <c r="E22920">
        <v>10.4327194055</v>
      </c>
      <c r="F22920">
        <v>-20.717974250000001</v>
      </c>
    </row>
    <row r="22921" spans="1:6" x14ac:dyDescent="0.25">
      <c r="A22921" s="2">
        <v>38730.31944444</v>
      </c>
      <c r="B22921">
        <v>1.7904188725905514E-4</v>
      </c>
      <c r="C22921">
        <v>6.7469000000000001</v>
      </c>
      <c r="D22921">
        <v>9.2848138701000007</v>
      </c>
      <c r="E22921">
        <v>19.825735496899998</v>
      </c>
      <c r="F22921">
        <v>-22.363649367000001</v>
      </c>
    </row>
    <row r="22922" spans="1:6" x14ac:dyDescent="0.25">
      <c r="A22922" s="2">
        <v>38730.333333330003</v>
      </c>
      <c r="B22922">
        <v>3.279641144307087E-4</v>
      </c>
      <c r="C22922">
        <v>32.755000000000003</v>
      </c>
      <c r="D22922">
        <v>17.0076723675</v>
      </c>
      <c r="E22922">
        <v>36.942557944500003</v>
      </c>
      <c r="F22922">
        <v>-21.195230312</v>
      </c>
    </row>
    <row r="22923" spans="1:6" x14ac:dyDescent="0.25">
      <c r="A22923" s="2">
        <v>38730.34722222</v>
      </c>
      <c r="B22923">
        <v>3.6854621564645672E-4</v>
      </c>
      <c r="C22923">
        <v>54.497</v>
      </c>
      <c r="D22923">
        <v>19.112192499700001</v>
      </c>
      <c r="E22923">
        <v>63.6625387403</v>
      </c>
      <c r="F22923">
        <v>-28.277731240000001</v>
      </c>
    </row>
    <row r="22924" spans="1:6" x14ac:dyDescent="0.25">
      <c r="A22924" s="2">
        <v>38730.361111110004</v>
      </c>
      <c r="B22924">
        <v>1.37413594796063E-3</v>
      </c>
      <c r="C22924">
        <v>145.47</v>
      </c>
      <c r="D22924">
        <v>71.260400034599996</v>
      </c>
      <c r="E22924">
        <v>102.62246419900001</v>
      </c>
      <c r="F22924">
        <v>-28.412864234000001</v>
      </c>
    </row>
    <row r="22925" spans="1:6" x14ac:dyDescent="0.25">
      <c r="A22925" s="2">
        <v>38730.375</v>
      </c>
      <c r="B22925">
        <v>2.7107121024606299E-3</v>
      </c>
      <c r="C22925">
        <v>296.83999999999997</v>
      </c>
      <c r="D22925">
        <v>140.57301178</v>
      </c>
      <c r="E22925">
        <v>181.22542635400001</v>
      </c>
      <c r="F22925">
        <v>-24.958438134000001</v>
      </c>
    </row>
    <row r="22926" spans="1:6" x14ac:dyDescent="0.25">
      <c r="A22926" s="2">
        <v>38730.388888889996</v>
      </c>
      <c r="B22926">
        <v>4.6620212956299213E-3</v>
      </c>
      <c r="C22926">
        <v>419.27</v>
      </c>
      <c r="D22926">
        <v>241.76465435599999</v>
      </c>
      <c r="E22926">
        <v>198.68002518200001</v>
      </c>
      <c r="F22926">
        <v>-21.174679537999999</v>
      </c>
    </row>
    <row r="22927" spans="1:6" x14ac:dyDescent="0.25">
      <c r="A22927" s="2">
        <v>38730.40277778</v>
      </c>
      <c r="B22927">
        <v>2.4039426856692914E-3</v>
      </c>
      <c r="C22927">
        <v>359.79</v>
      </c>
      <c r="D22927">
        <v>124.664461108</v>
      </c>
      <c r="E22927">
        <v>256.06088354399998</v>
      </c>
      <c r="F22927">
        <v>-20.935344652000001</v>
      </c>
    </row>
    <row r="22928" spans="1:6" x14ac:dyDescent="0.25">
      <c r="A22928" s="2">
        <v>38730.416666669997</v>
      </c>
      <c r="B22928">
        <v>3.8777695115236222E-3</v>
      </c>
      <c r="C22928">
        <v>478.31</v>
      </c>
      <c r="D22928">
        <v>201.09466391800001</v>
      </c>
      <c r="E22928">
        <v>287.637473656</v>
      </c>
      <c r="F22928">
        <v>-10.422137574000001</v>
      </c>
    </row>
    <row r="22929" spans="1:6" x14ac:dyDescent="0.25">
      <c r="A22929" s="2">
        <v>38730.43055556</v>
      </c>
      <c r="B22929">
        <v>6.7105864545275598E-3</v>
      </c>
      <c r="C22929">
        <v>850.58</v>
      </c>
      <c r="D22929">
        <v>347.99982921999998</v>
      </c>
      <c r="E22929">
        <v>519.72494068499998</v>
      </c>
      <c r="F22929">
        <v>-17.144769905</v>
      </c>
    </row>
    <row r="22930" spans="1:6" x14ac:dyDescent="0.25">
      <c r="A22930" s="2">
        <v>38730.44444444</v>
      </c>
      <c r="B22930">
        <v>4.5424360917322836E-3</v>
      </c>
      <c r="C22930">
        <v>696.33</v>
      </c>
      <c r="D22930">
        <v>235.56316499100001</v>
      </c>
      <c r="E22930">
        <v>470.10115359700001</v>
      </c>
      <c r="F22930">
        <v>-9.3343185880000004</v>
      </c>
    </row>
    <row r="22931" spans="1:6" x14ac:dyDescent="0.25">
      <c r="A22931" s="2">
        <v>38730.458333330003</v>
      </c>
      <c r="B22931">
        <v>2.9197972369409452E-3</v>
      </c>
      <c r="C22931">
        <v>384.76</v>
      </c>
      <c r="D22931">
        <v>151.415818379</v>
      </c>
      <c r="E22931">
        <v>210.412471891</v>
      </c>
      <c r="F22931">
        <v>22.931709730000001</v>
      </c>
    </row>
    <row r="22932" spans="1:6" x14ac:dyDescent="0.25">
      <c r="A22932" s="2">
        <v>38730.47222222</v>
      </c>
      <c r="B22932">
        <v>1.0811057594173228E-3</v>
      </c>
      <c r="C22932">
        <v>199.55</v>
      </c>
      <c r="D22932">
        <v>56.064342840499997</v>
      </c>
      <c r="E22932">
        <v>103.908485204</v>
      </c>
      <c r="F22932">
        <v>39.577171954999997</v>
      </c>
    </row>
    <row r="22933" spans="1:6" x14ac:dyDescent="0.25">
      <c r="A22933" s="2">
        <v>38730.486111110004</v>
      </c>
      <c r="B22933">
        <v>8.6121342018110236E-4</v>
      </c>
      <c r="C22933">
        <v>146.19999999999999</v>
      </c>
      <c r="D22933">
        <v>44.661092614799998</v>
      </c>
      <c r="E22933">
        <v>61.852174977200001</v>
      </c>
      <c r="F22933">
        <v>39.686732407999997</v>
      </c>
    </row>
    <row r="22934" spans="1:6" x14ac:dyDescent="0.25">
      <c r="A22934" s="2">
        <v>38730.5</v>
      </c>
      <c r="B22934">
        <v>2.0998888020787405E-3</v>
      </c>
      <c r="C22934">
        <v>333.88</v>
      </c>
      <c r="D22934">
        <v>108.896733461</v>
      </c>
      <c r="E22934">
        <v>187.60722600899999</v>
      </c>
      <c r="F22934">
        <v>37.376040529999997</v>
      </c>
    </row>
    <row r="22935" spans="1:6" x14ac:dyDescent="0.25">
      <c r="A22935" s="2">
        <v>38730.513888889996</v>
      </c>
      <c r="B22935">
        <v>3.0977551241062997E-3</v>
      </c>
      <c r="C22935">
        <v>413.84</v>
      </c>
      <c r="D22935">
        <v>160.64441781100001</v>
      </c>
      <c r="E22935">
        <v>230.33018297800001</v>
      </c>
      <c r="F22935">
        <v>22.865399211</v>
      </c>
    </row>
    <row r="22936" spans="1:6" x14ac:dyDescent="0.25">
      <c r="A22936" s="2">
        <v>38730.52777778</v>
      </c>
      <c r="B22936">
        <v>2.0325487152480317E-3</v>
      </c>
      <c r="C22936">
        <v>392.3</v>
      </c>
      <c r="D22936">
        <v>105.404588792</v>
      </c>
      <c r="E22936">
        <v>239.97996156799999</v>
      </c>
      <c r="F22936">
        <v>46.915449639999999</v>
      </c>
    </row>
    <row r="22937" spans="1:6" x14ac:dyDescent="0.25">
      <c r="A22937" s="2">
        <v>38730.541666669997</v>
      </c>
      <c r="B22937">
        <v>1.8295282211062995E-3</v>
      </c>
      <c r="C22937">
        <v>375.72</v>
      </c>
      <c r="D22937">
        <v>94.876284332899999</v>
      </c>
      <c r="E22937">
        <v>218.16126924700001</v>
      </c>
      <c r="F22937">
        <v>62.682446419999998</v>
      </c>
    </row>
    <row r="22938" spans="1:6" x14ac:dyDescent="0.25">
      <c r="A22938" s="2">
        <v>38730.55555556</v>
      </c>
      <c r="B22938">
        <v>2.0050938294291342E-3</v>
      </c>
      <c r="C22938">
        <v>404.83</v>
      </c>
      <c r="D22938">
        <v>103.98082417099999</v>
      </c>
      <c r="E22938">
        <v>226.88388358700001</v>
      </c>
      <c r="F22938">
        <v>73.965292242000004</v>
      </c>
    </row>
    <row r="22939" spans="1:6" x14ac:dyDescent="0.25">
      <c r="A22939" s="2">
        <v>38730.56944444</v>
      </c>
      <c r="B22939">
        <v>1.9298776512322834E-3</v>
      </c>
      <c r="C22939">
        <v>382.52</v>
      </c>
      <c r="D22939">
        <v>100.08023853</v>
      </c>
      <c r="E22939">
        <v>206.711651915</v>
      </c>
      <c r="F22939">
        <v>75.728109555000003</v>
      </c>
    </row>
    <row r="22940" spans="1:6" x14ac:dyDescent="0.25">
      <c r="A22940" s="2">
        <v>38730.583333330003</v>
      </c>
      <c r="B22940">
        <v>1.7700893487992127E-3</v>
      </c>
      <c r="C22940">
        <v>328.46</v>
      </c>
      <c r="D22940">
        <v>91.793883479800002</v>
      </c>
      <c r="E22940">
        <v>157.07595930700001</v>
      </c>
      <c r="F22940">
        <v>79.590157212999998</v>
      </c>
    </row>
    <row r="22941" spans="1:6" x14ac:dyDescent="0.25">
      <c r="A22941" s="2">
        <v>38730.59722222</v>
      </c>
      <c r="B22941">
        <v>1.3093826785157481E-3</v>
      </c>
      <c r="C22941">
        <v>286.24</v>
      </c>
      <c r="D22941">
        <v>67.902403403400001</v>
      </c>
      <c r="E22941">
        <v>140.506570877</v>
      </c>
      <c r="F22941">
        <v>77.83102572</v>
      </c>
    </row>
    <row r="22942" spans="1:6" x14ac:dyDescent="0.25">
      <c r="A22942" s="2">
        <v>38730.611111110004</v>
      </c>
      <c r="B22942">
        <v>1.0658694904133858E-3</v>
      </c>
      <c r="C22942">
        <v>244.04</v>
      </c>
      <c r="D22942">
        <v>55.274215323599996</v>
      </c>
      <c r="E22942">
        <v>111.31347137</v>
      </c>
      <c r="F22942">
        <v>77.452313305999994</v>
      </c>
    </row>
    <row r="22943" spans="1:6" x14ac:dyDescent="0.25">
      <c r="A22943" s="2">
        <v>38730.625</v>
      </c>
      <c r="B22943">
        <v>1.3232228709291341E-3</v>
      </c>
      <c r="C22943">
        <v>214.94</v>
      </c>
      <c r="D22943">
        <v>68.620132714999997</v>
      </c>
      <c r="E22943">
        <v>79.920041361000003</v>
      </c>
      <c r="F22943">
        <v>66.399825923999998</v>
      </c>
    </row>
    <row r="22944" spans="1:6" x14ac:dyDescent="0.25">
      <c r="A22944" s="2">
        <v>38730.638888889996</v>
      </c>
      <c r="B22944">
        <v>1.1974970082204725E-3</v>
      </c>
      <c r="C22944">
        <v>180.96</v>
      </c>
      <c r="D22944">
        <v>62.100199017999998</v>
      </c>
      <c r="E22944">
        <v>56.858321179999997</v>
      </c>
      <c r="F22944">
        <v>62.001479801999999</v>
      </c>
    </row>
    <row r="22945" spans="1:6" x14ac:dyDescent="0.25">
      <c r="A22945" s="2">
        <v>38730.65277778</v>
      </c>
      <c r="B22945">
        <v>1.210994509417323E-3</v>
      </c>
      <c r="C22945">
        <v>142.49</v>
      </c>
      <c r="D22945">
        <v>62.800156934199997</v>
      </c>
      <c r="E22945">
        <v>19.317694664800001</v>
      </c>
      <c r="F22945">
        <v>60.372148400999997</v>
      </c>
    </row>
    <row r="22946" spans="1:6" x14ac:dyDescent="0.25">
      <c r="A22946" s="2">
        <v>38730.666666669997</v>
      </c>
      <c r="B22946">
        <v>9.487869432401576E-4</v>
      </c>
      <c r="C22946">
        <v>104.1</v>
      </c>
      <c r="D22946">
        <v>49.202509564800003</v>
      </c>
      <c r="E22946">
        <v>3.1088051612099998</v>
      </c>
      <c r="F22946">
        <v>51.788685274000002</v>
      </c>
    </row>
    <row r="22947" spans="1:6" x14ac:dyDescent="0.25">
      <c r="A22947" s="2">
        <v>38730.68055556</v>
      </c>
      <c r="B22947">
        <v>5.9193902372440951E-5</v>
      </c>
      <c r="C22947">
        <v>31.622</v>
      </c>
      <c r="D22947">
        <v>3.0696971205199999</v>
      </c>
      <c r="E22947">
        <v>-12.3595198685</v>
      </c>
      <c r="F22947">
        <v>40.911822747999999</v>
      </c>
    </row>
    <row r="22948" spans="1:6" x14ac:dyDescent="0.25">
      <c r="A22948" s="2">
        <v>38730.69444444</v>
      </c>
      <c r="B22948">
        <v>6.4889878607874018E-5</v>
      </c>
      <c r="C22948">
        <v>8.0215999999999994</v>
      </c>
      <c r="D22948">
        <v>3.3650809548099998</v>
      </c>
      <c r="E22948">
        <v>-30.2907571338</v>
      </c>
      <c r="F22948">
        <v>34.947276178999999</v>
      </c>
    </row>
    <row r="22949" spans="1:6" x14ac:dyDescent="0.25">
      <c r="A22949" s="2">
        <v>38730.708333330003</v>
      </c>
      <c r="B22949">
        <v>0</v>
      </c>
      <c r="C22949">
        <v>-74.680999999999997</v>
      </c>
      <c r="D22949">
        <v>-12.150327993499999</v>
      </c>
      <c r="E22949">
        <v>-83.341130852500001</v>
      </c>
      <c r="F22949">
        <v>20.810458846</v>
      </c>
    </row>
    <row r="22950" spans="1:6" x14ac:dyDescent="0.25">
      <c r="A22950" s="2">
        <v>38730.72222222</v>
      </c>
      <c r="B22950">
        <v>0</v>
      </c>
      <c r="C22950">
        <v>-76.683000000000007</v>
      </c>
      <c r="D22950">
        <v>-16.735083946900001</v>
      </c>
      <c r="E22950">
        <v>-74.686857001099995</v>
      </c>
      <c r="F22950">
        <v>14.738940948</v>
      </c>
    </row>
    <row r="22951" spans="1:6" x14ac:dyDescent="0.25">
      <c r="A22951" s="2">
        <v>38730.736111110004</v>
      </c>
      <c r="B22951">
        <v>0</v>
      </c>
      <c r="C22951">
        <v>-57.655000000000001</v>
      </c>
      <c r="D22951">
        <v>-5.2515856235399996</v>
      </c>
      <c r="E22951">
        <v>-44.544721631500003</v>
      </c>
      <c r="F22951">
        <v>-7.8586927449999999</v>
      </c>
    </row>
    <row r="22952" spans="1:6" x14ac:dyDescent="0.25">
      <c r="A22952" s="2">
        <v>38730.75</v>
      </c>
      <c r="B22952">
        <v>0</v>
      </c>
      <c r="C22952">
        <v>-53.063000000000002</v>
      </c>
      <c r="D22952">
        <v>-3.7947679319000001</v>
      </c>
      <c r="E22952">
        <v>-30.797747842100001</v>
      </c>
      <c r="F22952">
        <v>-18.470484226</v>
      </c>
    </row>
    <row r="22953" spans="1:6" x14ac:dyDescent="0.25">
      <c r="A22953" s="2">
        <v>38730.763888889996</v>
      </c>
      <c r="B22953">
        <v>0</v>
      </c>
      <c r="C22953">
        <v>-47.436999999999998</v>
      </c>
      <c r="D22953">
        <v>-2.62819807702</v>
      </c>
      <c r="E22953">
        <v>-18.651231201000002</v>
      </c>
      <c r="F22953">
        <v>-26.157570721999999</v>
      </c>
    </row>
    <row r="22954" spans="1:6" x14ac:dyDescent="0.25">
      <c r="A22954" s="2">
        <v>38730.77777778</v>
      </c>
      <c r="B22954">
        <v>0</v>
      </c>
      <c r="C22954">
        <v>-47.027999999999999</v>
      </c>
      <c r="D22954">
        <v>-3.4232781971500001</v>
      </c>
      <c r="E22954">
        <v>-15.364023767899999</v>
      </c>
      <c r="F22954">
        <v>-28.240698035000001</v>
      </c>
    </row>
    <row r="22955" spans="1:6" x14ac:dyDescent="0.25">
      <c r="A22955" s="2">
        <v>38730.791666669997</v>
      </c>
      <c r="B22955">
        <v>0</v>
      </c>
      <c r="C22955">
        <v>-45.95</v>
      </c>
      <c r="D22955">
        <v>-3.68224830603</v>
      </c>
      <c r="E22955">
        <v>-11.203623518000001</v>
      </c>
      <c r="F22955">
        <v>-31.064128176000001</v>
      </c>
    </row>
    <row r="22956" spans="1:6" x14ac:dyDescent="0.25">
      <c r="A22956" s="2">
        <v>38730.80555556</v>
      </c>
      <c r="B22956">
        <v>0</v>
      </c>
      <c r="C22956">
        <v>-43.890999999999998</v>
      </c>
      <c r="D22956">
        <v>-3.27486971036</v>
      </c>
      <c r="E22956">
        <v>-8.8760173706399996</v>
      </c>
      <c r="F22956">
        <v>-31.740112919000001</v>
      </c>
    </row>
    <row r="22957" spans="1:6" x14ac:dyDescent="0.25">
      <c r="A22957" s="2">
        <v>38730.81944444</v>
      </c>
      <c r="B22957">
        <v>0</v>
      </c>
      <c r="C22957">
        <v>-42.53</v>
      </c>
      <c r="D22957">
        <v>-3.8683051991499999</v>
      </c>
      <c r="E22957">
        <v>-7.98957261285</v>
      </c>
      <c r="F22957">
        <v>-30.672122187999999</v>
      </c>
    </row>
    <row r="22958" spans="1:6" x14ac:dyDescent="0.25">
      <c r="A22958" s="2">
        <v>38730.833333330003</v>
      </c>
      <c r="B22958">
        <v>0</v>
      </c>
      <c r="C22958">
        <v>-31.879000000000001</v>
      </c>
      <c r="D22958">
        <v>-3.8310708603400002E-2</v>
      </c>
      <c r="E22958">
        <v>-7.3752869396700005E-2</v>
      </c>
      <c r="F22958">
        <v>-31.766936422000001</v>
      </c>
    </row>
    <row r="22959" spans="1:6" x14ac:dyDescent="0.25">
      <c r="A22959" s="2">
        <v>38730.84722222</v>
      </c>
      <c r="B22959">
        <v>3.2988006393543308E-6</v>
      </c>
      <c r="C22959">
        <v>-30.824999999999999</v>
      </c>
      <c r="D22959">
        <v>0.171070303156</v>
      </c>
      <c r="E22959">
        <v>0.34295680884399998</v>
      </c>
      <c r="F22959">
        <v>-31.339027112</v>
      </c>
    </row>
    <row r="22960" spans="1:6" x14ac:dyDescent="0.25">
      <c r="A22960" s="2">
        <v>38730.861111110004</v>
      </c>
      <c r="B22960">
        <v>0</v>
      </c>
      <c r="C22960">
        <v>-32.856000000000002</v>
      </c>
      <c r="D22960">
        <v>-0.420897284215</v>
      </c>
      <c r="E22960">
        <v>-0.69818695778499995</v>
      </c>
      <c r="F22960">
        <v>-31.736915757999999</v>
      </c>
    </row>
    <row r="22961" spans="1:6" x14ac:dyDescent="0.25">
      <c r="A22961" s="2">
        <v>38730.875</v>
      </c>
      <c r="B22961">
        <v>0</v>
      </c>
      <c r="C22961">
        <v>-29.356999999999999</v>
      </c>
      <c r="D22961">
        <v>-0.83364406889300002</v>
      </c>
      <c r="E22961">
        <v>-1.72739787711</v>
      </c>
      <c r="F22961">
        <v>-26.795958054</v>
      </c>
    </row>
    <row r="22962" spans="1:6" x14ac:dyDescent="0.25">
      <c r="A22962" s="2">
        <v>38730.888888889996</v>
      </c>
      <c r="B22962">
        <v>5.5320545956299211E-6</v>
      </c>
      <c r="C22962">
        <v>-29.248999999999999</v>
      </c>
      <c r="D22962">
        <v>0.28688313123800002</v>
      </c>
      <c r="E22962">
        <v>0.680971656762</v>
      </c>
      <c r="F22962">
        <v>-30.216854787999999</v>
      </c>
    </row>
    <row r="22963" spans="1:6" x14ac:dyDescent="0.25">
      <c r="A22963" s="2">
        <v>38730.90277778</v>
      </c>
      <c r="B22963">
        <v>0</v>
      </c>
      <c r="C22963">
        <v>-35.841999999999999</v>
      </c>
      <c r="D22963">
        <v>-1.55548843241</v>
      </c>
      <c r="E22963">
        <v>-3.1886315915900001</v>
      </c>
      <c r="F22963">
        <v>-31.097879976000002</v>
      </c>
    </row>
    <row r="22964" spans="1:6" x14ac:dyDescent="0.25">
      <c r="A22964" s="2">
        <v>38730.916666669997</v>
      </c>
      <c r="B22964">
        <v>0</v>
      </c>
      <c r="C22964">
        <v>-36.235999999999997</v>
      </c>
      <c r="D22964">
        <v>-2.4130368389200001</v>
      </c>
      <c r="E22964">
        <v>-4.7739234250799996</v>
      </c>
      <c r="F22964">
        <v>-29.049039736000001</v>
      </c>
    </row>
    <row r="22965" spans="1:6" x14ac:dyDescent="0.25">
      <c r="A22965" s="2">
        <v>38730.93055556</v>
      </c>
      <c r="B22965">
        <v>0</v>
      </c>
      <c r="C22965">
        <v>-30.91</v>
      </c>
      <c r="D22965">
        <v>-0.45416449853000002</v>
      </c>
      <c r="E22965">
        <v>-0.93503058946999995</v>
      </c>
      <c r="F22965">
        <v>-29.520804911999999</v>
      </c>
    </row>
    <row r="22966" spans="1:6" x14ac:dyDescent="0.25">
      <c r="A22966" s="2">
        <v>38730.94444444</v>
      </c>
      <c r="B22966">
        <v>0</v>
      </c>
      <c r="C22966">
        <v>-39.752000000000002</v>
      </c>
      <c r="D22966">
        <v>-3.0306184625400001</v>
      </c>
      <c r="E22966">
        <v>-4.92545794746</v>
      </c>
      <c r="F22966">
        <v>-31.795923590000001</v>
      </c>
    </row>
    <row r="22967" spans="1:6" x14ac:dyDescent="0.25">
      <c r="A22967" s="2">
        <v>38730.958333330003</v>
      </c>
      <c r="B22967">
        <v>0</v>
      </c>
      <c r="C22967">
        <v>-31.094000000000001</v>
      </c>
      <c r="D22967">
        <v>-1.54119145704</v>
      </c>
      <c r="E22967">
        <v>-3.01256787196</v>
      </c>
      <c r="F22967">
        <v>-26.540240670999999</v>
      </c>
    </row>
    <row r="22968" spans="1:6" x14ac:dyDescent="0.25">
      <c r="A22968" s="2">
        <v>38730.97222222</v>
      </c>
      <c r="B22968">
        <v>3.9221631134448819E-6</v>
      </c>
      <c r="C22968">
        <v>-29.132000000000001</v>
      </c>
      <c r="D22968">
        <v>0.203396842125</v>
      </c>
      <c r="E22968">
        <v>0.46087443787499999</v>
      </c>
      <c r="F22968">
        <v>-29.796271279999999</v>
      </c>
    </row>
    <row r="22969" spans="1:6" x14ac:dyDescent="0.25">
      <c r="A22969" s="2">
        <v>38730.986111110004</v>
      </c>
      <c r="B22969">
        <v>0</v>
      </c>
      <c r="C22969">
        <v>-43.122999999999998</v>
      </c>
      <c r="D22969">
        <v>-4.9796915328800004</v>
      </c>
      <c r="E22969">
        <v>-8.5266016071199999</v>
      </c>
      <c r="F22969">
        <v>-29.616706860000001</v>
      </c>
    </row>
    <row r="22970" spans="1:6" x14ac:dyDescent="0.25">
      <c r="A22970" s="2">
        <v>38731</v>
      </c>
      <c r="B22970">
        <v>4.8966573156299218E-6</v>
      </c>
      <c r="C22970">
        <v>-24.469000000000001</v>
      </c>
      <c r="D22970">
        <v>0.25393248729399998</v>
      </c>
      <c r="E22970">
        <v>0.675491883706</v>
      </c>
      <c r="F22970">
        <v>-25.398424371000001</v>
      </c>
    </row>
    <row r="22971" spans="1:6" x14ac:dyDescent="0.25">
      <c r="A22971" s="2">
        <v>38731.013888889996</v>
      </c>
      <c r="B22971">
        <v>1.2903769233425196E-6</v>
      </c>
      <c r="C22971">
        <v>-27.791</v>
      </c>
      <c r="D22971">
        <v>6.6916796616299998E-2</v>
      </c>
      <c r="E22971">
        <v>0.24507113538399999</v>
      </c>
      <c r="F22971">
        <v>-28.102987932000001</v>
      </c>
    </row>
    <row r="22972" spans="1:6" x14ac:dyDescent="0.25">
      <c r="A22972" s="2">
        <v>38731.02777778</v>
      </c>
      <c r="B22972">
        <v>0</v>
      </c>
      <c r="C22972">
        <v>-38.789000000000001</v>
      </c>
      <c r="D22972">
        <v>-2.15174892885</v>
      </c>
      <c r="E22972">
        <v>-7.7764237611500002</v>
      </c>
      <c r="F22972">
        <v>-28.860827310000001</v>
      </c>
    </row>
    <row r="22973" spans="1:6" x14ac:dyDescent="0.25">
      <c r="A22973" s="2">
        <v>38731.041666669997</v>
      </c>
      <c r="B22973">
        <v>0</v>
      </c>
      <c r="C22973">
        <v>-41.247</v>
      </c>
      <c r="D22973">
        <v>-4.4024158638499999</v>
      </c>
      <c r="E22973">
        <v>-13.210165524100001</v>
      </c>
      <c r="F22973">
        <v>-23.634418612000001</v>
      </c>
    </row>
    <row r="22974" spans="1:6" x14ac:dyDescent="0.25">
      <c r="A22974" s="2">
        <v>38731.05555556</v>
      </c>
      <c r="B22974">
        <v>0</v>
      </c>
      <c r="C22974">
        <v>-32.789000000000001</v>
      </c>
      <c r="D22974">
        <v>-1.7778017563199999</v>
      </c>
      <c r="E22974">
        <v>-5.3812445286799999</v>
      </c>
      <c r="F22974">
        <v>-25.629953714999999</v>
      </c>
    </row>
    <row r="22975" spans="1:6" x14ac:dyDescent="0.25">
      <c r="A22975" s="2">
        <v>38731.06944444</v>
      </c>
      <c r="B22975">
        <v>0</v>
      </c>
      <c r="C22975">
        <v>-39.396999999999998</v>
      </c>
      <c r="D22975">
        <v>-4.7789880272499996</v>
      </c>
      <c r="E22975">
        <v>-9.4949825967500008</v>
      </c>
      <c r="F22975">
        <v>-25.123029376000002</v>
      </c>
    </row>
    <row r="22976" spans="1:6" x14ac:dyDescent="0.25">
      <c r="A22976" s="2">
        <v>38731.083333330003</v>
      </c>
      <c r="B22976">
        <v>0</v>
      </c>
      <c r="C22976">
        <v>-45.787999999999997</v>
      </c>
      <c r="D22976">
        <v>-7.4568844843399997</v>
      </c>
      <c r="E22976">
        <v>-14.693318491699999</v>
      </c>
      <c r="F22976">
        <v>-23.637797024000001</v>
      </c>
    </row>
    <row r="22977" spans="1:6" x14ac:dyDescent="0.25">
      <c r="A22977" s="2">
        <v>38731.09722222</v>
      </c>
      <c r="B22977">
        <v>0</v>
      </c>
      <c r="C22977">
        <v>-37.473999999999997</v>
      </c>
      <c r="D22977">
        <v>-5.2060684540000004</v>
      </c>
      <c r="E22977">
        <v>-8.0898255819999996</v>
      </c>
      <c r="F22977">
        <v>-24.178105964</v>
      </c>
    </row>
    <row r="22978" spans="1:6" x14ac:dyDescent="0.25">
      <c r="A22978" s="2">
        <v>38731.111111110004</v>
      </c>
      <c r="B22978">
        <v>0</v>
      </c>
      <c r="C22978">
        <v>-29.56</v>
      </c>
      <c r="D22978">
        <v>-1.4340770377500001</v>
      </c>
      <c r="E22978">
        <v>-2.4651337062500001</v>
      </c>
      <c r="F22978">
        <v>-25.660789256000001</v>
      </c>
    </row>
    <row r="22979" spans="1:6" x14ac:dyDescent="0.25">
      <c r="A22979" s="2">
        <v>38731.125</v>
      </c>
      <c r="B22979">
        <v>0</v>
      </c>
      <c r="C22979">
        <v>-28.053999999999998</v>
      </c>
      <c r="D22979">
        <v>-0.96678812922400004</v>
      </c>
      <c r="E22979">
        <v>-1.8631087127799999</v>
      </c>
      <c r="F22979">
        <v>-25.224103157999998</v>
      </c>
    </row>
    <row r="22980" spans="1:6" x14ac:dyDescent="0.25">
      <c r="A22980" s="2">
        <v>38731.138888889996</v>
      </c>
      <c r="B22980">
        <v>0</v>
      </c>
      <c r="C22980">
        <v>-26.27</v>
      </c>
      <c r="D22980">
        <v>-0.30245356807200002</v>
      </c>
      <c r="E22980">
        <v>-0.72002304392799998</v>
      </c>
      <c r="F22980">
        <v>-25.247523388000001</v>
      </c>
    </row>
    <row r="22981" spans="1:6" x14ac:dyDescent="0.25">
      <c r="A22981" s="2">
        <v>38731.15277778</v>
      </c>
      <c r="B22981">
        <v>0</v>
      </c>
      <c r="C22981">
        <v>-28.657</v>
      </c>
      <c r="D22981">
        <v>-0.91388297269999996</v>
      </c>
      <c r="E22981">
        <v>-2.0033142813000002</v>
      </c>
      <c r="F22981">
        <v>-25.739802745999999</v>
      </c>
    </row>
    <row r="22982" spans="1:6" x14ac:dyDescent="0.25">
      <c r="A22982" s="2">
        <v>38731.166666669997</v>
      </c>
      <c r="B22982">
        <v>0</v>
      </c>
      <c r="C22982">
        <v>-32.128999999999998</v>
      </c>
      <c r="D22982">
        <v>-2.4605724001799998</v>
      </c>
      <c r="E22982">
        <v>-5.7000496578200002</v>
      </c>
      <c r="F22982">
        <v>-23.968377942</v>
      </c>
    </row>
    <row r="22983" spans="1:6" x14ac:dyDescent="0.25">
      <c r="A22983" s="2">
        <v>38731.18055556</v>
      </c>
      <c r="B22983">
        <v>0</v>
      </c>
      <c r="C22983">
        <v>-34.450000000000003</v>
      </c>
      <c r="D22983">
        <v>-2.5307285667100001</v>
      </c>
      <c r="E22983">
        <v>-5.8589510152899997</v>
      </c>
      <c r="F22983">
        <v>-26.060320418</v>
      </c>
    </row>
    <row r="22984" spans="1:6" x14ac:dyDescent="0.25">
      <c r="A22984" s="2">
        <v>38731.19444444</v>
      </c>
      <c r="B22984">
        <v>0</v>
      </c>
      <c r="C22984">
        <v>-25.501999999999999</v>
      </c>
      <c r="D22984">
        <v>-0.96163944375099997</v>
      </c>
      <c r="E22984">
        <v>-1.8674778482500001</v>
      </c>
      <c r="F22984">
        <v>-22.672882707999999</v>
      </c>
    </row>
    <row r="22985" spans="1:6" x14ac:dyDescent="0.25">
      <c r="A22985" s="2">
        <v>38731.208333330003</v>
      </c>
      <c r="B22985">
        <v>0</v>
      </c>
      <c r="C22985">
        <v>-28.042000000000002</v>
      </c>
      <c r="D22985">
        <v>-1.39678344981</v>
      </c>
      <c r="E22985">
        <v>-3.1043044701900002</v>
      </c>
      <c r="F22985">
        <v>-23.540912079999998</v>
      </c>
    </row>
    <row r="22986" spans="1:6" x14ac:dyDescent="0.25">
      <c r="A22986" s="2">
        <v>38731.22222222</v>
      </c>
      <c r="B22986">
        <v>0</v>
      </c>
      <c r="C22986">
        <v>-37.64</v>
      </c>
      <c r="D22986">
        <v>-4.7955815254500003</v>
      </c>
      <c r="E22986">
        <v>-9.5025257305499995</v>
      </c>
      <c r="F22986">
        <v>-23.341892743999999</v>
      </c>
    </row>
    <row r="22987" spans="1:6" x14ac:dyDescent="0.25">
      <c r="A22987" s="2">
        <v>38731.236111110004</v>
      </c>
      <c r="B22987">
        <v>0</v>
      </c>
      <c r="C22987">
        <v>-31.504999999999999</v>
      </c>
      <c r="D22987">
        <v>-3.3780113784600001</v>
      </c>
      <c r="E22987">
        <v>-6.6388828245399996</v>
      </c>
      <c r="F22987">
        <v>-21.488105796999999</v>
      </c>
    </row>
    <row r="22988" spans="1:6" x14ac:dyDescent="0.25">
      <c r="A22988" s="2">
        <v>38731.25</v>
      </c>
      <c r="B22988">
        <v>6.6410733269291352E-5</v>
      </c>
      <c r="C22988">
        <v>-7.3475999999999999</v>
      </c>
      <c r="D22988">
        <v>3.4439499427900002</v>
      </c>
      <c r="E22988">
        <v>11.8693157092</v>
      </c>
      <c r="F22988">
        <v>-22.660865651999998</v>
      </c>
    </row>
    <row r="22989" spans="1:6" x14ac:dyDescent="0.25">
      <c r="A22989" s="2">
        <v>38731.263888889996</v>
      </c>
      <c r="B22989">
        <v>0</v>
      </c>
      <c r="C22989">
        <v>-30.725000000000001</v>
      </c>
      <c r="D22989">
        <v>-0.24961993454199999</v>
      </c>
      <c r="E22989">
        <v>4.4358118965399997</v>
      </c>
      <c r="F22989">
        <v>-34.911191961999997</v>
      </c>
    </row>
    <row r="22990" spans="1:6" x14ac:dyDescent="0.25">
      <c r="A22990" s="2">
        <v>38731.27777778</v>
      </c>
      <c r="B22990">
        <v>0</v>
      </c>
      <c r="C22990">
        <v>-55.179000000000002</v>
      </c>
      <c r="D22990">
        <v>-0.73881326005799997</v>
      </c>
      <c r="E22990">
        <v>-30.203243547900001</v>
      </c>
      <c r="F22990">
        <v>-24.236943191999998</v>
      </c>
    </row>
    <row r="22991" spans="1:6" x14ac:dyDescent="0.25">
      <c r="A22991" s="2">
        <v>38731.291666669997</v>
      </c>
      <c r="B22991">
        <v>0</v>
      </c>
      <c r="C22991">
        <v>-61.633000000000003</v>
      </c>
      <c r="D22991">
        <v>-6.1920907736500004</v>
      </c>
      <c r="E22991">
        <v>-42.026804159299999</v>
      </c>
      <c r="F22991">
        <v>-13.414105066999999</v>
      </c>
    </row>
    <row r="22992" spans="1:6" x14ac:dyDescent="0.25">
      <c r="A22992" s="2">
        <v>38731.30555556</v>
      </c>
      <c r="B22992">
        <v>0</v>
      </c>
      <c r="C22992">
        <v>-30.917999999999999</v>
      </c>
      <c r="D22992">
        <v>-0.827625875043</v>
      </c>
      <c r="E22992">
        <v>-16.347293503</v>
      </c>
      <c r="F22992">
        <v>-13.743080622000001</v>
      </c>
    </row>
    <row r="22993" spans="1:6" x14ac:dyDescent="0.25">
      <c r="A22993" s="2">
        <v>38731.31944444</v>
      </c>
      <c r="B22993">
        <v>7.2842937375590546E-7</v>
      </c>
      <c r="C22993">
        <v>-24.196000000000002</v>
      </c>
      <c r="D22993">
        <v>3.7775133273999999E-2</v>
      </c>
      <c r="E22993">
        <v>-3.20592871827</v>
      </c>
      <c r="F22993">
        <v>-21.027846414999999</v>
      </c>
    </row>
    <row r="22994" spans="1:6" x14ac:dyDescent="0.25">
      <c r="A22994" s="2">
        <v>38731.333333330003</v>
      </c>
      <c r="B22994">
        <v>0</v>
      </c>
      <c r="C22994">
        <v>26.648</v>
      </c>
      <c r="D22994">
        <v>-13.2261193731</v>
      </c>
      <c r="E22994">
        <v>55.785866053100001</v>
      </c>
      <c r="F22994">
        <v>-15.91174668</v>
      </c>
    </row>
    <row r="22995" spans="1:6" x14ac:dyDescent="0.25">
      <c r="A22995" s="2">
        <v>38731.34722222</v>
      </c>
      <c r="B22995">
        <v>0</v>
      </c>
      <c r="C22995">
        <v>13.233000000000001</v>
      </c>
      <c r="D22995">
        <v>-21.516773889700001</v>
      </c>
      <c r="E22995">
        <v>55.130904705699997</v>
      </c>
      <c r="F22995">
        <v>-20.381130815999999</v>
      </c>
    </row>
    <row r="22996" spans="1:6" x14ac:dyDescent="0.25">
      <c r="A22996" s="2">
        <v>38731.361111110004</v>
      </c>
      <c r="B22996">
        <v>0</v>
      </c>
      <c r="C22996">
        <v>21.381</v>
      </c>
      <c r="D22996">
        <v>-30.721683309199999</v>
      </c>
      <c r="E22996">
        <v>65.467354341199993</v>
      </c>
      <c r="F22996">
        <v>-13.364671032</v>
      </c>
    </row>
    <row r="22997" spans="1:6" x14ac:dyDescent="0.25">
      <c r="A22997" s="2">
        <v>38731.375</v>
      </c>
      <c r="B22997">
        <v>0</v>
      </c>
      <c r="C22997">
        <v>16.61</v>
      </c>
      <c r="D22997">
        <v>-34.034843489899998</v>
      </c>
      <c r="E22997">
        <v>65.433707057899994</v>
      </c>
      <c r="F22997">
        <v>-14.788863568</v>
      </c>
    </row>
    <row r="22998" spans="1:6" x14ac:dyDescent="0.25">
      <c r="A22998" s="2">
        <v>38731.388888889996</v>
      </c>
      <c r="B22998">
        <v>0</v>
      </c>
      <c r="C22998">
        <v>43.524000000000001</v>
      </c>
      <c r="D22998">
        <v>-9.9963557898000008</v>
      </c>
      <c r="E22998">
        <v>64.696345973800007</v>
      </c>
      <c r="F22998">
        <v>-11.175990184</v>
      </c>
    </row>
    <row r="22999" spans="1:6" x14ac:dyDescent="0.25">
      <c r="A22999" s="2">
        <v>38731.40277778</v>
      </c>
      <c r="B22999">
        <v>3.2299292657125988E-5</v>
      </c>
      <c r="C22999">
        <v>44.048999999999999</v>
      </c>
      <c r="D22999">
        <v>1.6749874850399999</v>
      </c>
      <c r="E22999">
        <v>54.120352707000002</v>
      </c>
      <c r="F22999">
        <v>-11.746340192</v>
      </c>
    </row>
    <row r="23000" spans="1:6" x14ac:dyDescent="0.25">
      <c r="A23000" s="2">
        <v>38731.416666669997</v>
      </c>
      <c r="B23000">
        <v>7.2626949591732292E-4</v>
      </c>
      <c r="C23000">
        <v>62.65</v>
      </c>
      <c r="D23000">
        <v>37.6631256091</v>
      </c>
      <c r="E23000">
        <v>27.874506342899998</v>
      </c>
      <c r="F23000">
        <v>-2.887631952</v>
      </c>
    </row>
    <row r="23001" spans="1:6" x14ac:dyDescent="0.25">
      <c r="A23001" s="2">
        <v>38731.43055556</v>
      </c>
      <c r="B23001">
        <v>2.110277754311024E-3</v>
      </c>
      <c r="C23001">
        <v>95.536000000000001</v>
      </c>
      <c r="D23001">
        <v>109.435487209</v>
      </c>
      <c r="E23001">
        <v>-15.0398299129</v>
      </c>
      <c r="F23001">
        <v>1.140342704</v>
      </c>
    </row>
    <row r="23002" spans="1:6" x14ac:dyDescent="0.25">
      <c r="A23002" s="2">
        <v>38731.44444444</v>
      </c>
      <c r="B23002">
        <v>1.6701767632007875E-3</v>
      </c>
      <c r="C23002">
        <v>128.41999999999999</v>
      </c>
      <c r="D23002">
        <v>86.612583311700007</v>
      </c>
      <c r="E23002">
        <v>38.115686880299997</v>
      </c>
      <c r="F23002">
        <v>3.6917298079999998</v>
      </c>
    </row>
    <row r="23003" spans="1:6" x14ac:dyDescent="0.25">
      <c r="A23003" s="2">
        <v>38731.458333330003</v>
      </c>
      <c r="B23003">
        <v>1.6302964995748032E-3</v>
      </c>
      <c r="C23003">
        <v>125.6</v>
      </c>
      <c r="D23003">
        <v>84.544459307099999</v>
      </c>
      <c r="E23003">
        <v>31.5897688929</v>
      </c>
      <c r="F23003">
        <v>9.4657718000000006</v>
      </c>
    </row>
    <row r="23004" spans="1:6" x14ac:dyDescent="0.25">
      <c r="A23004" s="2">
        <v>38731.47222222</v>
      </c>
      <c r="B23004">
        <v>1.65276924E-3</v>
      </c>
      <c r="C23004">
        <v>118.72</v>
      </c>
      <c r="D23004">
        <v>85.709858170999993</v>
      </c>
      <c r="E23004">
        <v>17.506758213000001</v>
      </c>
      <c r="F23004">
        <v>15.503383616000001</v>
      </c>
    </row>
    <row r="23005" spans="1:6" x14ac:dyDescent="0.25">
      <c r="A23005" s="2">
        <v>38731.486111110004</v>
      </c>
      <c r="B23005">
        <v>2.4236543965393703E-3</v>
      </c>
      <c r="C23005">
        <v>258.2</v>
      </c>
      <c r="D23005">
        <v>125.68667757999999</v>
      </c>
      <c r="E23005">
        <v>115.457264955</v>
      </c>
      <c r="F23005">
        <v>17.056057464999999</v>
      </c>
    </row>
    <row r="23006" spans="1:6" x14ac:dyDescent="0.25">
      <c r="A23006" s="2">
        <v>38731.5</v>
      </c>
      <c r="B23006">
        <v>3.3169346086220474E-3</v>
      </c>
      <c r="C23006">
        <v>475.27</v>
      </c>
      <c r="D23006">
        <v>172.010700579</v>
      </c>
      <c r="E23006">
        <v>288.96681045499997</v>
      </c>
      <c r="F23006">
        <v>14.292488966000001</v>
      </c>
    </row>
    <row r="23007" spans="1:6" x14ac:dyDescent="0.25">
      <c r="A23007" s="2">
        <v>38731.513888889996</v>
      </c>
      <c r="B23007">
        <v>2.4726302785708664E-3</v>
      </c>
      <c r="C23007">
        <v>382.26</v>
      </c>
      <c r="D23007">
        <v>128.226485196</v>
      </c>
      <c r="E23007">
        <v>223.35548679799999</v>
      </c>
      <c r="F23007">
        <v>30.678028006000002</v>
      </c>
    </row>
    <row r="23008" spans="1:6" x14ac:dyDescent="0.25">
      <c r="A23008" s="2">
        <v>38731.52777778</v>
      </c>
      <c r="B23008">
        <v>1.9899452505748034E-3</v>
      </c>
      <c r="C23008">
        <v>344.89</v>
      </c>
      <c r="D23008">
        <v>103.19524411899999</v>
      </c>
      <c r="E23008">
        <v>196.56285128499999</v>
      </c>
      <c r="F23008">
        <v>45.131904595999998</v>
      </c>
    </row>
    <row r="23009" spans="1:6" x14ac:dyDescent="0.25">
      <c r="A23009" s="2">
        <v>38731.541666669997</v>
      </c>
      <c r="B23009">
        <v>1.868103988003937E-3</v>
      </c>
      <c r="C23009">
        <v>334.26</v>
      </c>
      <c r="D23009">
        <v>96.876759311200004</v>
      </c>
      <c r="E23009">
        <v>192.69640514899999</v>
      </c>
      <c r="F23009">
        <v>44.686835539999997</v>
      </c>
    </row>
    <row r="23010" spans="1:6" x14ac:dyDescent="0.25">
      <c r="A23010" s="2">
        <v>38731.55555556</v>
      </c>
      <c r="B23010">
        <v>1.8170362994212599E-3</v>
      </c>
      <c r="C23010">
        <v>352.69</v>
      </c>
      <c r="D23010">
        <v>94.228474094199996</v>
      </c>
      <c r="E23010">
        <v>221.30331384600001</v>
      </c>
      <c r="F23010">
        <v>37.158212059999997</v>
      </c>
    </row>
    <row r="23011" spans="1:6" x14ac:dyDescent="0.25">
      <c r="A23011" s="2">
        <v>38731.56944444</v>
      </c>
      <c r="B23011">
        <v>1.9935590459370079E-3</v>
      </c>
      <c r="C23011">
        <v>344.47</v>
      </c>
      <c r="D23011">
        <v>103.382649524</v>
      </c>
      <c r="E23011">
        <v>208.391558557</v>
      </c>
      <c r="F23011">
        <v>32.695791919000001</v>
      </c>
    </row>
    <row r="23012" spans="1:6" x14ac:dyDescent="0.25">
      <c r="A23012" s="2">
        <v>38731.583333330003</v>
      </c>
      <c r="B23012">
        <v>2.283083353358268E-3</v>
      </c>
      <c r="C23012">
        <v>382.93</v>
      </c>
      <c r="D23012">
        <v>118.39689756600001</v>
      </c>
      <c r="E23012">
        <v>231.68735784200001</v>
      </c>
      <c r="F23012">
        <v>32.845744592000003</v>
      </c>
    </row>
    <row r="23013" spans="1:6" x14ac:dyDescent="0.25">
      <c r="A23013" s="2">
        <v>38731.59722222</v>
      </c>
      <c r="B23013">
        <v>1.801606027901575E-3</v>
      </c>
      <c r="C23013">
        <v>325.05</v>
      </c>
      <c r="D23013">
        <v>93.428285930200005</v>
      </c>
      <c r="E23013">
        <v>200.60995783199999</v>
      </c>
      <c r="F23013">
        <v>31.011756238</v>
      </c>
    </row>
    <row r="23014" spans="1:6" x14ac:dyDescent="0.25">
      <c r="A23014" s="2">
        <v>38731.611111110004</v>
      </c>
      <c r="B23014">
        <v>1.7464165572913387E-3</v>
      </c>
      <c r="C23014">
        <v>307.61</v>
      </c>
      <c r="D23014">
        <v>90.566251966799996</v>
      </c>
      <c r="E23014">
        <v>185.65491980499999</v>
      </c>
      <c r="F23014">
        <v>31.388828228000001</v>
      </c>
    </row>
    <row r="23015" spans="1:6" x14ac:dyDescent="0.25">
      <c r="A23015" s="2">
        <v>38731.625</v>
      </c>
      <c r="B23015">
        <v>1.9741224295039372E-3</v>
      </c>
      <c r="C23015">
        <v>296.19</v>
      </c>
      <c r="D23015">
        <v>102.37469899</v>
      </c>
      <c r="E23015">
        <v>166.863964581</v>
      </c>
      <c r="F23015">
        <v>26.951336429000001</v>
      </c>
    </row>
    <row r="23016" spans="1:6" x14ac:dyDescent="0.25">
      <c r="A23016" s="2">
        <v>38731.638888889996</v>
      </c>
      <c r="B23016">
        <v>1.9187369655826773E-3</v>
      </c>
      <c r="C23016">
        <v>246.71</v>
      </c>
      <c r="D23016">
        <v>99.502501140199996</v>
      </c>
      <c r="E23016">
        <v>124.460420488</v>
      </c>
      <c r="F23016">
        <v>22.747078372000001</v>
      </c>
    </row>
    <row r="23017" spans="1:6" x14ac:dyDescent="0.25">
      <c r="A23017" s="2">
        <v>38731.65277778</v>
      </c>
      <c r="B23017">
        <v>1.6735630530866144E-3</v>
      </c>
      <c r="C23017">
        <v>196.44</v>
      </c>
      <c r="D23017">
        <v>86.788190661300007</v>
      </c>
      <c r="E23017">
        <v>86.0501165867</v>
      </c>
      <c r="F23017">
        <v>23.601692752000002</v>
      </c>
    </row>
    <row r="23018" spans="1:6" x14ac:dyDescent="0.25">
      <c r="A23018" s="2">
        <v>38731.666666669997</v>
      </c>
      <c r="B23018">
        <v>4.5689004491338589E-4</v>
      </c>
      <c r="C23018">
        <v>-9.9990000000000006</v>
      </c>
      <c r="D23018">
        <v>23.6935562458</v>
      </c>
      <c r="E23018">
        <v>-47.413688939799997</v>
      </c>
      <c r="F23018">
        <v>13.721132694</v>
      </c>
    </row>
    <row r="23019" spans="1:6" x14ac:dyDescent="0.25">
      <c r="A23019" s="2">
        <v>38731.68055556</v>
      </c>
      <c r="B23019">
        <v>3.0112297467322838E-4</v>
      </c>
      <c r="C23019">
        <v>-7.4806999999999997</v>
      </c>
      <c r="D23019">
        <v>15.6157355949</v>
      </c>
      <c r="E23019">
        <v>-33.003083163900001</v>
      </c>
      <c r="F23019">
        <v>9.9066475690000004</v>
      </c>
    </row>
    <row r="23020" spans="1:6" x14ac:dyDescent="0.25">
      <c r="A23020" s="2">
        <v>38731.69444444</v>
      </c>
      <c r="B23020">
        <v>1.5616617984724409E-5</v>
      </c>
      <c r="C23020">
        <v>-7.3822000000000001</v>
      </c>
      <c r="D23020">
        <v>0.80985178099099997</v>
      </c>
      <c r="E23020">
        <v>-2.0905080599899999</v>
      </c>
      <c r="F23020">
        <v>-6.1015437209999996</v>
      </c>
    </row>
    <row r="23021" spans="1:6" x14ac:dyDescent="0.25">
      <c r="A23021" s="2">
        <v>38731.708333330003</v>
      </c>
      <c r="B23021">
        <v>1.0799676626259842E-4</v>
      </c>
      <c r="C23021">
        <v>-14.581</v>
      </c>
      <c r="D23021">
        <v>5.6005323037799997</v>
      </c>
      <c r="E23021">
        <v>-11.983334382800001</v>
      </c>
      <c r="F23021">
        <v>-8.1981979210000002</v>
      </c>
    </row>
    <row r="23022" spans="1:6" x14ac:dyDescent="0.25">
      <c r="A23022" s="2">
        <v>38731.72222222</v>
      </c>
      <c r="B23022">
        <v>1.1863374477480315E-4</v>
      </c>
      <c r="C23022">
        <v>-36.207999999999998</v>
      </c>
      <c r="D23022">
        <v>6.1521482811099997</v>
      </c>
      <c r="E23022">
        <v>-34.5112912851</v>
      </c>
      <c r="F23022">
        <v>-7.8488569960000003</v>
      </c>
    </row>
    <row r="23023" spans="1:6" x14ac:dyDescent="0.25">
      <c r="A23023" s="2">
        <v>38731.736111110004</v>
      </c>
      <c r="B23023">
        <v>0</v>
      </c>
      <c r="C23023">
        <v>-53.186999999999998</v>
      </c>
      <c r="D23023">
        <v>-3.3338602793100001</v>
      </c>
      <c r="E23023">
        <v>-39.181711381699998</v>
      </c>
      <c r="F23023">
        <v>-10.671428339</v>
      </c>
    </row>
    <row r="23024" spans="1:6" x14ac:dyDescent="0.25">
      <c r="A23024" s="2">
        <v>38731.75</v>
      </c>
      <c r="B23024">
        <v>0</v>
      </c>
      <c r="C23024">
        <v>-58.429000000000002</v>
      </c>
      <c r="D23024">
        <v>-8.6590288848399997</v>
      </c>
      <c r="E23024">
        <v>-37.404535867200003</v>
      </c>
      <c r="F23024">
        <v>-12.365435248000001</v>
      </c>
    </row>
    <row r="23025" spans="1:6" x14ac:dyDescent="0.25">
      <c r="A23025" s="2">
        <v>38731.763888889996</v>
      </c>
      <c r="B23025">
        <v>0</v>
      </c>
      <c r="C23025">
        <v>-57.686999999999998</v>
      </c>
      <c r="D23025">
        <v>-7.8442350578099997</v>
      </c>
      <c r="E23025">
        <v>-29.754966498200002</v>
      </c>
      <c r="F23025">
        <v>-20.087798444000001</v>
      </c>
    </row>
    <row r="23026" spans="1:6" x14ac:dyDescent="0.25">
      <c r="A23026" s="2">
        <v>38731.77777778</v>
      </c>
      <c r="B23026">
        <v>0</v>
      </c>
      <c r="C23026">
        <v>-32.829000000000001</v>
      </c>
      <c r="D23026">
        <v>-0.57169591282400001</v>
      </c>
      <c r="E23026">
        <v>-9.3479942071799993</v>
      </c>
      <c r="F23026">
        <v>-22.909309879999999</v>
      </c>
    </row>
    <row r="23027" spans="1:6" x14ac:dyDescent="0.25">
      <c r="A23027" s="2">
        <v>38731.791666669997</v>
      </c>
      <c r="B23027">
        <v>7.0298689849212609E-5</v>
      </c>
      <c r="C23027">
        <v>-38.223999999999997</v>
      </c>
      <c r="D23027">
        <v>3.6455728911</v>
      </c>
      <c r="E23027">
        <v>-17.218214318099999</v>
      </c>
      <c r="F23027">
        <v>-24.651358573</v>
      </c>
    </row>
    <row r="23028" spans="1:6" x14ac:dyDescent="0.25">
      <c r="A23028" s="2">
        <v>38731.80555556</v>
      </c>
      <c r="B23028">
        <v>4.4968269240944888E-5</v>
      </c>
      <c r="C23028">
        <v>-41.610999999999997</v>
      </c>
      <c r="D23028">
        <v>2.3319794957300002</v>
      </c>
      <c r="E23028">
        <v>-23.549711708699999</v>
      </c>
      <c r="F23028">
        <v>-20.393267786999999</v>
      </c>
    </row>
    <row r="23029" spans="1:6" x14ac:dyDescent="0.25">
      <c r="A23029" s="2">
        <v>38731.81944444</v>
      </c>
      <c r="B23029">
        <v>9.807899810708663E-6</v>
      </c>
      <c r="C23029">
        <v>-42.158000000000001</v>
      </c>
      <c r="D23029">
        <v>0.508621337683</v>
      </c>
      <c r="E23029">
        <v>-25.619457757700001</v>
      </c>
      <c r="F23029">
        <v>-17.047163579999999</v>
      </c>
    </row>
    <row r="23030" spans="1:6" x14ac:dyDescent="0.25">
      <c r="A23030" s="2">
        <v>38731.833333330003</v>
      </c>
      <c r="B23030">
        <v>0</v>
      </c>
      <c r="C23030">
        <v>-44.429000000000002</v>
      </c>
      <c r="D23030">
        <v>-1.2424219060799999</v>
      </c>
      <c r="E23030">
        <v>-25.9364923499</v>
      </c>
      <c r="F23030">
        <v>-17.250085744</v>
      </c>
    </row>
    <row r="23031" spans="1:6" x14ac:dyDescent="0.25">
      <c r="A23031" s="2">
        <v>38731.84722222</v>
      </c>
      <c r="B23031">
        <v>0</v>
      </c>
      <c r="C23031">
        <v>-40.067</v>
      </c>
      <c r="D23031">
        <v>-1.46194216053</v>
      </c>
      <c r="E23031">
        <v>-22.0553142945</v>
      </c>
      <c r="F23031">
        <v>-16.549743544999998</v>
      </c>
    </row>
    <row r="23032" spans="1:6" x14ac:dyDescent="0.25">
      <c r="A23032" s="2">
        <v>38731.861111110004</v>
      </c>
      <c r="B23032">
        <v>6.5136786674015754E-7</v>
      </c>
      <c r="C23032">
        <v>-27.901</v>
      </c>
      <c r="D23032">
        <v>3.3778851956E-2</v>
      </c>
      <c r="E23032">
        <v>-8.8496097319599993</v>
      </c>
      <c r="F23032">
        <v>-19.08516912</v>
      </c>
    </row>
    <row r="23033" spans="1:6" x14ac:dyDescent="0.25">
      <c r="A23033" s="2">
        <v>38731.875</v>
      </c>
      <c r="B23033">
        <v>0</v>
      </c>
      <c r="C23033">
        <v>-14.773999999999999</v>
      </c>
      <c r="D23033">
        <v>-1.7128449986600001</v>
      </c>
      <c r="E23033">
        <v>10.435899878700001</v>
      </c>
      <c r="F23033">
        <v>-23.49705488</v>
      </c>
    </row>
    <row r="23034" spans="1:6" x14ac:dyDescent="0.25">
      <c r="A23034" s="2">
        <v>38731.888888889996</v>
      </c>
      <c r="B23034">
        <v>0</v>
      </c>
      <c r="C23034">
        <v>-29.163</v>
      </c>
      <c r="D23034">
        <v>-0.19892617099400001</v>
      </c>
      <c r="E23034">
        <v>-6.9522709700099998</v>
      </c>
      <c r="F23034">
        <v>-22.011802858999999</v>
      </c>
    </row>
    <row r="23035" spans="1:6" x14ac:dyDescent="0.25">
      <c r="A23035" s="2">
        <v>38731.90277778</v>
      </c>
      <c r="B23035">
        <v>4.0537461485826773E-6</v>
      </c>
      <c r="C23035">
        <v>-15.675000000000001</v>
      </c>
      <c r="D23035">
        <v>0.21022051902200001</v>
      </c>
      <c r="E23035">
        <v>-2.68929733002</v>
      </c>
      <c r="F23035">
        <v>-13.195923189</v>
      </c>
    </row>
    <row r="23036" spans="1:6" x14ac:dyDescent="0.25">
      <c r="A23036" s="2">
        <v>38731.916666669997</v>
      </c>
      <c r="B23036">
        <v>9.6476853320078754E-6</v>
      </c>
      <c r="C23036">
        <v>-18.318000000000001</v>
      </c>
      <c r="D23036">
        <v>0.50031288184300005</v>
      </c>
      <c r="E23036">
        <v>-3.0430517098399998</v>
      </c>
      <c r="F23036">
        <v>-15.775261172</v>
      </c>
    </row>
    <row r="23037" spans="1:6" x14ac:dyDescent="0.25">
      <c r="A23037" s="2">
        <v>38731.93055556</v>
      </c>
      <c r="B23037">
        <v>1.3359131622598427E-5</v>
      </c>
      <c r="C23037">
        <v>-22.780999999999999</v>
      </c>
      <c r="D23037">
        <v>0.69278230072900004</v>
      </c>
      <c r="E23037">
        <v>-12.2434275047</v>
      </c>
      <c r="F23037">
        <v>-11.230354796</v>
      </c>
    </row>
    <row r="23038" spans="1:6" x14ac:dyDescent="0.25">
      <c r="A23038" s="2">
        <v>38731.94444444</v>
      </c>
      <c r="B23038">
        <v>4.7719182535826774E-5</v>
      </c>
      <c r="C23038">
        <v>-21.969000000000001</v>
      </c>
      <c r="D23038">
        <v>2.47463727435</v>
      </c>
      <c r="E23038">
        <v>-13.908558942299999</v>
      </c>
      <c r="F23038">
        <v>-10.535078331999999</v>
      </c>
    </row>
    <row r="23039" spans="1:6" x14ac:dyDescent="0.25">
      <c r="A23039" s="2">
        <v>38731.958333330003</v>
      </c>
      <c r="B23039">
        <v>0</v>
      </c>
      <c r="C23039">
        <v>-10.849</v>
      </c>
      <c r="D23039">
        <v>-0.33536744816500003</v>
      </c>
      <c r="E23039">
        <v>1.56523792817</v>
      </c>
      <c r="F23039">
        <v>-12.078870480000001</v>
      </c>
    </row>
    <row r="23040" spans="1:6" x14ac:dyDescent="0.25">
      <c r="A23040" s="2">
        <v>38731.97222222</v>
      </c>
      <c r="B23040">
        <v>1.1349212121535432E-5</v>
      </c>
      <c r="C23040">
        <v>-14.036</v>
      </c>
      <c r="D23040">
        <v>0.58855122526799997</v>
      </c>
      <c r="E23040">
        <v>-1.90869154327</v>
      </c>
      <c r="F23040">
        <v>-12.715859682</v>
      </c>
    </row>
    <row r="23041" spans="1:6" x14ac:dyDescent="0.25">
      <c r="A23041" s="2">
        <v>38731.986111110004</v>
      </c>
      <c r="B23041">
        <v>0</v>
      </c>
      <c r="C23041">
        <v>-20.568000000000001</v>
      </c>
      <c r="D23041">
        <v>-0.240095888684</v>
      </c>
      <c r="E23041">
        <v>-8.4466510343200003</v>
      </c>
      <c r="F23041">
        <v>-11.881253077</v>
      </c>
    </row>
    <row r="23042" spans="1:6" x14ac:dyDescent="0.25">
      <c r="A23042" s="2">
        <v>38732</v>
      </c>
      <c r="B23042">
        <v>3.7540471594724409E-5</v>
      </c>
      <c r="C23042">
        <v>-27.86</v>
      </c>
      <c r="D23042">
        <v>1.9467862894500001</v>
      </c>
      <c r="E23042">
        <v>-19.7334292904</v>
      </c>
      <c r="F23042">
        <v>-10.073356999</v>
      </c>
    </row>
    <row r="23043" spans="1:6" x14ac:dyDescent="0.25">
      <c r="A23043" s="2">
        <v>38732.013888889996</v>
      </c>
      <c r="B23043">
        <v>0</v>
      </c>
      <c r="C23043">
        <v>-31.545999999999999</v>
      </c>
      <c r="D23043">
        <v>-7.0976960486399996</v>
      </c>
      <c r="E23043">
        <v>-15.4387880804</v>
      </c>
      <c r="F23043">
        <v>-9.0095158709999996</v>
      </c>
    </row>
    <row r="23044" spans="1:6" x14ac:dyDescent="0.25">
      <c r="A23044" s="2">
        <v>38732.02777778</v>
      </c>
      <c r="B23044">
        <v>0</v>
      </c>
      <c r="C23044">
        <v>-24.803999999999998</v>
      </c>
      <c r="D23044">
        <v>-3.6660968710200001</v>
      </c>
      <c r="E23044">
        <v>-10.155843114</v>
      </c>
      <c r="F23044">
        <v>-10.982060015</v>
      </c>
    </row>
    <row r="23045" spans="1:6" x14ac:dyDescent="0.25">
      <c r="A23045" s="2">
        <v>38732.041666669997</v>
      </c>
      <c r="B23045">
        <v>0</v>
      </c>
      <c r="C23045">
        <v>-34.616</v>
      </c>
      <c r="D23045">
        <v>-4.7938288832299998</v>
      </c>
      <c r="E23045">
        <v>-12.920012381799999</v>
      </c>
      <c r="F23045">
        <v>-16.902158735</v>
      </c>
    </row>
    <row r="23046" spans="1:6" x14ac:dyDescent="0.25">
      <c r="A23046" s="2">
        <v>38732.05555556</v>
      </c>
      <c r="B23046">
        <v>0</v>
      </c>
      <c r="C23046">
        <v>-27.783000000000001</v>
      </c>
      <c r="D23046">
        <v>-2.38409902186</v>
      </c>
      <c r="E23046">
        <v>-9.2351147141399998</v>
      </c>
      <c r="F23046">
        <v>-16.163786263999999</v>
      </c>
    </row>
    <row r="23047" spans="1:6" x14ac:dyDescent="0.25">
      <c r="A23047" s="2">
        <v>38732.06944444</v>
      </c>
      <c r="B23047">
        <v>1.0278231571535434E-4</v>
      </c>
      <c r="C23047">
        <v>-5.0399000000000003</v>
      </c>
      <c r="D23047">
        <v>5.3301195891299997</v>
      </c>
      <c r="E23047">
        <v>10.5208401309</v>
      </c>
      <c r="F23047">
        <v>-20.890859720000002</v>
      </c>
    </row>
    <row r="23048" spans="1:6" x14ac:dyDescent="0.25">
      <c r="A23048" s="2">
        <v>38732.083333330003</v>
      </c>
      <c r="B23048">
        <v>6.6466711439370076E-6</v>
      </c>
      <c r="C23048">
        <v>-20.927</v>
      </c>
      <c r="D23048">
        <v>0.34468528774000001</v>
      </c>
      <c r="E23048">
        <v>1.5949530242600001</v>
      </c>
      <c r="F23048">
        <v>-22.866638311999999</v>
      </c>
    </row>
    <row r="23049" spans="1:6" x14ac:dyDescent="0.25">
      <c r="A23049" s="2">
        <v>38732.09722222</v>
      </c>
      <c r="B23049">
        <v>0</v>
      </c>
      <c r="C23049">
        <v>-17.605</v>
      </c>
      <c r="D23049">
        <v>-1.9379350930200001</v>
      </c>
      <c r="E23049">
        <v>-2.0159406009800001</v>
      </c>
      <c r="F23049">
        <v>-13.651124306</v>
      </c>
    </row>
    <row r="23050" spans="1:6" x14ac:dyDescent="0.25">
      <c r="A23050" s="2">
        <v>38732.111111110004</v>
      </c>
      <c r="B23050">
        <v>5.9755475772047247E-5</v>
      </c>
      <c r="C23050">
        <v>-4.4340000000000002</v>
      </c>
      <c r="D23050">
        <v>3.0988193810900002</v>
      </c>
      <c r="E23050">
        <v>6.4735990389099998</v>
      </c>
      <c r="F23050">
        <v>-14.006418419999999</v>
      </c>
    </row>
    <row r="23051" spans="1:6" x14ac:dyDescent="0.25">
      <c r="A23051" s="2">
        <v>38732.125</v>
      </c>
      <c r="B23051">
        <v>0</v>
      </c>
      <c r="C23051">
        <v>-4.4969999999999999</v>
      </c>
      <c r="D23051">
        <v>-9.8805555216399998</v>
      </c>
      <c r="E23051">
        <v>22.234017679600001</v>
      </c>
      <c r="F23051">
        <v>-16.850462157999999</v>
      </c>
    </row>
    <row r="23052" spans="1:6" x14ac:dyDescent="0.25">
      <c r="A23052" s="2">
        <v>38732.138888889996</v>
      </c>
      <c r="B23052">
        <v>0</v>
      </c>
      <c r="C23052">
        <v>-9.9327000000000005</v>
      </c>
      <c r="D23052">
        <v>-5.8315478537900001</v>
      </c>
      <c r="E23052">
        <v>11.4183394508</v>
      </c>
      <c r="F23052">
        <v>-15.519491597</v>
      </c>
    </row>
    <row r="23053" spans="1:6" x14ac:dyDescent="0.25">
      <c r="A23053" s="2">
        <v>38732.15277778</v>
      </c>
      <c r="B23053">
        <v>0</v>
      </c>
      <c r="C23053">
        <v>-19.829000000000001</v>
      </c>
      <c r="D23053">
        <v>-1.57959944016</v>
      </c>
      <c r="E23053">
        <v>-3.16448168284</v>
      </c>
      <c r="F23053">
        <v>-15.084918877</v>
      </c>
    </row>
    <row r="23054" spans="1:6" x14ac:dyDescent="0.25">
      <c r="A23054" s="2">
        <v>38732.166666669997</v>
      </c>
      <c r="B23054">
        <v>0</v>
      </c>
      <c r="C23054">
        <v>-22.637</v>
      </c>
      <c r="D23054">
        <v>-1.8763994322299999</v>
      </c>
      <c r="E23054">
        <v>-5.7831574937700001</v>
      </c>
      <c r="F23054">
        <v>-14.977443074</v>
      </c>
    </row>
    <row r="23055" spans="1:6" x14ac:dyDescent="0.25">
      <c r="A23055" s="2">
        <v>38732.18055556</v>
      </c>
      <c r="B23055">
        <v>0</v>
      </c>
      <c r="C23055">
        <v>-33.97</v>
      </c>
      <c r="D23055">
        <v>-3.85918076436</v>
      </c>
      <c r="E23055">
        <v>-11.949269361600001</v>
      </c>
      <c r="F23055">
        <v>-18.161549873999999</v>
      </c>
    </row>
    <row r="23056" spans="1:6" x14ac:dyDescent="0.25">
      <c r="A23056" s="2">
        <v>38732.19444444</v>
      </c>
      <c r="B23056">
        <v>0</v>
      </c>
      <c r="C23056">
        <v>-47.02</v>
      </c>
      <c r="D23056">
        <v>-8.84649260682</v>
      </c>
      <c r="E23056">
        <v>-20.315736997199998</v>
      </c>
      <c r="F23056">
        <v>-17.857770395999999</v>
      </c>
    </row>
    <row r="23057" spans="1:6" x14ac:dyDescent="0.25">
      <c r="A23057" s="2">
        <v>38732.208333330003</v>
      </c>
      <c r="B23057">
        <v>0</v>
      </c>
      <c r="C23057">
        <v>-49.890999999999998</v>
      </c>
      <c r="D23057">
        <v>-6.8371824081100003</v>
      </c>
      <c r="E23057">
        <v>-21.294785621900001</v>
      </c>
      <c r="F23057">
        <v>-21.759031969999999</v>
      </c>
    </row>
    <row r="23058" spans="1:6" x14ac:dyDescent="0.25">
      <c r="A23058" s="2">
        <v>38732.22222222</v>
      </c>
      <c r="B23058">
        <v>0</v>
      </c>
      <c r="C23058">
        <v>-50.238</v>
      </c>
      <c r="D23058">
        <v>-5.8193952701700002</v>
      </c>
      <c r="E23058">
        <v>-19.182229425799999</v>
      </c>
      <c r="F23058">
        <v>-25.236375303999999</v>
      </c>
    </row>
    <row r="23059" spans="1:6" x14ac:dyDescent="0.25">
      <c r="A23059" s="2">
        <v>38732.236111110004</v>
      </c>
      <c r="B23059">
        <v>0</v>
      </c>
      <c r="C23059">
        <v>-52.078000000000003</v>
      </c>
      <c r="D23059">
        <v>-6.4666581353100003</v>
      </c>
      <c r="E23059">
        <v>-20.721156507700002</v>
      </c>
      <c r="F23059">
        <v>-24.890185357</v>
      </c>
    </row>
    <row r="23060" spans="1:6" x14ac:dyDescent="0.25">
      <c r="A23060" s="2">
        <v>38732.25</v>
      </c>
      <c r="B23060">
        <v>0</v>
      </c>
      <c r="C23060">
        <v>-50.881999999999998</v>
      </c>
      <c r="D23060">
        <v>-5.9460151084300001</v>
      </c>
      <c r="E23060">
        <v>-20.706371308600001</v>
      </c>
      <c r="F23060">
        <v>-24.229613582999999</v>
      </c>
    </row>
    <row r="23061" spans="1:6" x14ac:dyDescent="0.25">
      <c r="A23061" s="2">
        <v>38732.263888889996</v>
      </c>
      <c r="B23061">
        <v>0</v>
      </c>
      <c r="C23061">
        <v>-49.48</v>
      </c>
      <c r="D23061">
        <v>-6.7965970306400001</v>
      </c>
      <c r="E23061">
        <v>-19.455713057400001</v>
      </c>
      <c r="F23061">
        <v>-23.227689911999999</v>
      </c>
    </row>
    <row r="23062" spans="1:6" x14ac:dyDescent="0.25">
      <c r="A23062" s="2">
        <v>38732.27777778</v>
      </c>
      <c r="B23062">
        <v>0</v>
      </c>
      <c r="C23062">
        <v>-44.323</v>
      </c>
      <c r="D23062">
        <v>-4.3221288582900002</v>
      </c>
      <c r="E23062">
        <v>-14.845500101700001</v>
      </c>
      <c r="F23062">
        <v>-25.155371039999999</v>
      </c>
    </row>
    <row r="23063" spans="1:6" x14ac:dyDescent="0.25">
      <c r="A23063" s="2">
        <v>38732.291666669997</v>
      </c>
      <c r="B23063">
        <v>0</v>
      </c>
      <c r="C23063">
        <v>-24.478999999999999</v>
      </c>
      <c r="D23063">
        <v>-1.1633339224899999E-2</v>
      </c>
      <c r="E23063">
        <v>0.14713440522499999</v>
      </c>
      <c r="F23063">
        <v>-24.614501065999999</v>
      </c>
    </row>
    <row r="23064" spans="1:6" x14ac:dyDescent="0.25">
      <c r="A23064" s="2">
        <v>38732.30555556</v>
      </c>
      <c r="B23064">
        <v>0</v>
      </c>
      <c r="C23064">
        <v>-24.617999999999999</v>
      </c>
      <c r="D23064">
        <v>-1.44331031825</v>
      </c>
      <c r="E23064">
        <v>6.0917492232499999</v>
      </c>
      <c r="F23064">
        <v>-29.266438905000001</v>
      </c>
    </row>
    <row r="23065" spans="1:6" x14ac:dyDescent="0.25">
      <c r="A23065" s="2">
        <v>38732.31944444</v>
      </c>
      <c r="B23065">
        <v>0</v>
      </c>
      <c r="C23065">
        <v>-17.890999999999998</v>
      </c>
      <c r="D23065">
        <v>-0.84642076001599997</v>
      </c>
      <c r="E23065">
        <v>5.29605637402</v>
      </c>
      <c r="F23065">
        <v>-22.340635614</v>
      </c>
    </row>
    <row r="23066" spans="1:6" x14ac:dyDescent="0.25">
      <c r="A23066" s="2">
        <v>38732.333333330003</v>
      </c>
      <c r="B23066">
        <v>0</v>
      </c>
      <c r="C23066">
        <v>-15.122</v>
      </c>
      <c r="D23066">
        <v>-0.772038865199</v>
      </c>
      <c r="E23066">
        <v>5.2585229711999997</v>
      </c>
      <c r="F23066">
        <v>-19.608484105999999</v>
      </c>
    </row>
    <row r="23067" spans="1:6" x14ac:dyDescent="0.25">
      <c r="A23067" s="2">
        <v>38732.34722222</v>
      </c>
      <c r="B23067">
        <v>0</v>
      </c>
      <c r="C23067">
        <v>-3.8725999999999998</v>
      </c>
      <c r="D23067">
        <v>-0.86884808491400001</v>
      </c>
      <c r="E23067">
        <v>14.950780486899999</v>
      </c>
      <c r="F23067">
        <v>-17.954532402000002</v>
      </c>
    </row>
    <row r="23068" spans="1:6" x14ac:dyDescent="0.25">
      <c r="A23068" s="2">
        <v>38732.361111110004</v>
      </c>
      <c r="B23068">
        <v>1.3997128247952755E-3</v>
      </c>
      <c r="C23068">
        <v>72.313999999999993</v>
      </c>
      <c r="D23068">
        <v>72.586774239199997</v>
      </c>
      <c r="E23068">
        <v>16.695580790800001</v>
      </c>
      <c r="F23068">
        <v>-16.968355030000001</v>
      </c>
    </row>
    <row r="23069" spans="1:6" x14ac:dyDescent="0.25">
      <c r="A23069" s="2">
        <v>38732.375</v>
      </c>
      <c r="B23069">
        <v>1.8406721770944882E-3</v>
      </c>
      <c r="C23069">
        <v>180.74</v>
      </c>
      <c r="D23069">
        <v>95.454191317199999</v>
      </c>
      <c r="E23069">
        <v>106.51678396200001</v>
      </c>
      <c r="F23069">
        <v>-21.230975278999999</v>
      </c>
    </row>
    <row r="23070" spans="1:6" x14ac:dyDescent="0.25">
      <c r="A23070" s="2">
        <v>38732.388888889996</v>
      </c>
      <c r="B23070">
        <v>2.517257779822835E-3</v>
      </c>
      <c r="C23070">
        <v>267.45999999999998</v>
      </c>
      <c r="D23070">
        <v>130.54079303200001</v>
      </c>
      <c r="E23070">
        <v>154.81800148600001</v>
      </c>
      <c r="F23070">
        <v>-17.898794517999999</v>
      </c>
    </row>
    <row r="23071" spans="1:6" x14ac:dyDescent="0.25">
      <c r="A23071" s="2">
        <v>38732.40277778</v>
      </c>
      <c r="B23071">
        <v>2.3269739122322836E-3</v>
      </c>
      <c r="C23071">
        <v>331.03</v>
      </c>
      <c r="D23071">
        <v>120.672988799</v>
      </c>
      <c r="E23071">
        <v>226.23874973100001</v>
      </c>
      <c r="F23071">
        <v>-15.88173853</v>
      </c>
    </row>
    <row r="23072" spans="1:6" x14ac:dyDescent="0.25">
      <c r="A23072" s="2">
        <v>38732.416666669997</v>
      </c>
      <c r="B23072">
        <v>3.0594358374842522E-3</v>
      </c>
      <c r="C23072">
        <v>386.45</v>
      </c>
      <c r="D23072">
        <v>158.657243472</v>
      </c>
      <c r="E23072">
        <v>240.816920788</v>
      </c>
      <c r="F23072">
        <v>-13.024164259999999</v>
      </c>
    </row>
    <row r="23073" spans="1:6" x14ac:dyDescent="0.25">
      <c r="A23073" s="2">
        <v>38732.43055556</v>
      </c>
      <c r="B23073">
        <v>2.8695946553110238E-3</v>
      </c>
      <c r="C23073">
        <v>425.18</v>
      </c>
      <c r="D23073">
        <v>148.812396167</v>
      </c>
      <c r="E23073">
        <v>276.631171553</v>
      </c>
      <c r="F23073">
        <v>-0.26356772000000001</v>
      </c>
    </row>
    <row r="23074" spans="1:6" x14ac:dyDescent="0.25">
      <c r="A23074" s="2">
        <v>38732.44444444</v>
      </c>
      <c r="B23074">
        <v>2.5861418958779531E-3</v>
      </c>
      <c r="C23074">
        <v>443.88</v>
      </c>
      <c r="D23074">
        <v>134.11300848400001</v>
      </c>
      <c r="E23074">
        <v>296.219483991</v>
      </c>
      <c r="F23074">
        <v>13.547507525</v>
      </c>
    </row>
    <row r="23075" spans="1:6" x14ac:dyDescent="0.25">
      <c r="A23075" s="2">
        <v>38732.458333330003</v>
      </c>
      <c r="B23075">
        <v>2.2647032780314961E-3</v>
      </c>
      <c r="C23075">
        <v>431.51</v>
      </c>
      <c r="D23075">
        <v>117.443737493</v>
      </c>
      <c r="E23075">
        <v>284.65250554099998</v>
      </c>
      <c r="F23075">
        <v>29.413756966000001</v>
      </c>
    </row>
    <row r="23076" spans="1:6" x14ac:dyDescent="0.25">
      <c r="A23076" s="2">
        <v>38732.47222222</v>
      </c>
      <c r="B23076">
        <v>2.2870844944055117E-3</v>
      </c>
      <c r="C23076">
        <v>463.56</v>
      </c>
      <c r="D23076">
        <v>118.604390072</v>
      </c>
      <c r="E23076">
        <v>305.85472056600003</v>
      </c>
      <c r="F23076">
        <v>39.100889361999997</v>
      </c>
    </row>
    <row r="23077" spans="1:6" x14ac:dyDescent="0.25">
      <c r="A23077" s="2">
        <v>38732.486111110004</v>
      </c>
      <c r="B23077">
        <v>2.3613951200236222E-3</v>
      </c>
      <c r="C23077">
        <v>477.97</v>
      </c>
      <c r="D23077">
        <v>122.458015266</v>
      </c>
      <c r="E23077">
        <v>313.30957431000002</v>
      </c>
      <c r="F23077">
        <v>42.202410424</v>
      </c>
    </row>
    <row r="23078" spans="1:6" x14ac:dyDescent="0.25">
      <c r="A23078" s="2">
        <v>38732.5</v>
      </c>
      <c r="B23078">
        <v>1.7907808980511812E-3</v>
      </c>
      <c r="C23078">
        <v>373.24</v>
      </c>
      <c r="D23078">
        <v>92.866912737999996</v>
      </c>
      <c r="E23078">
        <v>231.181063886</v>
      </c>
      <c r="F23078">
        <v>49.192023376000002</v>
      </c>
    </row>
    <row r="23079" spans="1:6" x14ac:dyDescent="0.25">
      <c r="A23079" s="2">
        <v>38732.513888889996</v>
      </c>
      <c r="B23079">
        <v>2.1874291723188977E-3</v>
      </c>
      <c r="C23079">
        <v>476.63</v>
      </c>
      <c r="D23079">
        <v>113.436431161</v>
      </c>
      <c r="E23079">
        <v>313.476124599</v>
      </c>
      <c r="F23079">
        <v>49.717444239999999</v>
      </c>
    </row>
    <row r="23080" spans="1:6" x14ac:dyDescent="0.25">
      <c r="A23080" s="2">
        <v>38732.52777778</v>
      </c>
      <c r="B23080">
        <v>9.0678596933464577E-4</v>
      </c>
      <c r="C23080">
        <v>181.16</v>
      </c>
      <c r="D23080">
        <v>47.024409059699998</v>
      </c>
      <c r="E23080">
        <v>89.802593722300003</v>
      </c>
      <c r="F23080">
        <v>44.332997218000003</v>
      </c>
    </row>
    <row r="23081" spans="1:6" x14ac:dyDescent="0.25">
      <c r="A23081" s="2">
        <v>38732.541666669997</v>
      </c>
      <c r="B23081">
        <v>1.7578418592362206E-3</v>
      </c>
      <c r="C23081">
        <v>386.9</v>
      </c>
      <c r="D23081">
        <v>91.1587490836</v>
      </c>
      <c r="E23081">
        <v>243.862666687</v>
      </c>
      <c r="F23081">
        <v>51.878584228999998</v>
      </c>
    </row>
    <row r="23082" spans="1:6" x14ac:dyDescent="0.25">
      <c r="A23082" s="2">
        <v>38732.55555556</v>
      </c>
      <c r="B23082">
        <v>2.4389986762047245E-3</v>
      </c>
      <c r="C23082">
        <v>533.59</v>
      </c>
      <c r="D23082">
        <v>126.48240635000001</v>
      </c>
      <c r="E23082">
        <v>372.95981323400002</v>
      </c>
      <c r="F23082">
        <v>34.147780416000003</v>
      </c>
    </row>
    <row r="23083" spans="1:6" x14ac:dyDescent="0.25">
      <c r="A23083" s="2">
        <v>38732.56944444</v>
      </c>
      <c r="B23083">
        <v>2.4746898700826769E-3</v>
      </c>
      <c r="C23083">
        <v>540.22</v>
      </c>
      <c r="D23083">
        <v>128.33329217900001</v>
      </c>
      <c r="E23083">
        <v>383.832232164</v>
      </c>
      <c r="F23083">
        <v>28.054475657000001</v>
      </c>
    </row>
    <row r="23084" spans="1:6" x14ac:dyDescent="0.25">
      <c r="A23084" s="2">
        <v>38732.583333330003</v>
      </c>
      <c r="B23084">
        <v>1.9109786433818899E-3</v>
      </c>
      <c r="C23084">
        <v>439.12</v>
      </c>
      <c r="D23084">
        <v>99.100167481400007</v>
      </c>
      <c r="E23084">
        <v>288.41778334399999</v>
      </c>
      <c r="F23084">
        <v>51.602049174999998</v>
      </c>
    </row>
    <row r="23085" spans="1:6" x14ac:dyDescent="0.25">
      <c r="A23085" s="2">
        <v>38732.59722222</v>
      </c>
      <c r="B23085">
        <v>1.7961265298307087E-3</v>
      </c>
      <c r="C23085">
        <v>408.21</v>
      </c>
      <c r="D23085">
        <v>93.144128292900007</v>
      </c>
      <c r="E23085">
        <v>257.50751609399998</v>
      </c>
      <c r="F23085">
        <v>57.558355613000003</v>
      </c>
    </row>
    <row r="23086" spans="1:6" x14ac:dyDescent="0.25">
      <c r="A23086" s="2">
        <v>38732.611111110004</v>
      </c>
      <c r="B23086">
        <v>1.793849536515748E-3</v>
      </c>
      <c r="C23086">
        <v>380.91</v>
      </c>
      <c r="D23086">
        <v>93.026047214399995</v>
      </c>
      <c r="E23086">
        <v>238.79548482800001</v>
      </c>
      <c r="F23086">
        <v>49.088467958000003</v>
      </c>
    </row>
    <row r="23087" spans="1:6" x14ac:dyDescent="0.25">
      <c r="A23087" s="2">
        <v>38732.625</v>
      </c>
      <c r="B23087">
        <v>1.808033567409449E-3</v>
      </c>
      <c r="C23087">
        <v>334.43</v>
      </c>
      <c r="D23087">
        <v>93.7616074166</v>
      </c>
      <c r="E23087">
        <v>204.686183801</v>
      </c>
      <c r="F23087">
        <v>35.982208782000001</v>
      </c>
    </row>
    <row r="23088" spans="1:6" x14ac:dyDescent="0.25">
      <c r="A23088" s="2">
        <v>38732.638888889996</v>
      </c>
      <c r="B23088">
        <v>1.720982294992126E-3</v>
      </c>
      <c r="C23088">
        <v>286.89999999999998</v>
      </c>
      <c r="D23088">
        <v>89.247273514400007</v>
      </c>
      <c r="E23088">
        <v>167.381699422</v>
      </c>
      <c r="F23088">
        <v>30.271027063999998</v>
      </c>
    </row>
    <row r="23089" spans="1:6" x14ac:dyDescent="0.25">
      <c r="A23089" s="2">
        <v>38732.65277778</v>
      </c>
      <c r="B23089">
        <v>1.5585565106811024E-3</v>
      </c>
      <c r="C23089">
        <v>217.27</v>
      </c>
      <c r="D23089">
        <v>80.8241430498</v>
      </c>
      <c r="E23089">
        <v>111.23869548</v>
      </c>
      <c r="F23089">
        <v>25.207161469999999</v>
      </c>
    </row>
    <row r="23090" spans="1:6" x14ac:dyDescent="0.25">
      <c r="A23090" s="2">
        <v>38732.666666669997</v>
      </c>
      <c r="B23090">
        <v>1.488359923984252E-3</v>
      </c>
      <c r="C23090">
        <v>160.71</v>
      </c>
      <c r="D23090">
        <v>77.183865057999995</v>
      </c>
      <c r="E23090">
        <v>68.214195158999999</v>
      </c>
      <c r="F23090">
        <v>15.311939783</v>
      </c>
    </row>
    <row r="23091" spans="1:6" x14ac:dyDescent="0.25">
      <c r="A23091" s="2">
        <v>38732.68055556</v>
      </c>
      <c r="B23091">
        <v>1.0795807256377953E-4</v>
      </c>
      <c r="C23091">
        <v>92.501999999999995</v>
      </c>
      <c r="D23091">
        <v>5.5985257130299999</v>
      </c>
      <c r="E23091">
        <v>81.885014054999999</v>
      </c>
      <c r="F23091">
        <v>5.0184602319999998</v>
      </c>
    </row>
    <row r="23092" spans="1:6" x14ac:dyDescent="0.25">
      <c r="A23092" s="2">
        <v>38732.69444444</v>
      </c>
      <c r="B23092">
        <v>0</v>
      </c>
      <c r="C23092">
        <v>25.928999999999998</v>
      </c>
      <c r="D23092">
        <v>-6.8422035037200004</v>
      </c>
      <c r="E23092">
        <v>33.680278547699999</v>
      </c>
      <c r="F23092">
        <v>-0.90907504400000005</v>
      </c>
    </row>
    <row r="23093" spans="1:6" x14ac:dyDescent="0.25">
      <c r="A23093" s="2">
        <v>38732.708333330003</v>
      </c>
      <c r="B23093">
        <v>0</v>
      </c>
      <c r="C23093">
        <v>-54.972999999999999</v>
      </c>
      <c r="D23093">
        <v>-1.2931092663699999</v>
      </c>
      <c r="E23093">
        <v>-45.664187804599997</v>
      </c>
      <c r="F23093">
        <v>-8.0157029289999997</v>
      </c>
    </row>
    <row r="23094" spans="1:6" x14ac:dyDescent="0.25">
      <c r="A23094" s="2">
        <v>38732.72222222</v>
      </c>
      <c r="B23094">
        <v>0</v>
      </c>
      <c r="C23094">
        <v>-87.814999999999998</v>
      </c>
      <c r="D23094">
        <v>-5.9563042457300002</v>
      </c>
      <c r="E23094">
        <v>-67.507176333299995</v>
      </c>
      <c r="F23094">
        <v>-14.351519421000001</v>
      </c>
    </row>
    <row r="23095" spans="1:6" x14ac:dyDescent="0.25">
      <c r="A23095" s="2">
        <v>38732.736111110004</v>
      </c>
      <c r="B23095">
        <v>0</v>
      </c>
      <c r="C23095">
        <v>-83.275000000000006</v>
      </c>
      <c r="D23095">
        <v>-4.94734040153</v>
      </c>
      <c r="E23095">
        <v>-46.170411238500002</v>
      </c>
      <c r="F23095">
        <v>-32.157248359999997</v>
      </c>
    </row>
    <row r="23096" spans="1:6" x14ac:dyDescent="0.25">
      <c r="A23096" s="2">
        <v>38732.75</v>
      </c>
      <c r="B23096">
        <v>0</v>
      </c>
      <c r="C23096">
        <v>-54.808</v>
      </c>
      <c r="D23096">
        <v>-1.5729525657000001</v>
      </c>
      <c r="E23096">
        <v>-10.1625399183</v>
      </c>
      <c r="F23096">
        <v>-43.072507516000002</v>
      </c>
    </row>
    <row r="23097" spans="1:6" x14ac:dyDescent="0.25">
      <c r="A23097" s="2">
        <v>38732.763888889996</v>
      </c>
      <c r="B23097">
        <v>0</v>
      </c>
      <c r="C23097">
        <v>-75.381</v>
      </c>
      <c r="D23097">
        <v>-6.1988483430999999</v>
      </c>
      <c r="E23097">
        <v>-24.4848830249</v>
      </c>
      <c r="F23097">
        <v>-44.697268631999997</v>
      </c>
    </row>
    <row r="23098" spans="1:6" x14ac:dyDescent="0.25">
      <c r="A23098" s="2">
        <v>38732.77777778</v>
      </c>
      <c r="B23098">
        <v>0</v>
      </c>
      <c r="C23098">
        <v>-76.007000000000005</v>
      </c>
      <c r="D23098">
        <v>-5.6114126112399996</v>
      </c>
      <c r="E23098">
        <v>-26.573240940800002</v>
      </c>
      <c r="F23098">
        <v>-43.822346447999998</v>
      </c>
    </row>
    <row r="23099" spans="1:6" x14ac:dyDescent="0.25">
      <c r="A23099" s="2">
        <v>38732.791666669997</v>
      </c>
      <c r="B23099">
        <v>0</v>
      </c>
      <c r="C23099">
        <v>-86.593000000000004</v>
      </c>
      <c r="D23099">
        <v>-8.9619796093800002</v>
      </c>
      <c r="E23099">
        <v>-31.2408042506</v>
      </c>
      <c r="F23099">
        <v>-46.39021614</v>
      </c>
    </row>
    <row r="23100" spans="1:6" x14ac:dyDescent="0.25">
      <c r="A23100" s="2">
        <v>38732.80555556</v>
      </c>
      <c r="B23100">
        <v>0</v>
      </c>
      <c r="C23100">
        <v>-95.747</v>
      </c>
      <c r="D23100">
        <v>-11.050468328699999</v>
      </c>
      <c r="E23100">
        <v>-43.373228499299998</v>
      </c>
      <c r="F23100">
        <v>-41.323303172000003</v>
      </c>
    </row>
    <row r="23101" spans="1:6" x14ac:dyDescent="0.25">
      <c r="A23101" s="2">
        <v>38732.81944444</v>
      </c>
      <c r="B23101">
        <v>0</v>
      </c>
      <c r="C23101">
        <v>-87.356999999999999</v>
      </c>
      <c r="D23101">
        <v>-8.5927336239500001</v>
      </c>
      <c r="E23101">
        <v>-39.093398215999997</v>
      </c>
      <c r="F23101">
        <v>-39.670868159999998</v>
      </c>
    </row>
    <row r="23102" spans="1:6" x14ac:dyDescent="0.25">
      <c r="A23102" s="2">
        <v>38732.833333330003</v>
      </c>
      <c r="B23102">
        <v>0</v>
      </c>
      <c r="C23102">
        <v>-94.513000000000005</v>
      </c>
      <c r="D23102">
        <v>-13.074472953900001</v>
      </c>
      <c r="E23102">
        <v>-43.717040715099998</v>
      </c>
      <c r="F23102">
        <v>-37.721486331000001</v>
      </c>
    </row>
    <row r="23103" spans="1:6" x14ac:dyDescent="0.25">
      <c r="A23103" s="2">
        <v>38732.84722222</v>
      </c>
      <c r="B23103">
        <v>0</v>
      </c>
      <c r="C23103">
        <v>-96.813999999999993</v>
      </c>
      <c r="D23103">
        <v>-14.4701598334</v>
      </c>
      <c r="E23103">
        <v>-43.293254656599998</v>
      </c>
      <c r="F23103">
        <v>-39.050585509999998</v>
      </c>
    </row>
    <row r="23104" spans="1:6" x14ac:dyDescent="0.25">
      <c r="A23104" s="2">
        <v>38732.861111110004</v>
      </c>
      <c r="B23104">
        <v>0</v>
      </c>
      <c r="C23104">
        <v>-95.918999999999997</v>
      </c>
      <c r="D23104">
        <v>-14.9045359139</v>
      </c>
      <c r="E23104">
        <v>-45.872524145100002</v>
      </c>
      <c r="F23104">
        <v>-35.141939940999997</v>
      </c>
    </row>
    <row r="23105" spans="1:6" x14ac:dyDescent="0.25">
      <c r="A23105" s="2">
        <v>38732.875</v>
      </c>
      <c r="B23105">
        <v>0</v>
      </c>
      <c r="C23105">
        <v>-87.885000000000005</v>
      </c>
      <c r="D23105">
        <v>-11.817372603999999</v>
      </c>
      <c r="E23105">
        <v>-40.393986120000001</v>
      </c>
      <c r="F23105">
        <v>-35.673641275999998</v>
      </c>
    </row>
    <row r="23106" spans="1:6" x14ac:dyDescent="0.25">
      <c r="A23106" s="2">
        <v>38732.888888889996</v>
      </c>
      <c r="B23106">
        <v>0</v>
      </c>
      <c r="C23106">
        <v>-70.783000000000001</v>
      </c>
      <c r="D23106">
        <v>-7.5870543680200004</v>
      </c>
      <c r="E23106">
        <v>-26.214208956</v>
      </c>
      <c r="F23106">
        <v>-36.981736675999997</v>
      </c>
    </row>
    <row r="23107" spans="1:6" x14ac:dyDescent="0.25">
      <c r="A23107" s="2">
        <v>38732.90277778</v>
      </c>
      <c r="B23107">
        <v>0</v>
      </c>
      <c r="C23107">
        <v>-51.735999999999997</v>
      </c>
      <c r="D23107">
        <v>-3.0847170991100001</v>
      </c>
      <c r="E23107">
        <v>-10.8755731129</v>
      </c>
      <c r="F23107">
        <v>-37.775709788</v>
      </c>
    </row>
    <row r="23108" spans="1:6" x14ac:dyDescent="0.25">
      <c r="A23108" s="2">
        <v>38732.916666669997</v>
      </c>
      <c r="B23108">
        <v>0</v>
      </c>
      <c r="C23108">
        <v>-33.459000000000003</v>
      </c>
      <c r="D23108">
        <v>-0.82952510014500003</v>
      </c>
      <c r="E23108">
        <v>-2.16078710186</v>
      </c>
      <c r="F23108">
        <v>-30.468687798000001</v>
      </c>
    </row>
    <row r="23109" spans="1:6" x14ac:dyDescent="0.25">
      <c r="A23109" s="2">
        <v>38732.93055556</v>
      </c>
      <c r="B23109">
        <v>1.1306243773582678E-5</v>
      </c>
      <c r="C23109">
        <v>-28.404</v>
      </c>
      <c r="D23109">
        <v>0.58632295835799997</v>
      </c>
      <c r="E23109">
        <v>2.46997605464</v>
      </c>
      <c r="F23109">
        <v>-31.460299013</v>
      </c>
    </row>
    <row r="23110" spans="1:6" x14ac:dyDescent="0.25">
      <c r="A23110" s="2">
        <v>38732.94444444</v>
      </c>
      <c r="B23110">
        <v>1.6369316835708662E-5</v>
      </c>
      <c r="C23110">
        <v>-27.497</v>
      </c>
      <c r="D23110">
        <v>0.84888548890500004</v>
      </c>
      <c r="E23110">
        <v>2.93134004709</v>
      </c>
      <c r="F23110">
        <v>-31.277225536</v>
      </c>
    </row>
    <row r="23111" spans="1:6" x14ac:dyDescent="0.25">
      <c r="A23111" s="2">
        <v>38732.958333330003</v>
      </c>
      <c r="B23111">
        <v>2.1467367311614172E-5</v>
      </c>
      <c r="C23111">
        <v>-25.916</v>
      </c>
      <c r="D23111">
        <v>1.11326188984</v>
      </c>
      <c r="E23111">
        <v>3.5108224461600002</v>
      </c>
      <c r="F23111">
        <v>-30.540084336</v>
      </c>
    </row>
    <row r="23112" spans="1:6" x14ac:dyDescent="0.25">
      <c r="A23112" s="2">
        <v>38732.97222222</v>
      </c>
      <c r="B23112">
        <v>1.9228752349133859E-5</v>
      </c>
      <c r="C23112">
        <v>-25.45</v>
      </c>
      <c r="D23112">
        <v>0.99717104890499997</v>
      </c>
      <c r="E23112">
        <v>2.8473775730900002</v>
      </c>
      <c r="F23112">
        <v>-29.294548622000001</v>
      </c>
    </row>
    <row r="23113" spans="1:6" x14ac:dyDescent="0.25">
      <c r="A23113" s="2">
        <v>38732.986111110004</v>
      </c>
      <c r="B23113">
        <v>1.0111807767795276E-5</v>
      </c>
      <c r="C23113">
        <v>-28.254000000000001</v>
      </c>
      <c r="D23113">
        <v>0.52438149782599996</v>
      </c>
      <c r="E23113">
        <v>1.3496052701700001</v>
      </c>
      <c r="F23113">
        <v>-30.127986768</v>
      </c>
    </row>
    <row r="23114" spans="1:6" x14ac:dyDescent="0.25">
      <c r="A23114" s="2">
        <v>38733</v>
      </c>
      <c r="B23114">
        <v>1.1434360669881891E-5</v>
      </c>
      <c r="C23114">
        <v>-25.443999999999999</v>
      </c>
      <c r="D23114">
        <v>0.59296688707199996</v>
      </c>
      <c r="E23114">
        <v>2.5050620569299999</v>
      </c>
      <c r="F23114">
        <v>-28.542028943999998</v>
      </c>
    </row>
    <row r="23115" spans="1:6" x14ac:dyDescent="0.25">
      <c r="A23115" s="2">
        <v>38733.013888889996</v>
      </c>
      <c r="B23115">
        <v>1.0254517651417323E-5</v>
      </c>
      <c r="C23115">
        <v>-24.614999999999998</v>
      </c>
      <c r="D23115">
        <v>0.531782194539</v>
      </c>
      <c r="E23115">
        <v>1.7889110674599999</v>
      </c>
      <c r="F23115">
        <v>-26.935693262000001</v>
      </c>
    </row>
    <row r="23116" spans="1:6" x14ac:dyDescent="0.25">
      <c r="A23116" s="2">
        <v>38733.02777778</v>
      </c>
      <c r="B23116">
        <v>9.3120641061023624E-6</v>
      </c>
      <c r="C23116">
        <v>-26.806999999999999</v>
      </c>
      <c r="D23116">
        <v>0.48290812443499997</v>
      </c>
      <c r="E23116">
        <v>1.32983974556</v>
      </c>
      <c r="F23116">
        <v>-28.619747870000001</v>
      </c>
    </row>
    <row r="23117" spans="1:6" x14ac:dyDescent="0.25">
      <c r="A23117" s="2">
        <v>38733.041666669997</v>
      </c>
      <c r="B23117">
        <v>3.2715410255039372E-6</v>
      </c>
      <c r="C23117">
        <v>-24.481000000000002</v>
      </c>
      <c r="D23117">
        <v>0.16965666501400001</v>
      </c>
      <c r="E23117">
        <v>0.59708784398600001</v>
      </c>
      <c r="F23117">
        <v>-25.247744509</v>
      </c>
    </row>
    <row r="23118" spans="1:6" x14ac:dyDescent="0.25">
      <c r="A23118" s="2">
        <v>38733.05555556</v>
      </c>
      <c r="B23118">
        <v>3.4923931826417323E-6</v>
      </c>
      <c r="C23118">
        <v>-24.754000000000001</v>
      </c>
      <c r="D23118">
        <v>0.18110968979700001</v>
      </c>
      <c r="E23118">
        <v>0.596829318203</v>
      </c>
      <c r="F23118">
        <v>-25.531939007999998</v>
      </c>
    </row>
    <row r="23119" spans="1:6" x14ac:dyDescent="0.25">
      <c r="A23119" s="2">
        <v>38733.06944444</v>
      </c>
      <c r="B23119">
        <v>4.4498401180708662E-5</v>
      </c>
      <c r="C23119">
        <v>-13.013</v>
      </c>
      <c r="D23119">
        <v>2.3076129212400001</v>
      </c>
      <c r="E23119">
        <v>13.1682417918</v>
      </c>
      <c r="F23119">
        <v>-28.488854712999998</v>
      </c>
    </row>
    <row r="23120" spans="1:6" x14ac:dyDescent="0.25">
      <c r="A23120" s="2">
        <v>38733.083333330003</v>
      </c>
      <c r="B23120">
        <v>5.6016173173228348E-5</v>
      </c>
      <c r="C23120">
        <v>-5.1761999999999997</v>
      </c>
      <c r="D23120">
        <v>2.9049053804699998</v>
      </c>
      <c r="E23120">
        <v>22.1111911355</v>
      </c>
      <c r="F23120">
        <v>-30.192296515999999</v>
      </c>
    </row>
    <row r="23121" spans="1:6" x14ac:dyDescent="0.25">
      <c r="A23121" s="2">
        <v>38733.09722222</v>
      </c>
      <c r="B23121">
        <v>8.0663028420866135E-5</v>
      </c>
      <c r="C23121">
        <v>-5.5388000000000002</v>
      </c>
      <c r="D23121">
        <v>4.1830502155299998</v>
      </c>
      <c r="E23121">
        <v>22.8607059725</v>
      </c>
      <c r="F23121">
        <v>-32.582556187999998</v>
      </c>
    </row>
    <row r="23122" spans="1:6" x14ac:dyDescent="0.25">
      <c r="A23122" s="2">
        <v>38733.111111110004</v>
      </c>
      <c r="B23122">
        <v>0</v>
      </c>
      <c r="C23122">
        <v>-8.6081000000000003</v>
      </c>
      <c r="D23122">
        <v>-2.4984718789599998</v>
      </c>
      <c r="E23122">
        <v>21.519382729</v>
      </c>
      <c r="F23122">
        <v>-27.62901085</v>
      </c>
    </row>
    <row r="23123" spans="1:6" x14ac:dyDescent="0.25">
      <c r="A23123" s="2">
        <v>38733.125</v>
      </c>
      <c r="B23123">
        <v>2.3801068942559057E-5</v>
      </c>
      <c r="C23123">
        <v>-11.82</v>
      </c>
      <c r="D23123">
        <v>1.23428376691</v>
      </c>
      <c r="E23123">
        <v>9.4844023650900002</v>
      </c>
      <c r="F23123">
        <v>-22.538686131999999</v>
      </c>
    </row>
    <row r="23124" spans="1:6" x14ac:dyDescent="0.25">
      <c r="A23124" s="2">
        <v>38733.138888889996</v>
      </c>
      <c r="B23124">
        <v>0</v>
      </c>
      <c r="C23124">
        <v>-14.19</v>
      </c>
      <c r="D23124">
        <v>-0.46251946470600003</v>
      </c>
      <c r="E23124">
        <v>7.0989059487099997</v>
      </c>
      <c r="F23124">
        <v>-20.826386484</v>
      </c>
    </row>
    <row r="23125" spans="1:6" x14ac:dyDescent="0.25">
      <c r="A23125" s="2">
        <v>38733.15277778</v>
      </c>
      <c r="B23125">
        <v>0</v>
      </c>
      <c r="C23125">
        <v>-8.3667999999999996</v>
      </c>
      <c r="D23125">
        <v>-5.2991363835799996</v>
      </c>
      <c r="E23125">
        <v>17.881705064599998</v>
      </c>
      <c r="F23125">
        <v>-20.949368680999999</v>
      </c>
    </row>
    <row r="23126" spans="1:6" x14ac:dyDescent="0.25">
      <c r="A23126" s="2">
        <v>38733.166666669997</v>
      </c>
      <c r="B23126">
        <v>0</v>
      </c>
      <c r="C23126">
        <v>-9.2547999999999995</v>
      </c>
      <c r="D23126">
        <v>-6.2162792810500003</v>
      </c>
      <c r="E23126">
        <v>20.543592197100001</v>
      </c>
      <c r="F23126">
        <v>-23.582112916</v>
      </c>
    </row>
    <row r="23127" spans="1:6" x14ac:dyDescent="0.25">
      <c r="A23127" s="2">
        <v>38733.18055556</v>
      </c>
      <c r="B23127">
        <v>0</v>
      </c>
      <c r="C23127">
        <v>-15.343999999999999</v>
      </c>
      <c r="D23127">
        <v>-1.2482482667000001</v>
      </c>
      <c r="E23127">
        <v>6.9739382276999997</v>
      </c>
      <c r="F23127">
        <v>-21.069689961000002</v>
      </c>
    </row>
    <row r="23128" spans="1:6" x14ac:dyDescent="0.25">
      <c r="A23128" s="2">
        <v>38733.19444444</v>
      </c>
      <c r="B23128">
        <v>0</v>
      </c>
      <c r="C23128">
        <v>-6.1939000000000002</v>
      </c>
      <c r="D23128">
        <v>-0.27086655649300001</v>
      </c>
      <c r="E23128">
        <v>12.014196806499999</v>
      </c>
      <c r="F23128">
        <v>-17.937230249999999</v>
      </c>
    </row>
    <row r="23129" spans="1:6" x14ac:dyDescent="0.25">
      <c r="A23129" s="2">
        <v>38733.208333330003</v>
      </c>
      <c r="B23129">
        <v>0</v>
      </c>
      <c r="C23129">
        <v>-3.2511999999999999</v>
      </c>
      <c r="D23129">
        <v>-15.766370070000001</v>
      </c>
      <c r="E23129">
        <v>35.452806926000001</v>
      </c>
      <c r="F23129">
        <v>-22.937636856000001</v>
      </c>
    </row>
    <row r="23130" spans="1:6" x14ac:dyDescent="0.25">
      <c r="A23130" s="2">
        <v>38733.22222222</v>
      </c>
      <c r="B23130">
        <v>0</v>
      </c>
      <c r="C23130">
        <v>-4.2758000000000003</v>
      </c>
      <c r="D23130">
        <v>-10.001296873099999</v>
      </c>
      <c r="E23130">
        <v>26.8353376371</v>
      </c>
      <c r="F23130">
        <v>-21.109840764000001</v>
      </c>
    </row>
    <row r="23131" spans="1:6" x14ac:dyDescent="0.25">
      <c r="A23131" s="2">
        <v>38733.236111110004</v>
      </c>
      <c r="B23131">
        <v>0</v>
      </c>
      <c r="C23131">
        <v>-4.335</v>
      </c>
      <c r="D23131">
        <v>-3.10398650005</v>
      </c>
      <c r="E23131">
        <v>19.145734062999999</v>
      </c>
      <c r="F23131">
        <v>-20.376747562999999</v>
      </c>
    </row>
    <row r="23132" spans="1:6" x14ac:dyDescent="0.25">
      <c r="A23132" s="2">
        <v>38733.25</v>
      </c>
      <c r="B23132">
        <v>4.0652516005118106E-5</v>
      </c>
      <c r="C23132">
        <v>-6.9249999999999998</v>
      </c>
      <c r="D23132">
        <v>2.1081717258300001</v>
      </c>
      <c r="E23132">
        <v>10.0699059032</v>
      </c>
      <c r="F23132">
        <v>-19.103077629000001</v>
      </c>
    </row>
    <row r="23133" spans="1:6" x14ac:dyDescent="0.25">
      <c r="A23133" s="2">
        <v>38733.263888889996</v>
      </c>
      <c r="B23133">
        <v>0</v>
      </c>
      <c r="C23133">
        <v>-8.5100999999999996</v>
      </c>
      <c r="D23133">
        <v>-3.0557279642499999</v>
      </c>
      <c r="E23133">
        <v>12.520446911300001</v>
      </c>
      <c r="F23133">
        <v>-17.974818946999999</v>
      </c>
    </row>
    <row r="23134" spans="1:6" x14ac:dyDescent="0.25">
      <c r="A23134" s="2">
        <v>38733.27777778</v>
      </c>
      <c r="B23134">
        <v>0</v>
      </c>
      <c r="C23134">
        <v>-5.0157999999999996</v>
      </c>
      <c r="D23134">
        <v>-6.0842242065100001</v>
      </c>
      <c r="E23134">
        <v>18.732383708499999</v>
      </c>
      <c r="F23134">
        <v>-17.663959502000001</v>
      </c>
    </row>
    <row r="23135" spans="1:6" x14ac:dyDescent="0.25">
      <c r="A23135" s="2">
        <v>38733.291666669997</v>
      </c>
      <c r="B23135">
        <v>0</v>
      </c>
      <c r="C23135">
        <v>-8.0152999999999999</v>
      </c>
      <c r="D23135">
        <v>-9.9310946115499998</v>
      </c>
      <c r="E23135">
        <v>19.8890260115</v>
      </c>
      <c r="F23135">
        <v>-17.9732314</v>
      </c>
    </row>
    <row r="23136" spans="1:6" x14ac:dyDescent="0.25">
      <c r="A23136" s="2">
        <v>38733.30555556</v>
      </c>
      <c r="B23136">
        <v>0</v>
      </c>
      <c r="C23136">
        <v>-5.6806000000000001</v>
      </c>
      <c r="D23136">
        <v>-14.4301288126</v>
      </c>
      <c r="E23136">
        <v>25.984428356599999</v>
      </c>
      <c r="F23136">
        <v>-17.234899544000001</v>
      </c>
    </row>
    <row r="23137" spans="1:6" x14ac:dyDescent="0.25">
      <c r="A23137" s="2">
        <v>38733.31944444</v>
      </c>
      <c r="B23137">
        <v>1.8492281685866143E-4</v>
      </c>
      <c r="C23137">
        <v>0.84045999999999998</v>
      </c>
      <c r="D23137">
        <v>9.5897890776000008</v>
      </c>
      <c r="E23137">
        <v>8.7417294664000007</v>
      </c>
      <c r="F23137">
        <v>-17.491058544000001</v>
      </c>
    </row>
    <row r="23138" spans="1:6" x14ac:dyDescent="0.25">
      <c r="A23138" s="2">
        <v>38733.333333330003</v>
      </c>
      <c r="B23138">
        <v>0</v>
      </c>
      <c r="C23138">
        <v>0.12435</v>
      </c>
      <c r="D23138">
        <v>-14.858811210700001</v>
      </c>
      <c r="E23138">
        <v>33.042951251700003</v>
      </c>
      <c r="F23138">
        <v>-18.059790040999999</v>
      </c>
    </row>
    <row r="23139" spans="1:6" x14ac:dyDescent="0.25">
      <c r="A23139" s="2">
        <v>38733.34722222</v>
      </c>
      <c r="B23139">
        <v>7.9017080929921258E-4</v>
      </c>
      <c r="C23139">
        <v>38.68</v>
      </c>
      <c r="D23139">
        <v>40.9769412188</v>
      </c>
      <c r="E23139">
        <v>12.6851595272</v>
      </c>
      <c r="F23139">
        <v>-14.982100746</v>
      </c>
    </row>
    <row r="23140" spans="1:6" x14ac:dyDescent="0.25">
      <c r="A23140" s="2">
        <v>38733.361111110004</v>
      </c>
      <c r="B23140">
        <v>7.7055325561023631E-4</v>
      </c>
      <c r="C23140">
        <v>60.045999999999999</v>
      </c>
      <c r="D23140">
        <v>39.959607580399997</v>
      </c>
      <c r="E23140">
        <v>42.198671335599997</v>
      </c>
      <c r="F23140">
        <v>-22.112278916000001</v>
      </c>
    </row>
    <row r="23141" spans="1:6" x14ac:dyDescent="0.25">
      <c r="A23141" s="2">
        <v>38733.375</v>
      </c>
      <c r="B23141">
        <v>1.4816607620078742E-3</v>
      </c>
      <c r="C23141">
        <v>127.13</v>
      </c>
      <c r="D23141">
        <v>76.836457683099994</v>
      </c>
      <c r="E23141">
        <v>71.291631332899996</v>
      </c>
      <c r="F23141">
        <v>-20.998089016000002</v>
      </c>
    </row>
    <row r="23142" spans="1:6" x14ac:dyDescent="0.25">
      <c r="A23142" s="2">
        <v>38733.388888889996</v>
      </c>
      <c r="B23142">
        <v>2.18151825542126E-3</v>
      </c>
      <c r="C23142">
        <v>191.65</v>
      </c>
      <c r="D23142">
        <v>113.129900862</v>
      </c>
      <c r="E23142">
        <v>94.126391613600006</v>
      </c>
      <c r="F23142">
        <v>-15.606292476</v>
      </c>
    </row>
    <row r="23143" spans="1:6" x14ac:dyDescent="0.25">
      <c r="A23143" s="2">
        <v>38733.40277778</v>
      </c>
      <c r="B23143">
        <v>2.0498395050196853E-3</v>
      </c>
      <c r="C23143">
        <v>208.68</v>
      </c>
      <c r="D23143">
        <v>106.30126033099999</v>
      </c>
      <c r="E23143">
        <v>116.199129977</v>
      </c>
      <c r="F23143">
        <v>-13.820390308</v>
      </c>
    </row>
    <row r="23144" spans="1:6" x14ac:dyDescent="0.25">
      <c r="A23144" s="2">
        <v>38733.416666669997</v>
      </c>
      <c r="B23144">
        <v>1.1177800182440945E-3</v>
      </c>
      <c r="C23144">
        <v>106.56</v>
      </c>
      <c r="D23144">
        <v>57.966208779500001</v>
      </c>
      <c r="E23144">
        <v>64.151367530499996</v>
      </c>
      <c r="F23144">
        <v>-15.55757631</v>
      </c>
    </row>
    <row r="23145" spans="1:6" x14ac:dyDescent="0.25">
      <c r="A23145" s="2">
        <v>38733.43055556</v>
      </c>
      <c r="B23145">
        <v>1.1262871391220473E-3</v>
      </c>
      <c r="C23145">
        <v>127.36</v>
      </c>
      <c r="D23145">
        <v>58.407373889699997</v>
      </c>
      <c r="E23145">
        <v>83.313417910300004</v>
      </c>
      <c r="F23145">
        <v>-14.360791799999999</v>
      </c>
    </row>
    <row r="23146" spans="1:6" x14ac:dyDescent="0.25">
      <c r="A23146" s="2">
        <v>38733.44444444</v>
      </c>
      <c r="B23146">
        <v>2.0208659267283466E-3</v>
      </c>
      <c r="C23146">
        <v>279.51</v>
      </c>
      <c r="D23146">
        <v>104.79873885000001</v>
      </c>
      <c r="E23146">
        <v>190.34692440800001</v>
      </c>
      <c r="F23146">
        <v>-15.635663257999999</v>
      </c>
    </row>
    <row r="23147" spans="1:6" x14ac:dyDescent="0.25">
      <c r="A23147" s="2">
        <v>38733.458333330003</v>
      </c>
      <c r="B23147">
        <v>1.9103705466259843E-3</v>
      </c>
      <c r="C23147">
        <v>261.18</v>
      </c>
      <c r="D23147">
        <v>99.068632597100006</v>
      </c>
      <c r="E23147">
        <v>179.65615973300001</v>
      </c>
      <c r="F23147">
        <v>-17.54479233</v>
      </c>
    </row>
    <row r="23148" spans="1:6" x14ac:dyDescent="0.25">
      <c r="A23148" s="2">
        <v>38733.47222222</v>
      </c>
      <c r="B23148">
        <v>1.2697863168937009E-3</v>
      </c>
      <c r="C23148">
        <v>159.58000000000001</v>
      </c>
      <c r="D23148">
        <v>65.849002083499997</v>
      </c>
      <c r="E23148">
        <v>103.779856129</v>
      </c>
      <c r="F23148">
        <v>-10.048858212000001</v>
      </c>
    </row>
    <row r="23149" spans="1:6" x14ac:dyDescent="0.25">
      <c r="A23149" s="2">
        <v>38733.486111110004</v>
      </c>
      <c r="B23149">
        <v>1.1369869192755905E-3</v>
      </c>
      <c r="C23149">
        <v>155.19</v>
      </c>
      <c r="D23149">
        <v>58.962246655400001</v>
      </c>
      <c r="E23149">
        <v>104.818919509</v>
      </c>
      <c r="F23149">
        <v>-8.5911661640000005</v>
      </c>
    </row>
    <row r="23150" spans="1:6" x14ac:dyDescent="0.25">
      <c r="A23150" s="2">
        <v>38733.5</v>
      </c>
      <c r="B23150">
        <v>1.916088396901575E-3</v>
      </c>
      <c r="C23150">
        <v>310.68</v>
      </c>
      <c r="D23150">
        <v>99.365150782800001</v>
      </c>
      <c r="E23150">
        <v>223.455166937</v>
      </c>
      <c r="F23150">
        <v>-12.140317720000001</v>
      </c>
    </row>
    <row r="23151" spans="1:6" x14ac:dyDescent="0.25">
      <c r="A23151" s="2">
        <v>38733.513888889996</v>
      </c>
      <c r="B23151">
        <v>2.0503086803858269E-3</v>
      </c>
      <c r="C23151">
        <v>372.27</v>
      </c>
      <c r="D23151">
        <v>106.325590984</v>
      </c>
      <c r="E23151">
        <v>279.530442236</v>
      </c>
      <c r="F23151">
        <v>-13.586033219999999</v>
      </c>
    </row>
    <row r="23152" spans="1:6" x14ac:dyDescent="0.25">
      <c r="A23152" s="2">
        <v>38733.52777778</v>
      </c>
      <c r="B23152">
        <v>2.2349660947992129E-3</v>
      </c>
      <c r="C23152">
        <v>404.45</v>
      </c>
      <c r="D23152">
        <v>115.901616733</v>
      </c>
      <c r="E23152">
        <v>295.73584479200002</v>
      </c>
      <c r="F23152">
        <v>-7.1874615249999998</v>
      </c>
    </row>
    <row r="23153" spans="1:6" x14ac:dyDescent="0.25">
      <c r="A23153" s="2">
        <v>38733.541666669997</v>
      </c>
      <c r="B23153">
        <v>1.7478954983267717E-3</v>
      </c>
      <c r="C23153">
        <v>290.20999999999998</v>
      </c>
      <c r="D23153">
        <v>90.642947384099998</v>
      </c>
      <c r="E23153">
        <v>195.44665835000001</v>
      </c>
      <c r="F23153">
        <v>4.1203942659999999</v>
      </c>
    </row>
    <row r="23154" spans="1:6" x14ac:dyDescent="0.25">
      <c r="A23154" s="2">
        <v>38733.55555556</v>
      </c>
      <c r="B23154">
        <v>1.3141510846574804E-3</v>
      </c>
      <c r="C23154">
        <v>204.31</v>
      </c>
      <c r="D23154">
        <v>68.149684998400005</v>
      </c>
      <c r="E23154">
        <v>132.33807058400001</v>
      </c>
      <c r="F23154">
        <v>3.8222444179999999</v>
      </c>
    </row>
    <row r="23155" spans="1:6" x14ac:dyDescent="0.25">
      <c r="A23155" s="2">
        <v>38733.56944444</v>
      </c>
      <c r="B23155">
        <v>1.0027423103818899E-3</v>
      </c>
      <c r="C23155">
        <v>126.23</v>
      </c>
      <c r="D23155">
        <v>52.000544979099999</v>
      </c>
      <c r="E23155">
        <v>70.986748100900002</v>
      </c>
      <c r="F23155">
        <v>3.2427069199999998</v>
      </c>
    </row>
    <row r="23156" spans="1:6" x14ac:dyDescent="0.25">
      <c r="A23156" s="2">
        <v>38733.583333330003</v>
      </c>
      <c r="B23156">
        <v>1.1507016966102361E-3</v>
      </c>
      <c r="C23156">
        <v>148.52000000000001</v>
      </c>
      <c r="D23156">
        <v>59.673472150099997</v>
      </c>
      <c r="E23156">
        <v>89.8736296079</v>
      </c>
      <c r="F23156">
        <v>-1.0271017579999999</v>
      </c>
    </row>
    <row r="23157" spans="1:6" x14ac:dyDescent="0.25">
      <c r="A23157" s="2">
        <v>38733.59722222</v>
      </c>
      <c r="B23157">
        <v>1.1085134987598424E-3</v>
      </c>
      <c r="C23157">
        <v>138.96</v>
      </c>
      <c r="D23157">
        <v>57.485662523099997</v>
      </c>
      <c r="E23157">
        <v>83.324290177899996</v>
      </c>
      <c r="F23157">
        <v>-1.8499527010000001</v>
      </c>
    </row>
    <row r="23158" spans="1:6" x14ac:dyDescent="0.25">
      <c r="A23158" s="2">
        <v>38733.611111110004</v>
      </c>
      <c r="B23158">
        <v>1.0002075101811024E-3</v>
      </c>
      <c r="C23158">
        <v>121.39</v>
      </c>
      <c r="D23158">
        <v>51.869094465499998</v>
      </c>
      <c r="E23158">
        <v>68.313408004500005</v>
      </c>
      <c r="F23158">
        <v>1.2074975299999999</v>
      </c>
    </row>
    <row r="23159" spans="1:6" x14ac:dyDescent="0.25">
      <c r="A23159" s="2">
        <v>38733.625</v>
      </c>
      <c r="B23159">
        <v>7.1878451405118116E-4</v>
      </c>
      <c r="C23159">
        <v>79.513999999999996</v>
      </c>
      <c r="D23159">
        <v>37.274966924600001</v>
      </c>
      <c r="E23159">
        <v>35.605434256400002</v>
      </c>
      <c r="F23159">
        <v>6.6335988190000004</v>
      </c>
    </row>
    <row r="23160" spans="1:6" x14ac:dyDescent="0.25">
      <c r="A23160" s="2">
        <v>38733.638888889996</v>
      </c>
      <c r="B23160">
        <v>7.7068483354724424E-4</v>
      </c>
      <c r="C23160">
        <v>77.238</v>
      </c>
      <c r="D23160">
        <v>39.966430993000003</v>
      </c>
      <c r="E23160">
        <v>32.208191863000003</v>
      </c>
      <c r="F23160">
        <v>5.0633771440000004</v>
      </c>
    </row>
    <row r="23161" spans="1:6" x14ac:dyDescent="0.25">
      <c r="A23161" s="2">
        <v>38733.65277778</v>
      </c>
      <c r="B23161">
        <v>6.681175652007874E-4</v>
      </c>
      <c r="C23161">
        <v>61.765000000000001</v>
      </c>
      <c r="D23161">
        <v>34.647463402</v>
      </c>
      <c r="E23161">
        <v>24.634134258</v>
      </c>
      <c r="F23161">
        <v>2.48340234</v>
      </c>
    </row>
    <row r="23162" spans="1:6" x14ac:dyDescent="0.25">
      <c r="A23162" s="2">
        <v>38733.666666669997</v>
      </c>
      <c r="B23162">
        <v>6.9073424792125994E-4</v>
      </c>
      <c r="C23162">
        <v>68.25</v>
      </c>
      <c r="D23162">
        <v>35.820326873500001</v>
      </c>
      <c r="E23162">
        <v>31.643427140499998</v>
      </c>
      <c r="F23162">
        <v>0.78624598599999995</v>
      </c>
    </row>
    <row r="23163" spans="1:6" x14ac:dyDescent="0.25">
      <c r="A23163" s="2">
        <v>38733.68055556</v>
      </c>
      <c r="B23163">
        <v>6.7784536981496061E-4</v>
      </c>
      <c r="C23163">
        <v>41.237000000000002</v>
      </c>
      <c r="D23163">
        <v>35.151931136400002</v>
      </c>
      <c r="E23163">
        <v>5.7180839206099998</v>
      </c>
      <c r="F23163">
        <v>0.36698494300000001</v>
      </c>
    </row>
    <row r="23164" spans="1:6" x14ac:dyDescent="0.25">
      <c r="A23164" s="2">
        <v>38733.69444444</v>
      </c>
      <c r="B23164">
        <v>0</v>
      </c>
      <c r="C23164">
        <v>24.227</v>
      </c>
      <c r="D23164">
        <v>-22.8735492305</v>
      </c>
      <c r="E23164">
        <v>47.651558769499999</v>
      </c>
      <c r="F23164">
        <v>-0.55100953900000005</v>
      </c>
    </row>
    <row r="23165" spans="1:6" x14ac:dyDescent="0.25">
      <c r="A23165" s="2">
        <v>38733.708333330003</v>
      </c>
      <c r="B23165">
        <v>0</v>
      </c>
      <c r="C23165">
        <v>-13.013999999999999</v>
      </c>
      <c r="D23165">
        <v>-1.6742959133399999</v>
      </c>
      <c r="E23165">
        <v>-7.7669100346600004</v>
      </c>
      <c r="F23165">
        <v>-3.5727940519999999</v>
      </c>
    </row>
    <row r="23166" spans="1:6" x14ac:dyDescent="0.25">
      <c r="A23166" s="2">
        <v>38733.72222222</v>
      </c>
      <c r="B23166">
        <v>0</v>
      </c>
      <c r="C23166">
        <v>-30.965</v>
      </c>
      <c r="D23166">
        <v>-6.0727561507600001</v>
      </c>
      <c r="E23166">
        <v>-18.615115041199999</v>
      </c>
      <c r="F23166">
        <v>-6.2771288079999996</v>
      </c>
    </row>
    <row r="23167" spans="1:6" x14ac:dyDescent="0.25">
      <c r="A23167" s="2">
        <v>38733.736111110004</v>
      </c>
      <c r="B23167">
        <v>0</v>
      </c>
      <c r="C23167">
        <v>-36.880000000000003</v>
      </c>
      <c r="D23167">
        <v>-6.5481649365400001</v>
      </c>
      <c r="E23167">
        <v>-20.135511299499999</v>
      </c>
      <c r="F23167">
        <v>-10.196323764000001</v>
      </c>
    </row>
    <row r="23168" spans="1:6" x14ac:dyDescent="0.25">
      <c r="A23168" s="2">
        <v>38733.75</v>
      </c>
      <c r="B23168">
        <v>0</v>
      </c>
      <c r="C23168">
        <v>-16.952000000000002</v>
      </c>
      <c r="D23168">
        <v>-0.67930356485999999</v>
      </c>
      <c r="E23168">
        <v>-2.1599292191399999</v>
      </c>
      <c r="F23168">
        <v>-14.112767216</v>
      </c>
    </row>
    <row r="23169" spans="1:6" x14ac:dyDescent="0.25">
      <c r="A23169" s="2">
        <v>38733.763888889996</v>
      </c>
      <c r="B23169">
        <v>1.866463911496063E-5</v>
      </c>
      <c r="C23169">
        <v>-12.403</v>
      </c>
      <c r="D23169">
        <v>0.96791707677100003</v>
      </c>
      <c r="E23169">
        <v>2.4417438912299998</v>
      </c>
      <c r="F23169">
        <v>-15.812660967999999</v>
      </c>
    </row>
    <row r="23170" spans="1:6" x14ac:dyDescent="0.25">
      <c r="A23170" s="2">
        <v>38733.77777778</v>
      </c>
      <c r="B23170">
        <v>8.5959271684251974E-6</v>
      </c>
      <c r="C23170">
        <v>-13.49</v>
      </c>
      <c r="D23170">
        <v>0.44577045640899998</v>
      </c>
      <c r="E23170">
        <v>2.3543041585900002</v>
      </c>
      <c r="F23170">
        <v>-16.290074615000002</v>
      </c>
    </row>
    <row r="23171" spans="1:6" x14ac:dyDescent="0.25">
      <c r="A23171" s="2">
        <v>38733.791666669997</v>
      </c>
      <c r="B23171">
        <v>0</v>
      </c>
      <c r="C23171">
        <v>-19.678000000000001</v>
      </c>
      <c r="D23171">
        <v>-1.01529724295</v>
      </c>
      <c r="E23171">
        <v>-2.2802795140500001</v>
      </c>
      <c r="F23171">
        <v>-16.382423243000002</v>
      </c>
    </row>
    <row r="23172" spans="1:6" x14ac:dyDescent="0.25">
      <c r="A23172" s="2">
        <v>38733.80555556</v>
      </c>
      <c r="B23172">
        <v>0</v>
      </c>
      <c r="C23172">
        <v>-22.61</v>
      </c>
      <c r="D23172">
        <v>-3.03829058629</v>
      </c>
      <c r="E23172">
        <v>-5.4456225157100002</v>
      </c>
      <c r="F23172">
        <v>-14.126086898000001</v>
      </c>
    </row>
    <row r="23173" spans="1:6" x14ac:dyDescent="0.25">
      <c r="A23173" s="2">
        <v>38733.81944444</v>
      </c>
      <c r="B23173">
        <v>0</v>
      </c>
      <c r="C23173">
        <v>-29.056000000000001</v>
      </c>
      <c r="D23173">
        <v>-4.027581327</v>
      </c>
      <c r="E23173">
        <v>-8.2321097630000004</v>
      </c>
      <c r="F23173">
        <v>-16.79630891</v>
      </c>
    </row>
    <row r="23174" spans="1:6" x14ac:dyDescent="0.25">
      <c r="A23174" s="2">
        <v>38733.833333330003</v>
      </c>
      <c r="B23174">
        <v>0</v>
      </c>
      <c r="C23174">
        <v>-47.96</v>
      </c>
      <c r="D23174">
        <v>-10.728250508</v>
      </c>
      <c r="E23174">
        <v>-19.136578432</v>
      </c>
      <c r="F23174">
        <v>-18.095171059999998</v>
      </c>
    </row>
    <row r="23175" spans="1:6" x14ac:dyDescent="0.25">
      <c r="A23175" s="2">
        <v>38733.84722222</v>
      </c>
      <c r="B23175">
        <v>0</v>
      </c>
      <c r="C23175">
        <v>-57.484000000000002</v>
      </c>
      <c r="D23175">
        <v>-12.7093938111</v>
      </c>
      <c r="E23175">
        <v>-27.146600450899999</v>
      </c>
      <c r="F23175">
        <v>-17.628005737999999</v>
      </c>
    </row>
    <row r="23176" spans="1:6" x14ac:dyDescent="0.25">
      <c r="A23176" s="2">
        <v>38733.861111110004</v>
      </c>
      <c r="B23176">
        <v>0</v>
      </c>
      <c r="C23176">
        <v>-56.643000000000001</v>
      </c>
      <c r="D23176">
        <v>-14.4924514205</v>
      </c>
      <c r="E23176">
        <v>-26.679717455500001</v>
      </c>
      <c r="F23176">
        <v>-15.470831124</v>
      </c>
    </row>
    <row r="23177" spans="1:6" x14ac:dyDescent="0.25">
      <c r="A23177" s="2">
        <v>38733.875</v>
      </c>
      <c r="B23177">
        <v>0</v>
      </c>
      <c r="C23177">
        <v>-71.414000000000001</v>
      </c>
      <c r="D23177">
        <v>-17.801429250000002</v>
      </c>
      <c r="E23177">
        <v>-37.692684909999997</v>
      </c>
      <c r="F23177">
        <v>-15.919885839999999</v>
      </c>
    </row>
    <row r="23178" spans="1:6" x14ac:dyDescent="0.25">
      <c r="A23178" s="2">
        <v>38733.888888889996</v>
      </c>
      <c r="B23178">
        <v>0</v>
      </c>
      <c r="C23178">
        <v>-71.930000000000007</v>
      </c>
      <c r="D23178">
        <v>-15.6625042353</v>
      </c>
      <c r="E23178">
        <v>-40.849026660699998</v>
      </c>
      <c r="F23178">
        <v>-15.418469104</v>
      </c>
    </row>
    <row r="23179" spans="1:6" x14ac:dyDescent="0.25">
      <c r="A23179" s="2">
        <v>38733.90277778</v>
      </c>
      <c r="B23179">
        <v>0</v>
      </c>
      <c r="C23179">
        <v>-62.668999999999997</v>
      </c>
      <c r="D23179">
        <v>-13.765719560100001</v>
      </c>
      <c r="E23179">
        <v>-33.790252736900001</v>
      </c>
      <c r="F23179">
        <v>-15.113027703</v>
      </c>
    </row>
    <row r="23180" spans="1:6" x14ac:dyDescent="0.25">
      <c r="A23180" s="2">
        <v>38733.916666669997</v>
      </c>
      <c r="B23180">
        <v>0</v>
      </c>
      <c r="C23180">
        <v>-61.585000000000001</v>
      </c>
      <c r="D23180">
        <v>-14.915774686800001</v>
      </c>
      <c r="E23180">
        <v>-30.6884672272</v>
      </c>
      <c r="F23180">
        <v>-15.980758086</v>
      </c>
    </row>
    <row r="23181" spans="1:6" x14ac:dyDescent="0.25">
      <c r="A23181" s="2">
        <v>38733.93055556</v>
      </c>
      <c r="B23181">
        <v>0</v>
      </c>
      <c r="C23181">
        <v>-63.225999999999999</v>
      </c>
      <c r="D23181">
        <v>-12.944957803799999</v>
      </c>
      <c r="E23181">
        <v>-33.562541536200001</v>
      </c>
      <c r="F23181">
        <v>-16.71850066</v>
      </c>
    </row>
    <row r="23182" spans="1:6" x14ac:dyDescent="0.25">
      <c r="A23182" s="2">
        <v>38733.94444444</v>
      </c>
      <c r="B23182">
        <v>0</v>
      </c>
      <c r="C23182">
        <v>-64.837999999999994</v>
      </c>
      <c r="D23182">
        <v>-14.236589437999999</v>
      </c>
      <c r="E23182">
        <v>-35.279600279999997</v>
      </c>
      <c r="F23182">
        <v>-15.321810282</v>
      </c>
    </row>
    <row r="23183" spans="1:6" x14ac:dyDescent="0.25">
      <c r="A23183" s="2">
        <v>38733.958333330003</v>
      </c>
      <c r="B23183">
        <v>0</v>
      </c>
      <c r="C23183">
        <v>-62.264000000000003</v>
      </c>
      <c r="D23183">
        <v>-13.1712667846</v>
      </c>
      <c r="E23183">
        <v>-32.301078297399997</v>
      </c>
      <c r="F23183">
        <v>-16.791654917999999</v>
      </c>
    </row>
    <row r="23184" spans="1:6" x14ac:dyDescent="0.25">
      <c r="A23184" s="2">
        <v>38733.97222222</v>
      </c>
      <c r="B23184">
        <v>0</v>
      </c>
      <c r="C23184">
        <v>-53.524999999999999</v>
      </c>
      <c r="D23184">
        <v>-11.2527104628</v>
      </c>
      <c r="E23184">
        <v>-26.119832735199999</v>
      </c>
      <c r="F23184">
        <v>-16.152456802</v>
      </c>
    </row>
    <row r="23185" spans="1:6" x14ac:dyDescent="0.25">
      <c r="A23185" s="2">
        <v>38733.986111110004</v>
      </c>
      <c r="B23185">
        <v>0</v>
      </c>
      <c r="C23185">
        <v>-42.89</v>
      </c>
      <c r="D23185">
        <v>-7.3122346357200003</v>
      </c>
      <c r="E23185">
        <v>-18.6523878693</v>
      </c>
      <c r="F23185">
        <v>-16.925377494999999</v>
      </c>
    </row>
    <row r="23186" spans="1:6" x14ac:dyDescent="0.25">
      <c r="A23186" s="2">
        <v>38734</v>
      </c>
      <c r="B23186">
        <v>0</v>
      </c>
      <c r="C23186">
        <v>-17.765000000000001</v>
      </c>
      <c r="D23186">
        <v>-0.25587041497500002</v>
      </c>
      <c r="E23186">
        <v>-0.69022985502500001</v>
      </c>
      <c r="F23186">
        <v>-16.818899729999998</v>
      </c>
    </row>
    <row r="23187" spans="1:6" x14ac:dyDescent="0.25">
      <c r="A23187" s="2">
        <v>38734.013888889996</v>
      </c>
      <c r="B23187">
        <v>3.4733306804409455E-5</v>
      </c>
      <c r="C23187">
        <v>-8.6049000000000007</v>
      </c>
      <c r="D23187">
        <v>1.8012114020300001</v>
      </c>
      <c r="E23187">
        <v>4.31052626497</v>
      </c>
      <c r="F23187">
        <v>-14.716637667000001</v>
      </c>
    </row>
    <row r="23188" spans="1:6" x14ac:dyDescent="0.25">
      <c r="A23188" s="2">
        <v>38734.02777778</v>
      </c>
      <c r="B23188">
        <v>7.0331482380314961E-5</v>
      </c>
      <c r="C23188">
        <v>-5.1836000000000002</v>
      </c>
      <c r="D23188">
        <v>3.6472734570999998</v>
      </c>
      <c r="E23188">
        <v>7.9500118548999996</v>
      </c>
      <c r="F23188">
        <v>-16.780885311999999</v>
      </c>
    </row>
    <row r="23189" spans="1:6" x14ac:dyDescent="0.25">
      <c r="A23189" s="2">
        <v>38734.041666669997</v>
      </c>
      <c r="B23189">
        <v>7.7250583394094488E-5</v>
      </c>
      <c r="C23189">
        <v>-6.6744000000000003</v>
      </c>
      <c r="D23189">
        <v>4.0060865038499998</v>
      </c>
      <c r="E23189">
        <v>10.198216045100001</v>
      </c>
      <c r="F23189">
        <v>-20.878702549</v>
      </c>
    </row>
    <row r="23190" spans="1:6" x14ac:dyDescent="0.25">
      <c r="A23190" s="2">
        <v>38734.05555556</v>
      </c>
      <c r="B23190">
        <v>7.8672127514960635E-5</v>
      </c>
      <c r="C23190">
        <v>-5.1848000000000001</v>
      </c>
      <c r="D23190">
        <v>4.0798054127199999</v>
      </c>
      <c r="E23190">
        <v>10.4010834963</v>
      </c>
      <c r="F23190">
        <v>-19.665688909</v>
      </c>
    </row>
    <row r="23191" spans="1:6" x14ac:dyDescent="0.25">
      <c r="A23191" s="2">
        <v>38734.06944444</v>
      </c>
      <c r="B23191">
        <v>7.0572215479133859E-5</v>
      </c>
      <c r="C23191">
        <v>-5.2275999999999998</v>
      </c>
      <c r="D23191">
        <v>3.6597574743900001</v>
      </c>
      <c r="E23191">
        <v>8.2917811696099992</v>
      </c>
      <c r="F23191">
        <v>-17.179138643999998</v>
      </c>
    </row>
    <row r="23192" spans="1:6" x14ac:dyDescent="0.25">
      <c r="A23192" s="2">
        <v>38734.083333330003</v>
      </c>
      <c r="B23192">
        <v>6.3246493528346456E-5</v>
      </c>
      <c r="C23192">
        <v>-6.0442999999999998</v>
      </c>
      <c r="D23192">
        <v>3.27985774356</v>
      </c>
      <c r="E23192">
        <v>7.0281900344399997</v>
      </c>
      <c r="F23192">
        <v>-16.352347777999999</v>
      </c>
    </row>
    <row r="23193" spans="1:6" x14ac:dyDescent="0.25">
      <c r="A23193" s="2">
        <v>38734.09722222</v>
      </c>
      <c r="B23193">
        <v>6.0686939380708665E-5</v>
      </c>
      <c r="C23193">
        <v>-3.9533999999999998</v>
      </c>
      <c r="D23193">
        <v>3.1471235313700001</v>
      </c>
      <c r="E23193">
        <v>7.7149079446300002</v>
      </c>
      <c r="F23193">
        <v>-14.815431476000001</v>
      </c>
    </row>
    <row r="23194" spans="1:6" x14ac:dyDescent="0.25">
      <c r="A23194" s="2">
        <v>38734.111111110004</v>
      </c>
      <c r="B23194">
        <v>8.5051430723622062E-5</v>
      </c>
      <c r="C23194">
        <v>-3.3822000000000001</v>
      </c>
      <c r="D23194">
        <v>4.41062544495</v>
      </c>
      <c r="E23194">
        <v>9.8295591160499995</v>
      </c>
      <c r="F23194">
        <v>-17.622384561000001</v>
      </c>
    </row>
    <row r="23195" spans="1:6" x14ac:dyDescent="0.25">
      <c r="A23195" s="2">
        <v>38734.125</v>
      </c>
      <c r="B23195">
        <v>0</v>
      </c>
      <c r="C23195">
        <v>-1.6800999999999999</v>
      </c>
      <c r="D23195">
        <v>-9.2542376569200009</v>
      </c>
      <c r="E23195">
        <v>24.4341559169</v>
      </c>
      <c r="F23195">
        <v>-16.86001826</v>
      </c>
    </row>
    <row r="23196" spans="1:6" x14ac:dyDescent="0.25">
      <c r="A23196" s="2">
        <v>38734.138888889996</v>
      </c>
      <c r="B23196">
        <v>7.8781166929921265E-5</v>
      </c>
      <c r="C23196">
        <v>-3.3102</v>
      </c>
      <c r="D23196">
        <v>4.0854600150499998</v>
      </c>
      <c r="E23196">
        <v>10.670075981</v>
      </c>
      <c r="F23196">
        <v>-18.065735996000001</v>
      </c>
    </row>
    <row r="23197" spans="1:6" x14ac:dyDescent="0.25">
      <c r="A23197" s="2">
        <v>38734.15277778</v>
      </c>
      <c r="B23197">
        <v>6.8016157354724419E-5</v>
      </c>
      <c r="C23197">
        <v>-3.5207000000000002</v>
      </c>
      <c r="D23197">
        <v>3.5272045601499999</v>
      </c>
      <c r="E23197">
        <v>7.0408151998499999</v>
      </c>
      <c r="F23197">
        <v>-14.08871976</v>
      </c>
    </row>
    <row r="23198" spans="1:6" x14ac:dyDescent="0.25">
      <c r="A23198" s="2">
        <v>38734.166666669997</v>
      </c>
      <c r="B23198">
        <v>6.1020410410629928E-5</v>
      </c>
      <c r="C23198">
        <v>-3.3214000000000001</v>
      </c>
      <c r="D23198">
        <v>3.1644167832100001</v>
      </c>
      <c r="E23198">
        <v>7.6577411367900003</v>
      </c>
      <c r="F23198">
        <v>-14.143557919999999</v>
      </c>
    </row>
    <row r="23199" spans="1:6" x14ac:dyDescent="0.25">
      <c r="A23199" s="2">
        <v>38734.18055556</v>
      </c>
      <c r="B23199">
        <v>7.1988786405118111E-5</v>
      </c>
      <c r="C23199">
        <v>-2.7841999999999998</v>
      </c>
      <c r="D23199">
        <v>3.7332184816499998</v>
      </c>
      <c r="E23199">
        <v>7.8355536343500001</v>
      </c>
      <c r="F23199">
        <v>-14.352972116</v>
      </c>
    </row>
    <row r="23200" spans="1:6" x14ac:dyDescent="0.25">
      <c r="A23200" s="2">
        <v>38734.19444444</v>
      </c>
      <c r="B23200">
        <v>7.6918862769291351E-5</v>
      </c>
      <c r="C23200">
        <v>-2.3769</v>
      </c>
      <c r="D23200">
        <v>3.98888402511</v>
      </c>
      <c r="E23200">
        <v>8.5504094238900006</v>
      </c>
      <c r="F23200">
        <v>-14.916193449</v>
      </c>
    </row>
    <row r="23201" spans="1:6" x14ac:dyDescent="0.25">
      <c r="A23201" s="2">
        <v>38734.208333330003</v>
      </c>
      <c r="B23201">
        <v>5.7520140987401575E-5</v>
      </c>
      <c r="C23201">
        <v>-3.8115999999999999</v>
      </c>
      <c r="D23201">
        <v>2.9828986447100001</v>
      </c>
      <c r="E23201">
        <v>6.7376087562900002</v>
      </c>
      <c r="F23201">
        <v>-13.532107400999999</v>
      </c>
    </row>
    <row r="23202" spans="1:6" x14ac:dyDescent="0.25">
      <c r="A23202" s="2">
        <v>38734.22222222</v>
      </c>
      <c r="B23202">
        <v>4.3569274956692914E-5</v>
      </c>
      <c r="C23202">
        <v>-6.8564999999999996</v>
      </c>
      <c r="D23202">
        <v>2.25942998379</v>
      </c>
      <c r="E23202">
        <v>4.7803809622099998</v>
      </c>
      <c r="F23202">
        <v>-13.896310946</v>
      </c>
    </row>
    <row r="23203" spans="1:6" x14ac:dyDescent="0.25">
      <c r="A23203" s="2">
        <v>38734.236111110004</v>
      </c>
      <c r="B23203">
        <v>2.5436229360826771E-5</v>
      </c>
      <c r="C23203">
        <v>-6.4927999999999999</v>
      </c>
      <c r="D23203">
        <v>1.31908046094</v>
      </c>
      <c r="E23203">
        <v>3.0054281710600002</v>
      </c>
      <c r="F23203">
        <v>-10.817308632</v>
      </c>
    </row>
    <row r="23204" spans="1:6" x14ac:dyDescent="0.25">
      <c r="A23204" s="2">
        <v>38734.25</v>
      </c>
      <c r="B23204">
        <v>4.1832723657480316E-5</v>
      </c>
      <c r="C23204">
        <v>-4.2926000000000002</v>
      </c>
      <c r="D23204">
        <v>2.1693753276600001</v>
      </c>
      <c r="E23204">
        <v>5.6347181883399999</v>
      </c>
      <c r="F23204">
        <v>-12.096693516</v>
      </c>
    </row>
    <row r="23205" spans="1:6" x14ac:dyDescent="0.25">
      <c r="A23205" s="2">
        <v>38734.263888889996</v>
      </c>
      <c r="B23205">
        <v>7.656058685275591E-5</v>
      </c>
      <c r="C23205">
        <v>-3.5773999999999999</v>
      </c>
      <c r="D23205">
        <v>3.9703044331999999</v>
      </c>
      <c r="E23205">
        <v>8.5235213497999993</v>
      </c>
      <c r="F23205">
        <v>-16.071225782999999</v>
      </c>
    </row>
    <row r="23206" spans="1:6" x14ac:dyDescent="0.25">
      <c r="A23206" s="2">
        <v>38734.27777778</v>
      </c>
      <c r="B23206">
        <v>7.6771471991338578E-5</v>
      </c>
      <c r="C23206">
        <v>-2.5767000000000002</v>
      </c>
      <c r="D23206">
        <v>3.9812405850100001</v>
      </c>
      <c r="E23206">
        <v>8.1399650789900004</v>
      </c>
      <c r="F23206">
        <v>-14.697905664</v>
      </c>
    </row>
    <row r="23207" spans="1:6" x14ac:dyDescent="0.25">
      <c r="A23207" s="2">
        <v>38734.291666669997</v>
      </c>
      <c r="B23207">
        <v>3.1957777377519682E-5</v>
      </c>
      <c r="C23207">
        <v>-2.4828999999999999</v>
      </c>
      <c r="D23207">
        <v>1.6572770718400001</v>
      </c>
      <c r="E23207">
        <v>11.9808175202</v>
      </c>
      <c r="F23207">
        <v>-16.120994591999999</v>
      </c>
    </row>
    <row r="23208" spans="1:6" x14ac:dyDescent="0.25">
      <c r="A23208" s="2">
        <v>38734.30555556</v>
      </c>
      <c r="B23208">
        <v>7.4977830520078746E-5</v>
      </c>
      <c r="C23208">
        <v>-2.0642999999999998</v>
      </c>
      <c r="D23208">
        <v>3.8882253277199998</v>
      </c>
      <c r="E23208">
        <v>9.2778685152799998</v>
      </c>
      <c r="F23208">
        <v>-15.230393843</v>
      </c>
    </row>
    <row r="23209" spans="1:6" x14ac:dyDescent="0.25">
      <c r="A23209" s="2">
        <v>38734.31944444</v>
      </c>
      <c r="B23209">
        <v>7.0294207546456693E-5</v>
      </c>
      <c r="C23209">
        <v>1.1600999999999999</v>
      </c>
      <c r="D23209">
        <v>3.6453404463500001</v>
      </c>
      <c r="E23209">
        <v>11.2634552947</v>
      </c>
      <c r="F23209">
        <v>-13.748695741000001</v>
      </c>
    </row>
    <row r="23210" spans="1:6" x14ac:dyDescent="0.25">
      <c r="A23210" s="2">
        <v>38734.333333330003</v>
      </c>
      <c r="B23210">
        <v>1.881771364964567E-4</v>
      </c>
      <c r="C23210">
        <v>3.8610000000000002</v>
      </c>
      <c r="D23210">
        <v>9.7585526701499994</v>
      </c>
      <c r="E23210">
        <v>8.8687710838499996</v>
      </c>
      <c r="F23210">
        <v>-14.766323754</v>
      </c>
    </row>
    <row r="23211" spans="1:6" x14ac:dyDescent="0.25">
      <c r="A23211" s="2">
        <v>38734.34722222</v>
      </c>
      <c r="B23211">
        <v>1.1906242060314961E-4</v>
      </c>
      <c r="C23211">
        <v>5.7629999999999999</v>
      </c>
      <c r="D23211">
        <v>6.1743786950999997</v>
      </c>
      <c r="E23211">
        <v>12.055376776899999</v>
      </c>
      <c r="F23211">
        <v>-12.466755471999999</v>
      </c>
    </row>
    <row r="23212" spans="1:6" x14ac:dyDescent="0.25">
      <c r="A23212" s="2">
        <v>38734.361111110004</v>
      </c>
      <c r="B23212">
        <v>0</v>
      </c>
      <c r="C23212">
        <v>9.9491999999999994</v>
      </c>
      <c r="D23212">
        <v>-22.498872132599999</v>
      </c>
      <c r="E23212">
        <v>45.985216536599999</v>
      </c>
      <c r="F23212">
        <v>-13.537144403999999</v>
      </c>
    </row>
    <row r="23213" spans="1:6" x14ac:dyDescent="0.25">
      <c r="A23213" s="2">
        <v>38734.375</v>
      </c>
      <c r="B23213">
        <v>1.1586938561141732E-4</v>
      </c>
      <c r="C23213">
        <v>20.213999999999999</v>
      </c>
      <c r="D23213">
        <v>6.0087932221599996</v>
      </c>
      <c r="E23213">
        <v>27.528834790800001</v>
      </c>
      <c r="F23213">
        <v>-13.323628013</v>
      </c>
    </row>
    <row r="23214" spans="1:6" x14ac:dyDescent="0.25">
      <c r="A23214" s="2">
        <v>38734.388888889996</v>
      </c>
      <c r="B23214">
        <v>2.9610788118425202E-4</v>
      </c>
      <c r="C23214">
        <v>33.277000000000001</v>
      </c>
      <c r="D23214">
        <v>15.355661205100001</v>
      </c>
      <c r="E23214">
        <v>31.841071816900001</v>
      </c>
      <c r="F23214">
        <v>-13.919733022000001</v>
      </c>
    </row>
    <row r="23215" spans="1:6" x14ac:dyDescent="0.25">
      <c r="A23215" s="2">
        <v>38734.40277778</v>
      </c>
      <c r="B23215">
        <v>5.0815025111023619E-4</v>
      </c>
      <c r="C23215">
        <v>35.145000000000003</v>
      </c>
      <c r="D23215">
        <v>26.351825105500001</v>
      </c>
      <c r="E23215">
        <v>22.109275522499999</v>
      </c>
      <c r="F23215">
        <v>-13.316100627999999</v>
      </c>
    </row>
    <row r="23216" spans="1:6" x14ac:dyDescent="0.25">
      <c r="A23216" s="2">
        <v>38734.416666669997</v>
      </c>
      <c r="B23216">
        <v>8.1869301203937016E-4</v>
      </c>
      <c r="C23216">
        <v>102.63</v>
      </c>
      <c r="D23216">
        <v>42.456055116000002</v>
      </c>
      <c r="E23216">
        <v>73.252387638000002</v>
      </c>
      <c r="F23216">
        <v>-13.078442753999999</v>
      </c>
    </row>
    <row r="23217" spans="1:6" x14ac:dyDescent="0.25">
      <c r="A23217" s="2">
        <v>38734.43055556</v>
      </c>
      <c r="B23217">
        <v>4.5889069345275597E-3</v>
      </c>
      <c r="C23217">
        <v>552.03</v>
      </c>
      <c r="D23217">
        <v>237.97306544700001</v>
      </c>
      <c r="E23217">
        <v>326.60830878100001</v>
      </c>
      <c r="F23217">
        <v>-12.551374228</v>
      </c>
    </row>
    <row r="23218" spans="1:6" x14ac:dyDescent="0.25">
      <c r="A23218" s="2">
        <v>38734.44444444</v>
      </c>
      <c r="B23218">
        <v>4.2400229835433071E-3</v>
      </c>
      <c r="C23218">
        <v>482.51</v>
      </c>
      <c r="D23218">
        <v>219.88052522199999</v>
      </c>
      <c r="E23218">
        <v>281.29683205399999</v>
      </c>
      <c r="F23218">
        <v>-18.667357276000001</v>
      </c>
    </row>
    <row r="23219" spans="1:6" x14ac:dyDescent="0.25">
      <c r="A23219" s="2">
        <v>38734.458333330003</v>
      </c>
      <c r="B23219">
        <v>3.5435379403897637E-3</v>
      </c>
      <c r="C23219">
        <v>535.98</v>
      </c>
      <c r="D23219">
        <v>183.761971692</v>
      </c>
      <c r="E23219">
        <v>360.02824831200002</v>
      </c>
      <c r="F23219">
        <v>-7.8102200039999996</v>
      </c>
    </row>
    <row r="23220" spans="1:6" x14ac:dyDescent="0.25">
      <c r="A23220" s="2">
        <v>38734.47222222</v>
      </c>
      <c r="B23220">
        <v>3.8012986506023622E-3</v>
      </c>
      <c r="C23220">
        <v>553.5</v>
      </c>
      <c r="D23220">
        <v>197.12901252200001</v>
      </c>
      <c r="E23220">
        <v>366.849331232</v>
      </c>
      <c r="F23220">
        <v>-10.478343754000001</v>
      </c>
    </row>
    <row r="23221" spans="1:6" x14ac:dyDescent="0.25">
      <c r="A23221" s="2">
        <v>38734.486111110004</v>
      </c>
      <c r="B23221">
        <v>2.9978251472874014E-3</v>
      </c>
      <c r="C23221">
        <v>500.78</v>
      </c>
      <c r="D23221">
        <v>155.46221576299999</v>
      </c>
      <c r="E23221">
        <v>349.05278252900001</v>
      </c>
      <c r="F23221">
        <v>-3.7349982920000002</v>
      </c>
    </row>
    <row r="23222" spans="1:6" x14ac:dyDescent="0.25">
      <c r="A23222" s="2">
        <v>38734.5</v>
      </c>
      <c r="B23222">
        <v>2.010513923405512E-3</v>
      </c>
      <c r="C23222">
        <v>435.64</v>
      </c>
      <c r="D23222">
        <v>104.26190121099999</v>
      </c>
      <c r="E23222">
        <v>330.46336084299998</v>
      </c>
      <c r="F23222">
        <v>0.91473794600000002</v>
      </c>
    </row>
    <row r="23223" spans="1:6" x14ac:dyDescent="0.25">
      <c r="A23223" s="2">
        <v>38734.513888889996</v>
      </c>
      <c r="B23223">
        <v>2.0405913728858268E-3</v>
      </c>
      <c r="C23223">
        <v>385.32</v>
      </c>
      <c r="D23223">
        <v>105.821667612</v>
      </c>
      <c r="E23223">
        <v>267.91517862799998</v>
      </c>
      <c r="F23223">
        <v>11.58315376</v>
      </c>
    </row>
    <row r="23224" spans="1:6" x14ac:dyDescent="0.25">
      <c r="A23224" s="2">
        <v>38734.52777778</v>
      </c>
      <c r="B23224">
        <v>1.8405709508267716E-3</v>
      </c>
      <c r="C23224">
        <v>368.66</v>
      </c>
      <c r="D23224">
        <v>95.448941891499999</v>
      </c>
      <c r="E23224">
        <v>251.01736473400001</v>
      </c>
      <c r="F23224">
        <v>22.193693373999999</v>
      </c>
    </row>
    <row r="23225" spans="1:6" x14ac:dyDescent="0.25">
      <c r="A23225" s="2">
        <v>38734.541666669997</v>
      </c>
      <c r="B23225">
        <v>1.9094332551338584E-3</v>
      </c>
      <c r="C23225">
        <v>379.64</v>
      </c>
      <c r="D23225">
        <v>99.020026222599995</v>
      </c>
      <c r="E23225">
        <v>247.553182773</v>
      </c>
      <c r="F23225">
        <v>33.066791004000002</v>
      </c>
    </row>
    <row r="23226" spans="1:6" x14ac:dyDescent="0.25">
      <c r="A23226" s="2">
        <v>38734.55555556</v>
      </c>
      <c r="B23226">
        <v>1.7765836938110238E-3</v>
      </c>
      <c r="C23226">
        <v>319.98</v>
      </c>
      <c r="D23226">
        <v>92.130669388200005</v>
      </c>
      <c r="E23226">
        <v>182.74628626200001</v>
      </c>
      <c r="F23226">
        <v>45.103044349999998</v>
      </c>
    </row>
    <row r="23227" spans="1:6" x14ac:dyDescent="0.25">
      <c r="A23227" s="2">
        <v>38734.56944444</v>
      </c>
      <c r="B23227">
        <v>1.3448779135590552E-3</v>
      </c>
      <c r="C23227">
        <v>248.71</v>
      </c>
      <c r="D23227">
        <v>69.743127134000005</v>
      </c>
      <c r="E23227">
        <v>118.31542338600001</v>
      </c>
      <c r="F23227">
        <v>60.651449479999997</v>
      </c>
    </row>
    <row r="23228" spans="1:6" x14ac:dyDescent="0.25">
      <c r="A23228" s="2">
        <v>38734.583333330003</v>
      </c>
      <c r="B23228">
        <v>1.3214761900905512E-3</v>
      </c>
      <c r="C23228">
        <v>252.23</v>
      </c>
      <c r="D23228">
        <v>68.529552757800005</v>
      </c>
      <c r="E23228">
        <v>122.23407197</v>
      </c>
      <c r="F23228">
        <v>61.466375272000001</v>
      </c>
    </row>
    <row r="23229" spans="1:6" x14ac:dyDescent="0.25">
      <c r="A23229" s="2">
        <v>38734.59722222</v>
      </c>
      <c r="B23229">
        <v>9.8226113384251986E-4</v>
      </c>
      <c r="C23229">
        <v>197.36</v>
      </c>
      <c r="D23229">
        <v>50.938425299199999</v>
      </c>
      <c r="E23229">
        <v>90.672160820800002</v>
      </c>
      <c r="F23229">
        <v>55.749413879999999</v>
      </c>
    </row>
    <row r="23230" spans="1:6" x14ac:dyDescent="0.25">
      <c r="A23230" s="2">
        <v>38734.611111110004</v>
      </c>
      <c r="B23230">
        <v>9.2399083307086627E-4</v>
      </c>
      <c r="C23230">
        <v>169.27</v>
      </c>
      <c r="D23230">
        <v>47.9166246184</v>
      </c>
      <c r="E23230">
        <v>62.382354365600001</v>
      </c>
      <c r="F23230">
        <v>58.971021016000002</v>
      </c>
    </row>
    <row r="23231" spans="1:6" x14ac:dyDescent="0.25">
      <c r="A23231" s="2">
        <v>38734.625</v>
      </c>
      <c r="B23231">
        <v>1.2865808109409451E-3</v>
      </c>
      <c r="C23231">
        <v>108.7</v>
      </c>
      <c r="D23231">
        <v>66.719936554</v>
      </c>
      <c r="E23231">
        <v>-14.21032977</v>
      </c>
      <c r="F23231">
        <v>56.190393215999997</v>
      </c>
    </row>
    <row r="23232" spans="1:6" x14ac:dyDescent="0.25">
      <c r="A23232" s="2">
        <v>38734.638888889996</v>
      </c>
      <c r="B23232">
        <v>1.1543413830551183E-5</v>
      </c>
      <c r="C23232">
        <v>90.363</v>
      </c>
      <c r="D23232">
        <v>0.598622202228</v>
      </c>
      <c r="E23232">
        <v>31.584699833799998</v>
      </c>
      <c r="F23232">
        <v>58.179677964</v>
      </c>
    </row>
    <row r="23233" spans="1:6" x14ac:dyDescent="0.25">
      <c r="A23233" s="2">
        <v>38734.65277778</v>
      </c>
      <c r="B23233">
        <v>0</v>
      </c>
      <c r="C23233">
        <v>61.704999999999998</v>
      </c>
      <c r="D23233">
        <v>-15.795361870300001</v>
      </c>
      <c r="E23233">
        <v>36.968102232299998</v>
      </c>
      <c r="F23233">
        <v>40.532259637999999</v>
      </c>
    </row>
    <row r="23234" spans="1:6" x14ac:dyDescent="0.25">
      <c r="A23234" s="2">
        <v>38734.666666669997</v>
      </c>
      <c r="B23234">
        <v>2.3314634957519686E-5</v>
      </c>
      <c r="C23234">
        <v>28.876999999999999</v>
      </c>
      <c r="D23234">
        <v>1.2090581111700001</v>
      </c>
      <c r="E23234">
        <v>-2.8270670671699998</v>
      </c>
      <c r="F23234">
        <v>30.495008956</v>
      </c>
    </row>
    <row r="23235" spans="1:6" x14ac:dyDescent="0.25">
      <c r="A23235" s="2">
        <v>38734.68055556</v>
      </c>
      <c r="B23235">
        <v>0</v>
      </c>
      <c r="C23235">
        <v>30.512</v>
      </c>
      <c r="D23235">
        <v>-2.4202952852799999</v>
      </c>
      <c r="E23235">
        <v>6.7267682012799996</v>
      </c>
      <c r="F23235">
        <v>26.205527084</v>
      </c>
    </row>
    <row r="23236" spans="1:6" x14ac:dyDescent="0.25">
      <c r="A23236" s="2">
        <v>38734.69444444</v>
      </c>
      <c r="B23236">
        <v>1.0580530863188977E-4</v>
      </c>
      <c r="C23236">
        <v>-5.6532</v>
      </c>
      <c r="D23236">
        <v>5.4868869634599999</v>
      </c>
      <c r="E23236">
        <v>-32.429193377499999</v>
      </c>
      <c r="F23236">
        <v>21.289106413999999</v>
      </c>
    </row>
    <row r="23237" spans="1:6" x14ac:dyDescent="0.25">
      <c r="A23237" s="2">
        <v>38734.708333330003</v>
      </c>
      <c r="B23237">
        <v>5.401687626692914E-5</v>
      </c>
      <c r="C23237">
        <v>-22.648</v>
      </c>
      <c r="D23237">
        <v>2.8012251750799999</v>
      </c>
      <c r="E23237">
        <v>-44.402552268100003</v>
      </c>
      <c r="F23237">
        <v>18.953327092999999</v>
      </c>
    </row>
    <row r="23238" spans="1:6" x14ac:dyDescent="0.25">
      <c r="A23238" s="2">
        <v>38734.72222222</v>
      </c>
      <c r="B23238">
        <v>6.449562146968504E-6</v>
      </c>
      <c r="C23238">
        <v>-29.893000000000001</v>
      </c>
      <c r="D23238">
        <v>0.33446354367199999</v>
      </c>
      <c r="E23238">
        <v>-42.349487356700003</v>
      </c>
      <c r="F23238">
        <v>12.122023813</v>
      </c>
    </row>
    <row r="23239" spans="1:6" x14ac:dyDescent="0.25">
      <c r="A23239" s="2">
        <v>38734.736111110004</v>
      </c>
      <c r="B23239">
        <v>4.0910743066929134E-5</v>
      </c>
      <c r="C23239">
        <v>-23.82</v>
      </c>
      <c r="D23239">
        <v>2.12156295087</v>
      </c>
      <c r="E23239">
        <v>-26.373070547899999</v>
      </c>
      <c r="F23239">
        <v>0.43150759700000002</v>
      </c>
    </row>
    <row r="23240" spans="1:6" x14ac:dyDescent="0.25">
      <c r="A23240" s="2">
        <v>38734.75</v>
      </c>
      <c r="B23240">
        <v>2.9197472043307087E-5</v>
      </c>
      <c r="C23240">
        <v>-30.129000000000001</v>
      </c>
      <c r="D23240">
        <v>1.5141322377099999</v>
      </c>
      <c r="E23240">
        <v>-26.674297610699998</v>
      </c>
      <c r="F23240">
        <v>-4.9688346269999997</v>
      </c>
    </row>
    <row r="23241" spans="1:6" x14ac:dyDescent="0.25">
      <c r="A23241" s="2">
        <v>38734.763888889996</v>
      </c>
      <c r="B23241">
        <v>4.4610939320472446E-5</v>
      </c>
      <c r="C23241">
        <v>-30.396999999999998</v>
      </c>
      <c r="D23241">
        <v>2.3134489615899998</v>
      </c>
      <c r="E23241">
        <v>-30.289587006600001</v>
      </c>
      <c r="F23241">
        <v>-2.4208619549999999</v>
      </c>
    </row>
    <row r="23242" spans="1:6" x14ac:dyDescent="0.25">
      <c r="A23242" s="2">
        <v>38734.77777778</v>
      </c>
      <c r="B23242">
        <v>3.5484225312992128E-5</v>
      </c>
      <c r="C23242">
        <v>-27.369</v>
      </c>
      <c r="D23242">
        <v>1.8401527843600001</v>
      </c>
      <c r="E23242">
        <v>-25.295920677400002</v>
      </c>
      <c r="F23242">
        <v>-3.9132321069999998</v>
      </c>
    </row>
    <row r="23243" spans="1:6" x14ac:dyDescent="0.25">
      <c r="A23243" s="2">
        <v>38734.791666669997</v>
      </c>
      <c r="B23243">
        <v>4.7947505784251971E-5</v>
      </c>
      <c r="C23243">
        <v>-29.527999999999999</v>
      </c>
      <c r="D23243">
        <v>2.48647773746</v>
      </c>
      <c r="E23243">
        <v>-27.0677217615</v>
      </c>
      <c r="F23243">
        <v>-4.9467559760000004</v>
      </c>
    </row>
    <row r="23244" spans="1:6" x14ac:dyDescent="0.25">
      <c r="A23244" s="2">
        <v>38734.80555556</v>
      </c>
      <c r="B23244">
        <v>3.719679594035433E-5</v>
      </c>
      <c r="C23244">
        <v>-27.288</v>
      </c>
      <c r="D23244">
        <v>1.92896384281</v>
      </c>
      <c r="E23244">
        <v>-25.044601794799998</v>
      </c>
      <c r="F23244">
        <v>-4.1723620480000001</v>
      </c>
    </row>
    <row r="23245" spans="1:6" x14ac:dyDescent="0.25">
      <c r="A23245" s="2">
        <v>38734.81944444</v>
      </c>
      <c r="B23245">
        <v>5.9573804104724409E-5</v>
      </c>
      <c r="C23245">
        <v>-28.146000000000001</v>
      </c>
      <c r="D23245">
        <v>3.0893981911999999</v>
      </c>
      <c r="E23245">
        <v>-26.945994643199999</v>
      </c>
      <c r="F23245">
        <v>-4.2894035480000001</v>
      </c>
    </row>
    <row r="23246" spans="1:6" x14ac:dyDescent="0.25">
      <c r="A23246" s="2">
        <v>38734.833333330003</v>
      </c>
      <c r="B23246">
        <v>3.0239788016692917E-5</v>
      </c>
      <c r="C23246">
        <v>-31.507000000000001</v>
      </c>
      <c r="D23246">
        <v>1.5681850069000001</v>
      </c>
      <c r="E23246">
        <v>-27.500991258900001</v>
      </c>
      <c r="F23246">
        <v>-5.5741937479999999</v>
      </c>
    </row>
    <row r="23247" spans="1:6" x14ac:dyDescent="0.25">
      <c r="A23247" s="2">
        <v>38734.84722222</v>
      </c>
      <c r="B23247">
        <v>6.900237745669291E-5</v>
      </c>
      <c r="C23247">
        <v>-28.724</v>
      </c>
      <c r="D23247">
        <v>3.5783482909500002</v>
      </c>
      <c r="E23247">
        <v>-29.408360013900001</v>
      </c>
      <c r="F23247">
        <v>-2.8939882770000001</v>
      </c>
    </row>
    <row r="23248" spans="1:6" x14ac:dyDescent="0.25">
      <c r="A23248" s="2">
        <v>38734.861111110004</v>
      </c>
      <c r="B23248">
        <v>5.781887552047244E-5</v>
      </c>
      <c r="C23248">
        <v>-33.438000000000002</v>
      </c>
      <c r="D23248">
        <v>2.9983905197</v>
      </c>
      <c r="E23248">
        <v>-32.719272685699998</v>
      </c>
      <c r="F23248">
        <v>-3.7171178340000002</v>
      </c>
    </row>
    <row r="23249" spans="1:6" x14ac:dyDescent="0.25">
      <c r="A23249" s="2">
        <v>38734.875</v>
      </c>
      <c r="B23249">
        <v>0</v>
      </c>
      <c r="C23249">
        <v>-35.9</v>
      </c>
      <c r="D23249">
        <v>-1.43314805284</v>
      </c>
      <c r="E23249">
        <v>-33.206472083199998</v>
      </c>
      <c r="F23249">
        <v>-1.2603798639999999</v>
      </c>
    </row>
    <row r="23250" spans="1:6" x14ac:dyDescent="0.25">
      <c r="A23250" s="2">
        <v>38734.888888889996</v>
      </c>
      <c r="B23250">
        <v>0</v>
      </c>
      <c r="C23250">
        <v>-20.812999999999999</v>
      </c>
      <c r="D23250">
        <v>-0.19800399389000001</v>
      </c>
      <c r="E23250">
        <v>-19.312277612100001</v>
      </c>
      <c r="F23250">
        <v>-1.302718394</v>
      </c>
    </row>
    <row r="23251" spans="1:6" x14ac:dyDescent="0.25">
      <c r="A23251" s="2">
        <v>38734.90277778</v>
      </c>
      <c r="B23251">
        <v>1.9367528791653544E-5</v>
      </c>
      <c r="C23251">
        <v>-9.8690999999999995</v>
      </c>
      <c r="D23251">
        <v>1.0043677639199999</v>
      </c>
      <c r="E23251">
        <v>-4.0519682179199998</v>
      </c>
      <c r="F23251">
        <v>-6.8214995460000001</v>
      </c>
    </row>
    <row r="23252" spans="1:6" x14ac:dyDescent="0.25">
      <c r="A23252" s="2">
        <v>38734.916666669997</v>
      </c>
      <c r="B23252">
        <v>4.8666837291732283E-5</v>
      </c>
      <c r="C23252">
        <v>-22.312999999999999</v>
      </c>
      <c r="D23252">
        <v>2.5237810705500001</v>
      </c>
      <c r="E23252">
        <v>-17.499189748599999</v>
      </c>
      <c r="F23252">
        <v>-7.3375913219999997</v>
      </c>
    </row>
    <row r="23253" spans="1:6" x14ac:dyDescent="0.25">
      <c r="A23253" s="2">
        <v>38734.93055556</v>
      </c>
      <c r="B23253">
        <v>8.3363993127952754E-5</v>
      </c>
      <c r="C23253">
        <v>-27.614999999999998</v>
      </c>
      <c r="D23253">
        <v>4.3231177436300001</v>
      </c>
      <c r="E23253">
        <v>-33.266328707600003</v>
      </c>
      <c r="F23253">
        <v>1.3282109639999999</v>
      </c>
    </row>
    <row r="23254" spans="1:6" x14ac:dyDescent="0.25">
      <c r="A23254" s="2">
        <v>38734.94444444</v>
      </c>
      <c r="B23254">
        <v>1.6627355170433071E-5</v>
      </c>
      <c r="C23254">
        <v>-34.350999999999999</v>
      </c>
      <c r="D23254">
        <v>0.86226692688100004</v>
      </c>
      <c r="E23254">
        <v>-39.077743318899998</v>
      </c>
      <c r="F23254">
        <v>3.8644763919999998</v>
      </c>
    </row>
    <row r="23255" spans="1:6" x14ac:dyDescent="0.25">
      <c r="A23255" s="2">
        <v>38734.958333330003</v>
      </c>
      <c r="B23255">
        <v>0</v>
      </c>
      <c r="C23255">
        <v>-28.832999999999998</v>
      </c>
      <c r="D23255">
        <v>-0.40514228171</v>
      </c>
      <c r="E23255">
        <v>-31.027050188299999</v>
      </c>
      <c r="F23255">
        <v>2.5991924700000002</v>
      </c>
    </row>
    <row r="23256" spans="1:6" x14ac:dyDescent="0.25">
      <c r="A23256" s="2">
        <v>38734.97222222</v>
      </c>
      <c r="B23256">
        <v>5.5744351397637801E-5</v>
      </c>
      <c r="C23256">
        <v>-28.224</v>
      </c>
      <c r="D23256">
        <v>2.89080915622</v>
      </c>
      <c r="E23256">
        <v>-28.726044510200001</v>
      </c>
      <c r="F23256">
        <v>-2.3887646459999998</v>
      </c>
    </row>
    <row r="23257" spans="1:6" x14ac:dyDescent="0.25">
      <c r="A23257" s="2">
        <v>38734.986111110004</v>
      </c>
      <c r="B23257">
        <v>6.4123042804724415E-5</v>
      </c>
      <c r="C23257">
        <v>-40.637999999999998</v>
      </c>
      <c r="D23257">
        <v>3.32531412812</v>
      </c>
      <c r="E23257">
        <v>-36.9888073021</v>
      </c>
      <c r="F23257">
        <v>-6.9745068259999998</v>
      </c>
    </row>
    <row r="23258" spans="1:6" x14ac:dyDescent="0.25">
      <c r="A23258" s="2">
        <v>38735</v>
      </c>
      <c r="B23258">
        <v>1.8707579767440947E-5</v>
      </c>
      <c r="C23258">
        <v>-39.965000000000003</v>
      </c>
      <c r="D23258">
        <v>0.97014390743900003</v>
      </c>
      <c r="E23258">
        <v>-37.8023061994</v>
      </c>
      <c r="F23258">
        <v>-3.1328377079999998</v>
      </c>
    </row>
    <row r="23259" spans="1:6" x14ac:dyDescent="0.25">
      <c r="A23259" s="2">
        <v>38735.013888889996</v>
      </c>
      <c r="B23259">
        <v>2.1410582955826772E-5</v>
      </c>
      <c r="C23259">
        <v>-38.079000000000001</v>
      </c>
      <c r="D23259">
        <v>1.11031714778</v>
      </c>
      <c r="E23259">
        <v>-36.855122849799997</v>
      </c>
      <c r="F23259">
        <v>-2.3341942979999999</v>
      </c>
    </row>
    <row r="23260" spans="1:6" x14ac:dyDescent="0.25">
      <c r="A23260" s="2">
        <v>38735.02777778</v>
      </c>
      <c r="B23260">
        <v>5.5942501222440946E-5</v>
      </c>
      <c r="C23260">
        <v>-34.159999999999997</v>
      </c>
      <c r="D23260">
        <v>2.9010848758900001</v>
      </c>
      <c r="E23260">
        <v>-33.121151347900003</v>
      </c>
      <c r="F23260">
        <v>-3.9399335280000001</v>
      </c>
    </row>
    <row r="23261" spans="1:6" x14ac:dyDescent="0.25">
      <c r="A23261" s="2">
        <v>38735.041666669997</v>
      </c>
      <c r="B23261">
        <v>3.2235675282204726E-5</v>
      </c>
      <c r="C23261">
        <v>-30.966000000000001</v>
      </c>
      <c r="D23261">
        <v>1.67168839401</v>
      </c>
      <c r="E23261">
        <v>-26.861118288</v>
      </c>
      <c r="F23261">
        <v>-5.7765701060000003</v>
      </c>
    </row>
    <row r="23262" spans="1:6" x14ac:dyDescent="0.25">
      <c r="A23262" s="2">
        <v>38735.05555556</v>
      </c>
      <c r="B23262">
        <v>4.0809539881102364E-5</v>
      </c>
      <c r="C23262">
        <v>-29.06</v>
      </c>
      <c r="D23262">
        <v>2.1163147223299998</v>
      </c>
      <c r="E23262">
        <v>-26.229329422300001</v>
      </c>
      <c r="F23262">
        <v>-4.9469852999999997</v>
      </c>
    </row>
    <row r="23263" spans="1:6" x14ac:dyDescent="0.25">
      <c r="A23263" s="2">
        <v>38735.06944444</v>
      </c>
      <c r="B23263">
        <v>5.3559361229133865E-5</v>
      </c>
      <c r="C23263">
        <v>-33.374000000000002</v>
      </c>
      <c r="D23263">
        <v>2.77749920774</v>
      </c>
      <c r="E23263">
        <v>-30.1247083897</v>
      </c>
      <c r="F23263">
        <v>-6.0267908180000003</v>
      </c>
    </row>
    <row r="23264" spans="1:6" x14ac:dyDescent="0.25">
      <c r="A23264" s="2">
        <v>38735.083333330003</v>
      </c>
      <c r="B23264">
        <v>2.8421532669606304E-5</v>
      </c>
      <c r="C23264">
        <v>-36.024999999999999</v>
      </c>
      <c r="D23264">
        <v>1.47389331503</v>
      </c>
      <c r="E23264">
        <v>-32.509528672000002</v>
      </c>
      <c r="F23264">
        <v>-4.989364643</v>
      </c>
    </row>
    <row r="23265" spans="1:6" x14ac:dyDescent="0.25">
      <c r="A23265" s="2">
        <v>38735.09722222</v>
      </c>
      <c r="B23265">
        <v>1.2911646060669293E-5</v>
      </c>
      <c r="C23265">
        <v>-33.036000000000001</v>
      </c>
      <c r="D23265">
        <v>0.669576445297</v>
      </c>
      <c r="E23265">
        <v>-32.026169161299997</v>
      </c>
      <c r="F23265">
        <v>-1.6794072840000001</v>
      </c>
    </row>
    <row r="23266" spans="1:6" x14ac:dyDescent="0.25">
      <c r="A23266" s="2">
        <v>38735.111111110004</v>
      </c>
      <c r="B23266">
        <v>3.8992328085314965E-6</v>
      </c>
      <c r="C23266">
        <v>-31.891999999999999</v>
      </c>
      <c r="D23266">
        <v>0.20220771472900001</v>
      </c>
      <c r="E23266">
        <v>-30.217343393699998</v>
      </c>
      <c r="F23266">
        <v>-1.876864321</v>
      </c>
    </row>
    <row r="23267" spans="1:6" x14ac:dyDescent="0.25">
      <c r="A23267" s="2">
        <v>38735.125</v>
      </c>
      <c r="B23267">
        <v>3.4108537980472446E-5</v>
      </c>
      <c r="C23267">
        <v>-29.114999999999998</v>
      </c>
      <c r="D23267">
        <v>1.7688119321</v>
      </c>
      <c r="E23267">
        <v>-29.025000904100001</v>
      </c>
      <c r="F23267">
        <v>-1.8588110280000001</v>
      </c>
    </row>
    <row r="23268" spans="1:6" x14ac:dyDescent="0.25">
      <c r="A23268" s="2">
        <v>38735.138888889996</v>
      </c>
      <c r="B23268">
        <v>1.3871112446850395E-6</v>
      </c>
      <c r="C23268">
        <v>-29.766999999999999</v>
      </c>
      <c r="D23268">
        <v>7.1933277297399997E-2</v>
      </c>
      <c r="E23268">
        <v>-24.292191141299998</v>
      </c>
      <c r="F23268">
        <v>-5.5467421359999998</v>
      </c>
    </row>
    <row r="23269" spans="1:6" x14ac:dyDescent="0.25">
      <c r="A23269" s="2">
        <v>38735.15277778</v>
      </c>
      <c r="B23269">
        <v>4.9862205605511811E-6</v>
      </c>
      <c r="C23269">
        <v>-30.312000000000001</v>
      </c>
      <c r="D23269">
        <v>0.25857708790299999</v>
      </c>
      <c r="E23269">
        <v>-28.3977271559</v>
      </c>
      <c r="F23269">
        <v>-2.1728499320000001</v>
      </c>
    </row>
    <row r="23270" spans="1:6" x14ac:dyDescent="0.25">
      <c r="A23270" s="2">
        <v>38735.166666669997</v>
      </c>
      <c r="B23270">
        <v>1.4187451477598426E-5</v>
      </c>
      <c r="C23270">
        <v>-29.459</v>
      </c>
      <c r="D23270">
        <v>0.73573758787599997</v>
      </c>
      <c r="E23270">
        <v>-25.7607381929</v>
      </c>
      <c r="F23270">
        <v>-4.4339993949999998</v>
      </c>
    </row>
    <row r="23271" spans="1:6" x14ac:dyDescent="0.25">
      <c r="A23271" s="2">
        <v>38735.18055556</v>
      </c>
      <c r="B23271">
        <v>1.9181024135748032E-5</v>
      </c>
      <c r="C23271">
        <v>-33.008000000000003</v>
      </c>
      <c r="D23271">
        <v>0.994695943305</v>
      </c>
      <c r="E23271">
        <v>-27.695310257300001</v>
      </c>
      <c r="F23271">
        <v>-6.3073856859999999</v>
      </c>
    </row>
    <row r="23272" spans="1:6" x14ac:dyDescent="0.25">
      <c r="A23272" s="2">
        <v>38735.19444444</v>
      </c>
      <c r="B23272">
        <v>0</v>
      </c>
      <c r="C23272">
        <v>-30.574999999999999</v>
      </c>
      <c r="D23272">
        <v>-0.19297049665800001</v>
      </c>
      <c r="E23272">
        <v>-24.616228866299998</v>
      </c>
      <c r="F23272">
        <v>-5.7658006369999999</v>
      </c>
    </row>
    <row r="23273" spans="1:6" x14ac:dyDescent="0.25">
      <c r="A23273" s="2">
        <v>38735.208333330003</v>
      </c>
      <c r="B23273">
        <v>0</v>
      </c>
      <c r="C23273">
        <v>-40.485999999999997</v>
      </c>
      <c r="D23273">
        <v>-5.4921690493100002</v>
      </c>
      <c r="E23273">
        <v>-29.588126390700001</v>
      </c>
      <c r="F23273">
        <v>-5.4057045600000002</v>
      </c>
    </row>
    <row r="23274" spans="1:6" x14ac:dyDescent="0.25">
      <c r="A23274" s="2">
        <v>38735.22222222</v>
      </c>
      <c r="B23274">
        <v>0</v>
      </c>
      <c r="C23274">
        <v>-36.622999999999998</v>
      </c>
      <c r="D23274">
        <v>-6.2837129248599997</v>
      </c>
      <c r="E23274">
        <v>-25.197627307099999</v>
      </c>
      <c r="F23274">
        <v>-5.1416597680000002</v>
      </c>
    </row>
    <row r="23275" spans="1:6" x14ac:dyDescent="0.25">
      <c r="A23275" s="2">
        <v>38735.236111110004</v>
      </c>
      <c r="B23275">
        <v>0</v>
      </c>
      <c r="C23275">
        <v>-18.094999999999999</v>
      </c>
      <c r="D23275">
        <v>-0.24958315146099999</v>
      </c>
      <c r="E23275">
        <v>-1.3879278985400001</v>
      </c>
      <c r="F23275">
        <v>-16.457488949999998</v>
      </c>
    </row>
    <row r="23276" spans="1:6" x14ac:dyDescent="0.25">
      <c r="A23276" s="2">
        <v>38735.25</v>
      </c>
      <c r="B23276">
        <v>6.7259962188976382E-6</v>
      </c>
      <c r="C23276">
        <v>-28.611999999999998</v>
      </c>
      <c r="D23276">
        <v>0.34879895391799998</v>
      </c>
      <c r="E23276">
        <v>-5.0280177699199999</v>
      </c>
      <c r="F23276">
        <v>-23.932781184</v>
      </c>
    </row>
    <row r="23277" spans="1:6" x14ac:dyDescent="0.25">
      <c r="A23277" s="2">
        <v>38735.263888889996</v>
      </c>
      <c r="B23277">
        <v>0</v>
      </c>
      <c r="C23277">
        <v>-46.244</v>
      </c>
      <c r="D23277">
        <v>-1.30034802351</v>
      </c>
      <c r="E23277">
        <v>-31.7205113845</v>
      </c>
      <c r="F23277">
        <v>-13.223140592</v>
      </c>
    </row>
    <row r="23278" spans="1:6" x14ac:dyDescent="0.25">
      <c r="A23278" s="2">
        <v>38735.27777778</v>
      </c>
      <c r="B23278">
        <v>0</v>
      </c>
      <c r="C23278">
        <v>-47.921999999999997</v>
      </c>
      <c r="D23278">
        <v>-4.0019152276099996</v>
      </c>
      <c r="E23278">
        <v>-30.6355429804</v>
      </c>
      <c r="F23278">
        <v>-13.284541792000001</v>
      </c>
    </row>
    <row r="23279" spans="1:6" x14ac:dyDescent="0.25">
      <c r="A23279" s="2">
        <v>38735.291666669997</v>
      </c>
      <c r="B23279">
        <v>0</v>
      </c>
      <c r="C23279">
        <v>-42.286999999999999</v>
      </c>
      <c r="D23279">
        <v>-1.1303110136900001</v>
      </c>
      <c r="E23279">
        <v>-16.6633298663</v>
      </c>
      <c r="F23279">
        <v>-24.493359120000001</v>
      </c>
    </row>
    <row r="23280" spans="1:6" x14ac:dyDescent="0.25">
      <c r="A23280" s="2">
        <v>38735.30555556</v>
      </c>
      <c r="B23280">
        <v>0</v>
      </c>
      <c r="C23280">
        <v>-33.686999999999998</v>
      </c>
      <c r="D23280">
        <v>-0.114474557999</v>
      </c>
      <c r="E23280">
        <v>-0.97513929200100002</v>
      </c>
      <c r="F23280">
        <v>-32.597386149999998</v>
      </c>
    </row>
    <row r="23281" spans="1:6" x14ac:dyDescent="0.25">
      <c r="A23281" s="2">
        <v>38735.31944444</v>
      </c>
      <c r="B23281">
        <v>1.2212511791181103E-5</v>
      </c>
      <c r="C23281">
        <v>-23.959</v>
      </c>
      <c r="D23281">
        <v>0.63332050730400002</v>
      </c>
      <c r="E23281">
        <v>5.4157677447000001</v>
      </c>
      <c r="F23281">
        <v>-30.008088252</v>
      </c>
    </row>
    <row r="23282" spans="1:6" x14ac:dyDescent="0.25">
      <c r="A23282" s="2">
        <v>38735.333333330003</v>
      </c>
      <c r="B23282">
        <v>0</v>
      </c>
      <c r="C23282">
        <v>-4.8707000000000003</v>
      </c>
      <c r="D23282">
        <v>-5.7458655271800003</v>
      </c>
      <c r="E23282">
        <v>31.3906138792</v>
      </c>
      <c r="F23282">
        <v>-30.515448352</v>
      </c>
    </row>
    <row r="23283" spans="1:6" x14ac:dyDescent="0.25">
      <c r="A23283" s="2">
        <v>38735.34722222</v>
      </c>
      <c r="B23283">
        <v>0</v>
      </c>
      <c r="C23283">
        <v>-1.8187</v>
      </c>
      <c r="D23283">
        <v>-40.353604588899998</v>
      </c>
      <c r="E23283">
        <v>72.937246012900005</v>
      </c>
      <c r="F23283">
        <v>-34.402341423999999</v>
      </c>
    </row>
    <row r="23284" spans="1:6" x14ac:dyDescent="0.25">
      <c r="A23284" s="2">
        <v>38735.361111110004</v>
      </c>
      <c r="B23284">
        <v>1.2789276783740158E-3</v>
      </c>
      <c r="C23284">
        <v>43.078000000000003</v>
      </c>
      <c r="D23284">
        <v>66.323057854400005</v>
      </c>
      <c r="E23284">
        <v>-1.13889798639</v>
      </c>
      <c r="F23284">
        <v>-22.106159867999999</v>
      </c>
    </row>
    <row r="23285" spans="1:6" x14ac:dyDescent="0.25">
      <c r="A23285" s="2">
        <v>38735.375</v>
      </c>
      <c r="B23285">
        <v>1.1614418067716536E-3</v>
      </c>
      <c r="C23285">
        <v>78.012</v>
      </c>
      <c r="D23285">
        <v>60.230436362900001</v>
      </c>
      <c r="E23285">
        <v>31.707477897099999</v>
      </c>
      <c r="F23285">
        <v>-13.925914260000001</v>
      </c>
    </row>
    <row r="23286" spans="1:6" x14ac:dyDescent="0.25">
      <c r="A23286" s="2">
        <v>38735.388888889996</v>
      </c>
      <c r="B23286">
        <v>1.0660930874921259E-3</v>
      </c>
      <c r="C23286">
        <v>110.01</v>
      </c>
      <c r="D23286">
        <v>55.285810695499997</v>
      </c>
      <c r="E23286">
        <v>58.889420188499997</v>
      </c>
      <c r="F23286">
        <v>-4.1652308839999996</v>
      </c>
    </row>
    <row r="23287" spans="1:6" x14ac:dyDescent="0.25">
      <c r="A23287" s="2">
        <v>38735.40277778</v>
      </c>
      <c r="B23287">
        <v>9.9719948679527558E-4</v>
      </c>
      <c r="C23287">
        <v>144.37</v>
      </c>
      <c r="D23287">
        <v>51.713103386</v>
      </c>
      <c r="E23287">
        <v>89.213623780999995</v>
      </c>
      <c r="F23287">
        <v>3.443272833</v>
      </c>
    </row>
    <row r="23288" spans="1:6" x14ac:dyDescent="0.25">
      <c r="A23288" s="2">
        <v>38735.416666669997</v>
      </c>
      <c r="B23288">
        <v>1.0460017987401575E-3</v>
      </c>
      <c r="C23288">
        <v>180.73</v>
      </c>
      <c r="D23288">
        <v>54.243909946300001</v>
      </c>
      <c r="E23288">
        <v>114.482431281</v>
      </c>
      <c r="F23288">
        <v>12.003658773</v>
      </c>
    </row>
    <row r="23289" spans="1:6" x14ac:dyDescent="0.25">
      <c r="A23289" s="2">
        <v>38735.43055556</v>
      </c>
      <c r="B23289">
        <v>1.0992801059724409E-3</v>
      </c>
      <c r="C23289">
        <v>210.2</v>
      </c>
      <c r="D23289">
        <v>57.006834162200001</v>
      </c>
      <c r="E23289">
        <v>134.47079384599999</v>
      </c>
      <c r="F23289">
        <v>18.722371991999999</v>
      </c>
    </row>
    <row r="23290" spans="1:6" x14ac:dyDescent="0.25">
      <c r="A23290" s="2">
        <v>38735.44444444</v>
      </c>
      <c r="B23290">
        <v>1.0387798667992128E-3</v>
      </c>
      <c r="C23290">
        <v>243.15</v>
      </c>
      <c r="D23290">
        <v>53.869392592399997</v>
      </c>
      <c r="E23290">
        <v>164.723064056</v>
      </c>
      <c r="F23290">
        <v>24.557543352</v>
      </c>
    </row>
    <row r="23291" spans="1:6" x14ac:dyDescent="0.25">
      <c r="A23291" s="2">
        <v>38735.458333330003</v>
      </c>
      <c r="B23291">
        <v>4.3615222145669297E-4</v>
      </c>
      <c r="C23291">
        <v>118.47</v>
      </c>
      <c r="D23291">
        <v>22.618127284300002</v>
      </c>
      <c r="E23291">
        <v>62.669440890700002</v>
      </c>
      <c r="F23291">
        <v>33.182431825000002</v>
      </c>
    </row>
    <row r="23292" spans="1:6" x14ac:dyDescent="0.25">
      <c r="A23292" s="2">
        <v>38735.47222222</v>
      </c>
      <c r="B23292">
        <v>2.1973503394330707E-5</v>
      </c>
      <c r="C23292">
        <v>28.212</v>
      </c>
      <c r="D23292">
        <v>1.1395092635199999</v>
      </c>
      <c r="E23292">
        <v>-19.062553843500002</v>
      </c>
      <c r="F23292">
        <v>46.135044579999999</v>
      </c>
    </row>
    <row r="23293" spans="1:6" x14ac:dyDescent="0.25">
      <c r="A23293" s="2">
        <v>38735.486111110004</v>
      </c>
      <c r="B23293">
        <v>3.8905493773070868E-4</v>
      </c>
      <c r="C23293">
        <v>61.816000000000003</v>
      </c>
      <c r="D23293">
        <v>20.175740645800001</v>
      </c>
      <c r="E23293">
        <v>7.9744103621900004</v>
      </c>
      <c r="F23293">
        <v>33.665848992000001</v>
      </c>
    </row>
    <row r="23294" spans="1:6" x14ac:dyDescent="0.25">
      <c r="A23294" s="2">
        <v>38735.5</v>
      </c>
      <c r="B23294">
        <v>1.9988634172047244E-3</v>
      </c>
      <c r="C23294">
        <v>182.62</v>
      </c>
      <c r="D23294">
        <v>103.65772537700001</v>
      </c>
      <c r="E23294">
        <v>64.617010334699998</v>
      </c>
      <c r="F23294">
        <v>14.345264287999999</v>
      </c>
    </row>
    <row r="23295" spans="1:6" x14ac:dyDescent="0.25">
      <c r="A23295" s="2">
        <v>38735.513888889996</v>
      </c>
      <c r="B23295">
        <v>2.685877888444882E-3</v>
      </c>
      <c r="C23295">
        <v>299.68</v>
      </c>
      <c r="D23295">
        <v>139.285150832</v>
      </c>
      <c r="E23295">
        <v>158.52272656</v>
      </c>
      <c r="F23295">
        <v>1.872122608</v>
      </c>
    </row>
    <row r="23296" spans="1:6" x14ac:dyDescent="0.25">
      <c r="A23296" s="2">
        <v>38735.52777778</v>
      </c>
      <c r="B23296">
        <v>3.0216161405905513E-3</v>
      </c>
      <c r="C23296">
        <v>302.41000000000003</v>
      </c>
      <c r="D23296">
        <v>156.695977024</v>
      </c>
      <c r="E23296">
        <v>124.82623862200001</v>
      </c>
      <c r="F23296">
        <v>20.887784354000001</v>
      </c>
    </row>
    <row r="23297" spans="1:6" x14ac:dyDescent="0.25">
      <c r="A23297" s="2">
        <v>38735.541666669997</v>
      </c>
      <c r="B23297">
        <v>2.8835980166732281E-3</v>
      </c>
      <c r="C23297">
        <v>301.33999999999997</v>
      </c>
      <c r="D23297">
        <v>149.538587148</v>
      </c>
      <c r="E23297">
        <v>117.992638386</v>
      </c>
      <c r="F23297">
        <v>33.808774466000003</v>
      </c>
    </row>
    <row r="23298" spans="1:6" x14ac:dyDescent="0.25">
      <c r="A23298" s="2">
        <v>38735.55555556</v>
      </c>
      <c r="B23298">
        <v>2.3208905034015747E-3</v>
      </c>
      <c r="C23298">
        <v>331.91</v>
      </c>
      <c r="D23298">
        <v>120.357513356</v>
      </c>
      <c r="E23298">
        <v>164.27139889399999</v>
      </c>
      <c r="F23298">
        <v>47.281087749999998</v>
      </c>
    </row>
    <row r="23299" spans="1:6" x14ac:dyDescent="0.25">
      <c r="A23299" s="2">
        <v>38735.56944444</v>
      </c>
      <c r="B23299">
        <v>1.4219762321771654E-3</v>
      </c>
      <c r="C23299">
        <v>236.36</v>
      </c>
      <c r="D23299">
        <v>73.741317440299994</v>
      </c>
      <c r="E23299">
        <v>100.67146168399999</v>
      </c>
      <c r="F23299">
        <v>61.947220876000003</v>
      </c>
    </row>
    <row r="23300" spans="1:6" x14ac:dyDescent="0.25">
      <c r="A23300" s="2">
        <v>38735.583333330003</v>
      </c>
      <c r="B23300">
        <v>1.194681255929134E-3</v>
      </c>
      <c r="C23300">
        <v>219.89</v>
      </c>
      <c r="D23300">
        <v>61.954178797099999</v>
      </c>
      <c r="E23300">
        <v>115.03174699900001</v>
      </c>
      <c r="F23300">
        <v>42.904074203999997</v>
      </c>
    </row>
    <row r="23301" spans="1:6" x14ac:dyDescent="0.25">
      <c r="A23301" s="2">
        <v>38735.59722222</v>
      </c>
      <c r="B23301">
        <v>1.1840306008858268E-3</v>
      </c>
      <c r="C23301">
        <v>205.69</v>
      </c>
      <c r="D23301">
        <v>61.401853577700003</v>
      </c>
      <c r="E23301">
        <v>104.587267536</v>
      </c>
      <c r="F23301">
        <v>39.700878885999998</v>
      </c>
    </row>
    <row r="23302" spans="1:6" x14ac:dyDescent="0.25">
      <c r="A23302" s="2">
        <v>38735.611111110004</v>
      </c>
      <c r="B23302">
        <v>1.1786082221929134E-3</v>
      </c>
      <c r="C23302">
        <v>211.33</v>
      </c>
      <c r="D23302">
        <v>61.120658056000003</v>
      </c>
      <c r="E23302">
        <v>107.602361512</v>
      </c>
      <c r="F23302">
        <v>42.606980432</v>
      </c>
    </row>
    <row r="23303" spans="1:6" x14ac:dyDescent="0.25">
      <c r="A23303" s="2">
        <v>38735.625</v>
      </c>
      <c r="B23303">
        <v>1.6806605367125985E-3</v>
      </c>
      <c r="C23303">
        <v>302.88</v>
      </c>
      <c r="D23303">
        <v>87.156254333099994</v>
      </c>
      <c r="E23303">
        <v>187.78479435099999</v>
      </c>
      <c r="F23303">
        <v>27.938951316000001</v>
      </c>
    </row>
    <row r="23304" spans="1:6" x14ac:dyDescent="0.25">
      <c r="A23304" s="2">
        <v>38735.638888889996</v>
      </c>
      <c r="B23304">
        <v>6.1206859250787404E-4</v>
      </c>
      <c r="C23304">
        <v>127.86</v>
      </c>
      <c r="D23304">
        <v>31.740857093199999</v>
      </c>
      <c r="E23304">
        <v>57.866841854800001</v>
      </c>
      <c r="F23304">
        <v>38.252301052</v>
      </c>
    </row>
    <row r="23305" spans="1:6" x14ac:dyDescent="0.25">
      <c r="A23305" s="2">
        <v>38735.65277778</v>
      </c>
      <c r="B23305">
        <v>0</v>
      </c>
      <c r="C23305">
        <v>23.556000000000001</v>
      </c>
      <c r="D23305">
        <v>-24.6684154507</v>
      </c>
      <c r="E23305">
        <v>-8.4444470873299995</v>
      </c>
      <c r="F23305">
        <v>56.668862537999999</v>
      </c>
    </row>
    <row r="23306" spans="1:6" x14ac:dyDescent="0.25">
      <c r="A23306" s="2">
        <v>38735.666666669997</v>
      </c>
      <c r="B23306">
        <v>5.048262497086614E-4</v>
      </c>
      <c r="C23306">
        <v>59.136000000000003</v>
      </c>
      <c r="D23306">
        <v>26.1794479329</v>
      </c>
      <c r="E23306">
        <v>8.7497747351400008</v>
      </c>
      <c r="F23306">
        <v>24.206777332000001</v>
      </c>
    </row>
    <row r="23307" spans="1:6" x14ac:dyDescent="0.25">
      <c r="A23307" s="2">
        <v>38735.68055556</v>
      </c>
      <c r="B23307">
        <v>1.2988556011535434E-3</v>
      </c>
      <c r="C23307">
        <v>59.564</v>
      </c>
      <c r="D23307">
        <v>67.356486716500001</v>
      </c>
      <c r="E23307">
        <v>-4.9443240644599999</v>
      </c>
      <c r="F23307">
        <v>-2.8481626520000001</v>
      </c>
    </row>
    <row r="23308" spans="1:6" x14ac:dyDescent="0.25">
      <c r="A23308" s="2">
        <v>38735.69444444</v>
      </c>
      <c r="B23308">
        <v>8.3649072686614182E-6</v>
      </c>
      <c r="C23308">
        <v>-5.4889999999999999</v>
      </c>
      <c r="D23308">
        <v>0.43379014943999999</v>
      </c>
      <c r="E23308">
        <v>-1.0410664174399999</v>
      </c>
      <c r="F23308">
        <v>-4.8817237320000002</v>
      </c>
    </row>
    <row r="23309" spans="1:6" x14ac:dyDescent="0.25">
      <c r="A23309" s="2">
        <v>38735.708333330003</v>
      </c>
      <c r="B23309">
        <v>0</v>
      </c>
      <c r="C23309">
        <v>-42.356000000000002</v>
      </c>
      <c r="D23309">
        <v>-1.9492852971000001</v>
      </c>
      <c r="E23309">
        <v>-37.794543020900001</v>
      </c>
      <c r="F23309">
        <v>-2.6121716820000001</v>
      </c>
    </row>
    <row r="23310" spans="1:6" x14ac:dyDescent="0.25">
      <c r="A23310" s="2">
        <v>38735.72222222</v>
      </c>
      <c r="B23310">
        <v>0</v>
      </c>
      <c r="C23310">
        <v>-38.854999999999997</v>
      </c>
      <c r="D23310">
        <v>-2.37473596234</v>
      </c>
      <c r="E23310">
        <v>-28.264444469699999</v>
      </c>
      <c r="F23310">
        <v>-8.2158195680000006</v>
      </c>
    </row>
    <row r="23311" spans="1:6" x14ac:dyDescent="0.25">
      <c r="A23311" s="2">
        <v>38735.736111110004</v>
      </c>
      <c r="B23311">
        <v>0</v>
      </c>
      <c r="C23311">
        <v>-40.463999999999999</v>
      </c>
      <c r="D23311">
        <v>-1.98502261125</v>
      </c>
      <c r="E23311">
        <v>-13.422753433700001</v>
      </c>
      <c r="F23311">
        <v>-25.056223955</v>
      </c>
    </row>
    <row r="23312" spans="1:6" x14ac:dyDescent="0.25">
      <c r="A23312" s="2">
        <v>38735.75</v>
      </c>
      <c r="B23312">
        <v>6.651543379566929E-6</v>
      </c>
      <c r="C23312">
        <v>-23.484999999999999</v>
      </c>
      <c r="D23312">
        <v>0.34493795375899999</v>
      </c>
      <c r="E23312">
        <v>7.6642173482400002</v>
      </c>
      <c r="F23312">
        <v>-31.494155301999999</v>
      </c>
    </row>
    <row r="23313" spans="1:6" x14ac:dyDescent="0.25">
      <c r="A23313" s="2">
        <v>38735.763888889996</v>
      </c>
      <c r="B23313">
        <v>1.9517759718818901E-5</v>
      </c>
      <c r="C23313">
        <v>-25.056000000000001</v>
      </c>
      <c r="D23313">
        <v>1.01215848942</v>
      </c>
      <c r="E23313">
        <v>13.050202260600001</v>
      </c>
      <c r="F23313">
        <v>-39.118360750000001</v>
      </c>
    </row>
    <row r="23314" spans="1:6" x14ac:dyDescent="0.25">
      <c r="A23314" s="2">
        <v>38735.77777778</v>
      </c>
      <c r="B23314">
        <v>2.5255713317007876E-5</v>
      </c>
      <c r="C23314">
        <v>-19.503</v>
      </c>
      <c r="D23314">
        <v>1.30971919976</v>
      </c>
      <c r="E23314">
        <v>11.411807312200001</v>
      </c>
      <c r="F23314">
        <v>-32.224526511999997</v>
      </c>
    </row>
    <row r="23315" spans="1:6" x14ac:dyDescent="0.25">
      <c r="A23315" s="2">
        <v>38735.791666669997</v>
      </c>
      <c r="B23315">
        <v>2.2660278325826775E-5</v>
      </c>
      <c r="C23315">
        <v>-20.042000000000002</v>
      </c>
      <c r="D23315">
        <v>1.1751242668499999</v>
      </c>
      <c r="E23315">
        <v>8.2441998511500003</v>
      </c>
      <c r="F23315">
        <v>-29.461324118</v>
      </c>
    </row>
    <row r="23316" spans="1:6" x14ac:dyDescent="0.25">
      <c r="A23316" s="2">
        <v>38735.80555556</v>
      </c>
      <c r="B23316">
        <v>0</v>
      </c>
      <c r="C23316">
        <v>-2.5154000000000001</v>
      </c>
      <c r="D23316">
        <v>-1.2461019666399999</v>
      </c>
      <c r="E23316">
        <v>23.510362906600001</v>
      </c>
      <c r="F23316">
        <v>-24.779660939999999</v>
      </c>
    </row>
    <row r="23317" spans="1:6" x14ac:dyDescent="0.25">
      <c r="A23317" s="2">
        <v>38735.81944444</v>
      </c>
      <c r="B23317">
        <v>1.1475471194960631E-5</v>
      </c>
      <c r="C23317">
        <v>-25.388000000000002</v>
      </c>
      <c r="D23317">
        <v>0.59509881038599999</v>
      </c>
      <c r="E23317">
        <v>2.67801736361</v>
      </c>
      <c r="F23317">
        <v>-28.661116174</v>
      </c>
    </row>
    <row r="23318" spans="1:6" x14ac:dyDescent="0.25">
      <c r="A23318" s="2">
        <v>38735.833333330003</v>
      </c>
      <c r="B23318">
        <v>0</v>
      </c>
      <c r="C23318">
        <v>-40.862000000000002</v>
      </c>
      <c r="D23318">
        <v>-6.59937845352</v>
      </c>
      <c r="E23318">
        <v>-18.576460510499999</v>
      </c>
      <c r="F23318">
        <v>-15.686161036</v>
      </c>
    </row>
    <row r="23319" spans="1:6" x14ac:dyDescent="0.25">
      <c r="A23319" s="2">
        <v>38735.84722222</v>
      </c>
      <c r="B23319">
        <v>0</v>
      </c>
      <c r="C23319">
        <v>-18.561</v>
      </c>
      <c r="D23319">
        <v>-0.20282678752200001</v>
      </c>
      <c r="E23319">
        <v>-0.66948364047800002</v>
      </c>
      <c r="F23319">
        <v>-17.688689572000001</v>
      </c>
    </row>
    <row r="23320" spans="1:6" x14ac:dyDescent="0.25">
      <c r="A23320" s="2">
        <v>38735.861111110004</v>
      </c>
      <c r="B23320">
        <v>4.4987715679133857E-5</v>
      </c>
      <c r="C23320">
        <v>-25.946999999999999</v>
      </c>
      <c r="D23320">
        <v>2.3329879555900002</v>
      </c>
      <c r="E23320">
        <v>5.5849124424100003</v>
      </c>
      <c r="F23320">
        <v>-33.864900398000003</v>
      </c>
    </row>
    <row r="23321" spans="1:6" x14ac:dyDescent="0.25">
      <c r="A23321" s="2">
        <v>38735.875</v>
      </c>
      <c r="B23321">
        <v>7.9009346635433074E-5</v>
      </c>
      <c r="C23321">
        <v>-14.28</v>
      </c>
      <c r="D23321">
        <v>4.0972930342699998</v>
      </c>
      <c r="E23321">
        <v>11.3305263137</v>
      </c>
      <c r="F23321">
        <v>-29.707819348000001</v>
      </c>
    </row>
    <row r="23322" spans="1:6" x14ac:dyDescent="0.25">
      <c r="A23322" s="2">
        <v>38735.888888889996</v>
      </c>
      <c r="B23322">
        <v>3.2138834459881893E-5</v>
      </c>
      <c r="C23322">
        <v>-15.09</v>
      </c>
      <c r="D23322">
        <v>1.6666663903700001</v>
      </c>
      <c r="E23322">
        <v>9.1926925476299992</v>
      </c>
      <c r="F23322">
        <v>-25.949358938</v>
      </c>
    </row>
    <row r="23323" spans="1:6" x14ac:dyDescent="0.25">
      <c r="A23323" s="2">
        <v>38735.90277778</v>
      </c>
      <c r="B23323">
        <v>3.1236983535000002E-5</v>
      </c>
      <c r="C23323">
        <v>-15.949</v>
      </c>
      <c r="D23323">
        <v>1.6198979044899999</v>
      </c>
      <c r="E23323">
        <v>4.4411707685100001</v>
      </c>
      <c r="F23323">
        <v>-22.010068672999999</v>
      </c>
    </row>
    <row r="23324" spans="1:6" x14ac:dyDescent="0.25">
      <c r="A23324" s="2">
        <v>38735.916666669997</v>
      </c>
      <c r="B23324">
        <v>0</v>
      </c>
      <c r="C23324">
        <v>-30.099</v>
      </c>
      <c r="D23324">
        <v>-2.88973688463</v>
      </c>
      <c r="E23324">
        <v>-8.18926785837</v>
      </c>
      <c r="F23324">
        <v>-19.019995257000001</v>
      </c>
    </row>
    <row r="23325" spans="1:6" x14ac:dyDescent="0.25">
      <c r="A23325" s="2">
        <v>38735.93055556</v>
      </c>
      <c r="B23325">
        <v>0</v>
      </c>
      <c r="C23325">
        <v>-31.696000000000002</v>
      </c>
      <c r="D23325">
        <v>-4.1396665993399999</v>
      </c>
      <c r="E23325">
        <v>-9.4543554166600003</v>
      </c>
      <c r="F23325">
        <v>-18.101977984000001</v>
      </c>
    </row>
    <row r="23326" spans="1:6" x14ac:dyDescent="0.25">
      <c r="A23326" s="2">
        <v>38735.94444444</v>
      </c>
      <c r="B23326">
        <v>0</v>
      </c>
      <c r="C23326">
        <v>-27.149000000000001</v>
      </c>
      <c r="D23326">
        <v>-1.28139457848</v>
      </c>
      <c r="E23326">
        <v>-2.9174524295199999</v>
      </c>
      <c r="F23326">
        <v>-22.950152992</v>
      </c>
    </row>
    <row r="23327" spans="1:6" x14ac:dyDescent="0.25">
      <c r="A23327" s="2">
        <v>38735.958333330003</v>
      </c>
      <c r="B23327">
        <v>3.3899025283661417E-5</v>
      </c>
      <c r="C23327">
        <v>-23.850999999999999</v>
      </c>
      <c r="D23327">
        <v>1.75794695284</v>
      </c>
      <c r="E23327">
        <v>3.57012746316</v>
      </c>
      <c r="F23327">
        <v>-29.179074415999999</v>
      </c>
    </row>
    <row r="23328" spans="1:6" x14ac:dyDescent="0.25">
      <c r="A23328" s="2">
        <v>38735.97222222</v>
      </c>
      <c r="B23328">
        <v>7.4110294872440952E-5</v>
      </c>
      <c r="C23328">
        <v>-21.847000000000001</v>
      </c>
      <c r="D23328">
        <v>3.84323637492</v>
      </c>
      <c r="E23328">
        <v>6.5258037100799999</v>
      </c>
      <c r="F23328">
        <v>-32.216040085000003</v>
      </c>
    </row>
    <row r="23329" spans="1:6" x14ac:dyDescent="0.25">
      <c r="A23329" s="2">
        <v>38735.986111110004</v>
      </c>
      <c r="B23329">
        <v>0</v>
      </c>
      <c r="C23329">
        <v>-46.631</v>
      </c>
      <c r="D23329">
        <v>-3.3673358314500001</v>
      </c>
      <c r="E23329">
        <v>-8.7992820725499996</v>
      </c>
      <c r="F23329">
        <v>-34.464382096000001</v>
      </c>
    </row>
    <row r="23330" spans="1:6" x14ac:dyDescent="0.25">
      <c r="A23330" s="2">
        <v>38736</v>
      </c>
      <c r="B23330">
        <v>0</v>
      </c>
      <c r="C23330">
        <v>-40.832999999999998</v>
      </c>
      <c r="D23330">
        <v>-5.6705054634899996</v>
      </c>
      <c r="E23330">
        <v>-11.279255861499999</v>
      </c>
      <c r="F23330">
        <v>-23.883238675000001</v>
      </c>
    </row>
    <row r="23331" spans="1:6" x14ac:dyDescent="0.25">
      <c r="A23331" s="2">
        <v>38736.013888889996</v>
      </c>
      <c r="B23331">
        <v>2.9158686624527561E-5</v>
      </c>
      <c r="C23331">
        <v>-21.24</v>
      </c>
      <c r="D23331">
        <v>1.5121208905400001</v>
      </c>
      <c r="E23331">
        <v>2.4467889704600001</v>
      </c>
      <c r="F23331">
        <v>-25.198909861000001</v>
      </c>
    </row>
    <row r="23332" spans="1:6" x14ac:dyDescent="0.25">
      <c r="A23332" s="2">
        <v>38736.02777778</v>
      </c>
      <c r="B23332">
        <v>3.1357149050511813E-5</v>
      </c>
      <c r="C23332">
        <v>-23.367000000000001</v>
      </c>
      <c r="D23332">
        <v>1.6261294878400001</v>
      </c>
      <c r="E23332">
        <v>3.4499343521600001</v>
      </c>
      <c r="F23332">
        <v>-28.443063840000001</v>
      </c>
    </row>
    <row r="23333" spans="1:6" x14ac:dyDescent="0.25">
      <c r="A23333" s="2">
        <v>38736.041666669997</v>
      </c>
      <c r="B23333">
        <v>5.2788140173622055E-5</v>
      </c>
      <c r="C23333">
        <v>-17.448</v>
      </c>
      <c r="D23333">
        <v>2.7375049691600002</v>
      </c>
      <c r="E23333">
        <v>6.0191836068400004</v>
      </c>
      <c r="F23333">
        <v>-26.204688575999999</v>
      </c>
    </row>
    <row r="23334" spans="1:6" x14ac:dyDescent="0.25">
      <c r="A23334" s="2">
        <v>38736.05555556</v>
      </c>
      <c r="B23334">
        <v>2.4535129743346456E-5</v>
      </c>
      <c r="C23334">
        <v>-22.117999999999999</v>
      </c>
      <c r="D23334">
        <v>1.2723509366100001</v>
      </c>
      <c r="E23334">
        <v>3.65794872239</v>
      </c>
      <c r="F23334">
        <v>-27.048299659000001</v>
      </c>
    </row>
    <row r="23335" spans="1:6" x14ac:dyDescent="0.25">
      <c r="A23335" s="2">
        <v>38736.06944444</v>
      </c>
      <c r="B23335">
        <v>0</v>
      </c>
      <c r="C23335">
        <v>-27.515999999999998</v>
      </c>
      <c r="D23335">
        <v>-0.93387566521200005</v>
      </c>
      <c r="E23335">
        <v>-1.9866371117899999</v>
      </c>
      <c r="F23335">
        <v>-24.595487222999999</v>
      </c>
    </row>
    <row r="23336" spans="1:6" x14ac:dyDescent="0.25">
      <c r="A23336" s="2">
        <v>38736.083333330003</v>
      </c>
      <c r="B23336">
        <v>0</v>
      </c>
      <c r="C23336">
        <v>-24.59</v>
      </c>
      <c r="D23336">
        <v>-1.0858471171199999</v>
      </c>
      <c r="E23336">
        <v>-2.34668879588</v>
      </c>
      <c r="F23336">
        <v>-21.157464087000001</v>
      </c>
    </row>
    <row r="23337" spans="1:6" x14ac:dyDescent="0.25">
      <c r="A23337" s="2">
        <v>38736.09722222</v>
      </c>
      <c r="B23337">
        <v>0</v>
      </c>
      <c r="C23337">
        <v>-25.544</v>
      </c>
      <c r="D23337">
        <v>-0.64758665714300001</v>
      </c>
      <c r="E23337">
        <v>-1.2203803948600001</v>
      </c>
      <c r="F23337">
        <v>-23.676032948</v>
      </c>
    </row>
    <row r="23338" spans="1:6" x14ac:dyDescent="0.25">
      <c r="A23338" s="2">
        <v>38736.111111110004</v>
      </c>
      <c r="B23338">
        <v>1.0176560802755905E-5</v>
      </c>
      <c r="C23338">
        <v>-21.474</v>
      </c>
      <c r="D23338">
        <v>0.52773948229599998</v>
      </c>
      <c r="E23338">
        <v>1.2644227437</v>
      </c>
      <c r="F23338">
        <v>-23.266162225999999</v>
      </c>
    </row>
    <row r="23339" spans="1:6" x14ac:dyDescent="0.25">
      <c r="A23339" s="2">
        <v>38736.125</v>
      </c>
      <c r="B23339">
        <v>2.0625876554803151E-5</v>
      </c>
      <c r="C23339">
        <v>-20.251999999999999</v>
      </c>
      <c r="D23339">
        <v>1.0696235816699999</v>
      </c>
      <c r="E23339">
        <v>2.5920792163300002</v>
      </c>
      <c r="F23339">
        <v>-23.913702797999999</v>
      </c>
    </row>
    <row r="23340" spans="1:6" x14ac:dyDescent="0.25">
      <c r="A23340" s="2">
        <v>38736.138888889996</v>
      </c>
      <c r="B23340">
        <v>3.8220219893622052E-5</v>
      </c>
      <c r="C23340">
        <v>-19</v>
      </c>
      <c r="D23340">
        <v>1.98203690332</v>
      </c>
      <c r="E23340">
        <v>5.2116935356800003</v>
      </c>
      <c r="F23340">
        <v>-26.193730438999999</v>
      </c>
    </row>
    <row r="23341" spans="1:6" x14ac:dyDescent="0.25">
      <c r="A23341" s="2">
        <v>38736.15277778</v>
      </c>
      <c r="B23341">
        <v>5.7587803913385835E-5</v>
      </c>
      <c r="C23341">
        <v>-13.587</v>
      </c>
      <c r="D23341">
        <v>2.9864075312799998</v>
      </c>
      <c r="E23341">
        <v>7.7784681247199998</v>
      </c>
      <c r="F23341">
        <v>-24.351875656000001</v>
      </c>
    </row>
    <row r="23342" spans="1:6" x14ac:dyDescent="0.25">
      <c r="A23342" s="2">
        <v>38736.166666669997</v>
      </c>
      <c r="B23342">
        <v>7.6065499759448828E-5</v>
      </c>
      <c r="C23342">
        <v>-7.1337000000000002</v>
      </c>
      <c r="D23342">
        <v>3.94463004169</v>
      </c>
      <c r="E23342">
        <v>12.5754986513</v>
      </c>
      <c r="F23342">
        <v>-23.653828693000001</v>
      </c>
    </row>
    <row r="23343" spans="1:6" x14ac:dyDescent="0.25">
      <c r="A23343" s="2">
        <v>38736.18055556</v>
      </c>
      <c r="B23343">
        <v>9.5401840492519689E-5</v>
      </c>
      <c r="C23343">
        <v>-10.603999999999999</v>
      </c>
      <c r="D23343">
        <v>4.9473804448800003</v>
      </c>
      <c r="E23343">
        <v>10.0952187991</v>
      </c>
      <c r="F23343">
        <v>-25.646599244000001</v>
      </c>
    </row>
    <row r="23344" spans="1:6" x14ac:dyDescent="0.25">
      <c r="A23344" s="2">
        <v>38736.19444444</v>
      </c>
      <c r="B23344">
        <v>6.8790693846850401E-5</v>
      </c>
      <c r="C23344">
        <v>-9.2973999999999997</v>
      </c>
      <c r="D23344">
        <v>3.5673707317300001</v>
      </c>
      <c r="E23344">
        <v>9.97253697827</v>
      </c>
      <c r="F23344">
        <v>-22.837307710000001</v>
      </c>
    </row>
    <row r="23345" spans="1:6" x14ac:dyDescent="0.25">
      <c r="A23345" s="2">
        <v>38736.208333330003</v>
      </c>
      <c r="B23345">
        <v>4.6479108750393707E-5</v>
      </c>
      <c r="C23345">
        <v>-13.535</v>
      </c>
      <c r="D23345">
        <v>2.4103291146200001</v>
      </c>
      <c r="E23345">
        <v>6.3249193443799996</v>
      </c>
      <c r="F23345">
        <v>-22.270248459000001</v>
      </c>
    </row>
    <row r="23346" spans="1:6" x14ac:dyDescent="0.25">
      <c r="A23346" s="2">
        <v>38736.22222222</v>
      </c>
      <c r="B23346">
        <v>5.8515456486614179E-5</v>
      </c>
      <c r="C23346">
        <v>-14.603999999999999</v>
      </c>
      <c r="D23346">
        <v>3.0345140476400001</v>
      </c>
      <c r="E23346">
        <v>11.974589056399999</v>
      </c>
      <c r="F23346">
        <v>-29.613103104</v>
      </c>
    </row>
    <row r="23347" spans="1:6" x14ac:dyDescent="0.25">
      <c r="A23347" s="2">
        <v>38736.236111110004</v>
      </c>
      <c r="B23347">
        <v>4.0740617814566934E-5</v>
      </c>
      <c r="C23347">
        <v>-16.823</v>
      </c>
      <c r="D23347">
        <v>2.1127405388399998</v>
      </c>
      <c r="E23347">
        <v>8.8283635331599992</v>
      </c>
      <c r="F23347">
        <v>-27.764104071999999</v>
      </c>
    </row>
    <row r="23348" spans="1:6" x14ac:dyDescent="0.25">
      <c r="A23348" s="2">
        <v>38736.25</v>
      </c>
      <c r="B23348">
        <v>1.0069039947637796E-5</v>
      </c>
      <c r="C23348">
        <v>-18.565999999999999</v>
      </c>
      <c r="D23348">
        <v>0.52216362995099996</v>
      </c>
      <c r="E23348">
        <v>1.58139661405</v>
      </c>
      <c r="F23348">
        <v>-20.669560243999999</v>
      </c>
    </row>
    <row r="23349" spans="1:6" x14ac:dyDescent="0.25">
      <c r="A23349" s="2">
        <v>38736.263888889996</v>
      </c>
      <c r="B23349">
        <v>1.9367816234370082E-6</v>
      </c>
      <c r="C23349">
        <v>-19.888000000000002</v>
      </c>
      <c r="D23349">
        <v>0.100438267022</v>
      </c>
      <c r="E23349">
        <v>0.26810749697800002</v>
      </c>
      <c r="F23349">
        <v>-20.256545763999998</v>
      </c>
    </row>
    <row r="23350" spans="1:6" x14ac:dyDescent="0.25">
      <c r="A23350" s="2">
        <v>38736.27777778</v>
      </c>
      <c r="B23350">
        <v>0</v>
      </c>
      <c r="C23350">
        <v>-17.776</v>
      </c>
      <c r="D23350">
        <v>-0.40999722206400002</v>
      </c>
      <c r="E23350">
        <v>-1.09606149394</v>
      </c>
      <c r="F23350">
        <v>-16.269941284000002</v>
      </c>
    </row>
    <row r="23351" spans="1:6" x14ac:dyDescent="0.25">
      <c r="A23351" s="2">
        <v>38736.291666669997</v>
      </c>
      <c r="B23351">
        <v>1.0371269297362206E-5</v>
      </c>
      <c r="C23351">
        <v>-18.170999999999999</v>
      </c>
      <c r="D23351">
        <v>0.53783674031200002</v>
      </c>
      <c r="E23351">
        <v>1.1893080836900001</v>
      </c>
      <c r="F23351">
        <v>-19.898144823999999</v>
      </c>
    </row>
    <row r="23352" spans="1:6" x14ac:dyDescent="0.25">
      <c r="A23352" s="2">
        <v>38736.30555556</v>
      </c>
      <c r="B23352">
        <v>4.5220332796456697E-5</v>
      </c>
      <c r="C23352">
        <v>-11.839</v>
      </c>
      <c r="D23352">
        <v>2.3450510916099998</v>
      </c>
      <c r="E23352">
        <v>6.5523492583899996</v>
      </c>
      <c r="F23352">
        <v>-20.73640035</v>
      </c>
    </row>
    <row r="23353" spans="1:6" x14ac:dyDescent="0.25">
      <c r="A23353" s="2">
        <v>38736.31944444</v>
      </c>
      <c r="B23353">
        <v>6.6619954432677172E-5</v>
      </c>
      <c r="C23353">
        <v>-2.8839999999999999</v>
      </c>
      <c r="D23353">
        <v>3.4547998036299998</v>
      </c>
      <c r="E23353">
        <v>15.8169973804</v>
      </c>
      <c r="F23353">
        <v>-22.155797184000001</v>
      </c>
    </row>
    <row r="23354" spans="1:6" x14ac:dyDescent="0.25">
      <c r="A23354" s="2">
        <v>38736.333333330003</v>
      </c>
      <c r="B23354">
        <v>0</v>
      </c>
      <c r="C23354">
        <v>9.5289000000000001</v>
      </c>
      <c r="D23354">
        <v>-12.8805174136</v>
      </c>
      <c r="E23354">
        <v>46.9895787576</v>
      </c>
      <c r="F23354">
        <v>-24.580161344</v>
      </c>
    </row>
    <row r="23355" spans="1:6" x14ac:dyDescent="0.25">
      <c r="A23355" s="2">
        <v>38736.34722222</v>
      </c>
      <c r="B23355">
        <v>0</v>
      </c>
      <c r="C23355">
        <v>6.0345000000000004</v>
      </c>
      <c r="D23355">
        <v>-17.093012895699999</v>
      </c>
      <c r="E23355">
        <v>46.4717602877</v>
      </c>
      <c r="F23355">
        <v>-23.344247392</v>
      </c>
    </row>
    <row r="23356" spans="1:6" x14ac:dyDescent="0.25">
      <c r="A23356" s="2">
        <v>38736.361111110004</v>
      </c>
      <c r="B23356">
        <v>1.3320347014527559E-3</v>
      </c>
      <c r="C23356">
        <v>52.57</v>
      </c>
      <c r="D23356">
        <v>69.077099559499999</v>
      </c>
      <c r="E23356">
        <v>0.96462916850400005</v>
      </c>
      <c r="F23356">
        <v>-17.471728727999999</v>
      </c>
    </row>
    <row r="23357" spans="1:6" x14ac:dyDescent="0.25">
      <c r="A23357" s="2">
        <v>38736.375</v>
      </c>
      <c r="B23357">
        <v>2.5103892606102365E-3</v>
      </c>
      <c r="C23357">
        <v>229.51</v>
      </c>
      <c r="D23357">
        <v>130.18460307300001</v>
      </c>
      <c r="E23357">
        <v>118.927517924</v>
      </c>
      <c r="F23357">
        <v>-19.602120997</v>
      </c>
    </row>
    <row r="23358" spans="1:6" x14ac:dyDescent="0.25">
      <c r="A23358" s="2">
        <v>38736.388888889996</v>
      </c>
      <c r="B23358">
        <v>1.3749277497834644E-3</v>
      </c>
      <c r="C23358">
        <v>88.549000000000007</v>
      </c>
      <c r="D23358">
        <v>71.301461557600007</v>
      </c>
      <c r="E23358">
        <v>39.550802405399999</v>
      </c>
      <c r="F23358">
        <v>-22.303263962999999</v>
      </c>
    </row>
    <row r="23359" spans="1:6" x14ac:dyDescent="0.25">
      <c r="A23359" s="2">
        <v>38736.40277778</v>
      </c>
      <c r="B23359">
        <v>1.5337375272952757E-3</v>
      </c>
      <c r="C23359">
        <v>141.76</v>
      </c>
      <c r="D23359">
        <v>79.537071936199993</v>
      </c>
      <c r="E23359">
        <v>70.338960543799999</v>
      </c>
      <c r="F23359">
        <v>-8.1160324799999994</v>
      </c>
    </row>
    <row r="23360" spans="1:6" x14ac:dyDescent="0.25">
      <c r="A23360" s="2">
        <v>38736.416666669997</v>
      </c>
      <c r="B23360">
        <v>1.7272121999448822E-3</v>
      </c>
      <c r="C23360">
        <v>227.42</v>
      </c>
      <c r="D23360">
        <v>89.570346002199997</v>
      </c>
      <c r="E23360">
        <v>157.85038170999999</v>
      </c>
      <c r="F23360">
        <v>-20.000727712</v>
      </c>
    </row>
    <row r="23361" spans="1:6" x14ac:dyDescent="0.25">
      <c r="A23361" s="2">
        <v>38736.43055556</v>
      </c>
      <c r="B23361">
        <v>1.6938533244881891E-3</v>
      </c>
      <c r="C23361">
        <v>254.56</v>
      </c>
      <c r="D23361">
        <v>87.840410319</v>
      </c>
      <c r="E23361">
        <v>180.222786705</v>
      </c>
      <c r="F23361">
        <v>-13.503197024</v>
      </c>
    </row>
    <row r="23362" spans="1:6" x14ac:dyDescent="0.25">
      <c r="A23362" s="2">
        <v>38736.44444444</v>
      </c>
      <c r="B23362">
        <v>1.5893273071889763E-3</v>
      </c>
      <c r="C23362">
        <v>286.13</v>
      </c>
      <c r="D23362">
        <v>82.419865271899994</v>
      </c>
      <c r="E23362">
        <v>210.010678536</v>
      </c>
      <c r="F23362">
        <v>-6.3005438079999996</v>
      </c>
    </row>
    <row r="23363" spans="1:6" x14ac:dyDescent="0.25">
      <c r="A23363" s="2">
        <v>38736.458333330003</v>
      </c>
      <c r="B23363">
        <v>1.5048131981850394E-3</v>
      </c>
      <c r="C23363">
        <v>286.98</v>
      </c>
      <c r="D23363">
        <v>78.037104435900005</v>
      </c>
      <c r="E23363">
        <v>210.60795937200001</v>
      </c>
      <c r="F23363">
        <v>-1.665063808</v>
      </c>
    </row>
    <row r="23364" spans="1:6" x14ac:dyDescent="0.25">
      <c r="A23364" s="2">
        <v>38736.47222222</v>
      </c>
      <c r="B23364">
        <v>1.6064230256102364E-3</v>
      </c>
      <c r="C23364">
        <v>333.91</v>
      </c>
      <c r="D23364">
        <v>83.306420736500002</v>
      </c>
      <c r="E23364">
        <v>231.76038042299999</v>
      </c>
      <c r="F23364">
        <v>18.843198841</v>
      </c>
    </row>
    <row r="23365" spans="1:6" x14ac:dyDescent="0.25">
      <c r="A23365" s="2">
        <v>38736.486111110004</v>
      </c>
      <c r="B23365">
        <v>5.3365706353543309E-4</v>
      </c>
      <c r="C23365">
        <v>106.13</v>
      </c>
      <c r="D23365">
        <v>27.674565886500002</v>
      </c>
      <c r="E23365">
        <v>50.918571302499998</v>
      </c>
      <c r="F23365">
        <v>27.536862810999999</v>
      </c>
    </row>
    <row r="23366" spans="1:6" x14ac:dyDescent="0.25">
      <c r="A23366" s="2">
        <v>38736.5</v>
      </c>
      <c r="B23366">
        <v>1.1198500565590551E-3</v>
      </c>
      <c r="C23366">
        <v>279.35000000000002</v>
      </c>
      <c r="D23366">
        <v>58.073557516500003</v>
      </c>
      <c r="E23366">
        <v>173.03702518599999</v>
      </c>
      <c r="F23366">
        <v>48.239417297999999</v>
      </c>
    </row>
    <row r="23367" spans="1:6" x14ac:dyDescent="0.25">
      <c r="A23367" s="2">
        <v>38736.513888889996</v>
      </c>
      <c r="B23367">
        <v>1.5100906638031498E-3</v>
      </c>
      <c r="C23367">
        <v>301.56</v>
      </c>
      <c r="D23367">
        <v>78.310785007199996</v>
      </c>
      <c r="E23367">
        <v>209.43120481899999</v>
      </c>
      <c r="F23367">
        <v>13.818010173999999</v>
      </c>
    </row>
    <row r="23368" spans="1:6" x14ac:dyDescent="0.25">
      <c r="A23368" s="2">
        <v>38736.52777778</v>
      </c>
      <c r="B23368">
        <v>8.934790535748031E-4</v>
      </c>
      <c r="C23368">
        <v>235.28</v>
      </c>
      <c r="D23368">
        <v>46.334334586600001</v>
      </c>
      <c r="E23368">
        <v>142.955512269</v>
      </c>
      <c r="F23368">
        <v>45.990153143999997</v>
      </c>
    </row>
    <row r="23369" spans="1:6" x14ac:dyDescent="0.25">
      <c r="A23369" s="2">
        <v>38736.541666669997</v>
      </c>
      <c r="B23369">
        <v>1.2373888987755907E-3</v>
      </c>
      <c r="C23369">
        <v>379.17</v>
      </c>
      <c r="D23369">
        <v>64.168925975700006</v>
      </c>
      <c r="E23369">
        <v>253.45573557500001</v>
      </c>
      <c r="F23369">
        <v>61.545338448999999</v>
      </c>
    </row>
    <row r="23370" spans="1:6" x14ac:dyDescent="0.25">
      <c r="A23370" s="2">
        <v>38736.55555556</v>
      </c>
      <c r="B23370">
        <v>1.5004246089251969E-3</v>
      </c>
      <c r="C23370">
        <v>368.67</v>
      </c>
      <c r="D23370">
        <v>77.809519511100007</v>
      </c>
      <c r="E23370">
        <v>246.10762624899999</v>
      </c>
      <c r="F23370">
        <v>44.752854239999998</v>
      </c>
    </row>
    <row r="23371" spans="1:6" x14ac:dyDescent="0.25">
      <c r="A23371" s="2">
        <v>38736.56944444</v>
      </c>
      <c r="B23371">
        <v>1.2238215106574804E-3</v>
      </c>
      <c r="C23371">
        <v>323.41000000000003</v>
      </c>
      <c r="D23371">
        <v>63.465343840300001</v>
      </c>
      <c r="E23371">
        <v>198.151787544</v>
      </c>
      <c r="F23371">
        <v>61.792868616</v>
      </c>
    </row>
    <row r="23372" spans="1:6" x14ac:dyDescent="0.25">
      <c r="A23372" s="2">
        <v>38736.583333330003</v>
      </c>
      <c r="B23372">
        <v>1.0646202268070866E-3</v>
      </c>
      <c r="C23372">
        <v>282.27</v>
      </c>
      <c r="D23372">
        <v>55.209430595199997</v>
      </c>
      <c r="E23372">
        <v>163.01725032900001</v>
      </c>
      <c r="F23372">
        <v>64.043319076000003</v>
      </c>
    </row>
    <row r="23373" spans="1:6" x14ac:dyDescent="0.25">
      <c r="A23373" s="2">
        <v>38736.59722222</v>
      </c>
      <c r="B23373">
        <v>1.1096754854251969E-3</v>
      </c>
      <c r="C23373">
        <v>293.39999999999998</v>
      </c>
      <c r="D23373">
        <v>57.545921215</v>
      </c>
      <c r="E23373">
        <v>178.56369061300001</v>
      </c>
      <c r="F23373">
        <v>57.290388172</v>
      </c>
    </row>
    <row r="23374" spans="1:6" x14ac:dyDescent="0.25">
      <c r="A23374" s="2">
        <v>38736.611111110004</v>
      </c>
      <c r="B23374">
        <v>1.1041781006102362E-3</v>
      </c>
      <c r="C23374">
        <v>315.49</v>
      </c>
      <c r="D23374">
        <v>57.260836000700003</v>
      </c>
      <c r="E23374">
        <v>210.28791063700001</v>
      </c>
      <c r="F23374">
        <v>47.941253361999998</v>
      </c>
    </row>
    <row r="23375" spans="1:6" x14ac:dyDescent="0.25">
      <c r="A23375" s="2">
        <v>38736.625</v>
      </c>
      <c r="B23375">
        <v>1.2441298297007873E-3</v>
      </c>
      <c r="C23375">
        <v>288.5</v>
      </c>
      <c r="D23375">
        <v>64.518499418600001</v>
      </c>
      <c r="E23375">
        <v>180.894783445</v>
      </c>
      <c r="F23375">
        <v>43.086717135999997</v>
      </c>
    </row>
    <row r="23376" spans="1:6" x14ac:dyDescent="0.25">
      <c r="A23376" s="2">
        <v>38736.638888889996</v>
      </c>
      <c r="B23376">
        <v>7.9898688001181105E-4</v>
      </c>
      <c r="C23376">
        <v>212.7</v>
      </c>
      <c r="D23376">
        <v>41.434127952700003</v>
      </c>
      <c r="E23376">
        <v>114.528566617</v>
      </c>
      <c r="F23376">
        <v>56.737305429999999</v>
      </c>
    </row>
    <row r="23377" spans="1:6" x14ac:dyDescent="0.25">
      <c r="A23377" s="2">
        <v>38736.65277778</v>
      </c>
      <c r="B23377">
        <v>6.8874571040157485E-4</v>
      </c>
      <c r="C23377">
        <v>152</v>
      </c>
      <c r="D23377">
        <v>35.717204631900003</v>
      </c>
      <c r="E23377">
        <v>68.683003435100005</v>
      </c>
      <c r="F23377">
        <v>47.599791932999999</v>
      </c>
    </row>
    <row r="23378" spans="1:6" x14ac:dyDescent="0.25">
      <c r="A23378" s="2">
        <v>38736.666666669997</v>
      </c>
      <c r="B23378">
        <v>5.7413703349212602E-4</v>
      </c>
      <c r="C23378">
        <v>107.62</v>
      </c>
      <c r="D23378">
        <v>29.773789661799999</v>
      </c>
      <c r="E23378">
        <v>51.254473298199997</v>
      </c>
      <c r="F23378">
        <v>26.591737040000002</v>
      </c>
    </row>
    <row r="23379" spans="1:6" x14ac:dyDescent="0.25">
      <c r="A23379" s="2">
        <v>38736.68055556</v>
      </c>
      <c r="B23379">
        <v>1.0381949122440944E-3</v>
      </c>
      <c r="C23379">
        <v>62.707999999999998</v>
      </c>
      <c r="D23379">
        <v>53.839057824000001</v>
      </c>
      <c r="E23379">
        <v>-1.0288368640300001</v>
      </c>
      <c r="F23379">
        <v>9.8977790399999996</v>
      </c>
    </row>
    <row r="23380" spans="1:6" x14ac:dyDescent="0.25">
      <c r="A23380" s="2">
        <v>38736.69444444</v>
      </c>
      <c r="B23380">
        <v>0</v>
      </c>
      <c r="C23380">
        <v>19.495000000000001</v>
      </c>
      <c r="D23380">
        <v>-6.5872360345500001</v>
      </c>
      <c r="E23380">
        <v>20.356591554600001</v>
      </c>
      <c r="F23380">
        <v>5.7256444799999997</v>
      </c>
    </row>
    <row r="23381" spans="1:6" x14ac:dyDescent="0.25">
      <c r="A23381" s="2">
        <v>38736.708333330003</v>
      </c>
      <c r="B23381">
        <v>0</v>
      </c>
      <c r="C23381">
        <v>-34.543999999999997</v>
      </c>
      <c r="D23381">
        <v>-0.17783889009600001</v>
      </c>
      <c r="E23381">
        <v>-32.9114695739</v>
      </c>
      <c r="F23381">
        <v>-1.4546915359999999</v>
      </c>
    </row>
    <row r="23382" spans="1:6" x14ac:dyDescent="0.25">
      <c r="A23382" s="2">
        <v>38736.72222222</v>
      </c>
      <c r="B23382">
        <v>0</v>
      </c>
      <c r="C23382">
        <v>-52.689</v>
      </c>
      <c r="D23382">
        <v>-4.41671812437</v>
      </c>
      <c r="E23382">
        <v>-37.9975396436</v>
      </c>
      <c r="F23382">
        <v>-10.274742231999999</v>
      </c>
    </row>
    <row r="23383" spans="1:6" x14ac:dyDescent="0.25">
      <c r="A23383" s="2">
        <v>38736.736111110004</v>
      </c>
      <c r="B23383">
        <v>0</v>
      </c>
      <c r="C23383">
        <v>-48.893000000000001</v>
      </c>
      <c r="D23383">
        <v>-3.8237027904900001</v>
      </c>
      <c r="E23383">
        <v>-22.928913676499999</v>
      </c>
      <c r="F23383">
        <v>-22.140383533000001</v>
      </c>
    </row>
    <row r="23384" spans="1:6" x14ac:dyDescent="0.25">
      <c r="A23384" s="2">
        <v>38736.75</v>
      </c>
      <c r="B23384">
        <v>0</v>
      </c>
      <c r="C23384">
        <v>-45.271000000000001</v>
      </c>
      <c r="D23384">
        <v>-1.19993176982</v>
      </c>
      <c r="E23384">
        <v>-6.3429186031800002</v>
      </c>
      <c r="F23384">
        <v>-37.728149627000001</v>
      </c>
    </row>
    <row r="23385" spans="1:6" x14ac:dyDescent="0.25">
      <c r="A23385" s="2">
        <v>38736.763888889996</v>
      </c>
      <c r="B23385">
        <v>0</v>
      </c>
      <c r="C23385">
        <v>-43.735999999999997</v>
      </c>
      <c r="D23385">
        <v>-0.33215231012599999</v>
      </c>
      <c r="E23385">
        <v>-1.22444890987</v>
      </c>
      <c r="F23385">
        <v>-42.17939878</v>
      </c>
    </row>
    <row r="23386" spans="1:6" x14ac:dyDescent="0.25">
      <c r="A23386" s="2">
        <v>38736.77777778</v>
      </c>
      <c r="B23386">
        <v>0</v>
      </c>
      <c r="C23386">
        <v>-44.953000000000003</v>
      </c>
      <c r="D23386">
        <v>-8.1308050915200006E-2</v>
      </c>
      <c r="E23386">
        <v>-0.323644771085</v>
      </c>
      <c r="F23386">
        <v>-44.548047177999997</v>
      </c>
    </row>
    <row r="23387" spans="1:6" x14ac:dyDescent="0.25">
      <c r="A23387" s="2">
        <v>38736.791666669997</v>
      </c>
      <c r="B23387">
        <v>0</v>
      </c>
      <c r="C23387">
        <v>-43.515000000000001</v>
      </c>
      <c r="D23387">
        <v>-0.37666864301300002</v>
      </c>
      <c r="E23387">
        <v>-1.2253826489899999</v>
      </c>
      <c r="F23387">
        <v>-41.912948708000002</v>
      </c>
    </row>
    <row r="23388" spans="1:6" x14ac:dyDescent="0.25">
      <c r="A23388" s="2">
        <v>38736.80555556</v>
      </c>
      <c r="B23388">
        <v>0</v>
      </c>
      <c r="C23388">
        <v>-46.167000000000002</v>
      </c>
      <c r="D23388">
        <v>-1.52717860779</v>
      </c>
      <c r="E23388">
        <v>-4.8410612782099998</v>
      </c>
      <c r="F23388">
        <v>-39.798760113999997</v>
      </c>
    </row>
    <row r="23389" spans="1:6" x14ac:dyDescent="0.25">
      <c r="A23389" s="2">
        <v>38736.81944444</v>
      </c>
      <c r="B23389">
        <v>0</v>
      </c>
      <c r="C23389">
        <v>-43.945</v>
      </c>
      <c r="D23389">
        <v>-1.6428965250600001</v>
      </c>
      <c r="E23389">
        <v>-5.1390732189400001</v>
      </c>
      <c r="F23389">
        <v>-37.163030255999999</v>
      </c>
    </row>
    <row r="23390" spans="1:6" x14ac:dyDescent="0.25">
      <c r="A23390" s="2">
        <v>38736.833333330003</v>
      </c>
      <c r="B23390">
        <v>0</v>
      </c>
      <c r="C23390">
        <v>-49.75</v>
      </c>
      <c r="D23390">
        <v>-3.7710677072299998</v>
      </c>
      <c r="E23390">
        <v>-8.9977645447699999</v>
      </c>
      <c r="F23390">
        <v>-36.981167747999997</v>
      </c>
    </row>
    <row r="23391" spans="1:6" x14ac:dyDescent="0.25">
      <c r="A23391" s="2">
        <v>38736.84722222</v>
      </c>
      <c r="B23391">
        <v>0</v>
      </c>
      <c r="C23391">
        <v>-49.475000000000001</v>
      </c>
      <c r="D23391">
        <v>-4.3450417324700004</v>
      </c>
      <c r="E23391">
        <v>-11.433430873500001</v>
      </c>
      <c r="F23391">
        <v>-33.696527394</v>
      </c>
    </row>
    <row r="23392" spans="1:6" x14ac:dyDescent="0.25">
      <c r="A23392" s="2">
        <v>38736.861111110004</v>
      </c>
      <c r="B23392">
        <v>0</v>
      </c>
      <c r="C23392">
        <v>-50.384</v>
      </c>
      <c r="D23392">
        <v>-4.8035414804099998</v>
      </c>
      <c r="E23392">
        <v>-11.3480763516</v>
      </c>
      <c r="F23392">
        <v>-34.232382168000001</v>
      </c>
    </row>
    <row r="23393" spans="1:6" x14ac:dyDescent="0.25">
      <c r="A23393" s="2">
        <v>38736.875</v>
      </c>
      <c r="B23393">
        <v>0</v>
      </c>
      <c r="C23393">
        <v>-49.561</v>
      </c>
      <c r="D23393">
        <v>-4.5436576039799998</v>
      </c>
      <c r="E23393">
        <v>-13.243080556000001</v>
      </c>
      <c r="F23393">
        <v>-31.774261840000001</v>
      </c>
    </row>
    <row r="23394" spans="1:6" x14ac:dyDescent="0.25">
      <c r="A23394" s="2">
        <v>38736.888888889996</v>
      </c>
      <c r="B23394">
        <v>0</v>
      </c>
      <c r="C23394">
        <v>-47.945999999999998</v>
      </c>
      <c r="D23394">
        <v>-4.0474179659700003</v>
      </c>
      <c r="E23394">
        <v>-11.428839877</v>
      </c>
      <c r="F23394">
        <v>-32.469742156999999</v>
      </c>
    </row>
    <row r="23395" spans="1:6" x14ac:dyDescent="0.25">
      <c r="A23395" s="2">
        <v>38736.90277778</v>
      </c>
      <c r="B23395">
        <v>0</v>
      </c>
      <c r="C23395">
        <v>-46.765999999999998</v>
      </c>
      <c r="D23395">
        <v>-4.6837091901900001</v>
      </c>
      <c r="E23395">
        <v>-11.453687995799999</v>
      </c>
      <c r="F23395">
        <v>-30.628602814000001</v>
      </c>
    </row>
    <row r="23396" spans="1:6" x14ac:dyDescent="0.25">
      <c r="A23396" s="2">
        <v>38736.916666669997</v>
      </c>
      <c r="B23396">
        <v>0</v>
      </c>
      <c r="C23396">
        <v>-44.445999999999998</v>
      </c>
      <c r="D23396">
        <v>-3.95640551298</v>
      </c>
      <c r="E23396">
        <v>-10.735779815000001</v>
      </c>
      <c r="F23396">
        <v>-29.753814672000001</v>
      </c>
    </row>
    <row r="23397" spans="1:6" x14ac:dyDescent="0.25">
      <c r="A23397" s="2">
        <v>38736.93055556</v>
      </c>
      <c r="B23397">
        <v>2.4691645955433075E-5</v>
      </c>
      <c r="C23397">
        <v>-25.08</v>
      </c>
      <c r="D23397">
        <v>1.28046760651</v>
      </c>
      <c r="E23397">
        <v>3.9261230894899999</v>
      </c>
      <c r="F23397">
        <v>-30.286590696000001</v>
      </c>
    </row>
    <row r="23398" spans="1:6" x14ac:dyDescent="0.25">
      <c r="A23398" s="2">
        <v>38736.94444444</v>
      </c>
      <c r="B23398">
        <v>7.4003646302755918E-5</v>
      </c>
      <c r="C23398">
        <v>-14.811999999999999</v>
      </c>
      <c r="D23398">
        <v>3.8377057578499998</v>
      </c>
      <c r="E23398">
        <v>10.4420197231</v>
      </c>
      <c r="F23398">
        <v>-29.091725481000001</v>
      </c>
    </row>
    <row r="23399" spans="1:6" x14ac:dyDescent="0.25">
      <c r="A23399" s="2">
        <v>38736.958333330003</v>
      </c>
      <c r="B23399">
        <v>7.7054646259448826E-5</v>
      </c>
      <c r="C23399">
        <v>-12.919</v>
      </c>
      <c r="D23399">
        <v>3.9959255306000001</v>
      </c>
      <c r="E23399">
        <v>10.9016869954</v>
      </c>
      <c r="F23399">
        <v>-27.816612526</v>
      </c>
    </row>
    <row r="23400" spans="1:6" x14ac:dyDescent="0.25">
      <c r="A23400" s="2">
        <v>38736.97222222</v>
      </c>
      <c r="B23400">
        <v>8.7711631667716547E-5</v>
      </c>
      <c r="C23400">
        <v>-11.805</v>
      </c>
      <c r="D23400">
        <v>4.5485790322300002</v>
      </c>
      <c r="E23400">
        <v>11.334763329799999</v>
      </c>
      <c r="F23400">
        <v>-27.688342362</v>
      </c>
    </row>
    <row r="23401" spans="1:6" x14ac:dyDescent="0.25">
      <c r="A23401" s="2">
        <v>38736.986111110004</v>
      </c>
      <c r="B23401">
        <v>8.0044458726771651E-5</v>
      </c>
      <c r="C23401">
        <v>-11.207000000000001</v>
      </c>
      <c r="D23401">
        <v>4.1509722221300001</v>
      </c>
      <c r="E23401">
        <v>12.748329482899999</v>
      </c>
      <c r="F23401">
        <v>-28.106301705</v>
      </c>
    </row>
    <row r="23402" spans="1:6" x14ac:dyDescent="0.25">
      <c r="A23402" s="2">
        <v>38737</v>
      </c>
      <c r="B23402">
        <v>7.9776234352362199E-5</v>
      </c>
      <c r="C23402">
        <v>-11.146000000000001</v>
      </c>
      <c r="D23402">
        <v>4.1370625531199998</v>
      </c>
      <c r="E23402">
        <v>11.8283412949</v>
      </c>
      <c r="F23402">
        <v>-27.111403847999998</v>
      </c>
    </row>
    <row r="23403" spans="1:6" x14ac:dyDescent="0.25">
      <c r="A23403" s="2">
        <v>38737.013888889996</v>
      </c>
      <c r="B23403">
        <v>5.5948783093307085E-5</v>
      </c>
      <c r="C23403">
        <v>-10.388999999999999</v>
      </c>
      <c r="D23403">
        <v>2.9014106432500002</v>
      </c>
      <c r="E23403">
        <v>10.120519331800001</v>
      </c>
      <c r="F23403">
        <v>-23.410929974999998</v>
      </c>
    </row>
    <row r="23404" spans="1:6" x14ac:dyDescent="0.25">
      <c r="A23404" s="2">
        <v>38737.02777778</v>
      </c>
      <c r="B23404">
        <v>5.4245215928740166E-5</v>
      </c>
      <c r="C23404">
        <v>-10.678000000000001</v>
      </c>
      <c r="D23404">
        <v>2.8130664893700001</v>
      </c>
      <c r="E23404">
        <v>13.9860636046</v>
      </c>
      <c r="F23404">
        <v>-27.477130094</v>
      </c>
    </row>
    <row r="23405" spans="1:6" x14ac:dyDescent="0.25">
      <c r="A23405" s="2">
        <v>38737.041666669997</v>
      </c>
      <c r="B23405">
        <v>7.1660669166929145E-5</v>
      </c>
      <c r="C23405">
        <v>-10.863</v>
      </c>
      <c r="D23405">
        <v>3.7162028685399999</v>
      </c>
      <c r="E23405">
        <v>11.1474384115</v>
      </c>
      <c r="F23405">
        <v>-25.726641279999999</v>
      </c>
    </row>
    <row r="23406" spans="1:6" x14ac:dyDescent="0.25">
      <c r="A23406" s="2">
        <v>38737.05555556</v>
      </c>
      <c r="B23406">
        <v>6.5639701160629923E-5</v>
      </c>
      <c r="C23406">
        <v>-9.5778999999999996</v>
      </c>
      <c r="D23406">
        <v>3.4039655027000002</v>
      </c>
      <c r="E23406">
        <v>10.7087301973</v>
      </c>
      <c r="F23406">
        <v>-23.690595699999999</v>
      </c>
    </row>
    <row r="23407" spans="1:6" x14ac:dyDescent="0.25">
      <c r="A23407" s="2">
        <v>38737.06944444</v>
      </c>
      <c r="B23407">
        <v>8.2936327073622045E-5</v>
      </c>
      <c r="C23407">
        <v>-7.2843</v>
      </c>
      <c r="D23407">
        <v>4.3009396948300003</v>
      </c>
      <c r="E23407">
        <v>14.2243640732</v>
      </c>
      <c r="F23407">
        <v>-25.809603767999999</v>
      </c>
    </row>
    <row r="23408" spans="1:6" x14ac:dyDescent="0.25">
      <c r="A23408" s="2">
        <v>38737.083333330003</v>
      </c>
      <c r="B23408">
        <v>5.8545380909055121E-5</v>
      </c>
      <c r="C23408">
        <v>-10.364000000000001</v>
      </c>
      <c r="D23408">
        <v>3.0360658783100001</v>
      </c>
      <c r="E23408">
        <v>9.9445603896900003</v>
      </c>
      <c r="F23408">
        <v>-23.344626267999999</v>
      </c>
    </row>
    <row r="23409" spans="1:6" x14ac:dyDescent="0.25">
      <c r="A23409" s="2">
        <v>38737.09722222</v>
      </c>
      <c r="B23409">
        <v>5.6737884734251968E-5</v>
      </c>
      <c r="C23409">
        <v>-11.519</v>
      </c>
      <c r="D23409">
        <v>2.9423321391799999</v>
      </c>
      <c r="E23409">
        <v>8.8126862648199999</v>
      </c>
      <c r="F23409">
        <v>-23.274018404</v>
      </c>
    </row>
    <row r="23410" spans="1:6" x14ac:dyDescent="0.25">
      <c r="A23410" s="2">
        <v>38737.111111110004</v>
      </c>
      <c r="B23410">
        <v>5.2578785532283471E-5</v>
      </c>
      <c r="C23410">
        <v>-10.457000000000001</v>
      </c>
      <c r="D23410">
        <v>2.7266481863999998</v>
      </c>
      <c r="E23410">
        <v>9.4475447076000005</v>
      </c>
      <c r="F23410">
        <v>-22.631192894000002</v>
      </c>
    </row>
    <row r="23411" spans="1:6" x14ac:dyDescent="0.25">
      <c r="A23411" s="2">
        <v>38737.125</v>
      </c>
      <c r="B23411">
        <v>4.9966975219685038E-5</v>
      </c>
      <c r="C23411">
        <v>-10.003</v>
      </c>
      <c r="D23411">
        <v>2.5912040566000001</v>
      </c>
      <c r="E23411">
        <v>9.9402021333999997</v>
      </c>
      <c r="F23411">
        <v>-22.534406189999999</v>
      </c>
    </row>
    <row r="23412" spans="1:6" x14ac:dyDescent="0.25">
      <c r="A23412" s="2">
        <v>38737.138888889996</v>
      </c>
      <c r="B23412">
        <v>5.0666930353149614E-5</v>
      </c>
      <c r="C23412">
        <v>-10.465</v>
      </c>
      <c r="D23412">
        <v>2.6275025632200002</v>
      </c>
      <c r="E23412">
        <v>9.3454001787800003</v>
      </c>
      <c r="F23412">
        <v>-22.437902741999999</v>
      </c>
    </row>
    <row r="23413" spans="1:6" x14ac:dyDescent="0.25">
      <c r="A23413" s="2">
        <v>38737.15277778</v>
      </c>
      <c r="B23413">
        <v>5.7529644959055121E-5</v>
      </c>
      <c r="C23413">
        <v>-9.8472000000000008</v>
      </c>
      <c r="D23413">
        <v>2.9833915048300002</v>
      </c>
      <c r="E23413">
        <v>11.2449572612</v>
      </c>
      <c r="F23413">
        <v>-24.075548766000001</v>
      </c>
    </row>
    <row r="23414" spans="1:6" x14ac:dyDescent="0.25">
      <c r="A23414" s="2">
        <v>38737.166666669997</v>
      </c>
      <c r="B23414">
        <v>4.8748332669685041E-5</v>
      </c>
      <c r="C23414">
        <v>-8.8707999999999991</v>
      </c>
      <c r="D23414">
        <v>2.5280072850300002</v>
      </c>
      <c r="E23414">
        <v>8.5460578729699996</v>
      </c>
      <c r="F23414">
        <v>-19.944865157999999</v>
      </c>
    </row>
    <row r="23415" spans="1:6" x14ac:dyDescent="0.25">
      <c r="A23415" s="2">
        <v>38737.18055556</v>
      </c>
      <c r="B23415">
        <v>6.6099171230314967E-5</v>
      </c>
      <c r="C23415">
        <v>-7.7743000000000002</v>
      </c>
      <c r="D23415">
        <v>3.4277928547299998</v>
      </c>
      <c r="E23415">
        <v>10.9225470433</v>
      </c>
      <c r="F23415">
        <v>-22.124639898000002</v>
      </c>
    </row>
    <row r="23416" spans="1:6" x14ac:dyDescent="0.25">
      <c r="A23416" s="2">
        <v>38737.19444444</v>
      </c>
      <c r="B23416">
        <v>6.2526609037401583E-5</v>
      </c>
      <c r="C23416">
        <v>-8.8704999999999998</v>
      </c>
      <c r="D23416">
        <v>3.24252573367</v>
      </c>
      <c r="E23416">
        <v>10.6065187323</v>
      </c>
      <c r="F23416">
        <v>-22.719544465999999</v>
      </c>
    </row>
    <row r="23417" spans="1:6" x14ac:dyDescent="0.25">
      <c r="A23417" s="2">
        <v>38737.208333330003</v>
      </c>
      <c r="B23417">
        <v>4.953737430078741E-5</v>
      </c>
      <c r="C23417">
        <v>-9.2798999999999996</v>
      </c>
      <c r="D23417">
        <v>2.56892566894</v>
      </c>
      <c r="E23417">
        <v>9.5977618290599995</v>
      </c>
      <c r="F23417">
        <v>-21.446587498</v>
      </c>
    </row>
    <row r="23418" spans="1:6" x14ac:dyDescent="0.25">
      <c r="A23418" s="2">
        <v>38737.22222222</v>
      </c>
      <c r="B23418">
        <v>5.6222782179921267E-5</v>
      </c>
      <c r="C23418">
        <v>-7.9753999999999996</v>
      </c>
      <c r="D23418">
        <v>2.91561977922</v>
      </c>
      <c r="E23418">
        <v>9.7416900827799999</v>
      </c>
      <c r="F23418">
        <v>-20.632709861999999</v>
      </c>
    </row>
    <row r="23419" spans="1:6" x14ac:dyDescent="0.25">
      <c r="A23419" s="2">
        <v>38737.236111110004</v>
      </c>
      <c r="B23419">
        <v>4.6441435017716536E-5</v>
      </c>
      <c r="C23419">
        <v>-7.8465999999999996</v>
      </c>
      <c r="D23419">
        <v>2.4083754176299998</v>
      </c>
      <c r="E23419">
        <v>10.355514936400001</v>
      </c>
      <c r="F23419">
        <v>-20.610490354</v>
      </c>
    </row>
    <row r="23420" spans="1:6" x14ac:dyDescent="0.25">
      <c r="A23420" s="2">
        <v>38737.25</v>
      </c>
      <c r="B23420">
        <v>5.0300651094094488E-5</v>
      </c>
      <c r="C23420">
        <v>-8.9507999999999992</v>
      </c>
      <c r="D23420">
        <v>2.6085079313200001</v>
      </c>
      <c r="E23420">
        <v>9.4760353006799996</v>
      </c>
      <c r="F23420">
        <v>-21.035343231999999</v>
      </c>
    </row>
    <row r="23421" spans="1:6" x14ac:dyDescent="0.25">
      <c r="A23421" s="2">
        <v>38737.263888889996</v>
      </c>
      <c r="B23421">
        <v>5.6764574674803154E-5</v>
      </c>
      <c r="C23421">
        <v>-6.282</v>
      </c>
      <c r="D23421">
        <v>2.9437162350100001</v>
      </c>
      <c r="E23421">
        <v>11.144738421</v>
      </c>
      <c r="F23421">
        <v>-20.370454656</v>
      </c>
    </row>
    <row r="23422" spans="1:6" x14ac:dyDescent="0.25">
      <c r="A23422" s="2">
        <v>38737.27777778</v>
      </c>
      <c r="B23422">
        <v>5.6336292276377956E-5</v>
      </c>
      <c r="C23422">
        <v>-5.4082999999999997</v>
      </c>
      <c r="D23422">
        <v>2.9215062236299998</v>
      </c>
      <c r="E23422">
        <v>11.9817353634</v>
      </c>
      <c r="F23422">
        <v>-20.311541587000001</v>
      </c>
    </row>
    <row r="23423" spans="1:6" x14ac:dyDescent="0.25">
      <c r="A23423" s="2">
        <v>38737.291666669997</v>
      </c>
      <c r="B23423">
        <v>6.9792406759842522E-5</v>
      </c>
      <c r="C23423">
        <v>-5.5308000000000002</v>
      </c>
      <c r="D23423">
        <v>3.6193178938899999</v>
      </c>
      <c r="E23423">
        <v>14.3950626711</v>
      </c>
      <c r="F23423">
        <v>-23.545180564999999</v>
      </c>
    </row>
    <row r="23424" spans="1:6" x14ac:dyDescent="0.25">
      <c r="A23424" s="2">
        <v>38737.30555556</v>
      </c>
      <c r="B23424">
        <v>7.1475329222834652E-5</v>
      </c>
      <c r="C23424">
        <v>-2.9297</v>
      </c>
      <c r="D23424">
        <v>3.7065914479600002</v>
      </c>
      <c r="E23424">
        <v>12.714480032000001</v>
      </c>
      <c r="F23424">
        <v>-19.350771479999999</v>
      </c>
    </row>
    <row r="23425" spans="1:6" x14ac:dyDescent="0.25">
      <c r="A23425" s="2">
        <v>38737.31944444</v>
      </c>
      <c r="B23425">
        <v>9.7839814854724423E-5</v>
      </c>
      <c r="C23425">
        <v>-2.4740000000000002</v>
      </c>
      <c r="D23425">
        <v>5.073809732</v>
      </c>
      <c r="E23425">
        <v>14.768367619999999</v>
      </c>
      <c r="F23425">
        <v>-22.316177352</v>
      </c>
    </row>
    <row r="23426" spans="1:6" x14ac:dyDescent="0.25">
      <c r="A23426" s="2">
        <v>38737.333333330003</v>
      </c>
      <c r="B23426">
        <v>1.0946925572244095E-4</v>
      </c>
      <c r="C23426">
        <v>6.5067000000000004</v>
      </c>
      <c r="D23426">
        <v>5.676893153</v>
      </c>
      <c r="E23426">
        <v>18.998290302000001</v>
      </c>
      <c r="F23426">
        <v>-18.168483455000001</v>
      </c>
    </row>
    <row r="23427" spans="1:6" x14ac:dyDescent="0.25">
      <c r="A23427" s="2">
        <v>38737.34722222</v>
      </c>
      <c r="B23427">
        <v>0</v>
      </c>
      <c r="C23427">
        <v>49.887</v>
      </c>
      <c r="D23427">
        <v>-15.0172079976</v>
      </c>
      <c r="E23427">
        <v>84.850273971600004</v>
      </c>
      <c r="F23427">
        <v>-19.946065974</v>
      </c>
    </row>
    <row r="23428" spans="1:6" x14ac:dyDescent="0.25">
      <c r="A23428" s="2">
        <v>38737.361111110004</v>
      </c>
      <c r="B23428">
        <v>1.3731117266062992E-3</v>
      </c>
      <c r="C23428">
        <v>145.19</v>
      </c>
      <c r="D23428">
        <v>71.207285622300006</v>
      </c>
      <c r="E23428">
        <v>106.661719402</v>
      </c>
      <c r="F23428">
        <v>-32.679005023999999</v>
      </c>
    </row>
    <row r="23429" spans="1:6" x14ac:dyDescent="0.25">
      <c r="A23429" s="2">
        <v>38737.375</v>
      </c>
      <c r="B23429">
        <v>1.1072104566732285E-3</v>
      </c>
      <c r="C23429">
        <v>120.93</v>
      </c>
      <c r="D23429">
        <v>57.418088932300002</v>
      </c>
      <c r="E23429">
        <v>94.600078830699999</v>
      </c>
      <c r="F23429">
        <v>-31.088167763000001</v>
      </c>
    </row>
    <row r="23430" spans="1:6" x14ac:dyDescent="0.25">
      <c r="A23430" s="2">
        <v>38737.388888889996</v>
      </c>
      <c r="B23430">
        <v>1.5357171305236221E-3</v>
      </c>
      <c r="C23430">
        <v>161.81</v>
      </c>
      <c r="D23430">
        <v>79.639730860399993</v>
      </c>
      <c r="E23430">
        <v>102.724325116</v>
      </c>
      <c r="F23430">
        <v>-20.554055976000001</v>
      </c>
    </row>
    <row r="23431" spans="1:6" x14ac:dyDescent="0.25">
      <c r="A23431" s="2">
        <v>38737.40277778</v>
      </c>
      <c r="B23431">
        <v>1.3327867562204726E-3</v>
      </c>
      <c r="C23431">
        <v>118.48</v>
      </c>
      <c r="D23431">
        <v>69.116099866300004</v>
      </c>
      <c r="E23431">
        <v>82.340688265699995</v>
      </c>
      <c r="F23431">
        <v>-32.976788132000003</v>
      </c>
    </row>
    <row r="23432" spans="1:6" x14ac:dyDescent="0.25">
      <c r="A23432" s="2">
        <v>38737.416666669997</v>
      </c>
      <c r="B23432">
        <v>8.6262644826771658E-4</v>
      </c>
      <c r="C23432">
        <v>101.62</v>
      </c>
      <c r="D23432">
        <v>44.734369896399997</v>
      </c>
      <c r="E23432">
        <v>65.397085191599999</v>
      </c>
      <c r="F23432">
        <v>-8.5114550879999999</v>
      </c>
    </row>
    <row r="23433" spans="1:6" x14ac:dyDescent="0.25">
      <c r="A23433" s="2">
        <v>38737.43055556</v>
      </c>
      <c r="B23433">
        <v>1.0917711437244094E-3</v>
      </c>
      <c r="C23433">
        <v>126.15</v>
      </c>
      <c r="D23433">
        <v>56.617431895000003</v>
      </c>
      <c r="E23433">
        <v>70.182764324999994</v>
      </c>
      <c r="F23433">
        <v>-0.65019621999999999</v>
      </c>
    </row>
    <row r="23434" spans="1:6" x14ac:dyDescent="0.25">
      <c r="A23434" s="2">
        <v>38737.44444444</v>
      </c>
      <c r="B23434">
        <v>1.5094190897874016E-3</v>
      </c>
      <c r="C23434">
        <v>148.87</v>
      </c>
      <c r="D23434">
        <v>78.275958297800003</v>
      </c>
      <c r="E23434">
        <v>84.653632188200007</v>
      </c>
      <c r="F23434">
        <v>-14.059590485999999</v>
      </c>
    </row>
    <row r="23435" spans="1:6" x14ac:dyDescent="0.25">
      <c r="A23435" s="2">
        <v>38737.458333330003</v>
      </c>
      <c r="B23435">
        <v>1.2667385919291339E-3</v>
      </c>
      <c r="C23435">
        <v>165.06</v>
      </c>
      <c r="D23435">
        <v>65.690952146399994</v>
      </c>
      <c r="E23435">
        <v>114.10478985</v>
      </c>
      <c r="F23435">
        <v>-14.735741996</v>
      </c>
    </row>
    <row r="23436" spans="1:6" x14ac:dyDescent="0.25">
      <c r="A23436" s="2">
        <v>38737.47222222</v>
      </c>
      <c r="B23436">
        <v>1.2262031647480316E-3</v>
      </c>
      <c r="C23436">
        <v>190.75</v>
      </c>
      <c r="D23436">
        <v>63.588852451999998</v>
      </c>
      <c r="E23436">
        <v>141.32530551799999</v>
      </c>
      <c r="F23436">
        <v>-14.16415797</v>
      </c>
    </row>
    <row r="23437" spans="1:6" x14ac:dyDescent="0.25">
      <c r="A23437" s="2">
        <v>38737.486111110004</v>
      </c>
      <c r="B23437">
        <v>1.3660846190039371E-3</v>
      </c>
      <c r="C23437">
        <v>241.69</v>
      </c>
      <c r="D23437">
        <v>70.842871533799993</v>
      </c>
      <c r="E23437">
        <v>187.194432818</v>
      </c>
      <c r="F23437">
        <v>-16.347304351999998</v>
      </c>
    </row>
    <row r="23438" spans="1:6" x14ac:dyDescent="0.25">
      <c r="A23438" s="2">
        <v>38737.5</v>
      </c>
      <c r="B23438">
        <v>1.0947331092598426E-3</v>
      </c>
      <c r="C23438">
        <v>209.67</v>
      </c>
      <c r="D23438">
        <v>56.771034491000002</v>
      </c>
      <c r="E23438">
        <v>168.39990960099999</v>
      </c>
      <c r="F23438">
        <v>-15.500944091999999</v>
      </c>
    </row>
    <row r="23439" spans="1:6" x14ac:dyDescent="0.25">
      <c r="A23439" s="2">
        <v>38737.513888889996</v>
      </c>
      <c r="B23439">
        <v>1.4329213229094487E-3</v>
      </c>
      <c r="C23439">
        <v>274.57</v>
      </c>
      <c r="D23439">
        <v>74.308911604000002</v>
      </c>
      <c r="E23439">
        <v>210.49740159000001</v>
      </c>
      <c r="F23439">
        <v>-10.236313193999999</v>
      </c>
    </row>
    <row r="23440" spans="1:6" x14ac:dyDescent="0.25">
      <c r="A23440" s="2">
        <v>38737.52777778</v>
      </c>
      <c r="B23440">
        <v>1.1372149384409449E-3</v>
      </c>
      <c r="C23440">
        <v>231.14</v>
      </c>
      <c r="D23440">
        <v>58.974071349299997</v>
      </c>
      <c r="E23440">
        <v>189.63120804900001</v>
      </c>
      <c r="F23440">
        <v>-17.465279398</v>
      </c>
    </row>
    <row r="23441" spans="1:6" x14ac:dyDescent="0.25">
      <c r="A23441" s="2">
        <v>38737.541666669997</v>
      </c>
      <c r="B23441">
        <v>1.0230082204685041E-3</v>
      </c>
      <c r="C23441">
        <v>194.6</v>
      </c>
      <c r="D23441">
        <v>53.051501299800002</v>
      </c>
      <c r="E23441">
        <v>150.305026309</v>
      </c>
      <c r="F23441">
        <v>-8.7565276090000008</v>
      </c>
    </row>
    <row r="23442" spans="1:6" x14ac:dyDescent="0.25">
      <c r="A23442" s="2">
        <v>38737.55555556</v>
      </c>
      <c r="B23442">
        <v>1.0700334143897638E-3</v>
      </c>
      <c r="C23442">
        <v>239.87</v>
      </c>
      <c r="D23442">
        <v>55.4901494812</v>
      </c>
      <c r="E23442">
        <v>194.907922571</v>
      </c>
      <c r="F23442">
        <v>-10.528072052000001</v>
      </c>
    </row>
    <row r="23443" spans="1:6" x14ac:dyDescent="0.25">
      <c r="A23443" s="2">
        <v>38737.56944444</v>
      </c>
      <c r="B23443">
        <v>1.3378170538385827E-3</v>
      </c>
      <c r="C23443">
        <v>257.82</v>
      </c>
      <c r="D23443">
        <v>69.376962716999998</v>
      </c>
      <c r="E23443">
        <v>202.30281613899999</v>
      </c>
      <c r="F23443">
        <v>-13.859778856</v>
      </c>
    </row>
    <row r="23444" spans="1:6" x14ac:dyDescent="0.25">
      <c r="A23444" s="2">
        <v>38737.583333330003</v>
      </c>
      <c r="B23444">
        <v>1.2040589056456694E-3</v>
      </c>
      <c r="C23444">
        <v>240.93</v>
      </c>
      <c r="D23444">
        <v>62.4404880819</v>
      </c>
      <c r="E23444">
        <v>188.52759952599999</v>
      </c>
      <c r="F23444">
        <v>-10.038087608</v>
      </c>
    </row>
    <row r="23445" spans="1:6" x14ac:dyDescent="0.25">
      <c r="A23445" s="2">
        <v>38737.59722222</v>
      </c>
      <c r="B23445">
        <v>1.2073909083976377E-3</v>
      </c>
      <c r="C23445">
        <v>239.77</v>
      </c>
      <c r="D23445">
        <v>62.613280191299999</v>
      </c>
      <c r="E23445">
        <v>181.174143157</v>
      </c>
      <c r="F23445">
        <v>-4.0174233480000003</v>
      </c>
    </row>
    <row r="23446" spans="1:6" x14ac:dyDescent="0.25">
      <c r="A23446" s="2">
        <v>38737.611111110004</v>
      </c>
      <c r="B23446">
        <v>1.0906182638307088E-3</v>
      </c>
      <c r="C23446">
        <v>251.55</v>
      </c>
      <c r="D23446">
        <v>56.557645465100002</v>
      </c>
      <c r="E23446">
        <v>187.78322083399999</v>
      </c>
      <c r="F23446">
        <v>7.2091337009999998</v>
      </c>
    </row>
    <row r="23447" spans="1:6" x14ac:dyDescent="0.25">
      <c r="A23447" s="2">
        <v>38737.625</v>
      </c>
      <c r="B23447">
        <v>1.0337035443661418E-3</v>
      </c>
      <c r="C23447">
        <v>222.47</v>
      </c>
      <c r="D23447">
        <v>53.606142971600001</v>
      </c>
      <c r="E23447">
        <v>164.42218769300001</v>
      </c>
      <c r="F23447">
        <v>4.4416693350000003</v>
      </c>
    </row>
    <row r="23448" spans="1:6" x14ac:dyDescent="0.25">
      <c r="A23448" s="2">
        <v>38737.638888889996</v>
      </c>
      <c r="B23448">
        <v>9.0681867667716546E-4</v>
      </c>
      <c r="C23448">
        <v>170.46</v>
      </c>
      <c r="D23448">
        <v>47.026105207999997</v>
      </c>
      <c r="E23448">
        <v>110.779912313</v>
      </c>
      <c r="F23448">
        <v>12.653982479</v>
      </c>
    </row>
    <row r="23449" spans="1:6" x14ac:dyDescent="0.25">
      <c r="A23449" s="2">
        <v>38737.65277778</v>
      </c>
      <c r="B23449">
        <v>9.255840700826772E-4</v>
      </c>
      <c r="C23449">
        <v>119.19</v>
      </c>
      <c r="D23449">
        <v>47.9992472343</v>
      </c>
      <c r="E23449">
        <v>47.423722624699998</v>
      </c>
      <c r="F23449">
        <v>23.767030140999999</v>
      </c>
    </row>
    <row r="23450" spans="1:6" x14ac:dyDescent="0.25">
      <c r="A23450" s="2">
        <v>38737.666666669997</v>
      </c>
      <c r="B23450">
        <v>1.1389812087007874E-3</v>
      </c>
      <c r="C23450">
        <v>127.81</v>
      </c>
      <c r="D23450">
        <v>59.0656671813</v>
      </c>
      <c r="E23450">
        <v>55.897487202699999</v>
      </c>
      <c r="F23450">
        <v>12.846845616</v>
      </c>
    </row>
    <row r="23451" spans="1:6" x14ac:dyDescent="0.25">
      <c r="A23451" s="2">
        <v>38737.68055556</v>
      </c>
      <c r="B23451">
        <v>0</v>
      </c>
      <c r="C23451">
        <v>20.523</v>
      </c>
      <c r="D23451">
        <v>-4.2232806311799997</v>
      </c>
      <c r="E23451">
        <v>17.816479861200001</v>
      </c>
      <c r="F23451">
        <v>6.9298007699999999</v>
      </c>
    </row>
    <row r="23452" spans="1:6" x14ac:dyDescent="0.25">
      <c r="A23452" s="2">
        <v>38737.69444444</v>
      </c>
      <c r="B23452">
        <v>0</v>
      </c>
      <c r="C23452">
        <v>10.709</v>
      </c>
      <c r="D23452">
        <v>-6.08440863644E-3</v>
      </c>
      <c r="E23452">
        <v>0.47007987763600001</v>
      </c>
      <c r="F23452">
        <v>10.245004530999999</v>
      </c>
    </row>
    <row r="23453" spans="1:6" x14ac:dyDescent="0.25">
      <c r="A23453" s="2">
        <v>38737.708333330003</v>
      </c>
      <c r="B23453">
        <v>0</v>
      </c>
      <c r="C23453">
        <v>-11.004</v>
      </c>
      <c r="D23453">
        <v>-0.28979927333799999</v>
      </c>
      <c r="E23453">
        <v>-8.3821802386600002</v>
      </c>
      <c r="F23453">
        <v>-2.3320204879999999</v>
      </c>
    </row>
    <row r="23454" spans="1:6" x14ac:dyDescent="0.25">
      <c r="A23454" s="2">
        <v>38737.72222222</v>
      </c>
      <c r="B23454">
        <v>0</v>
      </c>
      <c r="C23454">
        <v>-16.645</v>
      </c>
      <c r="D23454">
        <v>-1.2524309135700001E-2</v>
      </c>
      <c r="E23454">
        <v>-6.6654142268600003</v>
      </c>
      <c r="F23454">
        <v>-9.9670614640000004</v>
      </c>
    </row>
    <row r="23455" spans="1:6" x14ac:dyDescent="0.25">
      <c r="A23455" s="2">
        <v>38737.736111110004</v>
      </c>
      <c r="B23455">
        <v>1.5158899370866142E-6</v>
      </c>
      <c r="C23455">
        <v>-17.077999999999999</v>
      </c>
      <c r="D23455">
        <v>7.8611525653999995E-2</v>
      </c>
      <c r="E23455">
        <v>2.9059987223500001</v>
      </c>
      <c r="F23455">
        <v>-20.062610247999999</v>
      </c>
    </row>
    <row r="23456" spans="1:6" x14ac:dyDescent="0.25">
      <c r="A23456" s="2">
        <v>38737.75</v>
      </c>
      <c r="B23456">
        <v>0</v>
      </c>
      <c r="C23456">
        <v>-24.986999999999998</v>
      </c>
      <c r="D23456">
        <v>-6.9294956721699996E-2</v>
      </c>
      <c r="E23456">
        <v>-4.6737362352799998</v>
      </c>
      <c r="F23456">
        <v>-20.243968808000002</v>
      </c>
    </row>
    <row r="23457" spans="1:6" x14ac:dyDescent="0.25">
      <c r="A23457" s="2">
        <v>38737.763888889996</v>
      </c>
      <c r="B23457">
        <v>0</v>
      </c>
      <c r="C23457">
        <v>-38.820999999999998</v>
      </c>
      <c r="D23457">
        <v>-1.6632808940999999</v>
      </c>
      <c r="E23457">
        <v>-17.740317889899998</v>
      </c>
      <c r="F23457">
        <v>-19.417401215999998</v>
      </c>
    </row>
    <row r="23458" spans="1:6" x14ac:dyDescent="0.25">
      <c r="A23458" s="2">
        <v>38737.77777778</v>
      </c>
      <c r="B23458">
        <v>2.3946642029645669E-5</v>
      </c>
      <c r="C23458">
        <v>-11.238</v>
      </c>
      <c r="D23458">
        <v>1.24183294459</v>
      </c>
      <c r="E23458">
        <v>7.7649260474100004</v>
      </c>
      <c r="F23458">
        <v>-20.244758992000001</v>
      </c>
    </row>
    <row r="23459" spans="1:6" x14ac:dyDescent="0.25">
      <c r="A23459" s="2">
        <v>38737.791666669997</v>
      </c>
      <c r="B23459">
        <v>1.8188445951811024E-5</v>
      </c>
      <c r="C23459">
        <v>-11.164999999999999</v>
      </c>
      <c r="D23459">
        <v>0.94322249298500005</v>
      </c>
      <c r="E23459">
        <v>9.0033262280200006</v>
      </c>
      <c r="F23459">
        <v>-21.111548720999998</v>
      </c>
    </row>
    <row r="23460" spans="1:6" x14ac:dyDescent="0.25">
      <c r="A23460" s="2">
        <v>38737.80555556</v>
      </c>
      <c r="B23460">
        <v>1.106449956456693E-5</v>
      </c>
      <c r="C23460">
        <v>-10.377000000000001</v>
      </c>
      <c r="D23460">
        <v>0.57378650658599994</v>
      </c>
      <c r="E23460">
        <v>5.0363145014099997</v>
      </c>
      <c r="F23460">
        <v>-15.987101008</v>
      </c>
    </row>
    <row r="23461" spans="1:6" x14ac:dyDescent="0.25">
      <c r="A23461" s="2">
        <v>38737.81944444</v>
      </c>
      <c r="B23461">
        <v>1.3667759926614174E-5</v>
      </c>
      <c r="C23461">
        <v>-8.5422999999999991</v>
      </c>
      <c r="D23461">
        <v>0.70878725019400002</v>
      </c>
      <c r="E23461">
        <v>5.0864992068100001</v>
      </c>
      <c r="F23461">
        <v>-14.337586457</v>
      </c>
    </row>
    <row r="23462" spans="1:6" x14ac:dyDescent="0.25">
      <c r="A23462" s="2">
        <v>38737.833333330003</v>
      </c>
      <c r="B23462">
        <v>0</v>
      </c>
      <c r="C23462">
        <v>-1.8971</v>
      </c>
      <c r="D23462">
        <v>-0.14741775190500001</v>
      </c>
      <c r="E23462">
        <v>12.0736536399</v>
      </c>
      <c r="F23462">
        <v>-13.823335888000001</v>
      </c>
    </row>
    <row r="23463" spans="1:6" x14ac:dyDescent="0.25">
      <c r="A23463" s="2">
        <v>38737.84722222</v>
      </c>
      <c r="B23463">
        <v>0</v>
      </c>
      <c r="C23463">
        <v>-0.33171</v>
      </c>
      <c r="D23463">
        <v>-1.4869125671800001</v>
      </c>
      <c r="E23463">
        <v>16.389251357199999</v>
      </c>
      <c r="F23463">
        <v>-15.234048789999999</v>
      </c>
    </row>
    <row r="23464" spans="1:6" x14ac:dyDescent="0.25">
      <c r="A23464" s="2">
        <v>38737.861111110004</v>
      </c>
      <c r="B23464">
        <v>0</v>
      </c>
      <c r="C23464">
        <v>-1.4562999999999999</v>
      </c>
      <c r="D23464">
        <v>-9.18897456867</v>
      </c>
      <c r="E23464">
        <v>22.627562530700001</v>
      </c>
      <c r="F23464">
        <v>-14.894887962</v>
      </c>
    </row>
    <row r="23465" spans="1:6" x14ac:dyDescent="0.25">
      <c r="A23465" s="2">
        <v>38737.875</v>
      </c>
      <c r="B23465">
        <v>0</v>
      </c>
      <c r="C23465">
        <v>-6.1093999999999999</v>
      </c>
      <c r="D23465">
        <v>-1.1336320093200001</v>
      </c>
      <c r="E23465">
        <v>6.4851079633199999</v>
      </c>
      <c r="F23465">
        <v>-11.460875954</v>
      </c>
    </row>
    <row r="23466" spans="1:6" x14ac:dyDescent="0.25">
      <c r="A23466" s="2">
        <v>38737.888888889996</v>
      </c>
      <c r="B23466">
        <v>0</v>
      </c>
      <c r="C23466">
        <v>-14.157</v>
      </c>
      <c r="D23466">
        <v>-0.28509334640900003</v>
      </c>
      <c r="E23466">
        <v>-4.1849187955899998</v>
      </c>
      <c r="F23466">
        <v>-9.6869878580000002</v>
      </c>
    </row>
    <row r="23467" spans="1:6" x14ac:dyDescent="0.25">
      <c r="A23467" s="2">
        <v>38737.90277778</v>
      </c>
      <c r="B23467">
        <v>0</v>
      </c>
      <c r="C23467">
        <v>-9.5228000000000002</v>
      </c>
      <c r="D23467">
        <v>-6.9337125152899998E-2</v>
      </c>
      <c r="E23467">
        <v>-0.72438697684700004</v>
      </c>
      <c r="F23467">
        <v>-8.7290758979999996</v>
      </c>
    </row>
    <row r="23468" spans="1:6" x14ac:dyDescent="0.25">
      <c r="A23468" s="2">
        <v>38737.916666669997</v>
      </c>
      <c r="B23468">
        <v>0</v>
      </c>
      <c r="C23468">
        <v>-16.643999999999998</v>
      </c>
      <c r="D23468">
        <v>-0.32451443673399999</v>
      </c>
      <c r="E23468">
        <v>-5.0490228592699999</v>
      </c>
      <c r="F23468">
        <v>-11.270462704</v>
      </c>
    </row>
    <row r="23469" spans="1:6" x14ac:dyDescent="0.25">
      <c r="A23469" s="2">
        <v>38737.93055556</v>
      </c>
      <c r="B23469">
        <v>0</v>
      </c>
      <c r="C23469">
        <v>-17.914000000000001</v>
      </c>
      <c r="D23469">
        <v>-1.5668676729</v>
      </c>
      <c r="E23469">
        <v>-5.5402519091000002</v>
      </c>
      <c r="F23469">
        <v>-10.806880418</v>
      </c>
    </row>
    <row r="23470" spans="1:6" x14ac:dyDescent="0.25">
      <c r="A23470" s="2">
        <v>38737.94444444</v>
      </c>
      <c r="B23470">
        <v>0</v>
      </c>
      <c r="C23470">
        <v>-25.841999999999999</v>
      </c>
      <c r="D23470">
        <v>-2.9358152168</v>
      </c>
      <c r="E23470">
        <v>-12.1651681772</v>
      </c>
      <c r="F23470">
        <v>-10.741016606000001</v>
      </c>
    </row>
    <row r="23471" spans="1:6" x14ac:dyDescent="0.25">
      <c r="A23471" s="2">
        <v>38737.958333330003</v>
      </c>
      <c r="B23471">
        <v>0</v>
      </c>
      <c r="C23471">
        <v>-25.774999999999999</v>
      </c>
      <c r="D23471">
        <v>-4.3862964356400003</v>
      </c>
      <c r="E23471">
        <v>-9.4232169723600006</v>
      </c>
      <c r="F23471">
        <v>-11.965486592</v>
      </c>
    </row>
    <row r="23472" spans="1:6" x14ac:dyDescent="0.25">
      <c r="A23472" s="2">
        <v>38737.97222222</v>
      </c>
      <c r="B23472">
        <v>0</v>
      </c>
      <c r="C23472">
        <v>-22.577000000000002</v>
      </c>
      <c r="D23472">
        <v>-3.52946951798</v>
      </c>
      <c r="E23472">
        <v>-8.3751325400199992</v>
      </c>
      <c r="F23472">
        <v>-10.672397942</v>
      </c>
    </row>
    <row r="23473" spans="1:6" x14ac:dyDescent="0.25">
      <c r="A23473" s="2">
        <v>38737.986111110004</v>
      </c>
      <c r="B23473">
        <v>0</v>
      </c>
      <c r="C23473">
        <v>-19.411999999999999</v>
      </c>
      <c r="D23473">
        <v>-1.71689713537</v>
      </c>
      <c r="E23473">
        <v>-3.8707385516300001</v>
      </c>
      <c r="F23473">
        <v>-13.824364313</v>
      </c>
    </row>
    <row r="23474" spans="1:6" x14ac:dyDescent="0.25">
      <c r="A23474" s="2">
        <v>38738</v>
      </c>
      <c r="B23474">
        <v>0</v>
      </c>
      <c r="C23474">
        <v>-25.736000000000001</v>
      </c>
      <c r="D23474">
        <v>-3.5753667605500001</v>
      </c>
      <c r="E23474">
        <v>-8.2773581734500006</v>
      </c>
      <c r="F23474">
        <v>-13.883275065999999</v>
      </c>
    </row>
    <row r="23475" spans="1:6" x14ac:dyDescent="0.25">
      <c r="A23475" s="2">
        <v>38738.013888889996</v>
      </c>
      <c r="B23475">
        <v>0</v>
      </c>
      <c r="C23475">
        <v>-23.157</v>
      </c>
      <c r="D23475">
        <v>-2.9964598054999998</v>
      </c>
      <c r="E23475">
        <v>-6.4359278424999999</v>
      </c>
      <c r="F23475">
        <v>-13.724612351999999</v>
      </c>
    </row>
    <row r="23476" spans="1:6" x14ac:dyDescent="0.25">
      <c r="A23476" s="2">
        <v>38738.02777778</v>
      </c>
      <c r="B23476">
        <v>0</v>
      </c>
      <c r="C23476">
        <v>-20.097000000000001</v>
      </c>
      <c r="D23476">
        <v>-2.5530140400699999</v>
      </c>
      <c r="E23476">
        <v>-5.4549904999300001</v>
      </c>
      <c r="F23476">
        <v>-12.08899546</v>
      </c>
    </row>
    <row r="23477" spans="1:6" x14ac:dyDescent="0.25">
      <c r="A23477" s="2">
        <v>38738.041666669997</v>
      </c>
      <c r="B23477">
        <v>0</v>
      </c>
      <c r="C23477">
        <v>-21.853000000000002</v>
      </c>
      <c r="D23477">
        <v>-3.0178546000300002</v>
      </c>
      <c r="E23477">
        <v>-6.0330487119700003</v>
      </c>
      <c r="F23477">
        <v>-12.802096688000001</v>
      </c>
    </row>
    <row r="23478" spans="1:6" x14ac:dyDescent="0.25">
      <c r="A23478" s="2">
        <v>38738.05555556</v>
      </c>
      <c r="B23478">
        <v>0</v>
      </c>
      <c r="C23478">
        <v>-19.565000000000001</v>
      </c>
      <c r="D23478">
        <v>-1.5313087824</v>
      </c>
      <c r="E23478">
        <v>-3.9690113365999999</v>
      </c>
      <c r="F23478">
        <v>-14.064679881</v>
      </c>
    </row>
    <row r="23479" spans="1:6" x14ac:dyDescent="0.25">
      <c r="A23479" s="2">
        <v>38738.06944444</v>
      </c>
      <c r="B23479">
        <v>0</v>
      </c>
      <c r="C23479">
        <v>-20.655000000000001</v>
      </c>
      <c r="D23479">
        <v>-2.59096735443</v>
      </c>
      <c r="E23479">
        <v>-6.1566353145699999</v>
      </c>
      <c r="F23479">
        <v>-11.907397331</v>
      </c>
    </row>
    <row r="23480" spans="1:6" x14ac:dyDescent="0.25">
      <c r="A23480" s="2">
        <v>38738.083333330003</v>
      </c>
      <c r="B23480">
        <v>0</v>
      </c>
      <c r="C23480">
        <v>-16.363</v>
      </c>
      <c r="D23480">
        <v>-1.00348901014</v>
      </c>
      <c r="E23480">
        <v>-2.5386500878599998</v>
      </c>
      <c r="F23480">
        <v>-12.820860902</v>
      </c>
    </row>
    <row r="23481" spans="1:6" x14ac:dyDescent="0.25">
      <c r="A23481" s="2">
        <v>38738.09722222</v>
      </c>
      <c r="B23481">
        <v>0</v>
      </c>
      <c r="C23481">
        <v>-16.315999999999999</v>
      </c>
      <c r="D23481">
        <v>-0.49331501588100002</v>
      </c>
      <c r="E23481">
        <v>-1.07880806212</v>
      </c>
      <c r="F23481">
        <v>-14.743876922</v>
      </c>
    </row>
    <row r="23482" spans="1:6" x14ac:dyDescent="0.25">
      <c r="A23482" s="2">
        <v>38738.111111110004</v>
      </c>
      <c r="B23482">
        <v>0</v>
      </c>
      <c r="C23482">
        <v>-15.635999999999999</v>
      </c>
      <c r="D23482">
        <v>-0.69900123791500002</v>
      </c>
      <c r="E23482">
        <v>-2.0336835420899999</v>
      </c>
      <c r="F23482">
        <v>-12.90331522</v>
      </c>
    </row>
    <row r="23483" spans="1:6" x14ac:dyDescent="0.25">
      <c r="A23483" s="2">
        <v>38738.125</v>
      </c>
      <c r="B23483">
        <v>2.5600426792992127E-6</v>
      </c>
      <c r="C23483">
        <v>-13.364000000000001</v>
      </c>
      <c r="D23483">
        <v>0.13275954661100001</v>
      </c>
      <c r="E23483">
        <v>0.54385026138899994</v>
      </c>
      <c r="F23483">
        <v>-14.040609807999999</v>
      </c>
    </row>
    <row r="23484" spans="1:6" x14ac:dyDescent="0.25">
      <c r="A23484" s="2">
        <v>38738.138888889996</v>
      </c>
      <c r="B23484">
        <v>4.9928095581496064E-6</v>
      </c>
      <c r="C23484">
        <v>-12.456</v>
      </c>
      <c r="D23484">
        <v>0.25891878233600002</v>
      </c>
      <c r="E23484">
        <v>0.77339016766400004</v>
      </c>
      <c r="F23484">
        <v>-13.48830895</v>
      </c>
    </row>
    <row r="23485" spans="1:6" x14ac:dyDescent="0.25">
      <c r="A23485" s="2">
        <v>38738.15277778</v>
      </c>
      <c r="B23485">
        <v>1.0861775719960631E-5</v>
      </c>
      <c r="C23485">
        <v>-12.196999999999999</v>
      </c>
      <c r="D23485">
        <v>0.56327358587700005</v>
      </c>
      <c r="E23485">
        <v>1.5223764801199999</v>
      </c>
      <c r="F23485">
        <v>-14.282650066</v>
      </c>
    </row>
    <row r="23486" spans="1:6" x14ac:dyDescent="0.25">
      <c r="A23486" s="2">
        <v>38738.166666669997</v>
      </c>
      <c r="B23486">
        <v>1.2080088895590553E-5</v>
      </c>
      <c r="C23486">
        <v>-13.051</v>
      </c>
      <c r="D23486">
        <v>0.62645327664499995</v>
      </c>
      <c r="E23486">
        <v>1.8201958843599999</v>
      </c>
      <c r="F23486">
        <v>-15.497649161</v>
      </c>
    </row>
    <row r="23487" spans="1:6" x14ac:dyDescent="0.25">
      <c r="A23487" s="2">
        <v>38738.18055556</v>
      </c>
      <c r="B23487">
        <v>0</v>
      </c>
      <c r="C23487">
        <v>-14.526999999999999</v>
      </c>
      <c r="D23487">
        <v>-0.25941878015499997</v>
      </c>
      <c r="E23487">
        <v>-0.74348036784500005</v>
      </c>
      <c r="F23487">
        <v>-13.524100852</v>
      </c>
    </row>
    <row r="23488" spans="1:6" x14ac:dyDescent="0.25">
      <c r="A23488" s="2">
        <v>38738.19444444</v>
      </c>
      <c r="B23488">
        <v>0</v>
      </c>
      <c r="C23488">
        <v>-14.515000000000001</v>
      </c>
      <c r="D23488">
        <v>-0.129504904073</v>
      </c>
      <c r="E23488">
        <v>-0.42513566392699997</v>
      </c>
      <c r="F23488">
        <v>-13.960359432000001</v>
      </c>
    </row>
    <row r="23489" spans="1:6" x14ac:dyDescent="0.25">
      <c r="A23489" s="2">
        <v>38738.208333330003</v>
      </c>
      <c r="B23489">
        <v>2.0679899315708663E-7</v>
      </c>
      <c r="C23489">
        <v>-13.39</v>
      </c>
      <c r="D23489">
        <v>1.07242511201E-2</v>
      </c>
      <c r="E23489">
        <v>3.3399759879900001E-2</v>
      </c>
      <c r="F23489">
        <v>-13.434124011</v>
      </c>
    </row>
    <row r="23490" spans="1:6" x14ac:dyDescent="0.25">
      <c r="A23490" s="2">
        <v>38738.22222222</v>
      </c>
      <c r="B23490">
        <v>8.3111383105511823E-6</v>
      </c>
      <c r="C23490">
        <v>-12.471</v>
      </c>
      <c r="D23490">
        <v>0.43100178088699997</v>
      </c>
      <c r="E23490">
        <v>1.2189116491100001</v>
      </c>
      <c r="F23490">
        <v>-14.12091343</v>
      </c>
    </row>
    <row r="23491" spans="1:6" x14ac:dyDescent="0.25">
      <c r="A23491" s="2">
        <v>38738.236111110004</v>
      </c>
      <c r="B23491">
        <v>1.1374036403031497E-5</v>
      </c>
      <c r="C23491">
        <v>-11.500999999999999</v>
      </c>
      <c r="D23491">
        <v>0.58983857113399996</v>
      </c>
      <c r="E23491">
        <v>1.77149576687</v>
      </c>
      <c r="F23491">
        <v>-13.862334338</v>
      </c>
    </row>
    <row r="23492" spans="1:6" x14ac:dyDescent="0.25">
      <c r="A23492" s="2">
        <v>38738.25</v>
      </c>
      <c r="B23492">
        <v>7.859141340275591E-6</v>
      </c>
      <c r="C23492">
        <v>-12.734</v>
      </c>
      <c r="D23492">
        <v>0.40756197133900002</v>
      </c>
      <c r="E23492">
        <v>1.33991449266</v>
      </c>
      <c r="F23492">
        <v>-14.481476464</v>
      </c>
    </row>
    <row r="23493" spans="1:6" x14ac:dyDescent="0.25">
      <c r="A23493" s="2">
        <v>38738.263888889996</v>
      </c>
      <c r="B23493">
        <v>1.55618203892126E-5</v>
      </c>
      <c r="C23493">
        <v>-11.432</v>
      </c>
      <c r="D23493">
        <v>0.80701006901700001</v>
      </c>
      <c r="E23493">
        <v>2.62382774198</v>
      </c>
      <c r="F23493">
        <v>-14.862837811</v>
      </c>
    </row>
    <row r="23494" spans="1:6" x14ac:dyDescent="0.25">
      <c r="A23494" s="2">
        <v>38738.27777778</v>
      </c>
      <c r="B23494">
        <v>1.3832244136456693E-5</v>
      </c>
      <c r="C23494">
        <v>-11.066000000000001</v>
      </c>
      <c r="D23494">
        <v>0.71731712717600005</v>
      </c>
      <c r="E23494">
        <v>2.3463597948200001</v>
      </c>
      <c r="F23494">
        <v>-14.129676922</v>
      </c>
    </row>
    <row r="23495" spans="1:6" x14ac:dyDescent="0.25">
      <c r="A23495" s="2">
        <v>38738.291666669997</v>
      </c>
      <c r="B23495">
        <v>1.4073885842125984E-5</v>
      </c>
      <c r="C23495">
        <v>-11.837</v>
      </c>
      <c r="D23495">
        <v>0.72984826329700003</v>
      </c>
      <c r="E23495">
        <v>2.5711219847</v>
      </c>
      <c r="F23495">
        <v>-15.137970248</v>
      </c>
    </row>
    <row r="23496" spans="1:6" x14ac:dyDescent="0.25">
      <c r="A23496" s="2">
        <v>38738.30555556</v>
      </c>
      <c r="B23496">
        <v>3.2451201999094492E-5</v>
      </c>
      <c r="C23496">
        <v>-7.4489000000000001</v>
      </c>
      <c r="D23496">
        <v>1.6828652503399999</v>
      </c>
      <c r="E23496">
        <v>5.4391909196599997</v>
      </c>
      <c r="F23496">
        <v>-14.570956170000001</v>
      </c>
    </row>
    <row r="23497" spans="1:6" x14ac:dyDescent="0.25">
      <c r="A23497" s="2">
        <v>38738.31944444</v>
      </c>
      <c r="B23497">
        <v>9.8977375912992125E-5</v>
      </c>
      <c r="C23497">
        <v>9.9011999999999993</v>
      </c>
      <c r="D23497">
        <v>5.1328017525499998</v>
      </c>
      <c r="E23497">
        <v>20.6013983675</v>
      </c>
      <c r="F23497">
        <v>-15.833000119999999</v>
      </c>
    </row>
    <row r="23498" spans="1:6" x14ac:dyDescent="0.25">
      <c r="A23498" s="2">
        <v>38738.333333330003</v>
      </c>
      <c r="B23498">
        <v>1.7502660169881889E-4</v>
      </c>
      <c r="C23498">
        <v>30.927</v>
      </c>
      <c r="D23498">
        <v>9.0765878530999995</v>
      </c>
      <c r="E23498">
        <v>38.620356803900002</v>
      </c>
      <c r="F23498">
        <v>-16.769944657</v>
      </c>
    </row>
    <row r="23499" spans="1:6" x14ac:dyDescent="0.25">
      <c r="A23499" s="2">
        <v>38738.34722222</v>
      </c>
      <c r="B23499">
        <v>9.210070475748032E-4</v>
      </c>
      <c r="C23499">
        <v>118.06</v>
      </c>
      <c r="D23499">
        <v>47.761890475400001</v>
      </c>
      <c r="E23499">
        <v>89.689368404600003</v>
      </c>
      <c r="F23499">
        <v>-19.391258879999999</v>
      </c>
    </row>
    <row r="23500" spans="1:6" x14ac:dyDescent="0.25">
      <c r="A23500" s="2">
        <v>38738.361111110004</v>
      </c>
      <c r="B23500">
        <v>1.7023455273110237E-3</v>
      </c>
      <c r="C23500">
        <v>188.06</v>
      </c>
      <c r="D23500">
        <v>88.280801803700001</v>
      </c>
      <c r="E23500">
        <v>127.301406916</v>
      </c>
      <c r="F23500">
        <v>-27.522208719999998</v>
      </c>
    </row>
    <row r="23501" spans="1:6" x14ac:dyDescent="0.25">
      <c r="A23501" s="2">
        <v>38738.375</v>
      </c>
      <c r="B23501">
        <v>1.3620183380078741E-3</v>
      </c>
      <c r="C23501">
        <v>162.81</v>
      </c>
      <c r="D23501">
        <v>70.632000978600004</v>
      </c>
      <c r="E23501">
        <v>120.897198429</v>
      </c>
      <c r="F23501">
        <v>-28.719199408000001</v>
      </c>
    </row>
    <row r="23502" spans="1:6" x14ac:dyDescent="0.25">
      <c r="A23502" s="2">
        <v>38738.388888889996</v>
      </c>
      <c r="B23502">
        <v>8.4126171092913397E-4</v>
      </c>
      <c r="C23502">
        <v>113.6</v>
      </c>
      <c r="D23502">
        <v>43.626430225999997</v>
      </c>
      <c r="E23502">
        <v>88.788972818000005</v>
      </c>
      <c r="F23502">
        <v>-18.815403044</v>
      </c>
    </row>
    <row r="23503" spans="1:6" x14ac:dyDescent="0.25">
      <c r="A23503" s="2">
        <v>38738.40277778</v>
      </c>
      <c r="B23503">
        <v>9.9728605445275611E-4</v>
      </c>
      <c r="C23503">
        <v>153.4</v>
      </c>
      <c r="D23503">
        <v>51.717592640500001</v>
      </c>
      <c r="E23503">
        <v>112.266025267</v>
      </c>
      <c r="F23503">
        <v>-10.583617908000001</v>
      </c>
    </row>
    <row r="23504" spans="1:6" x14ac:dyDescent="0.25">
      <c r="A23504" s="2">
        <v>38738.416666669997</v>
      </c>
      <c r="B23504">
        <v>2.1242979565000001E-3</v>
      </c>
      <c r="C23504">
        <v>259.18</v>
      </c>
      <c r="D23504">
        <v>110.16255152799999</v>
      </c>
      <c r="E23504">
        <v>160.78330722199999</v>
      </c>
      <c r="F23504">
        <v>-11.76585875</v>
      </c>
    </row>
    <row r="23505" spans="1:6" x14ac:dyDescent="0.25">
      <c r="A23505" s="2">
        <v>38738.43055556</v>
      </c>
      <c r="B23505">
        <v>1.6594126913779528E-3</v>
      </c>
      <c r="C23505">
        <v>225.4</v>
      </c>
      <c r="D23505">
        <v>86.054376487100001</v>
      </c>
      <c r="E23505">
        <v>155.72501170300001</v>
      </c>
      <c r="F23505">
        <v>-16.37938819</v>
      </c>
    </row>
    <row r="23506" spans="1:6" x14ac:dyDescent="0.25">
      <c r="A23506" s="2">
        <v>38738.44444444</v>
      </c>
      <c r="B23506">
        <v>1.2794323169448818E-3</v>
      </c>
      <c r="C23506">
        <v>246.77</v>
      </c>
      <c r="D23506">
        <v>66.349227569700005</v>
      </c>
      <c r="E23506">
        <v>190.08172679699999</v>
      </c>
      <c r="F23506">
        <v>-9.6609543670000004</v>
      </c>
    </row>
    <row r="23507" spans="1:6" x14ac:dyDescent="0.25">
      <c r="A23507" s="2">
        <v>38738.458333330003</v>
      </c>
      <c r="B23507">
        <v>1.7048910439212599E-3</v>
      </c>
      <c r="C23507">
        <v>283.74</v>
      </c>
      <c r="D23507">
        <v>88.412808052700001</v>
      </c>
      <c r="E23507">
        <v>204.64714370499999</v>
      </c>
      <c r="F23507">
        <v>-9.3199517580000002</v>
      </c>
    </row>
    <row r="23508" spans="1:6" x14ac:dyDescent="0.25">
      <c r="A23508" s="2">
        <v>38738.47222222</v>
      </c>
      <c r="B23508">
        <v>1.1554825978543309E-3</v>
      </c>
      <c r="C23508">
        <v>194.79</v>
      </c>
      <c r="D23508">
        <v>59.921401720399999</v>
      </c>
      <c r="E23508">
        <v>144.67550394400001</v>
      </c>
      <c r="F23508">
        <v>-9.8069056640000003</v>
      </c>
    </row>
    <row r="23509" spans="1:6" x14ac:dyDescent="0.25">
      <c r="A23509" s="2">
        <v>38738.486111110004</v>
      </c>
      <c r="B23509">
        <v>1.5772550417007874E-3</v>
      </c>
      <c r="C23509">
        <v>267.38</v>
      </c>
      <c r="D23509">
        <v>81.793817704199995</v>
      </c>
      <c r="E23509">
        <v>190.408834488</v>
      </c>
      <c r="F23509">
        <v>-4.8226521919999996</v>
      </c>
    </row>
    <row r="23510" spans="1:6" x14ac:dyDescent="0.25">
      <c r="A23510" s="2">
        <v>38738.5</v>
      </c>
      <c r="B23510">
        <v>1.7263140479645671E-3</v>
      </c>
      <c r="C23510">
        <v>346.56</v>
      </c>
      <c r="D23510">
        <v>89.523769337399997</v>
      </c>
      <c r="E23510">
        <v>270.35488503099998</v>
      </c>
      <c r="F23510">
        <v>-13.318654368000001</v>
      </c>
    </row>
    <row r="23511" spans="1:6" x14ac:dyDescent="0.25">
      <c r="A23511" s="2">
        <v>38738.513888889996</v>
      </c>
      <c r="B23511">
        <v>2.0707144313070868E-3</v>
      </c>
      <c r="C23511">
        <v>377.38</v>
      </c>
      <c r="D23511">
        <v>107.383799217</v>
      </c>
      <c r="E23511">
        <v>282.375172099</v>
      </c>
      <c r="F23511">
        <v>-12.378971315999999</v>
      </c>
    </row>
    <row r="23512" spans="1:6" x14ac:dyDescent="0.25">
      <c r="A23512" s="2">
        <v>38738.52777778</v>
      </c>
      <c r="B23512">
        <v>1.3129604449803151E-3</v>
      </c>
      <c r="C23512">
        <v>277.66000000000003</v>
      </c>
      <c r="D23512">
        <v>68.087940409200002</v>
      </c>
      <c r="E23512">
        <v>217.56884256800001</v>
      </c>
      <c r="F23512">
        <v>-7.9967829769999996</v>
      </c>
    </row>
    <row r="23513" spans="1:6" x14ac:dyDescent="0.25">
      <c r="A23513" s="2">
        <v>38738.541666669997</v>
      </c>
      <c r="B23513">
        <v>2.0378277224173229E-3</v>
      </c>
      <c r="C23513">
        <v>370.96</v>
      </c>
      <c r="D23513">
        <v>105.678349305</v>
      </c>
      <c r="E23513">
        <v>272.716207688</v>
      </c>
      <c r="F23513">
        <v>-7.4345569930000002</v>
      </c>
    </row>
    <row r="23514" spans="1:6" x14ac:dyDescent="0.25">
      <c r="A23514" s="2">
        <v>38738.55555556</v>
      </c>
      <c r="B23514">
        <v>1.6004224215826772E-3</v>
      </c>
      <c r="C23514">
        <v>358.98</v>
      </c>
      <c r="D23514">
        <v>82.995239412499998</v>
      </c>
      <c r="E23514">
        <v>287.93238953700001</v>
      </c>
      <c r="F23514">
        <v>-11.947628949</v>
      </c>
    </row>
    <row r="23515" spans="1:6" x14ac:dyDescent="0.25">
      <c r="A23515" s="2">
        <v>38738.56944444</v>
      </c>
      <c r="B23515">
        <v>1.9462014832559056E-3</v>
      </c>
      <c r="C23515">
        <v>364.2</v>
      </c>
      <c r="D23515">
        <v>100.926765253</v>
      </c>
      <c r="E23515">
        <v>266.63274625100001</v>
      </c>
      <c r="F23515">
        <v>-3.3595115039999999</v>
      </c>
    </row>
    <row r="23516" spans="1:6" x14ac:dyDescent="0.25">
      <c r="A23516" s="2">
        <v>38738.583333330003</v>
      </c>
      <c r="B23516">
        <v>1.8656057293149606E-3</v>
      </c>
      <c r="C23516">
        <v>423.85</v>
      </c>
      <c r="D23516">
        <v>96.747203779399996</v>
      </c>
      <c r="E23516">
        <v>320.805647669</v>
      </c>
      <c r="F23516">
        <v>6.2971485520000003</v>
      </c>
    </row>
    <row r="23517" spans="1:6" x14ac:dyDescent="0.25">
      <c r="A23517" s="2">
        <v>38738.59722222</v>
      </c>
      <c r="B23517">
        <v>1.1307950231023622E-3</v>
      </c>
      <c r="C23517">
        <v>287.12</v>
      </c>
      <c r="D23517">
        <v>58.641145239700002</v>
      </c>
      <c r="E23517">
        <v>211.28369616800001</v>
      </c>
      <c r="F23517">
        <v>17.195158591999999</v>
      </c>
    </row>
    <row r="23518" spans="1:6" x14ac:dyDescent="0.25">
      <c r="A23518" s="2">
        <v>38738.611111110004</v>
      </c>
      <c r="B23518">
        <v>8.5703756256692919E-4</v>
      </c>
      <c r="C23518">
        <v>228.83</v>
      </c>
      <c r="D23518">
        <v>44.444539598699997</v>
      </c>
      <c r="E23518">
        <v>135.464182091</v>
      </c>
      <c r="F23518">
        <v>48.921278309999998</v>
      </c>
    </row>
    <row r="23519" spans="1:6" x14ac:dyDescent="0.25">
      <c r="A23519" s="2">
        <v>38738.625</v>
      </c>
      <c r="B23519">
        <v>9.7208357834645677E-4</v>
      </c>
      <c r="C23519">
        <v>250.87</v>
      </c>
      <c r="D23519">
        <v>50.410634233700002</v>
      </c>
      <c r="E23519">
        <v>155.02303285400001</v>
      </c>
      <c r="F23519">
        <v>45.436332911999997</v>
      </c>
    </row>
    <row r="23520" spans="1:6" x14ac:dyDescent="0.25">
      <c r="A23520" s="2">
        <v>38738.638888889996</v>
      </c>
      <c r="B23520">
        <v>4.266060464448819E-4</v>
      </c>
      <c r="C23520">
        <v>116.58</v>
      </c>
      <c r="D23520">
        <v>22.1230785586</v>
      </c>
      <c r="E23520">
        <v>60.450301282399998</v>
      </c>
      <c r="F23520">
        <v>34.006620159000001</v>
      </c>
    </row>
    <row r="23521" spans="1:6" x14ac:dyDescent="0.25">
      <c r="A23521" s="2">
        <v>38738.65277778</v>
      </c>
      <c r="B23521">
        <v>9.5675157550393708E-4</v>
      </c>
      <c r="C23521">
        <v>157.1</v>
      </c>
      <c r="D23521">
        <v>49.615542119700002</v>
      </c>
      <c r="E23521">
        <v>64.166413323300006</v>
      </c>
      <c r="F23521">
        <v>43.318044557</v>
      </c>
    </row>
    <row r="23522" spans="1:6" x14ac:dyDescent="0.25">
      <c r="A23522" s="2">
        <v>38738.666666669997</v>
      </c>
      <c r="B23522">
        <v>1.0280049091102364E-3</v>
      </c>
      <c r="C23522">
        <v>168.53</v>
      </c>
      <c r="D23522">
        <v>53.310621245</v>
      </c>
      <c r="E23522">
        <v>90.705853946000005</v>
      </c>
      <c r="F23522">
        <v>24.513524809</v>
      </c>
    </row>
    <row r="23523" spans="1:6" x14ac:dyDescent="0.25">
      <c r="A23523" s="2">
        <v>38738.68055556</v>
      </c>
      <c r="B23523">
        <v>9.1697192271259843E-4</v>
      </c>
      <c r="C23523">
        <v>102.6</v>
      </c>
      <c r="D23523">
        <v>47.552635625400001</v>
      </c>
      <c r="E23523">
        <v>37.168548037599997</v>
      </c>
      <c r="F23523">
        <v>17.878816337</v>
      </c>
    </row>
    <row r="23524" spans="1:6" x14ac:dyDescent="0.25">
      <c r="A23524" s="2">
        <v>38738.69444444</v>
      </c>
      <c r="B23524">
        <v>5.6775768929527563E-6</v>
      </c>
      <c r="C23524">
        <v>36.496000000000002</v>
      </c>
      <c r="D23524">
        <v>0.29442967504099998</v>
      </c>
      <c r="E23524">
        <v>16.139823235000001</v>
      </c>
      <c r="F23524">
        <v>20.061747090000001</v>
      </c>
    </row>
    <row r="23525" spans="1:6" x14ac:dyDescent="0.25">
      <c r="A23525" s="2">
        <v>38738.708333330003</v>
      </c>
      <c r="B23525">
        <v>0</v>
      </c>
      <c r="C23525">
        <v>-11.039</v>
      </c>
      <c r="D23525">
        <v>-5.1420278615099999</v>
      </c>
      <c r="E23525">
        <v>-24.415635107500002</v>
      </c>
      <c r="F23525">
        <v>18.518662969000001</v>
      </c>
    </row>
    <row r="23526" spans="1:6" x14ac:dyDescent="0.25">
      <c r="A23526" s="2">
        <v>38738.72222222</v>
      </c>
      <c r="B23526">
        <v>0</v>
      </c>
      <c r="C23526">
        <v>-29.739000000000001</v>
      </c>
      <c r="D23526">
        <v>-7.02657049889</v>
      </c>
      <c r="E23526">
        <v>-28.805037803099999</v>
      </c>
      <c r="F23526">
        <v>6.0926083020000004</v>
      </c>
    </row>
    <row r="23527" spans="1:6" x14ac:dyDescent="0.25">
      <c r="A23527" s="2">
        <v>38738.736111110004</v>
      </c>
      <c r="B23527">
        <v>0</v>
      </c>
      <c r="C23527">
        <v>-31.706</v>
      </c>
      <c r="D23527">
        <v>-3.91004811634</v>
      </c>
      <c r="E23527">
        <v>-11.1257482567</v>
      </c>
      <c r="F23527">
        <v>-16.670203626999999</v>
      </c>
    </row>
    <row r="23528" spans="1:6" x14ac:dyDescent="0.25">
      <c r="A23528" s="2">
        <v>38738.75</v>
      </c>
      <c r="B23528">
        <v>0</v>
      </c>
      <c r="C23528">
        <v>-36.372</v>
      </c>
      <c r="D23528">
        <v>-1.69672034619</v>
      </c>
      <c r="E23528">
        <v>-8.1449548528100006</v>
      </c>
      <c r="F23528">
        <v>-26.530324800999999</v>
      </c>
    </row>
    <row r="23529" spans="1:6" x14ac:dyDescent="0.25">
      <c r="A23529" s="2">
        <v>38738.763888889996</v>
      </c>
      <c r="B23529">
        <v>0</v>
      </c>
      <c r="C23529">
        <v>-37.276000000000003</v>
      </c>
      <c r="D23529">
        <v>-1.3929332723800001</v>
      </c>
      <c r="E23529">
        <v>-7.0110417516199997</v>
      </c>
      <c r="F23529">
        <v>-28.872024975999999</v>
      </c>
    </row>
    <row r="23530" spans="1:6" x14ac:dyDescent="0.25">
      <c r="A23530" s="2">
        <v>38738.77777778</v>
      </c>
      <c r="B23530">
        <v>7.9071131056299211E-6</v>
      </c>
      <c r="C23530">
        <v>-15.606999999999999</v>
      </c>
      <c r="D23530">
        <v>0.41004970713700001</v>
      </c>
      <c r="E23530">
        <v>3.13080131686</v>
      </c>
      <c r="F23530">
        <v>-19.147851024000001</v>
      </c>
    </row>
    <row r="23531" spans="1:6" x14ac:dyDescent="0.25">
      <c r="A23531" s="2">
        <v>38738.791666669997</v>
      </c>
      <c r="B23531">
        <v>0</v>
      </c>
      <c r="C23531">
        <v>-11.925000000000001</v>
      </c>
      <c r="D23531">
        <v>-8.3496062946700006E-2</v>
      </c>
      <c r="E23531">
        <v>5.4074950189499997</v>
      </c>
      <c r="F23531">
        <v>-17.248998956000001</v>
      </c>
    </row>
    <row r="23532" spans="1:6" x14ac:dyDescent="0.25">
      <c r="A23532" s="2">
        <v>38738.80555556</v>
      </c>
      <c r="B23532">
        <v>0</v>
      </c>
      <c r="C23532">
        <v>-13.195</v>
      </c>
      <c r="D23532">
        <v>-9.6700191786700002E-2</v>
      </c>
      <c r="E23532">
        <v>-2.1418491802099999</v>
      </c>
      <c r="F23532">
        <v>-10.956450628000001</v>
      </c>
    </row>
    <row r="23533" spans="1:6" x14ac:dyDescent="0.25">
      <c r="A23533" s="2">
        <v>38738.81944444</v>
      </c>
      <c r="B23533">
        <v>0</v>
      </c>
      <c r="C23533">
        <v>-15.015000000000001</v>
      </c>
      <c r="D23533">
        <v>-2.0233178618099998</v>
      </c>
      <c r="E23533">
        <v>-7.2852724501899999</v>
      </c>
      <c r="F23533">
        <v>-5.7064096879999999</v>
      </c>
    </row>
    <row r="23534" spans="1:6" x14ac:dyDescent="0.25">
      <c r="A23534" s="2">
        <v>38738.833333330003</v>
      </c>
      <c r="B23534">
        <v>0</v>
      </c>
      <c r="C23534">
        <v>-14.388</v>
      </c>
      <c r="D23534">
        <v>-2.2693947625400002</v>
      </c>
      <c r="E23534">
        <v>-7.4024016694599997</v>
      </c>
      <c r="F23534">
        <v>-4.7162035680000001</v>
      </c>
    </row>
    <row r="23535" spans="1:6" x14ac:dyDescent="0.25">
      <c r="A23535" s="2">
        <v>38738.84722222</v>
      </c>
      <c r="B23535">
        <v>0</v>
      </c>
      <c r="C23535">
        <v>-12.664</v>
      </c>
      <c r="D23535">
        <v>-1.1635518790499999</v>
      </c>
      <c r="E23535">
        <v>-5.2560920969499998</v>
      </c>
      <c r="F23535">
        <v>-6.244356024</v>
      </c>
    </row>
    <row r="23536" spans="1:6" x14ac:dyDescent="0.25">
      <c r="A23536" s="2">
        <v>38738.861111110004</v>
      </c>
      <c r="B23536">
        <v>0</v>
      </c>
      <c r="C23536">
        <v>-12.952</v>
      </c>
      <c r="D23536">
        <v>-0.40708883750199998</v>
      </c>
      <c r="E23536">
        <v>-2.0595256704999998</v>
      </c>
      <c r="F23536">
        <v>-10.485385492000001</v>
      </c>
    </row>
    <row r="23537" spans="1:6" x14ac:dyDescent="0.25">
      <c r="A23537" s="2">
        <v>38738.875</v>
      </c>
      <c r="B23537">
        <v>0</v>
      </c>
      <c r="C23537">
        <v>-12.555</v>
      </c>
      <c r="D23537">
        <v>-3.58597781292E-2</v>
      </c>
      <c r="E23537">
        <v>-0.11508493787100001</v>
      </c>
      <c r="F23537">
        <v>-12.404055284</v>
      </c>
    </row>
    <row r="23538" spans="1:6" x14ac:dyDescent="0.25">
      <c r="A23538" s="2">
        <v>38738.888888889996</v>
      </c>
      <c r="B23538">
        <v>1.6563876888031496E-6</v>
      </c>
      <c r="C23538">
        <v>-13.696999999999999</v>
      </c>
      <c r="D23538">
        <v>8.5897504895099994E-2</v>
      </c>
      <c r="E23538">
        <v>0.215641863105</v>
      </c>
      <c r="F23538">
        <v>-13.998539367999999</v>
      </c>
    </row>
    <row r="23539" spans="1:6" x14ac:dyDescent="0.25">
      <c r="A23539" s="2">
        <v>38738.90277778</v>
      </c>
      <c r="B23539">
        <v>0</v>
      </c>
      <c r="C23539">
        <v>-14.962999999999999</v>
      </c>
      <c r="D23539">
        <v>-1.26560812787E-2</v>
      </c>
      <c r="E23539">
        <v>-6.6352446721300001E-2</v>
      </c>
      <c r="F23539">
        <v>-14.883991472</v>
      </c>
    </row>
    <row r="23540" spans="1:6" x14ac:dyDescent="0.25">
      <c r="A23540" s="2">
        <v>38738.916666669997</v>
      </c>
      <c r="B23540">
        <v>0</v>
      </c>
      <c r="C23540">
        <v>-13.948</v>
      </c>
      <c r="D23540">
        <v>-2.49717304077E-2</v>
      </c>
      <c r="E23540">
        <v>-0.173388721592</v>
      </c>
      <c r="F23540">
        <v>-13.749639547999999</v>
      </c>
    </row>
    <row r="23541" spans="1:6" x14ac:dyDescent="0.25">
      <c r="A23541" s="2">
        <v>38738.93055556</v>
      </c>
      <c r="B23541">
        <v>0</v>
      </c>
      <c r="C23541">
        <v>-12.977</v>
      </c>
      <c r="D23541">
        <v>-0.132339716223</v>
      </c>
      <c r="E23541">
        <v>3.0671957662199998</v>
      </c>
      <c r="F23541">
        <v>-15.911856050000001</v>
      </c>
    </row>
    <row r="23542" spans="1:6" x14ac:dyDescent="0.25">
      <c r="A23542" s="2">
        <v>38738.94444444</v>
      </c>
      <c r="B23542">
        <v>0</v>
      </c>
      <c r="C23542">
        <v>-12.786</v>
      </c>
      <c r="D23542">
        <v>-1.2586374555800001E-2</v>
      </c>
      <c r="E23542">
        <v>-0.15677693544400001</v>
      </c>
      <c r="F23542">
        <v>-12.61663669</v>
      </c>
    </row>
    <row r="23543" spans="1:6" x14ac:dyDescent="0.25">
      <c r="A23543" s="2">
        <v>38738.958333330003</v>
      </c>
      <c r="B23543">
        <v>0</v>
      </c>
      <c r="C23543">
        <v>-13.06</v>
      </c>
      <c r="D23543">
        <v>-0.91012103549599999</v>
      </c>
      <c r="E23543">
        <v>-3.9144262285</v>
      </c>
      <c r="F23543">
        <v>-8.2354527359999992</v>
      </c>
    </row>
    <row r="23544" spans="1:6" x14ac:dyDescent="0.25">
      <c r="A23544" s="2">
        <v>38738.97222222</v>
      </c>
      <c r="B23544">
        <v>0</v>
      </c>
      <c r="C23544">
        <v>-10.756</v>
      </c>
      <c r="D23544">
        <v>-9.2424999104600003E-2</v>
      </c>
      <c r="E23544">
        <v>-0.87407311489499995</v>
      </c>
      <c r="F23544">
        <v>-9.789501886</v>
      </c>
    </row>
    <row r="23545" spans="1:6" x14ac:dyDescent="0.25">
      <c r="A23545" s="2">
        <v>38738.986111110004</v>
      </c>
      <c r="B23545">
        <v>1.5002052752244094E-5</v>
      </c>
      <c r="C23545">
        <v>-8.8857999999999997</v>
      </c>
      <c r="D23545">
        <v>0.77798145231100002</v>
      </c>
      <c r="E23545">
        <v>3.7545724196900001</v>
      </c>
      <c r="F23545">
        <v>-13.418353872000001</v>
      </c>
    </row>
    <row r="23546" spans="1:6" x14ac:dyDescent="0.25">
      <c r="A23546" s="2">
        <v>38739</v>
      </c>
      <c r="B23546">
        <v>1.5655283213582677E-5</v>
      </c>
      <c r="C23546">
        <v>-4.3482000000000003</v>
      </c>
      <c r="D23546">
        <v>0.81185689531899996</v>
      </c>
      <c r="E23546">
        <v>7.0813876906799997</v>
      </c>
      <c r="F23546">
        <v>-12.241444586</v>
      </c>
    </row>
    <row r="23547" spans="1:6" x14ac:dyDescent="0.25">
      <c r="A23547" s="2">
        <v>38739.013888889996</v>
      </c>
      <c r="B23547">
        <v>3.3419631666653547E-5</v>
      </c>
      <c r="C23547">
        <v>-6.9231999999999996</v>
      </c>
      <c r="D23547">
        <v>1.73308639885</v>
      </c>
      <c r="E23547">
        <v>2.8312599731499999</v>
      </c>
      <c r="F23547">
        <v>-11.487546372000001</v>
      </c>
    </row>
    <row r="23548" spans="1:6" x14ac:dyDescent="0.25">
      <c r="A23548" s="2">
        <v>38739.02777778</v>
      </c>
      <c r="B23548">
        <v>0</v>
      </c>
      <c r="C23548">
        <v>-7.1780999999999997</v>
      </c>
      <c r="D23548">
        <v>-7.19475169384E-2</v>
      </c>
      <c r="E23548">
        <v>-0.17573973906199999</v>
      </c>
      <c r="F23548">
        <v>-6.9304127439999998</v>
      </c>
    </row>
    <row r="23549" spans="1:6" x14ac:dyDescent="0.25">
      <c r="A23549" s="2">
        <v>38739.041666669997</v>
      </c>
      <c r="B23549">
        <v>1.3807433188228346E-5</v>
      </c>
      <c r="C23549">
        <v>-5.0522</v>
      </c>
      <c r="D23549">
        <v>0.71603047275300002</v>
      </c>
      <c r="E23549">
        <v>1.57241167325</v>
      </c>
      <c r="F23549">
        <v>-7.3406421460000004</v>
      </c>
    </row>
    <row r="23550" spans="1:6" x14ac:dyDescent="0.25">
      <c r="A23550" s="2">
        <v>38739.05555556</v>
      </c>
      <c r="B23550">
        <v>0</v>
      </c>
      <c r="C23550">
        <v>-5.2176999999999998</v>
      </c>
      <c r="D23550">
        <v>-1.2118179441300001</v>
      </c>
      <c r="E23550">
        <v>4.6084502381299997</v>
      </c>
      <c r="F23550">
        <v>-8.6143322940000004</v>
      </c>
    </row>
    <row r="23551" spans="1:6" x14ac:dyDescent="0.25">
      <c r="A23551" s="2">
        <v>38739.06944444</v>
      </c>
      <c r="B23551">
        <v>1.0406814479842521E-8</v>
      </c>
      <c r="C23551">
        <v>-6.3632</v>
      </c>
      <c r="D23551">
        <v>5.3968005423299999E-4</v>
      </c>
      <c r="E23551">
        <v>0.31555070794599999</v>
      </c>
      <c r="F23551">
        <v>-6.6792903880000001</v>
      </c>
    </row>
    <row r="23552" spans="1:6" x14ac:dyDescent="0.25">
      <c r="A23552" s="2">
        <v>38739.083333330003</v>
      </c>
      <c r="B23552">
        <v>0</v>
      </c>
      <c r="C23552">
        <v>-7.7618999999999998</v>
      </c>
      <c r="D23552">
        <v>-3.4035532403900001E-3</v>
      </c>
      <c r="E23552">
        <v>0.26569116323999997</v>
      </c>
      <c r="F23552">
        <v>-8.0241876100000002</v>
      </c>
    </row>
    <row r="23553" spans="1:6" x14ac:dyDescent="0.25">
      <c r="A23553" s="2">
        <v>38739.09722222</v>
      </c>
      <c r="B23553">
        <v>0</v>
      </c>
      <c r="C23553">
        <v>-11.535</v>
      </c>
      <c r="D23553">
        <v>-1.60272771881</v>
      </c>
      <c r="E23553">
        <v>-1.99785878519</v>
      </c>
      <c r="F23553">
        <v>-7.9344134960000003</v>
      </c>
    </row>
    <row r="23554" spans="1:6" x14ac:dyDescent="0.25">
      <c r="A23554" s="2">
        <v>38739.111111110004</v>
      </c>
      <c r="B23554">
        <v>0</v>
      </c>
      <c r="C23554">
        <v>-25.209</v>
      </c>
      <c r="D23554">
        <v>-6.8846654277999999</v>
      </c>
      <c r="E23554">
        <v>-10.788406914199999</v>
      </c>
      <c r="F23554">
        <v>-7.5359276580000003</v>
      </c>
    </row>
    <row r="23555" spans="1:6" x14ac:dyDescent="0.25">
      <c r="A23555" s="2">
        <v>38739.125</v>
      </c>
      <c r="B23555">
        <v>0</v>
      </c>
      <c r="C23555">
        <v>-17.527000000000001</v>
      </c>
      <c r="D23555">
        <v>-3.6246662730399999</v>
      </c>
      <c r="E23555">
        <v>-6.1106354849600004</v>
      </c>
      <c r="F23555">
        <v>-7.7916982419999998</v>
      </c>
    </row>
    <row r="23556" spans="1:6" x14ac:dyDescent="0.25">
      <c r="A23556" s="2">
        <v>38739.138888889996</v>
      </c>
      <c r="B23556">
        <v>4.9092151087401579E-5</v>
      </c>
      <c r="C23556">
        <v>-7.8802000000000003</v>
      </c>
      <c r="D23556">
        <v>2.5458371351400002</v>
      </c>
      <c r="E23556">
        <v>4.7187211228599999</v>
      </c>
      <c r="F23556">
        <v>-15.144758258</v>
      </c>
    </row>
    <row r="23557" spans="1:6" x14ac:dyDescent="0.25">
      <c r="A23557" s="2">
        <v>38739.15277778</v>
      </c>
      <c r="B23557">
        <v>7.3741395562598435E-5</v>
      </c>
      <c r="C23557">
        <v>-8.0635999999999992</v>
      </c>
      <c r="D23557">
        <v>3.82410587156</v>
      </c>
      <c r="E23557">
        <v>6.0085703804400001</v>
      </c>
      <c r="F23557">
        <v>-17.896276252</v>
      </c>
    </row>
    <row r="23558" spans="1:6" x14ac:dyDescent="0.25">
      <c r="A23558" s="2">
        <v>38739.166666669997</v>
      </c>
      <c r="B23558">
        <v>5.1881463854330712E-5</v>
      </c>
      <c r="C23558">
        <v>-7.5715000000000003</v>
      </c>
      <c r="D23558">
        <v>2.6904862463899999</v>
      </c>
      <c r="E23558">
        <v>3.7575073326099999</v>
      </c>
      <c r="F23558">
        <v>-14.019493579000001</v>
      </c>
    </row>
    <row r="23559" spans="1:6" x14ac:dyDescent="0.25">
      <c r="A23559" s="2">
        <v>38739.18055556</v>
      </c>
      <c r="B23559">
        <v>3.5538064996299213E-5</v>
      </c>
      <c r="C23559">
        <v>-7.7087000000000003</v>
      </c>
      <c r="D23559">
        <v>1.8429448206000001</v>
      </c>
      <c r="E23559">
        <v>3.0360087294000002</v>
      </c>
      <c r="F23559">
        <v>-12.587653550000001</v>
      </c>
    </row>
    <row r="23560" spans="1:6" x14ac:dyDescent="0.25">
      <c r="A23560" s="2">
        <v>38739.19444444</v>
      </c>
      <c r="B23560">
        <v>2.2238939014803149E-5</v>
      </c>
      <c r="C23560">
        <v>-7.3329000000000004</v>
      </c>
      <c r="D23560">
        <v>1.15327431241</v>
      </c>
      <c r="E23560">
        <v>3.8978120385900001</v>
      </c>
      <c r="F23560">
        <v>-12.383986351000001</v>
      </c>
    </row>
    <row r="23561" spans="1:6" x14ac:dyDescent="0.25">
      <c r="A23561" s="2">
        <v>38739.208333330003</v>
      </c>
      <c r="B23561">
        <v>1.8434495753582679E-5</v>
      </c>
      <c r="C23561">
        <v>-7.5292000000000003</v>
      </c>
      <c r="D23561">
        <v>0.95598222562199997</v>
      </c>
      <c r="E23561">
        <v>2.5692910433799998</v>
      </c>
      <c r="F23561">
        <v>-11.054473269000001</v>
      </c>
    </row>
    <row r="23562" spans="1:6" x14ac:dyDescent="0.25">
      <c r="A23562" s="2">
        <v>38739.22222222</v>
      </c>
      <c r="B23562">
        <v>1.0214706059291339E-5</v>
      </c>
      <c r="C23562">
        <v>-8.4931999999999999</v>
      </c>
      <c r="D23562">
        <v>0.52971763172399999</v>
      </c>
      <c r="E23562">
        <v>1.7166918742799999</v>
      </c>
      <c r="F23562">
        <v>-10.739609506000001</v>
      </c>
    </row>
    <row r="23563" spans="1:6" x14ac:dyDescent="0.25">
      <c r="A23563" s="2">
        <v>38739.236111110004</v>
      </c>
      <c r="B23563">
        <v>0</v>
      </c>
      <c r="C23563">
        <v>-11.012</v>
      </c>
      <c r="D23563">
        <v>-0.45734295711</v>
      </c>
      <c r="E23563">
        <v>-0.93910158689000001</v>
      </c>
      <c r="F23563">
        <v>-9.6155554559999992</v>
      </c>
    </row>
    <row r="23564" spans="1:6" x14ac:dyDescent="0.25">
      <c r="A23564" s="2">
        <v>38739.25</v>
      </c>
      <c r="B23564">
        <v>0</v>
      </c>
      <c r="C23564">
        <v>-23.623000000000001</v>
      </c>
      <c r="D23564">
        <v>-3.6177435167100001</v>
      </c>
      <c r="E23564">
        <v>-8.82852246729</v>
      </c>
      <c r="F23564">
        <v>-11.176734015999999</v>
      </c>
    </row>
    <row r="23565" spans="1:6" x14ac:dyDescent="0.25">
      <c r="A23565" s="2">
        <v>38739.263888889996</v>
      </c>
      <c r="B23565">
        <v>0</v>
      </c>
      <c r="C23565">
        <v>-39.607999999999997</v>
      </c>
      <c r="D23565">
        <v>-11.0080838421</v>
      </c>
      <c r="E23565">
        <v>-20.688811919900001</v>
      </c>
      <c r="F23565">
        <v>-7.9111042380000001</v>
      </c>
    </row>
    <row r="23566" spans="1:6" x14ac:dyDescent="0.25">
      <c r="A23566" s="2">
        <v>38739.27777778</v>
      </c>
      <c r="B23566">
        <v>0</v>
      </c>
      <c r="C23566">
        <v>-43.624000000000002</v>
      </c>
      <c r="D23566">
        <v>-9.4184344171800003</v>
      </c>
      <c r="E23566">
        <v>-23.117995908800001</v>
      </c>
      <c r="F23566">
        <v>-11.087569673999999</v>
      </c>
    </row>
    <row r="23567" spans="1:6" x14ac:dyDescent="0.25">
      <c r="A23567" s="2">
        <v>38739.291666669997</v>
      </c>
      <c r="B23567">
        <v>0</v>
      </c>
      <c r="C23567">
        <v>-41.677999999999997</v>
      </c>
      <c r="D23567">
        <v>-7.9849871086500004</v>
      </c>
      <c r="E23567">
        <v>-19.036526347300001</v>
      </c>
      <c r="F23567">
        <v>-14.656486544</v>
      </c>
    </row>
    <row r="23568" spans="1:6" x14ac:dyDescent="0.25">
      <c r="A23568" s="2">
        <v>38739.30555556</v>
      </c>
      <c r="B23568">
        <v>0</v>
      </c>
      <c r="C23568">
        <v>-36.945</v>
      </c>
      <c r="D23568">
        <v>-7.0037311965500004</v>
      </c>
      <c r="E23568">
        <v>-15.8528131555</v>
      </c>
      <c r="F23568">
        <v>-14.088455648</v>
      </c>
    </row>
    <row r="23569" spans="1:6" x14ac:dyDescent="0.25">
      <c r="A23569" s="2">
        <v>38739.31944444</v>
      </c>
      <c r="B23569">
        <v>0</v>
      </c>
      <c r="C23569">
        <v>-36.976999999999997</v>
      </c>
      <c r="D23569">
        <v>-7.3392558549800002</v>
      </c>
      <c r="E23569">
        <v>-15.964476576999999</v>
      </c>
      <c r="F23569">
        <v>-13.673267568</v>
      </c>
    </row>
    <row r="23570" spans="1:6" x14ac:dyDescent="0.25">
      <c r="A23570" s="2">
        <v>38739.333333330003</v>
      </c>
      <c r="B23570">
        <v>5.6805176853149606E-5</v>
      </c>
      <c r="C23570">
        <v>-5.1893000000000002</v>
      </c>
      <c r="D23570">
        <v>2.9458217963100002</v>
      </c>
      <c r="E23570">
        <v>7.5659066996900002</v>
      </c>
      <c r="F23570">
        <v>-15.701028495999999</v>
      </c>
    </row>
    <row r="23571" spans="1:6" x14ac:dyDescent="0.25">
      <c r="A23571" s="2">
        <v>38739.34722222</v>
      </c>
      <c r="B23571">
        <v>0</v>
      </c>
      <c r="C23571">
        <v>60.085999999999999</v>
      </c>
      <c r="D23571">
        <v>-46.833935013000001</v>
      </c>
      <c r="E23571">
        <v>125.331644885</v>
      </c>
      <c r="F23571">
        <v>-18.411709871999999</v>
      </c>
    </row>
    <row r="23572" spans="1:6" x14ac:dyDescent="0.25">
      <c r="A23572" s="2">
        <v>38739.361111110004</v>
      </c>
      <c r="B23572">
        <v>1.2782435140354332E-3</v>
      </c>
      <c r="C23572">
        <v>126.97</v>
      </c>
      <c r="D23572">
        <v>66.287578232100003</v>
      </c>
      <c r="E23572">
        <v>79.495919779900007</v>
      </c>
      <c r="F23572">
        <v>-18.813498012</v>
      </c>
    </row>
    <row r="23573" spans="1:6" x14ac:dyDescent="0.25">
      <c r="A23573" s="2">
        <v>38739.375</v>
      </c>
      <c r="B23573">
        <v>1.6377318645039369E-3</v>
      </c>
      <c r="C23573">
        <v>154.55000000000001</v>
      </c>
      <c r="D23573">
        <v>84.930044940100004</v>
      </c>
      <c r="E23573">
        <v>86.738146460899998</v>
      </c>
      <c r="F23573">
        <v>-17.118191401000001</v>
      </c>
    </row>
    <row r="23574" spans="1:6" x14ac:dyDescent="0.25">
      <c r="A23574" s="2">
        <v>38739.388888889996</v>
      </c>
      <c r="B23574">
        <v>1.6535142332598425E-3</v>
      </c>
      <c r="C23574">
        <v>199.71</v>
      </c>
      <c r="D23574">
        <v>85.748492279800004</v>
      </c>
      <c r="E23574">
        <v>127.092937882</v>
      </c>
      <c r="F23574">
        <v>-13.131430161999999</v>
      </c>
    </row>
    <row r="23575" spans="1:6" x14ac:dyDescent="0.25">
      <c r="A23575" s="2">
        <v>38739.40277778</v>
      </c>
      <c r="B23575">
        <v>1.9639992213582678E-3</v>
      </c>
      <c r="C23575">
        <v>243.83</v>
      </c>
      <c r="D23575">
        <v>101.849726288</v>
      </c>
      <c r="E23575">
        <v>152.77117016400001</v>
      </c>
      <c r="F23575">
        <v>-10.790896452</v>
      </c>
    </row>
    <row r="23576" spans="1:6" x14ac:dyDescent="0.25">
      <c r="A23576" s="2">
        <v>38739.416666669997</v>
      </c>
      <c r="B23576">
        <v>1.7958475108425197E-3</v>
      </c>
      <c r="C23576">
        <v>279.55</v>
      </c>
      <c r="D23576">
        <v>93.129658833099995</v>
      </c>
      <c r="E23576">
        <v>196.85780132900001</v>
      </c>
      <c r="F23576">
        <v>-10.437460162000001</v>
      </c>
    </row>
    <row r="23577" spans="1:6" x14ac:dyDescent="0.25">
      <c r="A23577" s="2">
        <v>38739.43055556</v>
      </c>
      <c r="B23577">
        <v>2.0426518262913387E-3</v>
      </c>
      <c r="C23577">
        <v>308.19</v>
      </c>
      <c r="D23577">
        <v>105.928519292</v>
      </c>
      <c r="E23577">
        <v>205.01181439800001</v>
      </c>
      <c r="F23577">
        <v>-2.7503336900000002</v>
      </c>
    </row>
    <row r="23578" spans="1:6" x14ac:dyDescent="0.25">
      <c r="A23578" s="2">
        <v>38739.44444444</v>
      </c>
      <c r="B23578">
        <v>1.8250064965984253E-3</v>
      </c>
      <c r="C23578">
        <v>334.06</v>
      </c>
      <c r="D23578">
        <v>94.641795236199997</v>
      </c>
      <c r="E23578">
        <v>229.609228172</v>
      </c>
      <c r="F23578">
        <v>9.8089765920000005</v>
      </c>
    </row>
    <row r="23579" spans="1:6" x14ac:dyDescent="0.25">
      <c r="A23579" s="2">
        <v>38739.458333330003</v>
      </c>
      <c r="B23579">
        <v>1.7369280162992128E-3</v>
      </c>
      <c r="C23579">
        <v>349.17</v>
      </c>
      <c r="D23579">
        <v>90.074192045299995</v>
      </c>
      <c r="E23579">
        <v>240.78182259499999</v>
      </c>
      <c r="F23579">
        <v>18.31398536</v>
      </c>
    </row>
    <row r="23580" spans="1:6" x14ac:dyDescent="0.25">
      <c r="A23580" s="2">
        <v>38739.47222222</v>
      </c>
      <c r="B23580">
        <v>1.7359709980551182E-3</v>
      </c>
      <c r="C23580">
        <v>372.48</v>
      </c>
      <c r="D23580">
        <v>90.024562674099997</v>
      </c>
      <c r="E23580">
        <v>253.95066562700001</v>
      </c>
      <c r="F23580">
        <v>28.504771698999999</v>
      </c>
    </row>
    <row r="23581" spans="1:6" x14ac:dyDescent="0.25">
      <c r="A23581" s="2">
        <v>38739.486111110004</v>
      </c>
      <c r="B23581">
        <v>1.7296864053858269E-3</v>
      </c>
      <c r="C23581">
        <v>380.68</v>
      </c>
      <c r="D23581">
        <v>89.698654172700003</v>
      </c>
      <c r="E23581">
        <v>253.848940427</v>
      </c>
      <c r="F23581">
        <v>37.132405400000003</v>
      </c>
    </row>
    <row r="23582" spans="1:6" x14ac:dyDescent="0.25">
      <c r="A23582" s="2">
        <v>38739.5</v>
      </c>
      <c r="B23582">
        <v>1.2234361563425197E-3</v>
      </c>
      <c r="C23582">
        <v>301.97000000000003</v>
      </c>
      <c r="D23582">
        <v>63.445360007600001</v>
      </c>
      <c r="E23582">
        <v>191.19924549500001</v>
      </c>
      <c r="F23582">
        <v>47.325394496999998</v>
      </c>
    </row>
    <row r="23583" spans="1:6" x14ac:dyDescent="0.25">
      <c r="A23583" s="2">
        <v>38739.513888889996</v>
      </c>
      <c r="B23583">
        <v>1.5877246889015749E-3</v>
      </c>
      <c r="C23583">
        <v>334.18</v>
      </c>
      <c r="D23583">
        <v>82.336756158599997</v>
      </c>
      <c r="E23583">
        <v>196.79967412100001</v>
      </c>
      <c r="F23583">
        <v>55.043569720000001</v>
      </c>
    </row>
    <row r="23584" spans="1:6" x14ac:dyDescent="0.25">
      <c r="A23584" s="2">
        <v>38739.52777778</v>
      </c>
      <c r="B23584">
        <v>1.3396119226023622E-3</v>
      </c>
      <c r="C23584">
        <v>283.73</v>
      </c>
      <c r="D23584">
        <v>69.470041619499995</v>
      </c>
      <c r="E23584">
        <v>173.29217850200001</v>
      </c>
      <c r="F23584">
        <v>40.967779878000002</v>
      </c>
    </row>
    <row r="23585" spans="1:6" x14ac:dyDescent="0.25">
      <c r="A23585" s="2">
        <v>38739.541666669997</v>
      </c>
      <c r="B23585">
        <v>1.7114023507716536E-3</v>
      </c>
      <c r="C23585">
        <v>395.39</v>
      </c>
      <c r="D23585">
        <v>88.750473573799994</v>
      </c>
      <c r="E23585">
        <v>262.19980136599997</v>
      </c>
      <c r="F23585">
        <v>44.439725060000001</v>
      </c>
    </row>
    <row r="23586" spans="1:6" x14ac:dyDescent="0.25">
      <c r="A23586" s="2">
        <v>38739.55555556</v>
      </c>
      <c r="B23586">
        <v>1.0849210001535434E-3</v>
      </c>
      <c r="C23586">
        <v>271.42</v>
      </c>
      <c r="D23586">
        <v>56.262194866400002</v>
      </c>
      <c r="E23586">
        <v>166.113184542</v>
      </c>
      <c r="F23586">
        <v>49.044620592000001</v>
      </c>
    </row>
    <row r="23587" spans="1:6" x14ac:dyDescent="0.25">
      <c r="A23587" s="2">
        <v>38739.56944444</v>
      </c>
      <c r="B23587">
        <v>1.215395090913386E-3</v>
      </c>
      <c r="C23587">
        <v>272.29000000000002</v>
      </c>
      <c r="D23587">
        <v>63.028363756300003</v>
      </c>
      <c r="E23587">
        <v>158.13313312400001</v>
      </c>
      <c r="F23587">
        <v>51.128503119999998</v>
      </c>
    </row>
    <row r="23588" spans="1:6" x14ac:dyDescent="0.25">
      <c r="A23588" s="2">
        <v>38739.583333330003</v>
      </c>
      <c r="B23588">
        <v>1.4747440244488191E-3</v>
      </c>
      <c r="C23588">
        <v>322.5</v>
      </c>
      <c r="D23588">
        <v>76.477767201299997</v>
      </c>
      <c r="E23588">
        <v>193.00682531499999</v>
      </c>
      <c r="F23588">
        <v>53.015407484000001</v>
      </c>
    </row>
    <row r="23589" spans="1:6" x14ac:dyDescent="0.25">
      <c r="A23589" s="2">
        <v>38739.59722222</v>
      </c>
      <c r="B23589">
        <v>1.4043385112047246E-3</v>
      </c>
      <c r="C23589">
        <v>307.69</v>
      </c>
      <c r="D23589">
        <v>72.826654626899995</v>
      </c>
      <c r="E23589">
        <v>196.896693645</v>
      </c>
      <c r="F23589">
        <v>37.966651728000002</v>
      </c>
    </row>
    <row r="23590" spans="1:6" x14ac:dyDescent="0.25">
      <c r="A23590" s="2">
        <v>38739.611111110004</v>
      </c>
      <c r="B23590">
        <v>1.3298767085472443E-3</v>
      </c>
      <c r="C23590">
        <v>283.83999999999997</v>
      </c>
      <c r="D23590">
        <v>68.965189644099993</v>
      </c>
      <c r="E23590">
        <v>175.51366820600001</v>
      </c>
      <c r="F23590">
        <v>39.361142149999999</v>
      </c>
    </row>
    <row r="23591" spans="1:6" x14ac:dyDescent="0.25">
      <c r="A23591" s="2">
        <v>38739.625</v>
      </c>
      <c r="B23591">
        <v>1.283450499956693E-3</v>
      </c>
      <c r="C23591">
        <v>264.44</v>
      </c>
      <c r="D23591">
        <v>66.557603843600006</v>
      </c>
      <c r="E23591">
        <v>165.569258942</v>
      </c>
      <c r="F23591">
        <v>32.313137214000001</v>
      </c>
    </row>
    <row r="23592" spans="1:6" x14ac:dyDescent="0.25">
      <c r="A23592" s="2">
        <v>38739.638888889996</v>
      </c>
      <c r="B23592">
        <v>1.138200739492126E-3</v>
      </c>
      <c r="C23592">
        <v>225.57</v>
      </c>
      <c r="D23592">
        <v>59.025193348899997</v>
      </c>
      <c r="E23592">
        <v>141.317542261</v>
      </c>
      <c r="F23592">
        <v>25.227264389999998</v>
      </c>
    </row>
    <row r="23593" spans="1:6" x14ac:dyDescent="0.25">
      <c r="A23593" s="2">
        <v>38739.65277778</v>
      </c>
      <c r="B23593">
        <v>1.1144650538543307E-3</v>
      </c>
      <c r="C23593">
        <v>189.05</v>
      </c>
      <c r="D23593">
        <v>57.794300251199999</v>
      </c>
      <c r="E23593">
        <v>103.200903092</v>
      </c>
      <c r="F23593">
        <v>28.054796657000001</v>
      </c>
    </row>
    <row r="23594" spans="1:6" x14ac:dyDescent="0.25">
      <c r="A23594" s="2">
        <v>38739.666666669997</v>
      </c>
      <c r="B23594">
        <v>1.2614160346338585E-3</v>
      </c>
      <c r="C23594">
        <v>143.72</v>
      </c>
      <c r="D23594">
        <v>65.414933196099994</v>
      </c>
      <c r="E23594">
        <v>65.919449971899994</v>
      </c>
      <c r="F23594">
        <v>12.385616832</v>
      </c>
    </row>
    <row r="23595" spans="1:6" x14ac:dyDescent="0.25">
      <c r="A23595" s="2">
        <v>38739.68055556</v>
      </c>
      <c r="B23595">
        <v>1.1055987586023622E-4</v>
      </c>
      <c r="C23595">
        <v>86.79</v>
      </c>
      <c r="D23595">
        <v>5.7334508956499999</v>
      </c>
      <c r="E23595">
        <v>75.193701488399995</v>
      </c>
      <c r="F23595">
        <v>5.8628476159999998</v>
      </c>
    </row>
    <row r="23596" spans="1:6" x14ac:dyDescent="0.25">
      <c r="A23596" s="2">
        <v>38739.69444444</v>
      </c>
      <c r="B23596">
        <v>0</v>
      </c>
      <c r="C23596">
        <v>29.184999999999999</v>
      </c>
      <c r="D23596">
        <v>-3.4185040413699999</v>
      </c>
      <c r="E23596">
        <v>31.4341821694</v>
      </c>
      <c r="F23596">
        <v>1.169321872</v>
      </c>
    </row>
    <row r="23597" spans="1:6" x14ac:dyDescent="0.25">
      <c r="A23597" s="2">
        <v>38739.708333330003</v>
      </c>
      <c r="B23597">
        <v>0</v>
      </c>
      <c r="C23597">
        <v>-18.568000000000001</v>
      </c>
      <c r="D23597">
        <v>-1.0831903977299999</v>
      </c>
      <c r="E23597">
        <v>-12.5899064183</v>
      </c>
      <c r="F23597">
        <v>-4.8949031840000004</v>
      </c>
    </row>
    <row r="23598" spans="1:6" x14ac:dyDescent="0.25">
      <c r="A23598" s="2">
        <v>38739.72222222</v>
      </c>
      <c r="B23598">
        <v>0</v>
      </c>
      <c r="C23598">
        <v>-38.453000000000003</v>
      </c>
      <c r="D23598">
        <v>-4.9974855717400004</v>
      </c>
      <c r="E23598">
        <v>-26.204386821300002</v>
      </c>
      <c r="F23598">
        <v>-7.2511276069999999</v>
      </c>
    </row>
    <row r="23599" spans="1:6" x14ac:dyDescent="0.25">
      <c r="A23599" s="2">
        <v>38739.736111110004</v>
      </c>
      <c r="B23599">
        <v>0</v>
      </c>
      <c r="C23599">
        <v>-41.633000000000003</v>
      </c>
      <c r="D23599">
        <v>-2.8576515041400001</v>
      </c>
      <c r="E23599">
        <v>-16.199724820899998</v>
      </c>
      <c r="F23599">
        <v>-22.575623674999999</v>
      </c>
    </row>
    <row r="23600" spans="1:6" x14ac:dyDescent="0.25">
      <c r="A23600" s="2">
        <v>38739.75</v>
      </c>
      <c r="B23600">
        <v>0</v>
      </c>
      <c r="C23600">
        <v>-38.521999999999998</v>
      </c>
      <c r="D23600">
        <v>-0.90886709846699998</v>
      </c>
      <c r="E23600">
        <v>-3.8392988235300001</v>
      </c>
      <c r="F23600">
        <v>-33.773834078</v>
      </c>
    </row>
    <row r="23601" spans="1:6" x14ac:dyDescent="0.25">
      <c r="A23601" s="2">
        <v>38739.763888889996</v>
      </c>
      <c r="B23601">
        <v>5.9573485943307092E-6</v>
      </c>
      <c r="C23601">
        <v>-39.58</v>
      </c>
      <c r="D23601">
        <v>0.30893816918700001</v>
      </c>
      <c r="E23601">
        <v>1.7903967628099999</v>
      </c>
      <c r="F23601">
        <v>-41.679334932000003</v>
      </c>
    </row>
    <row r="23602" spans="1:6" x14ac:dyDescent="0.25">
      <c r="A23602" s="2">
        <v>38739.77777778</v>
      </c>
      <c r="B23602">
        <v>5.5824437212598424E-6</v>
      </c>
      <c r="C23602">
        <v>-38.159999999999997</v>
      </c>
      <c r="D23602">
        <v>0.28949622731199998</v>
      </c>
      <c r="E23602">
        <v>1.8135733536900001</v>
      </c>
      <c r="F23602">
        <v>-40.263069581000003</v>
      </c>
    </row>
    <row r="23603" spans="1:6" x14ac:dyDescent="0.25">
      <c r="A23603" s="2">
        <v>38739.791666669997</v>
      </c>
      <c r="B23603">
        <v>0</v>
      </c>
      <c r="C23603">
        <v>-38.481000000000002</v>
      </c>
      <c r="D23603">
        <v>-0.237972927157</v>
      </c>
      <c r="E23603">
        <v>-1.3277945208399999</v>
      </c>
      <c r="F23603">
        <v>-36.915232551999999</v>
      </c>
    </row>
    <row r="23604" spans="1:6" x14ac:dyDescent="0.25">
      <c r="A23604" s="2">
        <v>38739.80555556</v>
      </c>
      <c r="B23604">
        <v>0</v>
      </c>
      <c r="C23604">
        <v>-38.29</v>
      </c>
      <c r="D23604">
        <v>-0.710622739324</v>
      </c>
      <c r="E23604">
        <v>-2.75875550668</v>
      </c>
      <c r="F23604">
        <v>-34.820621754000001</v>
      </c>
    </row>
    <row r="23605" spans="1:6" x14ac:dyDescent="0.25">
      <c r="A23605" s="2">
        <v>38739.81944444</v>
      </c>
      <c r="B23605">
        <v>0</v>
      </c>
      <c r="C23605">
        <v>-36.454999999999998</v>
      </c>
      <c r="D23605">
        <v>-0.966086004276</v>
      </c>
      <c r="E23605">
        <v>-3.3691494017200001</v>
      </c>
      <c r="F23605">
        <v>-32.119764594000003</v>
      </c>
    </row>
    <row r="23606" spans="1:6" x14ac:dyDescent="0.25">
      <c r="A23606" s="2">
        <v>38739.833333330003</v>
      </c>
      <c r="B23606">
        <v>0</v>
      </c>
      <c r="C23606">
        <v>-32.384</v>
      </c>
      <c r="D23606">
        <v>-0.92777525626500001</v>
      </c>
      <c r="E23606">
        <v>-2.42426478974</v>
      </c>
      <c r="F23606">
        <v>-29.031959954000001</v>
      </c>
    </row>
    <row r="23607" spans="1:6" x14ac:dyDescent="0.25">
      <c r="A23607" s="2">
        <v>38739.84722222</v>
      </c>
      <c r="B23607">
        <v>0</v>
      </c>
      <c r="C23607">
        <v>-30.545000000000002</v>
      </c>
      <c r="D23607">
        <v>-0.49241450013100002</v>
      </c>
      <c r="E23607">
        <v>-1.3334343478699999</v>
      </c>
      <c r="F23607">
        <v>-28.719151151999998</v>
      </c>
    </row>
    <row r="23608" spans="1:6" x14ac:dyDescent="0.25">
      <c r="A23608" s="2">
        <v>38739.861111110004</v>
      </c>
      <c r="B23608">
        <v>0</v>
      </c>
      <c r="C23608">
        <v>-31.1</v>
      </c>
      <c r="D23608">
        <v>-0.70694570090999997</v>
      </c>
      <c r="E23608">
        <v>-2.1334665230900001</v>
      </c>
      <c r="F23608">
        <v>-28.259587776</v>
      </c>
    </row>
    <row r="23609" spans="1:6" x14ac:dyDescent="0.25">
      <c r="A23609" s="2">
        <v>38739.875</v>
      </c>
      <c r="B23609">
        <v>0</v>
      </c>
      <c r="C23609">
        <v>-35.957999999999998</v>
      </c>
      <c r="D23609">
        <v>-2.2558876941400001</v>
      </c>
      <c r="E23609">
        <v>-5.5667668858599999</v>
      </c>
      <c r="F23609">
        <v>-28.13534542</v>
      </c>
    </row>
    <row r="23610" spans="1:6" x14ac:dyDescent="0.25">
      <c r="A23610" s="2">
        <v>38739.888888889996</v>
      </c>
      <c r="B23610">
        <v>0</v>
      </c>
      <c r="C23610">
        <v>-33.079000000000001</v>
      </c>
      <c r="D23610">
        <v>-1.655392065</v>
      </c>
      <c r="E23610">
        <v>-4.6333928159999997</v>
      </c>
      <c r="F23610">
        <v>-26.790215118999999</v>
      </c>
    </row>
    <row r="23611" spans="1:6" x14ac:dyDescent="0.25">
      <c r="A23611" s="2">
        <v>38739.90277778</v>
      </c>
      <c r="B23611">
        <v>0</v>
      </c>
      <c r="C23611">
        <v>-35.661999999999999</v>
      </c>
      <c r="D23611">
        <v>-2.2794301832000001</v>
      </c>
      <c r="E23611">
        <v>-8.0654789077999993</v>
      </c>
      <c r="F23611">
        <v>-25.317090909000001</v>
      </c>
    </row>
    <row r="23612" spans="1:6" x14ac:dyDescent="0.25">
      <c r="A23612" s="2">
        <v>38739.916666669997</v>
      </c>
      <c r="B23612">
        <v>0</v>
      </c>
      <c r="C23612">
        <v>-33.231999999999999</v>
      </c>
      <c r="D23612">
        <v>-2.2875709195199998</v>
      </c>
      <c r="E23612">
        <v>-5.4488478644800002</v>
      </c>
      <c r="F23612">
        <v>-25.495581216000001</v>
      </c>
    </row>
    <row r="23613" spans="1:6" x14ac:dyDescent="0.25">
      <c r="A23613" s="2">
        <v>38739.93055556</v>
      </c>
      <c r="B23613">
        <v>0</v>
      </c>
      <c r="C23613">
        <v>-32.997</v>
      </c>
      <c r="D23613">
        <v>-2.4801019929199999</v>
      </c>
      <c r="E23613">
        <v>-5.85712461508</v>
      </c>
      <c r="F23613">
        <v>-24.659773392000002</v>
      </c>
    </row>
    <row r="23614" spans="1:6" x14ac:dyDescent="0.25">
      <c r="A23614" s="2">
        <v>38739.94444444</v>
      </c>
      <c r="B23614">
        <v>0</v>
      </c>
      <c r="C23614">
        <v>-32.350999999999999</v>
      </c>
      <c r="D23614">
        <v>-1.9920563821399999</v>
      </c>
      <c r="E23614">
        <v>-5.1601979378599996</v>
      </c>
      <c r="F23614">
        <v>-25.198745679999998</v>
      </c>
    </row>
    <row r="23615" spans="1:6" x14ac:dyDescent="0.25">
      <c r="A23615" s="2">
        <v>38739.958333330003</v>
      </c>
      <c r="B23615">
        <v>0</v>
      </c>
      <c r="C23615">
        <v>-32.988</v>
      </c>
      <c r="D23615">
        <v>-2.33415434541</v>
      </c>
      <c r="E23615">
        <v>-7.5950983025900003</v>
      </c>
      <c r="F23615">
        <v>-23.058747352000001</v>
      </c>
    </row>
    <row r="23616" spans="1:6" x14ac:dyDescent="0.25">
      <c r="A23616" s="2">
        <v>38739.97222222</v>
      </c>
      <c r="B23616">
        <v>0</v>
      </c>
      <c r="C23616">
        <v>-33.445</v>
      </c>
      <c r="D23616">
        <v>-3.0736287392800001</v>
      </c>
      <c r="E23616">
        <v>-7.1003662417199997</v>
      </c>
      <c r="F23616">
        <v>-23.271005019</v>
      </c>
    </row>
    <row r="23617" spans="1:6" x14ac:dyDescent="0.25">
      <c r="A23617" s="2">
        <v>38739.986111110004</v>
      </c>
      <c r="B23617">
        <v>0</v>
      </c>
      <c r="C23617">
        <v>-32.073</v>
      </c>
      <c r="D23617">
        <v>-2.6347466663299999</v>
      </c>
      <c r="E23617">
        <v>-7.3938504056700003</v>
      </c>
      <c r="F23617">
        <v>-22.044402928</v>
      </c>
    </row>
    <row r="23618" spans="1:6" x14ac:dyDescent="0.25">
      <c r="A23618" s="2">
        <v>38740</v>
      </c>
      <c r="B23618">
        <v>0</v>
      </c>
      <c r="C23618">
        <v>-39.277999999999999</v>
      </c>
      <c r="D23618">
        <v>-5.1557132042799996</v>
      </c>
      <c r="E23618">
        <v>-12.7156648117</v>
      </c>
      <c r="F23618">
        <v>-21.406621984000001</v>
      </c>
    </row>
    <row r="23619" spans="1:6" x14ac:dyDescent="0.25">
      <c r="A23619" s="2">
        <v>38740.013888889996</v>
      </c>
      <c r="B23619">
        <v>0</v>
      </c>
      <c r="C23619">
        <v>-36.29</v>
      </c>
      <c r="D23619">
        <v>-3.3774819423900002</v>
      </c>
      <c r="E23619">
        <v>-11.6342849296</v>
      </c>
      <c r="F23619">
        <v>-21.278233128</v>
      </c>
    </row>
    <row r="23620" spans="1:6" x14ac:dyDescent="0.25">
      <c r="A23620" s="2">
        <v>38740.02777778</v>
      </c>
      <c r="B23620">
        <v>0</v>
      </c>
      <c r="C23620">
        <v>-31.309000000000001</v>
      </c>
      <c r="D23620">
        <v>-2.4391441532</v>
      </c>
      <c r="E23620">
        <v>-8.2172202847999998</v>
      </c>
      <c r="F23620">
        <v>-20.652635562</v>
      </c>
    </row>
    <row r="23621" spans="1:6" x14ac:dyDescent="0.25">
      <c r="A23621" s="2">
        <v>38740.041666669997</v>
      </c>
      <c r="B23621">
        <v>0</v>
      </c>
      <c r="C23621">
        <v>-37.401000000000003</v>
      </c>
      <c r="D23621">
        <v>-4.0895766984400002</v>
      </c>
      <c r="E23621">
        <v>-13.8683697156</v>
      </c>
      <c r="F23621">
        <v>-19.443053586000001</v>
      </c>
    </row>
    <row r="23622" spans="1:6" x14ac:dyDescent="0.25">
      <c r="A23622" s="2">
        <v>38740.05555556</v>
      </c>
      <c r="B23622">
        <v>0</v>
      </c>
      <c r="C23622">
        <v>-28.399000000000001</v>
      </c>
      <c r="D23622">
        <v>-1.8057966895899999</v>
      </c>
      <c r="E23622">
        <v>-5.1055462244100003</v>
      </c>
      <c r="F23622">
        <v>-21.487657085999999</v>
      </c>
    </row>
    <row r="23623" spans="1:6" x14ac:dyDescent="0.25">
      <c r="A23623" s="2">
        <v>38740.06944444</v>
      </c>
      <c r="B23623">
        <v>0</v>
      </c>
      <c r="C23623">
        <v>-26.959</v>
      </c>
      <c r="D23623">
        <v>-1.4811254807000001</v>
      </c>
      <c r="E23623">
        <v>-5.4314632413000004</v>
      </c>
      <c r="F23623">
        <v>-20.046411278000001</v>
      </c>
    </row>
    <row r="23624" spans="1:6" x14ac:dyDescent="0.25">
      <c r="A23624" s="2">
        <v>38740.083333330003</v>
      </c>
      <c r="B23624">
        <v>0</v>
      </c>
      <c r="C23624">
        <v>-25.303999999999998</v>
      </c>
      <c r="D23624">
        <v>-1.33628880084</v>
      </c>
      <c r="E23624">
        <v>-4.3841355251599996</v>
      </c>
      <c r="F23624">
        <v>-19.583575673999999</v>
      </c>
    </row>
    <row r="23625" spans="1:6" x14ac:dyDescent="0.25">
      <c r="A23625" s="2">
        <v>38740.09722222</v>
      </c>
      <c r="B23625">
        <v>0</v>
      </c>
      <c r="C23625">
        <v>-26.664000000000001</v>
      </c>
      <c r="D23625">
        <v>-2.0254404023100001</v>
      </c>
      <c r="E23625">
        <v>-5.8616943896900002</v>
      </c>
      <c r="F23625">
        <v>-18.776865208</v>
      </c>
    </row>
    <row r="23626" spans="1:6" x14ac:dyDescent="0.25">
      <c r="A23626" s="2">
        <v>38740.111111110004</v>
      </c>
      <c r="B23626">
        <v>0</v>
      </c>
      <c r="C23626">
        <v>-25.667999999999999</v>
      </c>
      <c r="D23626">
        <v>-1.50049457188</v>
      </c>
      <c r="E23626">
        <v>-4.6803268311200004</v>
      </c>
      <c r="F23626">
        <v>-19.487178597</v>
      </c>
    </row>
    <row r="23627" spans="1:6" x14ac:dyDescent="0.25">
      <c r="A23627" s="2">
        <v>38740.125</v>
      </c>
      <c r="B23627">
        <v>0</v>
      </c>
      <c r="C23627">
        <v>-24.422000000000001</v>
      </c>
      <c r="D23627">
        <v>-1.48622609013</v>
      </c>
      <c r="E23627">
        <v>-4.8337387338699997</v>
      </c>
      <c r="F23627">
        <v>-18.102035176000001</v>
      </c>
    </row>
    <row r="23628" spans="1:6" x14ac:dyDescent="0.25">
      <c r="A23628" s="2">
        <v>38740.138888889996</v>
      </c>
      <c r="B23628">
        <v>0</v>
      </c>
      <c r="C23628">
        <v>-23.98</v>
      </c>
      <c r="D23628">
        <v>-1.1720751757200001</v>
      </c>
      <c r="E23628">
        <v>-4.3268759882800003</v>
      </c>
      <c r="F23628">
        <v>-18.481048835999999</v>
      </c>
    </row>
    <row r="23629" spans="1:6" x14ac:dyDescent="0.25">
      <c r="A23629" s="2">
        <v>38740.15277778</v>
      </c>
      <c r="B23629">
        <v>0</v>
      </c>
      <c r="C23629">
        <v>-23.355</v>
      </c>
      <c r="D23629">
        <v>-1.1446879989300001</v>
      </c>
      <c r="E23629">
        <v>-3.6526512480700002</v>
      </c>
      <c r="F23629">
        <v>-18.557660753</v>
      </c>
    </row>
    <row r="23630" spans="1:6" x14ac:dyDescent="0.25">
      <c r="A23630" s="2">
        <v>38740.166666669997</v>
      </c>
      <c r="B23630">
        <v>0</v>
      </c>
      <c r="C23630">
        <v>-24.207999999999998</v>
      </c>
      <c r="D23630">
        <v>-1.2846508640200001</v>
      </c>
      <c r="E23630">
        <v>-4.37230386398</v>
      </c>
      <c r="F23630">
        <v>-18.551045272</v>
      </c>
    </row>
    <row r="23631" spans="1:6" x14ac:dyDescent="0.25">
      <c r="A23631" s="2">
        <v>38740.18055556</v>
      </c>
      <c r="B23631">
        <v>0</v>
      </c>
      <c r="C23631">
        <v>-23.015999999999998</v>
      </c>
      <c r="D23631">
        <v>-0.95443113752999997</v>
      </c>
      <c r="E23631">
        <v>-3.0923040744699999</v>
      </c>
      <c r="F23631">
        <v>-18.969264788</v>
      </c>
    </row>
    <row r="23632" spans="1:6" x14ac:dyDescent="0.25">
      <c r="A23632" s="2">
        <v>38740.19444444</v>
      </c>
      <c r="B23632">
        <v>0</v>
      </c>
      <c r="C23632">
        <v>-22.189</v>
      </c>
      <c r="D23632">
        <v>-0.97265834496799997</v>
      </c>
      <c r="E23632">
        <v>-2.9447306230299999</v>
      </c>
      <c r="F23632">
        <v>-18.271611031999999</v>
      </c>
    </row>
    <row r="23633" spans="1:6" x14ac:dyDescent="0.25">
      <c r="A23633" s="2">
        <v>38740.208333330003</v>
      </c>
      <c r="B23633">
        <v>0</v>
      </c>
      <c r="C23633">
        <v>-22.428999999999998</v>
      </c>
      <c r="D23633">
        <v>-1.2161690671800001</v>
      </c>
      <c r="E23633">
        <v>-3.91430954382</v>
      </c>
      <c r="F23633">
        <v>-17.298521389000001</v>
      </c>
    </row>
    <row r="23634" spans="1:6" x14ac:dyDescent="0.25">
      <c r="A23634" s="2">
        <v>38740.22222222</v>
      </c>
      <c r="B23634">
        <v>0</v>
      </c>
      <c r="C23634">
        <v>-23.026</v>
      </c>
      <c r="D23634">
        <v>-1.2500582923900001</v>
      </c>
      <c r="E23634">
        <v>-3.9174881076100001</v>
      </c>
      <c r="F23634">
        <v>-17.858453600000001</v>
      </c>
    </row>
    <row r="23635" spans="1:6" x14ac:dyDescent="0.25">
      <c r="A23635" s="2">
        <v>38740.236111110004</v>
      </c>
      <c r="B23635">
        <v>0</v>
      </c>
      <c r="C23635">
        <v>-21.707000000000001</v>
      </c>
      <c r="D23635">
        <v>-0.74314396521899995</v>
      </c>
      <c r="E23635">
        <v>-2.7085093287799999</v>
      </c>
      <c r="F23635">
        <v>-18.255346706000001</v>
      </c>
    </row>
    <row r="23636" spans="1:6" x14ac:dyDescent="0.25">
      <c r="A23636" s="2">
        <v>38740.25</v>
      </c>
      <c r="B23636">
        <v>0</v>
      </c>
      <c r="C23636">
        <v>-23.995999999999999</v>
      </c>
      <c r="D23636">
        <v>-1.52804097346</v>
      </c>
      <c r="E23636">
        <v>-5.7140159925400003</v>
      </c>
      <c r="F23636">
        <v>-16.753943033999999</v>
      </c>
    </row>
    <row r="23637" spans="1:6" x14ac:dyDescent="0.25">
      <c r="A23637" s="2">
        <v>38740.263888889996</v>
      </c>
      <c r="B23637">
        <v>0</v>
      </c>
      <c r="C23637">
        <v>-21.539000000000001</v>
      </c>
      <c r="D23637">
        <v>-0.89660526450400002</v>
      </c>
      <c r="E23637">
        <v>-2.7686264795</v>
      </c>
      <c r="F23637">
        <v>-17.873768256000002</v>
      </c>
    </row>
    <row r="23638" spans="1:6" x14ac:dyDescent="0.25">
      <c r="A23638" s="2">
        <v>38740.27777778</v>
      </c>
      <c r="B23638">
        <v>0</v>
      </c>
      <c r="C23638">
        <v>-23.376000000000001</v>
      </c>
      <c r="D23638">
        <v>-1.2767656866399999</v>
      </c>
      <c r="E23638">
        <v>-4.8908327783600001</v>
      </c>
      <c r="F23638">
        <v>-17.208401535</v>
      </c>
    </row>
    <row r="23639" spans="1:6" x14ac:dyDescent="0.25">
      <c r="A23639" s="2">
        <v>38740.291666669997</v>
      </c>
      <c r="B23639">
        <v>0</v>
      </c>
      <c r="C23639">
        <v>-19.605</v>
      </c>
      <c r="D23639">
        <v>-0.41568590919699999</v>
      </c>
      <c r="E23639">
        <v>-1.5263868348</v>
      </c>
      <c r="F23639">
        <v>-17.662927256</v>
      </c>
    </row>
    <row r="23640" spans="1:6" x14ac:dyDescent="0.25">
      <c r="A23640" s="2">
        <v>38740.30555556</v>
      </c>
      <c r="B23640">
        <v>4.9112210248425197E-6</v>
      </c>
      <c r="C23640">
        <v>-15.728999999999999</v>
      </c>
      <c r="D23640">
        <v>0.25468773698000002</v>
      </c>
      <c r="E23640">
        <v>0.89171545502000005</v>
      </c>
      <c r="F23640">
        <v>-16.875403192</v>
      </c>
    </row>
    <row r="23641" spans="1:6" x14ac:dyDescent="0.25">
      <c r="A23641" s="2">
        <v>38740.31944444</v>
      </c>
      <c r="B23641">
        <v>7.6176537276771654E-5</v>
      </c>
      <c r="C23641">
        <v>-1.1181000000000001</v>
      </c>
      <c r="D23641">
        <v>3.9503882622800002</v>
      </c>
      <c r="E23641">
        <v>13.3207548647</v>
      </c>
      <c r="F23641">
        <v>-18.389243127</v>
      </c>
    </row>
    <row r="23642" spans="1:6" x14ac:dyDescent="0.25">
      <c r="A23642" s="2">
        <v>38740.333333330003</v>
      </c>
      <c r="B23642">
        <v>1.8539924756614173E-4</v>
      </c>
      <c r="C23642">
        <v>19.024999999999999</v>
      </c>
      <c r="D23642">
        <v>9.6144959800300001</v>
      </c>
      <c r="E23642">
        <v>29.676771508000002</v>
      </c>
      <c r="F23642">
        <v>-20.266267488</v>
      </c>
    </row>
    <row r="23643" spans="1:6" x14ac:dyDescent="0.25">
      <c r="A23643" s="2">
        <v>38740.34722222</v>
      </c>
      <c r="B23643">
        <v>1.0285798933149606E-3</v>
      </c>
      <c r="C23643">
        <v>83.823999999999998</v>
      </c>
      <c r="D23643">
        <v>53.340438967499999</v>
      </c>
      <c r="E23643">
        <v>56.447840964500003</v>
      </c>
      <c r="F23643">
        <v>-25.964279932</v>
      </c>
    </row>
    <row r="23644" spans="1:6" x14ac:dyDescent="0.25">
      <c r="A23644" s="2">
        <v>38740.361111110004</v>
      </c>
      <c r="B23644">
        <v>8.7322805783070874E-4</v>
      </c>
      <c r="C23644">
        <v>156.13999999999999</v>
      </c>
      <c r="D23644">
        <v>45.284151698999999</v>
      </c>
      <c r="E23644">
        <v>136.013828628</v>
      </c>
      <c r="F23644">
        <v>-25.157980327000001</v>
      </c>
    </row>
    <row r="23645" spans="1:6" x14ac:dyDescent="0.25">
      <c r="A23645" s="2">
        <v>38740.375</v>
      </c>
      <c r="B23645">
        <v>1.5793352843740159E-3</v>
      </c>
      <c r="C23645">
        <v>205.38</v>
      </c>
      <c r="D23645">
        <v>81.901695622099993</v>
      </c>
      <c r="E23645">
        <v>148.52572942800001</v>
      </c>
      <c r="F23645">
        <v>-25.047425050000001</v>
      </c>
    </row>
    <row r="23646" spans="1:6" x14ac:dyDescent="0.25">
      <c r="A23646" s="2">
        <v>38740.388888889996</v>
      </c>
      <c r="B23646">
        <v>1.8631751368385827E-3</v>
      </c>
      <c r="C23646">
        <v>210.32</v>
      </c>
      <c r="D23646">
        <v>96.621157304500002</v>
      </c>
      <c r="E23646">
        <v>134.377805948</v>
      </c>
      <c r="F23646">
        <v>-20.678963252999999</v>
      </c>
    </row>
    <row r="23647" spans="1:6" x14ac:dyDescent="0.25">
      <c r="A23647" s="2">
        <v>38740.40277778</v>
      </c>
      <c r="B23647">
        <v>2.1867526463031496E-3</v>
      </c>
      <c r="C23647">
        <v>231.99</v>
      </c>
      <c r="D23647">
        <v>113.40134765000001</v>
      </c>
      <c r="E23647">
        <v>136.94060047799999</v>
      </c>
      <c r="F23647">
        <v>-18.351948128</v>
      </c>
    </row>
    <row r="23648" spans="1:6" x14ac:dyDescent="0.25">
      <c r="A23648" s="2">
        <v>38740.416666669997</v>
      </c>
      <c r="B23648">
        <v>2.3477500582322836E-3</v>
      </c>
      <c r="C23648">
        <v>248.88</v>
      </c>
      <c r="D23648">
        <v>121.75040510300001</v>
      </c>
      <c r="E23648">
        <v>140.24749414499999</v>
      </c>
      <c r="F23648">
        <v>-13.117899248000001</v>
      </c>
    </row>
    <row r="23649" spans="1:6" x14ac:dyDescent="0.25">
      <c r="A23649" s="2">
        <v>38740.43055556</v>
      </c>
      <c r="B23649">
        <v>1.790052432968504E-3</v>
      </c>
      <c r="C23649">
        <v>253.24</v>
      </c>
      <c r="D23649">
        <v>92.829135753100005</v>
      </c>
      <c r="E23649">
        <v>172.65315503100001</v>
      </c>
      <c r="F23649">
        <v>-12.242290784</v>
      </c>
    </row>
    <row r="23650" spans="1:6" x14ac:dyDescent="0.25">
      <c r="A23650" s="2">
        <v>38740.44444444</v>
      </c>
      <c r="B23650">
        <v>1.6199109150314961E-3</v>
      </c>
      <c r="C23650">
        <v>292.17</v>
      </c>
      <c r="D23650">
        <v>84.005880202100002</v>
      </c>
      <c r="E23650">
        <v>219.92068713500001</v>
      </c>
      <c r="F23650">
        <v>-11.756567337</v>
      </c>
    </row>
    <row r="23651" spans="1:6" x14ac:dyDescent="0.25">
      <c r="A23651" s="2">
        <v>38740.458333330003</v>
      </c>
      <c r="B23651">
        <v>1.9309650768740158E-3</v>
      </c>
      <c r="C23651">
        <v>337.18</v>
      </c>
      <c r="D23651">
        <v>100.136630612</v>
      </c>
      <c r="E23651">
        <v>250.459797321</v>
      </c>
      <c r="F23651">
        <v>-13.416427933</v>
      </c>
    </row>
    <row r="23652" spans="1:6" x14ac:dyDescent="0.25">
      <c r="A23652" s="2">
        <v>38740.47222222</v>
      </c>
      <c r="B23652">
        <v>1.6946943718543308E-3</v>
      </c>
      <c r="C23652">
        <v>363.5</v>
      </c>
      <c r="D23652">
        <v>87.884025633700006</v>
      </c>
      <c r="E23652">
        <v>285.746489086</v>
      </c>
      <c r="F23652">
        <v>-10.130514720000001</v>
      </c>
    </row>
    <row r="23653" spans="1:6" x14ac:dyDescent="0.25">
      <c r="A23653" s="2">
        <v>38740.486111110004</v>
      </c>
      <c r="B23653">
        <v>1.8144705358307089E-3</v>
      </c>
      <c r="C23653">
        <v>374.12</v>
      </c>
      <c r="D23653">
        <v>94.095417870600002</v>
      </c>
      <c r="E23653">
        <v>289.33654447700002</v>
      </c>
      <c r="F23653">
        <v>-9.3119623479999998</v>
      </c>
    </row>
    <row r="23654" spans="1:6" x14ac:dyDescent="0.25">
      <c r="A23654" s="2">
        <v>38740.5</v>
      </c>
      <c r="B23654">
        <v>1.9142404796181104E-3</v>
      </c>
      <c r="C23654">
        <v>367.46</v>
      </c>
      <c r="D23654">
        <v>99.2693208723</v>
      </c>
      <c r="E23654">
        <v>279.183126636</v>
      </c>
      <c r="F23654">
        <v>-10.992447508</v>
      </c>
    </row>
    <row r="23655" spans="1:6" x14ac:dyDescent="0.25">
      <c r="A23655" s="2">
        <v>38740.513888889996</v>
      </c>
      <c r="B23655">
        <v>1.842172354492126E-3</v>
      </c>
      <c r="C23655">
        <v>358.96</v>
      </c>
      <c r="D23655">
        <v>95.531988016699998</v>
      </c>
      <c r="E23655">
        <v>272.86583420699998</v>
      </c>
      <c r="F23655">
        <v>-9.4378222239999996</v>
      </c>
    </row>
    <row r="23656" spans="1:6" x14ac:dyDescent="0.25">
      <c r="A23656" s="2">
        <v>38740.52777778</v>
      </c>
      <c r="B23656">
        <v>1.582730904515748E-3</v>
      </c>
      <c r="C23656">
        <v>355.76</v>
      </c>
      <c r="D23656">
        <v>82.077786823300002</v>
      </c>
      <c r="E23656">
        <v>284.31612122899998</v>
      </c>
      <c r="F23656">
        <v>-10.633908052000001</v>
      </c>
    </row>
    <row r="23657" spans="1:6" x14ac:dyDescent="0.25">
      <c r="A23657" s="2">
        <v>38740.541666669997</v>
      </c>
      <c r="B23657">
        <v>1.5826374436929136E-3</v>
      </c>
      <c r="C23657">
        <v>354.18</v>
      </c>
      <c r="D23657">
        <v>82.072940100799997</v>
      </c>
      <c r="E23657">
        <v>283.743150947</v>
      </c>
      <c r="F23657">
        <v>-11.636091048000001</v>
      </c>
    </row>
    <row r="23658" spans="1:6" x14ac:dyDescent="0.25">
      <c r="A23658" s="2">
        <v>38740.55555556</v>
      </c>
      <c r="B23658">
        <v>1.483304309925197E-3</v>
      </c>
      <c r="C23658">
        <v>336.31</v>
      </c>
      <c r="D23658">
        <v>76.921689338899995</v>
      </c>
      <c r="E23658">
        <v>267.25311231500001</v>
      </c>
      <c r="F23658">
        <v>-7.8648016539999999</v>
      </c>
    </row>
    <row r="23659" spans="1:6" x14ac:dyDescent="0.25">
      <c r="A23659" s="2">
        <v>38740.56944444</v>
      </c>
      <c r="B23659">
        <v>1.4121353726062995E-3</v>
      </c>
      <c r="C23659">
        <v>319.74</v>
      </c>
      <c r="D23659">
        <v>73.230986864499997</v>
      </c>
      <c r="E23659">
        <v>252.23676302800001</v>
      </c>
      <c r="F23659">
        <v>-5.7277498920000003</v>
      </c>
    </row>
    <row r="23660" spans="1:6" x14ac:dyDescent="0.25">
      <c r="A23660" s="2">
        <v>38740.583333330003</v>
      </c>
      <c r="B23660">
        <v>1.3075166236496062E-3</v>
      </c>
      <c r="C23660">
        <v>300.25</v>
      </c>
      <c r="D23660">
        <v>67.805632908000007</v>
      </c>
      <c r="E23660">
        <v>224.891700004</v>
      </c>
      <c r="F23660">
        <v>7.5526670879999998</v>
      </c>
    </row>
    <row r="23661" spans="1:6" x14ac:dyDescent="0.25">
      <c r="A23661" s="2">
        <v>38740.59722222</v>
      </c>
      <c r="B23661">
        <v>1.2314868063897637E-3</v>
      </c>
      <c r="C23661">
        <v>282.02</v>
      </c>
      <c r="D23661">
        <v>63.862853301400001</v>
      </c>
      <c r="E23661">
        <v>201.77339473500001</v>
      </c>
      <c r="F23661">
        <v>16.383751963999998</v>
      </c>
    </row>
    <row r="23662" spans="1:6" x14ac:dyDescent="0.25">
      <c r="A23662" s="2">
        <v>38740.611111110004</v>
      </c>
      <c r="B23662">
        <v>1.127725719452756E-3</v>
      </c>
      <c r="C23662">
        <v>262.31</v>
      </c>
      <c r="D23662">
        <v>58.481976267900002</v>
      </c>
      <c r="E23662">
        <v>175.661411128</v>
      </c>
      <c r="F23662">
        <v>28.166612604000001</v>
      </c>
    </row>
    <row r="23663" spans="1:6" x14ac:dyDescent="0.25">
      <c r="A23663" s="2">
        <v>38740.625</v>
      </c>
      <c r="B23663">
        <v>1.1061781753818898E-3</v>
      </c>
      <c r="C23663">
        <v>236.57</v>
      </c>
      <c r="D23663">
        <v>57.364556545100001</v>
      </c>
      <c r="E23663">
        <v>147.378480215</v>
      </c>
      <c r="F23663">
        <v>31.826963240000001</v>
      </c>
    </row>
    <row r="23664" spans="1:6" x14ac:dyDescent="0.25">
      <c r="A23664" s="2">
        <v>38740.638888889996</v>
      </c>
      <c r="B23664">
        <v>9.3918286804330715E-4</v>
      </c>
      <c r="C23664">
        <v>207.94</v>
      </c>
      <c r="D23664">
        <v>48.704458231899999</v>
      </c>
      <c r="E23664">
        <v>127.76385949</v>
      </c>
      <c r="F23664">
        <v>31.471682277999999</v>
      </c>
    </row>
    <row r="23665" spans="1:6" x14ac:dyDescent="0.25">
      <c r="A23665" s="2">
        <v>38740.65277778</v>
      </c>
      <c r="B23665">
        <v>9.7309650973622058E-4</v>
      </c>
      <c r="C23665">
        <v>173.13</v>
      </c>
      <c r="D23665">
        <v>50.463163167300003</v>
      </c>
      <c r="E23665">
        <v>89.767907969700005</v>
      </c>
      <c r="F23665">
        <v>32.898928863000002</v>
      </c>
    </row>
    <row r="23666" spans="1:6" x14ac:dyDescent="0.25">
      <c r="A23666" s="2">
        <v>38740.666666669997</v>
      </c>
      <c r="B23666">
        <v>9.4948647209055126E-4</v>
      </c>
      <c r="C23666">
        <v>135.88</v>
      </c>
      <c r="D23666">
        <v>49.238785965200002</v>
      </c>
      <c r="E23666">
        <v>65.018403242800005</v>
      </c>
      <c r="F23666">
        <v>21.622810791999999</v>
      </c>
    </row>
    <row r="23667" spans="1:6" x14ac:dyDescent="0.25">
      <c r="A23667" s="2">
        <v>38740.68055556</v>
      </c>
      <c r="B23667">
        <v>0</v>
      </c>
      <c r="C23667">
        <v>92.736999999999995</v>
      </c>
      <c r="D23667">
        <v>-15.2243166239</v>
      </c>
      <c r="E23667">
        <v>90.949810270900002</v>
      </c>
      <c r="F23667">
        <v>17.011506353000001</v>
      </c>
    </row>
    <row r="23668" spans="1:6" x14ac:dyDescent="0.25">
      <c r="A23668" s="2">
        <v>38740.69444444</v>
      </c>
      <c r="B23668">
        <v>0</v>
      </c>
      <c r="C23668">
        <v>13.375</v>
      </c>
      <c r="D23668">
        <v>-5.6136084324899999E-2</v>
      </c>
      <c r="E23668">
        <v>1.6896557543199999</v>
      </c>
      <c r="F23668">
        <v>11.74148033</v>
      </c>
    </row>
    <row r="23669" spans="1:6" x14ac:dyDescent="0.25">
      <c r="A23669" s="2">
        <v>38740.708333330003</v>
      </c>
      <c r="B23669">
        <v>0</v>
      </c>
      <c r="C23669">
        <v>-27.963000000000001</v>
      </c>
      <c r="D23669">
        <v>-3.0671061535200002</v>
      </c>
      <c r="E23669">
        <v>-35.625704212499997</v>
      </c>
      <c r="F23669">
        <v>10.729810366000001</v>
      </c>
    </row>
    <row r="23670" spans="1:6" x14ac:dyDescent="0.25">
      <c r="A23670" s="2">
        <v>38740.72222222</v>
      </c>
      <c r="B23670">
        <v>0</v>
      </c>
      <c r="C23670">
        <v>-36.210999999999999</v>
      </c>
      <c r="D23670">
        <v>-3.7621248837599999</v>
      </c>
      <c r="E23670">
        <v>-29.605078264199999</v>
      </c>
      <c r="F23670">
        <v>-2.8437968520000001</v>
      </c>
    </row>
    <row r="23671" spans="1:6" x14ac:dyDescent="0.25">
      <c r="A23671" s="2">
        <v>38740.736111110004</v>
      </c>
      <c r="B23671">
        <v>0</v>
      </c>
      <c r="C23671">
        <v>-34.598999999999997</v>
      </c>
      <c r="D23671">
        <v>-4.4674551860799996</v>
      </c>
      <c r="E23671">
        <v>-17.264230099900001</v>
      </c>
      <c r="F23671">
        <v>-12.867314714000001</v>
      </c>
    </row>
    <row r="23672" spans="1:6" x14ac:dyDescent="0.25">
      <c r="A23672" s="2">
        <v>38740.75</v>
      </c>
      <c r="B23672">
        <v>0</v>
      </c>
      <c r="C23672">
        <v>-32.752000000000002</v>
      </c>
      <c r="D23672">
        <v>-1.5861838832499999</v>
      </c>
      <c r="E23672">
        <v>-5.9349446067500002</v>
      </c>
      <c r="F23672">
        <v>-25.23087151</v>
      </c>
    </row>
    <row r="23673" spans="1:6" x14ac:dyDescent="0.25">
      <c r="A23673" s="2">
        <v>38740.763888889996</v>
      </c>
      <c r="B23673">
        <v>0</v>
      </c>
      <c r="C23673">
        <v>-32.293999999999997</v>
      </c>
      <c r="D23673">
        <v>-0.81663867041000004</v>
      </c>
      <c r="E23673">
        <v>-3.3547836905900001</v>
      </c>
      <c r="F23673">
        <v>-28.122577638999999</v>
      </c>
    </row>
    <row r="23674" spans="1:6" x14ac:dyDescent="0.25">
      <c r="A23674" s="2">
        <v>38740.77777778</v>
      </c>
      <c r="B23674">
        <v>0</v>
      </c>
      <c r="C23674">
        <v>-33.411999999999999</v>
      </c>
      <c r="D23674">
        <v>-0.81500635350200001</v>
      </c>
      <c r="E23674">
        <v>-3.0086517014999998</v>
      </c>
      <c r="F23674">
        <v>-29.588341945</v>
      </c>
    </row>
    <row r="23675" spans="1:6" x14ac:dyDescent="0.25">
      <c r="A23675" s="2">
        <v>38740.791666669997</v>
      </c>
      <c r="B23675">
        <v>0</v>
      </c>
      <c r="C23675">
        <v>-33.612000000000002</v>
      </c>
      <c r="D23675">
        <v>-1.59602606006</v>
      </c>
      <c r="E23675">
        <v>-6.6813613719399996</v>
      </c>
      <c r="F23675">
        <v>-25.334612568000001</v>
      </c>
    </row>
    <row r="23676" spans="1:6" x14ac:dyDescent="0.25">
      <c r="A23676" s="2">
        <v>38740.80555556</v>
      </c>
      <c r="B23676">
        <v>0</v>
      </c>
      <c r="C23676">
        <v>-35.298000000000002</v>
      </c>
      <c r="D23676">
        <v>-3.54373316592</v>
      </c>
      <c r="E23676">
        <v>-13.375996500099999</v>
      </c>
      <c r="F23676">
        <v>-18.378270334</v>
      </c>
    </row>
    <row r="23677" spans="1:6" x14ac:dyDescent="0.25">
      <c r="A23677" s="2">
        <v>38740.81944444</v>
      </c>
      <c r="B23677">
        <v>0</v>
      </c>
      <c r="C23677">
        <v>-32.301000000000002</v>
      </c>
      <c r="D23677">
        <v>-3.57473318075</v>
      </c>
      <c r="E23677">
        <v>-10.5045923973</v>
      </c>
      <c r="F23677">
        <v>-18.221674422</v>
      </c>
    </row>
    <row r="23678" spans="1:6" x14ac:dyDescent="0.25">
      <c r="A23678" s="2">
        <v>38740.833333330003</v>
      </c>
      <c r="B23678">
        <v>0</v>
      </c>
      <c r="C23678">
        <v>-32.415999999999997</v>
      </c>
      <c r="D23678">
        <v>-4.2874456091799997</v>
      </c>
      <c r="E23678">
        <v>-12.320026712800001</v>
      </c>
      <c r="F23678">
        <v>-15.808527678000001</v>
      </c>
    </row>
    <row r="23679" spans="1:6" x14ac:dyDescent="0.25">
      <c r="A23679" s="2">
        <v>38740.84722222</v>
      </c>
      <c r="B23679">
        <v>0</v>
      </c>
      <c r="C23679">
        <v>-31.856999999999999</v>
      </c>
      <c r="D23679">
        <v>-4.2240973151399999</v>
      </c>
      <c r="E23679">
        <v>-11.257410976899999</v>
      </c>
      <c r="F23679">
        <v>-16.375491707999998</v>
      </c>
    </row>
    <row r="23680" spans="1:6" x14ac:dyDescent="0.25">
      <c r="A23680" s="2">
        <v>38740.861111110004</v>
      </c>
      <c r="B23680">
        <v>0</v>
      </c>
      <c r="C23680">
        <v>-25.609000000000002</v>
      </c>
      <c r="D23680">
        <v>-3.2395000779599998</v>
      </c>
      <c r="E23680">
        <v>-7.7680318780400004</v>
      </c>
      <c r="F23680">
        <v>-14.601468044000001</v>
      </c>
    </row>
    <row r="23681" spans="1:6" x14ac:dyDescent="0.25">
      <c r="A23681" s="2">
        <v>38740.875</v>
      </c>
      <c r="B23681">
        <v>0</v>
      </c>
      <c r="C23681">
        <v>-30.61</v>
      </c>
      <c r="D23681">
        <v>-3.9937973445399999</v>
      </c>
      <c r="E23681">
        <v>-10.9056199645</v>
      </c>
      <c r="F23681">
        <v>-15.710582691000001</v>
      </c>
    </row>
    <row r="23682" spans="1:6" x14ac:dyDescent="0.25">
      <c r="A23682" s="2">
        <v>38740.888888889996</v>
      </c>
      <c r="B23682">
        <v>0</v>
      </c>
      <c r="C23682">
        <v>-28.643000000000001</v>
      </c>
      <c r="D23682">
        <v>-4.0499487173200004</v>
      </c>
      <c r="E23682">
        <v>-9.2281362106800007</v>
      </c>
      <c r="F23682">
        <v>-15.364915072000001</v>
      </c>
    </row>
    <row r="23683" spans="1:6" x14ac:dyDescent="0.25">
      <c r="A23683" s="2">
        <v>38740.90277778</v>
      </c>
      <c r="B23683">
        <v>0</v>
      </c>
      <c r="C23683">
        <v>-30.690999999999999</v>
      </c>
      <c r="D23683">
        <v>-4.4356420136799999</v>
      </c>
      <c r="E23683">
        <v>-10.0951954503</v>
      </c>
      <c r="F23683">
        <v>-16.160162536000001</v>
      </c>
    </row>
    <row r="23684" spans="1:6" x14ac:dyDescent="0.25">
      <c r="A23684" s="2">
        <v>38740.916666669997</v>
      </c>
      <c r="B23684">
        <v>0</v>
      </c>
      <c r="C23684">
        <v>-30.141999999999999</v>
      </c>
      <c r="D23684">
        <v>-4.4086496551699996</v>
      </c>
      <c r="E23684">
        <v>-9.5727400698299991</v>
      </c>
      <c r="F23684">
        <v>-16.160610275</v>
      </c>
    </row>
    <row r="23685" spans="1:6" x14ac:dyDescent="0.25">
      <c r="A23685" s="2">
        <v>38740.93055556</v>
      </c>
      <c r="B23685">
        <v>0</v>
      </c>
      <c r="C23685">
        <v>-30.605</v>
      </c>
      <c r="D23685">
        <v>-4.3612878082600002</v>
      </c>
      <c r="E23685">
        <v>-10.290691385700001</v>
      </c>
      <c r="F23685">
        <v>-15.953020806</v>
      </c>
    </row>
    <row r="23686" spans="1:6" x14ac:dyDescent="0.25">
      <c r="A23686" s="2">
        <v>38740.94444444</v>
      </c>
      <c r="B23686">
        <v>0</v>
      </c>
      <c r="C23686">
        <v>-43.29</v>
      </c>
      <c r="D23686">
        <v>-6.6789923488999996</v>
      </c>
      <c r="E23686">
        <v>-22.259261498099999</v>
      </c>
      <c r="F23686">
        <v>-14.351746153000001</v>
      </c>
    </row>
    <row r="23687" spans="1:6" x14ac:dyDescent="0.25">
      <c r="A23687" s="2">
        <v>38740.958333330003</v>
      </c>
      <c r="B23687">
        <v>0</v>
      </c>
      <c r="C23687">
        <v>-35.207000000000001</v>
      </c>
      <c r="D23687">
        <v>-6.1540460314200001</v>
      </c>
      <c r="E23687">
        <v>-14.816802684600001</v>
      </c>
      <c r="F23687">
        <v>-14.236151284</v>
      </c>
    </row>
    <row r="23688" spans="1:6" x14ac:dyDescent="0.25">
      <c r="A23688" s="2">
        <v>38740.97222222</v>
      </c>
      <c r="B23688">
        <v>0</v>
      </c>
      <c r="C23688">
        <v>-34.177</v>
      </c>
      <c r="D23688">
        <v>-5.1318171896200004</v>
      </c>
      <c r="E23688">
        <v>-14.403349134400001</v>
      </c>
      <c r="F23688">
        <v>-14.641833675999999</v>
      </c>
    </row>
    <row r="23689" spans="1:6" x14ac:dyDescent="0.25">
      <c r="A23689" s="2">
        <v>38740.986111110004</v>
      </c>
      <c r="B23689">
        <v>0</v>
      </c>
      <c r="C23689">
        <v>-32.655999999999999</v>
      </c>
      <c r="D23689">
        <v>-4.0536347745899999</v>
      </c>
      <c r="E23689">
        <v>-12.694547415400001</v>
      </c>
      <c r="F23689">
        <v>-15.907817809999999</v>
      </c>
    </row>
    <row r="23690" spans="1:6" x14ac:dyDescent="0.25">
      <c r="A23690" s="2">
        <v>38741</v>
      </c>
      <c r="B23690">
        <v>0</v>
      </c>
      <c r="C23690">
        <v>-31.553000000000001</v>
      </c>
      <c r="D23690">
        <v>-4.6158371685799997</v>
      </c>
      <c r="E23690">
        <v>-12.8041321154</v>
      </c>
      <c r="F23690">
        <v>-14.133030716</v>
      </c>
    </row>
    <row r="23691" spans="1:6" x14ac:dyDescent="0.25">
      <c r="A23691" s="2">
        <v>38741.013888889996</v>
      </c>
      <c r="B23691">
        <v>0</v>
      </c>
      <c r="C23691">
        <v>-29.222999999999999</v>
      </c>
      <c r="D23691">
        <v>-3.5682799760999999</v>
      </c>
      <c r="E23691">
        <v>-10.682977016900001</v>
      </c>
      <c r="F23691">
        <v>-14.971743007000001</v>
      </c>
    </row>
    <row r="23692" spans="1:6" x14ac:dyDescent="0.25">
      <c r="A23692" s="2">
        <v>38741.02777778</v>
      </c>
      <c r="B23692">
        <v>0</v>
      </c>
      <c r="C23692">
        <v>-35.726999999999997</v>
      </c>
      <c r="D23692">
        <v>-5.8962177106700002</v>
      </c>
      <c r="E23692">
        <v>-16.389090145299999</v>
      </c>
      <c r="F23692">
        <v>-13.441692143999999</v>
      </c>
    </row>
    <row r="23693" spans="1:6" x14ac:dyDescent="0.25">
      <c r="A23693" s="2">
        <v>38741.041666669997</v>
      </c>
      <c r="B23693">
        <v>0</v>
      </c>
      <c r="C23693">
        <v>-26.236999999999998</v>
      </c>
      <c r="D23693">
        <v>-3.2599332952900002</v>
      </c>
      <c r="E23693">
        <v>-9.2463635527099992</v>
      </c>
      <c r="F23693">
        <v>-13.730703152</v>
      </c>
    </row>
    <row r="23694" spans="1:6" x14ac:dyDescent="0.25">
      <c r="A23694" s="2">
        <v>38741.05555556</v>
      </c>
      <c r="B23694">
        <v>0</v>
      </c>
      <c r="C23694">
        <v>-24.43</v>
      </c>
      <c r="D23694">
        <v>-2.56959976547</v>
      </c>
      <c r="E23694">
        <v>-6.9748710025299996</v>
      </c>
      <c r="F23694">
        <v>-14.885529232</v>
      </c>
    </row>
    <row r="23695" spans="1:6" x14ac:dyDescent="0.25">
      <c r="A23695" s="2">
        <v>38741.06944444</v>
      </c>
      <c r="B23695">
        <v>0</v>
      </c>
      <c r="C23695">
        <v>-22.164000000000001</v>
      </c>
      <c r="D23695">
        <v>-1.49251669819</v>
      </c>
      <c r="E23695">
        <v>-4.4793547158100004</v>
      </c>
      <c r="F23695">
        <v>-16.192128585999999</v>
      </c>
    </row>
    <row r="23696" spans="1:6" x14ac:dyDescent="0.25">
      <c r="A23696" s="2">
        <v>38741.083333330003</v>
      </c>
      <c r="B23696">
        <v>0</v>
      </c>
      <c r="C23696">
        <v>-20.751999999999999</v>
      </c>
      <c r="D23696">
        <v>-1.5155475684399999</v>
      </c>
      <c r="E23696">
        <v>-4.28035529956</v>
      </c>
      <c r="F23696">
        <v>-14.956097132</v>
      </c>
    </row>
    <row r="23697" spans="1:6" x14ac:dyDescent="0.25">
      <c r="A23697" s="2">
        <v>38741.09722222</v>
      </c>
      <c r="B23697">
        <v>0</v>
      </c>
      <c r="C23697">
        <v>-23.041</v>
      </c>
      <c r="D23697">
        <v>-2.0924828578699999</v>
      </c>
      <c r="E23697">
        <v>-6.5117677341300002</v>
      </c>
      <c r="F23697">
        <v>-14.436749408000001</v>
      </c>
    </row>
    <row r="23698" spans="1:6" x14ac:dyDescent="0.25">
      <c r="A23698" s="2">
        <v>38741.111111110004</v>
      </c>
      <c r="B23698">
        <v>0</v>
      </c>
      <c r="C23698">
        <v>-20.882000000000001</v>
      </c>
      <c r="D23698">
        <v>-1.4058029195999999</v>
      </c>
      <c r="E23698">
        <v>-4.4075096694000004</v>
      </c>
      <c r="F23698">
        <v>-15.068687411000001</v>
      </c>
    </row>
    <row r="23699" spans="1:6" x14ac:dyDescent="0.25">
      <c r="A23699" s="2">
        <v>38741.125</v>
      </c>
      <c r="B23699">
        <v>0</v>
      </c>
      <c r="C23699">
        <v>-21.89</v>
      </c>
      <c r="D23699">
        <v>-1.9178275552299999</v>
      </c>
      <c r="E23699">
        <v>-5.6695838287699996</v>
      </c>
      <c r="F23699">
        <v>-14.302588616</v>
      </c>
    </row>
    <row r="23700" spans="1:6" x14ac:dyDescent="0.25">
      <c r="A23700" s="2">
        <v>38741.138888889996</v>
      </c>
      <c r="B23700">
        <v>0</v>
      </c>
      <c r="C23700">
        <v>-23.215</v>
      </c>
      <c r="D23700">
        <v>-1.7855764914100001</v>
      </c>
      <c r="E23700">
        <v>-6.7702966485899996</v>
      </c>
      <c r="F23700">
        <v>-14.659126860000001</v>
      </c>
    </row>
    <row r="23701" spans="1:6" x14ac:dyDescent="0.25">
      <c r="A23701" s="2">
        <v>38741.15277778</v>
      </c>
      <c r="B23701">
        <v>0</v>
      </c>
      <c r="C23701">
        <v>-21.925999999999998</v>
      </c>
      <c r="D23701">
        <v>-1.59144527431</v>
      </c>
      <c r="E23701">
        <v>-6.0734449096900001</v>
      </c>
      <c r="F23701">
        <v>-14.261109815999999</v>
      </c>
    </row>
    <row r="23702" spans="1:6" x14ac:dyDescent="0.25">
      <c r="A23702" s="2">
        <v>38741.166666669997</v>
      </c>
      <c r="B23702">
        <v>0</v>
      </c>
      <c r="C23702">
        <v>-20.036999999999999</v>
      </c>
      <c r="D23702">
        <v>-1.5024609826799999</v>
      </c>
      <c r="E23702">
        <v>-5.1992896373199997</v>
      </c>
      <c r="F23702">
        <v>-13.33524938</v>
      </c>
    </row>
    <row r="23703" spans="1:6" x14ac:dyDescent="0.25">
      <c r="A23703" s="2">
        <v>38741.18055556</v>
      </c>
      <c r="B23703">
        <v>0</v>
      </c>
      <c r="C23703">
        <v>-21.803000000000001</v>
      </c>
      <c r="D23703">
        <v>-1.45011057691</v>
      </c>
      <c r="E23703">
        <v>-5.0376946330900001</v>
      </c>
      <c r="F23703">
        <v>-15.31519479</v>
      </c>
    </row>
    <row r="23704" spans="1:6" x14ac:dyDescent="0.25">
      <c r="A23704" s="2">
        <v>38741.19444444</v>
      </c>
      <c r="B23704">
        <v>0</v>
      </c>
      <c r="C23704">
        <v>-20.931000000000001</v>
      </c>
      <c r="D23704">
        <v>-1.5463907247299999</v>
      </c>
      <c r="E23704">
        <v>-4.9656958592700002</v>
      </c>
      <c r="F23704">
        <v>-14.418913416000001</v>
      </c>
    </row>
    <row r="23705" spans="1:6" x14ac:dyDescent="0.25">
      <c r="A23705" s="2">
        <v>38741.208333330003</v>
      </c>
      <c r="B23705">
        <v>0</v>
      </c>
      <c r="C23705">
        <v>-18.097999999999999</v>
      </c>
      <c r="D23705">
        <v>-0.90302498275800003</v>
      </c>
      <c r="E23705">
        <v>-2.8652851232400001</v>
      </c>
      <c r="F23705">
        <v>-14.329689893999999</v>
      </c>
    </row>
    <row r="23706" spans="1:6" x14ac:dyDescent="0.25">
      <c r="A23706" s="2">
        <v>38741.22222222</v>
      </c>
      <c r="B23706">
        <v>0</v>
      </c>
      <c r="C23706">
        <v>-21.417000000000002</v>
      </c>
      <c r="D23706">
        <v>-1.69805707055</v>
      </c>
      <c r="E23706">
        <v>-5.07865824845</v>
      </c>
      <c r="F23706">
        <v>-14.640284681000001</v>
      </c>
    </row>
    <row r="23707" spans="1:6" x14ac:dyDescent="0.25">
      <c r="A23707" s="2">
        <v>38741.236111110004</v>
      </c>
      <c r="B23707">
        <v>0</v>
      </c>
      <c r="C23707">
        <v>-21.172999999999998</v>
      </c>
      <c r="D23707">
        <v>-1.3264535094500001</v>
      </c>
      <c r="E23707">
        <v>-5.9790166305500003</v>
      </c>
      <c r="F23707">
        <v>-13.867529859999999</v>
      </c>
    </row>
    <row r="23708" spans="1:6" x14ac:dyDescent="0.25">
      <c r="A23708" s="2">
        <v>38741.25</v>
      </c>
      <c r="B23708">
        <v>0</v>
      </c>
      <c r="C23708">
        <v>-21.684000000000001</v>
      </c>
      <c r="D23708">
        <v>-1.67840455049</v>
      </c>
      <c r="E23708">
        <v>-6.0645016625099997</v>
      </c>
      <c r="F23708">
        <v>-13.941093787</v>
      </c>
    </row>
    <row r="23709" spans="1:6" x14ac:dyDescent="0.25">
      <c r="A23709" s="2">
        <v>38741.263888889996</v>
      </c>
      <c r="B23709">
        <v>0</v>
      </c>
      <c r="C23709">
        <v>-19.713999999999999</v>
      </c>
      <c r="D23709">
        <v>-1.0243122468999999</v>
      </c>
      <c r="E23709">
        <v>-4.1295600850999996</v>
      </c>
      <c r="F23709">
        <v>-14.560127668</v>
      </c>
    </row>
    <row r="23710" spans="1:6" x14ac:dyDescent="0.25">
      <c r="A23710" s="2">
        <v>38741.27777778</v>
      </c>
      <c r="B23710">
        <v>0</v>
      </c>
      <c r="C23710">
        <v>-18.469000000000001</v>
      </c>
      <c r="D23710">
        <v>-0.78149201928300005</v>
      </c>
      <c r="E23710">
        <v>-2.4260171647200002</v>
      </c>
      <c r="F23710">
        <v>-15.261490816</v>
      </c>
    </row>
    <row r="23711" spans="1:6" x14ac:dyDescent="0.25">
      <c r="A23711" s="2">
        <v>38741.291666669997</v>
      </c>
      <c r="B23711">
        <v>0</v>
      </c>
      <c r="C23711">
        <v>-19.93</v>
      </c>
      <c r="D23711">
        <v>-1.17610544853</v>
      </c>
      <c r="E23711">
        <v>-3.8856868814699999</v>
      </c>
      <c r="F23711">
        <v>-14.86820767</v>
      </c>
    </row>
    <row r="23712" spans="1:6" x14ac:dyDescent="0.25">
      <c r="A23712" s="2">
        <v>38741.30555556</v>
      </c>
      <c r="B23712">
        <v>0</v>
      </c>
      <c r="C23712">
        <v>-16.48</v>
      </c>
      <c r="D23712">
        <v>-0.52541693388199995</v>
      </c>
      <c r="E23712">
        <v>-1.7366710751200001</v>
      </c>
      <c r="F23712">
        <v>-14.217911990999999</v>
      </c>
    </row>
    <row r="23713" spans="1:6" x14ac:dyDescent="0.25">
      <c r="A23713" s="2">
        <v>38741.31944444</v>
      </c>
      <c r="B23713">
        <v>6.8775040254330717E-5</v>
      </c>
      <c r="C23713">
        <v>3.524</v>
      </c>
      <c r="D23713">
        <v>3.5665589625199998</v>
      </c>
      <c r="E23713">
        <v>13.9167535595</v>
      </c>
      <c r="F23713">
        <v>-13.959312521999999</v>
      </c>
    </row>
    <row r="23714" spans="1:6" x14ac:dyDescent="0.25">
      <c r="A23714" s="2">
        <v>38741.333333330003</v>
      </c>
      <c r="B23714">
        <v>1.9810509871653545E-4</v>
      </c>
      <c r="C23714">
        <v>29.344999999999999</v>
      </c>
      <c r="D23714">
        <v>10.273400244299999</v>
      </c>
      <c r="E23714">
        <v>37.261369779699997</v>
      </c>
      <c r="F23714">
        <v>-18.189770024000001</v>
      </c>
    </row>
    <row r="23715" spans="1:6" x14ac:dyDescent="0.25">
      <c r="A23715" s="2">
        <v>38741.34722222</v>
      </c>
      <c r="B23715">
        <v>8.4648752210629921E-4</v>
      </c>
      <c r="C23715">
        <v>95.489000000000004</v>
      </c>
      <c r="D23715">
        <v>43.8974320839</v>
      </c>
      <c r="E23715">
        <v>74.971430504099999</v>
      </c>
      <c r="F23715">
        <v>-23.379862588000002</v>
      </c>
    </row>
    <row r="23716" spans="1:6" x14ac:dyDescent="0.25">
      <c r="A23716" s="2">
        <v>38741.361111110004</v>
      </c>
      <c r="B23716">
        <v>1.11806075546063E-3</v>
      </c>
      <c r="C23716">
        <v>164.8</v>
      </c>
      <c r="D23716">
        <v>57.980767343499998</v>
      </c>
      <c r="E23716">
        <v>129.47962301600001</v>
      </c>
      <c r="F23716">
        <v>-22.660390360000001</v>
      </c>
    </row>
    <row r="23717" spans="1:6" x14ac:dyDescent="0.25">
      <c r="A23717" s="2">
        <v>38741.375</v>
      </c>
      <c r="B23717">
        <v>1.5683178033818899E-3</v>
      </c>
      <c r="C23717">
        <v>237.26</v>
      </c>
      <c r="D23717">
        <v>81.330347420400003</v>
      </c>
      <c r="E23717">
        <v>178.33317129599999</v>
      </c>
      <c r="F23717">
        <v>-22.403518716000001</v>
      </c>
    </row>
    <row r="23718" spans="1:6" x14ac:dyDescent="0.25">
      <c r="A23718" s="2">
        <v>38741.388888889996</v>
      </c>
      <c r="B23718">
        <v>2.083164051401575E-3</v>
      </c>
      <c r="C23718">
        <v>232.96</v>
      </c>
      <c r="D23718">
        <v>108.029415766</v>
      </c>
      <c r="E23718">
        <v>145.40825022199999</v>
      </c>
      <c r="F23718">
        <v>-20.477665987999998</v>
      </c>
    </row>
    <row r="23719" spans="1:6" x14ac:dyDescent="0.25">
      <c r="A23719" s="2">
        <v>38741.40277778</v>
      </c>
      <c r="B23719">
        <v>1.7678886020866143E-3</v>
      </c>
      <c r="C23719">
        <v>252.19</v>
      </c>
      <c r="D23719">
        <v>91.679756423100002</v>
      </c>
      <c r="E23719">
        <v>175.53808250099999</v>
      </c>
      <c r="F23719">
        <v>-15.027838923999999</v>
      </c>
    </row>
    <row r="23720" spans="1:6" x14ac:dyDescent="0.25">
      <c r="A23720" s="2">
        <v>38741.416666669997</v>
      </c>
      <c r="B23720">
        <v>2.0322118293346456E-3</v>
      </c>
      <c r="C23720">
        <v>269.95999999999998</v>
      </c>
      <c r="D23720">
        <v>105.38711845</v>
      </c>
      <c r="E23720">
        <v>176.38909844700001</v>
      </c>
      <c r="F23720">
        <v>-11.816216897</v>
      </c>
    </row>
    <row r="23721" spans="1:6" x14ac:dyDescent="0.25">
      <c r="A23721" s="2">
        <v>38741.43055556</v>
      </c>
      <c r="B23721">
        <v>1.8903014903346458E-3</v>
      </c>
      <c r="C23721">
        <v>289.67</v>
      </c>
      <c r="D23721">
        <v>98.027884786200005</v>
      </c>
      <c r="E23721">
        <v>203.47527725099999</v>
      </c>
      <c r="F23721">
        <v>-11.833162036999999</v>
      </c>
    </row>
    <row r="23722" spans="1:6" x14ac:dyDescent="0.25">
      <c r="A23722" s="2">
        <v>38741.44444444</v>
      </c>
      <c r="B23722">
        <v>2.032537948385827E-3</v>
      </c>
      <c r="C23722">
        <v>312.54000000000002</v>
      </c>
      <c r="D23722">
        <v>105.40403044</v>
      </c>
      <c r="E23722">
        <v>217.34233707000001</v>
      </c>
      <c r="F23722">
        <v>-10.20636751</v>
      </c>
    </row>
    <row r="23723" spans="1:6" x14ac:dyDescent="0.25">
      <c r="A23723" s="2">
        <v>38741.458333330003</v>
      </c>
      <c r="B23723">
        <v>1.6312338946181102E-3</v>
      </c>
      <c r="C23723">
        <v>336.26</v>
      </c>
      <c r="D23723">
        <v>84.593071051699994</v>
      </c>
      <c r="E23723">
        <v>261.386849574</v>
      </c>
      <c r="F23723">
        <v>-9.7199206260000004</v>
      </c>
    </row>
    <row r="23724" spans="1:6" x14ac:dyDescent="0.25">
      <c r="A23724" s="2">
        <v>38741.47222222</v>
      </c>
      <c r="B23724">
        <v>1.9904945718503936E-3</v>
      </c>
      <c r="C23724">
        <v>344.5</v>
      </c>
      <c r="D23724">
        <v>103.223731005</v>
      </c>
      <c r="E23724">
        <v>248.88520506899999</v>
      </c>
      <c r="F23724">
        <v>-7.6089360739999998</v>
      </c>
    </row>
    <row r="23725" spans="1:6" x14ac:dyDescent="0.25">
      <c r="A23725" s="2">
        <v>38741.486111110004</v>
      </c>
      <c r="B23725">
        <v>1.5664182004291338E-3</v>
      </c>
      <c r="C23725">
        <v>350.27</v>
      </c>
      <c r="D23725">
        <v>81.231837177200006</v>
      </c>
      <c r="E23725">
        <v>276.14412470000002</v>
      </c>
      <c r="F23725">
        <v>-7.1059618770000004</v>
      </c>
    </row>
    <row r="23726" spans="1:6" x14ac:dyDescent="0.25">
      <c r="A23726" s="2">
        <v>38741.5</v>
      </c>
      <c r="B23726">
        <v>1.7596902112401575E-3</v>
      </c>
      <c r="C23726">
        <v>373.6</v>
      </c>
      <c r="D23726">
        <v>91.254601537900001</v>
      </c>
      <c r="E23726">
        <v>291.49974155000001</v>
      </c>
      <c r="F23726">
        <v>-9.1543430879999992</v>
      </c>
    </row>
    <row r="23727" spans="1:6" x14ac:dyDescent="0.25">
      <c r="A23727" s="2">
        <v>38741.513888889996</v>
      </c>
      <c r="B23727">
        <v>1.7270741139606299E-3</v>
      </c>
      <c r="C23727">
        <v>378.19</v>
      </c>
      <c r="D23727">
        <v>89.563185093100003</v>
      </c>
      <c r="E23727">
        <v>298.33856556699999</v>
      </c>
      <c r="F23727">
        <v>-9.7117506599999999</v>
      </c>
    </row>
    <row r="23728" spans="1:6" x14ac:dyDescent="0.25">
      <c r="A23728" s="2">
        <v>38741.52777778</v>
      </c>
      <c r="B23728">
        <v>1.9382371813543308E-3</v>
      </c>
      <c r="C23728">
        <v>380.77</v>
      </c>
      <c r="D23728">
        <v>100.51374982999999</v>
      </c>
      <c r="E23728">
        <v>289.01387782199998</v>
      </c>
      <c r="F23728">
        <v>-8.757627652</v>
      </c>
    </row>
    <row r="23729" spans="1:6" x14ac:dyDescent="0.25">
      <c r="A23729" s="2">
        <v>38741.541666669997</v>
      </c>
      <c r="B23729">
        <v>1.5969037992795278E-3</v>
      </c>
      <c r="C23729">
        <v>373.35</v>
      </c>
      <c r="D23729">
        <v>82.812769524299995</v>
      </c>
      <c r="E23729">
        <v>299.4163939</v>
      </c>
      <c r="F23729">
        <v>-8.8791634239999997</v>
      </c>
    </row>
    <row r="23730" spans="1:6" x14ac:dyDescent="0.25">
      <c r="A23730" s="2">
        <v>38741.55555556</v>
      </c>
      <c r="B23730">
        <v>1.4304039611062994E-3</v>
      </c>
      <c r="C23730">
        <v>368</v>
      </c>
      <c r="D23730">
        <v>74.178365416299997</v>
      </c>
      <c r="E23730">
        <v>304.94271942400002</v>
      </c>
      <c r="F23730">
        <v>-11.12108484</v>
      </c>
    </row>
    <row r="23731" spans="1:6" x14ac:dyDescent="0.25">
      <c r="A23731" s="2">
        <v>38741.56944444</v>
      </c>
      <c r="B23731">
        <v>1.4510102788346459E-3</v>
      </c>
      <c r="C23731">
        <v>354.07</v>
      </c>
      <c r="D23731">
        <v>75.246974709900002</v>
      </c>
      <c r="E23731">
        <v>288.17432035100001</v>
      </c>
      <c r="F23731">
        <v>-9.3512950610000001</v>
      </c>
    </row>
    <row r="23732" spans="1:6" x14ac:dyDescent="0.25">
      <c r="A23732" s="2">
        <v>38741.583333330003</v>
      </c>
      <c r="B23732">
        <v>1.3535230506574805E-3</v>
      </c>
      <c r="C23732">
        <v>339.29</v>
      </c>
      <c r="D23732">
        <v>70.191449535399997</v>
      </c>
      <c r="E23732">
        <v>279.87504844900002</v>
      </c>
      <c r="F23732">
        <v>-10.776497984000001</v>
      </c>
    </row>
    <row r="23733" spans="1:6" x14ac:dyDescent="0.25">
      <c r="A23733" s="2">
        <v>38741.59722222</v>
      </c>
      <c r="B23733">
        <v>8.5466184789370083E-4</v>
      </c>
      <c r="C23733">
        <v>210.2</v>
      </c>
      <c r="D23733">
        <v>44.321338995399998</v>
      </c>
      <c r="E23733">
        <v>171.579897117</v>
      </c>
      <c r="F23733">
        <v>-5.7012361120000001</v>
      </c>
    </row>
    <row r="23734" spans="1:6" x14ac:dyDescent="0.25">
      <c r="A23734" s="2">
        <v>38741.611111110004</v>
      </c>
      <c r="B23734">
        <v>9.6725532387401591E-4</v>
      </c>
      <c r="C23734">
        <v>221.39</v>
      </c>
      <c r="D23734">
        <v>50.160249003899999</v>
      </c>
      <c r="E23734">
        <v>166.748589318</v>
      </c>
      <c r="F23734">
        <v>4.4811616780000003</v>
      </c>
    </row>
    <row r="23735" spans="1:6" x14ac:dyDescent="0.25">
      <c r="A23735" s="2">
        <v>38741.625</v>
      </c>
      <c r="B23735">
        <v>7.3826523859448824E-4</v>
      </c>
      <c r="C23735">
        <v>181.56</v>
      </c>
      <c r="D23735">
        <v>38.285204831400002</v>
      </c>
      <c r="E23735">
        <v>135.47845576500001</v>
      </c>
      <c r="F23735">
        <v>7.7963394040000003</v>
      </c>
    </row>
    <row r="23736" spans="1:6" x14ac:dyDescent="0.25">
      <c r="A23736" s="2">
        <v>38741.638888889996</v>
      </c>
      <c r="B23736">
        <v>5.3630110925590552E-4</v>
      </c>
      <c r="C23736">
        <v>144.78</v>
      </c>
      <c r="D23736">
        <v>27.811681690699999</v>
      </c>
      <c r="E23736">
        <v>105.06836445099999</v>
      </c>
      <c r="F23736">
        <v>11.899953858</v>
      </c>
    </row>
    <row r="23737" spans="1:6" x14ac:dyDescent="0.25">
      <c r="A23737" s="2">
        <v>38741.65277778</v>
      </c>
      <c r="B23737">
        <v>4.7548620083464569E-4</v>
      </c>
      <c r="C23737">
        <v>108.18</v>
      </c>
      <c r="D23737">
        <v>24.6579218983</v>
      </c>
      <c r="E23737">
        <v>51.207692841700002</v>
      </c>
      <c r="F23737">
        <v>32.314385260000002</v>
      </c>
    </row>
    <row r="23738" spans="1:6" x14ac:dyDescent="0.25">
      <c r="A23738" s="2">
        <v>38741.666666669997</v>
      </c>
      <c r="B23738">
        <v>4.5460103780708662E-4</v>
      </c>
      <c r="C23738">
        <v>68.25</v>
      </c>
      <c r="D23738">
        <v>23.5748521523</v>
      </c>
      <c r="E23738">
        <v>19.727399273700001</v>
      </c>
      <c r="F23738">
        <v>24.947748573999998</v>
      </c>
    </row>
    <row r="23739" spans="1:6" x14ac:dyDescent="0.25">
      <c r="A23739" s="2">
        <v>38741.68055556</v>
      </c>
      <c r="B23739">
        <v>0</v>
      </c>
      <c r="C23739">
        <v>26.882999999999999</v>
      </c>
      <c r="D23739">
        <v>-4.9354493009100002</v>
      </c>
      <c r="E23739">
        <v>13.192485572900001</v>
      </c>
      <c r="F23739">
        <v>18.625963727999999</v>
      </c>
    </row>
    <row r="23740" spans="1:6" x14ac:dyDescent="0.25">
      <c r="A23740" s="2">
        <v>38741.69444444</v>
      </c>
      <c r="B23740">
        <v>0</v>
      </c>
      <c r="C23740">
        <v>-11.651</v>
      </c>
      <c r="D23740">
        <v>-0.39155827269400001</v>
      </c>
      <c r="E23740">
        <v>-27.3778698703</v>
      </c>
      <c r="F23740">
        <v>16.118428142999999</v>
      </c>
    </row>
    <row r="23741" spans="1:6" x14ac:dyDescent="0.25">
      <c r="A23741" s="2">
        <v>38741.708333330003</v>
      </c>
      <c r="B23741">
        <v>0</v>
      </c>
      <c r="C23741">
        <v>-42.588999999999999</v>
      </c>
      <c r="D23741">
        <v>-6.3003773706599997</v>
      </c>
      <c r="E23741">
        <v>-45.879080701299998</v>
      </c>
      <c r="F23741">
        <v>9.5904580720000006</v>
      </c>
    </row>
    <row r="23742" spans="1:6" x14ac:dyDescent="0.25">
      <c r="A23742" s="2">
        <v>38741.72222222</v>
      </c>
      <c r="B23742">
        <v>0</v>
      </c>
      <c r="C23742">
        <v>-53.789000000000001</v>
      </c>
      <c r="D23742">
        <v>-10.737194239600001</v>
      </c>
      <c r="E23742">
        <v>-48.377832960399999</v>
      </c>
      <c r="F23742">
        <v>5.3260272000000004</v>
      </c>
    </row>
    <row r="23743" spans="1:6" x14ac:dyDescent="0.25">
      <c r="A23743" s="2">
        <v>38741.736111110004</v>
      </c>
      <c r="B23743">
        <v>0</v>
      </c>
      <c r="C23743">
        <v>-53.329000000000001</v>
      </c>
      <c r="D23743">
        <v>-7.6348686024300001</v>
      </c>
      <c r="E23743">
        <v>-35.408416979599998</v>
      </c>
      <c r="F23743">
        <v>-10.285714418</v>
      </c>
    </row>
    <row r="23744" spans="1:6" x14ac:dyDescent="0.25">
      <c r="A23744" s="2">
        <v>38741.75</v>
      </c>
      <c r="B23744">
        <v>0</v>
      </c>
      <c r="C23744">
        <v>-51.207999999999998</v>
      </c>
      <c r="D23744">
        <v>-6.6199999217599999</v>
      </c>
      <c r="E23744">
        <v>-22.598019232199999</v>
      </c>
      <c r="F23744">
        <v>-21.989980846000002</v>
      </c>
    </row>
    <row r="23745" spans="1:6" x14ac:dyDescent="0.25">
      <c r="A23745" s="2">
        <v>38741.763888889996</v>
      </c>
      <c r="B23745">
        <v>0</v>
      </c>
      <c r="C23745">
        <v>-50.057000000000002</v>
      </c>
      <c r="D23745">
        <v>-5.8979891773200004</v>
      </c>
      <c r="E23745">
        <v>-16.834118176699999</v>
      </c>
      <c r="F23745">
        <v>-27.324892645999999</v>
      </c>
    </row>
    <row r="23746" spans="1:6" x14ac:dyDescent="0.25">
      <c r="A23746" s="2">
        <v>38741.77777778</v>
      </c>
      <c r="B23746">
        <v>0</v>
      </c>
      <c r="C23746">
        <v>-47.503999999999998</v>
      </c>
      <c r="D23746">
        <v>-6.0889105931799996</v>
      </c>
      <c r="E23746">
        <v>-18.7218081308</v>
      </c>
      <c r="F23746">
        <v>-22.693281276</v>
      </c>
    </row>
    <row r="23747" spans="1:6" x14ac:dyDescent="0.25">
      <c r="A23747" s="2">
        <v>38741.791666669997</v>
      </c>
      <c r="B23747">
        <v>0</v>
      </c>
      <c r="C23747">
        <v>-49.677</v>
      </c>
      <c r="D23747">
        <v>-8.8760902225299994</v>
      </c>
      <c r="E23747">
        <v>-24.618369888499998</v>
      </c>
      <c r="F23747">
        <v>-16.182539889000001</v>
      </c>
    </row>
    <row r="23748" spans="1:6" x14ac:dyDescent="0.25">
      <c r="A23748" s="2">
        <v>38741.80555556</v>
      </c>
      <c r="B23748">
        <v>0</v>
      </c>
      <c r="C23748">
        <v>-51.052</v>
      </c>
      <c r="D23748">
        <v>-9.7601897138799991</v>
      </c>
      <c r="E23748">
        <v>-24.4679748621</v>
      </c>
      <c r="F23748">
        <v>-16.823835423999999</v>
      </c>
    </row>
    <row r="23749" spans="1:6" x14ac:dyDescent="0.25">
      <c r="A23749" s="2">
        <v>38741.81944444</v>
      </c>
      <c r="B23749">
        <v>0</v>
      </c>
      <c r="C23749">
        <v>-50.932000000000002</v>
      </c>
      <c r="D23749">
        <v>-10.603338257800001</v>
      </c>
      <c r="E23749">
        <v>-27.635538302200001</v>
      </c>
      <c r="F23749">
        <v>-12.693123440000001</v>
      </c>
    </row>
    <row r="23750" spans="1:6" x14ac:dyDescent="0.25">
      <c r="A23750" s="2">
        <v>38741.833333330003</v>
      </c>
      <c r="B23750">
        <v>0</v>
      </c>
      <c r="C23750">
        <v>-49.683999999999997</v>
      </c>
      <c r="D23750">
        <v>-11.6364508163</v>
      </c>
      <c r="E23750">
        <v>-26.879424096699999</v>
      </c>
      <c r="F23750">
        <v>-11.168125087</v>
      </c>
    </row>
    <row r="23751" spans="1:6" x14ac:dyDescent="0.25">
      <c r="A23751" s="2">
        <v>38741.84722222</v>
      </c>
      <c r="B23751">
        <v>0</v>
      </c>
      <c r="C23751">
        <v>-49.136000000000003</v>
      </c>
      <c r="D23751">
        <v>-10.634297109</v>
      </c>
      <c r="E23751">
        <v>-24.330666753999999</v>
      </c>
      <c r="F23751">
        <v>-14.171036137</v>
      </c>
    </row>
    <row r="23752" spans="1:6" x14ac:dyDescent="0.25">
      <c r="A23752" s="2">
        <v>38741.861111110004</v>
      </c>
      <c r="B23752">
        <v>0</v>
      </c>
      <c r="C23752">
        <v>-54.152999999999999</v>
      </c>
      <c r="D23752">
        <v>-14.852215877800001</v>
      </c>
      <c r="E23752">
        <v>-28.280317492199998</v>
      </c>
      <c r="F23752">
        <v>-11.02046663</v>
      </c>
    </row>
    <row r="23753" spans="1:6" x14ac:dyDescent="0.25">
      <c r="A23753" s="2">
        <v>38741.875</v>
      </c>
      <c r="B23753">
        <v>0</v>
      </c>
      <c r="C23753">
        <v>-57.795999999999999</v>
      </c>
      <c r="D23753">
        <v>-13.577901020800001</v>
      </c>
      <c r="E23753">
        <v>-29.363489611199999</v>
      </c>
      <c r="F23753">
        <v>-14.854609368</v>
      </c>
    </row>
    <row r="23754" spans="1:6" x14ac:dyDescent="0.25">
      <c r="A23754" s="2">
        <v>38741.888888889996</v>
      </c>
      <c r="B23754">
        <v>0</v>
      </c>
      <c r="C23754">
        <v>-56.465000000000003</v>
      </c>
      <c r="D23754">
        <v>-14.933592324799999</v>
      </c>
      <c r="E23754">
        <v>-27.409172165200001</v>
      </c>
      <c r="F23754">
        <v>-14.122235509999999</v>
      </c>
    </row>
    <row r="23755" spans="1:6" x14ac:dyDescent="0.25">
      <c r="A23755" s="2">
        <v>38741.90277778</v>
      </c>
      <c r="B23755">
        <v>0</v>
      </c>
      <c r="C23755">
        <v>-56.082999999999998</v>
      </c>
      <c r="D23755">
        <v>-14.731982460999999</v>
      </c>
      <c r="E23755">
        <v>-29.408715192999999</v>
      </c>
      <c r="F23755">
        <v>-11.942302346</v>
      </c>
    </row>
    <row r="23756" spans="1:6" x14ac:dyDescent="0.25">
      <c r="A23756" s="2">
        <v>38741.916666669997</v>
      </c>
      <c r="B23756">
        <v>0</v>
      </c>
      <c r="C23756">
        <v>-50.926000000000002</v>
      </c>
      <c r="D23756">
        <v>-11.4139270921</v>
      </c>
      <c r="E23756">
        <v>-26.9694074449</v>
      </c>
      <c r="F23756">
        <v>-12.542665463000001</v>
      </c>
    </row>
    <row r="23757" spans="1:6" x14ac:dyDescent="0.25">
      <c r="A23757" s="2">
        <v>38741.93055556</v>
      </c>
      <c r="B23757">
        <v>0</v>
      </c>
      <c r="C23757">
        <v>-46.896000000000001</v>
      </c>
      <c r="D23757">
        <v>-11.925818848800001</v>
      </c>
      <c r="E23757">
        <v>-25.112281151200001</v>
      </c>
      <c r="F23757">
        <v>-9.8579000000000008</v>
      </c>
    </row>
    <row r="23758" spans="1:6" x14ac:dyDescent="0.25">
      <c r="A23758" s="2">
        <v>38741.94444444</v>
      </c>
      <c r="B23758">
        <v>0</v>
      </c>
      <c r="C23758">
        <v>-44.139000000000003</v>
      </c>
      <c r="D23758">
        <v>-9.4127592980399992</v>
      </c>
      <c r="E23758">
        <v>-23.108864973999999</v>
      </c>
      <c r="F23758">
        <v>-11.617375728000001</v>
      </c>
    </row>
    <row r="23759" spans="1:6" x14ac:dyDescent="0.25">
      <c r="A23759" s="2">
        <v>38741.958333330003</v>
      </c>
      <c r="B23759">
        <v>0</v>
      </c>
      <c r="C23759">
        <v>-42.843000000000004</v>
      </c>
      <c r="D23759">
        <v>-9.3964938657699992</v>
      </c>
      <c r="E23759">
        <v>-22.343009686199998</v>
      </c>
      <c r="F23759">
        <v>-11.103496448</v>
      </c>
    </row>
    <row r="23760" spans="1:6" x14ac:dyDescent="0.25">
      <c r="A23760" s="2">
        <v>38741.97222222</v>
      </c>
      <c r="B23760">
        <v>0</v>
      </c>
      <c r="C23760">
        <v>-41.258000000000003</v>
      </c>
      <c r="D23760">
        <v>-10.1876025986</v>
      </c>
      <c r="E23760">
        <v>-18.955991911400002</v>
      </c>
      <c r="F23760">
        <v>-12.114405489999999</v>
      </c>
    </row>
    <row r="23761" spans="1:6" x14ac:dyDescent="0.25">
      <c r="A23761" s="2">
        <v>38741.986111110004</v>
      </c>
      <c r="B23761">
        <v>0</v>
      </c>
      <c r="C23761">
        <v>-41.552</v>
      </c>
      <c r="D23761">
        <v>-8.4749318717200008</v>
      </c>
      <c r="E23761">
        <v>-21.8937182013</v>
      </c>
      <c r="F23761">
        <v>-11.183349927</v>
      </c>
    </row>
    <row r="23762" spans="1:6" x14ac:dyDescent="0.25">
      <c r="A23762" s="2">
        <v>38742</v>
      </c>
      <c r="B23762">
        <v>0</v>
      </c>
      <c r="C23762">
        <v>-41.988</v>
      </c>
      <c r="D23762">
        <v>-9.3975762246500008</v>
      </c>
      <c r="E23762">
        <v>-21.069110821300001</v>
      </c>
      <c r="F23762">
        <v>-11.521312954000001</v>
      </c>
    </row>
    <row r="23763" spans="1:6" x14ac:dyDescent="0.25">
      <c r="A23763" s="2">
        <v>38742.013888889996</v>
      </c>
      <c r="B23763">
        <v>0</v>
      </c>
      <c r="C23763">
        <v>-41.088999999999999</v>
      </c>
      <c r="D23763">
        <v>-7.6979149752799998</v>
      </c>
      <c r="E23763">
        <v>-20.906516123700001</v>
      </c>
      <c r="F23763">
        <v>-12.484568900999999</v>
      </c>
    </row>
    <row r="23764" spans="1:6" x14ac:dyDescent="0.25">
      <c r="A23764" s="2">
        <v>38742.02777778</v>
      </c>
      <c r="B23764">
        <v>0</v>
      </c>
      <c r="C23764">
        <v>-38.71</v>
      </c>
      <c r="D23764">
        <v>-6.45656820597</v>
      </c>
      <c r="E23764">
        <v>-18.980582030000001</v>
      </c>
      <c r="F23764">
        <v>-13.272849764</v>
      </c>
    </row>
    <row r="23765" spans="1:6" x14ac:dyDescent="0.25">
      <c r="A23765" s="2">
        <v>38742.041666669997</v>
      </c>
      <c r="B23765">
        <v>0</v>
      </c>
      <c r="C23765">
        <v>-34.656999999999996</v>
      </c>
      <c r="D23765">
        <v>-5.6517097114599997</v>
      </c>
      <c r="E23765">
        <v>-18.694576747500001</v>
      </c>
      <c r="F23765">
        <v>-10.310713541</v>
      </c>
    </row>
    <row r="23766" spans="1:6" x14ac:dyDescent="0.25">
      <c r="A23766" s="2">
        <v>38742.05555556</v>
      </c>
      <c r="B23766">
        <v>0</v>
      </c>
      <c r="C23766">
        <v>-37.270000000000003</v>
      </c>
      <c r="D23766">
        <v>-5.9404775928799998</v>
      </c>
      <c r="E23766">
        <v>-18.936164167099999</v>
      </c>
      <c r="F23766">
        <v>-12.39335824</v>
      </c>
    </row>
    <row r="23767" spans="1:6" x14ac:dyDescent="0.25">
      <c r="A23767" s="2">
        <v>38742.06944444</v>
      </c>
      <c r="B23767">
        <v>0</v>
      </c>
      <c r="C23767">
        <v>-36.819000000000003</v>
      </c>
      <c r="D23767">
        <v>-6.3790347120500002</v>
      </c>
      <c r="E23767">
        <v>-20.588687051899999</v>
      </c>
      <c r="F23767">
        <v>-9.8512782360000006</v>
      </c>
    </row>
    <row r="23768" spans="1:6" x14ac:dyDescent="0.25">
      <c r="A23768" s="2">
        <v>38742.083333330003</v>
      </c>
      <c r="B23768">
        <v>0</v>
      </c>
      <c r="C23768">
        <v>-35.732999999999997</v>
      </c>
      <c r="D23768">
        <v>-5.7395067366300001</v>
      </c>
      <c r="E23768">
        <v>-17.501510809399999</v>
      </c>
      <c r="F23768">
        <v>-12.491982454</v>
      </c>
    </row>
    <row r="23769" spans="1:6" x14ac:dyDescent="0.25">
      <c r="A23769" s="2">
        <v>38742.09722222</v>
      </c>
      <c r="B23769">
        <v>0</v>
      </c>
      <c r="C23769">
        <v>-33.148000000000003</v>
      </c>
      <c r="D23769">
        <v>-5.2466736944600001</v>
      </c>
      <c r="E23769">
        <v>-16.372201177499999</v>
      </c>
      <c r="F23769">
        <v>-11.529125128</v>
      </c>
    </row>
    <row r="23770" spans="1:6" x14ac:dyDescent="0.25">
      <c r="A23770" s="2">
        <v>38742.111111110004</v>
      </c>
      <c r="B23770">
        <v>0</v>
      </c>
      <c r="C23770">
        <v>-32.838999999999999</v>
      </c>
      <c r="D23770">
        <v>-4.60863910603</v>
      </c>
      <c r="E23770">
        <v>-16.928229602999998</v>
      </c>
      <c r="F23770">
        <v>-11.302131291</v>
      </c>
    </row>
    <row r="23771" spans="1:6" x14ac:dyDescent="0.25">
      <c r="A23771" s="2">
        <v>38742.125</v>
      </c>
      <c r="B23771">
        <v>0</v>
      </c>
      <c r="C23771">
        <v>-31.501000000000001</v>
      </c>
      <c r="D23771">
        <v>-4.6960565749500001</v>
      </c>
      <c r="E23771">
        <v>-15.696764403</v>
      </c>
      <c r="F23771">
        <v>-11.108179022</v>
      </c>
    </row>
    <row r="23772" spans="1:6" x14ac:dyDescent="0.25">
      <c r="A23772" s="2">
        <v>38742.138888889996</v>
      </c>
      <c r="B23772">
        <v>0</v>
      </c>
      <c r="C23772">
        <v>-29.475000000000001</v>
      </c>
      <c r="D23772">
        <v>-4.3303480429699999</v>
      </c>
      <c r="E23772">
        <v>-13.220463446</v>
      </c>
      <c r="F23772">
        <v>-11.924188511000001</v>
      </c>
    </row>
    <row r="23773" spans="1:6" x14ac:dyDescent="0.25">
      <c r="A23773" s="2">
        <v>38742.15277778</v>
      </c>
      <c r="B23773">
        <v>0</v>
      </c>
      <c r="C23773">
        <v>-27.977</v>
      </c>
      <c r="D23773">
        <v>-3.8707781593499999</v>
      </c>
      <c r="E23773">
        <v>-12.074495796600001</v>
      </c>
      <c r="F23773">
        <v>-12.031726043999999</v>
      </c>
    </row>
    <row r="23774" spans="1:6" x14ac:dyDescent="0.25">
      <c r="A23774" s="2">
        <v>38742.166666669997</v>
      </c>
      <c r="B23774">
        <v>0</v>
      </c>
      <c r="C23774">
        <v>-24.873999999999999</v>
      </c>
      <c r="D23774">
        <v>-3.2678325011</v>
      </c>
      <c r="E23774">
        <v>-9.3170843428999994</v>
      </c>
      <c r="F23774">
        <v>-12.289083156</v>
      </c>
    </row>
    <row r="23775" spans="1:6" x14ac:dyDescent="0.25">
      <c r="A23775" s="2">
        <v>38742.18055556</v>
      </c>
      <c r="B23775">
        <v>0</v>
      </c>
      <c r="C23775">
        <v>-26.922000000000001</v>
      </c>
      <c r="D23775">
        <v>-3.2284983769200002</v>
      </c>
      <c r="E23775">
        <v>-9.08484640008</v>
      </c>
      <c r="F23775">
        <v>-14.608655223</v>
      </c>
    </row>
    <row r="23776" spans="1:6" x14ac:dyDescent="0.25">
      <c r="A23776" s="2">
        <v>38742.19444444</v>
      </c>
      <c r="B23776">
        <v>0</v>
      </c>
      <c r="C23776">
        <v>-27.38</v>
      </c>
      <c r="D23776">
        <v>-3.6423482149200002</v>
      </c>
      <c r="E23776">
        <v>-11.6882542491</v>
      </c>
      <c r="F23776">
        <v>-12.049397536000001</v>
      </c>
    </row>
    <row r="23777" spans="1:6" x14ac:dyDescent="0.25">
      <c r="A23777" s="2">
        <v>38742.208333330003</v>
      </c>
      <c r="B23777">
        <v>0</v>
      </c>
      <c r="C23777">
        <v>-26.117000000000001</v>
      </c>
      <c r="D23777">
        <v>-3.2228973250699999</v>
      </c>
      <c r="E23777">
        <v>-9.9332202219300001</v>
      </c>
      <c r="F23777">
        <v>-12.960882453</v>
      </c>
    </row>
    <row r="23778" spans="1:6" x14ac:dyDescent="0.25">
      <c r="A23778" s="2">
        <v>38742.22222222</v>
      </c>
      <c r="B23778">
        <v>0</v>
      </c>
      <c r="C23778">
        <v>-25.315000000000001</v>
      </c>
      <c r="D23778">
        <v>-2.84930375276</v>
      </c>
      <c r="E23778">
        <v>-9.6563817192400005</v>
      </c>
      <c r="F23778">
        <v>-12.809314528</v>
      </c>
    </row>
    <row r="23779" spans="1:6" x14ac:dyDescent="0.25">
      <c r="A23779" s="2">
        <v>38742.236111110004</v>
      </c>
      <c r="B23779">
        <v>0</v>
      </c>
      <c r="C23779">
        <v>-25.954000000000001</v>
      </c>
      <c r="D23779">
        <v>-3.29300137215</v>
      </c>
      <c r="E23779">
        <v>-10.306565495799999</v>
      </c>
      <c r="F23779">
        <v>-12.354433132</v>
      </c>
    </row>
    <row r="23780" spans="1:6" x14ac:dyDescent="0.25">
      <c r="A23780" s="2">
        <v>38742.25</v>
      </c>
      <c r="B23780">
        <v>0</v>
      </c>
      <c r="C23780">
        <v>-24.864999999999998</v>
      </c>
      <c r="D23780">
        <v>-2.9260808474000002</v>
      </c>
      <c r="E23780">
        <v>-10.101159795599999</v>
      </c>
      <c r="F23780">
        <v>-11.837759356999999</v>
      </c>
    </row>
    <row r="23781" spans="1:6" x14ac:dyDescent="0.25">
      <c r="A23781" s="2">
        <v>38742.263888889996</v>
      </c>
      <c r="B23781">
        <v>0</v>
      </c>
      <c r="C23781">
        <v>-24.597000000000001</v>
      </c>
      <c r="D23781">
        <v>-2.8879560881000002</v>
      </c>
      <c r="E23781">
        <v>-8.7280968539000003</v>
      </c>
      <c r="F23781">
        <v>-12.980947058</v>
      </c>
    </row>
    <row r="23782" spans="1:6" x14ac:dyDescent="0.25">
      <c r="A23782" s="2">
        <v>38742.27777778</v>
      </c>
      <c r="B23782">
        <v>0</v>
      </c>
      <c r="C23782">
        <v>-24.97</v>
      </c>
      <c r="D23782">
        <v>-2.6354028288100002</v>
      </c>
      <c r="E23782">
        <v>-9.8861743211899995</v>
      </c>
      <c r="F23782">
        <v>-12.44842285</v>
      </c>
    </row>
    <row r="23783" spans="1:6" x14ac:dyDescent="0.25">
      <c r="A23783" s="2">
        <v>38742.291666669997</v>
      </c>
      <c r="B23783">
        <v>0</v>
      </c>
      <c r="C23783">
        <v>-24.312000000000001</v>
      </c>
      <c r="D23783">
        <v>-2.4632285012100001</v>
      </c>
      <c r="E23783">
        <v>-9.1181444727900001</v>
      </c>
      <c r="F23783">
        <v>-12.730627026000001</v>
      </c>
    </row>
    <row r="23784" spans="1:6" x14ac:dyDescent="0.25">
      <c r="A23784" s="2">
        <v>38742.30555556</v>
      </c>
      <c r="B23784">
        <v>0</v>
      </c>
      <c r="C23784">
        <v>-17.835999999999999</v>
      </c>
      <c r="D23784">
        <v>-1.07755322777</v>
      </c>
      <c r="E23784">
        <v>-3.9910431882299999</v>
      </c>
      <c r="F23784">
        <v>-12.767403584</v>
      </c>
    </row>
    <row r="23785" spans="1:6" x14ac:dyDescent="0.25">
      <c r="A23785" s="2">
        <v>38742.31944444</v>
      </c>
      <c r="B23785">
        <v>6.5979971895669304E-5</v>
      </c>
      <c r="C23785">
        <v>0.75705</v>
      </c>
      <c r="D23785">
        <v>3.42161137589</v>
      </c>
      <c r="E23785">
        <v>11.2581549781</v>
      </c>
      <c r="F23785">
        <v>-13.922716354</v>
      </c>
    </row>
    <row r="23786" spans="1:6" x14ac:dyDescent="0.25">
      <c r="A23786" s="2">
        <v>38742.333333330003</v>
      </c>
      <c r="B23786">
        <v>1.2168628226614173E-4</v>
      </c>
      <c r="C23786">
        <v>13.334</v>
      </c>
      <c r="D23786">
        <v>6.3104477878500003</v>
      </c>
      <c r="E23786">
        <v>23.9458265811</v>
      </c>
      <c r="F23786">
        <v>-16.922274369</v>
      </c>
    </row>
    <row r="23787" spans="1:6" x14ac:dyDescent="0.25">
      <c r="A23787" s="2">
        <v>38742.34722222</v>
      </c>
      <c r="B23787">
        <v>2.9681090112519687E-4</v>
      </c>
      <c r="C23787">
        <v>40.884</v>
      </c>
      <c r="D23787">
        <v>15.3921186475</v>
      </c>
      <c r="E23787">
        <v>44.869494320500003</v>
      </c>
      <c r="F23787">
        <v>-19.377612968000001</v>
      </c>
    </row>
    <row r="23788" spans="1:6" x14ac:dyDescent="0.25">
      <c r="A23788" s="2">
        <v>38742.361111110004</v>
      </c>
      <c r="B23788">
        <v>4.4417848072047248E-4</v>
      </c>
      <c r="C23788">
        <v>74.486999999999995</v>
      </c>
      <c r="D23788">
        <v>23.0343557126</v>
      </c>
      <c r="E23788">
        <v>71.605475955399996</v>
      </c>
      <c r="F23788">
        <v>-20.152831668000001</v>
      </c>
    </row>
    <row r="23789" spans="1:6" x14ac:dyDescent="0.25">
      <c r="A23789" s="2">
        <v>38742.375</v>
      </c>
      <c r="B23789">
        <v>8.2758135167322838E-4</v>
      </c>
      <c r="C23789">
        <v>111.61</v>
      </c>
      <c r="D23789">
        <v>42.916989595499999</v>
      </c>
      <c r="E23789">
        <v>89.042492322499996</v>
      </c>
      <c r="F23789">
        <v>-20.349481917999999</v>
      </c>
    </row>
    <row r="23790" spans="1:6" x14ac:dyDescent="0.25">
      <c r="A23790" s="2">
        <v>38742.388888889996</v>
      </c>
      <c r="B23790">
        <v>1.8125041500433071E-3</v>
      </c>
      <c r="C23790">
        <v>147.93</v>
      </c>
      <c r="D23790">
        <v>93.993444380900002</v>
      </c>
      <c r="E23790">
        <v>75.7843310911</v>
      </c>
      <c r="F23790">
        <v>-21.847775471999999</v>
      </c>
    </row>
    <row r="23791" spans="1:6" x14ac:dyDescent="0.25">
      <c r="A23791" s="2">
        <v>38742.40277778</v>
      </c>
      <c r="B23791">
        <v>1.1686630753228347E-3</v>
      </c>
      <c r="C23791">
        <v>179.52</v>
      </c>
      <c r="D23791">
        <v>60.6049193144</v>
      </c>
      <c r="E23791">
        <v>134.45627209400001</v>
      </c>
      <c r="F23791">
        <v>-15.541191408</v>
      </c>
    </row>
    <row r="23792" spans="1:6" x14ac:dyDescent="0.25">
      <c r="A23792" s="2">
        <v>38742.416666669997</v>
      </c>
      <c r="B23792">
        <v>1.5280355366299213E-3</v>
      </c>
      <c r="C23792">
        <v>188.49</v>
      </c>
      <c r="D23792">
        <v>79.241376203800002</v>
      </c>
      <c r="E23792">
        <v>121.33924942100001</v>
      </c>
      <c r="F23792">
        <v>-12.090625624999999</v>
      </c>
    </row>
    <row r="23793" spans="1:6" x14ac:dyDescent="0.25">
      <c r="A23793" s="2">
        <v>38742.43055556</v>
      </c>
      <c r="B23793">
        <v>1.5228631050866141E-3</v>
      </c>
      <c r="C23793">
        <v>223.76</v>
      </c>
      <c r="D23793">
        <v>78.973142524500005</v>
      </c>
      <c r="E23793">
        <v>155.771061355</v>
      </c>
      <c r="F23793">
        <v>-10.984203880000001</v>
      </c>
    </row>
    <row r="23794" spans="1:6" x14ac:dyDescent="0.25">
      <c r="A23794" s="2">
        <v>38742.44444444</v>
      </c>
      <c r="B23794">
        <v>1.4750974593188977E-3</v>
      </c>
      <c r="C23794">
        <v>253.41</v>
      </c>
      <c r="D23794">
        <v>76.496095744499996</v>
      </c>
      <c r="E23794">
        <v>184.68961595499999</v>
      </c>
      <c r="F23794">
        <v>-7.7757116990000004</v>
      </c>
    </row>
    <row r="23795" spans="1:6" x14ac:dyDescent="0.25">
      <c r="A23795" s="2">
        <v>38742.458333330003</v>
      </c>
      <c r="B23795">
        <v>1.3325597922165353E-3</v>
      </c>
      <c r="C23795">
        <v>265.08</v>
      </c>
      <c r="D23795">
        <v>69.104329891399999</v>
      </c>
      <c r="E23795">
        <v>205.15793528500001</v>
      </c>
      <c r="F23795">
        <v>-9.1822651759999996</v>
      </c>
    </row>
    <row r="23796" spans="1:6" x14ac:dyDescent="0.25">
      <c r="A23796" s="2">
        <v>38742.47222222</v>
      </c>
      <c r="B23796">
        <v>1.5269812966968504E-3</v>
      </c>
      <c r="C23796">
        <v>281.19</v>
      </c>
      <c r="D23796">
        <v>79.186705077900001</v>
      </c>
      <c r="E23796">
        <v>208.45313235399999</v>
      </c>
      <c r="F23796">
        <v>-6.4498374319999998</v>
      </c>
    </row>
    <row r="23797" spans="1:6" x14ac:dyDescent="0.25">
      <c r="A23797" s="2">
        <v>38742.486111110004</v>
      </c>
      <c r="B23797">
        <v>1.3910369763346457E-3</v>
      </c>
      <c r="C23797">
        <v>290.68</v>
      </c>
      <c r="D23797">
        <v>72.136859197800007</v>
      </c>
      <c r="E23797">
        <v>224.20044533500001</v>
      </c>
      <c r="F23797">
        <v>-5.6573045329999996</v>
      </c>
    </row>
    <row r="23798" spans="1:6" x14ac:dyDescent="0.25">
      <c r="A23798" s="2">
        <v>38742.5</v>
      </c>
      <c r="B23798">
        <v>1.3002424706299214E-3</v>
      </c>
      <c r="C23798">
        <v>312.31</v>
      </c>
      <c r="D23798">
        <v>67.428407456000002</v>
      </c>
      <c r="E23798">
        <v>253.40413692000001</v>
      </c>
      <c r="F23798">
        <v>-8.5225443760000008</v>
      </c>
    </row>
    <row r="23799" spans="1:6" x14ac:dyDescent="0.25">
      <c r="A23799" s="2">
        <v>38742.513888889996</v>
      </c>
      <c r="B23799">
        <v>1.3969721415039371E-3</v>
      </c>
      <c r="C23799">
        <v>346.24</v>
      </c>
      <c r="D23799">
        <v>72.444646971500006</v>
      </c>
      <c r="E23799">
        <v>283.45825281700002</v>
      </c>
      <c r="F23799">
        <v>-9.6628997880000007</v>
      </c>
    </row>
    <row r="23800" spans="1:6" x14ac:dyDescent="0.25">
      <c r="A23800" s="2">
        <v>38742.52777778</v>
      </c>
      <c r="B23800">
        <v>1.4986687902913385E-3</v>
      </c>
      <c r="C23800">
        <v>330.53</v>
      </c>
      <c r="D23800">
        <v>77.718465683100007</v>
      </c>
      <c r="E23800">
        <v>260.70372516100002</v>
      </c>
      <c r="F23800">
        <v>-7.8921908439999999</v>
      </c>
    </row>
    <row r="23801" spans="1:6" x14ac:dyDescent="0.25">
      <c r="A23801" s="2">
        <v>38742.541666669997</v>
      </c>
      <c r="B23801">
        <v>1.2361815692598426E-3</v>
      </c>
      <c r="C23801">
        <v>332.21</v>
      </c>
      <c r="D23801">
        <v>64.106315879099995</v>
      </c>
      <c r="E23801">
        <v>278.13480241100001</v>
      </c>
      <c r="F23801">
        <v>-10.03111829</v>
      </c>
    </row>
    <row r="23802" spans="1:6" x14ac:dyDescent="0.25">
      <c r="A23802" s="2">
        <v>38742.55555556</v>
      </c>
      <c r="B23802">
        <v>1.3857496536968505E-3</v>
      </c>
      <c r="C23802">
        <v>321.58999999999997</v>
      </c>
      <c r="D23802">
        <v>71.862667458000004</v>
      </c>
      <c r="E23802">
        <v>258.67363891899998</v>
      </c>
      <c r="F23802">
        <v>-8.9463063770000009</v>
      </c>
    </row>
    <row r="23803" spans="1:6" x14ac:dyDescent="0.25">
      <c r="A23803" s="2">
        <v>38742.56944444</v>
      </c>
      <c r="B23803">
        <v>1.2443457733031498E-3</v>
      </c>
      <c r="C23803">
        <v>304.47000000000003</v>
      </c>
      <c r="D23803">
        <v>64.529697893900007</v>
      </c>
      <c r="E23803">
        <v>249.92090905399999</v>
      </c>
      <c r="F23803">
        <v>-9.9806069480000001</v>
      </c>
    </row>
    <row r="23804" spans="1:6" x14ac:dyDescent="0.25">
      <c r="A23804" s="2">
        <v>38742.583333330003</v>
      </c>
      <c r="B23804">
        <v>1.1129710284330709E-3</v>
      </c>
      <c r="C23804">
        <v>288.19</v>
      </c>
      <c r="D23804">
        <v>57.716822582799999</v>
      </c>
      <c r="E23804">
        <v>240.113585809</v>
      </c>
      <c r="F23804">
        <v>-9.6404083919999994</v>
      </c>
    </row>
    <row r="23805" spans="1:6" x14ac:dyDescent="0.25">
      <c r="A23805" s="2">
        <v>38742.59722222</v>
      </c>
      <c r="B23805">
        <v>1.0377176254094489E-3</v>
      </c>
      <c r="C23805">
        <v>263.22000000000003</v>
      </c>
      <c r="D23805">
        <v>53.814306524300001</v>
      </c>
      <c r="E23805">
        <v>217.576464499</v>
      </c>
      <c r="F23805">
        <v>-8.1707710230000004</v>
      </c>
    </row>
    <row r="23806" spans="1:6" x14ac:dyDescent="0.25">
      <c r="A23806" s="2">
        <v>38742.611111110004</v>
      </c>
      <c r="B23806">
        <v>1.2573274312047244E-3</v>
      </c>
      <c r="C23806">
        <v>227.49</v>
      </c>
      <c r="D23806">
        <v>65.202905036700002</v>
      </c>
      <c r="E23806">
        <v>159.99211503500001</v>
      </c>
      <c r="F23806">
        <v>2.2949799280000001</v>
      </c>
    </row>
    <row r="23807" spans="1:6" x14ac:dyDescent="0.25">
      <c r="A23807" s="2">
        <v>38742.625</v>
      </c>
      <c r="B23807">
        <v>1.0078144753937009E-3</v>
      </c>
      <c r="C23807">
        <v>188.43</v>
      </c>
      <c r="D23807">
        <v>52.2635790032</v>
      </c>
      <c r="E23807">
        <v>126.647076793</v>
      </c>
      <c r="F23807">
        <v>9.5193442039999994</v>
      </c>
    </row>
    <row r="23808" spans="1:6" x14ac:dyDescent="0.25">
      <c r="A23808" s="2">
        <v>38742.638888889996</v>
      </c>
      <c r="B23808">
        <v>7.2803265036220472E-4</v>
      </c>
      <c r="C23808">
        <v>135.19999999999999</v>
      </c>
      <c r="D23808">
        <v>37.754559860000001</v>
      </c>
      <c r="E23808">
        <v>76.540111797999998</v>
      </c>
      <c r="F23808">
        <v>20.905328342000001</v>
      </c>
    </row>
    <row r="23809" spans="1:6" x14ac:dyDescent="0.25">
      <c r="A23809" s="2">
        <v>38742.65277778</v>
      </c>
      <c r="B23809">
        <v>1.875189115944882E-4</v>
      </c>
      <c r="C23809">
        <v>16.638999999999999</v>
      </c>
      <c r="D23809">
        <v>9.7244182237800008</v>
      </c>
      <c r="E23809">
        <v>-32.5392353298</v>
      </c>
      <c r="F23809">
        <v>39.453817106000002</v>
      </c>
    </row>
    <row r="23810" spans="1:6" x14ac:dyDescent="0.25">
      <c r="A23810" s="2">
        <v>38742.666666669997</v>
      </c>
      <c r="B23810">
        <v>1.1892058810669292E-5</v>
      </c>
      <c r="C23810">
        <v>11.768000000000001</v>
      </c>
      <c r="D23810">
        <v>0.61670234982299998</v>
      </c>
      <c r="E23810">
        <v>-28.638447455800002</v>
      </c>
      <c r="F23810">
        <v>39.789745105999998</v>
      </c>
    </row>
    <row r="23811" spans="1:6" x14ac:dyDescent="0.25">
      <c r="A23811" s="2">
        <v>38742.68055556</v>
      </c>
      <c r="B23811">
        <v>3.8059240454015751E-5</v>
      </c>
      <c r="C23811">
        <v>9.3545999999999996</v>
      </c>
      <c r="D23811">
        <v>1.9736887778800001</v>
      </c>
      <c r="E23811">
        <v>-10.1766306559</v>
      </c>
      <c r="F23811">
        <v>17.557541877999999</v>
      </c>
    </row>
    <row r="23812" spans="1:6" x14ac:dyDescent="0.25">
      <c r="A23812" s="2">
        <v>38742.69444444</v>
      </c>
      <c r="B23812">
        <v>8.8027786644488199E-5</v>
      </c>
      <c r="C23812">
        <v>-9.0166000000000004</v>
      </c>
      <c r="D23812">
        <v>4.5649743023999996</v>
      </c>
      <c r="E23812">
        <v>-18.992103414399999</v>
      </c>
      <c r="F23812">
        <v>5.4105291119999999</v>
      </c>
    </row>
    <row r="23813" spans="1:6" x14ac:dyDescent="0.25">
      <c r="A23813" s="2">
        <v>38742.708333330003</v>
      </c>
      <c r="B23813">
        <v>3.302104844090551E-5</v>
      </c>
      <c r="C23813">
        <v>-12.513999999999999</v>
      </c>
      <c r="D23813">
        <v>1.71241653706</v>
      </c>
      <c r="E23813">
        <v>-17.479196409099998</v>
      </c>
      <c r="F23813">
        <v>3.2527798720000001</v>
      </c>
    </row>
    <row r="23814" spans="1:6" x14ac:dyDescent="0.25">
      <c r="A23814" s="2">
        <v>38742.72222222</v>
      </c>
      <c r="B23814">
        <v>0</v>
      </c>
      <c r="C23814">
        <v>-21.995000000000001</v>
      </c>
      <c r="D23814">
        <v>-0.777253230322</v>
      </c>
      <c r="E23814">
        <v>-17.403010569700001</v>
      </c>
      <c r="F23814">
        <v>-3.8147362</v>
      </c>
    </row>
    <row r="23815" spans="1:6" x14ac:dyDescent="0.25">
      <c r="A23815" s="2">
        <v>38742.736111110004</v>
      </c>
      <c r="B23815">
        <v>0</v>
      </c>
      <c r="C23815">
        <v>-29.475999999999999</v>
      </c>
      <c r="D23815">
        <v>-0.41058925204000002</v>
      </c>
      <c r="E23815">
        <v>-22.226377723999999</v>
      </c>
      <c r="F23815">
        <v>-6.8390330239999999</v>
      </c>
    </row>
    <row r="23816" spans="1:6" x14ac:dyDescent="0.25">
      <c r="A23816" s="2">
        <v>38742.75</v>
      </c>
      <c r="B23816">
        <v>0</v>
      </c>
      <c r="C23816">
        <v>-25.866</v>
      </c>
      <c r="D23816">
        <v>-1.3351217360500001</v>
      </c>
      <c r="E23816">
        <v>-11.81218324</v>
      </c>
      <c r="F23816">
        <v>-12.718695024000001</v>
      </c>
    </row>
    <row r="23817" spans="1:6" x14ac:dyDescent="0.25">
      <c r="A23817" s="2">
        <v>38742.763888889996</v>
      </c>
      <c r="B23817">
        <v>0</v>
      </c>
      <c r="C23817">
        <v>-33.295000000000002</v>
      </c>
      <c r="D23817">
        <v>-1.7106010042499999</v>
      </c>
      <c r="E23817">
        <v>-13.6146767558</v>
      </c>
      <c r="F23817">
        <v>-17.969722239999999</v>
      </c>
    </row>
    <row r="23818" spans="1:6" x14ac:dyDescent="0.25">
      <c r="A23818" s="2">
        <v>38742.77777778</v>
      </c>
      <c r="B23818">
        <v>0</v>
      </c>
      <c r="C23818">
        <v>-38.154000000000003</v>
      </c>
      <c r="D23818">
        <v>-2.6195966953399998</v>
      </c>
      <c r="E23818">
        <v>-20.1077403287</v>
      </c>
      <c r="F23818">
        <v>-15.426662975999999</v>
      </c>
    </row>
    <row r="23819" spans="1:6" x14ac:dyDescent="0.25">
      <c r="A23819" s="2">
        <v>38742.791666669997</v>
      </c>
      <c r="B23819">
        <v>0</v>
      </c>
      <c r="C23819">
        <v>-36.212000000000003</v>
      </c>
      <c r="D23819">
        <v>-1.21625992127</v>
      </c>
      <c r="E23819">
        <v>-16.378389933699999</v>
      </c>
      <c r="F23819">
        <v>-18.617350145</v>
      </c>
    </row>
    <row r="23820" spans="1:6" x14ac:dyDescent="0.25">
      <c r="A23820" s="2">
        <v>38742.80555556</v>
      </c>
      <c r="B23820">
        <v>0</v>
      </c>
      <c r="C23820">
        <v>-38.509</v>
      </c>
      <c r="D23820">
        <v>-2.2382814196399998</v>
      </c>
      <c r="E23820">
        <v>-16.853699084399999</v>
      </c>
      <c r="F23820">
        <v>-19.417019496000002</v>
      </c>
    </row>
    <row r="23821" spans="1:6" x14ac:dyDescent="0.25">
      <c r="A23821" s="2">
        <v>38742.81944444</v>
      </c>
      <c r="B23821">
        <v>0</v>
      </c>
      <c r="C23821">
        <v>-33.021999999999998</v>
      </c>
      <c r="D23821">
        <v>-3.2421956063600001</v>
      </c>
      <c r="E23821">
        <v>-13.4010532876</v>
      </c>
      <c r="F23821">
        <v>-16.378751105999999</v>
      </c>
    </row>
    <row r="23822" spans="1:6" x14ac:dyDescent="0.25">
      <c r="A23822" s="2">
        <v>38742.833333330003</v>
      </c>
      <c r="B23822">
        <v>0</v>
      </c>
      <c r="C23822">
        <v>-27.576000000000001</v>
      </c>
      <c r="D23822">
        <v>-1.1450391502599999</v>
      </c>
      <c r="E23822">
        <v>-11.4698598677</v>
      </c>
      <c r="F23822">
        <v>-14.961100982</v>
      </c>
    </row>
    <row r="23823" spans="1:6" x14ac:dyDescent="0.25">
      <c r="A23823" s="2">
        <v>38742.84722222</v>
      </c>
      <c r="B23823">
        <v>0</v>
      </c>
      <c r="C23823">
        <v>-44.097000000000001</v>
      </c>
      <c r="D23823">
        <v>-5.4418223080399999</v>
      </c>
      <c r="E23823">
        <v>-25.998731274000001</v>
      </c>
      <c r="F23823">
        <v>-12.656446418</v>
      </c>
    </row>
    <row r="23824" spans="1:6" x14ac:dyDescent="0.25">
      <c r="A23824" s="2">
        <v>38742.861111110004</v>
      </c>
      <c r="B23824">
        <v>0</v>
      </c>
      <c r="C23824">
        <v>-39.892000000000003</v>
      </c>
      <c r="D23824">
        <v>-5.0439942697599998</v>
      </c>
      <c r="E23824">
        <v>-24.5966726302</v>
      </c>
      <c r="F23824">
        <v>-10.2513331</v>
      </c>
    </row>
    <row r="23825" spans="1:6" x14ac:dyDescent="0.25">
      <c r="A23825" s="2">
        <v>38742.875</v>
      </c>
      <c r="B23825">
        <v>0</v>
      </c>
      <c r="C23825">
        <v>-36.472000000000001</v>
      </c>
      <c r="D23825">
        <v>-5.7855680308400004</v>
      </c>
      <c r="E23825">
        <v>-20.420111339200002</v>
      </c>
      <c r="F23825">
        <v>-10.266320629999999</v>
      </c>
    </row>
    <row r="23826" spans="1:6" x14ac:dyDescent="0.25">
      <c r="A23826" s="2">
        <v>38742.888888889996</v>
      </c>
      <c r="B23826">
        <v>0</v>
      </c>
      <c r="C23826">
        <v>-35.844999999999999</v>
      </c>
      <c r="D23826">
        <v>-7.7075763111000004</v>
      </c>
      <c r="E23826">
        <v>-17.6884702049</v>
      </c>
      <c r="F23826">
        <v>-10.448953484</v>
      </c>
    </row>
    <row r="23827" spans="1:6" x14ac:dyDescent="0.25">
      <c r="A23827" s="2">
        <v>38742.90277778</v>
      </c>
      <c r="B23827">
        <v>0</v>
      </c>
      <c r="C23827">
        <v>-34.468000000000004</v>
      </c>
      <c r="D23827">
        <v>-5.3869177870399998</v>
      </c>
      <c r="E23827">
        <v>-17.165899580000001</v>
      </c>
      <c r="F23827">
        <v>-11.915182633000001</v>
      </c>
    </row>
    <row r="23828" spans="1:6" x14ac:dyDescent="0.25">
      <c r="A23828" s="2">
        <v>38742.916666669997</v>
      </c>
      <c r="B23828">
        <v>0</v>
      </c>
      <c r="C23828">
        <v>-33.348999999999997</v>
      </c>
      <c r="D23828">
        <v>-5.5704440752100002</v>
      </c>
      <c r="E23828">
        <v>-16.533457904799999</v>
      </c>
      <c r="F23828">
        <v>-11.24509802</v>
      </c>
    </row>
    <row r="23829" spans="1:6" x14ac:dyDescent="0.25">
      <c r="A23829" s="2">
        <v>38742.93055556</v>
      </c>
      <c r="B23829">
        <v>0</v>
      </c>
      <c r="C23829">
        <v>-35.063000000000002</v>
      </c>
      <c r="D23829">
        <v>-5.2668255154599999</v>
      </c>
      <c r="E23829">
        <v>-18.343811390500001</v>
      </c>
      <c r="F23829">
        <v>-11.452363094000001</v>
      </c>
    </row>
    <row r="23830" spans="1:6" x14ac:dyDescent="0.25">
      <c r="A23830" s="2">
        <v>38742.94444444</v>
      </c>
      <c r="B23830">
        <v>0</v>
      </c>
      <c r="C23830">
        <v>-35.667000000000002</v>
      </c>
      <c r="D23830">
        <v>-5.0500618207799999</v>
      </c>
      <c r="E23830">
        <v>-18.7405266592</v>
      </c>
      <c r="F23830">
        <v>-11.87641152</v>
      </c>
    </row>
    <row r="23831" spans="1:6" x14ac:dyDescent="0.25">
      <c r="A23831" s="2">
        <v>38742.958333330003</v>
      </c>
      <c r="B23831">
        <v>0</v>
      </c>
      <c r="C23831">
        <v>-38.625</v>
      </c>
      <c r="D23831">
        <v>-3.8244291609099998</v>
      </c>
      <c r="E23831">
        <v>-23.708398659099998</v>
      </c>
      <c r="F23831">
        <v>-11.09217218</v>
      </c>
    </row>
    <row r="23832" spans="1:6" x14ac:dyDescent="0.25">
      <c r="A23832" s="2">
        <v>38742.97222222</v>
      </c>
      <c r="B23832">
        <v>0</v>
      </c>
      <c r="C23832">
        <v>-37.838000000000001</v>
      </c>
      <c r="D23832">
        <v>-7.0675823364100001</v>
      </c>
      <c r="E23832">
        <v>-20.3493097516</v>
      </c>
      <c r="F23832">
        <v>-10.421107912</v>
      </c>
    </row>
    <row r="23833" spans="1:6" x14ac:dyDescent="0.25">
      <c r="A23833" s="2">
        <v>38742.986111110004</v>
      </c>
      <c r="B23833">
        <v>0</v>
      </c>
      <c r="C23833">
        <v>-36.94</v>
      </c>
      <c r="D23833">
        <v>-7.1609905993799998</v>
      </c>
      <c r="E23833">
        <v>-19.929982856599999</v>
      </c>
      <c r="F23833">
        <v>-9.8490265440000009</v>
      </c>
    </row>
    <row r="23834" spans="1:6" x14ac:dyDescent="0.25">
      <c r="A23834" s="2">
        <v>38743</v>
      </c>
      <c r="B23834">
        <v>0</v>
      </c>
      <c r="C23834">
        <v>-35.161999999999999</v>
      </c>
      <c r="D23834">
        <v>-6.19345822951</v>
      </c>
      <c r="E23834">
        <v>-17.248545301499998</v>
      </c>
      <c r="F23834">
        <v>-11.719996469</v>
      </c>
    </row>
    <row r="23835" spans="1:6" x14ac:dyDescent="0.25">
      <c r="A23835" s="2">
        <v>38743.013888889996</v>
      </c>
      <c r="B23835">
        <v>0</v>
      </c>
      <c r="C23835">
        <v>-32.713999999999999</v>
      </c>
      <c r="D23835">
        <v>-5.6139108529900001</v>
      </c>
      <c r="E23835">
        <v>-16.928651943999999</v>
      </c>
      <c r="F23835">
        <v>-10.171437203</v>
      </c>
    </row>
    <row r="23836" spans="1:6" x14ac:dyDescent="0.25">
      <c r="A23836" s="2">
        <v>38743.02777778</v>
      </c>
      <c r="B23836">
        <v>0</v>
      </c>
      <c r="C23836">
        <v>-33.468000000000004</v>
      </c>
      <c r="D23836">
        <v>-4.8008301497800003</v>
      </c>
      <c r="E23836">
        <v>-17.616794222199999</v>
      </c>
      <c r="F23836">
        <v>-11.050375627999999</v>
      </c>
    </row>
    <row r="23837" spans="1:6" x14ac:dyDescent="0.25">
      <c r="A23837" s="2">
        <v>38743.041666669997</v>
      </c>
      <c r="B23837">
        <v>0</v>
      </c>
      <c r="C23837">
        <v>-34.459000000000003</v>
      </c>
      <c r="D23837">
        <v>-5.5149424356300001</v>
      </c>
      <c r="E23837">
        <v>-16.498201566399999</v>
      </c>
      <c r="F23837">
        <v>-12.445855998000001</v>
      </c>
    </row>
    <row r="23838" spans="1:6" x14ac:dyDescent="0.25">
      <c r="A23838" s="2">
        <v>38743.05555556</v>
      </c>
      <c r="B23838">
        <v>0</v>
      </c>
      <c r="C23838">
        <v>-33.295000000000002</v>
      </c>
      <c r="D23838">
        <v>-4.99511952744</v>
      </c>
      <c r="E23838">
        <v>-16.444072434599999</v>
      </c>
      <c r="F23838">
        <v>-11.855808037999999</v>
      </c>
    </row>
    <row r="23839" spans="1:6" x14ac:dyDescent="0.25">
      <c r="A23839" s="2">
        <v>38743.06944444</v>
      </c>
      <c r="B23839">
        <v>0</v>
      </c>
      <c r="C23839">
        <v>-34.218000000000004</v>
      </c>
      <c r="D23839">
        <v>-2.94979124304</v>
      </c>
      <c r="E23839">
        <v>-19.70636777</v>
      </c>
      <c r="F23839">
        <v>-11.561840987</v>
      </c>
    </row>
    <row r="23840" spans="1:6" x14ac:dyDescent="0.25">
      <c r="A23840" s="2">
        <v>38743.083333330003</v>
      </c>
      <c r="B23840">
        <v>0</v>
      </c>
      <c r="C23840">
        <v>-32.790999999999997</v>
      </c>
      <c r="D23840">
        <v>-3.28355093997</v>
      </c>
      <c r="E23840">
        <v>-18.012481499</v>
      </c>
      <c r="F23840">
        <v>-11.494967560999999</v>
      </c>
    </row>
    <row r="23841" spans="1:6" x14ac:dyDescent="0.25">
      <c r="A23841" s="2">
        <v>38743.09722222</v>
      </c>
      <c r="B23841">
        <v>0</v>
      </c>
      <c r="C23841">
        <v>-29.414000000000001</v>
      </c>
      <c r="D23841">
        <v>-4.9437365133300002</v>
      </c>
      <c r="E23841">
        <v>-14.9134262867</v>
      </c>
      <c r="F23841">
        <v>-9.5568372000000004</v>
      </c>
    </row>
    <row r="23842" spans="1:6" x14ac:dyDescent="0.25">
      <c r="A23842" s="2">
        <v>38743.111111110004</v>
      </c>
      <c r="B23842">
        <v>0</v>
      </c>
      <c r="C23842">
        <v>-26.844999999999999</v>
      </c>
      <c r="D23842">
        <v>-3.3474419234099999</v>
      </c>
      <c r="E23842">
        <v>-13.436993276600001</v>
      </c>
      <c r="F23842">
        <v>-10.0605648</v>
      </c>
    </row>
    <row r="23843" spans="1:6" x14ac:dyDescent="0.25">
      <c r="A23843" s="2">
        <v>38743.125</v>
      </c>
      <c r="B23843">
        <v>0</v>
      </c>
      <c r="C23843">
        <v>-29.036000000000001</v>
      </c>
      <c r="D23843">
        <v>-3.7711579400600002</v>
      </c>
      <c r="E23843">
        <v>-14.519714195900001</v>
      </c>
      <c r="F23843">
        <v>-10.745127864000001</v>
      </c>
    </row>
    <row r="23844" spans="1:6" x14ac:dyDescent="0.25">
      <c r="A23844" s="2">
        <v>38743.138888889996</v>
      </c>
      <c r="B23844">
        <v>0</v>
      </c>
      <c r="C23844">
        <v>-25.48</v>
      </c>
      <c r="D23844">
        <v>-3.0529664957099998</v>
      </c>
      <c r="E23844">
        <v>-10.0996520533</v>
      </c>
      <c r="F23844">
        <v>-12.327381451000001</v>
      </c>
    </row>
    <row r="23845" spans="1:6" x14ac:dyDescent="0.25">
      <c r="A23845" s="2">
        <v>38743.15277778</v>
      </c>
      <c r="B23845">
        <v>0</v>
      </c>
      <c r="C23845">
        <v>-26.088999999999999</v>
      </c>
      <c r="D23845">
        <v>-3.8845569446199999</v>
      </c>
      <c r="E23845">
        <v>-12.7181265664</v>
      </c>
      <c r="F23845">
        <v>-9.486316489</v>
      </c>
    </row>
    <row r="23846" spans="1:6" x14ac:dyDescent="0.25">
      <c r="A23846" s="2">
        <v>38743.166666669997</v>
      </c>
      <c r="B23846">
        <v>0</v>
      </c>
      <c r="C23846">
        <v>-27.829000000000001</v>
      </c>
      <c r="D23846">
        <v>-5.0297145886400001</v>
      </c>
      <c r="E23846">
        <v>-12.5162132114</v>
      </c>
      <c r="F23846">
        <v>-10.283072199999999</v>
      </c>
    </row>
    <row r="23847" spans="1:6" x14ac:dyDescent="0.25">
      <c r="A23847" s="2">
        <v>38743.18055556</v>
      </c>
      <c r="B23847">
        <v>0</v>
      </c>
      <c r="C23847">
        <v>-31.398</v>
      </c>
      <c r="D23847">
        <v>-5.9242614373300002</v>
      </c>
      <c r="E23847">
        <v>-16.116544530700001</v>
      </c>
      <c r="F23847">
        <v>-9.3571940320000007</v>
      </c>
    </row>
    <row r="23848" spans="1:6" x14ac:dyDescent="0.25">
      <c r="A23848" s="2">
        <v>38743.19444444</v>
      </c>
      <c r="B23848">
        <v>0</v>
      </c>
      <c r="C23848">
        <v>-27.041</v>
      </c>
      <c r="D23848">
        <v>-3.4525538475599999</v>
      </c>
      <c r="E23848">
        <v>-12.228965692399999</v>
      </c>
      <c r="F23848">
        <v>-11.35948046</v>
      </c>
    </row>
    <row r="23849" spans="1:6" x14ac:dyDescent="0.25">
      <c r="A23849" s="2">
        <v>38743.208333330003</v>
      </c>
      <c r="B23849">
        <v>0</v>
      </c>
      <c r="C23849">
        <v>-27.611999999999998</v>
      </c>
      <c r="D23849">
        <v>-4.8126387500199996</v>
      </c>
      <c r="E23849">
        <v>-12.758310119000001</v>
      </c>
      <c r="F23849">
        <v>-10.041051131</v>
      </c>
    </row>
    <row r="23850" spans="1:6" x14ac:dyDescent="0.25">
      <c r="A23850" s="2">
        <v>38743.22222222</v>
      </c>
      <c r="B23850">
        <v>0</v>
      </c>
      <c r="C23850">
        <v>-33.139000000000003</v>
      </c>
      <c r="D23850">
        <v>-5.0700903120799996</v>
      </c>
      <c r="E23850">
        <v>-16.898491991899999</v>
      </c>
      <c r="F23850">
        <v>-11.170417695999999</v>
      </c>
    </row>
    <row r="23851" spans="1:6" x14ac:dyDescent="0.25">
      <c r="A23851" s="2">
        <v>38743.236111110004</v>
      </c>
      <c r="B23851">
        <v>0</v>
      </c>
      <c r="C23851">
        <v>-36.747999999999998</v>
      </c>
      <c r="D23851">
        <v>-4.39564169326</v>
      </c>
      <c r="E23851">
        <v>-23.524737718699999</v>
      </c>
      <c r="F23851">
        <v>-8.8276205880000003</v>
      </c>
    </row>
    <row r="23852" spans="1:6" x14ac:dyDescent="0.25">
      <c r="A23852" s="2">
        <v>38743.25</v>
      </c>
      <c r="B23852">
        <v>0</v>
      </c>
      <c r="C23852">
        <v>-33.606999999999999</v>
      </c>
      <c r="D23852">
        <v>-4.54828505464</v>
      </c>
      <c r="E23852">
        <v>-16.2869624454</v>
      </c>
      <c r="F23852">
        <v>-12.7717525</v>
      </c>
    </row>
    <row r="23853" spans="1:6" x14ac:dyDescent="0.25">
      <c r="A23853" s="2">
        <v>38743.263888889996</v>
      </c>
      <c r="B23853">
        <v>0</v>
      </c>
      <c r="C23853">
        <v>-38.761000000000003</v>
      </c>
      <c r="D23853">
        <v>-1.89783920036</v>
      </c>
      <c r="E23853">
        <v>-27.760614822600001</v>
      </c>
      <c r="F23853">
        <v>-9.1025459770000001</v>
      </c>
    </row>
    <row r="23854" spans="1:6" x14ac:dyDescent="0.25">
      <c r="A23854" s="2">
        <v>38743.27777778</v>
      </c>
      <c r="B23854">
        <v>0</v>
      </c>
      <c r="C23854">
        <v>-39.542000000000002</v>
      </c>
      <c r="D23854">
        <v>-3.7700520178599999</v>
      </c>
      <c r="E23854">
        <v>-22.2144140881</v>
      </c>
      <c r="F23854">
        <v>-13.557533894000001</v>
      </c>
    </row>
    <row r="23855" spans="1:6" x14ac:dyDescent="0.25">
      <c r="A23855" s="2">
        <v>38743.291666669997</v>
      </c>
      <c r="B23855">
        <v>0</v>
      </c>
      <c r="C23855">
        <v>-44.426000000000002</v>
      </c>
      <c r="D23855">
        <v>-5.7532988984699998</v>
      </c>
      <c r="E23855">
        <v>-29.9911920875</v>
      </c>
      <c r="F23855">
        <v>-8.6815090139999995</v>
      </c>
    </row>
    <row r="23856" spans="1:6" x14ac:dyDescent="0.25">
      <c r="A23856" s="2">
        <v>38743.30555556</v>
      </c>
      <c r="B23856">
        <v>0</v>
      </c>
      <c r="C23856">
        <v>-41.595999999999997</v>
      </c>
      <c r="D23856">
        <v>-9.0363441717300006</v>
      </c>
      <c r="E23856">
        <v>-24.007204800299998</v>
      </c>
      <c r="F23856">
        <v>-8.5524510280000001</v>
      </c>
    </row>
    <row r="23857" spans="1:6" x14ac:dyDescent="0.25">
      <c r="A23857" s="2">
        <v>38743.31944444</v>
      </c>
      <c r="B23857">
        <v>0</v>
      </c>
      <c r="C23857">
        <v>-39.113999999999997</v>
      </c>
      <c r="D23857">
        <v>-8.7233500805799995</v>
      </c>
      <c r="E23857">
        <v>-21.6950586984</v>
      </c>
      <c r="F23857">
        <v>-8.6955912210000008</v>
      </c>
    </row>
    <row r="23858" spans="1:6" x14ac:dyDescent="0.25">
      <c r="A23858" s="2">
        <v>38743.333333330003</v>
      </c>
      <c r="B23858">
        <v>0</v>
      </c>
      <c r="C23858">
        <v>-22.65</v>
      </c>
      <c r="D23858">
        <v>-1.98155622914</v>
      </c>
      <c r="E23858">
        <v>-10.0834975629</v>
      </c>
      <c r="F23858">
        <v>-10.584946208</v>
      </c>
    </row>
    <row r="23859" spans="1:6" x14ac:dyDescent="0.25">
      <c r="A23859" s="2">
        <v>38743.34722222</v>
      </c>
      <c r="B23859">
        <v>0</v>
      </c>
      <c r="C23859">
        <v>18.204000000000001</v>
      </c>
      <c r="D23859">
        <v>-29.4993139816</v>
      </c>
      <c r="E23859">
        <v>62.799355197600001</v>
      </c>
      <c r="F23859">
        <v>-15.096041216</v>
      </c>
    </row>
    <row r="23860" spans="1:6" x14ac:dyDescent="0.25">
      <c r="A23860" s="2">
        <v>38743.361111110004</v>
      </c>
      <c r="B23860">
        <v>9.0411514327559054E-4</v>
      </c>
      <c r="C23860">
        <v>58.567999999999998</v>
      </c>
      <c r="D23860">
        <v>46.885904471700002</v>
      </c>
      <c r="E23860">
        <v>29.9633399973</v>
      </c>
      <c r="F23860">
        <v>-18.281244469000001</v>
      </c>
    </row>
    <row r="23861" spans="1:6" x14ac:dyDescent="0.25">
      <c r="A23861" s="2">
        <v>38743.375</v>
      </c>
      <c r="B23861">
        <v>1.6357241072401576E-3</v>
      </c>
      <c r="C23861">
        <v>100.89</v>
      </c>
      <c r="D23861">
        <v>84.825925994599999</v>
      </c>
      <c r="E23861">
        <v>32.084829690399999</v>
      </c>
      <c r="F23861">
        <v>-16.020755685000001</v>
      </c>
    </row>
    <row r="23862" spans="1:6" x14ac:dyDescent="0.25">
      <c r="A23862" s="2">
        <v>38743.388888889996</v>
      </c>
      <c r="B23862">
        <v>1.0074722397992125E-3</v>
      </c>
      <c r="C23862">
        <v>94.894000000000005</v>
      </c>
      <c r="D23862">
        <v>52.245831235499999</v>
      </c>
      <c r="E23862">
        <v>53.513842462500001</v>
      </c>
      <c r="F23862">
        <v>-10.865673698</v>
      </c>
    </row>
    <row r="23863" spans="1:6" x14ac:dyDescent="0.25">
      <c r="A23863" s="2">
        <v>38743.40277778</v>
      </c>
      <c r="B23863">
        <v>1.5960182937322836E-3</v>
      </c>
      <c r="C23863">
        <v>221.21</v>
      </c>
      <c r="D23863">
        <v>82.766848682499997</v>
      </c>
      <c r="E23863">
        <v>145.411487405</v>
      </c>
      <c r="F23863">
        <v>-6.968336088</v>
      </c>
    </row>
    <row r="23864" spans="1:6" x14ac:dyDescent="0.25">
      <c r="A23864" s="2">
        <v>38743.416666669997</v>
      </c>
      <c r="B23864">
        <v>1.8547398918385828E-3</v>
      </c>
      <c r="C23864">
        <v>238.89</v>
      </c>
      <c r="D23864">
        <v>96.183719557700002</v>
      </c>
      <c r="E23864">
        <v>156.45320692600001</v>
      </c>
      <c r="F23864">
        <v>-13.746926483999999</v>
      </c>
    </row>
    <row r="23865" spans="1:6" x14ac:dyDescent="0.25">
      <c r="A23865" s="2">
        <v>38743.43055556</v>
      </c>
      <c r="B23865">
        <v>1.7046988635551182E-3</v>
      </c>
      <c r="C23865">
        <v>282.08</v>
      </c>
      <c r="D23865">
        <v>88.402841899099997</v>
      </c>
      <c r="E23865">
        <v>190.09465873799999</v>
      </c>
      <c r="F23865">
        <v>3.5824993630000002</v>
      </c>
    </row>
    <row r="23866" spans="1:6" x14ac:dyDescent="0.25">
      <c r="A23866" s="2">
        <v>38743.44444444</v>
      </c>
      <c r="B23866">
        <v>1.7708422240511812E-3</v>
      </c>
      <c r="C23866">
        <v>334.65</v>
      </c>
      <c r="D23866">
        <v>91.832926335500005</v>
      </c>
      <c r="E23866">
        <v>248.710177096</v>
      </c>
      <c r="F23866">
        <v>-5.8931034320000002</v>
      </c>
    </row>
    <row r="23867" spans="1:6" x14ac:dyDescent="0.25">
      <c r="A23867" s="2">
        <v>38743.458333330003</v>
      </c>
      <c r="B23867">
        <v>1.1220334943228348E-3</v>
      </c>
      <c r="C23867">
        <v>200.01</v>
      </c>
      <c r="D23867">
        <v>58.186786959800003</v>
      </c>
      <c r="E23867">
        <v>146.94262326399999</v>
      </c>
      <c r="F23867">
        <v>-5.1194102240000001</v>
      </c>
    </row>
    <row r="23868" spans="1:6" x14ac:dyDescent="0.25">
      <c r="A23868" s="2">
        <v>38743.47222222</v>
      </c>
      <c r="B23868">
        <v>9.9120885433858267E-4</v>
      </c>
      <c r="C23868">
        <v>170.26</v>
      </c>
      <c r="D23868">
        <v>51.402439171200001</v>
      </c>
      <c r="E23868">
        <v>116.78608814099999</v>
      </c>
      <c r="F23868">
        <v>2.0714726880000001</v>
      </c>
    </row>
    <row r="23869" spans="1:6" x14ac:dyDescent="0.25">
      <c r="A23869" s="2">
        <v>38743.486111110004</v>
      </c>
      <c r="B23869">
        <v>1.3348569417637795E-3</v>
      </c>
      <c r="C23869">
        <v>238.2</v>
      </c>
      <c r="D23869">
        <v>69.223456238300002</v>
      </c>
      <c r="E23869">
        <v>173.86231122000001</v>
      </c>
      <c r="F23869">
        <v>-4.8857674580000001</v>
      </c>
    </row>
    <row r="23870" spans="1:6" x14ac:dyDescent="0.25">
      <c r="A23870" s="2">
        <v>38743.5</v>
      </c>
      <c r="B23870">
        <v>1.176117319944882E-3</v>
      </c>
      <c r="C23870">
        <v>223.67</v>
      </c>
      <c r="D23870">
        <v>60.991484016699999</v>
      </c>
      <c r="E23870">
        <v>165.49155033299999</v>
      </c>
      <c r="F23870">
        <v>-2.8130343500000001</v>
      </c>
    </row>
    <row r="23871" spans="1:6" x14ac:dyDescent="0.25">
      <c r="A23871" s="2">
        <v>38743.513888889996</v>
      </c>
      <c r="B23871">
        <v>1.2542464227874018E-3</v>
      </c>
      <c r="C23871">
        <v>273.12</v>
      </c>
      <c r="D23871">
        <v>65.043129075099998</v>
      </c>
      <c r="E23871">
        <v>194.92862300100001</v>
      </c>
      <c r="F23871">
        <v>13.148247924</v>
      </c>
    </row>
    <row r="23872" spans="1:6" x14ac:dyDescent="0.25">
      <c r="A23872" s="2">
        <v>38743.52777778</v>
      </c>
      <c r="B23872">
        <v>8.9968393654724413E-4</v>
      </c>
      <c r="C23872">
        <v>222.48</v>
      </c>
      <c r="D23872">
        <v>46.656109475999997</v>
      </c>
      <c r="E23872">
        <v>151.29963806800001</v>
      </c>
      <c r="F23872">
        <v>24.524252455999999</v>
      </c>
    </row>
    <row r="23873" spans="1:6" x14ac:dyDescent="0.25">
      <c r="A23873" s="2">
        <v>38743.541666669997</v>
      </c>
      <c r="B23873">
        <v>1.1332708131771654E-3</v>
      </c>
      <c r="C23873">
        <v>296.07</v>
      </c>
      <c r="D23873">
        <v>58.7695355866</v>
      </c>
      <c r="E23873">
        <v>202.96346736199999</v>
      </c>
      <c r="F23873">
        <v>34.336997050999997</v>
      </c>
    </row>
    <row r="23874" spans="1:6" x14ac:dyDescent="0.25">
      <c r="A23874" s="2">
        <v>38743.55555556</v>
      </c>
      <c r="B23874">
        <v>9.1346168378346471E-4</v>
      </c>
      <c r="C23874">
        <v>212.43</v>
      </c>
      <c r="D23874">
        <v>47.370600484800001</v>
      </c>
      <c r="E23874">
        <v>131.94673287099999</v>
      </c>
      <c r="F23874">
        <v>33.112666644000001</v>
      </c>
    </row>
    <row r="23875" spans="1:6" x14ac:dyDescent="0.25">
      <c r="A23875" s="2">
        <v>38743.56944444</v>
      </c>
      <c r="B23875">
        <v>7.3981801592913393E-4</v>
      </c>
      <c r="C23875">
        <v>191.94</v>
      </c>
      <c r="D23875">
        <v>38.365729276000003</v>
      </c>
      <c r="E23875">
        <v>106.055973763</v>
      </c>
      <c r="F23875">
        <v>47.518296960999997</v>
      </c>
    </row>
    <row r="23876" spans="1:6" x14ac:dyDescent="0.25">
      <c r="A23876" s="2">
        <v>38743.583333330003</v>
      </c>
      <c r="B23876">
        <v>8.2803602687007885E-4</v>
      </c>
      <c r="C23876">
        <v>216.18</v>
      </c>
      <c r="D23876">
        <v>42.940568293399998</v>
      </c>
      <c r="E23876">
        <v>129.51552283999999</v>
      </c>
      <c r="F23876">
        <v>43.723908866999999</v>
      </c>
    </row>
    <row r="23877" spans="1:6" x14ac:dyDescent="0.25">
      <c r="A23877" s="2">
        <v>38743.59722222</v>
      </c>
      <c r="B23877">
        <v>5.497504880866142E-4</v>
      </c>
      <c r="C23877">
        <v>124.77</v>
      </c>
      <c r="D23877">
        <v>28.509144061299999</v>
      </c>
      <c r="E23877">
        <v>58.390952134700001</v>
      </c>
      <c r="F23877">
        <v>37.869903804000003</v>
      </c>
    </row>
    <row r="23878" spans="1:6" x14ac:dyDescent="0.25">
      <c r="A23878" s="2">
        <v>38743.611111110004</v>
      </c>
      <c r="B23878">
        <v>4.788842256417323E-4</v>
      </c>
      <c r="C23878">
        <v>115.99</v>
      </c>
      <c r="D23878">
        <v>24.834137801299999</v>
      </c>
      <c r="E23878">
        <v>42.021750689699999</v>
      </c>
      <c r="F23878">
        <v>49.134111509</v>
      </c>
    </row>
    <row r="23879" spans="1:6" x14ac:dyDescent="0.25">
      <c r="A23879" s="2">
        <v>38743.625</v>
      </c>
      <c r="B23879">
        <v>5.0816455636614171E-4</v>
      </c>
      <c r="C23879">
        <v>88.370999999999995</v>
      </c>
      <c r="D23879">
        <v>26.352566952299998</v>
      </c>
      <c r="E23879">
        <v>24.497638791699998</v>
      </c>
      <c r="F23879">
        <v>37.520794256000002</v>
      </c>
    </row>
    <row r="23880" spans="1:6" x14ac:dyDescent="0.25">
      <c r="A23880" s="2">
        <v>38743.638888889996</v>
      </c>
      <c r="B23880">
        <v>6.7745163073622044E-4</v>
      </c>
      <c r="C23880">
        <v>118.01</v>
      </c>
      <c r="D23880">
        <v>35.131512483999998</v>
      </c>
      <c r="E23880">
        <v>50.700979588999999</v>
      </c>
      <c r="F23880">
        <v>32.177507927000001</v>
      </c>
    </row>
    <row r="23881" spans="1:6" x14ac:dyDescent="0.25">
      <c r="A23881" s="2">
        <v>38743.65277778</v>
      </c>
      <c r="B23881">
        <v>5.5913841099212601E-4</v>
      </c>
      <c r="C23881">
        <v>62.302999999999997</v>
      </c>
      <c r="D23881">
        <v>28.995986096700001</v>
      </c>
      <c r="E23881">
        <v>7.2989223593099997</v>
      </c>
      <c r="F23881">
        <v>26.008091543999999</v>
      </c>
    </row>
    <row r="23882" spans="1:6" x14ac:dyDescent="0.25">
      <c r="A23882" s="2">
        <v>38743.666666669997</v>
      </c>
      <c r="B23882">
        <v>4.8001568498031504E-5</v>
      </c>
      <c r="C23882">
        <v>38.646000000000001</v>
      </c>
      <c r="D23882">
        <v>2.4892813396800002</v>
      </c>
      <c r="E23882">
        <v>9.37279785532</v>
      </c>
      <c r="F23882">
        <v>26.783920805000001</v>
      </c>
    </row>
    <row r="23883" spans="1:6" x14ac:dyDescent="0.25">
      <c r="A23883" s="2">
        <v>38743.68055556</v>
      </c>
      <c r="B23883">
        <v>9.4383689853149601E-5</v>
      </c>
      <c r="C23883">
        <v>1.1041000000000001</v>
      </c>
      <c r="D23883">
        <v>4.8945808496299996</v>
      </c>
      <c r="E23883">
        <v>-23.8739712886</v>
      </c>
      <c r="F23883">
        <v>20.083490438999998</v>
      </c>
    </row>
    <row r="23884" spans="1:6" x14ac:dyDescent="0.25">
      <c r="A23884" s="2">
        <v>38743.69444444</v>
      </c>
      <c r="B23884">
        <v>5.0248482743700792E-5</v>
      </c>
      <c r="C23884">
        <v>-17.738</v>
      </c>
      <c r="D23884">
        <v>2.6058025676100001</v>
      </c>
      <c r="E23884">
        <v>-35.190726119600001</v>
      </c>
      <c r="F23884">
        <v>14.846923552</v>
      </c>
    </row>
    <row r="23885" spans="1:6" x14ac:dyDescent="0.25">
      <c r="A23885" s="2">
        <v>38743.708333330003</v>
      </c>
      <c r="B23885">
        <v>2.451519148905512E-5</v>
      </c>
      <c r="C23885">
        <v>-25.600999999999999</v>
      </c>
      <c r="D23885">
        <v>1.2713169719699999</v>
      </c>
      <c r="E23885">
        <v>-31.336009006000001</v>
      </c>
      <c r="F23885">
        <v>4.4636920340000001</v>
      </c>
    </row>
    <row r="23886" spans="1:6" x14ac:dyDescent="0.25">
      <c r="A23886" s="2">
        <v>38743.72222222</v>
      </c>
      <c r="B23886">
        <v>2.0176295533700788E-5</v>
      </c>
      <c r="C23886">
        <v>-19.748999999999999</v>
      </c>
      <c r="D23886">
        <v>1.0463090592199999</v>
      </c>
      <c r="E23886">
        <v>-18.801492497200002</v>
      </c>
      <c r="F23886">
        <v>-1.9938165619999999</v>
      </c>
    </row>
    <row r="23887" spans="1:6" x14ac:dyDescent="0.25">
      <c r="A23887" s="2">
        <v>38743.736111110004</v>
      </c>
      <c r="B23887">
        <v>7.1592011840551178E-5</v>
      </c>
      <c r="C23887">
        <v>-24.036999999999999</v>
      </c>
      <c r="D23887">
        <v>3.7126424140399998</v>
      </c>
      <c r="E23887">
        <v>-27.465594446000001</v>
      </c>
      <c r="F23887">
        <v>-0.28404796799999998</v>
      </c>
    </row>
    <row r="23888" spans="1:6" x14ac:dyDescent="0.25">
      <c r="A23888" s="2">
        <v>38743.75</v>
      </c>
      <c r="B23888">
        <v>7.2436289362204739E-5</v>
      </c>
      <c r="C23888">
        <v>-25.044</v>
      </c>
      <c r="D23888">
        <v>3.7564252391799999</v>
      </c>
      <c r="E23888">
        <v>-18.867349453199999</v>
      </c>
      <c r="F23888">
        <v>-9.9330757859999999</v>
      </c>
    </row>
    <row r="23889" spans="1:6" x14ac:dyDescent="0.25">
      <c r="A23889" s="2">
        <v>38743.763888889996</v>
      </c>
      <c r="B23889">
        <v>1.1764949473228347E-4</v>
      </c>
      <c r="C23889">
        <v>-23.042999999999999</v>
      </c>
      <c r="D23889">
        <v>6.1011067143200002</v>
      </c>
      <c r="E23889">
        <v>-22.893261301300001</v>
      </c>
      <c r="F23889">
        <v>-6.2508454130000004</v>
      </c>
    </row>
    <row r="23890" spans="1:6" x14ac:dyDescent="0.25">
      <c r="A23890" s="2">
        <v>38743.77777778</v>
      </c>
      <c r="B23890">
        <v>7.463149858149606E-5</v>
      </c>
      <c r="C23890">
        <v>-18.821999999999999</v>
      </c>
      <c r="D23890">
        <v>3.8702651306</v>
      </c>
      <c r="E23890">
        <v>-15.8919579906</v>
      </c>
      <c r="F23890">
        <v>-6.8003071400000001</v>
      </c>
    </row>
    <row r="23891" spans="1:6" x14ac:dyDescent="0.25">
      <c r="A23891" s="2">
        <v>38743.791666669997</v>
      </c>
      <c r="B23891">
        <v>4.8977299007480324E-5</v>
      </c>
      <c r="C23891">
        <v>-20.965</v>
      </c>
      <c r="D23891">
        <v>2.5398810976899999</v>
      </c>
      <c r="E23891">
        <v>-15.3483218817</v>
      </c>
      <c r="F23891">
        <v>-8.1565592159999998</v>
      </c>
    </row>
    <row r="23892" spans="1:6" x14ac:dyDescent="0.25">
      <c r="A23892" s="2">
        <v>38743.80555556</v>
      </c>
      <c r="B23892">
        <v>4.115543535629921E-5</v>
      </c>
      <c r="C23892">
        <v>-20.114000000000001</v>
      </c>
      <c r="D23892">
        <v>2.1342522851800001</v>
      </c>
      <c r="E23892">
        <v>-15.729776965199999</v>
      </c>
      <c r="F23892">
        <v>-6.5184753200000003</v>
      </c>
    </row>
    <row r="23893" spans="1:6" x14ac:dyDescent="0.25">
      <c r="A23893" s="2">
        <v>38743.81944444</v>
      </c>
      <c r="B23893">
        <v>3.2459918032874019E-5</v>
      </c>
      <c r="C23893">
        <v>-16.193999999999999</v>
      </c>
      <c r="D23893">
        <v>1.6833172493199999</v>
      </c>
      <c r="E23893">
        <v>-9.1275867293200008</v>
      </c>
      <c r="F23893">
        <v>-8.74973052</v>
      </c>
    </row>
    <row r="23894" spans="1:6" x14ac:dyDescent="0.25">
      <c r="A23894" s="2">
        <v>38743.833333330003</v>
      </c>
      <c r="B23894">
        <v>1.7422975878779529E-5</v>
      </c>
      <c r="C23894">
        <v>-17.745000000000001</v>
      </c>
      <c r="D23894">
        <v>0.90352649078000002</v>
      </c>
      <c r="E23894">
        <v>-9.2269978237799997</v>
      </c>
      <c r="F23894">
        <v>-9.4215286670000005</v>
      </c>
    </row>
    <row r="23895" spans="1:6" x14ac:dyDescent="0.25">
      <c r="A23895" s="2">
        <v>38743.84722222</v>
      </c>
      <c r="B23895">
        <v>4.2045921968503937E-5</v>
      </c>
      <c r="C23895">
        <v>-19.89</v>
      </c>
      <c r="D23895">
        <v>2.1804314367400002</v>
      </c>
      <c r="E23895">
        <v>-10.333203573700001</v>
      </c>
      <c r="F23895">
        <v>-11.737227862999999</v>
      </c>
    </row>
    <row r="23896" spans="1:6" x14ac:dyDescent="0.25">
      <c r="A23896" s="2">
        <v>38743.861111110004</v>
      </c>
      <c r="B23896">
        <v>3.7584883435157478E-5</v>
      </c>
      <c r="C23896">
        <v>-19.286999999999999</v>
      </c>
      <c r="D23896">
        <v>1.9490894134800001</v>
      </c>
      <c r="E23896">
        <v>-7.3407651114799997</v>
      </c>
      <c r="F23896">
        <v>-13.895324302000001</v>
      </c>
    </row>
    <row r="23897" spans="1:6" x14ac:dyDescent="0.25">
      <c r="A23897" s="2">
        <v>38743.875</v>
      </c>
      <c r="B23897">
        <v>3.8779000215236224E-5</v>
      </c>
      <c r="C23897">
        <v>-20.062000000000001</v>
      </c>
      <c r="D23897">
        <v>2.0110143194900001</v>
      </c>
      <c r="E23897">
        <v>-10.687520665499999</v>
      </c>
      <c r="F23897">
        <v>-11.385493653999999</v>
      </c>
    </row>
    <row r="23898" spans="1:6" x14ac:dyDescent="0.25">
      <c r="A23898" s="2">
        <v>38743.888888889996</v>
      </c>
      <c r="B23898">
        <v>2.8665184398228346E-5</v>
      </c>
      <c r="C23898">
        <v>-18.984999999999999</v>
      </c>
      <c r="D23898">
        <v>1.4865286875799999</v>
      </c>
      <c r="E23898">
        <v>-12.9683750816</v>
      </c>
      <c r="F23898">
        <v>-7.5031536059999997</v>
      </c>
    </row>
    <row r="23899" spans="1:6" x14ac:dyDescent="0.25">
      <c r="A23899" s="2">
        <v>38743.90277778</v>
      </c>
      <c r="B23899">
        <v>1.9456241121574806E-5</v>
      </c>
      <c r="C23899">
        <v>-18.206</v>
      </c>
      <c r="D23899">
        <v>1.0089682375</v>
      </c>
      <c r="E23899">
        <v>-11.1222783085</v>
      </c>
      <c r="F23899">
        <v>-8.0926899290000005</v>
      </c>
    </row>
    <row r="23900" spans="1:6" x14ac:dyDescent="0.25">
      <c r="A23900" s="2">
        <v>38743.916666669997</v>
      </c>
      <c r="B23900">
        <v>3.2487513713149611E-5</v>
      </c>
      <c r="C23900">
        <v>-21.879000000000001</v>
      </c>
      <c r="D23900">
        <v>1.68474831531</v>
      </c>
      <c r="E23900">
        <v>-14.2491303753</v>
      </c>
      <c r="F23900">
        <v>-9.3146179399999998</v>
      </c>
    </row>
    <row r="23901" spans="1:6" x14ac:dyDescent="0.25">
      <c r="A23901" s="2">
        <v>38743.93055556</v>
      </c>
      <c r="B23901">
        <v>2.9694571214133859E-5</v>
      </c>
      <c r="C23901">
        <v>-29.143999999999998</v>
      </c>
      <c r="D23901">
        <v>1.53991097221</v>
      </c>
      <c r="E23901">
        <v>-20.732885672199998</v>
      </c>
      <c r="F23901">
        <v>-9.9510252999999995</v>
      </c>
    </row>
    <row r="23902" spans="1:6" x14ac:dyDescent="0.25">
      <c r="A23902" s="2">
        <v>38743.94444444</v>
      </c>
      <c r="B23902">
        <v>0</v>
      </c>
      <c r="C23902">
        <v>-36.042999999999999</v>
      </c>
      <c r="D23902">
        <v>-1.42578436271</v>
      </c>
      <c r="E23902">
        <v>-24.563921209299998</v>
      </c>
      <c r="F23902">
        <v>-10.053294427999999</v>
      </c>
    </row>
    <row r="23903" spans="1:6" x14ac:dyDescent="0.25">
      <c r="A23903" s="2">
        <v>38743.958333330003</v>
      </c>
      <c r="B23903">
        <v>0</v>
      </c>
      <c r="C23903">
        <v>-40.045999999999999</v>
      </c>
      <c r="D23903">
        <v>-2.5666408305099999</v>
      </c>
      <c r="E23903">
        <v>-25.892368671500002</v>
      </c>
      <c r="F23903">
        <v>-11.586990498</v>
      </c>
    </row>
    <row r="23904" spans="1:6" x14ac:dyDescent="0.25">
      <c r="A23904" s="2">
        <v>38743.97222222</v>
      </c>
      <c r="B23904">
        <v>0</v>
      </c>
      <c r="C23904">
        <v>-54.581000000000003</v>
      </c>
      <c r="D23904">
        <v>-4.67717271197</v>
      </c>
      <c r="E23904">
        <v>-30.814897515999998</v>
      </c>
      <c r="F23904">
        <v>-19.088929772</v>
      </c>
    </row>
    <row r="23905" spans="1:6" x14ac:dyDescent="0.25">
      <c r="A23905" s="2">
        <v>38743.986111110004</v>
      </c>
      <c r="B23905">
        <v>0</v>
      </c>
      <c r="C23905">
        <v>-57.841999999999999</v>
      </c>
      <c r="D23905">
        <v>-4.0392443057799996</v>
      </c>
      <c r="E23905">
        <v>-24.480123282200001</v>
      </c>
      <c r="F23905">
        <v>-29.322632412000001</v>
      </c>
    </row>
    <row r="23906" spans="1:6" x14ac:dyDescent="0.25">
      <c r="A23906" s="2">
        <v>38744</v>
      </c>
      <c r="B23906">
        <v>0</v>
      </c>
      <c r="C23906">
        <v>-57.273000000000003</v>
      </c>
      <c r="D23906">
        <v>-3.04286086279</v>
      </c>
      <c r="E23906">
        <v>-20.452708701199999</v>
      </c>
      <c r="F23906">
        <v>-33.777430436000003</v>
      </c>
    </row>
    <row r="23907" spans="1:6" x14ac:dyDescent="0.25">
      <c r="A23907" s="2">
        <v>38744.013888889996</v>
      </c>
      <c r="B23907">
        <v>0</v>
      </c>
      <c r="C23907">
        <v>-54.793999999999997</v>
      </c>
      <c r="D23907">
        <v>-2.5607655237600002</v>
      </c>
      <c r="E23907">
        <v>-14.8168189082</v>
      </c>
      <c r="F23907">
        <v>-37.416415567999998</v>
      </c>
    </row>
    <row r="23908" spans="1:6" x14ac:dyDescent="0.25">
      <c r="A23908" s="2">
        <v>38744.02777778</v>
      </c>
      <c r="B23908">
        <v>0</v>
      </c>
      <c r="C23908">
        <v>-54.543999999999997</v>
      </c>
      <c r="D23908">
        <v>-4.34779109698</v>
      </c>
      <c r="E23908">
        <v>-15.644986528</v>
      </c>
      <c r="F23908">
        <v>-34.551222375000002</v>
      </c>
    </row>
    <row r="23909" spans="1:6" x14ac:dyDescent="0.25">
      <c r="A23909" s="2">
        <v>38744.041666669997</v>
      </c>
      <c r="B23909">
        <v>0</v>
      </c>
      <c r="C23909">
        <v>-53.432000000000002</v>
      </c>
      <c r="D23909">
        <v>-5.0319945416999996</v>
      </c>
      <c r="E23909">
        <v>-17.0844066103</v>
      </c>
      <c r="F23909">
        <v>-31.315598848</v>
      </c>
    </row>
    <row r="23910" spans="1:6" x14ac:dyDescent="0.25">
      <c r="A23910" s="2">
        <v>38744.05555556</v>
      </c>
      <c r="B23910">
        <v>0</v>
      </c>
      <c r="C23910">
        <v>-58.777000000000001</v>
      </c>
      <c r="D23910">
        <v>-6.4182945695300004</v>
      </c>
      <c r="E23910">
        <v>-23.3687344985</v>
      </c>
      <c r="F23910">
        <v>-28.989970931999999</v>
      </c>
    </row>
    <row r="23911" spans="1:6" x14ac:dyDescent="0.25">
      <c r="A23911" s="2">
        <v>38744.06944444</v>
      </c>
      <c r="B23911">
        <v>0</v>
      </c>
      <c r="C23911">
        <v>-54.793999999999997</v>
      </c>
      <c r="D23911">
        <v>-4.46065239113</v>
      </c>
      <c r="E23911">
        <v>-20.937809548899999</v>
      </c>
      <c r="F23911">
        <v>-29.39553806</v>
      </c>
    </row>
    <row r="23912" spans="1:6" x14ac:dyDescent="0.25">
      <c r="A23912" s="2">
        <v>38744.083333330003</v>
      </c>
      <c r="B23912">
        <v>0</v>
      </c>
      <c r="C23912">
        <v>-55.69</v>
      </c>
      <c r="D23912">
        <v>-5.2000967599200001</v>
      </c>
      <c r="E23912">
        <v>-26.1540722841</v>
      </c>
      <c r="F23912">
        <v>-24.335830955999999</v>
      </c>
    </row>
    <row r="23913" spans="1:6" x14ac:dyDescent="0.25">
      <c r="A23913" s="2">
        <v>38744.09722222</v>
      </c>
      <c r="B23913">
        <v>0</v>
      </c>
      <c r="C23913">
        <v>-62.902000000000001</v>
      </c>
      <c r="D23913">
        <v>-5.0320323083499998</v>
      </c>
      <c r="E23913">
        <v>-30.414756113599999</v>
      </c>
      <c r="F23913">
        <v>-27.455211578</v>
      </c>
    </row>
    <row r="23914" spans="1:6" x14ac:dyDescent="0.25">
      <c r="A23914" s="2">
        <v>38744.111111110004</v>
      </c>
      <c r="B23914">
        <v>0</v>
      </c>
      <c r="C23914">
        <v>-55.707000000000001</v>
      </c>
      <c r="D23914">
        <v>-5.9741008576799999</v>
      </c>
      <c r="E23914">
        <v>-25.997827454300001</v>
      </c>
      <c r="F23914">
        <v>-23.735071688000001</v>
      </c>
    </row>
    <row r="23915" spans="1:6" x14ac:dyDescent="0.25">
      <c r="A23915" s="2">
        <v>38744.125</v>
      </c>
      <c r="B23915">
        <v>0</v>
      </c>
      <c r="C23915">
        <v>-52.920999999999999</v>
      </c>
      <c r="D23915">
        <v>-6.0830030941000004</v>
      </c>
      <c r="E23915">
        <v>-30.126729017900001</v>
      </c>
      <c r="F23915">
        <v>-16.711267887999998</v>
      </c>
    </row>
    <row r="23916" spans="1:6" x14ac:dyDescent="0.25">
      <c r="A23916" s="2">
        <v>38744.138888889996</v>
      </c>
      <c r="B23916">
        <v>0</v>
      </c>
      <c r="C23916">
        <v>-52.043999999999997</v>
      </c>
      <c r="D23916">
        <v>-5.6699894324000004</v>
      </c>
      <c r="E23916">
        <v>-26.5494180906</v>
      </c>
      <c r="F23916">
        <v>-19.824592476999999</v>
      </c>
    </row>
    <row r="23917" spans="1:6" x14ac:dyDescent="0.25">
      <c r="A23917" s="2">
        <v>38744.15277778</v>
      </c>
      <c r="B23917">
        <v>0</v>
      </c>
      <c r="C23917">
        <v>-49.819000000000003</v>
      </c>
      <c r="D23917">
        <v>-6.2885502989399997</v>
      </c>
      <c r="E23917">
        <v>-23.957129137100001</v>
      </c>
      <c r="F23917">
        <v>-19.573320563999999</v>
      </c>
    </row>
    <row r="23918" spans="1:6" x14ac:dyDescent="0.25">
      <c r="A23918" s="2">
        <v>38744.166666669997</v>
      </c>
      <c r="B23918">
        <v>0</v>
      </c>
      <c r="C23918">
        <v>-56.908000000000001</v>
      </c>
      <c r="D23918">
        <v>-7.85329766037</v>
      </c>
      <c r="E23918">
        <v>-31.2157346756</v>
      </c>
      <c r="F23918">
        <v>-17.838967663999998</v>
      </c>
    </row>
    <row r="23919" spans="1:6" x14ac:dyDescent="0.25">
      <c r="A23919" s="2">
        <v>38744.18055556</v>
      </c>
      <c r="B23919">
        <v>0</v>
      </c>
      <c r="C23919">
        <v>-49.988999999999997</v>
      </c>
      <c r="D23919">
        <v>-5.9737937478600003</v>
      </c>
      <c r="E23919">
        <v>-22.9963416501</v>
      </c>
      <c r="F23919">
        <v>-21.018864602000001</v>
      </c>
    </row>
    <row r="23920" spans="1:6" x14ac:dyDescent="0.25">
      <c r="A23920" s="2">
        <v>38744.19444444</v>
      </c>
      <c r="B23920">
        <v>0</v>
      </c>
      <c r="C23920">
        <v>-50.613</v>
      </c>
      <c r="D23920">
        <v>-8.9255927468599996</v>
      </c>
      <c r="E23920">
        <v>-27.032950218100002</v>
      </c>
      <c r="F23920">
        <v>-14.654457035</v>
      </c>
    </row>
    <row r="23921" spans="1:6" x14ac:dyDescent="0.25">
      <c r="A23921" s="2">
        <v>38744.208333330003</v>
      </c>
      <c r="B23921">
        <v>0</v>
      </c>
      <c r="C23921">
        <v>-50.734999999999999</v>
      </c>
      <c r="D23921">
        <v>-4.5496747626099996</v>
      </c>
      <c r="E23921">
        <v>-28.235341566399999</v>
      </c>
      <c r="F23921">
        <v>-17.949983670999998</v>
      </c>
    </row>
    <row r="23922" spans="1:6" x14ac:dyDescent="0.25">
      <c r="A23922" s="2">
        <v>38744.22222222</v>
      </c>
      <c r="B23922">
        <v>0</v>
      </c>
      <c r="C23922">
        <v>-29.539000000000001</v>
      </c>
      <c r="D23922">
        <v>-2.2254436501399999</v>
      </c>
      <c r="E23922">
        <v>-8.4726337358600006</v>
      </c>
      <c r="F23922">
        <v>-18.840922614</v>
      </c>
    </row>
    <row r="23923" spans="1:6" x14ac:dyDescent="0.25">
      <c r="A23923" s="2">
        <v>38744.236111110004</v>
      </c>
      <c r="B23923">
        <v>0</v>
      </c>
      <c r="C23923">
        <v>-21.356000000000002</v>
      </c>
      <c r="D23923">
        <v>-0.45992758563899999</v>
      </c>
      <c r="E23923">
        <v>-2.6195675223600001</v>
      </c>
      <c r="F23923">
        <v>-18.276504891999998</v>
      </c>
    </row>
    <row r="23924" spans="1:6" x14ac:dyDescent="0.25">
      <c r="A23924" s="2">
        <v>38744.25</v>
      </c>
      <c r="B23924">
        <v>1.4541447749527561E-5</v>
      </c>
      <c r="C23924">
        <v>-12.298999999999999</v>
      </c>
      <c r="D23924">
        <v>0.75409524454499999</v>
      </c>
      <c r="E23924">
        <v>8.1050759284599998</v>
      </c>
      <c r="F23924">
        <v>-21.158171172999999</v>
      </c>
    </row>
    <row r="23925" spans="1:6" x14ac:dyDescent="0.25">
      <c r="A23925" s="2">
        <v>38744.263888889996</v>
      </c>
      <c r="B23925">
        <v>1.8698207522598426E-5</v>
      </c>
      <c r="C23925">
        <v>-11.211</v>
      </c>
      <c r="D23925">
        <v>0.96965787844200002</v>
      </c>
      <c r="E23925">
        <v>9.85357294756</v>
      </c>
      <c r="F23925">
        <v>-22.034230826000002</v>
      </c>
    </row>
    <row r="23926" spans="1:6" x14ac:dyDescent="0.25">
      <c r="A23926" s="2">
        <v>38744.27777778</v>
      </c>
      <c r="B23926">
        <v>1.2650111025866141E-5</v>
      </c>
      <c r="C23926">
        <v>-11.207000000000001</v>
      </c>
      <c r="D23926">
        <v>0.65601367428299995</v>
      </c>
      <c r="E23926">
        <v>2.3896381097199999</v>
      </c>
      <c r="F23926">
        <v>-14.252651783999999</v>
      </c>
    </row>
    <row r="23927" spans="1:6" x14ac:dyDescent="0.25">
      <c r="A23927" s="2">
        <v>38744.291666669997</v>
      </c>
      <c r="B23927">
        <v>0</v>
      </c>
      <c r="C23927">
        <v>-18.824999999999999</v>
      </c>
      <c r="D23927">
        <v>-3.4587402306500001</v>
      </c>
      <c r="E23927">
        <v>-1.97408858635</v>
      </c>
      <c r="F23927">
        <v>-13.392171183</v>
      </c>
    </row>
    <row r="23928" spans="1:6" x14ac:dyDescent="0.25">
      <c r="A23928" s="2">
        <v>38744.30555556</v>
      </c>
      <c r="B23928">
        <v>7.979254187913386E-6</v>
      </c>
      <c r="C23928">
        <v>-14.444000000000001</v>
      </c>
      <c r="D23928">
        <v>0.413790823428</v>
      </c>
      <c r="E23928">
        <v>1.98569403157</v>
      </c>
      <c r="F23928">
        <v>-16.843484855</v>
      </c>
    </row>
    <row r="23929" spans="1:6" x14ac:dyDescent="0.25">
      <c r="A23929" s="2">
        <v>38744.31944444</v>
      </c>
      <c r="B23929">
        <v>0</v>
      </c>
      <c r="C23929">
        <v>-23.798999999999999</v>
      </c>
      <c r="D23929">
        <v>-3.06234829956</v>
      </c>
      <c r="E23929">
        <v>-9.8178269444400001</v>
      </c>
      <c r="F23929">
        <v>-10.918824755999999</v>
      </c>
    </row>
    <row r="23930" spans="1:6" x14ac:dyDescent="0.25">
      <c r="A23930" s="2">
        <v>38744.333333330003</v>
      </c>
      <c r="B23930">
        <v>0</v>
      </c>
      <c r="C23930">
        <v>-12.288</v>
      </c>
      <c r="D23930">
        <v>-0.931778378962</v>
      </c>
      <c r="E23930">
        <v>-1.8465174610399999</v>
      </c>
      <c r="F23930">
        <v>-9.5097041600000001</v>
      </c>
    </row>
    <row r="23931" spans="1:6" x14ac:dyDescent="0.25">
      <c r="A23931" s="2">
        <v>38744.34722222</v>
      </c>
      <c r="B23931">
        <v>7.9531684508661431E-5</v>
      </c>
      <c r="C23931">
        <v>1.7133</v>
      </c>
      <c r="D23931">
        <v>4.1243806057999999</v>
      </c>
      <c r="E23931">
        <v>10.1021853622</v>
      </c>
      <c r="F23931">
        <v>-12.513265968000001</v>
      </c>
    </row>
    <row r="23932" spans="1:6" x14ac:dyDescent="0.25">
      <c r="A23932" s="2">
        <v>38744.361111110004</v>
      </c>
      <c r="B23932">
        <v>0</v>
      </c>
      <c r="C23932">
        <v>16.061</v>
      </c>
      <c r="D23932">
        <v>-3.0593751040199999</v>
      </c>
      <c r="E23932">
        <v>34.171542070000001</v>
      </c>
      <c r="F23932">
        <v>-15.051166966</v>
      </c>
    </row>
    <row r="23933" spans="1:6" x14ac:dyDescent="0.25">
      <c r="A23933" s="2">
        <v>38744.375</v>
      </c>
      <c r="B23933">
        <v>5.525113521535433E-4</v>
      </c>
      <c r="C23933">
        <v>57.511000000000003</v>
      </c>
      <c r="D23933">
        <v>28.652317870400001</v>
      </c>
      <c r="E23933">
        <v>43.653702771600003</v>
      </c>
      <c r="F23933">
        <v>-14.795020642000001</v>
      </c>
    </row>
    <row r="23934" spans="1:6" x14ac:dyDescent="0.25">
      <c r="A23934" s="2">
        <v>38744.388888889996</v>
      </c>
      <c r="B23934">
        <v>9.9517403395669285E-4</v>
      </c>
      <c r="C23934">
        <v>77.927999999999997</v>
      </c>
      <c r="D23934">
        <v>51.608066777700003</v>
      </c>
      <c r="E23934">
        <v>43.266620970300004</v>
      </c>
      <c r="F23934">
        <v>-16.946687747999999</v>
      </c>
    </row>
    <row r="23935" spans="1:6" x14ac:dyDescent="0.25">
      <c r="A23935" s="2">
        <v>38744.40277778</v>
      </c>
      <c r="B23935">
        <v>1.0597676912992126E-3</v>
      </c>
      <c r="C23935">
        <v>101.95</v>
      </c>
      <c r="D23935">
        <v>54.9577861912</v>
      </c>
      <c r="E23935">
        <v>61.3949652688</v>
      </c>
      <c r="F23935">
        <v>-14.402751459999999</v>
      </c>
    </row>
    <row r="23936" spans="1:6" x14ac:dyDescent="0.25">
      <c r="A23936" s="2">
        <v>38744.416666669997</v>
      </c>
      <c r="B23936">
        <v>9.8937940603937018E-4</v>
      </c>
      <c r="C23936">
        <v>110.85</v>
      </c>
      <c r="D23936">
        <v>51.3075670315</v>
      </c>
      <c r="E23936">
        <v>69.381087525500007</v>
      </c>
      <c r="F23936">
        <v>-9.8386545569999999</v>
      </c>
    </row>
    <row r="23937" spans="1:6" x14ac:dyDescent="0.25">
      <c r="A23937" s="2">
        <v>38744.43055556</v>
      </c>
      <c r="B23937">
        <v>1.2492757827244094E-3</v>
      </c>
      <c r="C23937">
        <v>173.09</v>
      </c>
      <c r="D23937">
        <v>64.785359965699996</v>
      </c>
      <c r="E23937">
        <v>115.65399117699999</v>
      </c>
      <c r="F23937">
        <v>-7.3493511429999998</v>
      </c>
    </row>
    <row r="23938" spans="1:6" x14ac:dyDescent="0.25">
      <c r="A23938" s="2">
        <v>38744.44444444</v>
      </c>
      <c r="B23938">
        <v>1.5530065706889763E-3</v>
      </c>
      <c r="C23938">
        <v>271.5</v>
      </c>
      <c r="D23938">
        <v>80.536332411700002</v>
      </c>
      <c r="E23938">
        <v>200.12717746800001</v>
      </c>
      <c r="F23938">
        <v>-9.1635098799999994</v>
      </c>
    </row>
    <row r="23939" spans="1:6" x14ac:dyDescent="0.25">
      <c r="A23939" s="2">
        <v>38744.458333330003</v>
      </c>
      <c r="B23939">
        <v>1.3967729498149607E-3</v>
      </c>
      <c r="C23939">
        <v>285.52</v>
      </c>
      <c r="D23939">
        <v>72.434317222399997</v>
      </c>
      <c r="E23939">
        <v>212.00564188199999</v>
      </c>
      <c r="F23939">
        <v>1.0800408960000001</v>
      </c>
    </row>
    <row r="23940" spans="1:6" x14ac:dyDescent="0.25">
      <c r="A23940" s="2">
        <v>38744.47222222</v>
      </c>
      <c r="B23940">
        <v>1.200390713015748E-3</v>
      </c>
      <c r="C23940">
        <v>280.26</v>
      </c>
      <c r="D23940">
        <v>62.250261725900003</v>
      </c>
      <c r="E23940">
        <v>202.211070982</v>
      </c>
      <c r="F23940">
        <v>15.798667291999999</v>
      </c>
    </row>
    <row r="23941" spans="1:6" x14ac:dyDescent="0.25">
      <c r="A23941" s="2">
        <v>38744.486111110004</v>
      </c>
      <c r="B23941">
        <v>1.0506352838188977E-3</v>
      </c>
      <c r="C23941">
        <v>281.5</v>
      </c>
      <c r="D23941">
        <v>54.484194760100003</v>
      </c>
      <c r="E23941">
        <v>179.67028124800001</v>
      </c>
      <c r="F23941">
        <v>47.345523991999997</v>
      </c>
    </row>
    <row r="23942" spans="1:6" x14ac:dyDescent="0.25">
      <c r="A23942" s="2">
        <v>38744.5</v>
      </c>
      <c r="B23942">
        <v>8.6710804669291343E-4</v>
      </c>
      <c r="C23942">
        <v>257.93</v>
      </c>
      <c r="D23942">
        <v>44.966778121499999</v>
      </c>
      <c r="E23942">
        <v>151.79457001099999</v>
      </c>
      <c r="F23942">
        <v>61.168651867000001</v>
      </c>
    </row>
    <row r="23943" spans="1:6" x14ac:dyDescent="0.25">
      <c r="A23943" s="2">
        <v>38744.513888889996</v>
      </c>
      <c r="B23943">
        <v>8.9760195470078743E-4</v>
      </c>
      <c r="C23943">
        <v>244.32</v>
      </c>
      <c r="D23943">
        <v>46.548141367500001</v>
      </c>
      <c r="E23943">
        <v>111.81617102</v>
      </c>
      <c r="F23943">
        <v>85.955687612000006</v>
      </c>
    </row>
    <row r="23944" spans="1:6" x14ac:dyDescent="0.25">
      <c r="A23944" s="2">
        <v>38744.52777778</v>
      </c>
      <c r="B23944">
        <v>7.2695138333070874E-4</v>
      </c>
      <c r="C23944">
        <v>224.72</v>
      </c>
      <c r="D23944">
        <v>37.698487153899997</v>
      </c>
      <c r="E23944">
        <v>112.706496427</v>
      </c>
      <c r="F23944">
        <v>74.315016419000003</v>
      </c>
    </row>
    <row r="23945" spans="1:6" x14ac:dyDescent="0.25">
      <c r="A23945" s="2">
        <v>38744.541666669997</v>
      </c>
      <c r="B23945">
        <v>7.4487826067322837E-4</v>
      </c>
      <c r="C23945">
        <v>216.16</v>
      </c>
      <c r="D23945">
        <v>38.6281451348</v>
      </c>
      <c r="E23945">
        <v>108.726713125</v>
      </c>
      <c r="F23945">
        <v>68.805141739999996</v>
      </c>
    </row>
    <row r="23946" spans="1:6" x14ac:dyDescent="0.25">
      <c r="A23946" s="2">
        <v>38744.55555556</v>
      </c>
      <c r="B23946">
        <v>5.5581128183070864E-4</v>
      </c>
      <c r="C23946">
        <v>179.49</v>
      </c>
      <c r="D23946">
        <v>28.8234467236</v>
      </c>
      <c r="E23946">
        <v>85.227048332400003</v>
      </c>
      <c r="F23946">
        <v>65.439504944000007</v>
      </c>
    </row>
    <row r="23947" spans="1:6" x14ac:dyDescent="0.25">
      <c r="A23947" s="2">
        <v>38744.56944444</v>
      </c>
      <c r="B23947">
        <v>8.9292174354724415E-4</v>
      </c>
      <c r="C23947">
        <v>280.58999999999997</v>
      </c>
      <c r="D23947">
        <v>46.305433417499998</v>
      </c>
      <c r="E23947">
        <v>174.31764603100001</v>
      </c>
      <c r="F23947">
        <v>59.966920551999998</v>
      </c>
    </row>
    <row r="23948" spans="1:6" x14ac:dyDescent="0.25">
      <c r="A23948" s="2">
        <v>38744.583333330003</v>
      </c>
      <c r="B23948">
        <v>1.4798253592519686E-3</v>
      </c>
      <c r="C23948">
        <v>377.04</v>
      </c>
      <c r="D23948">
        <v>76.741276755200005</v>
      </c>
      <c r="E23948">
        <v>251.38260987800001</v>
      </c>
      <c r="F23948">
        <v>48.916113367000001</v>
      </c>
    </row>
    <row r="23949" spans="1:6" x14ac:dyDescent="0.25">
      <c r="A23949" s="2">
        <v>38744.59722222</v>
      </c>
      <c r="B23949">
        <v>7.6373506832677174E-4</v>
      </c>
      <c r="C23949">
        <v>264.52</v>
      </c>
      <c r="D23949">
        <v>39.606027751699997</v>
      </c>
      <c r="E23949">
        <v>144.734140188</v>
      </c>
      <c r="F23949">
        <v>80.179832059999995</v>
      </c>
    </row>
    <row r="23950" spans="1:6" x14ac:dyDescent="0.25">
      <c r="A23950" s="2">
        <v>38744.611111110004</v>
      </c>
      <c r="B23950">
        <v>6.5240367176771651E-4</v>
      </c>
      <c r="C23950">
        <v>267.14</v>
      </c>
      <c r="D23950">
        <v>33.832567078300002</v>
      </c>
      <c r="E23950">
        <v>145.28995023799999</v>
      </c>
      <c r="F23950">
        <v>88.017482684000001</v>
      </c>
    </row>
    <row r="23951" spans="1:6" x14ac:dyDescent="0.25">
      <c r="A23951" s="2">
        <v>38744.625</v>
      </c>
      <c r="B23951">
        <v>6.7187861860236225E-4</v>
      </c>
      <c r="C23951">
        <v>251.4</v>
      </c>
      <c r="D23951">
        <v>34.842505363100003</v>
      </c>
      <c r="E23951">
        <v>141.61224181700001</v>
      </c>
      <c r="F23951">
        <v>74.945252819999993</v>
      </c>
    </row>
    <row r="23952" spans="1:6" x14ac:dyDescent="0.25">
      <c r="A23952" s="2">
        <v>38744.638888889996</v>
      </c>
      <c r="B23952">
        <v>5.3465000077559054E-4</v>
      </c>
      <c r="C23952">
        <v>163.09</v>
      </c>
      <c r="D23952">
        <v>27.7260579569</v>
      </c>
      <c r="E23952">
        <v>79.759912795100007</v>
      </c>
      <c r="F23952">
        <v>55.604029248000003</v>
      </c>
    </row>
    <row r="23953" spans="1:6" x14ac:dyDescent="0.25">
      <c r="A23953" s="2">
        <v>38744.65277778</v>
      </c>
      <c r="B23953">
        <v>0</v>
      </c>
      <c r="C23953">
        <v>33.356000000000002</v>
      </c>
      <c r="D23953">
        <v>-17.205851933800002</v>
      </c>
      <c r="E23953">
        <v>-4.0986610921500004</v>
      </c>
      <c r="F23953">
        <v>54.660513025999997</v>
      </c>
    </row>
    <row r="23954" spans="1:6" x14ac:dyDescent="0.25">
      <c r="A23954" s="2">
        <v>38744.666666669997</v>
      </c>
      <c r="B23954">
        <v>1.916049482874016E-4</v>
      </c>
      <c r="C23954">
        <v>1.9761</v>
      </c>
      <c r="D23954">
        <v>9.9363132766100009</v>
      </c>
      <c r="E23954">
        <v>-48.1976705696</v>
      </c>
      <c r="F23954">
        <v>40.237457292999999</v>
      </c>
    </row>
    <row r="23955" spans="1:6" x14ac:dyDescent="0.25">
      <c r="A23955" s="2">
        <v>38744.68055556</v>
      </c>
      <c r="B23955">
        <v>1.7847700890236222E-3</v>
      </c>
      <c r="C23955">
        <v>75.504999999999995</v>
      </c>
      <c r="D23955">
        <v>92.555202199999997</v>
      </c>
      <c r="E23955">
        <v>-21.664753651000002</v>
      </c>
      <c r="F23955">
        <v>4.6145514509999996</v>
      </c>
    </row>
    <row r="23956" spans="1:6" x14ac:dyDescent="0.25">
      <c r="A23956" s="2">
        <v>38744.69444444</v>
      </c>
      <c r="B23956">
        <v>0</v>
      </c>
      <c r="C23956">
        <v>-3.4036</v>
      </c>
      <c r="D23956">
        <v>-0.76928110833499996</v>
      </c>
      <c r="E23956">
        <v>17.438566026299998</v>
      </c>
      <c r="F23956">
        <v>-20.072884918</v>
      </c>
    </row>
    <row r="23957" spans="1:6" x14ac:dyDescent="0.25">
      <c r="A23957" s="2">
        <v>38744.708333330003</v>
      </c>
      <c r="B23957">
        <v>1.4880978223385828E-5</v>
      </c>
      <c r="C23957">
        <v>-14.311999999999999</v>
      </c>
      <c r="D23957">
        <v>0.77170272903399995</v>
      </c>
      <c r="E23957">
        <v>-15.502362431</v>
      </c>
      <c r="F23957">
        <v>0.41865970200000002</v>
      </c>
    </row>
    <row r="23958" spans="1:6" x14ac:dyDescent="0.25">
      <c r="A23958" s="2">
        <v>38744.72222222</v>
      </c>
      <c r="B23958">
        <v>4.035224479015748E-5</v>
      </c>
      <c r="C23958">
        <v>-38.802</v>
      </c>
      <c r="D23958">
        <v>2.09260016107</v>
      </c>
      <c r="E23958">
        <v>-25.4937713791</v>
      </c>
      <c r="F23958">
        <v>-15.400828782</v>
      </c>
    </row>
    <row r="23959" spans="1:6" x14ac:dyDescent="0.25">
      <c r="A23959" s="2">
        <v>38744.736111110004</v>
      </c>
      <c r="B23959">
        <v>6.8950449672834651E-7</v>
      </c>
      <c r="C23959">
        <v>-50.307000000000002</v>
      </c>
      <c r="D23959">
        <v>3.5756554026200003E-2</v>
      </c>
      <c r="E23959">
        <v>-23.88560425</v>
      </c>
      <c r="F23959">
        <v>-26.457152304000001</v>
      </c>
    </row>
    <row r="23960" spans="1:6" x14ac:dyDescent="0.25">
      <c r="A23960" s="2">
        <v>38744.75</v>
      </c>
      <c r="B23960">
        <v>0</v>
      </c>
      <c r="C23960">
        <v>-55.37</v>
      </c>
      <c r="D23960">
        <v>-3.1082395484799998</v>
      </c>
      <c r="E23960">
        <v>-25.8724818785</v>
      </c>
      <c r="F23960">
        <v>-26.389278572999999</v>
      </c>
    </row>
    <row r="23961" spans="1:6" x14ac:dyDescent="0.25">
      <c r="A23961" s="2">
        <v>38744.763888889996</v>
      </c>
      <c r="B23961">
        <v>0</v>
      </c>
      <c r="C23961">
        <v>-48.103000000000002</v>
      </c>
      <c r="D23961">
        <v>-2.45737978392</v>
      </c>
      <c r="E23961">
        <v>-13.5517155641</v>
      </c>
      <c r="F23961">
        <v>-32.093904651999999</v>
      </c>
    </row>
    <row r="23962" spans="1:6" x14ac:dyDescent="0.25">
      <c r="A23962" s="2">
        <v>38744.77777778</v>
      </c>
      <c r="B23962">
        <v>0</v>
      </c>
      <c r="C23962">
        <v>-48.158000000000001</v>
      </c>
      <c r="D23962">
        <v>-1.2323912915999999</v>
      </c>
      <c r="E23962">
        <v>-7.7107521953999996</v>
      </c>
      <c r="F23962">
        <v>-39.214856513000001</v>
      </c>
    </row>
    <row r="23963" spans="1:6" x14ac:dyDescent="0.25">
      <c r="A23963" s="2">
        <v>38744.791666669997</v>
      </c>
      <c r="B23963">
        <v>0</v>
      </c>
      <c r="C23963">
        <v>-50.429000000000002</v>
      </c>
      <c r="D23963">
        <v>-0.37235307986299998</v>
      </c>
      <c r="E23963">
        <v>-2.3805726591399998</v>
      </c>
      <c r="F23963">
        <v>-47.676074260999997</v>
      </c>
    </row>
    <row r="23964" spans="1:6" x14ac:dyDescent="0.25">
      <c r="A23964" s="2">
        <v>38744.80555556</v>
      </c>
      <c r="B23964">
        <v>0</v>
      </c>
      <c r="C23964">
        <v>-50.91</v>
      </c>
      <c r="D23964">
        <v>-0.85590520423799998</v>
      </c>
      <c r="E23964">
        <v>-5.1255769337599997</v>
      </c>
      <c r="F23964">
        <v>-44.928517862</v>
      </c>
    </row>
    <row r="23965" spans="1:6" x14ac:dyDescent="0.25">
      <c r="A23965" s="2">
        <v>38744.81944444</v>
      </c>
      <c r="B23965">
        <v>0</v>
      </c>
      <c r="C23965">
        <v>-50.991</v>
      </c>
      <c r="D23965">
        <v>-0.82697234067299996</v>
      </c>
      <c r="E23965">
        <v>-4.0536877713299999</v>
      </c>
      <c r="F23965">
        <v>-46.110339887999999</v>
      </c>
    </row>
    <row r="23966" spans="1:6" x14ac:dyDescent="0.25">
      <c r="A23966" s="2">
        <v>38744.833333330003</v>
      </c>
      <c r="B23966">
        <v>0</v>
      </c>
      <c r="C23966">
        <v>-47.718000000000004</v>
      </c>
      <c r="D23966">
        <v>-0.69801486319200001</v>
      </c>
      <c r="E23966">
        <v>-3.6670317848099998</v>
      </c>
      <c r="F23966">
        <v>-43.352953352</v>
      </c>
    </row>
    <row r="23967" spans="1:6" x14ac:dyDescent="0.25">
      <c r="A23967" s="2">
        <v>38744.84722222</v>
      </c>
      <c r="B23967">
        <v>0</v>
      </c>
      <c r="C23967">
        <v>-41.557000000000002</v>
      </c>
      <c r="D23967">
        <v>-0.52645053384399998</v>
      </c>
      <c r="E23967">
        <v>-2.0450095321599999</v>
      </c>
      <c r="F23967">
        <v>-38.985539934000002</v>
      </c>
    </row>
    <row r="23968" spans="1:6" x14ac:dyDescent="0.25">
      <c r="A23968" s="2">
        <v>38744.861111110004</v>
      </c>
      <c r="B23968">
        <v>1.9483023808503938E-5</v>
      </c>
      <c r="C23968">
        <v>-37.863999999999997</v>
      </c>
      <c r="D23968">
        <v>1.010357143</v>
      </c>
      <c r="E23968">
        <v>3.1977631039999999</v>
      </c>
      <c r="F23968">
        <v>-42.072120247000001</v>
      </c>
    </row>
    <row r="23969" spans="1:6" x14ac:dyDescent="0.25">
      <c r="A23969" s="2">
        <v>38744.875</v>
      </c>
      <c r="B23969">
        <v>0</v>
      </c>
      <c r="C23969">
        <v>-42.545000000000002</v>
      </c>
      <c r="D23969">
        <v>-6.7100881211799995E-2</v>
      </c>
      <c r="E23969">
        <v>-0.22030161478800001</v>
      </c>
      <c r="F23969">
        <v>-42.257597504000003</v>
      </c>
    </row>
    <row r="23970" spans="1:6" x14ac:dyDescent="0.25">
      <c r="A23970" s="2">
        <v>38744.888888889996</v>
      </c>
      <c r="B23970">
        <v>0</v>
      </c>
      <c r="C23970">
        <v>-43.872999999999998</v>
      </c>
      <c r="D23970">
        <v>-1.3253524155800001</v>
      </c>
      <c r="E23970">
        <v>-5.3230369514199998</v>
      </c>
      <c r="F23970">
        <v>-37.224610632999998</v>
      </c>
    </row>
    <row r="23971" spans="1:6" x14ac:dyDescent="0.25">
      <c r="A23971" s="2">
        <v>38744.90277778</v>
      </c>
      <c r="B23971">
        <v>0</v>
      </c>
      <c r="C23971">
        <v>-44.203000000000003</v>
      </c>
      <c r="D23971">
        <v>-2.2222539670599999</v>
      </c>
      <c r="E23971">
        <v>-6.4274066379399999</v>
      </c>
      <c r="F23971">
        <v>-35.553339395000002</v>
      </c>
    </row>
    <row r="23972" spans="1:6" x14ac:dyDescent="0.25">
      <c r="A23972" s="2">
        <v>38744.916666669997</v>
      </c>
      <c r="B23972">
        <v>0</v>
      </c>
      <c r="C23972">
        <v>-42.716000000000001</v>
      </c>
      <c r="D23972">
        <v>-3.2902675460199999</v>
      </c>
      <c r="E23972">
        <v>-9.3607757099800004</v>
      </c>
      <c r="F23972">
        <v>-30.064956744</v>
      </c>
    </row>
    <row r="23973" spans="1:6" x14ac:dyDescent="0.25">
      <c r="A23973" s="2">
        <v>38744.93055556</v>
      </c>
      <c r="B23973">
        <v>0</v>
      </c>
      <c r="C23973">
        <v>-42.326000000000001</v>
      </c>
      <c r="D23973">
        <v>-4.3475010744200002</v>
      </c>
      <c r="E23973">
        <v>-10.9628872316</v>
      </c>
      <c r="F23973">
        <v>-27.015611694</v>
      </c>
    </row>
    <row r="23974" spans="1:6" x14ac:dyDescent="0.25">
      <c r="A23974" s="2">
        <v>38744.94444444</v>
      </c>
      <c r="B23974">
        <v>0</v>
      </c>
      <c r="C23974">
        <v>-45.43</v>
      </c>
      <c r="D23974">
        <v>-4.0234123663499997</v>
      </c>
      <c r="E23974">
        <v>-11.214591650599999</v>
      </c>
      <c r="F23974">
        <v>-30.191995983000002</v>
      </c>
    </row>
    <row r="23975" spans="1:6" x14ac:dyDescent="0.25">
      <c r="A23975" s="2">
        <v>38744.958333330003</v>
      </c>
      <c r="B23975">
        <v>0</v>
      </c>
      <c r="C23975">
        <v>-42.235999999999997</v>
      </c>
      <c r="D23975">
        <v>-3.17506775824</v>
      </c>
      <c r="E23975">
        <v>-8.1018627777599992</v>
      </c>
      <c r="F23975">
        <v>-30.959069463999999</v>
      </c>
    </row>
    <row r="23976" spans="1:6" x14ac:dyDescent="0.25">
      <c r="A23976" s="2">
        <v>38744.97222222</v>
      </c>
      <c r="B23976">
        <v>0</v>
      </c>
      <c r="C23976">
        <v>-33.976999999999997</v>
      </c>
      <c r="D23976">
        <v>-1.97913208458</v>
      </c>
      <c r="E23976">
        <v>-5.1363559864199999</v>
      </c>
      <c r="F23976">
        <v>-26.861511928999999</v>
      </c>
    </row>
    <row r="23977" spans="1:6" x14ac:dyDescent="0.25">
      <c r="A23977" s="2">
        <v>38744.986111110004</v>
      </c>
      <c r="B23977">
        <v>4.9969670126377954E-6</v>
      </c>
      <c r="C23977">
        <v>-27.722000000000001</v>
      </c>
      <c r="D23977">
        <v>0.25913438099699998</v>
      </c>
      <c r="E23977">
        <v>0.699451741003</v>
      </c>
      <c r="F23977">
        <v>-28.680586122000001</v>
      </c>
    </row>
    <row r="23978" spans="1:6" x14ac:dyDescent="0.25">
      <c r="A23978" s="2">
        <v>38745</v>
      </c>
      <c r="B23978">
        <v>2.3075117928031498E-5</v>
      </c>
      <c r="C23978">
        <v>-21.981000000000002</v>
      </c>
      <c r="D23978">
        <v>1.1966371572200001</v>
      </c>
      <c r="E23978">
        <v>2.8168507247800001</v>
      </c>
      <c r="F23978">
        <v>-25.994487882000001</v>
      </c>
    </row>
    <row r="23979" spans="1:6" x14ac:dyDescent="0.25">
      <c r="A23979" s="2">
        <v>38745.013888889996</v>
      </c>
      <c r="B23979">
        <v>0</v>
      </c>
      <c r="C23979">
        <v>-26.859000000000002</v>
      </c>
      <c r="D23979">
        <v>-0.30505431841199998</v>
      </c>
      <c r="E23979">
        <v>-0.81362164058800002</v>
      </c>
      <c r="F23979">
        <v>-25.740324041000001</v>
      </c>
    </row>
    <row r="23980" spans="1:6" x14ac:dyDescent="0.25">
      <c r="A23980" s="2">
        <v>38745.02777778</v>
      </c>
      <c r="B23980">
        <v>0</v>
      </c>
      <c r="C23980">
        <v>-25.233000000000001</v>
      </c>
      <c r="D23980">
        <v>-1.0517682637000001</v>
      </c>
      <c r="E23980">
        <v>-2.5430264173000001</v>
      </c>
      <c r="F23980">
        <v>-21.638205319000001</v>
      </c>
    </row>
    <row r="23981" spans="1:6" x14ac:dyDescent="0.25">
      <c r="A23981" s="2">
        <v>38745.041666669997</v>
      </c>
      <c r="B23981">
        <v>0</v>
      </c>
      <c r="C23981">
        <v>-31.542999999999999</v>
      </c>
      <c r="D23981">
        <v>-2.9949115769799999</v>
      </c>
      <c r="E23981">
        <v>-6.6888536870199999</v>
      </c>
      <c r="F23981">
        <v>-21.859234736000001</v>
      </c>
    </row>
    <row r="23982" spans="1:6" x14ac:dyDescent="0.25">
      <c r="A23982" s="2">
        <v>38745.05555556</v>
      </c>
      <c r="B23982">
        <v>0</v>
      </c>
      <c r="C23982">
        <v>-37.707000000000001</v>
      </c>
      <c r="D23982">
        <v>-3.97858186228</v>
      </c>
      <c r="E23982">
        <v>-12.765559810699999</v>
      </c>
      <c r="F23982">
        <v>-20.962858326999999</v>
      </c>
    </row>
    <row r="23983" spans="1:6" x14ac:dyDescent="0.25">
      <c r="A23983" s="2">
        <v>38745.06944444</v>
      </c>
      <c r="B23983">
        <v>0</v>
      </c>
      <c r="C23983">
        <v>-30.896000000000001</v>
      </c>
      <c r="D23983">
        <v>-3.6007312996</v>
      </c>
      <c r="E23983">
        <v>-9.8364873974000009</v>
      </c>
      <c r="F23983">
        <v>-17.458781302999999</v>
      </c>
    </row>
    <row r="23984" spans="1:6" x14ac:dyDescent="0.25">
      <c r="A23984" s="2">
        <v>38745.083333330003</v>
      </c>
      <c r="B23984">
        <v>0</v>
      </c>
      <c r="C23984">
        <v>-22.663</v>
      </c>
      <c r="D23984">
        <v>-1.05084075949</v>
      </c>
      <c r="E23984">
        <v>-2.5322957925099998</v>
      </c>
      <c r="F23984">
        <v>-19.079863448000001</v>
      </c>
    </row>
    <row r="23985" spans="1:6" x14ac:dyDescent="0.25">
      <c r="A23985" s="2">
        <v>38745.09722222</v>
      </c>
      <c r="B23985">
        <v>4.263914910354331E-5</v>
      </c>
      <c r="C23985">
        <v>-15.144</v>
      </c>
      <c r="D23985">
        <v>2.2111952072699999</v>
      </c>
      <c r="E23985">
        <v>5.4271365947300003</v>
      </c>
      <c r="F23985">
        <v>-22.782331802000002</v>
      </c>
    </row>
    <row r="23986" spans="1:6" x14ac:dyDescent="0.25">
      <c r="A23986" s="2">
        <v>38745.111111110004</v>
      </c>
      <c r="B23986">
        <v>4.073389468937008E-5</v>
      </c>
      <c r="C23986">
        <v>-9.6654</v>
      </c>
      <c r="D23986">
        <v>2.1123918887599999</v>
      </c>
      <c r="E23986">
        <v>9.6054310792400006</v>
      </c>
      <c r="F23986">
        <v>-21.383222967999998</v>
      </c>
    </row>
    <row r="23987" spans="1:6" x14ac:dyDescent="0.25">
      <c r="A23987" s="2">
        <v>38745.125</v>
      </c>
      <c r="B23987">
        <v>1.9595142736181101E-5</v>
      </c>
      <c r="C23987">
        <v>-14.653</v>
      </c>
      <c r="D23987">
        <v>1.01617144373</v>
      </c>
      <c r="E23987">
        <v>6.77280611627</v>
      </c>
      <c r="F23987">
        <v>-22.441977560000002</v>
      </c>
    </row>
    <row r="23988" spans="1:6" x14ac:dyDescent="0.25">
      <c r="A23988" s="2">
        <v>38745.138888889996</v>
      </c>
      <c r="B23988">
        <v>6.8482528899606301E-6</v>
      </c>
      <c r="C23988">
        <v>-15.177</v>
      </c>
      <c r="D23988">
        <v>0.35513898111800002</v>
      </c>
      <c r="E23988">
        <v>1.7473019788799999</v>
      </c>
      <c r="F23988">
        <v>-17.279440959999999</v>
      </c>
    </row>
    <row r="23989" spans="1:6" x14ac:dyDescent="0.25">
      <c r="A23989" s="2">
        <v>38745.15277778</v>
      </c>
      <c r="B23989">
        <v>4.6758365792125985E-6</v>
      </c>
      <c r="C23989">
        <v>-14.734</v>
      </c>
      <c r="D23989">
        <v>0.24248109193799999</v>
      </c>
      <c r="E23989">
        <v>1.0456623040599999</v>
      </c>
      <c r="F23989">
        <v>-16.022143396000001</v>
      </c>
    </row>
    <row r="23990" spans="1:6" x14ac:dyDescent="0.25">
      <c r="A23990" s="2">
        <v>38745.166666669997</v>
      </c>
      <c r="B23990">
        <v>9.5515404169685034E-6</v>
      </c>
      <c r="C23990">
        <v>-12.976000000000001</v>
      </c>
      <c r="D23990">
        <v>0.49532696679100002</v>
      </c>
      <c r="E23990">
        <v>1.70036949921</v>
      </c>
      <c r="F23990">
        <v>-15.171696466</v>
      </c>
    </row>
    <row r="23991" spans="1:6" x14ac:dyDescent="0.25">
      <c r="A23991" s="2">
        <v>38745.18055556</v>
      </c>
      <c r="B23991">
        <v>0</v>
      </c>
      <c r="C23991">
        <v>-29.355</v>
      </c>
      <c r="D23991">
        <v>-4.0979782546200001</v>
      </c>
      <c r="E23991">
        <v>-9.1404862763800008</v>
      </c>
      <c r="F23991">
        <v>-16.116535468999999</v>
      </c>
    </row>
    <row r="23992" spans="1:6" x14ac:dyDescent="0.25">
      <c r="A23992" s="2">
        <v>38745.19444444</v>
      </c>
      <c r="B23992">
        <v>0</v>
      </c>
      <c r="C23992">
        <v>-28.960999999999999</v>
      </c>
      <c r="D23992">
        <v>-4.5468526108400003</v>
      </c>
      <c r="E23992">
        <v>-12.6214170932</v>
      </c>
      <c r="F23992">
        <v>-11.792730296</v>
      </c>
    </row>
    <row r="23993" spans="1:6" x14ac:dyDescent="0.25">
      <c r="A23993" s="2">
        <v>38745.208333330003</v>
      </c>
      <c r="B23993">
        <v>0</v>
      </c>
      <c r="C23993">
        <v>-32.93</v>
      </c>
      <c r="D23993">
        <v>-5.3854870873099996</v>
      </c>
      <c r="E23993">
        <v>-13.147509724700001</v>
      </c>
      <c r="F23993">
        <v>-14.397003187999999</v>
      </c>
    </row>
    <row r="23994" spans="1:6" x14ac:dyDescent="0.25">
      <c r="A23994" s="2">
        <v>38745.22222222</v>
      </c>
      <c r="B23994">
        <v>0</v>
      </c>
      <c r="C23994">
        <v>-28.515000000000001</v>
      </c>
      <c r="D23994">
        <v>-4.6304961304000001</v>
      </c>
      <c r="E23994">
        <v>-10.874371401599999</v>
      </c>
      <c r="F23994">
        <v>-13.010132468</v>
      </c>
    </row>
    <row r="23995" spans="1:6" x14ac:dyDescent="0.25">
      <c r="A23995" s="2">
        <v>38745.236111110004</v>
      </c>
      <c r="B23995">
        <v>0</v>
      </c>
      <c r="C23995">
        <v>-24.831</v>
      </c>
      <c r="D23995">
        <v>-2.7080505717199999</v>
      </c>
      <c r="E23995">
        <v>-6.5557484422799996</v>
      </c>
      <c r="F23995">
        <v>-15.567200986</v>
      </c>
    </row>
    <row r="23996" spans="1:6" x14ac:dyDescent="0.25">
      <c r="A23996" s="2">
        <v>38745.25</v>
      </c>
      <c r="B23996">
        <v>4.4635021267716538E-6</v>
      </c>
      <c r="C23996">
        <v>-14.832000000000001</v>
      </c>
      <c r="D23996">
        <v>0.23146978112399999</v>
      </c>
      <c r="E23996">
        <v>0.56416732287600002</v>
      </c>
      <c r="F23996">
        <v>-15.627637104</v>
      </c>
    </row>
    <row r="23997" spans="1:6" x14ac:dyDescent="0.25">
      <c r="A23997" s="2">
        <v>38745.263888889996</v>
      </c>
      <c r="B23997">
        <v>5.6940374482677168E-5</v>
      </c>
      <c r="C23997">
        <v>-7.0797999999999996</v>
      </c>
      <c r="D23997">
        <v>2.9528329200500001</v>
      </c>
      <c r="E23997">
        <v>8.5543304049500009</v>
      </c>
      <c r="F23997">
        <v>-18.586963324999999</v>
      </c>
    </row>
    <row r="23998" spans="1:6" x14ac:dyDescent="0.25">
      <c r="A23998" s="2">
        <v>38745.27777778</v>
      </c>
      <c r="B23998">
        <v>2.9217686258031496E-5</v>
      </c>
      <c r="C23998">
        <v>-12.847</v>
      </c>
      <c r="D23998">
        <v>1.5151805132</v>
      </c>
      <c r="E23998">
        <v>5.8453478668000001</v>
      </c>
      <c r="F23998">
        <v>-20.207528379999999</v>
      </c>
    </row>
    <row r="23999" spans="1:6" x14ac:dyDescent="0.25">
      <c r="A23999" s="2">
        <v>38745.291666669997</v>
      </c>
      <c r="B23999">
        <v>0</v>
      </c>
      <c r="C23999">
        <v>-28.231999999999999</v>
      </c>
      <c r="D23999">
        <v>-4.1901651815600003</v>
      </c>
      <c r="E23999">
        <v>-10.218697200399999</v>
      </c>
      <c r="F23999">
        <v>-13.823137618000001</v>
      </c>
    </row>
    <row r="24000" spans="1:6" x14ac:dyDescent="0.25">
      <c r="A24000" s="2">
        <v>38745.30555556</v>
      </c>
      <c r="B24000">
        <v>0</v>
      </c>
      <c r="C24000">
        <v>-28.666</v>
      </c>
      <c r="D24000">
        <v>-5.9173204958700003</v>
      </c>
      <c r="E24000">
        <v>-12.501183774099999</v>
      </c>
      <c r="F24000">
        <v>-10.247495730000001</v>
      </c>
    </row>
    <row r="24001" spans="1:6" x14ac:dyDescent="0.25">
      <c r="A24001" s="2">
        <v>38745.31944444</v>
      </c>
      <c r="B24001">
        <v>0</v>
      </c>
      <c r="C24001">
        <v>-18.184999999999999</v>
      </c>
      <c r="D24001">
        <v>-2.08451504098</v>
      </c>
      <c r="E24001">
        <v>-3.93637905302</v>
      </c>
      <c r="F24001">
        <v>-12.164105906</v>
      </c>
    </row>
    <row r="24002" spans="1:6" x14ac:dyDescent="0.25">
      <c r="A24002" s="2">
        <v>38745.333333330003</v>
      </c>
      <c r="B24002">
        <v>1.1504979098307087E-4</v>
      </c>
      <c r="C24002">
        <v>1.885</v>
      </c>
      <c r="D24002">
        <v>5.9662904107400001</v>
      </c>
      <c r="E24002">
        <v>11.2499289133</v>
      </c>
      <c r="F24002">
        <v>-15.331219323999999</v>
      </c>
    </row>
    <row r="24003" spans="1:6" x14ac:dyDescent="0.25">
      <c r="A24003" s="2">
        <v>38745.34722222</v>
      </c>
      <c r="B24003">
        <v>1.0763411404881891E-4</v>
      </c>
      <c r="C24003">
        <v>13.683999999999999</v>
      </c>
      <c r="D24003">
        <v>5.5817257643799998</v>
      </c>
      <c r="E24003">
        <v>26.747049194599999</v>
      </c>
      <c r="F24003">
        <v>-18.644774958999999</v>
      </c>
    </row>
    <row r="24004" spans="1:6" x14ac:dyDescent="0.25">
      <c r="A24004" s="2">
        <v>38745.361111110004</v>
      </c>
      <c r="B24004">
        <v>0</v>
      </c>
      <c r="C24004">
        <v>32.326999999999998</v>
      </c>
      <c r="D24004">
        <v>-6.8392976275899997</v>
      </c>
      <c r="E24004">
        <v>54.901691616599997</v>
      </c>
      <c r="F24004">
        <v>-15.735393989</v>
      </c>
    </row>
    <row r="24005" spans="1:6" x14ac:dyDescent="0.25">
      <c r="A24005" s="2">
        <v>38745.375</v>
      </c>
      <c r="B24005">
        <v>1.0205028166377953E-3</v>
      </c>
      <c r="C24005">
        <v>50.927</v>
      </c>
      <c r="D24005">
        <v>52.921575232800002</v>
      </c>
      <c r="E24005">
        <v>14.066091521200001</v>
      </c>
      <c r="F24005">
        <v>-16.060666754</v>
      </c>
    </row>
    <row r="24006" spans="1:6" x14ac:dyDescent="0.25">
      <c r="A24006" s="2">
        <v>38745.388888889996</v>
      </c>
      <c r="B24006">
        <v>8.6793903187795272E-4</v>
      </c>
      <c r="C24006">
        <v>67.188000000000002</v>
      </c>
      <c r="D24006">
        <v>45.009871627999999</v>
      </c>
      <c r="E24006">
        <v>33.882441096000001</v>
      </c>
      <c r="F24006">
        <v>-11.704312723999999</v>
      </c>
    </row>
    <row r="24007" spans="1:6" x14ac:dyDescent="0.25">
      <c r="A24007" s="2">
        <v>38745.40277778</v>
      </c>
      <c r="B24007">
        <v>5.6467554880708663E-4</v>
      </c>
      <c r="C24007">
        <v>51.527999999999999</v>
      </c>
      <c r="D24007">
        <v>29.2831328352</v>
      </c>
      <c r="E24007">
        <v>32.045738276800002</v>
      </c>
      <c r="F24007">
        <v>-9.8008711119999994</v>
      </c>
    </row>
    <row r="24008" spans="1:6" x14ac:dyDescent="0.25">
      <c r="A24008" s="2">
        <v>38745.416666669997</v>
      </c>
      <c r="B24008">
        <v>6.0126366403937014E-4</v>
      </c>
      <c r="C24008">
        <v>47.838000000000001</v>
      </c>
      <c r="D24008">
        <v>31.180531511000002</v>
      </c>
      <c r="E24008">
        <v>24.846194889</v>
      </c>
      <c r="F24008">
        <v>-8.1887264000000002</v>
      </c>
    </row>
    <row r="24009" spans="1:6" x14ac:dyDescent="0.25">
      <c r="A24009" s="2">
        <v>38745.43055556</v>
      </c>
      <c r="B24009">
        <v>8.5269899520078749E-4</v>
      </c>
      <c r="C24009">
        <v>91.528999999999996</v>
      </c>
      <c r="D24009">
        <v>44.219548725999999</v>
      </c>
      <c r="E24009">
        <v>55.354820197999999</v>
      </c>
      <c r="F24009">
        <v>-8.0453689239999999</v>
      </c>
    </row>
    <row r="24010" spans="1:6" x14ac:dyDescent="0.25">
      <c r="A24010" s="2">
        <v>38745.44444444</v>
      </c>
      <c r="B24010">
        <v>8.8560986646850392E-4</v>
      </c>
      <c r="C24010">
        <v>120.43</v>
      </c>
      <c r="D24010">
        <v>45.926251658699996</v>
      </c>
      <c r="E24010">
        <v>85.587513374300002</v>
      </c>
      <c r="F24010">
        <v>-11.083765033000001</v>
      </c>
    </row>
    <row r="24011" spans="1:6" x14ac:dyDescent="0.25">
      <c r="A24011" s="2">
        <v>38745.458333330003</v>
      </c>
      <c r="B24011">
        <v>9.5465921268897641E-4</v>
      </c>
      <c r="C24011">
        <v>117.56</v>
      </c>
      <c r="D24011">
        <v>49.507035671300002</v>
      </c>
      <c r="E24011">
        <v>75.012104820700003</v>
      </c>
      <c r="F24011">
        <v>-6.9591404920000004</v>
      </c>
    </row>
    <row r="24012" spans="1:6" x14ac:dyDescent="0.25">
      <c r="A24012" s="2">
        <v>38745.47222222</v>
      </c>
      <c r="B24012">
        <v>1.0943883528622047E-3</v>
      </c>
      <c r="C24012">
        <v>153.13999999999999</v>
      </c>
      <c r="D24012">
        <v>56.753155998799997</v>
      </c>
      <c r="E24012">
        <v>97.235293681200005</v>
      </c>
      <c r="F24012">
        <v>-0.84844967999999998</v>
      </c>
    </row>
    <row r="24013" spans="1:6" x14ac:dyDescent="0.25">
      <c r="A24013" s="2">
        <v>38745.486111110004</v>
      </c>
      <c r="B24013">
        <v>1.5438526480511811E-3</v>
      </c>
      <c r="C24013">
        <v>192.35</v>
      </c>
      <c r="D24013">
        <v>80.0616252401</v>
      </c>
      <c r="E24013">
        <v>110.88401090000001</v>
      </c>
      <c r="F24013">
        <v>1.4043638599999999</v>
      </c>
    </row>
    <row r="24014" spans="1:6" x14ac:dyDescent="0.25">
      <c r="A24014" s="2">
        <v>38745.5</v>
      </c>
      <c r="B24014">
        <v>1.2329860957952755E-3</v>
      </c>
      <c r="C24014">
        <v>180.39</v>
      </c>
      <c r="D24014">
        <v>63.940603951</v>
      </c>
      <c r="E24014">
        <v>106.30457915300001</v>
      </c>
      <c r="F24014">
        <v>10.144816896</v>
      </c>
    </row>
    <row r="24015" spans="1:6" x14ac:dyDescent="0.25">
      <c r="A24015" s="2">
        <v>38745.513888889996</v>
      </c>
      <c r="B24015">
        <v>8.6051625638582682E-4</v>
      </c>
      <c r="C24015">
        <v>166.49</v>
      </c>
      <c r="D24015">
        <v>44.624938862500002</v>
      </c>
      <c r="E24015">
        <v>80.335920929500006</v>
      </c>
      <c r="F24015">
        <v>41.529140208000001</v>
      </c>
    </row>
    <row r="24016" spans="1:6" x14ac:dyDescent="0.25">
      <c r="A24016" s="2">
        <v>38745.52777778</v>
      </c>
      <c r="B24016">
        <v>6.359741198110236E-4</v>
      </c>
      <c r="C24016">
        <v>129.18</v>
      </c>
      <c r="D24016">
        <v>32.980557896400001</v>
      </c>
      <c r="E24016">
        <v>43.308794812599999</v>
      </c>
      <c r="F24016">
        <v>52.890647291000001</v>
      </c>
    </row>
    <row r="24017" spans="1:6" x14ac:dyDescent="0.25">
      <c r="A24017" s="2">
        <v>38745.541666669997</v>
      </c>
      <c r="B24017">
        <v>5.1809457955118111E-4</v>
      </c>
      <c r="C24017">
        <v>101.16</v>
      </c>
      <c r="D24017">
        <v>26.867521404600001</v>
      </c>
      <c r="E24017">
        <v>23.131374189399999</v>
      </c>
      <c r="F24017">
        <v>51.161104406</v>
      </c>
    </row>
    <row r="24018" spans="1:6" x14ac:dyDescent="0.25">
      <c r="A24018" s="2">
        <v>38745.55555556</v>
      </c>
      <c r="B24018">
        <v>4.7139976957086613E-4</v>
      </c>
      <c r="C24018">
        <v>89.622</v>
      </c>
      <c r="D24018">
        <v>24.4460063836</v>
      </c>
      <c r="E24018">
        <v>19.062756698400001</v>
      </c>
      <c r="F24018">
        <v>46.113236917999998</v>
      </c>
    </row>
    <row r="24019" spans="1:6" x14ac:dyDescent="0.25">
      <c r="A24019" s="2">
        <v>38745.56944444</v>
      </c>
      <c r="B24019">
        <v>4.4786707442125986E-4</v>
      </c>
      <c r="C24019">
        <v>68.808000000000007</v>
      </c>
      <c r="D24019">
        <v>23.225640034400001</v>
      </c>
      <c r="E24019">
        <v>6.6102607726100002</v>
      </c>
      <c r="F24019">
        <v>38.972099192999998</v>
      </c>
    </row>
    <row r="24020" spans="1:6" x14ac:dyDescent="0.25">
      <c r="A24020" s="2">
        <v>38745.583333330003</v>
      </c>
      <c r="B24020">
        <v>6.4443939303937005E-4</v>
      </c>
      <c r="C24020">
        <v>79.599999999999994</v>
      </c>
      <c r="D24020">
        <v>33.419552857399999</v>
      </c>
      <c r="E24020">
        <v>11.835172226599999</v>
      </c>
      <c r="F24020">
        <v>34.345274916000001</v>
      </c>
    </row>
    <row r="24021" spans="1:6" x14ac:dyDescent="0.25">
      <c r="A24021" s="2">
        <v>38745.59722222</v>
      </c>
      <c r="B24021">
        <v>7.4967616516929145E-4</v>
      </c>
      <c r="C24021">
        <v>95.162999999999997</v>
      </c>
      <c r="D24021">
        <v>38.876956465399999</v>
      </c>
      <c r="E24021">
        <v>26.623363036600001</v>
      </c>
      <c r="F24021">
        <v>29.662680498</v>
      </c>
    </row>
    <row r="24022" spans="1:6" x14ac:dyDescent="0.25">
      <c r="A24022" s="2">
        <v>38745.611111110004</v>
      </c>
      <c r="B24022">
        <v>7.3055187021653552E-4</v>
      </c>
      <c r="C24022">
        <v>76.326999999999998</v>
      </c>
      <c r="D24022">
        <v>37.885202403000001</v>
      </c>
      <c r="E24022">
        <v>9.1077947370200008</v>
      </c>
      <c r="F24022">
        <v>29.334002859999998</v>
      </c>
    </row>
    <row r="24023" spans="1:6" x14ac:dyDescent="0.25">
      <c r="A24023" s="2">
        <v>38745.625</v>
      </c>
      <c r="B24023">
        <v>7.4187280677559064E-4</v>
      </c>
      <c r="C24023">
        <v>82.741</v>
      </c>
      <c r="D24023">
        <v>38.472287304799998</v>
      </c>
      <c r="E24023">
        <v>12.0576134902</v>
      </c>
      <c r="F24023">
        <v>32.211099204999996</v>
      </c>
    </row>
    <row r="24024" spans="1:6" x14ac:dyDescent="0.25">
      <c r="A24024" s="2">
        <v>38745.638888889996</v>
      </c>
      <c r="B24024">
        <v>8.9903241975196866E-4</v>
      </c>
      <c r="C24024">
        <v>66.001999999999995</v>
      </c>
      <c r="D24024">
        <v>46.622322900900002</v>
      </c>
      <c r="E24024">
        <v>-10.4235627029</v>
      </c>
      <c r="F24024">
        <v>29.803239802</v>
      </c>
    </row>
    <row r="24025" spans="1:6" x14ac:dyDescent="0.25">
      <c r="A24025" s="2">
        <v>38745.65277778</v>
      </c>
      <c r="B24025">
        <v>2.959200701889764E-4</v>
      </c>
      <c r="C24025">
        <v>51.018000000000001</v>
      </c>
      <c r="D24025">
        <v>15.3459216399</v>
      </c>
      <c r="E24025">
        <v>7.9713003451100004</v>
      </c>
      <c r="F24025">
        <v>27.700778015000001</v>
      </c>
    </row>
    <row r="24026" spans="1:6" x14ac:dyDescent="0.25">
      <c r="A24026" s="2">
        <v>38745.666666669997</v>
      </c>
      <c r="B24026">
        <v>0</v>
      </c>
      <c r="C24026">
        <v>30.603000000000002</v>
      </c>
      <c r="D24026">
        <v>-4.1692840652600003</v>
      </c>
      <c r="E24026">
        <v>7.7022421452599996</v>
      </c>
      <c r="F24026">
        <v>27.070041920000001</v>
      </c>
    </row>
    <row r="24027" spans="1:6" x14ac:dyDescent="0.25">
      <c r="A24027" s="2">
        <v>38745.68055556</v>
      </c>
      <c r="B24027">
        <v>0</v>
      </c>
      <c r="C24027">
        <v>22.756</v>
      </c>
      <c r="D24027">
        <v>-0.92148088410999995</v>
      </c>
      <c r="E24027">
        <v>1.82914330311</v>
      </c>
      <c r="F24027">
        <v>21.848337580999999</v>
      </c>
    </row>
    <row r="24028" spans="1:6" x14ac:dyDescent="0.25">
      <c r="A24028" s="2">
        <v>38745.69444444</v>
      </c>
      <c r="B24028">
        <v>9.9269742045669297E-5</v>
      </c>
      <c r="C24028">
        <v>9.8652999999999995</v>
      </c>
      <c r="D24028">
        <v>5.1479633729099996</v>
      </c>
      <c r="E24028">
        <v>-10.572619552900001</v>
      </c>
      <c r="F24028">
        <v>15.289956180000001</v>
      </c>
    </row>
    <row r="24029" spans="1:6" x14ac:dyDescent="0.25">
      <c r="A24029" s="2">
        <v>38745.708333330003</v>
      </c>
      <c r="B24029">
        <v>1.4009187797125986E-4</v>
      </c>
      <c r="C24029">
        <v>-11.237</v>
      </c>
      <c r="D24029">
        <v>7.2649313051300002</v>
      </c>
      <c r="E24029">
        <v>-32.315079935100002</v>
      </c>
      <c r="F24029">
        <v>13.813148630000001</v>
      </c>
    </row>
    <row r="24030" spans="1:6" x14ac:dyDescent="0.25">
      <c r="A24030" s="2">
        <v>38745.72222222</v>
      </c>
      <c r="B24030">
        <v>6.7171307108267715E-5</v>
      </c>
      <c r="C24030">
        <v>-24.425999999999998</v>
      </c>
      <c r="D24030">
        <v>3.48339203446</v>
      </c>
      <c r="E24030">
        <v>-40.667237756500001</v>
      </c>
      <c r="F24030">
        <v>12.757845722000001</v>
      </c>
    </row>
    <row r="24031" spans="1:6" x14ac:dyDescent="0.25">
      <c r="A24031" s="2">
        <v>38745.736111110004</v>
      </c>
      <c r="B24031">
        <v>1.0453112537283465E-4</v>
      </c>
      <c r="C24031">
        <v>-23.433</v>
      </c>
      <c r="D24031">
        <v>5.4208099433000001</v>
      </c>
      <c r="E24031">
        <v>-34.009511212299998</v>
      </c>
      <c r="F24031">
        <v>5.1557012689999997</v>
      </c>
    </row>
    <row r="24032" spans="1:6" x14ac:dyDescent="0.25">
      <c r="A24032" s="2">
        <v>38745.75</v>
      </c>
      <c r="B24032">
        <v>8.8532266887401568E-5</v>
      </c>
      <c r="C24032">
        <v>-26.617000000000001</v>
      </c>
      <c r="D24032">
        <v>4.5911358070099997</v>
      </c>
      <c r="E24032">
        <v>-32.338232179999999</v>
      </c>
      <c r="F24032">
        <v>1.130096373</v>
      </c>
    </row>
    <row r="24033" spans="1:6" x14ac:dyDescent="0.25">
      <c r="A24033" s="2">
        <v>38745.763888889996</v>
      </c>
      <c r="B24033">
        <v>1.1389128962401575E-4</v>
      </c>
      <c r="C24033">
        <v>-18.928000000000001</v>
      </c>
      <c r="D24033">
        <v>5.90621246109</v>
      </c>
      <c r="E24033">
        <v>-27.272592406099999</v>
      </c>
      <c r="F24033">
        <v>2.4383799449999999</v>
      </c>
    </row>
    <row r="24034" spans="1:6" x14ac:dyDescent="0.25">
      <c r="A24034" s="2">
        <v>38745.77777778</v>
      </c>
      <c r="B24034">
        <v>3.3339374293858271E-5</v>
      </c>
      <c r="C24034">
        <v>-16.611000000000001</v>
      </c>
      <c r="D24034">
        <v>1.72892438525</v>
      </c>
      <c r="E24034">
        <v>-20.595605666299999</v>
      </c>
      <c r="F24034">
        <v>2.2556812810000002</v>
      </c>
    </row>
    <row r="24035" spans="1:6" x14ac:dyDescent="0.25">
      <c r="A24035" s="2">
        <v>38745.791666669997</v>
      </c>
      <c r="B24035">
        <v>5.9730839401181105E-6</v>
      </c>
      <c r="C24035">
        <v>-12.509</v>
      </c>
      <c r="D24035">
        <v>0.30975417799499999</v>
      </c>
      <c r="E24035">
        <v>-18.072464880999998</v>
      </c>
      <c r="F24035">
        <v>5.2537107030000003</v>
      </c>
    </row>
    <row r="24036" spans="1:6" x14ac:dyDescent="0.25">
      <c r="A24036" s="2">
        <v>38745.80555556</v>
      </c>
      <c r="B24036">
        <v>1.4025790577952757E-5</v>
      </c>
      <c r="C24036">
        <v>-12.702</v>
      </c>
      <c r="D24036">
        <v>0.72735412305500002</v>
      </c>
      <c r="E24036">
        <v>-13.182695219099999</v>
      </c>
      <c r="F24036">
        <v>-0.24665890400000001</v>
      </c>
    </row>
    <row r="24037" spans="1:6" x14ac:dyDescent="0.25">
      <c r="A24037" s="2">
        <v>38745.81944444</v>
      </c>
      <c r="B24037">
        <v>0</v>
      </c>
      <c r="C24037">
        <v>-10.053000000000001</v>
      </c>
      <c r="D24037">
        <v>-0.70555057255499998</v>
      </c>
      <c r="E24037">
        <v>-7.9119165124500004</v>
      </c>
      <c r="F24037">
        <v>-1.435532915</v>
      </c>
    </row>
    <row r="24038" spans="1:6" x14ac:dyDescent="0.25">
      <c r="A24038" s="2">
        <v>38745.833333330003</v>
      </c>
      <c r="B24038">
        <v>8.326254623425197E-7</v>
      </c>
      <c r="C24038">
        <v>-6.3029999999999999</v>
      </c>
      <c r="D24038">
        <v>4.3178568767900001E-2</v>
      </c>
      <c r="E24038">
        <v>-3.77039731077</v>
      </c>
      <c r="F24038">
        <v>-2.5757812580000001</v>
      </c>
    </row>
    <row r="24039" spans="1:6" x14ac:dyDescent="0.25">
      <c r="A24039" s="2">
        <v>38745.84722222</v>
      </c>
      <c r="B24039">
        <v>2.1416656607913388E-8</v>
      </c>
      <c r="C24039">
        <v>-5.0705</v>
      </c>
      <c r="D24039">
        <v>1.11063211726E-3</v>
      </c>
      <c r="E24039">
        <v>-0.28140579611700001</v>
      </c>
      <c r="F24039">
        <v>-4.790204836</v>
      </c>
    </row>
    <row r="24040" spans="1:6" x14ac:dyDescent="0.25">
      <c r="A24040" s="2">
        <v>38745.861111110004</v>
      </c>
      <c r="B24040">
        <v>3.3614773625511815E-6</v>
      </c>
      <c r="C24040">
        <v>-18.934999999999999</v>
      </c>
      <c r="D24040">
        <v>0.17432061356</v>
      </c>
      <c r="E24040">
        <v>-14.4526085436</v>
      </c>
      <c r="F24040">
        <v>-4.6567120700000002</v>
      </c>
    </row>
    <row r="24041" spans="1:6" x14ac:dyDescent="0.25">
      <c r="A24041" s="2">
        <v>38745.875</v>
      </c>
      <c r="B24041">
        <v>0</v>
      </c>
      <c r="C24041">
        <v>-11.281000000000001</v>
      </c>
      <c r="D24041">
        <v>-0.44700403693000001</v>
      </c>
      <c r="E24041">
        <v>-8.5036687650699996</v>
      </c>
      <c r="F24041">
        <v>-2.330327198</v>
      </c>
    </row>
    <row r="24042" spans="1:6" x14ac:dyDescent="0.25">
      <c r="A24042" s="2">
        <v>38745.888888889996</v>
      </c>
      <c r="B24042">
        <v>0</v>
      </c>
      <c r="C24042">
        <v>-5.992</v>
      </c>
      <c r="D24042">
        <v>-6.8891254732000001E-2</v>
      </c>
      <c r="E24042">
        <v>1.1435680687300001</v>
      </c>
      <c r="F24042">
        <v>-7.066676814</v>
      </c>
    </row>
    <row r="24043" spans="1:6" x14ac:dyDescent="0.25">
      <c r="A24043" s="2">
        <v>38745.90277778</v>
      </c>
      <c r="B24043">
        <v>2.3026152993779529E-7</v>
      </c>
      <c r="C24043">
        <v>-8.0078999999999994</v>
      </c>
      <c r="D24043">
        <v>1.19409791733E-2</v>
      </c>
      <c r="E24043">
        <v>-1.72507467917</v>
      </c>
      <c r="F24043">
        <v>-6.2947663</v>
      </c>
    </row>
    <row r="24044" spans="1:6" x14ac:dyDescent="0.25">
      <c r="A24044" s="2">
        <v>38745.916666669997</v>
      </c>
      <c r="B24044">
        <v>5.2328670165354334E-6</v>
      </c>
      <c r="C24044">
        <v>-11.488</v>
      </c>
      <c r="D24044">
        <v>0.27136776203200003</v>
      </c>
      <c r="E24044">
        <v>-10.317972718</v>
      </c>
      <c r="F24044">
        <v>-1.4413950440000001</v>
      </c>
    </row>
    <row r="24045" spans="1:6" x14ac:dyDescent="0.25">
      <c r="A24045" s="2">
        <v>38745.93055556</v>
      </c>
      <c r="B24045">
        <v>1.5561351668818897E-6</v>
      </c>
      <c r="C24045">
        <v>-9.7539999999999996</v>
      </c>
      <c r="D24045">
        <v>8.0698576195899999E-2</v>
      </c>
      <c r="E24045">
        <v>-9.0692178642000005</v>
      </c>
      <c r="F24045">
        <v>-0.76548071200000001</v>
      </c>
    </row>
    <row r="24046" spans="1:6" x14ac:dyDescent="0.25">
      <c r="A24046" s="2">
        <v>38745.94444444</v>
      </c>
      <c r="B24046">
        <v>0</v>
      </c>
      <c r="C24046">
        <v>-6.9221000000000004</v>
      </c>
      <c r="D24046">
        <v>-0.102510539872</v>
      </c>
      <c r="E24046">
        <v>-2.35772180313</v>
      </c>
      <c r="F24046">
        <v>-4.461867657</v>
      </c>
    </row>
    <row r="24047" spans="1:6" x14ac:dyDescent="0.25">
      <c r="A24047" s="2">
        <v>38745.958333330003</v>
      </c>
      <c r="B24047">
        <v>1.0078273259645671E-6</v>
      </c>
      <c r="C24047">
        <v>-11.641</v>
      </c>
      <c r="D24047">
        <v>5.2264245412300001E-2</v>
      </c>
      <c r="E24047">
        <v>-12.0858145914</v>
      </c>
      <c r="F24047">
        <v>0.39255034599999999</v>
      </c>
    </row>
    <row r="24048" spans="1:6" x14ac:dyDescent="0.25">
      <c r="A24048" s="2">
        <v>38745.97222222</v>
      </c>
      <c r="B24048">
        <v>0</v>
      </c>
      <c r="C24048">
        <v>-15.486000000000001</v>
      </c>
      <c r="D24048">
        <v>-2.51519294567</v>
      </c>
      <c r="E24048">
        <v>-10.541422883299999</v>
      </c>
      <c r="F24048">
        <v>-2.4293841710000001</v>
      </c>
    </row>
    <row r="24049" spans="1:6" x14ac:dyDescent="0.25">
      <c r="A24049" s="2">
        <v>38745.986111110004</v>
      </c>
      <c r="B24049">
        <v>0</v>
      </c>
      <c r="C24049">
        <v>-42.116999999999997</v>
      </c>
      <c r="D24049">
        <v>-6.9234287135699999</v>
      </c>
      <c r="E24049">
        <v>-32.889093586400001</v>
      </c>
      <c r="F24049">
        <v>-2.3044777000000001</v>
      </c>
    </row>
    <row r="24050" spans="1:6" x14ac:dyDescent="0.25">
      <c r="A24050" s="2">
        <v>38746</v>
      </c>
      <c r="B24050">
        <v>0</v>
      </c>
      <c r="C24050">
        <v>-44.716999999999999</v>
      </c>
      <c r="D24050">
        <v>-10.163354797</v>
      </c>
      <c r="E24050">
        <v>-26.935821454999999</v>
      </c>
      <c r="F24050">
        <v>-7.6178237480000002</v>
      </c>
    </row>
    <row r="24051" spans="1:6" x14ac:dyDescent="0.25">
      <c r="A24051" s="2">
        <v>38746.013888889996</v>
      </c>
      <c r="B24051">
        <v>0</v>
      </c>
      <c r="C24051">
        <v>-47.790999999999997</v>
      </c>
      <c r="D24051">
        <v>-6.8572229630399999</v>
      </c>
      <c r="E24051">
        <v>-28.153604196</v>
      </c>
      <c r="F24051">
        <v>-12.780172841000001</v>
      </c>
    </row>
    <row r="24052" spans="1:6" x14ac:dyDescent="0.25">
      <c r="A24052" s="2">
        <v>38746.02777778</v>
      </c>
      <c r="B24052">
        <v>0</v>
      </c>
      <c r="C24052">
        <v>-47.524999999999999</v>
      </c>
      <c r="D24052">
        <v>-6.2825964368299996</v>
      </c>
      <c r="E24052">
        <v>-18.714446299199999</v>
      </c>
      <c r="F24052">
        <v>-22.527957264000001</v>
      </c>
    </row>
    <row r="24053" spans="1:6" x14ac:dyDescent="0.25">
      <c r="A24053" s="2">
        <v>38746.041666669997</v>
      </c>
      <c r="B24053">
        <v>0</v>
      </c>
      <c r="C24053">
        <v>-49.249000000000002</v>
      </c>
      <c r="D24053">
        <v>-6.6698525639600001</v>
      </c>
      <c r="E24053">
        <v>-18.601279483999999</v>
      </c>
      <c r="F24053">
        <v>-23.977867952</v>
      </c>
    </row>
    <row r="24054" spans="1:6" x14ac:dyDescent="0.25">
      <c r="A24054" s="2">
        <v>38746.05555556</v>
      </c>
      <c r="B24054">
        <v>0</v>
      </c>
      <c r="C24054">
        <v>-46.744</v>
      </c>
      <c r="D24054">
        <v>-9.1402434165499997</v>
      </c>
      <c r="E24054">
        <v>-18.258824546500001</v>
      </c>
      <c r="F24054">
        <v>-19.344932037</v>
      </c>
    </row>
    <row r="24055" spans="1:6" x14ac:dyDescent="0.25">
      <c r="A24055" s="2">
        <v>38746.06944444</v>
      </c>
      <c r="B24055">
        <v>0</v>
      </c>
      <c r="C24055">
        <v>-48.557000000000002</v>
      </c>
      <c r="D24055">
        <v>-10.209577875200001</v>
      </c>
      <c r="E24055">
        <v>-17.9649426778</v>
      </c>
      <c r="F24055">
        <v>-20.382479447000001</v>
      </c>
    </row>
    <row r="24056" spans="1:6" x14ac:dyDescent="0.25">
      <c r="A24056" s="2">
        <v>38746.083333330003</v>
      </c>
      <c r="B24056">
        <v>0</v>
      </c>
      <c r="C24056">
        <v>-44.563000000000002</v>
      </c>
      <c r="D24056">
        <v>-9.0850756736499996</v>
      </c>
      <c r="E24056">
        <v>-16.022361014400001</v>
      </c>
      <c r="F24056">
        <v>-19.455563311999999</v>
      </c>
    </row>
    <row r="24057" spans="1:6" x14ac:dyDescent="0.25">
      <c r="A24057" s="2">
        <v>38746.09722222</v>
      </c>
      <c r="B24057">
        <v>0</v>
      </c>
      <c r="C24057">
        <v>-41.750999999999998</v>
      </c>
      <c r="D24057">
        <v>-6.1668849371999999</v>
      </c>
      <c r="E24057">
        <v>-9.3700709458000002</v>
      </c>
      <c r="F24057">
        <v>-26.214044117</v>
      </c>
    </row>
    <row r="24058" spans="1:6" x14ac:dyDescent="0.25">
      <c r="A24058" s="2">
        <v>38746.111111110004</v>
      </c>
      <c r="B24058">
        <v>0</v>
      </c>
      <c r="C24058">
        <v>-41.661999999999999</v>
      </c>
      <c r="D24058">
        <v>-3.93335628632</v>
      </c>
      <c r="E24058">
        <v>-6.6554952816800004</v>
      </c>
      <c r="F24058">
        <v>-31.073148432</v>
      </c>
    </row>
    <row r="24059" spans="1:6" x14ac:dyDescent="0.25">
      <c r="A24059" s="2">
        <v>38746.125</v>
      </c>
      <c r="B24059">
        <v>0</v>
      </c>
      <c r="C24059">
        <v>-39.502000000000002</v>
      </c>
      <c r="D24059">
        <v>-1.7510732395799999</v>
      </c>
      <c r="E24059">
        <v>-2.3081339244199999</v>
      </c>
      <c r="F24059">
        <v>-35.442792836000002</v>
      </c>
    </row>
    <row r="24060" spans="1:6" x14ac:dyDescent="0.25">
      <c r="A24060" s="2">
        <v>38746.138888889996</v>
      </c>
      <c r="B24060">
        <v>0</v>
      </c>
      <c r="C24060">
        <v>-36.634</v>
      </c>
      <c r="D24060">
        <v>-0.37108022581299999</v>
      </c>
      <c r="E24060">
        <v>-0.55689208218700004</v>
      </c>
      <c r="F24060">
        <v>-35.706027691999999</v>
      </c>
    </row>
    <row r="24061" spans="1:6" x14ac:dyDescent="0.25">
      <c r="A24061" s="2">
        <v>38746.15277778</v>
      </c>
      <c r="B24061">
        <v>0</v>
      </c>
      <c r="C24061">
        <v>-35.146999999999998</v>
      </c>
      <c r="D24061">
        <v>-1.6204732074299999</v>
      </c>
      <c r="E24061">
        <v>-2.9876280265699999</v>
      </c>
      <c r="F24061">
        <v>-30.538898765999999</v>
      </c>
    </row>
    <row r="24062" spans="1:6" x14ac:dyDescent="0.25">
      <c r="A24062" s="2">
        <v>38746.166666669997</v>
      </c>
      <c r="B24062">
        <v>0</v>
      </c>
      <c r="C24062">
        <v>-36.606000000000002</v>
      </c>
      <c r="D24062">
        <v>-1.0666167935199999</v>
      </c>
      <c r="E24062">
        <v>-1.79145608448</v>
      </c>
      <c r="F24062">
        <v>-33.747927122</v>
      </c>
    </row>
    <row r="24063" spans="1:6" x14ac:dyDescent="0.25">
      <c r="A24063" s="2">
        <v>38746.18055556</v>
      </c>
      <c r="B24063">
        <v>0</v>
      </c>
      <c r="C24063">
        <v>-36.829000000000001</v>
      </c>
      <c r="D24063">
        <v>-3.1892927985399999</v>
      </c>
      <c r="E24063">
        <v>-4.5693538254600004</v>
      </c>
      <c r="F24063">
        <v>-29.070353376</v>
      </c>
    </row>
    <row r="24064" spans="1:6" x14ac:dyDescent="0.25">
      <c r="A24064" s="2">
        <v>38746.19444444</v>
      </c>
      <c r="B24064">
        <v>0</v>
      </c>
      <c r="C24064">
        <v>-38.179000000000002</v>
      </c>
      <c r="D24064">
        <v>-3.8210810835600002</v>
      </c>
      <c r="E24064">
        <v>-6.2357709264399999</v>
      </c>
      <c r="F24064">
        <v>-28.122147989999998</v>
      </c>
    </row>
    <row r="24065" spans="1:6" x14ac:dyDescent="0.25">
      <c r="A24065" s="2">
        <v>38746.208333330003</v>
      </c>
      <c r="B24065">
        <v>0</v>
      </c>
      <c r="C24065">
        <v>-38.869</v>
      </c>
      <c r="D24065">
        <v>-5.6750928266400003</v>
      </c>
      <c r="E24065">
        <v>-9.8314229563600009</v>
      </c>
      <c r="F24065">
        <v>-23.362484216999999</v>
      </c>
    </row>
    <row r="24066" spans="1:6" x14ac:dyDescent="0.25">
      <c r="A24066" s="2">
        <v>38746.22222222</v>
      </c>
      <c r="B24066">
        <v>0</v>
      </c>
      <c r="C24066">
        <v>-34.594999999999999</v>
      </c>
      <c r="D24066">
        <v>-3.9549871283</v>
      </c>
      <c r="E24066">
        <v>-7.5379310236999997</v>
      </c>
      <c r="F24066">
        <v>-23.102081848000001</v>
      </c>
    </row>
    <row r="24067" spans="1:6" x14ac:dyDescent="0.25">
      <c r="A24067" s="2">
        <v>38746.236111110004</v>
      </c>
      <c r="B24067">
        <v>0</v>
      </c>
      <c r="C24067">
        <v>-26.617999999999999</v>
      </c>
      <c r="D24067">
        <v>-2.2057388646299998</v>
      </c>
      <c r="E24067">
        <v>-5.1903079333699997</v>
      </c>
      <c r="F24067">
        <v>-19.221953202000002</v>
      </c>
    </row>
    <row r="24068" spans="1:6" x14ac:dyDescent="0.25">
      <c r="A24068" s="2">
        <v>38746.25</v>
      </c>
      <c r="B24068">
        <v>0</v>
      </c>
      <c r="C24068">
        <v>-23.222999999999999</v>
      </c>
      <c r="D24068">
        <v>-0.45235557903200002</v>
      </c>
      <c r="E24068">
        <v>-1.1384876449700001</v>
      </c>
      <c r="F24068">
        <v>-21.632156775999999</v>
      </c>
    </row>
    <row r="24069" spans="1:6" x14ac:dyDescent="0.25">
      <c r="A24069" s="2">
        <v>38746.263888889996</v>
      </c>
      <c r="B24069">
        <v>1.8366797099724411E-5</v>
      </c>
      <c r="C24069">
        <v>-17.812999999999999</v>
      </c>
      <c r="D24069">
        <v>0.95247148626300004</v>
      </c>
      <c r="E24069">
        <v>2.0944110667400002</v>
      </c>
      <c r="F24069">
        <v>-20.859882552999998</v>
      </c>
    </row>
    <row r="24070" spans="1:6" x14ac:dyDescent="0.25">
      <c r="A24070" s="2">
        <v>38746.27777778</v>
      </c>
      <c r="B24070">
        <v>6.6929429012598432E-5</v>
      </c>
      <c r="C24070">
        <v>-12.185</v>
      </c>
      <c r="D24070">
        <v>3.4708486395399998</v>
      </c>
      <c r="E24070">
        <v>6.4765949004600003</v>
      </c>
      <c r="F24070">
        <v>-22.132443540000001</v>
      </c>
    </row>
    <row r="24071" spans="1:6" x14ac:dyDescent="0.25">
      <c r="A24071" s="2">
        <v>38746.291666669997</v>
      </c>
      <c r="B24071">
        <v>1.1305117867677165E-4</v>
      </c>
      <c r="C24071">
        <v>-4.2557999999999998</v>
      </c>
      <c r="D24071">
        <v>5.8626457075499996</v>
      </c>
      <c r="E24071">
        <v>10.4931173404</v>
      </c>
      <c r="F24071">
        <v>-20.611563048000001</v>
      </c>
    </row>
    <row r="24072" spans="1:6" x14ac:dyDescent="0.25">
      <c r="A24072" s="2">
        <v>38746.30555556</v>
      </c>
      <c r="B24072">
        <v>1.6153714939566929E-4</v>
      </c>
      <c r="C24072">
        <v>0.33544000000000002</v>
      </c>
      <c r="D24072">
        <v>8.3770473390800007</v>
      </c>
      <c r="E24072">
        <v>16.311447379899999</v>
      </c>
      <c r="F24072">
        <v>-24.353054718999999</v>
      </c>
    </row>
    <row r="24073" spans="1:6" x14ac:dyDescent="0.25">
      <c r="A24073" s="2">
        <v>38746.31944444</v>
      </c>
      <c r="B24073">
        <v>3.0758275857440943E-4</v>
      </c>
      <c r="C24073">
        <v>7.8566000000000003</v>
      </c>
      <c r="D24073">
        <v>15.9507292217</v>
      </c>
      <c r="E24073">
        <v>14.413163475299999</v>
      </c>
      <c r="F24073">
        <v>-22.507292697</v>
      </c>
    </row>
    <row r="24074" spans="1:6" x14ac:dyDescent="0.25">
      <c r="A24074" s="2">
        <v>38746.333333330003</v>
      </c>
      <c r="B24074">
        <v>2.912031108433071E-4</v>
      </c>
      <c r="C24074">
        <v>25.431999999999999</v>
      </c>
      <c r="D24074">
        <v>15.1013079898</v>
      </c>
      <c r="E24074">
        <v>29.6600269172</v>
      </c>
      <c r="F24074">
        <v>-19.329334907</v>
      </c>
    </row>
    <row r="24075" spans="1:6" x14ac:dyDescent="0.25">
      <c r="A24075" s="2">
        <v>38746.34722222</v>
      </c>
      <c r="B24075">
        <v>8.3438450290944887E-4</v>
      </c>
      <c r="C24075">
        <v>41.929000000000002</v>
      </c>
      <c r="D24075">
        <v>43.269789680000002</v>
      </c>
      <c r="E24075">
        <v>14.396548074</v>
      </c>
      <c r="F24075">
        <v>-15.737337754</v>
      </c>
    </row>
    <row r="24076" spans="1:6" x14ac:dyDescent="0.25">
      <c r="A24076" s="2">
        <v>38746.361111110004</v>
      </c>
      <c r="B24076">
        <v>4.0585247893307089E-4</v>
      </c>
      <c r="C24076">
        <v>63.470999999999997</v>
      </c>
      <c r="D24076">
        <v>21.0468331366</v>
      </c>
      <c r="E24076">
        <v>53.981589701399997</v>
      </c>
      <c r="F24076">
        <v>-11.557422838000001</v>
      </c>
    </row>
    <row r="24077" spans="1:6" x14ac:dyDescent="0.25">
      <c r="A24077" s="2">
        <v>38746.375</v>
      </c>
      <c r="B24077">
        <v>5.4882917924409453E-4</v>
      </c>
      <c r="C24077">
        <v>64.486000000000004</v>
      </c>
      <c r="D24077">
        <v>28.4613665203</v>
      </c>
      <c r="E24077">
        <v>45.452909237699998</v>
      </c>
      <c r="F24077">
        <v>-9.4282757579999998</v>
      </c>
    </row>
    <row r="24078" spans="1:6" x14ac:dyDescent="0.25">
      <c r="A24078" s="2">
        <v>38746.388888889996</v>
      </c>
      <c r="B24078">
        <v>9.8855775285039372E-4</v>
      </c>
      <c r="C24078">
        <v>92.572000000000003</v>
      </c>
      <c r="D24078">
        <v>51.2649574665</v>
      </c>
      <c r="E24078">
        <v>45.763537917500003</v>
      </c>
      <c r="F24078">
        <v>-4.4564953840000001</v>
      </c>
    </row>
    <row r="24079" spans="1:6" x14ac:dyDescent="0.25">
      <c r="A24079" s="2">
        <v>38746.40277778</v>
      </c>
      <c r="B24079">
        <v>1.021463240492126E-3</v>
      </c>
      <c r="C24079">
        <v>106.94</v>
      </c>
      <c r="D24079">
        <v>52.971381213199997</v>
      </c>
      <c r="E24079">
        <v>49.049626223799997</v>
      </c>
      <c r="F24079">
        <v>4.9189925629999998</v>
      </c>
    </row>
    <row r="24080" spans="1:6" x14ac:dyDescent="0.25">
      <c r="A24080" s="2">
        <v>38746.416666669997</v>
      </c>
      <c r="B24080">
        <v>1.0565638865354331E-3</v>
      </c>
      <c r="C24080">
        <v>136.22</v>
      </c>
      <c r="D24080">
        <v>54.791642215899998</v>
      </c>
      <c r="E24080">
        <v>62.363282834099998</v>
      </c>
      <c r="F24080">
        <v>19.06507495</v>
      </c>
    </row>
    <row r="24081" spans="1:6" x14ac:dyDescent="0.25">
      <c r="A24081" s="2">
        <v>38746.43055556</v>
      </c>
      <c r="B24081">
        <v>7.8431594815748043E-4</v>
      </c>
      <c r="C24081">
        <v>136.94999999999999</v>
      </c>
      <c r="D24081">
        <v>40.673317878100001</v>
      </c>
      <c r="E24081">
        <v>65.916104941900002</v>
      </c>
      <c r="F24081">
        <v>30.36057718</v>
      </c>
    </row>
    <row r="24082" spans="1:6" x14ac:dyDescent="0.25">
      <c r="A24082" s="2">
        <v>38746.44444444</v>
      </c>
      <c r="B24082">
        <v>6.833895455629922E-4</v>
      </c>
      <c r="C24082">
        <v>161.49</v>
      </c>
      <c r="D24082">
        <v>35.439442850299997</v>
      </c>
      <c r="E24082">
        <v>76.014147723700006</v>
      </c>
      <c r="F24082">
        <v>50.036409425999999</v>
      </c>
    </row>
    <row r="24083" spans="1:6" x14ac:dyDescent="0.25">
      <c r="A24083" s="2">
        <v>38746.458333330003</v>
      </c>
      <c r="B24083">
        <v>1.3298881371259844E-3</v>
      </c>
      <c r="C24083">
        <v>264.12</v>
      </c>
      <c r="D24083">
        <v>68.965782311200002</v>
      </c>
      <c r="E24083">
        <v>143.27195256100001</v>
      </c>
      <c r="F24083">
        <v>51.882265128</v>
      </c>
    </row>
    <row r="24084" spans="1:6" x14ac:dyDescent="0.25">
      <c r="A24084" s="2">
        <v>38746.47222222</v>
      </c>
      <c r="B24084">
        <v>9.2272634224803158E-4</v>
      </c>
      <c r="C24084">
        <v>204.48</v>
      </c>
      <c r="D24084">
        <v>47.8510502317</v>
      </c>
      <c r="E24084">
        <v>102.852140242</v>
      </c>
      <c r="F24084">
        <v>53.776809526000001</v>
      </c>
    </row>
    <row r="24085" spans="1:6" x14ac:dyDescent="0.25">
      <c r="A24085" s="2">
        <v>38746.486111110004</v>
      </c>
      <c r="B24085">
        <v>1.6033104861771653E-3</v>
      </c>
      <c r="C24085">
        <v>335.15</v>
      </c>
      <c r="D24085">
        <v>83.145009629100002</v>
      </c>
      <c r="E24085">
        <v>174.957373633</v>
      </c>
      <c r="F24085">
        <v>77.047616738000002</v>
      </c>
    </row>
    <row r="24086" spans="1:6" x14ac:dyDescent="0.25">
      <c r="A24086" s="2">
        <v>38746.5</v>
      </c>
      <c r="B24086">
        <v>1.6138782390748032E-3</v>
      </c>
      <c r="C24086">
        <v>368.8</v>
      </c>
      <c r="D24086">
        <v>83.693035681300003</v>
      </c>
      <c r="E24086">
        <v>219.51546024800001</v>
      </c>
      <c r="F24086">
        <v>65.591504071000003</v>
      </c>
    </row>
    <row r="24087" spans="1:6" x14ac:dyDescent="0.25">
      <c r="A24087" s="2">
        <v>38746.513888889996</v>
      </c>
      <c r="B24087">
        <v>1.2953386896889763E-3</v>
      </c>
      <c r="C24087">
        <v>356.7</v>
      </c>
      <c r="D24087">
        <v>67.174105549499998</v>
      </c>
      <c r="E24087">
        <v>197.976836432</v>
      </c>
      <c r="F24087">
        <v>91.549058017999997</v>
      </c>
    </row>
    <row r="24088" spans="1:6" x14ac:dyDescent="0.25">
      <c r="A24088" s="2">
        <v>38746.52777778</v>
      </c>
      <c r="B24088">
        <v>1.2019358395708663E-3</v>
      </c>
      <c r="C24088">
        <v>381.08</v>
      </c>
      <c r="D24088">
        <v>62.330389413699997</v>
      </c>
      <c r="E24088">
        <v>203.724405502</v>
      </c>
      <c r="F24088">
        <v>115.02520508400001</v>
      </c>
    </row>
    <row r="24089" spans="1:6" x14ac:dyDescent="0.25">
      <c r="A24089" s="2">
        <v>38746.541666669997</v>
      </c>
      <c r="B24089">
        <v>1.4910941926102365E-3</v>
      </c>
      <c r="C24089">
        <v>426.75</v>
      </c>
      <c r="D24089">
        <v>77.325659671899999</v>
      </c>
      <c r="E24089">
        <v>243.246983387</v>
      </c>
      <c r="F24089">
        <v>106.177356941</v>
      </c>
    </row>
    <row r="24090" spans="1:6" x14ac:dyDescent="0.25">
      <c r="A24090" s="2">
        <v>38746.55555556</v>
      </c>
      <c r="B24090">
        <v>1.3622432667125984E-3</v>
      </c>
      <c r="C24090">
        <v>371.5</v>
      </c>
      <c r="D24090">
        <v>70.6436654062</v>
      </c>
      <c r="E24090">
        <v>196.22704906000001</v>
      </c>
      <c r="F24090">
        <v>104.629285534</v>
      </c>
    </row>
    <row r="24091" spans="1:6" x14ac:dyDescent="0.25">
      <c r="A24091" s="2">
        <v>38746.56944444</v>
      </c>
      <c r="B24091">
        <v>3.7140282882913386E-4</v>
      </c>
      <c r="C24091">
        <v>180.11</v>
      </c>
      <c r="D24091">
        <v>19.260331698400002</v>
      </c>
      <c r="E24091">
        <v>40.011834134600001</v>
      </c>
      <c r="F24091">
        <v>120.837834167</v>
      </c>
    </row>
    <row r="24092" spans="1:6" x14ac:dyDescent="0.25">
      <c r="A24092" s="2">
        <v>38746.583333330003</v>
      </c>
      <c r="B24092">
        <v>1.5045670947362206E-4</v>
      </c>
      <c r="C24092">
        <v>138.19999999999999</v>
      </c>
      <c r="D24092">
        <v>7.8024341921199998</v>
      </c>
      <c r="E24092">
        <v>12.1555184039</v>
      </c>
      <c r="F24092">
        <v>118.242047404</v>
      </c>
    </row>
    <row r="24093" spans="1:6" x14ac:dyDescent="0.25">
      <c r="A24093" s="2">
        <v>38746.59722222</v>
      </c>
      <c r="B24093">
        <v>1.5071850290590552E-4</v>
      </c>
      <c r="C24093">
        <v>96.441999999999993</v>
      </c>
      <c r="D24093">
        <v>7.8160103631900002</v>
      </c>
      <c r="E24093">
        <v>9.2738407808099996</v>
      </c>
      <c r="F24093">
        <v>79.352148855999999</v>
      </c>
    </row>
    <row r="24094" spans="1:6" x14ac:dyDescent="0.25">
      <c r="A24094" s="2">
        <v>38746.611111110004</v>
      </c>
      <c r="B24094">
        <v>1.6888065742716538E-4</v>
      </c>
      <c r="C24094">
        <v>69.256</v>
      </c>
      <c r="D24094">
        <v>8.7578694264100001</v>
      </c>
      <c r="E24094">
        <v>5.4223291065900003</v>
      </c>
      <c r="F24094">
        <v>55.075801466999998</v>
      </c>
    </row>
    <row r="24095" spans="1:6" x14ac:dyDescent="0.25">
      <c r="A24095" s="2">
        <v>38746.625</v>
      </c>
      <c r="B24095">
        <v>3.1803141010787402E-4</v>
      </c>
      <c r="C24095">
        <v>68.798000000000002</v>
      </c>
      <c r="D24095">
        <v>16.492578875900001</v>
      </c>
      <c r="E24095">
        <v>12.447524684099999</v>
      </c>
      <c r="F24095">
        <v>39.857896439999998</v>
      </c>
    </row>
    <row r="24096" spans="1:6" x14ac:dyDescent="0.25">
      <c r="A24096" s="2">
        <v>38746.638888889996</v>
      </c>
      <c r="B24096">
        <v>6.3137486940944882E-4</v>
      </c>
      <c r="C24096">
        <v>67.442999999999998</v>
      </c>
      <c r="D24096">
        <v>32.742048435999997</v>
      </c>
      <c r="E24096">
        <v>5.0510483079600004</v>
      </c>
      <c r="F24096">
        <v>29.649903256000002</v>
      </c>
    </row>
    <row r="24097" spans="1:6" x14ac:dyDescent="0.25">
      <c r="A24097" s="2">
        <v>38746.65277778</v>
      </c>
      <c r="B24097">
        <v>1.3940383275511811E-4</v>
      </c>
      <c r="C24097">
        <v>47.375</v>
      </c>
      <c r="D24097">
        <v>7.2292504269500002</v>
      </c>
      <c r="E24097">
        <v>8.9981062560500007</v>
      </c>
      <c r="F24097">
        <v>31.147643317</v>
      </c>
    </row>
    <row r="24098" spans="1:6" x14ac:dyDescent="0.25">
      <c r="A24098" s="2">
        <v>38746.666666669997</v>
      </c>
      <c r="B24098">
        <v>3.5469509583188976E-4</v>
      </c>
      <c r="C24098">
        <v>56.893000000000001</v>
      </c>
      <c r="D24098">
        <v>18.393896511299999</v>
      </c>
      <c r="E24098">
        <v>9.4822470806499997</v>
      </c>
      <c r="F24098">
        <v>29.016856407999999</v>
      </c>
    </row>
    <row r="24099" spans="1:6" x14ac:dyDescent="0.25">
      <c r="A24099" s="2">
        <v>38746.68055556</v>
      </c>
      <c r="B24099">
        <v>8.8636510883070873E-4</v>
      </c>
      <c r="C24099">
        <v>73.465000000000003</v>
      </c>
      <c r="D24099">
        <v>45.965417268700001</v>
      </c>
      <c r="E24099">
        <v>6.0765370932599998</v>
      </c>
      <c r="F24099">
        <v>21.423045638000001</v>
      </c>
    </row>
    <row r="24100" spans="1:6" x14ac:dyDescent="0.25">
      <c r="A24100" s="2">
        <v>38746.69444444</v>
      </c>
      <c r="B24100">
        <v>1.0793722215669292E-4</v>
      </c>
      <c r="C24100">
        <v>2.5703999999999998</v>
      </c>
      <c r="D24100">
        <v>5.5974444456699999</v>
      </c>
      <c r="E24100">
        <v>-20.724057572700001</v>
      </c>
      <c r="F24100">
        <v>17.697013127000002</v>
      </c>
    </row>
    <row r="24101" spans="1:6" x14ac:dyDescent="0.25">
      <c r="A24101" s="2">
        <v>38746.708333330003</v>
      </c>
      <c r="B24101">
        <v>1.639313435492126E-4</v>
      </c>
      <c r="C24101">
        <v>-11.13</v>
      </c>
      <c r="D24101">
        <v>8.5012062575700007</v>
      </c>
      <c r="E24101">
        <v>-47.596851399599998</v>
      </c>
      <c r="F24101">
        <v>27.965645142</v>
      </c>
    </row>
    <row r="24102" spans="1:6" x14ac:dyDescent="0.25">
      <c r="A24102" s="2">
        <v>38746.72222222</v>
      </c>
      <c r="B24102">
        <v>3.7808368352874021E-4</v>
      </c>
      <c r="C24102">
        <v>-21.943000000000001</v>
      </c>
      <c r="D24102">
        <v>19.606789688300001</v>
      </c>
      <c r="E24102">
        <v>-52.5863893963</v>
      </c>
      <c r="F24102">
        <v>11.036599708000001</v>
      </c>
    </row>
    <row r="24103" spans="1:6" x14ac:dyDescent="0.25">
      <c r="A24103" s="2">
        <v>38746.736111110004</v>
      </c>
      <c r="B24103">
        <v>0</v>
      </c>
      <c r="C24103">
        <v>-18.741</v>
      </c>
      <c r="D24103">
        <v>-11.7513376108</v>
      </c>
      <c r="E24103">
        <v>-20.3684823852</v>
      </c>
      <c r="F24103">
        <v>13.378819996000001</v>
      </c>
    </row>
    <row r="24104" spans="1:6" x14ac:dyDescent="0.25">
      <c r="A24104" s="2">
        <v>38746.75</v>
      </c>
      <c r="B24104">
        <v>8.7206490191732289E-5</v>
      </c>
      <c r="C24104">
        <v>-15.387</v>
      </c>
      <c r="D24104">
        <v>4.5223832371999997</v>
      </c>
      <c r="E24104">
        <v>-70.674271973200007</v>
      </c>
      <c r="F24104">
        <v>50.764888736000003</v>
      </c>
    </row>
    <row r="24105" spans="1:6" x14ac:dyDescent="0.25">
      <c r="A24105" s="2">
        <v>38746.763888889996</v>
      </c>
      <c r="B24105">
        <v>5.6533625047244095E-5</v>
      </c>
      <c r="C24105">
        <v>-22.87</v>
      </c>
      <c r="D24105">
        <v>2.9317395722400001</v>
      </c>
      <c r="E24105">
        <v>-57.078734945199997</v>
      </c>
      <c r="F24105">
        <v>31.276995372999998</v>
      </c>
    </row>
    <row r="24106" spans="1:6" x14ac:dyDescent="0.25">
      <c r="A24106" s="2">
        <v>38746.77777778</v>
      </c>
      <c r="B24106">
        <v>0</v>
      </c>
      <c r="C24106">
        <v>-29.225999999999999</v>
      </c>
      <c r="D24106">
        <v>-1.2440874630300001</v>
      </c>
      <c r="E24106">
        <v>-34.820506006999999</v>
      </c>
      <c r="F24106">
        <v>6.8385934700000002</v>
      </c>
    </row>
    <row r="24107" spans="1:6" x14ac:dyDescent="0.25">
      <c r="A24107" s="2">
        <v>38746.791666669997</v>
      </c>
      <c r="B24107">
        <v>0</v>
      </c>
      <c r="C24107">
        <v>-24.524000000000001</v>
      </c>
      <c r="D24107">
        <v>-1.9872698609999999</v>
      </c>
      <c r="E24107">
        <v>-35.378276757999998</v>
      </c>
      <c r="F24107">
        <v>12.841546619000001</v>
      </c>
    </row>
    <row r="24108" spans="1:6" x14ac:dyDescent="0.25">
      <c r="A24108" s="2">
        <v>38746.80555556</v>
      </c>
      <c r="B24108">
        <v>0</v>
      </c>
      <c r="C24108">
        <v>-16.074999999999999</v>
      </c>
      <c r="D24108">
        <v>-2.2631583687700001</v>
      </c>
      <c r="E24108">
        <v>-45.180513001199998</v>
      </c>
      <c r="F24108">
        <v>31.368671370000001</v>
      </c>
    </row>
    <row r="24109" spans="1:6" x14ac:dyDescent="0.25">
      <c r="A24109" s="2">
        <v>38746.81944444</v>
      </c>
      <c r="B24109">
        <v>3.4939866358661418E-5</v>
      </c>
      <c r="C24109">
        <v>-17.957000000000001</v>
      </c>
      <c r="D24109">
        <v>1.81192323625</v>
      </c>
      <c r="E24109">
        <v>-17.932961499299999</v>
      </c>
      <c r="F24109">
        <v>-1.8359617370000001</v>
      </c>
    </row>
    <row r="24110" spans="1:6" x14ac:dyDescent="0.25">
      <c r="A24110" s="2">
        <v>38746.833333330003</v>
      </c>
      <c r="B24110">
        <v>1.6399075703307087E-6</v>
      </c>
      <c r="C24110">
        <v>-20.832999999999998</v>
      </c>
      <c r="D24110">
        <v>8.5042873418000001E-2</v>
      </c>
      <c r="E24110">
        <v>-31.3449050354</v>
      </c>
      <c r="F24110">
        <v>10.426862162000001</v>
      </c>
    </row>
    <row r="24111" spans="1:6" x14ac:dyDescent="0.25">
      <c r="A24111" s="2">
        <v>38746.84722222</v>
      </c>
      <c r="B24111">
        <v>0</v>
      </c>
      <c r="C24111">
        <v>-17.597000000000001</v>
      </c>
      <c r="D24111">
        <v>-1.3813525680500001</v>
      </c>
      <c r="E24111">
        <v>-32.318656689999997</v>
      </c>
      <c r="F24111">
        <v>16.103009258</v>
      </c>
    </row>
    <row r="24112" spans="1:6" x14ac:dyDescent="0.25">
      <c r="A24112" s="2">
        <v>38746.861111110004</v>
      </c>
      <c r="B24112">
        <v>0</v>
      </c>
      <c r="C24112">
        <v>-14.638999999999999</v>
      </c>
      <c r="D24112">
        <v>-0.81076709522000001</v>
      </c>
      <c r="E24112">
        <v>-41.547650562800001</v>
      </c>
      <c r="F24112">
        <v>27.719417658000001</v>
      </c>
    </row>
    <row r="24113" spans="1:6" x14ac:dyDescent="0.25">
      <c r="A24113" s="2">
        <v>38746.875</v>
      </c>
      <c r="B24113">
        <v>2.8281372058110238E-5</v>
      </c>
      <c r="C24113">
        <v>-14.606999999999999</v>
      </c>
      <c r="D24113">
        <v>1.46662481931</v>
      </c>
      <c r="E24113">
        <v>-23.883805115299999</v>
      </c>
      <c r="F24113">
        <v>7.8101802960000004</v>
      </c>
    </row>
    <row r="24114" spans="1:6" x14ac:dyDescent="0.25">
      <c r="A24114" s="2">
        <v>38746.888888889996</v>
      </c>
      <c r="B24114">
        <v>1.551314998468504E-5</v>
      </c>
      <c r="C24114">
        <v>-23.459</v>
      </c>
      <c r="D24114">
        <v>0.80448610295699996</v>
      </c>
      <c r="E24114">
        <v>-10.454939461</v>
      </c>
      <c r="F24114">
        <v>-13.808546642</v>
      </c>
    </row>
    <row r="24115" spans="1:6" x14ac:dyDescent="0.25">
      <c r="A24115" s="2">
        <v>38746.90277778</v>
      </c>
      <c r="B24115">
        <v>0</v>
      </c>
      <c r="C24115">
        <v>-21.893000000000001</v>
      </c>
      <c r="D24115">
        <v>-0.75861098380799996</v>
      </c>
      <c r="E24115">
        <v>-8.1992967501899994</v>
      </c>
      <c r="F24115">
        <v>-12.935092266</v>
      </c>
    </row>
    <row r="24116" spans="1:6" x14ac:dyDescent="0.25">
      <c r="A24116" s="2">
        <v>38746.916666669997</v>
      </c>
      <c r="B24116">
        <v>2.9134786608149611E-6</v>
      </c>
      <c r="C24116">
        <v>-15.067</v>
      </c>
      <c r="D24116">
        <v>0.15108814755200001</v>
      </c>
      <c r="E24116">
        <v>-2.59767155755</v>
      </c>
      <c r="F24116">
        <v>-12.62041659</v>
      </c>
    </row>
    <row r="24117" spans="1:6" x14ac:dyDescent="0.25">
      <c r="A24117" s="2">
        <v>38746.93055556</v>
      </c>
      <c r="B24117">
        <v>2.3041160570826774E-6</v>
      </c>
      <c r="C24117">
        <v>-15.308999999999999</v>
      </c>
      <c r="D24117">
        <v>0.119487618527</v>
      </c>
      <c r="E24117">
        <v>-0.98823569852699999</v>
      </c>
      <c r="F24117">
        <v>-14.44025192</v>
      </c>
    </row>
    <row r="24118" spans="1:6" x14ac:dyDescent="0.25">
      <c r="A24118" s="2">
        <v>38746.94444444</v>
      </c>
      <c r="B24118">
        <v>0</v>
      </c>
      <c r="C24118">
        <v>-22.064</v>
      </c>
      <c r="D24118">
        <v>-0.76609585637099997</v>
      </c>
      <c r="E24118">
        <v>-12.1620267196</v>
      </c>
      <c r="F24118">
        <v>-9.1358774240000002</v>
      </c>
    </row>
    <row r="24119" spans="1:6" x14ac:dyDescent="0.25">
      <c r="A24119" s="2">
        <v>38746.958333330003</v>
      </c>
      <c r="B24119">
        <v>2.3402381095905515E-6</v>
      </c>
      <c r="C24119">
        <v>-14.124000000000001</v>
      </c>
      <c r="D24119">
        <v>0.121360847966</v>
      </c>
      <c r="E24119">
        <v>-12.346978934999999</v>
      </c>
      <c r="F24119">
        <v>-1.8983819129999999</v>
      </c>
    </row>
    <row r="24120" spans="1:6" x14ac:dyDescent="0.25">
      <c r="A24120" s="2">
        <v>38746.97222222</v>
      </c>
      <c r="B24120">
        <v>2.1636583390275594E-6</v>
      </c>
      <c r="C24120">
        <v>-13.135999999999999</v>
      </c>
      <c r="D24120">
        <v>0.112203715365</v>
      </c>
      <c r="E24120">
        <v>-3.0127789263600002</v>
      </c>
      <c r="F24120">
        <v>-10.235424789</v>
      </c>
    </row>
    <row r="24121" spans="1:6" x14ac:dyDescent="0.25">
      <c r="A24121" s="2">
        <v>38746.986111110004</v>
      </c>
      <c r="B24121">
        <v>2.1785986502952759E-6</v>
      </c>
      <c r="C24121">
        <v>-14.597</v>
      </c>
      <c r="D24121">
        <v>0.112978495007</v>
      </c>
      <c r="E24121">
        <v>-1.67619985101</v>
      </c>
      <c r="F24121">
        <v>-13.033778644</v>
      </c>
    </row>
    <row r="24122" spans="1:6" x14ac:dyDescent="0.25">
      <c r="A24122" s="2">
        <v>38747</v>
      </c>
      <c r="B24122">
        <v>4.7292155374803154E-6</v>
      </c>
      <c r="C24122">
        <v>-11.475</v>
      </c>
      <c r="D24122">
        <v>0.24524923574900001</v>
      </c>
      <c r="E24122">
        <v>2.5642717242500002</v>
      </c>
      <c r="F24122">
        <v>-14.28452096</v>
      </c>
    </row>
    <row r="24123" spans="1:6" x14ac:dyDescent="0.25">
      <c r="A24123" s="2">
        <v>38747.013888889996</v>
      </c>
      <c r="B24123">
        <v>0</v>
      </c>
      <c r="C24123">
        <v>-19.738</v>
      </c>
      <c r="D24123">
        <v>-2.4650058010100002</v>
      </c>
      <c r="E24123">
        <v>-11.272948625</v>
      </c>
      <c r="F24123">
        <v>-6.0000455739999996</v>
      </c>
    </row>
    <row r="24124" spans="1:6" x14ac:dyDescent="0.25">
      <c r="A24124" s="2">
        <v>38747.02777778</v>
      </c>
      <c r="B24124">
        <v>0</v>
      </c>
      <c r="C24124">
        <v>-27.207000000000001</v>
      </c>
      <c r="D24124">
        <v>-3.9075020650200001</v>
      </c>
      <c r="E24124">
        <v>-13.555485123</v>
      </c>
      <c r="F24124">
        <v>-9.7440128119999994</v>
      </c>
    </row>
    <row r="24125" spans="1:6" x14ac:dyDescent="0.25">
      <c r="A24125" s="2">
        <v>38747.041666669997</v>
      </c>
      <c r="B24125">
        <v>0</v>
      </c>
      <c r="C24125">
        <v>-19.37</v>
      </c>
      <c r="D24125">
        <v>-0.121391926005</v>
      </c>
      <c r="E24125">
        <v>-0.35851535699499998</v>
      </c>
      <c r="F24125">
        <v>-18.890092717000002</v>
      </c>
    </row>
    <row r="24126" spans="1:6" x14ac:dyDescent="0.25">
      <c r="A24126" s="2">
        <v>38747.05555556</v>
      </c>
      <c r="B24126">
        <v>3.5968819235E-5</v>
      </c>
      <c r="C24126">
        <v>-21.513999999999999</v>
      </c>
      <c r="D24126">
        <v>1.8652830174899999</v>
      </c>
      <c r="E24126">
        <v>4.7680504165100004</v>
      </c>
      <c r="F24126">
        <v>-28.147333434</v>
      </c>
    </row>
    <row r="24127" spans="1:6" x14ac:dyDescent="0.25">
      <c r="A24127" s="2">
        <v>38747.06944444</v>
      </c>
      <c r="B24127">
        <v>4.4189877667716532E-5</v>
      </c>
      <c r="C24127">
        <v>-15.289</v>
      </c>
      <c r="D24127">
        <v>2.2916134060600002</v>
      </c>
      <c r="E24127">
        <v>5.6169499459400001</v>
      </c>
      <c r="F24127">
        <v>-23.197563352</v>
      </c>
    </row>
    <row r="24128" spans="1:6" x14ac:dyDescent="0.25">
      <c r="A24128" s="2">
        <v>38747.083333330003</v>
      </c>
      <c r="B24128">
        <v>3.2765557175078741E-5</v>
      </c>
      <c r="C24128">
        <v>-19.475000000000001</v>
      </c>
      <c r="D24128">
        <v>1.6991671858399999</v>
      </c>
      <c r="E24128">
        <v>4.5059142881599996</v>
      </c>
      <c r="F24128">
        <v>-25.680081474000001</v>
      </c>
    </row>
    <row r="24129" spans="1:6" x14ac:dyDescent="0.25">
      <c r="A24129" s="2">
        <v>38747.09722222</v>
      </c>
      <c r="B24129">
        <v>0</v>
      </c>
      <c r="C24129">
        <v>-24.815000000000001</v>
      </c>
      <c r="D24129">
        <v>-1.63179791634</v>
      </c>
      <c r="E24129">
        <v>-3.6455244856600002</v>
      </c>
      <c r="F24129">
        <v>-19.537677597999998</v>
      </c>
    </row>
    <row r="24130" spans="1:6" x14ac:dyDescent="0.25">
      <c r="A24130" s="2">
        <v>38747.111111110004</v>
      </c>
      <c r="B24130">
        <v>5.4128349140157483E-6</v>
      </c>
      <c r="C24130">
        <v>-21.184000000000001</v>
      </c>
      <c r="D24130">
        <v>0.28070059724899998</v>
      </c>
      <c r="E24130">
        <v>0.65070438375100004</v>
      </c>
      <c r="F24130">
        <v>-22.115404981000001</v>
      </c>
    </row>
    <row r="24131" spans="1:6" x14ac:dyDescent="0.25">
      <c r="A24131" s="2">
        <v>38747.125</v>
      </c>
      <c r="B24131">
        <v>3.4152430800236224E-6</v>
      </c>
      <c r="C24131">
        <v>-24.326000000000001</v>
      </c>
      <c r="D24131">
        <v>0.177108814058</v>
      </c>
      <c r="E24131">
        <v>0.47414662194200002</v>
      </c>
      <c r="F24131">
        <v>-24.977255436</v>
      </c>
    </row>
    <row r="24132" spans="1:6" x14ac:dyDescent="0.25">
      <c r="A24132" s="2">
        <v>38747.138888889996</v>
      </c>
      <c r="B24132">
        <v>0</v>
      </c>
      <c r="C24132">
        <v>-27.963999999999999</v>
      </c>
      <c r="D24132">
        <v>-1.9321695880800001</v>
      </c>
      <c r="E24132">
        <v>-3.71859532092</v>
      </c>
      <c r="F24132">
        <v>-22.313235090999999</v>
      </c>
    </row>
    <row r="24133" spans="1:6" x14ac:dyDescent="0.25">
      <c r="A24133" s="2">
        <v>38747.15277778</v>
      </c>
      <c r="B24133">
        <v>0</v>
      </c>
      <c r="C24133">
        <v>-30.693999999999999</v>
      </c>
      <c r="D24133">
        <v>-2.5397338394500002</v>
      </c>
      <c r="E24133">
        <v>-3.9432091285499999</v>
      </c>
      <c r="F24133">
        <v>-24.211057031999999</v>
      </c>
    </row>
    <row r="24134" spans="1:6" x14ac:dyDescent="0.25">
      <c r="A24134" s="2">
        <v>38747.166666669997</v>
      </c>
      <c r="B24134">
        <v>0</v>
      </c>
      <c r="C24134">
        <v>-33.165999999999997</v>
      </c>
      <c r="D24134">
        <v>-2.3825311722400002</v>
      </c>
      <c r="E24134">
        <v>-4.0069396407599998</v>
      </c>
      <c r="F24134">
        <v>-26.776529187000001</v>
      </c>
    </row>
    <row r="24135" spans="1:6" x14ac:dyDescent="0.25">
      <c r="A24135" s="2">
        <v>38747.18055556</v>
      </c>
      <c r="B24135">
        <v>3.6863880530393707E-6</v>
      </c>
      <c r="C24135">
        <v>-29.366</v>
      </c>
      <c r="D24135">
        <v>0.19116994044999999</v>
      </c>
      <c r="E24135">
        <v>0.31764279955000002</v>
      </c>
      <c r="F24135">
        <v>-29.874812739999999</v>
      </c>
    </row>
    <row r="24136" spans="1:6" x14ac:dyDescent="0.25">
      <c r="A24136" s="2">
        <v>38747.19444444</v>
      </c>
      <c r="B24136">
        <v>2.0932561853267716E-5</v>
      </c>
      <c r="C24136">
        <v>-28.658999999999999</v>
      </c>
      <c r="D24136">
        <v>1.0855277701099999</v>
      </c>
      <c r="E24136">
        <v>1.6816894408900001</v>
      </c>
      <c r="F24136">
        <v>-31.426217211000001</v>
      </c>
    </row>
    <row r="24137" spans="1:6" x14ac:dyDescent="0.25">
      <c r="A24137" s="2">
        <v>38747.208333330003</v>
      </c>
      <c r="B24137">
        <v>4.3956618093307087E-6</v>
      </c>
      <c r="C24137">
        <v>-30.003</v>
      </c>
      <c r="D24137">
        <v>0.227951695328</v>
      </c>
      <c r="E24137">
        <v>0.44374529067200003</v>
      </c>
      <c r="F24137">
        <v>-30.674696986000001</v>
      </c>
    </row>
    <row r="24138" spans="1:6" x14ac:dyDescent="0.25">
      <c r="A24138" s="2">
        <v>38747.22222222</v>
      </c>
      <c r="B24138">
        <v>1.3671706716417324E-5</v>
      </c>
      <c r="C24138">
        <v>-28.966999999999999</v>
      </c>
      <c r="D24138">
        <v>0.70899192413599998</v>
      </c>
      <c r="E24138">
        <v>2.19161827886</v>
      </c>
      <c r="F24138">
        <v>-31.867610203000002</v>
      </c>
    </row>
    <row r="24139" spans="1:6" x14ac:dyDescent="0.25">
      <c r="A24139" s="2">
        <v>38747.236111110004</v>
      </c>
      <c r="B24139">
        <v>0</v>
      </c>
      <c r="C24139">
        <v>-26.998000000000001</v>
      </c>
      <c r="D24139">
        <v>-0.834870895196</v>
      </c>
      <c r="E24139">
        <v>-2.2612460818</v>
      </c>
      <c r="F24139">
        <v>-23.901883023</v>
      </c>
    </row>
    <row r="24140" spans="1:6" x14ac:dyDescent="0.25">
      <c r="A24140" s="2">
        <v>38747.25</v>
      </c>
      <c r="B24140">
        <v>0</v>
      </c>
      <c r="C24140">
        <v>-30.474</v>
      </c>
      <c r="D24140">
        <v>-1.7425908999699999</v>
      </c>
      <c r="E24140">
        <v>-6.9185227240299998</v>
      </c>
      <c r="F24140">
        <v>-21.812886376000002</v>
      </c>
    </row>
    <row r="24141" spans="1:6" x14ac:dyDescent="0.25">
      <c r="A24141" s="2">
        <v>38747.263888889996</v>
      </c>
      <c r="B24141">
        <v>0</v>
      </c>
      <c r="C24141">
        <v>-32.020000000000003</v>
      </c>
      <c r="D24141">
        <v>-1.8945276284599999</v>
      </c>
      <c r="E24141">
        <v>-10.148160771500001</v>
      </c>
      <c r="F24141">
        <v>-19.9773116</v>
      </c>
    </row>
    <row r="24142" spans="1:6" x14ac:dyDescent="0.25">
      <c r="A24142" s="2">
        <v>38747.27777778</v>
      </c>
      <c r="B24142">
        <v>0</v>
      </c>
      <c r="C24142">
        <v>-33.704999999999998</v>
      </c>
      <c r="D24142">
        <v>-5.3050130234799999</v>
      </c>
      <c r="E24142">
        <v>-15.514626896499999</v>
      </c>
      <c r="F24142">
        <v>-12.88536008</v>
      </c>
    </row>
    <row r="24143" spans="1:6" x14ac:dyDescent="0.25">
      <c r="A24143" s="2">
        <v>38747.291666669997</v>
      </c>
      <c r="B24143">
        <v>0</v>
      </c>
      <c r="C24143">
        <v>-25.521000000000001</v>
      </c>
      <c r="D24143">
        <v>-2.7357897212900002</v>
      </c>
      <c r="E24143">
        <v>-6.0576593927099998</v>
      </c>
      <c r="F24143">
        <v>-16.727550886</v>
      </c>
    </row>
    <row r="24144" spans="1:6" x14ac:dyDescent="0.25">
      <c r="A24144" s="2">
        <v>38747.30555556</v>
      </c>
      <c r="B24144">
        <v>8.2334486881102372E-5</v>
      </c>
      <c r="C24144">
        <v>-0.46326000000000001</v>
      </c>
      <c r="D24144">
        <v>4.2697292655099996</v>
      </c>
      <c r="E24144">
        <v>19.731163172500001</v>
      </c>
      <c r="F24144">
        <v>-24.464152437999999</v>
      </c>
    </row>
    <row r="24145" spans="1:6" x14ac:dyDescent="0.25">
      <c r="A24145" s="2">
        <v>38747.31944444</v>
      </c>
      <c r="B24145">
        <v>0</v>
      </c>
      <c r="C24145">
        <v>6.2977999999999996</v>
      </c>
      <c r="D24145">
        <v>-19.464165894800001</v>
      </c>
      <c r="E24145">
        <v>49.961246556799999</v>
      </c>
      <c r="F24145">
        <v>-24.199280662</v>
      </c>
    </row>
    <row r="24146" spans="1:6" x14ac:dyDescent="0.25">
      <c r="A24146" s="2">
        <v>38747.333333330003</v>
      </c>
      <c r="B24146">
        <v>0</v>
      </c>
      <c r="C24146">
        <v>12.547000000000001</v>
      </c>
      <c r="D24146">
        <v>-17.171057940899999</v>
      </c>
      <c r="E24146">
        <v>37.176415100900002</v>
      </c>
      <c r="F24146">
        <v>-7.4583571600000003</v>
      </c>
    </row>
    <row r="24147" spans="1:6" x14ac:dyDescent="0.25">
      <c r="A24147" s="2">
        <v>38747.34722222</v>
      </c>
      <c r="B24147">
        <v>2.9192156341653543E-4</v>
      </c>
      <c r="C24147">
        <v>24.373999999999999</v>
      </c>
      <c r="D24147">
        <v>15.138565742799999</v>
      </c>
      <c r="E24147">
        <v>5.3100245211599999</v>
      </c>
      <c r="F24147">
        <v>3.9254097360000002</v>
      </c>
    </row>
    <row r="24148" spans="1:6" x14ac:dyDescent="0.25">
      <c r="A24148" s="2">
        <v>38747.361111110004</v>
      </c>
      <c r="B24148">
        <v>3.3838267603031498E-4</v>
      </c>
      <c r="C24148">
        <v>23.193000000000001</v>
      </c>
      <c r="D24148">
        <v>17.547961607800001</v>
      </c>
      <c r="E24148">
        <v>0.35414349820000002</v>
      </c>
      <c r="F24148">
        <v>5.290894894</v>
      </c>
    </row>
    <row r="24149" spans="1:6" x14ac:dyDescent="0.25">
      <c r="A24149" s="2">
        <v>38747.375</v>
      </c>
      <c r="B24149">
        <v>1.3839038405708662E-4</v>
      </c>
      <c r="C24149">
        <v>24.228999999999999</v>
      </c>
      <c r="D24149">
        <v>7.1766946665600004</v>
      </c>
      <c r="E24149">
        <v>1.39612374844</v>
      </c>
      <c r="F24149">
        <v>15.656181585000001</v>
      </c>
    </row>
    <row r="24150" spans="1:6" x14ac:dyDescent="0.25">
      <c r="A24150" s="2">
        <v>38747.388888889996</v>
      </c>
      <c r="B24150">
        <v>1.0041032654448819E-3</v>
      </c>
      <c r="C24150">
        <v>133.01</v>
      </c>
      <c r="D24150">
        <v>52.0711218406</v>
      </c>
      <c r="E24150">
        <v>69.030288648400003</v>
      </c>
      <c r="F24150">
        <v>11.908589511000001</v>
      </c>
    </row>
    <row r="24151" spans="1:6" x14ac:dyDescent="0.25">
      <c r="A24151" s="2">
        <v>38747.40277778</v>
      </c>
      <c r="B24151">
        <v>1.688645411559055E-3</v>
      </c>
      <c r="C24151">
        <v>261.31</v>
      </c>
      <c r="D24151">
        <v>87.570336634399993</v>
      </c>
      <c r="E24151">
        <v>158.39225384599999</v>
      </c>
      <c r="F24151">
        <v>15.347409519999999</v>
      </c>
    </row>
    <row r="24152" spans="1:6" x14ac:dyDescent="0.25">
      <c r="A24152" s="2">
        <v>38747.416666669997</v>
      </c>
      <c r="B24152">
        <v>1.2915630890433069E-3</v>
      </c>
      <c r="C24152">
        <v>256.79000000000002</v>
      </c>
      <c r="D24152">
        <v>66.978309192599994</v>
      </c>
      <c r="E24152">
        <v>130.341262341</v>
      </c>
      <c r="F24152">
        <v>59.470428466000001</v>
      </c>
    </row>
    <row r="24153" spans="1:6" x14ac:dyDescent="0.25">
      <c r="A24153" s="2">
        <v>38747.43055556</v>
      </c>
      <c r="B24153">
        <v>9.0478729892125992E-4</v>
      </c>
      <c r="C24153">
        <v>239.22</v>
      </c>
      <c r="D24153">
        <v>46.920761343300001</v>
      </c>
      <c r="E24153">
        <v>81.191514860699996</v>
      </c>
      <c r="F24153">
        <v>111.107723796</v>
      </c>
    </row>
    <row r="24154" spans="1:6" x14ac:dyDescent="0.25">
      <c r="A24154" s="2">
        <v>38747.44444444</v>
      </c>
      <c r="B24154">
        <v>0</v>
      </c>
      <c r="C24154">
        <v>120.08</v>
      </c>
      <c r="D24154">
        <v>-12.153350638299999</v>
      </c>
      <c r="E24154">
        <v>-14.1946657637</v>
      </c>
      <c r="F24154">
        <v>146.428016402</v>
      </c>
    </row>
    <row r="24155" spans="1:6" x14ac:dyDescent="0.25">
      <c r="A24155" s="2">
        <v>38747.458333330003</v>
      </c>
      <c r="B24155">
        <v>0</v>
      </c>
      <c r="C24155">
        <v>164.14</v>
      </c>
      <c r="D24155">
        <v>-16.5196428444</v>
      </c>
      <c r="E24155">
        <v>-10.3174821496</v>
      </c>
      <c r="F24155">
        <v>190.97712499400001</v>
      </c>
    </row>
    <row r="24156" spans="1:6" x14ac:dyDescent="0.25">
      <c r="A24156" s="2">
        <v>38747.47222222</v>
      </c>
      <c r="B24156">
        <v>1.0123236577165354E-3</v>
      </c>
      <c r="C24156">
        <v>332.22</v>
      </c>
      <c r="D24156">
        <v>52.497417683099997</v>
      </c>
      <c r="E24156">
        <v>85.9209230899</v>
      </c>
      <c r="F24156">
        <v>193.80165922699999</v>
      </c>
    </row>
    <row r="24157" spans="1:6" x14ac:dyDescent="0.25">
      <c r="A24157" s="2">
        <v>38747.486111110004</v>
      </c>
      <c r="B24157">
        <v>1.0834406519094489E-3</v>
      </c>
      <c r="C24157">
        <v>295.81</v>
      </c>
      <c r="D24157">
        <v>56.185426473600003</v>
      </c>
      <c r="E24157">
        <v>105.58728030100001</v>
      </c>
      <c r="F24157">
        <v>134.03729322500001</v>
      </c>
    </row>
    <row r="24158" spans="1:6" x14ac:dyDescent="0.25">
      <c r="A24158" s="2">
        <v>38747.5</v>
      </c>
      <c r="B24158">
        <v>1.3118812295748032E-3</v>
      </c>
      <c r="C24158">
        <v>308.98</v>
      </c>
      <c r="D24158">
        <v>68.031974097100004</v>
      </c>
      <c r="E24158">
        <v>133.06287265099999</v>
      </c>
      <c r="F24158">
        <v>107.88515325199999</v>
      </c>
    </row>
    <row r="24159" spans="1:6" x14ac:dyDescent="0.25">
      <c r="A24159" s="2">
        <v>38747.513888889996</v>
      </c>
      <c r="B24159">
        <v>1.2161212440472441E-3</v>
      </c>
      <c r="C24159">
        <v>343.45</v>
      </c>
      <c r="D24159">
        <v>63.066020847499999</v>
      </c>
      <c r="E24159">
        <v>160.15318637300001</v>
      </c>
      <c r="F24159">
        <v>120.23079278</v>
      </c>
    </row>
    <row r="24160" spans="1:6" x14ac:dyDescent="0.25">
      <c r="A24160" s="2">
        <v>38747.52777778</v>
      </c>
      <c r="B24160">
        <v>9.6019247290944881E-4</v>
      </c>
      <c r="C24160">
        <v>303.18</v>
      </c>
      <c r="D24160">
        <v>49.793981324299999</v>
      </c>
      <c r="E24160">
        <v>134.606764236</v>
      </c>
      <c r="F24160">
        <v>118.77925444</v>
      </c>
    </row>
    <row r="24161" spans="1:6" x14ac:dyDescent="0.25">
      <c r="A24161" s="2">
        <v>38747.541666669997</v>
      </c>
      <c r="B24161">
        <v>1.1628335827992126E-3</v>
      </c>
      <c r="C24161">
        <v>344.18</v>
      </c>
      <c r="D24161">
        <v>60.302611548000002</v>
      </c>
      <c r="E24161">
        <v>156.239095679</v>
      </c>
      <c r="F24161">
        <v>127.638292773</v>
      </c>
    </row>
    <row r="24162" spans="1:6" x14ac:dyDescent="0.25">
      <c r="A24162" s="2">
        <v>38747.55555556</v>
      </c>
      <c r="B24162">
        <v>1.4682304652677166E-3</v>
      </c>
      <c r="C24162">
        <v>379.8</v>
      </c>
      <c r="D24162">
        <v>76.139984878099995</v>
      </c>
      <c r="E24162">
        <v>205.90013107199999</v>
      </c>
      <c r="F24162">
        <v>97.759884049999997</v>
      </c>
    </row>
    <row r="24163" spans="1:6" x14ac:dyDescent="0.25">
      <c r="A24163" s="2">
        <v>38747.56944444</v>
      </c>
      <c r="B24163">
        <v>1.3494754712637797E-3</v>
      </c>
      <c r="C24163">
        <v>384.8</v>
      </c>
      <c r="D24163">
        <v>69.981548814000007</v>
      </c>
      <c r="E24163">
        <v>204.84072036500001</v>
      </c>
      <c r="F24163">
        <v>109.97773082099999</v>
      </c>
    </row>
    <row r="24164" spans="1:6" x14ac:dyDescent="0.25">
      <c r="A24164" s="2">
        <v>38747.583333330003</v>
      </c>
      <c r="B24164">
        <v>9.1603511575984262E-4</v>
      </c>
      <c r="C24164">
        <v>312.95999999999998</v>
      </c>
      <c r="D24164">
        <v>47.504054378100001</v>
      </c>
      <c r="E24164">
        <v>142.53767485</v>
      </c>
      <c r="F24164">
        <v>122.918270772</v>
      </c>
    </row>
    <row r="24165" spans="1:6" x14ac:dyDescent="0.25">
      <c r="A24165" s="2">
        <v>38747.59722222</v>
      </c>
      <c r="B24165">
        <v>8.5073148864566925E-4</v>
      </c>
      <c r="C24165">
        <v>297.12</v>
      </c>
      <c r="D24165">
        <v>44.117517115399998</v>
      </c>
      <c r="E24165">
        <v>134.03359552500001</v>
      </c>
      <c r="F24165">
        <v>118.96888736</v>
      </c>
    </row>
    <row r="24166" spans="1:6" x14ac:dyDescent="0.25">
      <c r="A24166" s="2">
        <v>38747.611111110004</v>
      </c>
      <c r="B24166">
        <v>1.268726156850394E-3</v>
      </c>
      <c r="C24166">
        <v>343.62</v>
      </c>
      <c r="D24166">
        <v>65.794023950600007</v>
      </c>
      <c r="E24166">
        <v>189.63183700900001</v>
      </c>
      <c r="F24166">
        <v>88.194139039999996</v>
      </c>
    </row>
    <row r="24167" spans="1:6" x14ac:dyDescent="0.25">
      <c r="A24167" s="2">
        <v>38747.625</v>
      </c>
      <c r="B24167">
        <v>5.1637861525590553E-4</v>
      </c>
      <c r="C24167">
        <v>163.51</v>
      </c>
      <c r="D24167">
        <v>26.778534356200002</v>
      </c>
      <c r="E24167">
        <v>63.937160121799998</v>
      </c>
      <c r="F24167">
        <v>72.794305522000002</v>
      </c>
    </row>
    <row r="24168" spans="1:6" x14ac:dyDescent="0.25">
      <c r="A24168" s="2">
        <v>38747.638888889996</v>
      </c>
      <c r="B24168">
        <v>0</v>
      </c>
      <c r="C24168">
        <v>81.992999999999995</v>
      </c>
      <c r="D24168">
        <v>-2.02041583959</v>
      </c>
      <c r="E24168">
        <v>-1.9161583664099999</v>
      </c>
      <c r="F24168">
        <v>85.929574205999998</v>
      </c>
    </row>
    <row r="24169" spans="1:6" x14ac:dyDescent="0.25">
      <c r="A24169" s="2">
        <v>38747.65277778</v>
      </c>
      <c r="B24169">
        <v>3.2196106271535434E-4</v>
      </c>
      <c r="C24169">
        <v>51.725999999999999</v>
      </c>
      <c r="D24169">
        <v>16.696364110600001</v>
      </c>
      <c r="E24169">
        <v>5.21177190536</v>
      </c>
      <c r="F24169">
        <v>29.817863983999999</v>
      </c>
    </row>
    <row r="24170" spans="1:6" x14ac:dyDescent="0.25">
      <c r="A24170" s="2">
        <v>38747.666666669997</v>
      </c>
      <c r="B24170">
        <v>3.8753512992795276E-5</v>
      </c>
      <c r="C24170">
        <v>17.140999999999998</v>
      </c>
      <c r="D24170">
        <v>2.0096925946200002</v>
      </c>
      <c r="E24170">
        <v>13.3305253454</v>
      </c>
      <c r="F24170">
        <v>1.80078206</v>
      </c>
    </row>
    <row r="24171" spans="1:6" x14ac:dyDescent="0.25">
      <c r="A24171" s="2">
        <v>38747.68055556</v>
      </c>
      <c r="B24171">
        <v>9.6062647572047247E-4</v>
      </c>
      <c r="C24171">
        <v>32.920999999999999</v>
      </c>
      <c r="D24171">
        <v>49.816487986699997</v>
      </c>
      <c r="E24171">
        <v>-5.27612428673</v>
      </c>
      <c r="F24171">
        <v>-11.619363699999999</v>
      </c>
    </row>
    <row r="24172" spans="1:6" x14ac:dyDescent="0.25">
      <c r="A24172" s="2">
        <v>38747.69444444</v>
      </c>
      <c r="B24172">
        <v>4.892484210787402E-4</v>
      </c>
      <c r="C24172">
        <v>33.738</v>
      </c>
      <c r="D24172">
        <v>25.371607703199999</v>
      </c>
      <c r="E24172">
        <v>26.671097640799999</v>
      </c>
      <c r="F24172">
        <v>-18.304705343999998</v>
      </c>
    </row>
    <row r="24173" spans="1:6" x14ac:dyDescent="0.25">
      <c r="A24173" s="2">
        <v>38747.708333330003</v>
      </c>
      <c r="B24173">
        <v>0</v>
      </c>
      <c r="C24173">
        <v>11.387</v>
      </c>
      <c r="D24173">
        <v>-15.009462403400001</v>
      </c>
      <c r="E24173">
        <v>47.616026387399998</v>
      </c>
      <c r="F24173">
        <v>-21.219563984000001</v>
      </c>
    </row>
    <row r="24174" spans="1:6" x14ac:dyDescent="0.25">
      <c r="A24174" s="2">
        <v>38747.72222222</v>
      </c>
      <c r="B24174">
        <v>0</v>
      </c>
      <c r="C24174">
        <v>-38.826999999999998</v>
      </c>
      <c r="D24174">
        <v>-0.337905135202</v>
      </c>
      <c r="E24174">
        <v>-19.895559936800002</v>
      </c>
      <c r="F24174">
        <v>-18.593534928</v>
      </c>
    </row>
    <row r="24175" spans="1:6" x14ac:dyDescent="0.25">
      <c r="A24175" s="2">
        <v>38747.736111110004</v>
      </c>
      <c r="B24175">
        <v>0</v>
      </c>
      <c r="C24175">
        <v>-51.478999999999999</v>
      </c>
      <c r="D24175">
        <v>-1.89453741389</v>
      </c>
      <c r="E24175">
        <v>-12.4601886821</v>
      </c>
      <c r="F24175">
        <v>-37.124273903999999</v>
      </c>
    </row>
    <row r="24176" spans="1:6" x14ac:dyDescent="0.25">
      <c r="A24176" s="2">
        <v>38747.75</v>
      </c>
      <c r="B24176">
        <v>0</v>
      </c>
      <c r="C24176">
        <v>-54.326000000000001</v>
      </c>
      <c r="D24176">
        <v>-0.64038528771000003</v>
      </c>
      <c r="E24176">
        <v>-4.0910730362900001</v>
      </c>
      <c r="F24176">
        <v>-49.594541675999999</v>
      </c>
    </row>
    <row r="24177" spans="1:6" x14ac:dyDescent="0.25">
      <c r="A24177" s="2">
        <v>38747.763888889996</v>
      </c>
      <c r="B24177">
        <v>0</v>
      </c>
      <c r="C24177">
        <v>-62.624000000000002</v>
      </c>
      <c r="D24177">
        <v>-2.1699447673600001</v>
      </c>
      <c r="E24177">
        <v>-10.811115126600001</v>
      </c>
      <c r="F24177">
        <v>-49.642940105999998</v>
      </c>
    </row>
    <row r="24178" spans="1:6" x14ac:dyDescent="0.25">
      <c r="A24178" s="2">
        <v>38747.77777778</v>
      </c>
      <c r="B24178">
        <v>0</v>
      </c>
      <c r="C24178">
        <v>-64.316999999999993</v>
      </c>
      <c r="D24178">
        <v>-2.2605208372300001</v>
      </c>
      <c r="E24178">
        <v>-8.0514471207699998</v>
      </c>
      <c r="F24178">
        <v>-54.005032042000003</v>
      </c>
    </row>
    <row r="24179" spans="1:6" x14ac:dyDescent="0.25">
      <c r="A24179" s="2">
        <v>38747.791666669997</v>
      </c>
      <c r="B24179">
        <v>8.485450806299212E-5</v>
      </c>
      <c r="C24179">
        <v>-40.654000000000003</v>
      </c>
      <c r="D24179">
        <v>4.4004133639700003</v>
      </c>
      <c r="E24179">
        <v>11.108055999999999</v>
      </c>
      <c r="F24179">
        <v>-56.162469364000003</v>
      </c>
    </row>
    <row r="24180" spans="1:6" x14ac:dyDescent="0.25">
      <c r="A24180" s="2">
        <v>38747.80555556</v>
      </c>
      <c r="B24180">
        <v>2.0269534155590554E-4</v>
      </c>
      <c r="C24180">
        <v>-27.367000000000001</v>
      </c>
      <c r="D24180">
        <v>10.511442587499999</v>
      </c>
      <c r="E24180">
        <v>22.376184072499999</v>
      </c>
      <c r="F24180">
        <v>-60.25462666</v>
      </c>
    </row>
    <row r="24181" spans="1:6" x14ac:dyDescent="0.25">
      <c r="A24181" s="2">
        <v>38747.81944444</v>
      </c>
      <c r="B24181">
        <v>1.1804790866614175E-4</v>
      </c>
      <c r="C24181">
        <v>-14.962</v>
      </c>
      <c r="D24181">
        <v>6.1217677969200004</v>
      </c>
      <c r="E24181">
        <v>40.375930945100002</v>
      </c>
      <c r="F24181">
        <v>-61.459698742</v>
      </c>
    </row>
    <row r="24182" spans="1:6" x14ac:dyDescent="0.25">
      <c r="A24182" s="2">
        <v>38747.833333330003</v>
      </c>
      <c r="B24182">
        <v>6.2657314896456697E-6</v>
      </c>
      <c r="C24182">
        <v>-39.468000000000004</v>
      </c>
      <c r="D24182">
        <v>0.32493039216800002</v>
      </c>
      <c r="E24182">
        <v>1.1204494918300001</v>
      </c>
      <c r="F24182">
        <v>-40.913379884000001</v>
      </c>
    </row>
    <row r="24183" spans="1:6" x14ac:dyDescent="0.25">
      <c r="A24183" s="2">
        <v>38747.84722222</v>
      </c>
      <c r="B24183">
        <v>0</v>
      </c>
      <c r="C24183">
        <v>-44.357999999999997</v>
      </c>
      <c r="D24183">
        <v>-4.8177267443299998</v>
      </c>
      <c r="E24183">
        <v>-14.919512409699999</v>
      </c>
      <c r="F24183">
        <v>-24.620760846</v>
      </c>
    </row>
    <row r="24184" spans="1:6" x14ac:dyDescent="0.25">
      <c r="A24184" s="2">
        <v>38747.861111110004</v>
      </c>
      <c r="B24184">
        <v>0</v>
      </c>
      <c r="C24184">
        <v>-47.448</v>
      </c>
      <c r="D24184">
        <v>-0.75807073013500004</v>
      </c>
      <c r="E24184">
        <v>-1.5900600378600001</v>
      </c>
      <c r="F24184">
        <v>-45.099869232000003</v>
      </c>
    </row>
    <row r="24185" spans="1:6" x14ac:dyDescent="0.25">
      <c r="A24185" s="2">
        <v>38747.875</v>
      </c>
      <c r="B24185">
        <v>1.2659056467204726E-4</v>
      </c>
      <c r="C24185">
        <v>-24.670999999999999</v>
      </c>
      <c r="D24185">
        <v>6.5647756996100002</v>
      </c>
      <c r="E24185">
        <v>24.993883708399999</v>
      </c>
      <c r="F24185">
        <v>-56.229659408000003</v>
      </c>
    </row>
    <row r="24186" spans="1:6" x14ac:dyDescent="0.25">
      <c r="A24186" s="2">
        <v>38747.888888889996</v>
      </c>
      <c r="B24186">
        <v>1.4502465662047246E-4</v>
      </c>
      <c r="C24186">
        <v>-19.905000000000001</v>
      </c>
      <c r="D24186">
        <v>7.5207369845900001</v>
      </c>
      <c r="E24186">
        <v>27.0170489534</v>
      </c>
      <c r="F24186">
        <v>-54.442785938</v>
      </c>
    </row>
    <row r="24187" spans="1:6" x14ac:dyDescent="0.25">
      <c r="A24187" s="2">
        <v>38747.90277778</v>
      </c>
      <c r="B24187">
        <v>0</v>
      </c>
      <c r="C24187">
        <v>-19.132999999999999</v>
      </c>
      <c r="D24187">
        <v>-3.8393948830500002</v>
      </c>
      <c r="E24187">
        <v>19.501842521099999</v>
      </c>
      <c r="F24187">
        <v>-34.795447637999999</v>
      </c>
    </row>
    <row r="24188" spans="1:6" x14ac:dyDescent="0.25">
      <c r="A24188" s="2">
        <v>38747.916666669997</v>
      </c>
      <c r="B24188">
        <v>5.7258456823622048E-5</v>
      </c>
      <c r="C24188">
        <v>-16.283999999999999</v>
      </c>
      <c r="D24188">
        <v>2.96932814012</v>
      </c>
      <c r="E24188">
        <v>9.7063011798800005</v>
      </c>
      <c r="F24188">
        <v>-28.959629320000001</v>
      </c>
    </row>
    <row r="24189" spans="1:6" x14ac:dyDescent="0.25">
      <c r="A24189" s="2">
        <v>38747.93055556</v>
      </c>
      <c r="B24189">
        <v>0</v>
      </c>
      <c r="C24189">
        <v>-18.574000000000002</v>
      </c>
      <c r="D24189">
        <v>-4.77785349926E-3</v>
      </c>
      <c r="E24189">
        <v>11.2160782655</v>
      </c>
      <c r="F24189">
        <v>-29.785300412000002</v>
      </c>
    </row>
    <row r="24190" spans="1:6" x14ac:dyDescent="0.25">
      <c r="A24190" s="2">
        <v>38747.94444444</v>
      </c>
      <c r="B24190">
        <v>9.7147252256692914E-6</v>
      </c>
      <c r="C24190">
        <v>-19.175000000000001</v>
      </c>
      <c r="D24190">
        <v>0.50378945899500005</v>
      </c>
      <c r="E24190">
        <v>7.99538832001</v>
      </c>
      <c r="F24190">
        <v>-27.674177779000001</v>
      </c>
    </row>
    <row r="24191" spans="1:6" x14ac:dyDescent="0.25">
      <c r="A24191" s="2">
        <v>38747.958333330003</v>
      </c>
      <c r="B24191">
        <v>8.8527808766535434E-6</v>
      </c>
      <c r="C24191">
        <v>-25.481000000000002</v>
      </c>
      <c r="D24191">
        <v>0.45909046162799999</v>
      </c>
      <c r="E24191">
        <v>2.0509222983700002</v>
      </c>
      <c r="F24191">
        <v>-27.99101276</v>
      </c>
    </row>
    <row r="24192" spans="1:6" x14ac:dyDescent="0.25">
      <c r="A24192" s="2">
        <v>38747.97222222</v>
      </c>
      <c r="B24192">
        <v>0</v>
      </c>
      <c r="C24192">
        <v>-43.658999999999999</v>
      </c>
      <c r="D24192">
        <v>-5.83146096803</v>
      </c>
      <c r="E24192">
        <v>-11.873387534000001</v>
      </c>
      <c r="F24192">
        <v>-25.954151498000002</v>
      </c>
    </row>
    <row r="24193" spans="1:6" x14ac:dyDescent="0.25">
      <c r="A24193" s="2">
        <v>38747.986111110004</v>
      </c>
      <c r="B24193">
        <v>0</v>
      </c>
      <c r="C24193">
        <v>-40.210999999999999</v>
      </c>
      <c r="D24193">
        <v>-2.7266246968100001</v>
      </c>
      <c r="E24193">
        <v>-6.6404751641899997</v>
      </c>
      <c r="F24193">
        <v>-30.843900138999999</v>
      </c>
    </row>
    <row r="24194" spans="1:6" x14ac:dyDescent="0.25">
      <c r="A24194" s="2">
        <v>38748</v>
      </c>
      <c r="B24194">
        <v>0</v>
      </c>
      <c r="C24194">
        <v>-54.84</v>
      </c>
      <c r="D24194">
        <v>-4.0686309472</v>
      </c>
      <c r="E24194">
        <v>-9.0665624327999996</v>
      </c>
      <c r="F24194">
        <v>-41.704806619999999</v>
      </c>
    </row>
    <row r="24195" spans="1:6" x14ac:dyDescent="0.25">
      <c r="A24195" s="2">
        <v>38748.013888889996</v>
      </c>
      <c r="B24195">
        <v>0</v>
      </c>
      <c r="C24195">
        <v>-60.508000000000003</v>
      </c>
      <c r="D24195">
        <v>-6.8035783420899998</v>
      </c>
      <c r="E24195">
        <v>-12.7817986459</v>
      </c>
      <c r="F24195">
        <v>-40.922623012000003</v>
      </c>
    </row>
    <row r="24196" spans="1:6" x14ac:dyDescent="0.25">
      <c r="A24196" s="2">
        <v>38748.02777778</v>
      </c>
      <c r="B24196">
        <v>0</v>
      </c>
      <c r="C24196">
        <v>-63.034999999999997</v>
      </c>
      <c r="D24196">
        <v>-3.9620668538900001</v>
      </c>
      <c r="E24196">
        <v>-8.8333990801100004</v>
      </c>
      <c r="F24196">
        <v>-50.239534065999997</v>
      </c>
    </row>
    <row r="24197" spans="1:6" x14ac:dyDescent="0.25">
      <c r="A24197" s="2">
        <v>38748.041666669997</v>
      </c>
      <c r="B24197">
        <v>5.3981494247637804E-6</v>
      </c>
      <c r="C24197">
        <v>-60.646999999999998</v>
      </c>
      <c r="D24197">
        <v>0.27993903225200001</v>
      </c>
      <c r="E24197">
        <v>1.22690821375</v>
      </c>
      <c r="F24197">
        <v>-62.153847245999998</v>
      </c>
    </row>
    <row r="24198" spans="1:6" x14ac:dyDescent="0.25">
      <c r="A24198" s="2">
        <v>38748.05555556</v>
      </c>
      <c r="B24198">
        <v>0</v>
      </c>
      <c r="C24198">
        <v>-55.588999999999999</v>
      </c>
      <c r="D24198">
        <v>-0.393921130264</v>
      </c>
      <c r="E24198">
        <v>-1.47530302974</v>
      </c>
      <c r="F24198">
        <v>-53.719775839999997</v>
      </c>
    </row>
    <row r="24199" spans="1:6" x14ac:dyDescent="0.25">
      <c r="A24199" s="2">
        <v>38748.06944444</v>
      </c>
      <c r="B24199">
        <v>0</v>
      </c>
      <c r="C24199">
        <v>-64.19</v>
      </c>
      <c r="D24199">
        <v>-3.56944768393</v>
      </c>
      <c r="E24199">
        <v>-11.1315270241</v>
      </c>
      <c r="F24199">
        <v>-49.489025292000001</v>
      </c>
    </row>
    <row r="24200" spans="1:6" x14ac:dyDescent="0.25">
      <c r="A24200" s="2">
        <v>38748.083333330003</v>
      </c>
      <c r="B24200">
        <v>0</v>
      </c>
      <c r="C24200">
        <v>-59.89</v>
      </c>
      <c r="D24200">
        <v>-1.4571378696999999</v>
      </c>
      <c r="E24200">
        <v>-3.2048717913</v>
      </c>
      <c r="F24200">
        <v>-55.227990339000002</v>
      </c>
    </row>
    <row r="24201" spans="1:6" x14ac:dyDescent="0.25">
      <c r="A24201" s="2">
        <v>38748.09722222</v>
      </c>
      <c r="B24201">
        <v>1.0746539087874017E-4</v>
      </c>
      <c r="C24201">
        <v>-40.591999999999999</v>
      </c>
      <c r="D24201">
        <v>5.5729760619900004</v>
      </c>
      <c r="E24201">
        <v>13.596451778</v>
      </c>
      <c r="F24201">
        <v>-59.761427840000003</v>
      </c>
    </row>
    <row r="24202" spans="1:6" x14ac:dyDescent="0.25">
      <c r="A24202" s="2">
        <v>38748.111111110004</v>
      </c>
      <c r="B24202">
        <v>3.2375500358543309E-5</v>
      </c>
      <c r="C24202">
        <v>-55.308</v>
      </c>
      <c r="D24202">
        <v>1.67893948943</v>
      </c>
      <c r="E24202">
        <v>3.5370861625700001</v>
      </c>
      <c r="F24202">
        <v>-60.524025651999999</v>
      </c>
    </row>
    <row r="24203" spans="1:6" x14ac:dyDescent="0.25">
      <c r="A24203" s="2">
        <v>38748.125</v>
      </c>
      <c r="B24203">
        <v>2.392438414385827E-5</v>
      </c>
      <c r="C24203">
        <v>-52.484000000000002</v>
      </c>
      <c r="D24203">
        <v>1.24067868773</v>
      </c>
      <c r="E24203">
        <v>2.5804837062699999</v>
      </c>
      <c r="F24203">
        <v>-56.305162394</v>
      </c>
    </row>
    <row r="24204" spans="1:6" x14ac:dyDescent="0.25">
      <c r="A24204" s="2">
        <v>38748.138888889996</v>
      </c>
      <c r="B24204">
        <v>8.940866564133858E-5</v>
      </c>
      <c r="C24204">
        <v>-51.162999999999997</v>
      </c>
      <c r="D24204">
        <v>4.63658438573</v>
      </c>
      <c r="E24204">
        <v>9.2813184502699997</v>
      </c>
      <c r="F24204">
        <v>-65.080902836000007</v>
      </c>
    </row>
    <row r="24205" spans="1:6" x14ac:dyDescent="0.25">
      <c r="A24205" s="2">
        <v>38748.15277778</v>
      </c>
      <c r="B24205">
        <v>3.0353561157322838E-4</v>
      </c>
      <c r="C24205">
        <v>-29.12</v>
      </c>
      <c r="D24205">
        <v>15.7408509235</v>
      </c>
      <c r="E24205">
        <v>22.973383924499998</v>
      </c>
      <c r="F24205">
        <v>-67.834234847999994</v>
      </c>
    </row>
    <row r="24206" spans="1:6" x14ac:dyDescent="0.25">
      <c r="A24206" s="2">
        <v>38748.166666669997</v>
      </c>
      <c r="B24206">
        <v>2.750339814972441E-4</v>
      </c>
      <c r="C24206">
        <v>-23.751000000000001</v>
      </c>
      <c r="D24206">
        <v>14.262803890500001</v>
      </c>
      <c r="E24206">
        <v>33.495291100499998</v>
      </c>
      <c r="F24206">
        <v>-71.509094990999998</v>
      </c>
    </row>
    <row r="24207" spans="1:6" x14ac:dyDescent="0.25">
      <c r="A24207" s="2">
        <v>38748.18055556</v>
      </c>
      <c r="B24207">
        <v>1.8691755611968506E-4</v>
      </c>
      <c r="C24207">
        <v>-22.067</v>
      </c>
      <c r="D24207">
        <v>9.6932329311099998</v>
      </c>
      <c r="E24207">
        <v>17.857295412900001</v>
      </c>
      <c r="F24207">
        <v>-49.617528344</v>
      </c>
    </row>
    <row r="24208" spans="1:6" x14ac:dyDescent="0.25">
      <c r="A24208" s="2">
        <v>38748.19444444</v>
      </c>
      <c r="B24208">
        <v>1.5237097056929134E-4</v>
      </c>
      <c r="C24208">
        <v>-14.532</v>
      </c>
      <c r="D24208">
        <v>7.9017045820999998</v>
      </c>
      <c r="E24208">
        <v>15.8115142009</v>
      </c>
      <c r="F24208">
        <v>-38.245218782999999</v>
      </c>
    </row>
    <row r="24209" spans="1:6" x14ac:dyDescent="0.25">
      <c r="A24209" s="2">
        <v>38748.208333330003</v>
      </c>
      <c r="B24209">
        <v>1.2983971787244094E-4</v>
      </c>
      <c r="C24209">
        <v>-13.521000000000001</v>
      </c>
      <c r="D24209">
        <v>6.7332713693399997</v>
      </c>
      <c r="E24209">
        <v>13.561482076700001</v>
      </c>
      <c r="F24209">
        <v>-33.815753446000002</v>
      </c>
    </row>
    <row r="24210" spans="1:6" x14ac:dyDescent="0.25">
      <c r="A24210" s="2">
        <v>38748.22222222</v>
      </c>
      <c r="B24210">
        <v>9.3817881024803147E-5</v>
      </c>
      <c r="C24210">
        <v>-14.356999999999999</v>
      </c>
      <c r="D24210">
        <v>4.8652389467999999</v>
      </c>
      <c r="E24210">
        <v>7.9970486652000004</v>
      </c>
      <c r="F24210">
        <v>-27.219287611999999</v>
      </c>
    </row>
    <row r="24211" spans="1:6" x14ac:dyDescent="0.25">
      <c r="A24211" s="2">
        <v>38748.236111110004</v>
      </c>
      <c r="B24211">
        <v>0</v>
      </c>
      <c r="C24211">
        <v>-33.999000000000002</v>
      </c>
      <c r="D24211">
        <v>-3.9831207635600001</v>
      </c>
      <c r="E24211">
        <v>-8.6301516984400006</v>
      </c>
      <c r="F24211">
        <v>-21.385727538000001</v>
      </c>
    </row>
    <row r="24212" spans="1:6" x14ac:dyDescent="0.25">
      <c r="A24212" s="2">
        <v>38748.25</v>
      </c>
      <c r="B24212">
        <v>0</v>
      </c>
      <c r="C24212">
        <v>-45.637</v>
      </c>
      <c r="D24212">
        <v>-9.7512042875899994</v>
      </c>
      <c r="E24212">
        <v>-14.9209347024</v>
      </c>
      <c r="F24212">
        <v>-20.96486101</v>
      </c>
    </row>
    <row r="24213" spans="1:6" x14ac:dyDescent="0.25">
      <c r="A24213" s="2">
        <v>38748.263888889996</v>
      </c>
      <c r="B24213">
        <v>0</v>
      </c>
      <c r="C24213">
        <v>-49.142000000000003</v>
      </c>
      <c r="D24213">
        <v>-4.7328466699499998</v>
      </c>
      <c r="E24213">
        <v>-12.332633746000001</v>
      </c>
      <c r="F24213">
        <v>-32.076519584000003</v>
      </c>
    </row>
    <row r="24214" spans="1:6" x14ac:dyDescent="0.25">
      <c r="A24214" s="2">
        <v>38748.27777778</v>
      </c>
      <c r="B24214">
        <v>3.54967802788189E-5</v>
      </c>
      <c r="C24214">
        <v>-45.47</v>
      </c>
      <c r="D24214">
        <v>1.84080386396</v>
      </c>
      <c r="E24214">
        <v>4.3366291590400001</v>
      </c>
      <c r="F24214">
        <v>-51.647433022999998</v>
      </c>
    </row>
    <row r="24215" spans="1:6" x14ac:dyDescent="0.25">
      <c r="A24215" s="2">
        <v>38748.291666669997</v>
      </c>
      <c r="B24215">
        <v>1.5042072540551182E-4</v>
      </c>
      <c r="C24215">
        <v>-37.734999999999999</v>
      </c>
      <c r="D24215">
        <v>7.8005681183100002</v>
      </c>
      <c r="E24215">
        <v>13.5801618737</v>
      </c>
      <c r="F24215">
        <v>-59.115729991999999</v>
      </c>
    </row>
    <row r="24216" spans="1:6" x14ac:dyDescent="0.25">
      <c r="A24216" s="2">
        <v>38748.30555556</v>
      </c>
      <c r="B24216">
        <v>2.4393983574330709E-4</v>
      </c>
      <c r="C24216">
        <v>-21.501000000000001</v>
      </c>
      <c r="D24216">
        <v>12.6503133153</v>
      </c>
      <c r="E24216">
        <v>26.690385470700001</v>
      </c>
      <c r="F24216">
        <v>-60.841698786000002</v>
      </c>
    </row>
    <row r="24217" spans="1:6" x14ac:dyDescent="0.25">
      <c r="A24217" s="2">
        <v>38748.31944444</v>
      </c>
      <c r="B24217">
        <v>3.71368797653937E-4</v>
      </c>
      <c r="C24217">
        <v>1.1105</v>
      </c>
      <c r="D24217">
        <v>19.2585668983</v>
      </c>
      <c r="E24217">
        <v>41.752561371699997</v>
      </c>
      <c r="F24217">
        <v>-59.900628269999999</v>
      </c>
    </row>
    <row r="24218" spans="1:6" x14ac:dyDescent="0.25">
      <c r="A24218" s="2">
        <v>38748.333333330003</v>
      </c>
      <c r="B24218">
        <v>4.8406820828740164E-4</v>
      </c>
      <c r="C24218">
        <v>28.547000000000001</v>
      </c>
      <c r="D24218">
        <v>25.102970501400002</v>
      </c>
      <c r="E24218">
        <v>66.139505210600007</v>
      </c>
      <c r="F24218">
        <v>-62.695475711999997</v>
      </c>
    </row>
    <row r="24219" spans="1:6" x14ac:dyDescent="0.25">
      <c r="A24219" s="2">
        <v>38748.34722222</v>
      </c>
      <c r="B24219">
        <v>9.8560294417716541E-4</v>
      </c>
      <c r="C24219">
        <v>55.795000000000002</v>
      </c>
      <c r="D24219">
        <v>51.111726013400002</v>
      </c>
      <c r="E24219">
        <v>59.543839132599999</v>
      </c>
      <c r="F24219">
        <v>-54.860565145999999</v>
      </c>
    </row>
    <row r="24220" spans="1:6" x14ac:dyDescent="0.25">
      <c r="A24220" s="2">
        <v>38748.361111110004</v>
      </c>
      <c r="B24220">
        <v>6.5823516753543308E-4</v>
      </c>
      <c r="C24220">
        <v>78.653999999999996</v>
      </c>
      <c r="D24220">
        <v>34.134978729799997</v>
      </c>
      <c r="E24220">
        <v>80.546271182200002</v>
      </c>
      <c r="F24220">
        <v>-36.027249912000002</v>
      </c>
    </row>
    <row r="24221" spans="1:6" x14ac:dyDescent="0.25">
      <c r="A24221" s="2">
        <v>38748.375</v>
      </c>
      <c r="B24221">
        <v>9.6862104319685042E-4</v>
      </c>
      <c r="C24221">
        <v>115.37</v>
      </c>
      <c r="D24221">
        <v>50.231072931699998</v>
      </c>
      <c r="E24221">
        <v>69.250383877299996</v>
      </c>
      <c r="F24221">
        <v>-4.1114568089999999</v>
      </c>
    </row>
    <row r="24222" spans="1:6" x14ac:dyDescent="0.25">
      <c r="A24222" s="2">
        <v>38748.388888889996</v>
      </c>
      <c r="B24222">
        <v>1.1251457942480314E-3</v>
      </c>
      <c r="C24222">
        <v>173.8</v>
      </c>
      <c r="D24222">
        <v>58.348185646600001</v>
      </c>
      <c r="E24222">
        <v>86.044734715399997</v>
      </c>
      <c r="F24222">
        <v>29.407079637999999</v>
      </c>
    </row>
    <row r="24223" spans="1:6" x14ac:dyDescent="0.25">
      <c r="A24223" s="2">
        <v>38748.40277778</v>
      </c>
      <c r="B24223">
        <v>1.0950850512283466E-3</v>
      </c>
      <c r="C24223">
        <v>187.48</v>
      </c>
      <c r="D24223">
        <v>56.789285614999997</v>
      </c>
      <c r="E24223">
        <v>68.583026093900003</v>
      </c>
      <c r="F24223">
        <v>62.107688291000002</v>
      </c>
    </row>
    <row r="24224" spans="1:6" x14ac:dyDescent="0.25">
      <c r="A24224" s="2">
        <v>38748.416666669997</v>
      </c>
      <c r="B24224">
        <v>5.3621025598818905E-4</v>
      </c>
      <c r="C24224">
        <v>154.94</v>
      </c>
      <c r="D24224">
        <v>27.8069701917</v>
      </c>
      <c r="E24224">
        <v>39.828062876300002</v>
      </c>
      <c r="F24224">
        <v>87.304966931999999</v>
      </c>
    </row>
    <row r="24225" spans="1:6" x14ac:dyDescent="0.25">
      <c r="A24225" s="2">
        <v>38748.43055556</v>
      </c>
      <c r="B24225">
        <v>7.2349933876771663E-4</v>
      </c>
      <c r="C24225">
        <v>193.95</v>
      </c>
      <c r="D24225">
        <v>37.519469876199999</v>
      </c>
      <c r="E24225">
        <v>69.5898406588</v>
      </c>
      <c r="F24225">
        <v>86.840689464999997</v>
      </c>
    </row>
    <row r="24226" spans="1:6" x14ac:dyDescent="0.25">
      <c r="A24226" s="2">
        <v>38748.44444444</v>
      </c>
      <c r="B24226">
        <v>8.6074112009055126E-4</v>
      </c>
      <c r="C24226">
        <v>200.03</v>
      </c>
      <c r="D24226">
        <v>44.6365999195</v>
      </c>
      <c r="E24226">
        <v>88.360380946500001</v>
      </c>
      <c r="F24226">
        <v>67.033019134</v>
      </c>
    </row>
    <row r="24227" spans="1:6" x14ac:dyDescent="0.25">
      <c r="A24227" s="2">
        <v>38748.458333330003</v>
      </c>
      <c r="B24227">
        <v>8.536337297047244E-4</v>
      </c>
      <c r="C24227">
        <v>203.12</v>
      </c>
      <c r="D24227">
        <v>44.268022499600001</v>
      </c>
      <c r="E24227">
        <v>78.882371726399995</v>
      </c>
      <c r="F24227">
        <v>79.969605774000001</v>
      </c>
    </row>
    <row r="24228" spans="1:6" x14ac:dyDescent="0.25">
      <c r="A24228" s="2">
        <v>38748.47222222</v>
      </c>
      <c r="B24228">
        <v>4.4550117256299216E-4</v>
      </c>
      <c r="C24228">
        <v>153.91999999999999</v>
      </c>
      <c r="D24228">
        <v>23.102948307199998</v>
      </c>
      <c r="E24228">
        <v>42.960690560800003</v>
      </c>
      <c r="F24228">
        <v>87.856361132000004</v>
      </c>
    </row>
    <row r="24229" spans="1:6" x14ac:dyDescent="0.25">
      <c r="A24229" s="2">
        <v>38748.486111110004</v>
      </c>
      <c r="B24229">
        <v>2.014674244330709E-4</v>
      </c>
      <c r="C24229">
        <v>131.94</v>
      </c>
      <c r="D24229">
        <v>10.447764852100001</v>
      </c>
      <c r="E24229">
        <v>15.707188587899999</v>
      </c>
      <c r="F24229">
        <v>105.78504656</v>
      </c>
    </row>
    <row r="24230" spans="1:6" x14ac:dyDescent="0.25">
      <c r="A24230" s="2">
        <v>38748.5</v>
      </c>
      <c r="B24230">
        <v>1.3734334422677164E-3</v>
      </c>
      <c r="C24230">
        <v>248.38</v>
      </c>
      <c r="D24230">
        <v>71.223969260399997</v>
      </c>
      <c r="E24230">
        <v>100.68471035899999</v>
      </c>
      <c r="F24230">
        <v>76.471320380999998</v>
      </c>
    </row>
    <row r="24231" spans="1:6" x14ac:dyDescent="0.25">
      <c r="A24231" s="2">
        <v>38748.513888889996</v>
      </c>
      <c r="B24231">
        <v>1.3117777026535433E-3</v>
      </c>
      <c r="C24231">
        <v>276.17</v>
      </c>
      <c r="D24231">
        <v>68.026605363399995</v>
      </c>
      <c r="E24231">
        <v>154.17924978900001</v>
      </c>
      <c r="F24231">
        <v>53.964144847999997</v>
      </c>
    </row>
    <row r="24232" spans="1:6" x14ac:dyDescent="0.25">
      <c r="A24232" s="2">
        <v>38748.52777778</v>
      </c>
      <c r="B24232">
        <v>6.8831932852755917E-4</v>
      </c>
      <c r="C24232">
        <v>233.92</v>
      </c>
      <c r="D24232">
        <v>35.695093178500002</v>
      </c>
      <c r="E24232">
        <v>83.186645822499997</v>
      </c>
      <c r="F24232">
        <v>115.038260999</v>
      </c>
    </row>
    <row r="24233" spans="1:6" x14ac:dyDescent="0.25">
      <c r="A24233" s="2">
        <v>38748.541666669997</v>
      </c>
      <c r="B24233">
        <v>6.8304959318503953E-4</v>
      </c>
      <c r="C24233">
        <v>217.38</v>
      </c>
      <c r="D24233">
        <v>35.421813486600001</v>
      </c>
      <c r="E24233">
        <v>62.549671489399998</v>
      </c>
      <c r="F24233">
        <v>119.408515024</v>
      </c>
    </row>
    <row r="24234" spans="1:6" x14ac:dyDescent="0.25">
      <c r="A24234" s="2">
        <v>38748.55555556</v>
      </c>
      <c r="B24234">
        <v>1.427502577964567E-3</v>
      </c>
      <c r="C24234">
        <v>331.79</v>
      </c>
      <c r="D24234">
        <v>74.027904522399993</v>
      </c>
      <c r="E24234">
        <v>169.62672989399999</v>
      </c>
      <c r="F24234">
        <v>88.135365583999999</v>
      </c>
    </row>
    <row r="24235" spans="1:6" x14ac:dyDescent="0.25">
      <c r="A24235" s="2">
        <v>38748.56944444</v>
      </c>
      <c r="B24235">
        <v>1.0513885934645669E-3</v>
      </c>
      <c r="C24235">
        <v>269.38</v>
      </c>
      <c r="D24235">
        <v>54.523260142700003</v>
      </c>
      <c r="E24235">
        <v>123.971027593</v>
      </c>
      <c r="F24235">
        <v>90.885712264000006</v>
      </c>
    </row>
    <row r="24236" spans="1:6" x14ac:dyDescent="0.25">
      <c r="A24236" s="2">
        <v>38748.583333330003</v>
      </c>
      <c r="B24236">
        <v>5.1363856725984258E-4</v>
      </c>
      <c r="C24236">
        <v>204.98</v>
      </c>
      <c r="D24236">
        <v>26.6364400338</v>
      </c>
      <c r="E24236">
        <v>54.004375274200001</v>
      </c>
      <c r="F24236">
        <v>124.339184692</v>
      </c>
    </row>
    <row r="24237" spans="1:6" x14ac:dyDescent="0.25">
      <c r="A24237" s="2">
        <v>38748.59722222</v>
      </c>
      <c r="B24237">
        <v>1.8534295720708661E-4</v>
      </c>
      <c r="C24237">
        <v>139.61000000000001</v>
      </c>
      <c r="D24237">
        <v>9.6115768558399992</v>
      </c>
      <c r="E24237">
        <v>20.1150002352</v>
      </c>
      <c r="F24237">
        <v>109.883422909</v>
      </c>
    </row>
    <row r="24238" spans="1:6" x14ac:dyDescent="0.25">
      <c r="A24238" s="2">
        <v>38748.611111110004</v>
      </c>
      <c r="B24238">
        <v>0</v>
      </c>
      <c r="C24238">
        <v>81.055999999999997</v>
      </c>
      <c r="D24238">
        <v>-0.92261874785099995</v>
      </c>
      <c r="E24238">
        <v>-1.11549558115</v>
      </c>
      <c r="F24238">
        <v>83.094114329000007</v>
      </c>
    </row>
    <row r="24239" spans="1:6" x14ac:dyDescent="0.25">
      <c r="A24239" s="2">
        <v>38748.625</v>
      </c>
      <c r="B24239">
        <v>2.3814327748267718E-4</v>
      </c>
      <c r="C24239">
        <v>72.802000000000007</v>
      </c>
      <c r="D24239">
        <v>12.349713464800001</v>
      </c>
      <c r="E24239">
        <v>15.225477295199999</v>
      </c>
      <c r="F24239">
        <v>45.226809240000001</v>
      </c>
    </row>
    <row r="24240" spans="1:6" x14ac:dyDescent="0.25">
      <c r="A24240" s="2">
        <v>38748.638888889996</v>
      </c>
      <c r="B24240">
        <v>1.7645445785551185E-4</v>
      </c>
      <c r="C24240">
        <v>41.892000000000003</v>
      </c>
      <c r="D24240">
        <v>9.1506340936299999</v>
      </c>
      <c r="E24240">
        <v>13.618457018399999</v>
      </c>
      <c r="F24240">
        <v>19.122908888000001</v>
      </c>
    </row>
    <row r="24241" spans="1:6" x14ac:dyDescent="0.25">
      <c r="A24241" s="2">
        <v>38748.65277778</v>
      </c>
      <c r="B24241">
        <v>3.4957074790275595E-4</v>
      </c>
      <c r="C24241">
        <v>46.344999999999999</v>
      </c>
      <c r="D24241">
        <v>18.128156368300001</v>
      </c>
      <c r="E24241">
        <v>13.282209011699999</v>
      </c>
      <c r="F24241">
        <v>14.934634620000001</v>
      </c>
    </row>
    <row r="24242" spans="1:6" x14ac:dyDescent="0.25">
      <c r="A24242" s="2">
        <v>38748.666666669997</v>
      </c>
      <c r="B24242">
        <v>4.1334431250787402E-4</v>
      </c>
      <c r="C24242">
        <v>47.671999999999997</v>
      </c>
      <c r="D24242">
        <v>21.435347139600001</v>
      </c>
      <c r="E24242">
        <v>20.5562628564</v>
      </c>
      <c r="F24242">
        <v>5.6803900040000004</v>
      </c>
    </row>
    <row r="24243" spans="1:6" x14ac:dyDescent="0.25">
      <c r="A24243" s="2">
        <v>38748.68055556</v>
      </c>
      <c r="B24243">
        <v>2.3352831309488191E-4</v>
      </c>
      <c r="C24243">
        <v>13.345000000000001</v>
      </c>
      <c r="D24243">
        <v>12.110389103299999</v>
      </c>
      <c r="E24243">
        <v>-1.23776670125</v>
      </c>
      <c r="F24243">
        <v>2.472377598</v>
      </c>
    </row>
    <row r="24244" spans="1:6" x14ac:dyDescent="0.25">
      <c r="A24244" s="2">
        <v>38748.69444444</v>
      </c>
      <c r="B24244">
        <v>3.6179532602322834E-5</v>
      </c>
      <c r="C24244">
        <v>2.1890000000000001</v>
      </c>
      <c r="D24244">
        <v>1.87621026154</v>
      </c>
      <c r="E24244">
        <v>0.58535449646399995</v>
      </c>
      <c r="F24244">
        <v>-0.27256475800000002</v>
      </c>
    </row>
    <row r="24245" spans="1:6" x14ac:dyDescent="0.25">
      <c r="A24245" s="2">
        <v>38748.708333330003</v>
      </c>
      <c r="B24245">
        <v>1.1766262510433071E-4</v>
      </c>
      <c r="C24245">
        <v>-6.0555000000000003</v>
      </c>
      <c r="D24245">
        <v>6.1017876335299999</v>
      </c>
      <c r="E24245">
        <v>0.95663425746499997</v>
      </c>
      <c r="F24245">
        <v>-13.113921891</v>
      </c>
    </row>
    <row r="24246" spans="1:6" x14ac:dyDescent="0.25">
      <c r="A24246" s="2">
        <v>38748.72222222</v>
      </c>
      <c r="B24246">
        <v>0</v>
      </c>
      <c r="C24246">
        <v>-22.835999999999999</v>
      </c>
      <c r="D24246">
        <v>-2.3037921087400002</v>
      </c>
      <c r="E24246">
        <v>-3.20943688326</v>
      </c>
      <c r="F24246">
        <v>-17.322771008</v>
      </c>
    </row>
    <row r="24247" spans="1:6" x14ac:dyDescent="0.25">
      <c r="A24247" s="2">
        <v>38748.736111110004</v>
      </c>
      <c r="B24247">
        <v>0</v>
      </c>
      <c r="C24247">
        <v>-30.992999999999999</v>
      </c>
      <c r="D24247">
        <v>-11.652098734200001</v>
      </c>
      <c r="E24247">
        <v>-3.3931882418299999</v>
      </c>
      <c r="F24247">
        <v>-15.947713024</v>
      </c>
    </row>
    <row r="24248" spans="1:6" x14ac:dyDescent="0.25">
      <c r="A24248" s="2">
        <v>38748.75</v>
      </c>
      <c r="B24248">
        <v>0</v>
      </c>
      <c r="C24248">
        <v>-30.649000000000001</v>
      </c>
      <c r="D24248">
        <v>-16.0872907352</v>
      </c>
      <c r="E24248">
        <v>0.31657497321099998</v>
      </c>
      <c r="F24248">
        <v>-14.878284238000001</v>
      </c>
    </row>
    <row r="24249" spans="1:6" x14ac:dyDescent="0.25">
      <c r="A24249" s="2">
        <v>38748.763888889996</v>
      </c>
      <c r="B24249">
        <v>0</v>
      </c>
      <c r="C24249">
        <v>-25.343</v>
      </c>
      <c r="D24249">
        <v>-6.1843331000000001E-2</v>
      </c>
      <c r="E24249">
        <v>-16.443426958</v>
      </c>
      <c r="F24249">
        <v>-8.8377297109999997</v>
      </c>
    </row>
    <row r="24250" spans="1:6" x14ac:dyDescent="0.25">
      <c r="A24250" s="2">
        <v>38748.77777778</v>
      </c>
      <c r="B24250">
        <v>0</v>
      </c>
      <c r="C24250">
        <v>-19.797999999999998</v>
      </c>
      <c r="D24250">
        <v>-3.2205362955900001</v>
      </c>
      <c r="E24250">
        <v>-5.3168615364100003</v>
      </c>
      <c r="F24250">
        <v>-11.260602168</v>
      </c>
    </row>
    <row r="24251" spans="1:6" x14ac:dyDescent="0.25">
      <c r="A24251" s="2">
        <v>38748.791666669997</v>
      </c>
      <c r="B24251">
        <v>0</v>
      </c>
      <c r="C24251">
        <v>-13.534000000000001</v>
      </c>
      <c r="D24251">
        <v>-5.6256080871299998</v>
      </c>
      <c r="E24251">
        <v>12.8805953261</v>
      </c>
      <c r="F24251">
        <v>-20.788987239000001</v>
      </c>
    </row>
    <row r="24252" spans="1:6" x14ac:dyDescent="0.25">
      <c r="A24252" s="2">
        <v>38748.80555556</v>
      </c>
      <c r="B24252">
        <v>3.4119349413700789E-4</v>
      </c>
      <c r="C24252">
        <v>-9.2904</v>
      </c>
      <c r="D24252">
        <v>17.693725950099999</v>
      </c>
      <c r="E24252">
        <v>-1.21319096312</v>
      </c>
      <c r="F24252">
        <v>-25.770934987</v>
      </c>
    </row>
    <row r="24253" spans="1:6" x14ac:dyDescent="0.25">
      <c r="A24253" s="2">
        <v>38748.81944444</v>
      </c>
      <c r="B24253">
        <v>0</v>
      </c>
      <c r="C24253">
        <v>-17.396000000000001</v>
      </c>
      <c r="D24253">
        <v>-4.8152609676399998E-2</v>
      </c>
      <c r="E24253">
        <v>2.61726933468</v>
      </c>
      <c r="F24253">
        <v>-19.965116725000001</v>
      </c>
    </row>
    <row r="24254" spans="1:6" x14ac:dyDescent="0.25">
      <c r="A24254" s="2">
        <v>38748.833333330003</v>
      </c>
      <c r="B24254">
        <v>0</v>
      </c>
      <c r="C24254">
        <v>-14.468999999999999</v>
      </c>
      <c r="D24254">
        <v>-2.4837405047800001</v>
      </c>
      <c r="E24254">
        <v>-1.2731182832200001</v>
      </c>
      <c r="F24254">
        <v>-10.712141212000001</v>
      </c>
    </row>
    <row r="24255" spans="1:6" x14ac:dyDescent="0.25">
      <c r="A24255" s="2">
        <v>38748.84722222</v>
      </c>
      <c r="B24255">
        <v>0</v>
      </c>
      <c r="C24255">
        <v>-26.381</v>
      </c>
      <c r="D24255">
        <v>-0.42556159763500001</v>
      </c>
      <c r="E24255">
        <v>3.8460749916300001</v>
      </c>
      <c r="F24255">
        <v>-29.801513394000001</v>
      </c>
    </row>
    <row r="24256" spans="1:6" x14ac:dyDescent="0.25">
      <c r="A24256" s="2">
        <v>38748.861111110004</v>
      </c>
      <c r="B24256">
        <v>0</v>
      </c>
      <c r="C24256">
        <v>-21.782</v>
      </c>
      <c r="D24256">
        <v>-1.72061472925</v>
      </c>
      <c r="E24256">
        <v>6.5420227192500002</v>
      </c>
      <c r="F24256">
        <v>-26.603407990000001</v>
      </c>
    </row>
    <row r="24257" spans="1:6" x14ac:dyDescent="0.25">
      <c r="A24257" s="2">
        <v>38748.875</v>
      </c>
      <c r="B24257">
        <v>2.8428592708188981E-6</v>
      </c>
      <c r="C24257">
        <v>-26.012</v>
      </c>
      <c r="D24257">
        <v>0.14742594368600001</v>
      </c>
      <c r="E24257">
        <v>1.06570103431</v>
      </c>
      <c r="F24257">
        <v>-27.225126977999999</v>
      </c>
    </row>
    <row r="24258" spans="1:6" x14ac:dyDescent="0.25">
      <c r="A24258" s="2">
        <v>38748.888888889996</v>
      </c>
      <c r="B24258">
        <v>9.1657342579133864E-6</v>
      </c>
      <c r="C24258">
        <v>-24.260999999999999</v>
      </c>
      <c r="D24258">
        <v>0.475319702392</v>
      </c>
      <c r="E24258">
        <v>-1.11729542239</v>
      </c>
      <c r="F24258">
        <v>-23.619024280000001</v>
      </c>
    </row>
    <row r="24259" spans="1:6" x14ac:dyDescent="0.25">
      <c r="A24259" s="2">
        <v>38748.90277778</v>
      </c>
      <c r="B24259">
        <v>2.0747339793464568E-5</v>
      </c>
      <c r="C24259">
        <v>-11.314</v>
      </c>
      <c r="D24259">
        <v>1.0759224627899999</v>
      </c>
      <c r="E24259">
        <v>3.3382742572100002</v>
      </c>
      <c r="F24259">
        <v>-15.72819672</v>
      </c>
    </row>
    <row r="24260" spans="1:6" x14ac:dyDescent="0.25">
      <c r="A24260" s="2">
        <v>38748.916666669997</v>
      </c>
      <c r="B24260">
        <v>1.2245031217244094E-4</v>
      </c>
      <c r="C24260">
        <v>-14.585000000000001</v>
      </c>
      <c r="D24260">
        <v>6.3500691054100002</v>
      </c>
      <c r="E24260">
        <v>-11.169599785400001</v>
      </c>
      <c r="F24260">
        <v>-9.7654693199999993</v>
      </c>
    </row>
    <row r="24261" spans="1:6" x14ac:dyDescent="0.25">
      <c r="A24261" s="2">
        <v>38748.93055556</v>
      </c>
      <c r="B24261">
        <v>1.9040617187283466E-5</v>
      </c>
      <c r="C24261">
        <v>-8.34</v>
      </c>
      <c r="D24261">
        <v>0.98741467297100005</v>
      </c>
      <c r="E24261">
        <v>1.0398605780300001</v>
      </c>
      <c r="F24261">
        <v>-10.367275251000001</v>
      </c>
    </row>
    <row r="24262" spans="1:6" x14ac:dyDescent="0.25">
      <c r="A24262" s="2">
        <v>38748.94444444</v>
      </c>
      <c r="B24262">
        <v>0</v>
      </c>
      <c r="C24262">
        <v>-9.1466999999999992</v>
      </c>
      <c r="D24262">
        <v>-6.1990944708100004</v>
      </c>
      <c r="E24262">
        <v>-6.5629787411900002</v>
      </c>
      <c r="F24262">
        <v>3.6153732120000002</v>
      </c>
    </row>
    <row r="24263" spans="1:6" x14ac:dyDescent="0.25">
      <c r="A24263" s="2">
        <v>38748.958333330003</v>
      </c>
      <c r="B24263">
        <v>1.2109357131771656E-5</v>
      </c>
      <c r="C24263">
        <v>-4.8158000000000003</v>
      </c>
      <c r="D24263">
        <v>0.62797107859099999</v>
      </c>
      <c r="E24263">
        <v>0.17933391440900001</v>
      </c>
      <c r="F24263">
        <v>-5.6231049930000001</v>
      </c>
    </row>
    <row r="24264" spans="1:6" x14ac:dyDescent="0.25">
      <c r="A24264" s="2">
        <v>38748.97222222</v>
      </c>
      <c r="B24264">
        <v>5.0058854977559061E-5</v>
      </c>
      <c r="C24264">
        <v>-10.204000000000001</v>
      </c>
      <c r="D24264">
        <v>2.5959687876999999</v>
      </c>
      <c r="E24264">
        <v>-0.10086931470299999</v>
      </c>
      <c r="F24264">
        <v>-12.699099473</v>
      </c>
    </row>
    <row r="24265" spans="1:6" x14ac:dyDescent="0.25">
      <c r="A24265" s="2">
        <v>38748.986111110004</v>
      </c>
      <c r="B24265">
        <v>0</v>
      </c>
      <c r="C24265">
        <v>-11.249000000000001</v>
      </c>
      <c r="D24265">
        <v>-0.20814409462399999</v>
      </c>
      <c r="E24265">
        <v>-1.0744207773800001</v>
      </c>
      <c r="F24265">
        <v>-9.9664351280000005</v>
      </c>
    </row>
    <row r="24266" spans="1:6" x14ac:dyDescent="0.25">
      <c r="A24266" s="2">
        <v>38749</v>
      </c>
      <c r="B24266">
        <v>1.2183921154055119E-6</v>
      </c>
      <c r="C24266">
        <v>-15.177</v>
      </c>
      <c r="D24266">
        <v>6.3183784451300004E-2</v>
      </c>
      <c r="E24266">
        <v>0.304256064549</v>
      </c>
      <c r="F24266">
        <v>-15.544439849</v>
      </c>
    </row>
    <row r="24267" spans="1:6" x14ac:dyDescent="0.25">
      <c r="A24267" s="2">
        <v>38749.013888889996</v>
      </c>
      <c r="B24267">
        <v>9.7274956260629926E-6</v>
      </c>
      <c r="C24267">
        <v>-11.523999999999999</v>
      </c>
      <c r="D24267">
        <v>0.50445171067600003</v>
      </c>
      <c r="E24267">
        <v>-8.8878204675800002E-2</v>
      </c>
      <c r="F24267">
        <v>-11.939573506</v>
      </c>
    </row>
    <row r="24268" spans="1:6" x14ac:dyDescent="0.25">
      <c r="A24268" s="2">
        <v>38749.02777778</v>
      </c>
      <c r="B24268">
        <v>4.9707035701968505E-5</v>
      </c>
      <c r="C24268">
        <v>-19.721</v>
      </c>
      <c r="D24268">
        <v>2.5777240264499999</v>
      </c>
      <c r="E24268">
        <v>-7.0821378744499999</v>
      </c>
      <c r="F24268">
        <v>-15.216586152</v>
      </c>
    </row>
    <row r="24269" spans="1:6" x14ac:dyDescent="0.25">
      <c r="A24269" s="2">
        <v>38749.041666669997</v>
      </c>
      <c r="B24269">
        <v>0</v>
      </c>
      <c r="C24269">
        <v>-24.006</v>
      </c>
      <c r="D24269">
        <v>-0.84310770681699998</v>
      </c>
      <c r="E24269">
        <v>-9.3529265151800001</v>
      </c>
      <c r="F24269">
        <v>-13.809965778</v>
      </c>
    </row>
    <row r="24270" spans="1:6" x14ac:dyDescent="0.25">
      <c r="A24270" s="2">
        <v>38749.05555556</v>
      </c>
      <c r="B24270">
        <v>0</v>
      </c>
      <c r="C24270">
        <v>-26.375</v>
      </c>
      <c r="D24270">
        <v>-1.9392198173700002E-2</v>
      </c>
      <c r="E24270">
        <v>5.3454214173699999E-2</v>
      </c>
      <c r="F24270">
        <v>-26.409062016</v>
      </c>
    </row>
    <row r="24271" spans="1:6" x14ac:dyDescent="0.25">
      <c r="A24271" s="2">
        <v>38749.06944444</v>
      </c>
      <c r="B24271">
        <v>0</v>
      </c>
      <c r="C24271">
        <v>-18.635000000000002</v>
      </c>
      <c r="D24271">
        <v>-3.9537240582300002</v>
      </c>
      <c r="E24271">
        <v>17.714667131199999</v>
      </c>
      <c r="F24271">
        <v>-32.395943072999998</v>
      </c>
    </row>
    <row r="24272" spans="1:6" x14ac:dyDescent="0.25">
      <c r="A24272" s="2">
        <v>38749.083333330003</v>
      </c>
      <c r="B24272">
        <v>0</v>
      </c>
      <c r="C24272">
        <v>-21.422999999999998</v>
      </c>
      <c r="D24272">
        <v>-10.147141533399999</v>
      </c>
      <c r="E24272">
        <v>23.578930245399999</v>
      </c>
      <c r="F24272">
        <v>-34.854788712000001</v>
      </c>
    </row>
    <row r="24273" spans="1:6" x14ac:dyDescent="0.25">
      <c r="A24273" s="2">
        <v>38749.09722222</v>
      </c>
      <c r="B24273">
        <v>3.5909994230472444E-5</v>
      </c>
      <c r="C24273">
        <v>-32.167999999999999</v>
      </c>
      <c r="D24273">
        <v>1.8622324508000001</v>
      </c>
      <c r="E24273">
        <v>-11.0909893148</v>
      </c>
      <c r="F24273">
        <v>-22.939243136000002</v>
      </c>
    </row>
    <row r="24274" spans="1:6" x14ac:dyDescent="0.25">
      <c r="A24274" s="2">
        <v>38749.111111110004</v>
      </c>
      <c r="B24274">
        <v>0</v>
      </c>
      <c r="C24274">
        <v>-44.466000000000001</v>
      </c>
      <c r="D24274">
        <v>-3.0221490525700001</v>
      </c>
      <c r="E24274">
        <v>-20.841291811400001</v>
      </c>
      <c r="F24274">
        <v>-20.602559136</v>
      </c>
    </row>
    <row r="24275" spans="1:6" x14ac:dyDescent="0.25">
      <c r="A24275" s="2">
        <v>38749.125</v>
      </c>
      <c r="B24275">
        <v>0</v>
      </c>
      <c r="C24275">
        <v>-47.58</v>
      </c>
      <c r="D24275">
        <v>-1.4823932097200001</v>
      </c>
      <c r="E24275">
        <v>-14.8552429623</v>
      </c>
      <c r="F24275">
        <v>-31.242363827999998</v>
      </c>
    </row>
    <row r="24276" spans="1:6" x14ac:dyDescent="0.25">
      <c r="A24276" s="2">
        <v>38749.138888889996</v>
      </c>
      <c r="B24276">
        <v>4.1643263525590551E-5</v>
      </c>
      <c r="C24276">
        <v>-38.213000000000001</v>
      </c>
      <c r="D24276">
        <v>2.1595502409999998</v>
      </c>
      <c r="E24276">
        <v>8.3316141970000004</v>
      </c>
      <c r="F24276">
        <v>-48.704164437999999</v>
      </c>
    </row>
    <row r="24277" spans="1:6" x14ac:dyDescent="0.25">
      <c r="A24277" s="2">
        <v>38749.15277778</v>
      </c>
      <c r="B24277">
        <v>4.1481013002755907E-5</v>
      </c>
      <c r="C24277">
        <v>-40.890999999999998</v>
      </c>
      <c r="D24277">
        <v>2.1511361993100002</v>
      </c>
      <c r="E24277">
        <v>9.7333065716899991</v>
      </c>
      <c r="F24277">
        <v>-52.775442771000002</v>
      </c>
    </row>
    <row r="24278" spans="1:6" x14ac:dyDescent="0.25">
      <c r="A24278" s="2">
        <v>38749.166666669997</v>
      </c>
      <c r="B24278">
        <v>2.7850858906889763E-5</v>
      </c>
      <c r="C24278">
        <v>-41.813000000000002</v>
      </c>
      <c r="D24278">
        <v>1.4442991248099999</v>
      </c>
      <c r="E24278">
        <v>5.6953884711900002</v>
      </c>
      <c r="F24278">
        <v>-48.952687595999997</v>
      </c>
    </row>
    <row r="24279" spans="1:6" x14ac:dyDescent="0.25">
      <c r="A24279" s="2">
        <v>38749.18055556</v>
      </c>
      <c r="B24279">
        <v>5.6059046738976384E-6</v>
      </c>
      <c r="C24279">
        <v>-47.024999999999999</v>
      </c>
      <c r="D24279">
        <v>0.29071287321400002</v>
      </c>
      <c r="E24279">
        <v>0.93279251178599998</v>
      </c>
      <c r="F24279">
        <v>-48.248505385000001</v>
      </c>
    </row>
    <row r="24280" spans="1:6" x14ac:dyDescent="0.25">
      <c r="A24280" s="2">
        <v>38749.19444444</v>
      </c>
      <c r="B24280">
        <v>2.3724455290196853E-6</v>
      </c>
      <c r="C24280">
        <v>-49.697000000000003</v>
      </c>
      <c r="D24280">
        <v>0.12303107105900001</v>
      </c>
      <c r="E24280">
        <v>0.78358934894099996</v>
      </c>
      <c r="F24280">
        <v>-50.603620419999999</v>
      </c>
    </row>
    <row r="24281" spans="1:6" x14ac:dyDescent="0.25">
      <c r="A24281" s="2">
        <v>38749.208333330003</v>
      </c>
      <c r="B24281">
        <v>1.5815229495196854E-5</v>
      </c>
      <c r="C24281">
        <v>-44.314</v>
      </c>
      <c r="D24281">
        <v>0.82015144290499997</v>
      </c>
      <c r="E24281">
        <v>4.4452890830899996</v>
      </c>
      <c r="F24281">
        <v>-49.579440525999999</v>
      </c>
    </row>
    <row r="24282" spans="1:6" x14ac:dyDescent="0.25">
      <c r="A24282" s="2">
        <v>38749.22222222</v>
      </c>
      <c r="B24282">
        <v>3.8251908946023629E-5</v>
      </c>
      <c r="C24282">
        <v>-31.247</v>
      </c>
      <c r="D24282">
        <v>1.9836802447599999</v>
      </c>
      <c r="E24282">
        <v>11.5697806032</v>
      </c>
      <c r="F24282">
        <v>-44.800460848</v>
      </c>
    </row>
    <row r="24283" spans="1:6" x14ac:dyDescent="0.25">
      <c r="A24283" s="2">
        <v>38749.236111110004</v>
      </c>
      <c r="B24283">
        <v>5.8868324787007875E-5</v>
      </c>
      <c r="C24283">
        <v>-28.106000000000002</v>
      </c>
      <c r="D24283">
        <v>3.05281320959</v>
      </c>
      <c r="E24283">
        <v>13.540626790399999</v>
      </c>
      <c r="F24283">
        <v>-44.699440000000003</v>
      </c>
    </row>
    <row r="24284" spans="1:6" x14ac:dyDescent="0.25">
      <c r="A24284" s="2">
        <v>38749.25</v>
      </c>
      <c r="B24284">
        <v>2.0726385044842521E-5</v>
      </c>
      <c r="C24284">
        <v>-24.132999999999999</v>
      </c>
      <c r="D24284">
        <v>1.0748357844500001</v>
      </c>
      <c r="E24284">
        <v>4.9362807165499998</v>
      </c>
      <c r="F24284">
        <v>-30.144116500999999</v>
      </c>
    </row>
    <row r="24285" spans="1:6" x14ac:dyDescent="0.25">
      <c r="A24285" s="2">
        <v>38749.263888889996</v>
      </c>
      <c r="B24285">
        <v>0</v>
      </c>
      <c r="C24285">
        <v>-38.204000000000001</v>
      </c>
      <c r="D24285">
        <v>-3.2643031444699999</v>
      </c>
      <c r="E24285">
        <v>-11.335346277499999</v>
      </c>
      <c r="F24285">
        <v>-23.604350577999998</v>
      </c>
    </row>
    <row r="24286" spans="1:6" x14ac:dyDescent="0.25">
      <c r="A24286" s="2">
        <v>38749.27777778</v>
      </c>
      <c r="B24286">
        <v>0</v>
      </c>
      <c r="C24286">
        <v>-42.012</v>
      </c>
      <c r="D24286">
        <v>-3.7039836247700002</v>
      </c>
      <c r="E24286">
        <v>-9.2985288672300008</v>
      </c>
      <c r="F24286">
        <v>-29.009487507999999</v>
      </c>
    </row>
    <row r="24287" spans="1:6" x14ac:dyDescent="0.25">
      <c r="A24287" s="2">
        <v>38749.291666669997</v>
      </c>
      <c r="B24287">
        <v>2.2661026485472443E-6</v>
      </c>
      <c r="C24287">
        <v>-38.822000000000003</v>
      </c>
      <c r="D24287">
        <v>0.11751630651599999</v>
      </c>
      <c r="E24287">
        <v>0.211450689484</v>
      </c>
      <c r="F24287">
        <v>-39.150966996000001</v>
      </c>
    </row>
    <row r="24288" spans="1:6" x14ac:dyDescent="0.25">
      <c r="A24288" s="2">
        <v>38749.30555556</v>
      </c>
      <c r="B24288">
        <v>1.3210064209370079E-4</v>
      </c>
      <c r="C24288">
        <v>-18.198</v>
      </c>
      <c r="D24288">
        <v>6.8505191312299996</v>
      </c>
      <c r="E24288">
        <v>16.353355061799999</v>
      </c>
      <c r="F24288">
        <v>-41.401874192999998</v>
      </c>
    </row>
    <row r="24289" spans="1:6" x14ac:dyDescent="0.25">
      <c r="A24289" s="2">
        <v>38749.31944444</v>
      </c>
      <c r="B24289">
        <v>6.3309220510629927E-4</v>
      </c>
      <c r="C24289">
        <v>7.3677000000000001</v>
      </c>
      <c r="D24289">
        <v>32.831106603199999</v>
      </c>
      <c r="E24289">
        <v>18.113091131800001</v>
      </c>
      <c r="F24289">
        <v>-43.576497734999997</v>
      </c>
    </row>
    <row r="24290" spans="1:6" x14ac:dyDescent="0.25">
      <c r="A24290" s="2">
        <v>38749.333333330003</v>
      </c>
      <c r="B24290">
        <v>0</v>
      </c>
      <c r="C24290">
        <v>25.373999999999999</v>
      </c>
      <c r="D24290">
        <v>-39.001146491900002</v>
      </c>
      <c r="E24290">
        <v>71.057764923899995</v>
      </c>
      <c r="F24290">
        <v>-6.6826184319999999</v>
      </c>
    </row>
    <row r="24291" spans="1:6" x14ac:dyDescent="0.25">
      <c r="A24291" s="2">
        <v>38749.34722222</v>
      </c>
      <c r="B24291">
        <v>3.4143192867204725E-4</v>
      </c>
      <c r="C24291">
        <v>46.91</v>
      </c>
      <c r="D24291">
        <v>17.706090767700001</v>
      </c>
      <c r="E24291">
        <v>7.4046521922800004</v>
      </c>
      <c r="F24291">
        <v>21.799257040000001</v>
      </c>
    </row>
    <row r="24292" spans="1:6" x14ac:dyDescent="0.25">
      <c r="A24292" s="2">
        <v>38749.361111110004</v>
      </c>
      <c r="B24292">
        <v>6.4483494127952768E-4</v>
      </c>
      <c r="C24292">
        <v>62.485999999999997</v>
      </c>
      <c r="D24292">
        <v>33.440065329799999</v>
      </c>
      <c r="E24292">
        <v>4.7896097051600002</v>
      </c>
      <c r="F24292">
        <v>24.256324965000001</v>
      </c>
    </row>
    <row r="24293" spans="1:6" x14ac:dyDescent="0.25">
      <c r="A24293" s="2">
        <v>38749.375</v>
      </c>
      <c r="B24293">
        <v>4.8428178239763781E-4</v>
      </c>
      <c r="C24293">
        <v>94.840999999999994</v>
      </c>
      <c r="D24293">
        <v>25.114046098799999</v>
      </c>
      <c r="E24293">
        <v>27.7968888292</v>
      </c>
      <c r="F24293">
        <v>41.930065071999998</v>
      </c>
    </row>
    <row r="24294" spans="1:6" x14ac:dyDescent="0.25">
      <c r="A24294" s="2">
        <v>38749.388888889996</v>
      </c>
      <c r="B24294">
        <v>5.2810224800000001E-4</v>
      </c>
      <c r="C24294">
        <v>122.83</v>
      </c>
      <c r="D24294">
        <v>27.386502410799999</v>
      </c>
      <c r="E24294">
        <v>30.690472353200001</v>
      </c>
      <c r="F24294">
        <v>64.753025235999999</v>
      </c>
    </row>
    <row r="24295" spans="1:6" x14ac:dyDescent="0.25">
      <c r="A24295" s="2">
        <v>38749.40277778</v>
      </c>
      <c r="B24295">
        <v>5.2226502970866137E-4</v>
      </c>
      <c r="C24295">
        <v>147.58000000000001</v>
      </c>
      <c r="D24295">
        <v>27.083793999099999</v>
      </c>
      <c r="E24295">
        <v>30.565831080900001</v>
      </c>
      <c r="F24295">
        <v>89.930374920000006</v>
      </c>
    </row>
    <row r="24296" spans="1:6" x14ac:dyDescent="0.25">
      <c r="A24296" s="2">
        <v>38749.416666669997</v>
      </c>
      <c r="B24296">
        <v>8.8003459912992137E-4</v>
      </c>
      <c r="C24296">
        <v>214.64</v>
      </c>
      <c r="D24296">
        <v>45.6371275865</v>
      </c>
      <c r="E24296">
        <v>63.583139827499998</v>
      </c>
      <c r="F24296">
        <v>105.41973258599999</v>
      </c>
    </row>
    <row r="24297" spans="1:6" x14ac:dyDescent="0.25">
      <c r="A24297" s="2">
        <v>38749.43055556</v>
      </c>
      <c r="B24297">
        <v>6.0794183657874017E-4</v>
      </c>
      <c r="C24297">
        <v>207.23</v>
      </c>
      <c r="D24297">
        <v>31.526850408600001</v>
      </c>
      <c r="E24297">
        <v>47.013122844400002</v>
      </c>
      <c r="F24297">
        <v>128.69002674699999</v>
      </c>
    </row>
    <row r="24298" spans="1:6" x14ac:dyDescent="0.25">
      <c r="A24298" s="2">
        <v>38749.44444444</v>
      </c>
      <c r="B24298">
        <v>5.2623375605511812E-4</v>
      </c>
      <c r="C24298">
        <v>247.37</v>
      </c>
      <c r="D24298">
        <v>27.289605532700001</v>
      </c>
      <c r="E24298">
        <v>42.573408708300001</v>
      </c>
      <c r="F24298">
        <v>177.506985759</v>
      </c>
    </row>
    <row r="24299" spans="1:6" x14ac:dyDescent="0.25">
      <c r="A24299" s="2">
        <v>38749.458333330003</v>
      </c>
      <c r="B24299">
        <v>0</v>
      </c>
      <c r="C24299">
        <v>146.41</v>
      </c>
      <c r="D24299">
        <v>-16.110090443400001</v>
      </c>
      <c r="E24299">
        <v>-19.114691996600001</v>
      </c>
      <c r="F24299">
        <v>181.63478244000001</v>
      </c>
    </row>
    <row r="24300" spans="1:6" x14ac:dyDescent="0.25">
      <c r="A24300" s="2">
        <v>38749.47222222</v>
      </c>
      <c r="B24300">
        <v>3.2615920366850396E-4</v>
      </c>
      <c r="C24300">
        <v>226.88</v>
      </c>
      <c r="D24300">
        <v>16.914072703599999</v>
      </c>
      <c r="E24300">
        <v>20.202522896400001</v>
      </c>
      <c r="F24300">
        <v>189.76340440000001</v>
      </c>
    </row>
    <row r="24301" spans="1:6" x14ac:dyDescent="0.25">
      <c r="A24301" s="2">
        <v>38749.486111110004</v>
      </c>
      <c r="B24301">
        <v>1.4697651980314962E-3</v>
      </c>
      <c r="C24301">
        <v>341.19</v>
      </c>
      <c r="D24301">
        <v>76.219573561299995</v>
      </c>
      <c r="E24301">
        <v>125.980204327</v>
      </c>
      <c r="F24301">
        <v>138.990222112</v>
      </c>
    </row>
    <row r="24302" spans="1:6" x14ac:dyDescent="0.25">
      <c r="A24302" s="2">
        <v>38749.5</v>
      </c>
      <c r="B24302">
        <v>1.1406080283385828E-3</v>
      </c>
      <c r="C24302">
        <v>286.67</v>
      </c>
      <c r="D24302">
        <v>59.150031336300003</v>
      </c>
      <c r="E24302">
        <v>97.110515336700004</v>
      </c>
      <c r="F24302">
        <v>130.40945332699999</v>
      </c>
    </row>
    <row r="24303" spans="1:6" x14ac:dyDescent="0.25">
      <c r="A24303" s="2">
        <v>38749.513888889996</v>
      </c>
      <c r="B24303">
        <v>3.762831444551181E-4</v>
      </c>
      <c r="C24303">
        <v>234.27</v>
      </c>
      <c r="D24303">
        <v>19.513416732900001</v>
      </c>
      <c r="E24303">
        <v>29.589501827100001</v>
      </c>
      <c r="F24303">
        <v>185.16708144</v>
      </c>
    </row>
    <row r="24304" spans="1:6" x14ac:dyDescent="0.25">
      <c r="A24304" s="2">
        <v>38749.52777778</v>
      </c>
      <c r="B24304">
        <v>9.2103267974803164E-5</v>
      </c>
      <c r="C24304">
        <v>157.68</v>
      </c>
      <c r="D24304">
        <v>4.7763219717299998</v>
      </c>
      <c r="E24304">
        <v>5.3246755432699997</v>
      </c>
      <c r="F24304">
        <v>147.57900248499999</v>
      </c>
    </row>
    <row r="24305" spans="1:6" x14ac:dyDescent="0.25">
      <c r="A24305" s="2">
        <v>38749.541666669997</v>
      </c>
      <c r="B24305">
        <v>4.3106367764173231E-4</v>
      </c>
      <c r="C24305">
        <v>127.97</v>
      </c>
      <c r="D24305">
        <v>22.354243882999999</v>
      </c>
      <c r="E24305">
        <v>16.313374025000002</v>
      </c>
      <c r="F24305">
        <v>89.302382092000002</v>
      </c>
    </row>
    <row r="24306" spans="1:6" x14ac:dyDescent="0.25">
      <c r="A24306" s="2">
        <v>38749.55555556</v>
      </c>
      <c r="B24306">
        <v>1.1897349065826772E-3</v>
      </c>
      <c r="C24306">
        <v>209.77</v>
      </c>
      <c r="D24306">
        <v>61.697669363800003</v>
      </c>
      <c r="E24306">
        <v>71.869555138199999</v>
      </c>
      <c r="F24306">
        <v>76.202775497999994</v>
      </c>
    </row>
    <row r="24307" spans="1:6" x14ac:dyDescent="0.25">
      <c r="A24307" s="2">
        <v>38749.56944444</v>
      </c>
      <c r="B24307">
        <v>1.1142947938976378E-3</v>
      </c>
      <c r="C24307">
        <v>202.74</v>
      </c>
      <c r="D24307">
        <v>57.785470853600003</v>
      </c>
      <c r="E24307">
        <v>88.843625763399999</v>
      </c>
      <c r="F24307">
        <v>56.110903383</v>
      </c>
    </row>
    <row r="24308" spans="1:6" x14ac:dyDescent="0.25">
      <c r="A24308" s="2">
        <v>38749.583333330003</v>
      </c>
      <c r="B24308">
        <v>0</v>
      </c>
      <c r="C24308">
        <v>109.4</v>
      </c>
      <c r="D24308">
        <v>-3.9453399504600002</v>
      </c>
      <c r="E24308">
        <v>-2.6984142575400001</v>
      </c>
      <c r="F24308">
        <v>116.043754208</v>
      </c>
    </row>
    <row r="24309" spans="1:6" x14ac:dyDescent="0.25">
      <c r="A24309" s="2">
        <v>38749.59722222</v>
      </c>
      <c r="B24309">
        <v>2.3867406627598428E-5</v>
      </c>
      <c r="C24309">
        <v>101.98</v>
      </c>
      <c r="D24309">
        <v>1.2377239286999999</v>
      </c>
      <c r="E24309">
        <v>0.30622757830300001</v>
      </c>
      <c r="F24309">
        <v>100.436048493</v>
      </c>
    </row>
    <row r="24310" spans="1:6" x14ac:dyDescent="0.25">
      <c r="A24310" s="2">
        <v>38749.611111110004</v>
      </c>
      <c r="B24310">
        <v>3.7947759245433074E-4</v>
      </c>
      <c r="C24310">
        <v>66.608000000000004</v>
      </c>
      <c r="D24310">
        <v>19.679075481999998</v>
      </c>
      <c r="E24310">
        <v>-0.225994952029</v>
      </c>
      <c r="F24310">
        <v>47.154919470000003</v>
      </c>
    </row>
    <row r="24311" spans="1:6" x14ac:dyDescent="0.25">
      <c r="A24311" s="2">
        <v>38749.625</v>
      </c>
      <c r="B24311">
        <v>6.2908310794094495E-5</v>
      </c>
      <c r="C24311">
        <v>41.817</v>
      </c>
      <c r="D24311">
        <v>3.2623201505899999</v>
      </c>
      <c r="E24311">
        <v>8.2864264407499999E-2</v>
      </c>
      <c r="F24311">
        <v>38.471815585000002</v>
      </c>
    </row>
    <row r="24312" spans="1:6" x14ac:dyDescent="0.25">
      <c r="A24312" s="2">
        <v>38749.638888889996</v>
      </c>
      <c r="B24312">
        <v>8.4018523750000002E-5</v>
      </c>
      <c r="C24312">
        <v>34.091000000000001</v>
      </c>
      <c r="D24312">
        <v>4.3570606107999996</v>
      </c>
      <c r="E24312">
        <v>-0.42710526479799998</v>
      </c>
      <c r="F24312">
        <v>30.161044654000001</v>
      </c>
    </row>
    <row r="24313" spans="1:6" x14ac:dyDescent="0.25">
      <c r="A24313" s="2">
        <v>38749.65277778</v>
      </c>
      <c r="B24313">
        <v>0</v>
      </c>
      <c r="C24313">
        <v>26.242000000000001</v>
      </c>
      <c r="D24313">
        <v>-6.9992025836099998</v>
      </c>
      <c r="E24313">
        <v>0.82360942561399997</v>
      </c>
      <c r="F24313">
        <v>32.417593158000003</v>
      </c>
    </row>
    <row r="24314" spans="1:6" x14ac:dyDescent="0.25">
      <c r="A24314" s="2">
        <v>38749.666666669997</v>
      </c>
      <c r="B24314">
        <v>2.9220503727795278E-4</v>
      </c>
      <c r="C24314">
        <v>8.5241000000000007</v>
      </c>
      <c r="D24314">
        <v>15.153266224799999</v>
      </c>
      <c r="E24314">
        <v>-31.012468698799999</v>
      </c>
      <c r="F24314">
        <v>24.383302474000001</v>
      </c>
    </row>
    <row r="24315" spans="1:6" x14ac:dyDescent="0.25">
      <c r="A24315" s="2">
        <v>38749.68055556</v>
      </c>
      <c r="B24315">
        <v>7.1777510029527564E-5</v>
      </c>
      <c r="C24315">
        <v>7.6840000000000002</v>
      </c>
      <c r="D24315">
        <v>3.72226204095</v>
      </c>
      <c r="E24315">
        <v>-9.6623535969500001</v>
      </c>
      <c r="F24315">
        <v>13.624091556</v>
      </c>
    </row>
    <row r="24316" spans="1:6" x14ac:dyDescent="0.25">
      <c r="A24316" s="2">
        <v>38749.69444444</v>
      </c>
      <c r="B24316">
        <v>1.3397813777047245E-4</v>
      </c>
      <c r="C24316">
        <v>2.0701999999999998</v>
      </c>
      <c r="D24316">
        <v>6.9478829278900003</v>
      </c>
      <c r="E24316">
        <v>-12.348938954899999</v>
      </c>
      <c r="F24316">
        <v>7.4712560269999999</v>
      </c>
    </row>
    <row r="24317" spans="1:6" x14ac:dyDescent="0.25">
      <c r="A24317" s="2">
        <v>38749.708333330003</v>
      </c>
      <c r="B24317">
        <v>1.5105546794133857E-4</v>
      </c>
      <c r="C24317">
        <v>-13.747</v>
      </c>
      <c r="D24317">
        <v>7.8334848083299997</v>
      </c>
      <c r="E24317">
        <v>-21.273074144300001</v>
      </c>
      <c r="F24317">
        <v>-0.307410664</v>
      </c>
    </row>
    <row r="24318" spans="1:6" x14ac:dyDescent="0.25">
      <c r="A24318" s="2">
        <v>38749.72222222</v>
      </c>
      <c r="B24318">
        <v>1.3994279176102363E-4</v>
      </c>
      <c r="C24318">
        <v>-26.007999999999999</v>
      </c>
      <c r="D24318">
        <v>7.2571999427299998</v>
      </c>
      <c r="E24318">
        <v>-25.041837831700001</v>
      </c>
      <c r="F24318">
        <v>-8.2233621110000001</v>
      </c>
    </row>
    <row r="24319" spans="1:6" x14ac:dyDescent="0.25">
      <c r="A24319" s="2">
        <v>38749.736111110004</v>
      </c>
      <c r="B24319">
        <v>1.8846290320708662E-4</v>
      </c>
      <c r="C24319">
        <v>-30.672999999999998</v>
      </c>
      <c r="D24319">
        <v>9.7733720554900003</v>
      </c>
      <c r="E24319">
        <v>-40.0583901595</v>
      </c>
      <c r="F24319">
        <v>-0.38798189599999999</v>
      </c>
    </row>
    <row r="24320" spans="1:6" x14ac:dyDescent="0.25">
      <c r="A24320" s="2">
        <v>38749.75</v>
      </c>
      <c r="B24320">
        <v>1.5334717748779529E-4</v>
      </c>
      <c r="C24320">
        <v>-29.478000000000002</v>
      </c>
      <c r="D24320">
        <v>7.95232904589</v>
      </c>
      <c r="E24320">
        <v>-26.662793461900002</v>
      </c>
      <c r="F24320">
        <v>-10.767535584000001</v>
      </c>
    </row>
    <row r="24321" spans="1:6" x14ac:dyDescent="0.25">
      <c r="A24321" s="2">
        <v>38749.763888889996</v>
      </c>
      <c r="B24321">
        <v>6.6539042513779533E-5</v>
      </c>
      <c r="C24321">
        <v>-28.314</v>
      </c>
      <c r="D24321">
        <v>3.4506038463599999</v>
      </c>
      <c r="E24321">
        <v>-31.257456100399999</v>
      </c>
      <c r="F24321">
        <v>-0.50714774600000001</v>
      </c>
    </row>
    <row r="24322" spans="1:6" x14ac:dyDescent="0.25">
      <c r="A24322" s="2">
        <v>38749.77777778</v>
      </c>
      <c r="B24322">
        <v>2.9451795751102364E-5</v>
      </c>
      <c r="C24322">
        <v>-34.134</v>
      </c>
      <c r="D24322">
        <v>1.52732104133</v>
      </c>
      <c r="E24322">
        <v>-23.5313231483</v>
      </c>
      <c r="F24322">
        <v>-12.129997893000001</v>
      </c>
    </row>
    <row r="24323" spans="1:6" x14ac:dyDescent="0.25">
      <c r="A24323" s="2">
        <v>38749.791666669997</v>
      </c>
      <c r="B24323">
        <v>3.7342081590433068E-5</v>
      </c>
      <c r="C24323">
        <v>-40.493000000000002</v>
      </c>
      <c r="D24323">
        <v>1.93649811448</v>
      </c>
      <c r="E24323">
        <v>-10.4592709465</v>
      </c>
      <c r="F24323">
        <v>-31.970227168000001</v>
      </c>
    </row>
    <row r="24324" spans="1:6" x14ac:dyDescent="0.25">
      <c r="A24324" s="2">
        <v>38749.80555556</v>
      </c>
      <c r="B24324">
        <v>6.6622408060236222E-5</v>
      </c>
      <c r="C24324">
        <v>-48.329000000000001</v>
      </c>
      <c r="D24324">
        <v>3.4549270446599998</v>
      </c>
      <c r="E24324">
        <v>-20.718638628699999</v>
      </c>
      <c r="F24324">
        <v>-31.065288416000001</v>
      </c>
    </row>
    <row r="24325" spans="1:6" x14ac:dyDescent="0.25">
      <c r="A24325" s="2">
        <v>38749.81944444</v>
      </c>
      <c r="B24325">
        <v>8.1708068170866153E-5</v>
      </c>
      <c r="C24325">
        <v>-48.712000000000003</v>
      </c>
      <c r="D24325">
        <v>4.2372442352300004</v>
      </c>
      <c r="E24325">
        <v>-27.4221093192</v>
      </c>
      <c r="F24325">
        <v>-25.527134916000001</v>
      </c>
    </row>
    <row r="24326" spans="1:6" x14ac:dyDescent="0.25">
      <c r="A24326" s="2">
        <v>38749.833333330003</v>
      </c>
      <c r="B24326">
        <v>1.1283948563543308E-4</v>
      </c>
      <c r="C24326">
        <v>-54.993000000000002</v>
      </c>
      <c r="D24326">
        <v>5.8516676592400003</v>
      </c>
      <c r="E24326">
        <v>-45.160355819199999</v>
      </c>
      <c r="F24326">
        <v>-15.684311839999999</v>
      </c>
    </row>
    <row r="24327" spans="1:6" x14ac:dyDescent="0.25">
      <c r="A24327" s="2">
        <v>38749.84722222</v>
      </c>
      <c r="B24327">
        <v>2.7693920792244096E-5</v>
      </c>
      <c r="C24327">
        <v>-50.226999999999997</v>
      </c>
      <c r="D24327">
        <v>1.43616057575</v>
      </c>
      <c r="E24327">
        <v>-32.028233283799999</v>
      </c>
      <c r="F24327">
        <v>-19.634927292</v>
      </c>
    </row>
    <row r="24328" spans="1:6" x14ac:dyDescent="0.25">
      <c r="A24328" s="2">
        <v>38749.861111110004</v>
      </c>
      <c r="B24328">
        <v>4.0652685659448824E-5</v>
      </c>
      <c r="C24328">
        <v>-41.734999999999999</v>
      </c>
      <c r="D24328">
        <v>2.1081805238200002</v>
      </c>
      <c r="E24328">
        <v>-19.6252381368</v>
      </c>
      <c r="F24328">
        <v>-24.217942387000001</v>
      </c>
    </row>
    <row r="24329" spans="1:6" x14ac:dyDescent="0.25">
      <c r="A24329" s="2">
        <v>38749.875</v>
      </c>
      <c r="B24329">
        <v>4.3487454819291338E-5</v>
      </c>
      <c r="C24329">
        <v>-47.04</v>
      </c>
      <c r="D24329">
        <v>2.2551869278500001</v>
      </c>
      <c r="E24329">
        <v>-20.535617549800001</v>
      </c>
      <c r="F24329">
        <v>-28.759569377999998</v>
      </c>
    </row>
    <row r="24330" spans="1:6" x14ac:dyDescent="0.25">
      <c r="A24330" s="2">
        <v>38749.888888889996</v>
      </c>
      <c r="B24330">
        <v>0</v>
      </c>
      <c r="C24330">
        <v>-42.11</v>
      </c>
      <c r="D24330">
        <v>-0.42298295682199999</v>
      </c>
      <c r="E24330">
        <v>-15.3787070992</v>
      </c>
      <c r="F24330">
        <v>-26.308309944000001</v>
      </c>
    </row>
    <row r="24331" spans="1:6" x14ac:dyDescent="0.25">
      <c r="A24331" s="2">
        <v>38749.90277778</v>
      </c>
      <c r="B24331">
        <v>2.0588882659094489E-5</v>
      </c>
      <c r="C24331">
        <v>-53.018000000000001</v>
      </c>
      <c r="D24331">
        <v>1.0677051398999999</v>
      </c>
      <c r="E24331">
        <v>-13.5690777039</v>
      </c>
      <c r="F24331">
        <v>-40.516627436</v>
      </c>
    </row>
    <row r="24332" spans="1:6" x14ac:dyDescent="0.25">
      <c r="A24332" s="2">
        <v>38749.916666669997</v>
      </c>
      <c r="B24332">
        <v>1.5174143943661417E-5</v>
      </c>
      <c r="C24332">
        <v>-44.423000000000002</v>
      </c>
      <c r="D24332">
        <v>0.78690581467700005</v>
      </c>
      <c r="E24332">
        <v>-4.7802306146799998</v>
      </c>
      <c r="F24332">
        <v>-40.429675199999998</v>
      </c>
    </row>
    <row r="24333" spans="1:6" x14ac:dyDescent="0.25">
      <c r="A24333" s="2">
        <v>38749.93055556</v>
      </c>
      <c r="B24333">
        <v>5.9164662978740163E-5</v>
      </c>
      <c r="C24333">
        <v>-47.058</v>
      </c>
      <c r="D24333">
        <v>3.0681808143099998</v>
      </c>
      <c r="E24333">
        <v>-24.843431154299999</v>
      </c>
      <c r="F24333">
        <v>-25.28274966</v>
      </c>
    </row>
    <row r="24334" spans="1:6" x14ac:dyDescent="0.25">
      <c r="A24334" s="2">
        <v>38749.94444444</v>
      </c>
      <c r="B24334">
        <v>1.1204867765078741E-4</v>
      </c>
      <c r="C24334">
        <v>-45.311</v>
      </c>
      <c r="D24334">
        <v>5.8106576751799999</v>
      </c>
      <c r="E24334">
        <v>-45.064774463200003</v>
      </c>
      <c r="F24334">
        <v>-6.0568832119999998</v>
      </c>
    </row>
    <row r="24335" spans="1:6" x14ac:dyDescent="0.25">
      <c r="A24335" s="2">
        <v>38749.958333330003</v>
      </c>
      <c r="B24335">
        <v>1.3856818732677165E-4</v>
      </c>
      <c r="C24335">
        <v>-43.975000000000001</v>
      </c>
      <c r="D24335">
        <v>7.1859152477899997</v>
      </c>
      <c r="E24335">
        <v>-52.286962639800002</v>
      </c>
      <c r="F24335">
        <v>1.126047392</v>
      </c>
    </row>
    <row r="24336" spans="1:6" x14ac:dyDescent="0.25">
      <c r="A24336" s="2">
        <v>38749.97222222</v>
      </c>
      <c r="B24336">
        <v>8.9331251996850401E-6</v>
      </c>
      <c r="C24336">
        <v>-40.679000000000002</v>
      </c>
      <c r="D24336">
        <v>0.463256984313</v>
      </c>
      <c r="E24336">
        <v>-38.6972595473</v>
      </c>
      <c r="F24336">
        <v>-2.4449974370000001</v>
      </c>
    </row>
    <row r="24337" spans="1:6" x14ac:dyDescent="0.25">
      <c r="A24337" s="2">
        <v>38749.986111110004</v>
      </c>
      <c r="B24337">
        <v>2.2330595203346457E-5</v>
      </c>
      <c r="C24337">
        <v>-53.033999999999999</v>
      </c>
      <c r="D24337">
        <v>1.15802744959</v>
      </c>
      <c r="E24337">
        <v>-47.799097489600001</v>
      </c>
      <c r="F24337">
        <v>-6.39292996</v>
      </c>
    </row>
    <row r="24338" spans="1:6" x14ac:dyDescent="0.25">
      <c r="A24338" s="2">
        <v>38750</v>
      </c>
      <c r="B24338">
        <v>6.6008934151968506E-6</v>
      </c>
      <c r="C24338">
        <v>-49.845999999999997</v>
      </c>
      <c r="D24338">
        <v>0.34231133102200001</v>
      </c>
      <c r="E24338">
        <v>-12.062816765000001</v>
      </c>
      <c r="F24338">
        <v>-38.125494566</v>
      </c>
    </row>
    <row r="24339" spans="1:6" x14ac:dyDescent="0.25">
      <c r="A24339" s="2">
        <v>38750.013888889996</v>
      </c>
      <c r="B24339">
        <v>2.7820366090000003E-6</v>
      </c>
      <c r="C24339">
        <v>-36.009</v>
      </c>
      <c r="D24339">
        <v>0.144271781815</v>
      </c>
      <c r="E24339">
        <v>-16.6456075818</v>
      </c>
      <c r="F24339">
        <v>-19.507664200000001</v>
      </c>
    </row>
    <row r="24340" spans="1:6" x14ac:dyDescent="0.25">
      <c r="A24340" s="2">
        <v>38750.02777778</v>
      </c>
      <c r="B24340">
        <v>4.8667915685826771E-5</v>
      </c>
      <c r="C24340">
        <v>-43.973999999999997</v>
      </c>
      <c r="D24340">
        <v>2.5238369942799999</v>
      </c>
      <c r="E24340">
        <v>-29.3667896623</v>
      </c>
      <c r="F24340">
        <v>-17.131047332000001</v>
      </c>
    </row>
    <row r="24341" spans="1:6" x14ac:dyDescent="0.25">
      <c r="A24341" s="2">
        <v>38750.041666669997</v>
      </c>
      <c r="B24341">
        <v>5.2165808804330713E-5</v>
      </c>
      <c r="C24341">
        <v>-42.494999999999997</v>
      </c>
      <c r="D24341">
        <v>2.7052319015799999</v>
      </c>
      <c r="E24341">
        <v>-20.408829789599999</v>
      </c>
      <c r="F24341">
        <v>-24.791402112</v>
      </c>
    </row>
    <row r="24342" spans="1:6" x14ac:dyDescent="0.25">
      <c r="A24342" s="2">
        <v>38750.05555556</v>
      </c>
      <c r="B24342">
        <v>5.2561283702755909E-5</v>
      </c>
      <c r="C24342">
        <v>-38.729999999999997</v>
      </c>
      <c r="D24342">
        <v>2.7257405706800002</v>
      </c>
      <c r="E24342">
        <v>-27.457899456700002</v>
      </c>
      <c r="F24342">
        <v>-13.997841114</v>
      </c>
    </row>
    <row r="24343" spans="1:6" x14ac:dyDescent="0.25">
      <c r="A24343" s="2">
        <v>38750.06944444</v>
      </c>
      <c r="B24343">
        <v>1.8895998980629922E-5</v>
      </c>
      <c r="C24343">
        <v>-35.72</v>
      </c>
      <c r="D24343">
        <v>0.97991501380299995</v>
      </c>
      <c r="E24343">
        <v>-36.329664669800003</v>
      </c>
      <c r="F24343">
        <v>-0.37025034400000001</v>
      </c>
    </row>
    <row r="24344" spans="1:6" x14ac:dyDescent="0.25">
      <c r="A24344" s="2">
        <v>38750.083333330003</v>
      </c>
      <c r="B24344">
        <v>1.5233770391496064E-5</v>
      </c>
      <c r="C24344">
        <v>-28.088000000000001</v>
      </c>
      <c r="D24344">
        <v>0.78999794288500003</v>
      </c>
      <c r="E24344">
        <v>-26.793483705900002</v>
      </c>
      <c r="F24344">
        <v>-2.084514237</v>
      </c>
    </row>
    <row r="24345" spans="1:6" x14ac:dyDescent="0.25">
      <c r="A24345" s="2">
        <v>38750.09722222</v>
      </c>
      <c r="B24345">
        <v>0</v>
      </c>
      <c r="C24345">
        <v>-33.536000000000001</v>
      </c>
      <c r="D24345">
        <v>-0.50467697434000003</v>
      </c>
      <c r="E24345">
        <v>-17.128716943699999</v>
      </c>
      <c r="F24345">
        <v>-15.902606082</v>
      </c>
    </row>
    <row r="24346" spans="1:6" x14ac:dyDescent="0.25">
      <c r="A24346" s="2">
        <v>38750.111111110004</v>
      </c>
      <c r="B24346">
        <v>0</v>
      </c>
      <c r="C24346">
        <v>-29.251000000000001</v>
      </c>
      <c r="D24346">
        <v>-0.98658039825499999</v>
      </c>
      <c r="E24346">
        <v>-13.4394381217</v>
      </c>
      <c r="F24346">
        <v>-14.82498148</v>
      </c>
    </row>
    <row r="24347" spans="1:6" x14ac:dyDescent="0.25">
      <c r="A24347" s="2">
        <v>38750.125</v>
      </c>
      <c r="B24347">
        <v>0</v>
      </c>
      <c r="C24347">
        <v>-34.524000000000001</v>
      </c>
      <c r="D24347">
        <v>-2.0176000674600001</v>
      </c>
      <c r="E24347">
        <v>-26.8018992125</v>
      </c>
      <c r="F24347">
        <v>-5.7045007200000004</v>
      </c>
    </row>
    <row r="24348" spans="1:6" x14ac:dyDescent="0.25">
      <c r="A24348" s="2">
        <v>38750.138888889996</v>
      </c>
      <c r="B24348">
        <v>0</v>
      </c>
      <c r="C24348">
        <v>-37.058</v>
      </c>
      <c r="D24348">
        <v>-0.62763334261199999</v>
      </c>
      <c r="E24348">
        <v>-7.0033931123900004</v>
      </c>
      <c r="F24348">
        <v>-29.426973544999999</v>
      </c>
    </row>
    <row r="24349" spans="1:6" x14ac:dyDescent="0.25">
      <c r="A24349" s="2">
        <v>38750.15277778</v>
      </c>
      <c r="B24349">
        <v>0</v>
      </c>
      <c r="C24349">
        <v>-47.043999999999997</v>
      </c>
      <c r="D24349">
        <v>-0.99742623347399995</v>
      </c>
      <c r="E24349">
        <v>-5.8941412845299999</v>
      </c>
      <c r="F24349">
        <v>-40.152432482000002</v>
      </c>
    </row>
    <row r="24350" spans="1:6" x14ac:dyDescent="0.25">
      <c r="A24350" s="2">
        <v>38750.166666669997</v>
      </c>
      <c r="B24350">
        <v>0</v>
      </c>
      <c r="C24350">
        <v>-45.537999999999997</v>
      </c>
      <c r="D24350">
        <v>-1.2701422528099999</v>
      </c>
      <c r="E24350">
        <v>-6.5827844711900001</v>
      </c>
      <c r="F24350">
        <v>-37.685073275999997</v>
      </c>
    </row>
    <row r="24351" spans="1:6" x14ac:dyDescent="0.25">
      <c r="A24351" s="2">
        <v>38750.18055556</v>
      </c>
      <c r="B24351">
        <v>0</v>
      </c>
      <c r="C24351">
        <v>-53.646000000000001</v>
      </c>
      <c r="D24351">
        <v>-0.41686747743300001</v>
      </c>
      <c r="E24351">
        <v>-13.9349392206</v>
      </c>
      <c r="F24351">
        <v>-39.294193301999996</v>
      </c>
    </row>
    <row r="24352" spans="1:6" x14ac:dyDescent="0.25">
      <c r="A24352" s="2">
        <v>38750.19444444</v>
      </c>
      <c r="B24352">
        <v>0</v>
      </c>
      <c r="C24352">
        <v>-42.423000000000002</v>
      </c>
      <c r="D24352">
        <v>-7.2606692499199996E-3</v>
      </c>
      <c r="E24352">
        <v>-15.5055837148</v>
      </c>
      <c r="F24352">
        <v>-26.910155616000001</v>
      </c>
    </row>
    <row r="24353" spans="1:6" x14ac:dyDescent="0.25">
      <c r="A24353" s="2">
        <v>38750.208333330003</v>
      </c>
      <c r="B24353">
        <v>0</v>
      </c>
      <c r="C24353">
        <v>-54.408000000000001</v>
      </c>
      <c r="D24353">
        <v>-0.94234584862500004</v>
      </c>
      <c r="E24353">
        <v>-41.338941817399999</v>
      </c>
      <c r="F24353">
        <v>-12.126712334</v>
      </c>
    </row>
    <row r="24354" spans="1:6" x14ac:dyDescent="0.25">
      <c r="A24354" s="2">
        <v>38750.22222222</v>
      </c>
      <c r="B24354">
        <v>0</v>
      </c>
      <c r="C24354">
        <v>-49.328000000000003</v>
      </c>
      <c r="D24354">
        <v>-6.2533987950999999</v>
      </c>
      <c r="E24354">
        <v>-42.987962346899998</v>
      </c>
      <c r="F24354">
        <v>-8.6638857999999999E-2</v>
      </c>
    </row>
    <row r="24355" spans="1:6" x14ac:dyDescent="0.25">
      <c r="A24355" s="2">
        <v>38750.236111110004</v>
      </c>
      <c r="B24355">
        <v>0</v>
      </c>
      <c r="C24355">
        <v>-43.290999999999997</v>
      </c>
      <c r="D24355">
        <v>-7.4965268010599999</v>
      </c>
      <c r="E24355">
        <v>-30.888701022900001</v>
      </c>
      <c r="F24355">
        <v>-4.9057721760000002</v>
      </c>
    </row>
    <row r="24356" spans="1:6" x14ac:dyDescent="0.25">
      <c r="A24356" s="2">
        <v>38750.25</v>
      </c>
      <c r="B24356">
        <v>0</v>
      </c>
      <c r="C24356">
        <v>-47.253999999999998</v>
      </c>
      <c r="D24356">
        <v>-2.2896039720000001</v>
      </c>
      <c r="E24356">
        <v>-12.522424321000001</v>
      </c>
      <c r="F24356">
        <v>-32.441971707</v>
      </c>
    </row>
    <row r="24357" spans="1:6" x14ac:dyDescent="0.25">
      <c r="A24357" s="2">
        <v>38750.263888889996</v>
      </c>
      <c r="B24357">
        <v>4.4030999898031503E-5</v>
      </c>
      <c r="C24357">
        <v>-28.902999999999999</v>
      </c>
      <c r="D24357">
        <v>2.2833742696999999</v>
      </c>
      <c r="E24357">
        <v>11.651490898300001</v>
      </c>
      <c r="F24357">
        <v>-42.837865168</v>
      </c>
    </row>
    <row r="24358" spans="1:6" x14ac:dyDescent="0.25">
      <c r="A24358" s="2">
        <v>38750.27777778</v>
      </c>
      <c r="B24358">
        <v>0</v>
      </c>
      <c r="C24358">
        <v>-33.680999999999997</v>
      </c>
      <c r="D24358">
        <v>-0.72769113576599997</v>
      </c>
      <c r="E24358">
        <v>-4.6392384832299998</v>
      </c>
      <c r="F24358">
        <v>-28.314070381000001</v>
      </c>
    </row>
    <row r="24359" spans="1:6" x14ac:dyDescent="0.25">
      <c r="A24359" s="2">
        <v>38750.291666669997</v>
      </c>
      <c r="B24359">
        <v>3.1243479090118115E-5</v>
      </c>
      <c r="C24359">
        <v>-39.83</v>
      </c>
      <c r="D24359">
        <v>1.6202347531500001</v>
      </c>
      <c r="E24359">
        <v>-12.0290274131</v>
      </c>
      <c r="F24359">
        <v>-29.421207339999999</v>
      </c>
    </row>
    <row r="24360" spans="1:6" x14ac:dyDescent="0.25">
      <c r="A24360" s="2">
        <v>38750.30555556</v>
      </c>
      <c r="B24360">
        <v>9.1501386563779539E-5</v>
      </c>
      <c r="C24360">
        <v>-25.882999999999999</v>
      </c>
      <c r="D24360">
        <v>4.74510940489</v>
      </c>
      <c r="E24360">
        <v>-19.239657468899999</v>
      </c>
      <c r="F24360">
        <v>-11.388451935999999</v>
      </c>
    </row>
    <row r="24361" spans="1:6" x14ac:dyDescent="0.25">
      <c r="A24361" s="2">
        <v>38750.31944444</v>
      </c>
      <c r="B24361">
        <v>7.4746318513779536E-4</v>
      </c>
      <c r="C24361">
        <v>-7.2321</v>
      </c>
      <c r="D24361">
        <v>38.762195009300001</v>
      </c>
      <c r="E24361">
        <v>-75.579343147299994</v>
      </c>
      <c r="F24361">
        <v>29.585048138000001</v>
      </c>
    </row>
    <row r="24362" spans="1:6" x14ac:dyDescent="0.25">
      <c r="A24362" s="2">
        <v>38750.333333330003</v>
      </c>
      <c r="B24362">
        <v>3.1598234215354332E-4</v>
      </c>
      <c r="C24362">
        <v>8.2126999999999999</v>
      </c>
      <c r="D24362">
        <v>16.3863176268</v>
      </c>
      <c r="E24362">
        <v>-43.116500874800003</v>
      </c>
      <c r="F24362">
        <v>34.942883248000001</v>
      </c>
    </row>
    <row r="24363" spans="1:6" x14ac:dyDescent="0.25">
      <c r="A24363" s="2">
        <v>38750.34722222</v>
      </c>
      <c r="B24363">
        <v>1.8499444976771654E-5</v>
      </c>
      <c r="C24363">
        <v>24.791</v>
      </c>
      <c r="D24363">
        <v>0.959350384088</v>
      </c>
      <c r="E24363">
        <v>-19.2735093121</v>
      </c>
      <c r="F24363">
        <v>43.105158928000002</v>
      </c>
    </row>
    <row r="24364" spans="1:6" x14ac:dyDescent="0.25">
      <c r="A24364" s="2">
        <v>38750.361111110004</v>
      </c>
      <c r="B24364">
        <v>0</v>
      </c>
      <c r="C24364">
        <v>41.436999999999998</v>
      </c>
      <c r="D24364">
        <v>-5.4595370080099999</v>
      </c>
      <c r="E24364">
        <v>-1.8723319139900001</v>
      </c>
      <c r="F24364">
        <v>48.768868922000003</v>
      </c>
    </row>
    <row r="24365" spans="1:6" x14ac:dyDescent="0.25">
      <c r="A24365" s="2">
        <v>38750.375</v>
      </c>
      <c r="B24365">
        <v>4.4043059897244094E-4</v>
      </c>
      <c r="C24365">
        <v>92.832999999999998</v>
      </c>
      <c r="D24365">
        <v>22.839996811799999</v>
      </c>
      <c r="E24365">
        <v>11.3156560822</v>
      </c>
      <c r="F24365">
        <v>58.677347105999999</v>
      </c>
    </row>
    <row r="24366" spans="1:6" x14ac:dyDescent="0.25">
      <c r="A24366" s="2">
        <v>38750.388888889996</v>
      </c>
      <c r="B24366">
        <v>2.5288531773937008E-4</v>
      </c>
      <c r="C24366">
        <v>95.850999999999999</v>
      </c>
      <c r="D24366">
        <v>13.114211102400001</v>
      </c>
      <c r="E24366">
        <v>4.63654399157</v>
      </c>
      <c r="F24366">
        <v>78.100244906</v>
      </c>
    </row>
    <row r="24367" spans="1:6" x14ac:dyDescent="0.25">
      <c r="A24367" s="2">
        <v>38750.40277778</v>
      </c>
      <c r="B24367">
        <v>0</v>
      </c>
      <c r="C24367">
        <v>101.02</v>
      </c>
      <c r="D24367">
        <v>-3.5600598246700002</v>
      </c>
      <c r="E24367">
        <v>-1.7908860333300001</v>
      </c>
      <c r="F24367">
        <v>106.370945858</v>
      </c>
    </row>
    <row r="24368" spans="1:6" x14ac:dyDescent="0.25">
      <c r="A24368" s="2">
        <v>38750.416666669997</v>
      </c>
      <c r="B24368">
        <v>1.2578519610314962E-4</v>
      </c>
      <c r="C24368">
        <v>105.87</v>
      </c>
      <c r="D24368">
        <v>6.5230106279199997</v>
      </c>
      <c r="E24368">
        <v>2.9410568280799998</v>
      </c>
      <c r="F24368">
        <v>96.405932543999995</v>
      </c>
    </row>
    <row r="24369" spans="1:6" x14ac:dyDescent="0.25">
      <c r="A24369" s="2">
        <v>38750.43055556</v>
      </c>
      <c r="B24369">
        <v>0</v>
      </c>
      <c r="C24369">
        <v>90.260999999999996</v>
      </c>
      <c r="D24369">
        <v>-14.8899598722</v>
      </c>
      <c r="E24369">
        <v>-1.01479201185</v>
      </c>
      <c r="F24369">
        <v>106.165751884</v>
      </c>
    </row>
    <row r="24370" spans="1:6" x14ac:dyDescent="0.25">
      <c r="A24370" s="2">
        <v>38750.44444444</v>
      </c>
      <c r="B24370">
        <v>0</v>
      </c>
      <c r="C24370">
        <v>73.591999999999999</v>
      </c>
      <c r="D24370">
        <v>-28.739600447499999</v>
      </c>
      <c r="E24370">
        <v>5.0325816475199998</v>
      </c>
      <c r="F24370">
        <v>97.299018799999999</v>
      </c>
    </row>
    <row r="24371" spans="1:6" x14ac:dyDescent="0.25">
      <c r="A24371" s="2">
        <v>38750.458333330003</v>
      </c>
      <c r="B24371">
        <v>4.6392290901181105E-4</v>
      </c>
      <c r="C24371">
        <v>110.02</v>
      </c>
      <c r="D24371">
        <v>24.0582688565</v>
      </c>
      <c r="E24371">
        <v>4.3696256374500004</v>
      </c>
      <c r="F24371">
        <v>81.592105505999996</v>
      </c>
    </row>
    <row r="24372" spans="1:6" x14ac:dyDescent="0.25">
      <c r="A24372" s="2">
        <v>38750.47222222</v>
      </c>
      <c r="B24372">
        <v>6.3509064862598435E-4</v>
      </c>
      <c r="C24372">
        <v>129.36000000000001</v>
      </c>
      <c r="D24372">
        <v>32.934742553299998</v>
      </c>
      <c r="E24372">
        <v>18.490567284699999</v>
      </c>
      <c r="F24372">
        <v>77.934690161999995</v>
      </c>
    </row>
    <row r="24373" spans="1:6" x14ac:dyDescent="0.25">
      <c r="A24373" s="2">
        <v>38750.486111110004</v>
      </c>
      <c r="B24373">
        <v>5.7232610115354329E-4</v>
      </c>
      <c r="C24373">
        <v>138.22999999999999</v>
      </c>
      <c r="D24373">
        <v>29.679877729099999</v>
      </c>
      <c r="E24373">
        <v>14.1857395129</v>
      </c>
      <c r="F24373">
        <v>94.364382758000005</v>
      </c>
    </row>
    <row r="24374" spans="1:6" x14ac:dyDescent="0.25">
      <c r="A24374" s="2">
        <v>38750.5</v>
      </c>
      <c r="B24374">
        <v>6.0574753011023621E-4</v>
      </c>
      <c r="C24374">
        <v>166.68</v>
      </c>
      <c r="D24374">
        <v>31.413057332200001</v>
      </c>
      <c r="E24374">
        <v>26.799264179800002</v>
      </c>
      <c r="F24374">
        <v>108.467678488</v>
      </c>
    </row>
    <row r="24375" spans="1:6" x14ac:dyDescent="0.25">
      <c r="A24375" s="2">
        <v>38750.513888889996</v>
      </c>
      <c r="B24375">
        <v>8.3643373194094495E-4</v>
      </c>
      <c r="C24375">
        <v>197.36</v>
      </c>
      <c r="D24375">
        <v>43.376059282299998</v>
      </c>
      <c r="E24375">
        <v>42.144146428699997</v>
      </c>
      <c r="F24375">
        <v>111.839794289</v>
      </c>
    </row>
    <row r="24376" spans="1:6" x14ac:dyDescent="0.25">
      <c r="A24376" s="2">
        <v>38750.52777778</v>
      </c>
      <c r="B24376">
        <v>5.3079942997244099E-4</v>
      </c>
      <c r="C24376">
        <v>184.62</v>
      </c>
      <c r="D24376">
        <v>27.5263737726</v>
      </c>
      <c r="E24376">
        <v>28.463809181399998</v>
      </c>
      <c r="F24376">
        <v>128.629817046</v>
      </c>
    </row>
    <row r="24377" spans="1:6" x14ac:dyDescent="0.25">
      <c r="A24377" s="2">
        <v>38750.541666669997</v>
      </c>
      <c r="B24377">
        <v>1.4804875155669294E-3</v>
      </c>
      <c r="C24377">
        <v>329.64</v>
      </c>
      <c r="D24377">
        <v>76.775615078100003</v>
      </c>
      <c r="E24377">
        <v>139.27507528999999</v>
      </c>
      <c r="F24377">
        <v>113.589309632</v>
      </c>
    </row>
    <row r="24378" spans="1:6" x14ac:dyDescent="0.25">
      <c r="A24378" s="2">
        <v>38750.55555556</v>
      </c>
      <c r="B24378">
        <v>1.1585454933188976E-3</v>
      </c>
      <c r="C24378">
        <v>318.05</v>
      </c>
      <c r="D24378">
        <v>60.080238374399997</v>
      </c>
      <c r="E24378">
        <v>105.763118586</v>
      </c>
      <c r="F24378">
        <v>152.20664303999999</v>
      </c>
    </row>
    <row r="24379" spans="1:6" x14ac:dyDescent="0.25">
      <c r="A24379" s="2">
        <v>38750.56944444</v>
      </c>
      <c r="B24379">
        <v>5.8691865392519684E-4</v>
      </c>
      <c r="C24379">
        <v>263.39</v>
      </c>
      <c r="D24379">
        <v>30.436623194900001</v>
      </c>
      <c r="E24379">
        <v>50.896476194100003</v>
      </c>
      <c r="F24379">
        <v>182.056900611</v>
      </c>
    </row>
    <row r="24380" spans="1:6" x14ac:dyDescent="0.25">
      <c r="A24380" s="2">
        <v>38750.583333330003</v>
      </c>
      <c r="B24380">
        <v>4.7587695537401576E-4</v>
      </c>
      <c r="C24380">
        <v>186.55</v>
      </c>
      <c r="D24380">
        <v>24.678185777300001</v>
      </c>
      <c r="E24380">
        <v>31.946030499700001</v>
      </c>
      <c r="F24380">
        <v>129.925783723</v>
      </c>
    </row>
    <row r="24381" spans="1:6" x14ac:dyDescent="0.25">
      <c r="A24381" s="2">
        <v>38750.59722222</v>
      </c>
      <c r="B24381">
        <v>1.6095934435118111E-3</v>
      </c>
      <c r="C24381">
        <v>330.65</v>
      </c>
      <c r="D24381">
        <v>83.470833324799997</v>
      </c>
      <c r="E24381">
        <v>173.98062506299999</v>
      </c>
      <c r="F24381">
        <v>73.198541612</v>
      </c>
    </row>
    <row r="24382" spans="1:6" x14ac:dyDescent="0.25">
      <c r="A24382" s="2">
        <v>38750.611111110004</v>
      </c>
      <c r="B24382">
        <v>1.0128345530944882E-3</v>
      </c>
      <c r="C24382">
        <v>276.62</v>
      </c>
      <c r="D24382">
        <v>52.523911865999999</v>
      </c>
      <c r="E24382">
        <v>98.125245219999996</v>
      </c>
      <c r="F24382">
        <v>125.970842914</v>
      </c>
    </row>
    <row r="24383" spans="1:6" x14ac:dyDescent="0.25">
      <c r="A24383" s="2">
        <v>38750.625</v>
      </c>
      <c r="B24383">
        <v>9.7217689922834657E-4</v>
      </c>
      <c r="C24383">
        <v>272.23</v>
      </c>
      <c r="D24383">
        <v>50.415473699300001</v>
      </c>
      <c r="E24383">
        <v>87.2390701307</v>
      </c>
      <c r="F24383">
        <v>134.57545617</v>
      </c>
    </row>
    <row r="24384" spans="1:6" x14ac:dyDescent="0.25">
      <c r="A24384" s="2">
        <v>38750.638888889996</v>
      </c>
      <c r="B24384">
        <v>8.233465999488189E-4</v>
      </c>
      <c r="C24384">
        <v>205.7</v>
      </c>
      <c r="D24384">
        <v>42.697382429100003</v>
      </c>
      <c r="E24384">
        <v>65.918848203899998</v>
      </c>
      <c r="F24384">
        <v>97.083769367000002</v>
      </c>
    </row>
    <row r="24385" spans="1:6" x14ac:dyDescent="0.25">
      <c r="A24385" s="2">
        <v>38750.65277778</v>
      </c>
      <c r="B24385">
        <v>1.4265576713031497E-4</v>
      </c>
      <c r="C24385">
        <v>115.05</v>
      </c>
      <c r="D24385">
        <v>7.3978903237800004</v>
      </c>
      <c r="E24385">
        <v>7.5607806142199996</v>
      </c>
      <c r="F24385">
        <v>100.091329062</v>
      </c>
    </row>
    <row r="24386" spans="1:6" x14ac:dyDescent="0.25">
      <c r="A24386" s="2">
        <v>38750.666666669997</v>
      </c>
      <c r="B24386">
        <v>0</v>
      </c>
      <c r="C24386">
        <v>36.854999999999997</v>
      </c>
      <c r="D24386">
        <v>-6.7487415619700002</v>
      </c>
      <c r="E24386">
        <v>-10.645293964</v>
      </c>
      <c r="F24386">
        <v>54.249035526</v>
      </c>
    </row>
    <row r="24387" spans="1:6" x14ac:dyDescent="0.25">
      <c r="A24387" s="2">
        <v>38750.68055556</v>
      </c>
      <c r="B24387">
        <v>0</v>
      </c>
      <c r="C24387">
        <v>21.41</v>
      </c>
      <c r="D24387">
        <v>-23.383502252500001</v>
      </c>
      <c r="E24387">
        <v>48.356255865500003</v>
      </c>
      <c r="F24387">
        <v>-3.5627536129999999</v>
      </c>
    </row>
    <row r="24388" spans="1:6" x14ac:dyDescent="0.25">
      <c r="A24388" s="2">
        <v>38750.69444444</v>
      </c>
      <c r="B24388">
        <v>0</v>
      </c>
      <c r="C24388">
        <v>-5.5148000000000001</v>
      </c>
      <c r="D24388">
        <v>-8.5762563871699999</v>
      </c>
      <c r="E24388">
        <v>39.106159180200002</v>
      </c>
      <c r="F24388">
        <v>-36.044702792999999</v>
      </c>
    </row>
    <row r="24389" spans="1:6" x14ac:dyDescent="0.25">
      <c r="A24389" s="2">
        <v>38750.708333330003</v>
      </c>
      <c r="B24389">
        <v>0</v>
      </c>
      <c r="C24389">
        <v>-31.474</v>
      </c>
      <c r="D24389">
        <v>-0.91354810725799995</v>
      </c>
      <c r="E24389">
        <v>17.0938906833</v>
      </c>
      <c r="F24389">
        <v>-47.654342575999998</v>
      </c>
    </row>
    <row r="24390" spans="1:6" x14ac:dyDescent="0.25">
      <c r="A24390" s="2">
        <v>38750.72222222</v>
      </c>
      <c r="B24390">
        <v>0</v>
      </c>
      <c r="C24390">
        <v>-51.052</v>
      </c>
      <c r="D24390">
        <v>-0.490906971099</v>
      </c>
      <c r="E24390">
        <v>13.132659547099999</v>
      </c>
      <c r="F24390">
        <v>-63.693752576000001</v>
      </c>
    </row>
    <row r="24391" spans="1:6" x14ac:dyDescent="0.25">
      <c r="A24391" s="2">
        <v>38750.736111110004</v>
      </c>
      <c r="B24391">
        <v>0</v>
      </c>
      <c r="C24391">
        <v>-55.718000000000004</v>
      </c>
      <c r="D24391">
        <v>-1.18581374012</v>
      </c>
      <c r="E24391">
        <v>23.948122076099999</v>
      </c>
      <c r="F24391">
        <v>-78.480308335999993</v>
      </c>
    </row>
    <row r="24392" spans="1:6" x14ac:dyDescent="0.25">
      <c r="A24392" s="2">
        <v>38750.75</v>
      </c>
      <c r="B24392">
        <v>2.4677311390078742E-5</v>
      </c>
      <c r="C24392">
        <v>-57.832000000000001</v>
      </c>
      <c r="D24392">
        <v>1.2797242398399999</v>
      </c>
      <c r="E24392">
        <v>20.090333775200001</v>
      </c>
      <c r="F24392">
        <v>-79.202058015000006</v>
      </c>
    </row>
    <row r="24393" spans="1:6" x14ac:dyDescent="0.25">
      <c r="A24393" s="2">
        <v>38750.763888889996</v>
      </c>
      <c r="B24393">
        <v>7.0251432924803146E-5</v>
      </c>
      <c r="C24393">
        <v>-53.530999999999999</v>
      </c>
      <c r="D24393">
        <v>3.64312222576</v>
      </c>
      <c r="E24393">
        <v>13.9416900082</v>
      </c>
      <c r="F24393">
        <v>-71.115812234000003</v>
      </c>
    </row>
    <row r="24394" spans="1:6" x14ac:dyDescent="0.25">
      <c r="A24394" s="2">
        <v>38750.77777778</v>
      </c>
      <c r="B24394">
        <v>8.0543876295669292E-5</v>
      </c>
      <c r="C24394">
        <v>-50.621000000000002</v>
      </c>
      <c r="D24394">
        <v>4.1768711849100004</v>
      </c>
      <c r="E24394">
        <v>20.4031324111</v>
      </c>
      <c r="F24394">
        <v>-75.201003596000007</v>
      </c>
    </row>
    <row r="24395" spans="1:6" x14ac:dyDescent="0.25">
      <c r="A24395" s="2">
        <v>38750.791666669997</v>
      </c>
      <c r="B24395">
        <v>1.7790277460748034E-4</v>
      </c>
      <c r="C24395">
        <v>-46.462000000000003</v>
      </c>
      <c r="D24395">
        <v>9.2257413865300002</v>
      </c>
      <c r="E24395">
        <v>49.526917251500002</v>
      </c>
      <c r="F24395">
        <v>-105.214658638</v>
      </c>
    </row>
    <row r="24396" spans="1:6" x14ac:dyDescent="0.25">
      <c r="A24396" s="2">
        <v>38750.80555556</v>
      </c>
      <c r="B24396">
        <v>1.6621483783503936E-4</v>
      </c>
      <c r="C24396">
        <v>-44.609000000000002</v>
      </c>
      <c r="D24396">
        <v>8.6196244653900003</v>
      </c>
      <c r="E24396">
        <v>52.197218078600002</v>
      </c>
      <c r="F24396">
        <v>-105.42584254400001</v>
      </c>
    </row>
    <row r="24397" spans="1:6" x14ac:dyDescent="0.25">
      <c r="A24397" s="2">
        <v>38750.81944444</v>
      </c>
      <c r="B24397">
        <v>1.5564622212086617E-4</v>
      </c>
      <c r="C24397">
        <v>-49.56</v>
      </c>
      <c r="D24397">
        <v>8.07155366882</v>
      </c>
      <c r="E24397">
        <v>35.547097070200003</v>
      </c>
      <c r="F24397">
        <v>-93.178650739000005</v>
      </c>
    </row>
    <row r="24398" spans="1:6" x14ac:dyDescent="0.25">
      <c r="A24398" s="2">
        <v>38750.833333330003</v>
      </c>
      <c r="B24398">
        <v>2.2917768490787402E-4</v>
      </c>
      <c r="C24398">
        <v>-49.02</v>
      </c>
      <c r="D24398">
        <v>11.8847727765</v>
      </c>
      <c r="E24398">
        <v>34.617121557499999</v>
      </c>
      <c r="F24398">
        <v>-95.521894333999995</v>
      </c>
    </row>
    <row r="24399" spans="1:6" x14ac:dyDescent="0.25">
      <c r="A24399" s="2">
        <v>38750.84722222</v>
      </c>
      <c r="B24399">
        <v>2.3033297828740158E-4</v>
      </c>
      <c r="C24399">
        <v>-51.436</v>
      </c>
      <c r="D24399">
        <v>11.944684365700001</v>
      </c>
      <c r="E24399">
        <v>27.6449412423</v>
      </c>
      <c r="F24399">
        <v>-91.025625607999999</v>
      </c>
    </row>
    <row r="24400" spans="1:6" x14ac:dyDescent="0.25">
      <c r="A24400" s="2">
        <v>38750.861111110004</v>
      </c>
      <c r="B24400">
        <v>1.9369146936299214E-4</v>
      </c>
      <c r="C24400">
        <v>-56.591000000000001</v>
      </c>
      <c r="D24400">
        <v>10.044516782000001</v>
      </c>
      <c r="E24400">
        <v>25.330051115</v>
      </c>
      <c r="F24400">
        <v>-91.965567897</v>
      </c>
    </row>
    <row r="24401" spans="1:6" x14ac:dyDescent="0.25">
      <c r="A24401" s="2">
        <v>38750.875</v>
      </c>
      <c r="B24401">
        <v>1.5182845847165356E-4</v>
      </c>
      <c r="C24401">
        <v>-49.305</v>
      </c>
      <c r="D24401">
        <v>7.8735708089100003</v>
      </c>
      <c r="E24401">
        <v>24.219205431100001</v>
      </c>
      <c r="F24401">
        <v>-81.397776239999999</v>
      </c>
    </row>
    <row r="24402" spans="1:6" x14ac:dyDescent="0.25">
      <c r="A24402" s="2">
        <v>38750.888888889996</v>
      </c>
      <c r="B24402">
        <v>3.8255497400708664E-4</v>
      </c>
      <c r="C24402">
        <v>-26.713000000000001</v>
      </c>
      <c r="D24402">
        <v>19.838663360399998</v>
      </c>
      <c r="E24402">
        <v>38.774176455599999</v>
      </c>
      <c r="F24402">
        <v>-85.325839815999998</v>
      </c>
    </row>
    <row r="24403" spans="1:6" x14ac:dyDescent="0.25">
      <c r="A24403" s="2">
        <v>38750.90277778</v>
      </c>
      <c r="B24403">
        <v>2.5632499555354335E-4</v>
      </c>
      <c r="C24403">
        <v>-43.835000000000001</v>
      </c>
      <c r="D24403">
        <v>13.292587061100001</v>
      </c>
      <c r="E24403">
        <v>28.128993295899999</v>
      </c>
      <c r="F24403">
        <v>-85.256580357000004</v>
      </c>
    </row>
    <row r="24404" spans="1:6" x14ac:dyDescent="0.25">
      <c r="A24404" s="2">
        <v>38750.916666669997</v>
      </c>
      <c r="B24404">
        <v>9.2163735038188971E-5</v>
      </c>
      <c r="C24404">
        <v>-47.656999999999996</v>
      </c>
      <c r="D24404">
        <v>4.7794576928500003</v>
      </c>
      <c r="E24404">
        <v>7.9178108831499996</v>
      </c>
      <c r="F24404">
        <v>-60.354268576000003</v>
      </c>
    </row>
    <row r="24405" spans="1:6" x14ac:dyDescent="0.25">
      <c r="A24405" s="2">
        <v>38750.93055556</v>
      </c>
      <c r="B24405">
        <v>2.768240512307087E-4</v>
      </c>
      <c r="C24405">
        <v>-48.011000000000003</v>
      </c>
      <c r="D24405">
        <v>14.355633923399999</v>
      </c>
      <c r="E24405">
        <v>20.436110964600001</v>
      </c>
      <c r="F24405">
        <v>-82.802744888000007</v>
      </c>
    </row>
    <row r="24406" spans="1:6" x14ac:dyDescent="0.25">
      <c r="A24406" s="2">
        <v>38750.94444444</v>
      </c>
      <c r="B24406">
        <v>3.9921417497637801E-4</v>
      </c>
      <c r="C24406">
        <v>-43.500999999999998</v>
      </c>
      <c r="D24406">
        <v>20.702581757200001</v>
      </c>
      <c r="E24406">
        <v>30.648002868799999</v>
      </c>
      <c r="F24406">
        <v>-94.851584626000005</v>
      </c>
    </row>
    <row r="24407" spans="1:6" x14ac:dyDescent="0.25">
      <c r="A24407" s="2">
        <v>38750.958333330003</v>
      </c>
      <c r="B24407">
        <v>2.4159488113976381E-4</v>
      </c>
      <c r="C24407">
        <v>-47.895000000000003</v>
      </c>
      <c r="D24407">
        <v>12.528707877800001</v>
      </c>
      <c r="E24407">
        <v>22.437547756200001</v>
      </c>
      <c r="F24407">
        <v>-82.861255634000003</v>
      </c>
    </row>
    <row r="24408" spans="1:6" x14ac:dyDescent="0.25">
      <c r="A24408" s="2">
        <v>38750.97222222</v>
      </c>
      <c r="B24408">
        <v>3.2351753147519686E-4</v>
      </c>
      <c r="C24408">
        <v>-48.723999999999997</v>
      </c>
      <c r="D24408">
        <v>16.7770799864</v>
      </c>
      <c r="E24408">
        <v>24.883374509599999</v>
      </c>
      <c r="F24408">
        <v>-90.384454496000004</v>
      </c>
    </row>
    <row r="24409" spans="1:6" x14ac:dyDescent="0.25">
      <c r="A24409" s="2">
        <v>38750.986111110004</v>
      </c>
      <c r="B24409">
        <v>3.1984077811102364E-4</v>
      </c>
      <c r="C24409">
        <v>-50.082000000000001</v>
      </c>
      <c r="D24409">
        <v>16.586409684900001</v>
      </c>
      <c r="E24409">
        <v>22.9835721651</v>
      </c>
      <c r="F24409">
        <v>-89.651981849999999</v>
      </c>
    </row>
    <row r="24410" spans="1:6" x14ac:dyDescent="0.25">
      <c r="A24410" s="2">
        <v>38751</v>
      </c>
      <c r="B24410">
        <v>3.2179573727283468E-4</v>
      </c>
      <c r="C24410">
        <v>-48.997</v>
      </c>
      <c r="D24410">
        <v>16.687790608699999</v>
      </c>
      <c r="E24410">
        <v>22.625887583299999</v>
      </c>
      <c r="F24410">
        <v>-88.310678191999997</v>
      </c>
    </row>
    <row r="24411" spans="1:6" x14ac:dyDescent="0.25">
      <c r="A24411" s="2">
        <v>38751.013888889996</v>
      </c>
      <c r="B24411">
        <v>2.9439120758543308E-4</v>
      </c>
      <c r="C24411">
        <v>-48.197000000000003</v>
      </c>
      <c r="D24411">
        <v>15.2666373734</v>
      </c>
      <c r="E24411">
        <v>22.0732774556</v>
      </c>
      <c r="F24411">
        <v>-85.536914828999997</v>
      </c>
    </row>
    <row r="24412" spans="1:6" x14ac:dyDescent="0.25">
      <c r="A24412" s="2">
        <v>38751.02777778</v>
      </c>
      <c r="B24412">
        <v>3.1108984649842525E-4</v>
      </c>
      <c r="C24412">
        <v>-45.008000000000003</v>
      </c>
      <c r="D24412">
        <v>16.132600956299999</v>
      </c>
      <c r="E24412">
        <v>27.6824199247</v>
      </c>
      <c r="F24412">
        <v>-88.823020881000005</v>
      </c>
    </row>
    <row r="24413" spans="1:6" x14ac:dyDescent="0.25">
      <c r="A24413" s="2">
        <v>38751.041666669997</v>
      </c>
      <c r="B24413">
        <v>3.2029667685039374E-4</v>
      </c>
      <c r="C24413">
        <v>-42.085000000000001</v>
      </c>
      <c r="D24413">
        <v>16.610051833699998</v>
      </c>
      <c r="E24413">
        <v>25.608286350299998</v>
      </c>
      <c r="F24413">
        <v>-84.303338183999998</v>
      </c>
    </row>
    <row r="24414" spans="1:6" x14ac:dyDescent="0.25">
      <c r="A24414" s="2">
        <v>38751.05555556</v>
      </c>
      <c r="B24414">
        <v>2.869047343019685E-4</v>
      </c>
      <c r="C24414">
        <v>-39.679000000000002</v>
      </c>
      <c r="D24414">
        <v>14.8784013463</v>
      </c>
      <c r="E24414">
        <v>25.324513575699999</v>
      </c>
      <c r="F24414">
        <v>-79.881914922000007</v>
      </c>
    </row>
    <row r="24415" spans="1:6" x14ac:dyDescent="0.25">
      <c r="A24415" s="2">
        <v>38751.06944444</v>
      </c>
      <c r="B24415">
        <v>2.0453780786850394E-4</v>
      </c>
      <c r="C24415">
        <v>-40.54</v>
      </c>
      <c r="D24415">
        <v>10.606989819700001</v>
      </c>
      <c r="E24415">
        <v>23.047557119299999</v>
      </c>
      <c r="F24415">
        <v>-74.194546939000006</v>
      </c>
    </row>
    <row r="24416" spans="1:6" x14ac:dyDescent="0.25">
      <c r="A24416" s="2">
        <v>38751.083333330003</v>
      </c>
      <c r="B24416">
        <v>1.8669658706732284E-4</v>
      </c>
      <c r="C24416">
        <v>-41.052</v>
      </c>
      <c r="D24416">
        <v>9.6817738443299994</v>
      </c>
      <c r="E24416">
        <v>23.496894203699998</v>
      </c>
      <c r="F24416">
        <v>-74.230668047999998</v>
      </c>
    </row>
    <row r="24417" spans="1:6" x14ac:dyDescent="0.25">
      <c r="A24417" s="2">
        <v>38751.09722222</v>
      </c>
      <c r="B24417">
        <v>2.9548364501377956E-4</v>
      </c>
      <c r="C24417">
        <v>-37.704999999999998</v>
      </c>
      <c r="D24417">
        <v>15.3232893577</v>
      </c>
      <c r="E24417">
        <v>28.155098612300002</v>
      </c>
      <c r="F24417">
        <v>-81.183387969999998</v>
      </c>
    </row>
    <row r="24418" spans="1:6" x14ac:dyDescent="0.25">
      <c r="A24418" s="2">
        <v>38751.111111110004</v>
      </c>
      <c r="B24418">
        <v>3.6499812995748038E-4</v>
      </c>
      <c r="C24418">
        <v>-29.242999999999999</v>
      </c>
      <c r="D24418">
        <v>18.928194689400001</v>
      </c>
      <c r="E24418">
        <v>36.696130272600001</v>
      </c>
      <c r="F24418">
        <v>-84.867324961999998</v>
      </c>
    </row>
    <row r="24419" spans="1:6" x14ac:dyDescent="0.25">
      <c r="A24419" s="2">
        <v>38751.125</v>
      </c>
      <c r="B24419">
        <v>3.7419559741456694E-4</v>
      </c>
      <c r="C24419">
        <v>-25.882000000000001</v>
      </c>
      <c r="D24419">
        <v>19.405160022600001</v>
      </c>
      <c r="E24419">
        <v>38.153449372399997</v>
      </c>
      <c r="F24419">
        <v>-83.440609394999996</v>
      </c>
    </row>
    <row r="24420" spans="1:6" x14ac:dyDescent="0.25">
      <c r="A24420" s="2">
        <v>38751.138888889996</v>
      </c>
      <c r="B24420">
        <v>4.2420459312992128E-4</v>
      </c>
      <c r="C24420">
        <v>-21.791</v>
      </c>
      <c r="D24420">
        <v>21.998543192</v>
      </c>
      <c r="E24420">
        <v>41.217394816000002</v>
      </c>
      <c r="F24420">
        <v>-85.006938008000006</v>
      </c>
    </row>
    <row r="24421" spans="1:6" x14ac:dyDescent="0.25">
      <c r="A24421" s="2">
        <v>38751.15277778</v>
      </c>
      <c r="B24421">
        <v>3.5833681693228349E-4</v>
      </c>
      <c r="C24421">
        <v>-23.838000000000001</v>
      </c>
      <c r="D24421">
        <v>18.5827500981</v>
      </c>
      <c r="E24421">
        <v>39.319706258899998</v>
      </c>
      <c r="F24421">
        <v>-81.740456356999999</v>
      </c>
    </row>
    <row r="24422" spans="1:6" x14ac:dyDescent="0.25">
      <c r="A24422" s="2">
        <v>38751.166666669997</v>
      </c>
      <c r="B24422">
        <v>3.865805249165354E-4</v>
      </c>
      <c r="C24422">
        <v>-20.396999999999998</v>
      </c>
      <c r="D24422">
        <v>20.047421721300001</v>
      </c>
      <c r="E24422">
        <v>41.121019539700001</v>
      </c>
      <c r="F24422">
        <v>-81.565441261000004</v>
      </c>
    </row>
    <row r="24423" spans="1:6" x14ac:dyDescent="0.25">
      <c r="A24423" s="2">
        <v>38751.18055556</v>
      </c>
      <c r="B24423">
        <v>4.4016973098425204E-4</v>
      </c>
      <c r="C24423">
        <v>-17.05</v>
      </c>
      <c r="D24423">
        <v>22.826468632600001</v>
      </c>
      <c r="E24423">
        <v>39.431886131399999</v>
      </c>
      <c r="F24423">
        <v>-79.308354764000001</v>
      </c>
    </row>
    <row r="24424" spans="1:6" x14ac:dyDescent="0.25">
      <c r="A24424" s="2">
        <v>38751.19444444</v>
      </c>
      <c r="B24424">
        <v>4.5909407785433068E-4</v>
      </c>
      <c r="C24424">
        <v>-13.473000000000001</v>
      </c>
      <c r="D24424">
        <v>23.807853720800001</v>
      </c>
      <c r="E24424">
        <v>45.683612334199999</v>
      </c>
      <c r="F24424">
        <v>-82.964466055000003</v>
      </c>
    </row>
    <row r="24425" spans="1:6" x14ac:dyDescent="0.25">
      <c r="A24425" s="2">
        <v>38751.208333330003</v>
      </c>
      <c r="B24425">
        <v>4.2027440042913386E-4</v>
      </c>
      <c r="C24425">
        <v>-14.146000000000001</v>
      </c>
      <c r="D24425">
        <v>21.794729948899999</v>
      </c>
      <c r="E24425">
        <v>46.535520963099998</v>
      </c>
      <c r="F24425">
        <v>-82.476250911999998</v>
      </c>
    </row>
    <row r="24426" spans="1:6" x14ac:dyDescent="0.25">
      <c r="A24426" s="2">
        <v>38751.22222222</v>
      </c>
      <c r="B24426">
        <v>3.8662910615118115E-4</v>
      </c>
      <c r="C24426">
        <v>-14.901999999999999</v>
      </c>
      <c r="D24426">
        <v>20.049941063199999</v>
      </c>
      <c r="E24426">
        <v>47.540678414799999</v>
      </c>
      <c r="F24426">
        <v>-82.492619477999995</v>
      </c>
    </row>
    <row r="24427" spans="1:6" x14ac:dyDescent="0.25">
      <c r="A24427" s="2">
        <v>38751.236111110004</v>
      </c>
      <c r="B24427">
        <v>3.0117596367834647E-4</v>
      </c>
      <c r="C24427">
        <v>-17.388999999999999</v>
      </c>
      <c r="D24427">
        <v>15.6184835164</v>
      </c>
      <c r="E24427">
        <v>41.6561355316</v>
      </c>
      <c r="F24427">
        <v>-74.663619048000001</v>
      </c>
    </row>
    <row r="24428" spans="1:6" x14ac:dyDescent="0.25">
      <c r="A24428" s="2">
        <v>38751.25</v>
      </c>
      <c r="B24428">
        <v>3.4418663827716535E-4</v>
      </c>
      <c r="C24428">
        <v>-14.076000000000001</v>
      </c>
      <c r="D24428">
        <v>17.848945416599999</v>
      </c>
      <c r="E24428">
        <v>36.494954390399997</v>
      </c>
      <c r="F24428">
        <v>-68.419899806999993</v>
      </c>
    </row>
    <row r="24429" spans="1:6" x14ac:dyDescent="0.25">
      <c r="A24429" s="2">
        <v>38751.263888889996</v>
      </c>
      <c r="B24429">
        <v>3.0361044158110236E-4</v>
      </c>
      <c r="C24429">
        <v>-11.475</v>
      </c>
      <c r="D24429">
        <v>15.744731483000001</v>
      </c>
      <c r="E24429">
        <v>36.016420453000002</v>
      </c>
      <c r="F24429">
        <v>-63.236151935999999</v>
      </c>
    </row>
    <row r="24430" spans="1:6" x14ac:dyDescent="0.25">
      <c r="A24430" s="2">
        <v>38751.27777778</v>
      </c>
      <c r="B24430">
        <v>3.7938788482480313E-4</v>
      </c>
      <c r="C24430">
        <v>-9.7882999999999996</v>
      </c>
      <c r="D24430">
        <v>19.6744233939</v>
      </c>
      <c r="E24430">
        <v>31.7041243621</v>
      </c>
      <c r="F24430">
        <v>-61.166847756000003</v>
      </c>
    </row>
    <row r="24431" spans="1:6" x14ac:dyDescent="0.25">
      <c r="A24431" s="2">
        <v>38751.291666669997</v>
      </c>
      <c r="B24431">
        <v>2.7295833383700791E-4</v>
      </c>
      <c r="C24431">
        <v>-11.484999999999999</v>
      </c>
      <c r="D24431">
        <v>14.1551642622</v>
      </c>
      <c r="E24431">
        <v>27.631730813800001</v>
      </c>
      <c r="F24431">
        <v>-53.271895076</v>
      </c>
    </row>
    <row r="24432" spans="1:6" x14ac:dyDescent="0.25">
      <c r="A24432" s="2">
        <v>38751.30555556</v>
      </c>
      <c r="B24432">
        <v>2.9382798127362207E-4</v>
      </c>
      <c r="C24432">
        <v>-1.3331</v>
      </c>
      <c r="D24432">
        <v>15.2374293955</v>
      </c>
      <c r="E24432">
        <v>30.0486320885</v>
      </c>
      <c r="F24432">
        <v>-46.619161484000003</v>
      </c>
    </row>
    <row r="24433" spans="1:6" x14ac:dyDescent="0.25">
      <c r="A24433" s="2">
        <v>38751.31944444</v>
      </c>
      <c r="B24433">
        <v>4.1734870803149612E-4</v>
      </c>
      <c r="C24433">
        <v>21.311</v>
      </c>
      <c r="D24433">
        <v>21.643008417400001</v>
      </c>
      <c r="E24433">
        <v>51.059858560599999</v>
      </c>
      <c r="F24433">
        <v>-51.391866978000003</v>
      </c>
    </row>
    <row r="24434" spans="1:6" x14ac:dyDescent="0.25">
      <c r="A24434" s="2">
        <v>38751.333333330003</v>
      </c>
      <c r="B24434">
        <v>7.6449131470866154E-4</v>
      </c>
      <c r="C24434">
        <v>68.558000000000007</v>
      </c>
      <c r="D24434">
        <v>39.645245428700001</v>
      </c>
      <c r="E24434">
        <v>73.098073651299998</v>
      </c>
      <c r="F24434">
        <v>-44.185319079999999</v>
      </c>
    </row>
    <row r="24435" spans="1:6" x14ac:dyDescent="0.25">
      <c r="A24435" s="2">
        <v>38751.34722222</v>
      </c>
      <c r="B24435">
        <v>1.2771621912086614E-3</v>
      </c>
      <c r="C24435">
        <v>125.93</v>
      </c>
      <c r="D24435">
        <v>66.231502632499996</v>
      </c>
      <c r="E24435">
        <v>97.554663573499994</v>
      </c>
      <c r="F24435">
        <v>-37.856166205999997</v>
      </c>
    </row>
    <row r="24436" spans="1:6" x14ac:dyDescent="0.25">
      <c r="A24436" s="2">
        <v>38751.361111110004</v>
      </c>
      <c r="B24436">
        <v>1.0659784217401575E-3</v>
      </c>
      <c r="C24436">
        <v>134.15</v>
      </c>
      <c r="D24436">
        <v>55.2798643207</v>
      </c>
      <c r="E24436">
        <v>112.041249339</v>
      </c>
      <c r="F24436">
        <v>-33.171113660000003</v>
      </c>
    </row>
    <row r="24437" spans="1:6" x14ac:dyDescent="0.25">
      <c r="A24437" s="2">
        <v>38751.375</v>
      </c>
      <c r="B24437">
        <v>7.2809362331889766E-4</v>
      </c>
      <c r="C24437">
        <v>125.14</v>
      </c>
      <c r="D24437">
        <v>37.757721816</v>
      </c>
      <c r="E24437">
        <v>77.399174407999993</v>
      </c>
      <c r="F24437">
        <v>9.9831037760000001</v>
      </c>
    </row>
    <row r="24438" spans="1:6" x14ac:dyDescent="0.25">
      <c r="A24438" s="2">
        <v>38751.388888889996</v>
      </c>
      <c r="B24438">
        <v>3.7686200739842519E-4</v>
      </c>
      <c r="C24438">
        <v>164.89</v>
      </c>
      <c r="D24438">
        <v>19.5434356003</v>
      </c>
      <c r="E24438">
        <v>26.277309306700001</v>
      </c>
      <c r="F24438">
        <v>119.069255093</v>
      </c>
    </row>
    <row r="24439" spans="1:6" x14ac:dyDescent="0.25">
      <c r="A24439" s="2">
        <v>38751.40277778</v>
      </c>
      <c r="B24439">
        <v>0</v>
      </c>
      <c r="C24439">
        <v>204.89</v>
      </c>
      <c r="D24439">
        <v>-32.3735240679</v>
      </c>
      <c r="E24439">
        <v>-32.1154836121</v>
      </c>
      <c r="F24439">
        <v>269.37900767999997</v>
      </c>
    </row>
    <row r="24440" spans="1:6" x14ac:dyDescent="0.25">
      <c r="A24440" s="2">
        <v>38751.416666669997</v>
      </c>
      <c r="B24440">
        <v>0</v>
      </c>
      <c r="C24440">
        <v>236.31</v>
      </c>
      <c r="D24440">
        <v>-25.8640296644</v>
      </c>
      <c r="E24440">
        <v>-30.0453115756</v>
      </c>
      <c r="F24440">
        <v>292.21934124000001</v>
      </c>
    </row>
    <row r="24441" spans="1:6" x14ac:dyDescent="0.25">
      <c r="A24441" s="2">
        <v>38751.43055556</v>
      </c>
      <c r="B24441">
        <v>0</v>
      </c>
      <c r="C24441">
        <v>255.65</v>
      </c>
      <c r="D24441">
        <v>-154.676250549</v>
      </c>
      <c r="E24441">
        <v>-55.995451890699997</v>
      </c>
      <c r="F24441">
        <v>466.32170244000002</v>
      </c>
    </row>
    <row r="24442" spans="1:6" x14ac:dyDescent="0.25">
      <c r="A24442" s="2">
        <v>38751.44444444</v>
      </c>
      <c r="B24442">
        <v>3.8873040999015755E-4</v>
      </c>
      <c r="C24442">
        <v>302.13</v>
      </c>
      <c r="D24442">
        <v>20.158911178099999</v>
      </c>
      <c r="E24442">
        <v>26.218036071899999</v>
      </c>
      <c r="F24442">
        <v>255.75305274999999</v>
      </c>
    </row>
    <row r="24443" spans="1:6" x14ac:dyDescent="0.25">
      <c r="A24443" s="2">
        <v>38751.458333330003</v>
      </c>
      <c r="B24443">
        <v>4.5910715753937011E-4</v>
      </c>
      <c r="C24443">
        <v>314.2</v>
      </c>
      <c r="D24443">
        <v>23.808532011499999</v>
      </c>
      <c r="E24443">
        <v>31.0030559305</v>
      </c>
      <c r="F24443">
        <v>259.38841205799997</v>
      </c>
    </row>
    <row r="24444" spans="1:6" x14ac:dyDescent="0.25">
      <c r="A24444" s="2">
        <v>38751.47222222</v>
      </c>
      <c r="B24444">
        <v>7.1477448118897643E-7</v>
      </c>
      <c r="C24444">
        <v>320.44</v>
      </c>
      <c r="D24444">
        <v>3.7067013303699999E-2</v>
      </c>
      <c r="E24444">
        <v>5.8366366696400003E-2</v>
      </c>
      <c r="F24444">
        <v>320.34456662000002</v>
      </c>
    </row>
    <row r="24445" spans="1:6" x14ac:dyDescent="0.25">
      <c r="A24445" s="2">
        <v>38751.486111110004</v>
      </c>
      <c r="B24445">
        <v>1.8584142914527559E-4</v>
      </c>
      <c r="C24445">
        <v>341.38</v>
      </c>
      <c r="D24445">
        <v>9.6374267797699993</v>
      </c>
      <c r="E24445">
        <v>16.0956253642</v>
      </c>
      <c r="F24445">
        <v>315.646947856</v>
      </c>
    </row>
    <row r="24446" spans="1:6" x14ac:dyDescent="0.25">
      <c r="A24446" s="2">
        <v>38751.5</v>
      </c>
      <c r="B24446">
        <v>7.2513006818503937E-4</v>
      </c>
      <c r="C24446">
        <v>323.43</v>
      </c>
      <c r="D24446">
        <v>37.604036786099996</v>
      </c>
      <c r="E24446">
        <v>48.155963239899997</v>
      </c>
      <c r="F24446">
        <v>237.66999997400001</v>
      </c>
    </row>
    <row r="24447" spans="1:6" x14ac:dyDescent="0.25">
      <c r="A24447" s="2">
        <v>38751.513888889996</v>
      </c>
      <c r="B24447">
        <v>9.0428540748031501E-4</v>
      </c>
      <c r="C24447">
        <v>360.92</v>
      </c>
      <c r="D24447">
        <v>46.894734089700002</v>
      </c>
      <c r="E24447">
        <v>80.647781818300004</v>
      </c>
      <c r="F24447">
        <v>233.377484092</v>
      </c>
    </row>
    <row r="24448" spans="1:6" x14ac:dyDescent="0.25">
      <c r="A24448" s="2">
        <v>38751.52777778</v>
      </c>
      <c r="B24448">
        <v>8.8948496538976375E-4</v>
      </c>
      <c r="C24448">
        <v>368.21</v>
      </c>
      <c r="D24448">
        <v>46.1272078302</v>
      </c>
      <c r="E24448">
        <v>56.635836029799997</v>
      </c>
      <c r="F24448">
        <v>265.44695614</v>
      </c>
    </row>
    <row r="24449" spans="1:6" x14ac:dyDescent="0.25">
      <c r="A24449" s="2">
        <v>38751.541666669997</v>
      </c>
      <c r="B24449">
        <v>7.5438513527165368E-4</v>
      </c>
      <c r="C24449">
        <v>360.83</v>
      </c>
      <c r="D24449">
        <v>39.121155806700003</v>
      </c>
      <c r="E24449">
        <v>71.590765711299994</v>
      </c>
      <c r="F24449">
        <v>250.11807848199999</v>
      </c>
    </row>
    <row r="24450" spans="1:6" x14ac:dyDescent="0.25">
      <c r="A24450" s="2">
        <v>38751.55555556</v>
      </c>
      <c r="B24450">
        <v>8.334754843937009E-4</v>
      </c>
      <c r="C24450">
        <v>350.14</v>
      </c>
      <c r="D24450">
        <v>43.222649494899997</v>
      </c>
      <c r="E24450">
        <v>75.561566752100006</v>
      </c>
      <c r="F24450">
        <v>231.355783753</v>
      </c>
    </row>
    <row r="24451" spans="1:6" x14ac:dyDescent="0.25">
      <c r="A24451" s="2">
        <v>38751.56944444</v>
      </c>
      <c r="B24451">
        <v>7.2499114600393694E-4</v>
      </c>
      <c r="C24451">
        <v>352.33</v>
      </c>
      <c r="D24451">
        <v>37.596832513099997</v>
      </c>
      <c r="E24451">
        <v>56.918521879899998</v>
      </c>
      <c r="F24451">
        <v>257.81464560699999</v>
      </c>
    </row>
    <row r="24452" spans="1:6" x14ac:dyDescent="0.25">
      <c r="A24452" s="2">
        <v>38751.583333330003</v>
      </c>
      <c r="B24452">
        <v>6.379784795787402E-4</v>
      </c>
      <c r="C24452">
        <v>345.16</v>
      </c>
      <c r="D24452">
        <v>33.084500653399999</v>
      </c>
      <c r="E24452">
        <v>46.290717248599996</v>
      </c>
      <c r="F24452">
        <v>265.78478209799999</v>
      </c>
    </row>
    <row r="24453" spans="1:6" x14ac:dyDescent="0.25">
      <c r="A24453" s="2">
        <v>38751.59722222</v>
      </c>
      <c r="B24453">
        <v>1.0888447597874017E-3</v>
      </c>
      <c r="C24453">
        <v>299.13</v>
      </c>
      <c r="D24453">
        <v>56.465674501300001</v>
      </c>
      <c r="E24453">
        <v>67.695924665700005</v>
      </c>
      <c r="F24453">
        <v>174.968400833</v>
      </c>
    </row>
    <row r="24454" spans="1:6" x14ac:dyDescent="0.25">
      <c r="A24454" s="2">
        <v>38751.611111110004</v>
      </c>
      <c r="B24454">
        <v>1.1014464710196851E-3</v>
      </c>
      <c r="C24454">
        <v>273.49</v>
      </c>
      <c r="D24454">
        <v>57.119178242899999</v>
      </c>
      <c r="E24454">
        <v>58.086741891099997</v>
      </c>
      <c r="F24454">
        <v>158.28407986600001</v>
      </c>
    </row>
    <row r="24455" spans="1:6" x14ac:dyDescent="0.25">
      <c r="A24455" s="2">
        <v>38751.625</v>
      </c>
      <c r="B24455">
        <v>1.0935792134999999E-3</v>
      </c>
      <c r="C24455">
        <v>238.12</v>
      </c>
      <c r="D24455">
        <v>56.711195380100001</v>
      </c>
      <c r="E24455">
        <v>70.808707158900006</v>
      </c>
      <c r="F24455">
        <v>110.600097461</v>
      </c>
    </row>
    <row r="24456" spans="1:6" x14ac:dyDescent="0.25">
      <c r="A24456" s="2">
        <v>38751.638888889996</v>
      </c>
      <c r="B24456">
        <v>9.6918008748031503E-4</v>
      </c>
      <c r="C24456">
        <v>197.06</v>
      </c>
      <c r="D24456">
        <v>50.260064036599999</v>
      </c>
      <c r="E24456">
        <v>56.610313627399997</v>
      </c>
      <c r="F24456">
        <v>90.189622335999999</v>
      </c>
    </row>
    <row r="24457" spans="1:6" x14ac:dyDescent="0.25">
      <c r="A24457" s="2">
        <v>38751.65277778</v>
      </c>
      <c r="B24457">
        <v>1.1874728692598427E-3</v>
      </c>
      <c r="C24457">
        <v>176.87</v>
      </c>
      <c r="D24457">
        <v>61.5803638784</v>
      </c>
      <c r="E24457">
        <v>63.278177617600001</v>
      </c>
      <c r="F24457">
        <v>52.011458503999997</v>
      </c>
    </row>
    <row r="24458" spans="1:6" x14ac:dyDescent="0.25">
      <c r="A24458" s="2">
        <v>38751.666666669997</v>
      </c>
      <c r="B24458">
        <v>6.5412773581889768E-4</v>
      </c>
      <c r="C24458">
        <v>123.31</v>
      </c>
      <c r="D24458">
        <v>33.921974166699997</v>
      </c>
      <c r="E24458">
        <v>27.2602945983</v>
      </c>
      <c r="F24458">
        <v>62.127731234999999</v>
      </c>
    </row>
    <row r="24459" spans="1:6" x14ac:dyDescent="0.25">
      <c r="A24459" s="2">
        <v>38751.68055556</v>
      </c>
      <c r="B24459">
        <v>5.4037249904724408E-4</v>
      </c>
      <c r="C24459">
        <v>71.837000000000003</v>
      </c>
      <c r="D24459">
        <v>28.022817179800001</v>
      </c>
      <c r="E24459">
        <v>11.2333416102</v>
      </c>
      <c r="F24459">
        <v>32.580841210000003</v>
      </c>
    </row>
    <row r="24460" spans="1:6" x14ac:dyDescent="0.25">
      <c r="A24460" s="2">
        <v>38751.69444444</v>
      </c>
      <c r="B24460">
        <v>1.0167237636889764E-3</v>
      </c>
      <c r="C24460">
        <v>33.801000000000002</v>
      </c>
      <c r="D24460">
        <v>52.725599845200001</v>
      </c>
      <c r="E24460">
        <v>12.6132190588</v>
      </c>
      <c r="F24460">
        <v>-31.537818904000002</v>
      </c>
    </row>
    <row r="24461" spans="1:6" x14ac:dyDescent="0.25">
      <c r="A24461" s="2">
        <v>38751.708333330003</v>
      </c>
      <c r="B24461">
        <v>0</v>
      </c>
      <c r="C24461">
        <v>-15.53</v>
      </c>
      <c r="D24461">
        <v>-43.956190425000003</v>
      </c>
      <c r="E24461">
        <v>92.818005960999997</v>
      </c>
      <c r="F24461">
        <v>-64.391815535999996</v>
      </c>
    </row>
    <row r="24462" spans="1:6" x14ac:dyDescent="0.25">
      <c r="A24462" s="2">
        <v>38751.72222222</v>
      </c>
      <c r="B24462">
        <v>4.9692136533070865E-5</v>
      </c>
      <c r="C24462">
        <v>-50.817</v>
      </c>
      <c r="D24462">
        <v>2.5769513803700002</v>
      </c>
      <c r="E24462">
        <v>24.6977462346</v>
      </c>
      <c r="F24462">
        <v>-78.091697615000001</v>
      </c>
    </row>
    <row r="24463" spans="1:6" x14ac:dyDescent="0.25">
      <c r="A24463" s="2">
        <v>38751.736111110004</v>
      </c>
      <c r="B24463">
        <v>1.5609810672401574E-4</v>
      </c>
      <c r="C24463">
        <v>-60.19</v>
      </c>
      <c r="D24463">
        <v>8.0949876512000003</v>
      </c>
      <c r="E24463">
        <v>60.444747580799998</v>
      </c>
      <c r="F24463">
        <v>-128.729735232</v>
      </c>
    </row>
    <row r="24464" spans="1:6" x14ac:dyDescent="0.25">
      <c r="A24464" s="2">
        <v>38751.75</v>
      </c>
      <c r="B24464">
        <v>3.0819885081771655E-4</v>
      </c>
      <c r="C24464">
        <v>-66.534999999999997</v>
      </c>
      <c r="D24464">
        <v>15.982678738700001</v>
      </c>
      <c r="E24464">
        <v>74.729620367300001</v>
      </c>
      <c r="F24464">
        <v>-157.24729910600001</v>
      </c>
    </row>
    <row r="24465" spans="1:6" x14ac:dyDescent="0.25">
      <c r="A24465" s="2">
        <v>38751.763888889996</v>
      </c>
      <c r="B24465">
        <v>3.4068545575748033E-4</v>
      </c>
      <c r="C24465">
        <v>-59.902999999999999</v>
      </c>
      <c r="D24465">
        <v>17.667379926500001</v>
      </c>
      <c r="E24465">
        <v>50.261360881500003</v>
      </c>
      <c r="F24465">
        <v>-127.83174080800001</v>
      </c>
    </row>
    <row r="24466" spans="1:6" x14ac:dyDescent="0.25">
      <c r="A24466" s="2">
        <v>38751.77777778</v>
      </c>
      <c r="B24466">
        <v>8.3392309950787398E-5</v>
      </c>
      <c r="C24466">
        <v>-58.579000000000001</v>
      </c>
      <c r="D24466">
        <v>4.3245862068700003</v>
      </c>
      <c r="E24466">
        <v>43.333101617099999</v>
      </c>
      <c r="F24466">
        <v>-106.236687824</v>
      </c>
    </row>
    <row r="24467" spans="1:6" x14ac:dyDescent="0.25">
      <c r="A24467" s="2">
        <v>38751.791666669997</v>
      </c>
      <c r="B24467">
        <v>2.4541587831850394E-4</v>
      </c>
      <c r="C24467">
        <v>-60.451000000000001</v>
      </c>
      <c r="D24467">
        <v>12.726858423099999</v>
      </c>
      <c r="E24467">
        <v>49.658658438899998</v>
      </c>
      <c r="F24467">
        <v>-122.836516862</v>
      </c>
    </row>
    <row r="24468" spans="1:6" x14ac:dyDescent="0.25">
      <c r="A24468" s="2">
        <v>38751.80555556</v>
      </c>
      <c r="B24468">
        <v>1.5032098495551183E-4</v>
      </c>
      <c r="C24468">
        <v>-59.093000000000004</v>
      </c>
      <c r="D24468">
        <v>7.7953957448200004</v>
      </c>
      <c r="E24468">
        <v>23.745131221200001</v>
      </c>
      <c r="F24468">
        <v>-90.633526966000005</v>
      </c>
    </row>
    <row r="24469" spans="1:6" x14ac:dyDescent="0.25">
      <c r="A24469" s="2">
        <v>38751.81944444</v>
      </c>
      <c r="B24469">
        <v>3.9908990566535432E-5</v>
      </c>
      <c r="C24469">
        <v>-55.679000000000002</v>
      </c>
      <c r="D24469">
        <v>2.0696137358</v>
      </c>
      <c r="E24469">
        <v>5.3093807921999998</v>
      </c>
      <c r="F24469">
        <v>-63.057994528000002</v>
      </c>
    </row>
    <row r="24470" spans="1:6" x14ac:dyDescent="0.25">
      <c r="A24470" s="2">
        <v>38751.833333330003</v>
      </c>
      <c r="B24470">
        <v>3.4080543297952757E-4</v>
      </c>
      <c r="C24470">
        <v>-54.908000000000001</v>
      </c>
      <c r="D24470">
        <v>17.673601745300001</v>
      </c>
      <c r="E24470">
        <v>65.428492918700002</v>
      </c>
      <c r="F24470">
        <v>-138.01009466400001</v>
      </c>
    </row>
    <row r="24471" spans="1:6" x14ac:dyDescent="0.25">
      <c r="A24471" s="2">
        <v>38751.84722222</v>
      </c>
      <c r="B24471">
        <v>4.3814743918897642E-4</v>
      </c>
      <c r="C24471">
        <v>-54.741999999999997</v>
      </c>
      <c r="D24471">
        <v>22.721595950600001</v>
      </c>
      <c r="E24471">
        <v>69.614316981399995</v>
      </c>
      <c r="F24471">
        <v>-147.077912932</v>
      </c>
    </row>
    <row r="24472" spans="1:6" x14ac:dyDescent="0.25">
      <c r="A24472" s="2">
        <v>38751.861111110004</v>
      </c>
      <c r="B24472">
        <v>5.4579645880314964E-4</v>
      </c>
      <c r="C24472">
        <v>-53.215000000000003</v>
      </c>
      <c r="D24472">
        <v>28.304094692700001</v>
      </c>
      <c r="E24472">
        <v>54.552899534300003</v>
      </c>
      <c r="F24472">
        <v>-136.071994227</v>
      </c>
    </row>
    <row r="24473" spans="1:6" x14ac:dyDescent="0.25">
      <c r="A24473" s="2">
        <v>38751.875</v>
      </c>
      <c r="B24473">
        <v>5.3581904462204726E-4</v>
      </c>
      <c r="C24473">
        <v>-54.447000000000003</v>
      </c>
      <c r="D24473">
        <v>27.786682622299999</v>
      </c>
      <c r="E24473">
        <v>52.635508925700002</v>
      </c>
      <c r="F24473">
        <v>-134.869191548</v>
      </c>
    </row>
    <row r="24474" spans="1:6" x14ac:dyDescent="0.25">
      <c r="A24474" s="2">
        <v>38751.888888889996</v>
      </c>
      <c r="B24474">
        <v>4.9618601916141738E-4</v>
      </c>
      <c r="C24474">
        <v>-54.393999999999998</v>
      </c>
      <c r="D24474">
        <v>25.731379977100001</v>
      </c>
      <c r="E24474">
        <v>47.445790304900001</v>
      </c>
      <c r="F24474">
        <v>-127.571170282</v>
      </c>
    </row>
    <row r="24475" spans="1:6" x14ac:dyDescent="0.25">
      <c r="A24475" s="2">
        <v>38751.90277778</v>
      </c>
      <c r="B24475">
        <v>3.8060364230275593E-4</v>
      </c>
      <c r="C24475">
        <v>-54.735999999999997</v>
      </c>
      <c r="D24475">
        <v>19.737470550400001</v>
      </c>
      <c r="E24475">
        <v>44.961956820600001</v>
      </c>
      <c r="F24475">
        <v>-119.435427371</v>
      </c>
    </row>
    <row r="24476" spans="1:6" x14ac:dyDescent="0.25">
      <c r="A24476" s="2">
        <v>38751.916666669997</v>
      </c>
      <c r="B24476">
        <v>3.8514619071299211E-4</v>
      </c>
      <c r="C24476">
        <v>-55.682000000000002</v>
      </c>
      <c r="D24476">
        <v>19.9730395401</v>
      </c>
      <c r="E24476">
        <v>43.222336875899998</v>
      </c>
      <c r="F24476">
        <v>-118.877376416</v>
      </c>
    </row>
    <row r="24477" spans="1:6" x14ac:dyDescent="0.25">
      <c r="A24477" s="2">
        <v>38751.93055556</v>
      </c>
      <c r="B24477">
        <v>4.5530611997244099E-4</v>
      </c>
      <c r="C24477">
        <v>-52.953000000000003</v>
      </c>
      <c r="D24477">
        <v>23.611416538299999</v>
      </c>
      <c r="E24477">
        <v>36.8440905207</v>
      </c>
      <c r="F24477">
        <v>-113.408507059</v>
      </c>
    </row>
    <row r="24478" spans="1:6" x14ac:dyDescent="0.25">
      <c r="A24478" s="2">
        <v>38751.94444444</v>
      </c>
      <c r="B24478">
        <v>3.8045990361614175E-4</v>
      </c>
      <c r="C24478">
        <v>-53.201000000000001</v>
      </c>
      <c r="D24478">
        <v>19.7300165017</v>
      </c>
      <c r="E24478">
        <v>38.558453840299997</v>
      </c>
      <c r="F24478">
        <v>-111.489470342</v>
      </c>
    </row>
    <row r="24479" spans="1:6" x14ac:dyDescent="0.25">
      <c r="A24479" s="2">
        <v>38751.958333330003</v>
      </c>
      <c r="B24479">
        <v>4.2009846038582683E-4</v>
      </c>
      <c r="C24479">
        <v>-53.662999999999997</v>
      </c>
      <c r="D24479">
        <v>21.785605991499999</v>
      </c>
      <c r="E24479">
        <v>37.3758830485</v>
      </c>
      <c r="F24479">
        <v>-112.82448904</v>
      </c>
    </row>
    <row r="24480" spans="1:6" x14ac:dyDescent="0.25">
      <c r="A24480" s="2">
        <v>38751.97222222</v>
      </c>
      <c r="B24480">
        <v>4.0234531502755908E-4</v>
      </c>
      <c r="C24480">
        <v>-50.981999999999999</v>
      </c>
      <c r="D24480">
        <v>20.8649574618</v>
      </c>
      <c r="E24480">
        <v>37.690601450199999</v>
      </c>
      <c r="F24480">
        <v>-109.53755891199999</v>
      </c>
    </row>
    <row r="24481" spans="1:6" x14ac:dyDescent="0.25">
      <c r="A24481" s="2">
        <v>38751.986111110004</v>
      </c>
      <c r="B24481">
        <v>4.0600398189370078E-4</v>
      </c>
      <c r="C24481">
        <v>-52.802999999999997</v>
      </c>
      <c r="D24481">
        <v>21.054689827600001</v>
      </c>
      <c r="E24481">
        <v>37.419993514399998</v>
      </c>
      <c r="F24481">
        <v>-111.277683342</v>
      </c>
    </row>
    <row r="24482" spans="1:6" x14ac:dyDescent="0.25">
      <c r="A24482" s="2">
        <v>38752</v>
      </c>
      <c r="B24482">
        <v>3.6316860367125987E-4</v>
      </c>
      <c r="C24482">
        <v>-51.113999999999997</v>
      </c>
      <c r="D24482">
        <v>18.833318505400001</v>
      </c>
      <c r="E24482">
        <v>35.641107273599999</v>
      </c>
      <c r="F24482">
        <v>-105.588425779</v>
      </c>
    </row>
    <row r="24483" spans="1:6" x14ac:dyDescent="0.25">
      <c r="A24483" s="2">
        <v>38752.013888889996</v>
      </c>
      <c r="B24483">
        <v>3.3870389115944879E-4</v>
      </c>
      <c r="C24483">
        <v>-50.609000000000002</v>
      </c>
      <c r="D24483">
        <v>17.564619288999999</v>
      </c>
      <c r="E24483">
        <v>35.714201121999999</v>
      </c>
      <c r="F24483">
        <v>-103.88782041100001</v>
      </c>
    </row>
    <row r="24484" spans="1:6" x14ac:dyDescent="0.25">
      <c r="A24484" s="2">
        <v>38752.02777778</v>
      </c>
      <c r="B24484">
        <v>3.0572542867086618E-4</v>
      </c>
      <c r="C24484">
        <v>-51.225000000000001</v>
      </c>
      <c r="D24484">
        <v>15.8544111885</v>
      </c>
      <c r="E24484">
        <v>34.828396851500003</v>
      </c>
      <c r="F24484">
        <v>-101.90780804000001</v>
      </c>
    </row>
    <row r="24485" spans="1:6" x14ac:dyDescent="0.25">
      <c r="A24485" s="2">
        <v>38752.041666669997</v>
      </c>
      <c r="B24485">
        <v>3.2217501871574804E-4</v>
      </c>
      <c r="C24485">
        <v>-49.503999999999998</v>
      </c>
      <c r="D24485">
        <v>16.7074595122</v>
      </c>
      <c r="E24485">
        <v>36.6392458248</v>
      </c>
      <c r="F24485">
        <v>-102.85070533699999</v>
      </c>
    </row>
    <row r="24486" spans="1:6" x14ac:dyDescent="0.25">
      <c r="A24486" s="2">
        <v>38752.05555556</v>
      </c>
      <c r="B24486">
        <v>3.7526987284960636E-4</v>
      </c>
      <c r="C24486">
        <v>-49.225000000000001</v>
      </c>
      <c r="D24486">
        <v>19.460870156199999</v>
      </c>
      <c r="E24486">
        <v>36.503811063800001</v>
      </c>
      <c r="F24486">
        <v>-105.18968122</v>
      </c>
    </row>
    <row r="24487" spans="1:6" x14ac:dyDescent="0.25">
      <c r="A24487" s="2">
        <v>38752.06944444</v>
      </c>
      <c r="B24487">
        <v>3.4958313926850395E-4</v>
      </c>
      <c r="C24487">
        <v>-49.795000000000002</v>
      </c>
      <c r="D24487">
        <v>18.1287989639</v>
      </c>
      <c r="E24487">
        <v>37.642594866099998</v>
      </c>
      <c r="F24487">
        <v>-105.56639383</v>
      </c>
    </row>
    <row r="24488" spans="1:6" x14ac:dyDescent="0.25">
      <c r="A24488" s="2">
        <v>38752.083333330003</v>
      </c>
      <c r="B24488">
        <v>3.0571889081220473E-4</v>
      </c>
      <c r="C24488">
        <v>-47.421999999999997</v>
      </c>
      <c r="D24488">
        <v>15.854072146</v>
      </c>
      <c r="E24488">
        <v>37.986706836000003</v>
      </c>
      <c r="F24488">
        <v>-101.262778982</v>
      </c>
    </row>
    <row r="24489" spans="1:6" x14ac:dyDescent="0.25">
      <c r="A24489" s="2">
        <v>38752.09722222</v>
      </c>
      <c r="B24489">
        <v>3.075813217570866E-4</v>
      </c>
      <c r="C24489">
        <v>-50.399000000000001</v>
      </c>
      <c r="D24489">
        <v>15.9506547108</v>
      </c>
      <c r="E24489">
        <v>33.717338169199998</v>
      </c>
      <c r="F24489">
        <v>-100.06699288</v>
      </c>
    </row>
    <row r="24490" spans="1:6" x14ac:dyDescent="0.25">
      <c r="A24490" s="2">
        <v>38752.111111110004</v>
      </c>
      <c r="B24490">
        <v>2.5606294110354328E-4</v>
      </c>
      <c r="C24490">
        <v>-52.015999999999998</v>
      </c>
      <c r="D24490">
        <v>13.278997354099999</v>
      </c>
      <c r="E24490">
        <v>28.292844917899998</v>
      </c>
      <c r="F24490">
        <v>-93.587842272000003</v>
      </c>
    </row>
    <row r="24491" spans="1:6" x14ac:dyDescent="0.25">
      <c r="A24491" s="2">
        <v>38752.125</v>
      </c>
      <c r="B24491">
        <v>2.0479250478779528E-4</v>
      </c>
      <c r="C24491">
        <v>-49.47</v>
      </c>
      <c r="D24491">
        <v>10.6201979774</v>
      </c>
      <c r="E24491">
        <v>21.359588893600002</v>
      </c>
      <c r="F24491">
        <v>-81.449786871000001</v>
      </c>
    </row>
    <row r="24492" spans="1:6" x14ac:dyDescent="0.25">
      <c r="A24492" s="2">
        <v>38752.138888889996</v>
      </c>
      <c r="B24492">
        <v>2.0432201740393702E-4</v>
      </c>
      <c r="C24492">
        <v>-53.417000000000002</v>
      </c>
      <c r="D24492">
        <v>10.5957992859</v>
      </c>
      <c r="E24492">
        <v>28.156198504100001</v>
      </c>
      <c r="F24492">
        <v>-92.168997790000006</v>
      </c>
    </row>
    <row r="24493" spans="1:6" x14ac:dyDescent="0.25">
      <c r="A24493" s="2">
        <v>38752.15277778</v>
      </c>
      <c r="B24493">
        <v>3.0268393351062995E-4</v>
      </c>
      <c r="C24493">
        <v>-49.947000000000003</v>
      </c>
      <c r="D24493">
        <v>15.696684318599999</v>
      </c>
      <c r="E24493">
        <v>29.7143822884</v>
      </c>
      <c r="F24493">
        <v>-95.358066606999998</v>
      </c>
    </row>
    <row r="24494" spans="1:6" x14ac:dyDescent="0.25">
      <c r="A24494" s="2">
        <v>38752.166666669997</v>
      </c>
      <c r="B24494">
        <v>1.6697935313858271E-4</v>
      </c>
      <c r="C24494">
        <v>-50.304000000000002</v>
      </c>
      <c r="D24494">
        <v>8.6592709548400002</v>
      </c>
      <c r="E24494">
        <v>22.591638246199999</v>
      </c>
      <c r="F24494">
        <v>-81.554909201000001</v>
      </c>
    </row>
    <row r="24495" spans="1:6" x14ac:dyDescent="0.25">
      <c r="A24495" s="2">
        <v>38752.18055556</v>
      </c>
      <c r="B24495">
        <v>1.3216575864015748E-4</v>
      </c>
      <c r="C24495">
        <v>-49.472999999999999</v>
      </c>
      <c r="D24495">
        <v>6.8538959668199997</v>
      </c>
      <c r="E24495">
        <v>12.8205748492</v>
      </c>
      <c r="F24495">
        <v>-69.147470815999995</v>
      </c>
    </row>
    <row r="24496" spans="1:6" x14ac:dyDescent="0.25">
      <c r="A24496" s="2">
        <v>38752.19444444</v>
      </c>
      <c r="B24496">
        <v>1.7904252394527562E-4</v>
      </c>
      <c r="C24496">
        <v>-49.673999999999999</v>
      </c>
      <c r="D24496">
        <v>9.2848468875899997</v>
      </c>
      <c r="E24496">
        <v>15.1454087344</v>
      </c>
      <c r="F24496">
        <v>-74.104255621999997</v>
      </c>
    </row>
    <row r="24497" spans="1:6" x14ac:dyDescent="0.25">
      <c r="A24497" s="2">
        <v>38752.208333330003</v>
      </c>
      <c r="B24497">
        <v>1.0399487865748032E-4</v>
      </c>
      <c r="C24497">
        <v>-49.177</v>
      </c>
      <c r="D24497">
        <v>5.3930010823699996</v>
      </c>
      <c r="E24497">
        <v>10.3962932616</v>
      </c>
      <c r="F24497">
        <v>-64.966294344000005</v>
      </c>
    </row>
    <row r="24498" spans="1:6" x14ac:dyDescent="0.25">
      <c r="A24498" s="2">
        <v>38752.22222222</v>
      </c>
      <c r="B24498">
        <v>5.7269095131889769E-5</v>
      </c>
      <c r="C24498">
        <v>-50.332000000000001</v>
      </c>
      <c r="D24498">
        <v>2.96987982505</v>
      </c>
      <c r="E24498">
        <v>6.0771776369500001</v>
      </c>
      <c r="F24498">
        <v>-59.379057461999999</v>
      </c>
    </row>
    <row r="24499" spans="1:6" x14ac:dyDescent="0.25">
      <c r="A24499" s="2">
        <v>38752.236111110004</v>
      </c>
      <c r="B24499">
        <v>6.9613221741338587E-5</v>
      </c>
      <c r="C24499">
        <v>-46.856999999999999</v>
      </c>
      <c r="D24499">
        <v>3.61002565747</v>
      </c>
      <c r="E24499">
        <v>8.5587857035300008</v>
      </c>
      <c r="F24499">
        <v>-59.025811361000002</v>
      </c>
    </row>
    <row r="24500" spans="1:6" x14ac:dyDescent="0.25">
      <c r="A24500" s="2">
        <v>38752.25</v>
      </c>
      <c r="B24500">
        <v>6.1304069135826778E-5</v>
      </c>
      <c r="C24500">
        <v>-47.188000000000002</v>
      </c>
      <c r="D24500">
        <v>3.17912685193</v>
      </c>
      <c r="E24500">
        <v>7.1191244460699998</v>
      </c>
      <c r="F24500">
        <v>-57.486251297999999</v>
      </c>
    </row>
    <row r="24501" spans="1:6" x14ac:dyDescent="0.25">
      <c r="A24501" s="2">
        <v>38752.263888889996</v>
      </c>
      <c r="B24501">
        <v>1.2744105089960631E-5</v>
      </c>
      <c r="C24501">
        <v>-53.366999999999997</v>
      </c>
      <c r="D24501">
        <v>0.66088804979100002</v>
      </c>
      <c r="E24501">
        <v>3.30980117421</v>
      </c>
      <c r="F24501">
        <v>-57.337689224000002</v>
      </c>
    </row>
    <row r="24502" spans="1:6" x14ac:dyDescent="0.25">
      <c r="A24502" s="2">
        <v>38752.27777778</v>
      </c>
      <c r="B24502">
        <v>0</v>
      </c>
      <c r="C24502">
        <v>-62.244</v>
      </c>
      <c r="D24502">
        <v>-2.7289280672299999E-2</v>
      </c>
      <c r="E24502">
        <v>-6.9809233533299997</v>
      </c>
      <c r="F24502">
        <v>-55.235787365999997</v>
      </c>
    </row>
    <row r="24503" spans="1:6" x14ac:dyDescent="0.25">
      <c r="A24503" s="2">
        <v>38752.291666669997</v>
      </c>
      <c r="B24503">
        <v>0</v>
      </c>
      <c r="C24503">
        <v>-49.448999999999998</v>
      </c>
      <c r="D24503">
        <v>-0.147691999332</v>
      </c>
      <c r="E24503">
        <v>-1.37583715267</v>
      </c>
      <c r="F24503">
        <v>-47.925470848000003</v>
      </c>
    </row>
    <row r="24504" spans="1:6" x14ac:dyDescent="0.25">
      <c r="A24504" s="2">
        <v>38752.30555556</v>
      </c>
      <c r="B24504">
        <v>0</v>
      </c>
      <c r="C24504">
        <v>-43.954000000000001</v>
      </c>
      <c r="D24504">
        <v>-1.03777664851</v>
      </c>
      <c r="E24504">
        <v>-10.6814260795</v>
      </c>
      <c r="F24504">
        <v>-32.234797272000002</v>
      </c>
    </row>
    <row r="24505" spans="1:6" x14ac:dyDescent="0.25">
      <c r="A24505" s="2">
        <v>38752.31944444</v>
      </c>
      <c r="B24505">
        <v>0</v>
      </c>
      <c r="C24505">
        <v>-36.615000000000002</v>
      </c>
      <c r="D24505">
        <v>-5.3312601920500002</v>
      </c>
      <c r="E24505">
        <v>14.041410383100001</v>
      </c>
      <c r="F24505">
        <v>-45.325150190999999</v>
      </c>
    </row>
    <row r="24506" spans="1:6" x14ac:dyDescent="0.25">
      <c r="A24506" s="2">
        <v>38752.333333330003</v>
      </c>
      <c r="B24506">
        <v>0</v>
      </c>
      <c r="C24506">
        <v>16.411000000000001</v>
      </c>
      <c r="D24506">
        <v>-13.489982943999999</v>
      </c>
      <c r="E24506">
        <v>57.154214656000001</v>
      </c>
      <c r="F24506">
        <v>-27.253231712000002</v>
      </c>
    </row>
    <row r="24507" spans="1:6" x14ac:dyDescent="0.25">
      <c r="A24507" s="2">
        <v>38752.34722222</v>
      </c>
      <c r="B24507">
        <v>4.5116642281496064E-4</v>
      </c>
      <c r="C24507">
        <v>96.277000000000001</v>
      </c>
      <c r="D24507">
        <v>23.396738743099998</v>
      </c>
      <c r="E24507">
        <v>40.495202477900001</v>
      </c>
      <c r="F24507">
        <v>32.385058778999998</v>
      </c>
    </row>
    <row r="24508" spans="1:6" x14ac:dyDescent="0.25">
      <c r="A24508" s="2">
        <v>38752.361111110004</v>
      </c>
      <c r="B24508">
        <v>1.4009328803031497E-4</v>
      </c>
      <c r="C24508">
        <v>133.41</v>
      </c>
      <c r="D24508">
        <v>7.2650044284400002</v>
      </c>
      <c r="E24508">
        <v>-1.7586416164400001</v>
      </c>
      <c r="F24508">
        <v>127.903637188</v>
      </c>
    </row>
    <row r="24509" spans="1:6" x14ac:dyDescent="0.25">
      <c r="A24509" s="2">
        <v>38752.375</v>
      </c>
      <c r="B24509">
        <v>0</v>
      </c>
      <c r="C24509">
        <v>108.31</v>
      </c>
      <c r="D24509">
        <v>-110.08260035799999</v>
      </c>
      <c r="E24509">
        <v>19.539510862</v>
      </c>
      <c r="F24509">
        <v>198.853089496</v>
      </c>
    </row>
    <row r="24510" spans="1:6" x14ac:dyDescent="0.25">
      <c r="A24510" s="2">
        <v>38752.388888889996</v>
      </c>
      <c r="B24510">
        <v>0</v>
      </c>
      <c r="C24510">
        <v>111.2</v>
      </c>
      <c r="D24510">
        <v>-86.743363108599993</v>
      </c>
      <c r="E24510">
        <v>3.3378082086099998</v>
      </c>
      <c r="F24510">
        <v>194.60555489999999</v>
      </c>
    </row>
    <row r="24511" spans="1:6" x14ac:dyDescent="0.25">
      <c r="A24511" s="2">
        <v>38752.40277778</v>
      </c>
      <c r="B24511">
        <v>0</v>
      </c>
      <c r="C24511">
        <v>137.41999999999999</v>
      </c>
      <c r="D24511">
        <v>-26.8712921083</v>
      </c>
      <c r="E24511">
        <v>-10.577480232699999</v>
      </c>
      <c r="F24511">
        <v>174.86877234100001</v>
      </c>
    </row>
    <row r="24512" spans="1:6" x14ac:dyDescent="0.25">
      <c r="A24512" s="2">
        <v>38752.416666669997</v>
      </c>
      <c r="B24512">
        <v>5.6972654233464573E-4</v>
      </c>
      <c r="C24512">
        <v>252.86</v>
      </c>
      <c r="D24512">
        <v>29.545068941299998</v>
      </c>
      <c r="E24512">
        <v>45.062161839700003</v>
      </c>
      <c r="F24512">
        <v>178.25276921899999</v>
      </c>
    </row>
    <row r="24513" spans="1:6" x14ac:dyDescent="0.25">
      <c r="A24513" s="2">
        <v>38752.43055556</v>
      </c>
      <c r="B24513">
        <v>6.5323671541732279E-4</v>
      </c>
      <c r="C24513">
        <v>336.26</v>
      </c>
      <c r="D24513">
        <v>33.875767333600002</v>
      </c>
      <c r="E24513">
        <v>87.451126234399993</v>
      </c>
      <c r="F24513">
        <v>214.93310643199999</v>
      </c>
    </row>
    <row r="24514" spans="1:6" x14ac:dyDescent="0.25">
      <c r="A24514" s="2">
        <v>38752.44444444</v>
      </c>
      <c r="B24514">
        <v>9.0332554501968516E-4</v>
      </c>
      <c r="C24514">
        <v>362.92</v>
      </c>
      <c r="D24514">
        <v>46.8449572221</v>
      </c>
      <c r="E24514">
        <v>101.709732863</v>
      </c>
      <c r="F24514">
        <v>214.36530991500001</v>
      </c>
    </row>
    <row r="24515" spans="1:6" x14ac:dyDescent="0.25">
      <c r="A24515" s="2">
        <v>38752.458333330003</v>
      </c>
      <c r="B24515">
        <v>1.3168246644527561E-3</v>
      </c>
      <c r="C24515">
        <v>373.68</v>
      </c>
      <c r="D24515">
        <v>68.288332390799994</v>
      </c>
      <c r="E24515">
        <v>162.74005090899999</v>
      </c>
      <c r="F24515">
        <v>142.65161670000001</v>
      </c>
    </row>
    <row r="24516" spans="1:6" x14ac:dyDescent="0.25">
      <c r="A24516" s="2">
        <v>38752.47222222</v>
      </c>
      <c r="B24516">
        <v>7.2616016113385832E-4</v>
      </c>
      <c r="C24516">
        <v>420.4</v>
      </c>
      <c r="D24516">
        <v>37.657455689499997</v>
      </c>
      <c r="E24516">
        <v>101.359985232</v>
      </c>
      <c r="F24516">
        <v>281.38255907799999</v>
      </c>
    </row>
    <row r="24517" spans="1:6" x14ac:dyDescent="0.25">
      <c r="A24517" s="2">
        <v>38752.486111110004</v>
      </c>
      <c r="B24517">
        <v>1.2849151309409449E-3</v>
      </c>
      <c r="C24517">
        <v>408.27</v>
      </c>
      <c r="D24517">
        <v>66.633557165300004</v>
      </c>
      <c r="E24517">
        <v>160.62283339499999</v>
      </c>
      <c r="F24517">
        <v>181.01360944000001</v>
      </c>
    </row>
    <row r="24518" spans="1:6" x14ac:dyDescent="0.25">
      <c r="A24518" s="2">
        <v>38752.5</v>
      </c>
      <c r="B24518">
        <v>8.7304393766929138E-4</v>
      </c>
      <c r="C24518">
        <v>407.82</v>
      </c>
      <c r="D24518">
        <v>45.274603534299999</v>
      </c>
      <c r="E24518">
        <v>114.153671078</v>
      </c>
      <c r="F24518">
        <v>248.391725388</v>
      </c>
    </row>
    <row r="24519" spans="1:6" x14ac:dyDescent="0.25">
      <c r="A24519" s="2">
        <v>38752.513888889996</v>
      </c>
      <c r="B24519">
        <v>7.4890361042519692E-4</v>
      </c>
      <c r="C24519">
        <v>420.29</v>
      </c>
      <c r="D24519">
        <v>38.836893064000002</v>
      </c>
      <c r="E24519">
        <v>102.909541136</v>
      </c>
      <c r="F24519">
        <v>278.54356580000001</v>
      </c>
    </row>
    <row r="24520" spans="1:6" x14ac:dyDescent="0.25">
      <c r="A24520" s="2">
        <v>38752.52777778</v>
      </c>
      <c r="B24520">
        <v>8.2273001583070863E-4</v>
      </c>
      <c r="C24520">
        <v>403.44</v>
      </c>
      <c r="D24520">
        <v>42.665407404299998</v>
      </c>
      <c r="E24520">
        <v>116.033539076</v>
      </c>
      <c r="F24520">
        <v>244.74105352000001</v>
      </c>
    </row>
    <row r="24521" spans="1:6" x14ac:dyDescent="0.25">
      <c r="A24521" s="2">
        <v>38752.541666669997</v>
      </c>
      <c r="B24521">
        <v>6.5612890725590546E-4</v>
      </c>
      <c r="C24521">
        <v>391.02</v>
      </c>
      <c r="D24521">
        <v>34.0257515821</v>
      </c>
      <c r="E24521">
        <v>93.987444047899999</v>
      </c>
      <c r="F24521">
        <v>263.00680437</v>
      </c>
    </row>
    <row r="24522" spans="1:6" x14ac:dyDescent="0.25">
      <c r="A24522" s="2">
        <v>38752.55555556</v>
      </c>
      <c r="B24522">
        <v>8.2874885394094489E-4</v>
      </c>
      <c r="C24522">
        <v>361.83</v>
      </c>
      <c r="D24522">
        <v>42.9775343174</v>
      </c>
      <c r="E24522">
        <v>116.591147503</v>
      </c>
      <c r="F24522">
        <v>202.26131817999999</v>
      </c>
    </row>
    <row r="24523" spans="1:6" x14ac:dyDescent="0.25">
      <c r="A24523" s="2">
        <v>38752.56944444</v>
      </c>
      <c r="B24523">
        <v>5.861510237637795E-4</v>
      </c>
      <c r="C24523">
        <v>287.12</v>
      </c>
      <c r="D24523">
        <v>30.396815174099999</v>
      </c>
      <c r="E24523">
        <v>67.634590877899996</v>
      </c>
      <c r="F24523">
        <v>189.08859394800001</v>
      </c>
    </row>
    <row r="24524" spans="1:6" x14ac:dyDescent="0.25">
      <c r="A24524" s="2">
        <v>38752.583333330003</v>
      </c>
      <c r="B24524">
        <v>9.919991125787403E-4</v>
      </c>
      <c r="C24524">
        <v>320.60000000000002</v>
      </c>
      <c r="D24524">
        <v>51.443420646500002</v>
      </c>
      <c r="E24524">
        <v>128.078051512</v>
      </c>
      <c r="F24524">
        <v>141.078527842</v>
      </c>
    </row>
    <row r="24525" spans="1:6" x14ac:dyDescent="0.25">
      <c r="A24525" s="2">
        <v>38752.59722222</v>
      </c>
      <c r="B24525">
        <v>1.9397740877834645E-3</v>
      </c>
      <c r="C24525">
        <v>309.35000000000002</v>
      </c>
      <c r="D24525">
        <v>100.59345123600001</v>
      </c>
      <c r="E24525">
        <v>234.32698895199999</v>
      </c>
      <c r="F24525">
        <v>-25.570440187999999</v>
      </c>
    </row>
    <row r="24526" spans="1:6" x14ac:dyDescent="0.25">
      <c r="A24526" s="2">
        <v>38752.611111110004</v>
      </c>
      <c r="B24526">
        <v>8.6223140607874027E-4</v>
      </c>
      <c r="C24526">
        <v>280.42</v>
      </c>
      <c r="D24526">
        <v>44.713883666900003</v>
      </c>
      <c r="E24526">
        <v>94.055353017100003</v>
      </c>
      <c r="F24526">
        <v>141.650763316</v>
      </c>
    </row>
    <row r="24527" spans="1:6" x14ac:dyDescent="0.25">
      <c r="A24527" s="2">
        <v>38752.625</v>
      </c>
      <c r="B24527">
        <v>5.3056257406299218E-4</v>
      </c>
      <c r="C24527">
        <v>252.29</v>
      </c>
      <c r="D24527">
        <v>27.514090819900002</v>
      </c>
      <c r="E24527">
        <v>53.607307206100003</v>
      </c>
      <c r="F24527">
        <v>171.16860197400001</v>
      </c>
    </row>
    <row r="24528" spans="1:6" x14ac:dyDescent="0.25">
      <c r="A24528" s="2">
        <v>38752.638888889996</v>
      </c>
      <c r="B24528">
        <v>7.3748086322834654E-4</v>
      </c>
      <c r="C24528">
        <v>224.33</v>
      </c>
      <c r="D24528">
        <v>38.244528432199999</v>
      </c>
      <c r="E24528">
        <v>62.360077495799999</v>
      </c>
      <c r="F24528">
        <v>123.725394072</v>
      </c>
    </row>
    <row r="24529" spans="1:6" x14ac:dyDescent="0.25">
      <c r="A24529" s="2">
        <v>38752.65277778</v>
      </c>
      <c r="B24529">
        <v>8.2375160632283467E-4</v>
      </c>
      <c r="C24529">
        <v>191.95</v>
      </c>
      <c r="D24529">
        <v>42.718385384599998</v>
      </c>
      <c r="E24529">
        <v>55.915315366400002</v>
      </c>
      <c r="F24529">
        <v>93.316299248999997</v>
      </c>
    </row>
    <row r="24530" spans="1:6" x14ac:dyDescent="0.25">
      <c r="A24530" s="2">
        <v>38752.666666669997</v>
      </c>
      <c r="B24530">
        <v>2.0322456255590553E-3</v>
      </c>
      <c r="C24530">
        <v>157.37</v>
      </c>
      <c r="D24530">
        <v>105.38887106599999</v>
      </c>
      <c r="E24530">
        <v>-4.7925972535400003</v>
      </c>
      <c r="F24530">
        <v>56.773726187999998</v>
      </c>
    </row>
    <row r="24531" spans="1:6" x14ac:dyDescent="0.25">
      <c r="A24531" s="2">
        <v>38752.68055556</v>
      </c>
      <c r="B24531">
        <v>0</v>
      </c>
      <c r="C24531">
        <v>112.97</v>
      </c>
      <c r="D24531">
        <v>-53.507254551499997</v>
      </c>
      <c r="E24531">
        <v>176.02302996</v>
      </c>
      <c r="F24531">
        <v>-9.5457754080000008</v>
      </c>
    </row>
    <row r="24532" spans="1:6" x14ac:dyDescent="0.25">
      <c r="A24532" s="2">
        <v>38752.69444444</v>
      </c>
      <c r="B24532">
        <v>0</v>
      </c>
      <c r="C24532">
        <v>62.27</v>
      </c>
      <c r="D24532">
        <v>-55.6928952405</v>
      </c>
      <c r="E24532">
        <v>170.88926486400001</v>
      </c>
      <c r="F24532">
        <v>-52.926369624000003</v>
      </c>
    </row>
    <row r="24533" spans="1:6" x14ac:dyDescent="0.25">
      <c r="A24533" s="2">
        <v>38752.708333330003</v>
      </c>
      <c r="B24533">
        <v>0</v>
      </c>
      <c r="C24533">
        <v>4.3141999999999996</v>
      </c>
      <c r="D24533">
        <v>-35.639568888399999</v>
      </c>
      <c r="E24533">
        <v>112.195912226</v>
      </c>
      <c r="F24533">
        <v>-72.242143338000005</v>
      </c>
    </row>
    <row r="24534" spans="1:6" x14ac:dyDescent="0.25">
      <c r="A24534" s="2">
        <v>38752.72222222</v>
      </c>
      <c r="B24534">
        <v>0</v>
      </c>
      <c r="C24534">
        <v>-68.094999999999999</v>
      </c>
      <c r="D24534">
        <v>-4.1359981458800004</v>
      </c>
      <c r="E24534">
        <v>35.616245261899998</v>
      </c>
      <c r="F24534">
        <v>-99.575247116</v>
      </c>
    </row>
    <row r="24535" spans="1:6" x14ac:dyDescent="0.25">
      <c r="A24535" s="2">
        <v>38752.736111110004</v>
      </c>
      <c r="B24535">
        <v>0</v>
      </c>
      <c r="C24535">
        <v>-74.495999999999995</v>
      </c>
      <c r="D24535">
        <v>-3.1226998611100001</v>
      </c>
      <c r="E24535">
        <v>59.408414819100003</v>
      </c>
      <c r="F24535">
        <v>-130.78171495800001</v>
      </c>
    </row>
    <row r="24536" spans="1:6" x14ac:dyDescent="0.25">
      <c r="A24536" s="2">
        <v>38752.75</v>
      </c>
      <c r="B24536">
        <v>0</v>
      </c>
      <c r="C24536">
        <v>-80.350999999999999</v>
      </c>
      <c r="D24536">
        <v>-4.2238857442900004</v>
      </c>
      <c r="E24536">
        <v>80.988266644299998</v>
      </c>
      <c r="F24536">
        <v>-157.11538089999999</v>
      </c>
    </row>
    <row r="24537" spans="1:6" x14ac:dyDescent="0.25">
      <c r="A24537" s="2">
        <v>38752.763888889996</v>
      </c>
      <c r="B24537">
        <v>2.3785986608582677E-5</v>
      </c>
      <c r="C24537">
        <v>-76.971000000000004</v>
      </c>
      <c r="D24537">
        <v>1.2335016222099999</v>
      </c>
      <c r="E24537">
        <v>78.338774265799998</v>
      </c>
      <c r="F24537">
        <v>-156.54327588800001</v>
      </c>
    </row>
    <row r="24538" spans="1:6" x14ac:dyDescent="0.25">
      <c r="A24538" s="2">
        <v>38752.77777778</v>
      </c>
      <c r="B24538">
        <v>1.2821358791811025E-5</v>
      </c>
      <c r="C24538">
        <v>-76.575000000000003</v>
      </c>
      <c r="D24538">
        <v>0.66489429801300004</v>
      </c>
      <c r="E24538">
        <v>70.066508249999998</v>
      </c>
      <c r="F24538">
        <v>-147.30640254799999</v>
      </c>
    </row>
    <row r="24539" spans="1:6" x14ac:dyDescent="0.25">
      <c r="A24539" s="2">
        <v>38752.791666669997</v>
      </c>
      <c r="B24539">
        <v>0</v>
      </c>
      <c r="C24539">
        <v>-80.111999999999995</v>
      </c>
      <c r="D24539">
        <v>-3.0950843895800002</v>
      </c>
      <c r="E24539">
        <v>79.248741465600006</v>
      </c>
      <c r="F24539">
        <v>-156.265657076</v>
      </c>
    </row>
    <row r="24540" spans="1:6" x14ac:dyDescent="0.25">
      <c r="A24540" s="2">
        <v>38752.80555556</v>
      </c>
      <c r="B24540">
        <v>0</v>
      </c>
      <c r="C24540">
        <v>-80.453999999999994</v>
      </c>
      <c r="D24540">
        <v>-1.15605060935</v>
      </c>
      <c r="E24540">
        <v>55.450933877399997</v>
      </c>
      <c r="F24540">
        <v>-134.74888326799999</v>
      </c>
    </row>
    <row r="24541" spans="1:6" x14ac:dyDescent="0.25">
      <c r="A24541" s="2">
        <v>38752.81944444</v>
      </c>
      <c r="B24541">
        <v>0</v>
      </c>
      <c r="C24541">
        <v>-81.474999999999994</v>
      </c>
      <c r="D24541">
        <v>-1.53388529268</v>
      </c>
      <c r="E24541">
        <v>28.435593260699999</v>
      </c>
      <c r="F24541">
        <v>-108.37670796800001</v>
      </c>
    </row>
    <row r="24542" spans="1:6" x14ac:dyDescent="0.25">
      <c r="A24542" s="2">
        <v>38752.833333330003</v>
      </c>
      <c r="B24542">
        <v>0</v>
      </c>
      <c r="C24542">
        <v>-85.314999999999998</v>
      </c>
      <c r="D24542">
        <v>-1.42789815683</v>
      </c>
      <c r="E24542">
        <v>22.475756394800001</v>
      </c>
      <c r="F24542">
        <v>-106.362858238</v>
      </c>
    </row>
    <row r="24543" spans="1:6" x14ac:dyDescent="0.25">
      <c r="A24543" s="2">
        <v>38752.84722222</v>
      </c>
      <c r="B24543">
        <v>4.1188933910629927E-5</v>
      </c>
      <c r="C24543">
        <v>-79.52</v>
      </c>
      <c r="D24543">
        <v>2.1359894643800001</v>
      </c>
      <c r="E24543">
        <v>19.239439983600001</v>
      </c>
      <c r="F24543">
        <v>-100.895429448</v>
      </c>
    </row>
    <row r="24544" spans="1:6" x14ac:dyDescent="0.25">
      <c r="A24544" s="2">
        <v>38752.861111110004</v>
      </c>
      <c r="B24544">
        <v>1.8102837435629922E-6</v>
      </c>
      <c r="C24544">
        <v>-81.001000000000005</v>
      </c>
      <c r="D24544">
        <v>9.3878297801699997E-2</v>
      </c>
      <c r="E24544">
        <v>22.881601333199999</v>
      </c>
      <c r="F24544">
        <v>-103.976479631</v>
      </c>
    </row>
    <row r="24545" spans="1:6" x14ac:dyDescent="0.25">
      <c r="A24545" s="2">
        <v>38752.875</v>
      </c>
      <c r="B24545">
        <v>1.6016419628228345E-5</v>
      </c>
      <c r="C24545">
        <v>-79.858000000000004</v>
      </c>
      <c r="D24545">
        <v>0.83058482788599997</v>
      </c>
      <c r="E24545">
        <v>17.045031580100002</v>
      </c>
      <c r="F24545">
        <v>-97.733616408000003</v>
      </c>
    </row>
    <row r="24546" spans="1:6" x14ac:dyDescent="0.25">
      <c r="A24546" s="2">
        <v>38752.888888889996</v>
      </c>
      <c r="B24546">
        <v>3.3972503133976382E-5</v>
      </c>
      <c r="C24546">
        <v>-76.260999999999996</v>
      </c>
      <c r="D24546">
        <v>1.76175739169</v>
      </c>
      <c r="E24546">
        <v>13.4439618443</v>
      </c>
      <c r="F24546">
        <v>-91.466719236000003</v>
      </c>
    </row>
    <row r="24547" spans="1:6" x14ac:dyDescent="0.25">
      <c r="A24547" s="2">
        <v>38752.90277778</v>
      </c>
      <c r="B24547">
        <v>2.6557277817716538E-5</v>
      </c>
      <c r="C24547">
        <v>-78.197999999999993</v>
      </c>
      <c r="D24547">
        <v>1.3772161654999999</v>
      </c>
      <c r="E24547">
        <v>22.603262595499999</v>
      </c>
      <c r="F24547">
        <v>-102.17847876099999</v>
      </c>
    </row>
    <row r="24548" spans="1:6" x14ac:dyDescent="0.25">
      <c r="A24548" s="2">
        <v>38752.916666669997</v>
      </c>
      <c r="B24548">
        <v>7.7031299956299221E-5</v>
      </c>
      <c r="C24548">
        <v>-74.075999999999993</v>
      </c>
      <c r="D24548">
        <v>3.99471483024</v>
      </c>
      <c r="E24548">
        <v>24.382204525799999</v>
      </c>
      <c r="F24548">
        <v>-102.452919356</v>
      </c>
    </row>
    <row r="24549" spans="1:6" x14ac:dyDescent="0.25">
      <c r="A24549" s="2">
        <v>38752.93055556</v>
      </c>
      <c r="B24549">
        <v>1.2501448573582678E-4</v>
      </c>
      <c r="C24549">
        <v>-71.510999999999996</v>
      </c>
      <c r="D24549">
        <v>6.4830428727899996</v>
      </c>
      <c r="E24549">
        <v>27.0872800072</v>
      </c>
      <c r="F24549">
        <v>-105.08132288</v>
      </c>
    </row>
    <row r="24550" spans="1:6" x14ac:dyDescent="0.25">
      <c r="A24550" s="2">
        <v>38752.94444444</v>
      </c>
      <c r="B24550">
        <v>1.4905254178307088E-4</v>
      </c>
      <c r="C24550">
        <v>-70.084999999999994</v>
      </c>
      <c r="D24550">
        <v>7.7296163959599999</v>
      </c>
      <c r="E24550">
        <v>35.816166510000002</v>
      </c>
      <c r="F24550">
        <v>-113.63078290599999</v>
      </c>
    </row>
    <row r="24551" spans="1:6" x14ac:dyDescent="0.25">
      <c r="A24551" s="2">
        <v>38752.958333330003</v>
      </c>
      <c r="B24551">
        <v>1.8769566220944885E-4</v>
      </c>
      <c r="C24551">
        <v>-69.126999999999995</v>
      </c>
      <c r="D24551">
        <v>9.7335842160800006</v>
      </c>
      <c r="E24551">
        <v>39.8346823499</v>
      </c>
      <c r="F24551">
        <v>-118.695266566</v>
      </c>
    </row>
    <row r="24552" spans="1:6" x14ac:dyDescent="0.25">
      <c r="A24552" s="2">
        <v>38752.97222222</v>
      </c>
      <c r="B24552">
        <v>1.9412278381496063E-4</v>
      </c>
      <c r="C24552">
        <v>-66.802999999999997</v>
      </c>
      <c r="D24552">
        <v>10.066884030700001</v>
      </c>
      <c r="E24552">
        <v>33.3351822013</v>
      </c>
      <c r="F24552">
        <v>-110.20506623199999</v>
      </c>
    </row>
    <row r="24553" spans="1:6" x14ac:dyDescent="0.25">
      <c r="A24553" s="2">
        <v>38752.986111110004</v>
      </c>
      <c r="B24553">
        <v>1.6698571780433071E-4</v>
      </c>
      <c r="C24553">
        <v>-66.662000000000006</v>
      </c>
      <c r="D24553">
        <v>8.6596010158100007</v>
      </c>
      <c r="E24553">
        <v>30.027641492200001</v>
      </c>
      <c r="F24553">
        <v>-105.349242508</v>
      </c>
    </row>
    <row r="24554" spans="1:6" x14ac:dyDescent="0.25">
      <c r="A24554" s="2">
        <v>38753</v>
      </c>
      <c r="B24554">
        <v>2.0130032388976379E-4</v>
      </c>
      <c r="C24554">
        <v>-69.516000000000005</v>
      </c>
      <c r="D24554">
        <v>10.4390992964</v>
      </c>
      <c r="E24554">
        <v>31.1497668576</v>
      </c>
      <c r="F24554">
        <v>-111.10486615400001</v>
      </c>
    </row>
    <row r="24555" spans="1:6" x14ac:dyDescent="0.25">
      <c r="A24555" s="2">
        <v>38753.013888889996</v>
      </c>
      <c r="B24555">
        <v>1.9560127269291339E-4</v>
      </c>
      <c r="C24555">
        <v>-66.656999999999996</v>
      </c>
      <c r="D24555">
        <v>10.1435559997</v>
      </c>
      <c r="E24555">
        <v>29.739607739299998</v>
      </c>
      <c r="F24555">
        <v>-106.54016373899999</v>
      </c>
    </row>
    <row r="24556" spans="1:6" x14ac:dyDescent="0.25">
      <c r="A24556" s="2">
        <v>38753.02777778</v>
      </c>
      <c r="B24556">
        <v>1.8948406172047245E-4</v>
      </c>
      <c r="C24556">
        <v>-65.552999999999997</v>
      </c>
      <c r="D24556">
        <v>9.8263276340499992</v>
      </c>
      <c r="E24556">
        <v>26.908596107899999</v>
      </c>
      <c r="F24556">
        <v>-102.287923742</v>
      </c>
    </row>
    <row r="24557" spans="1:6" x14ac:dyDescent="0.25">
      <c r="A24557" s="2">
        <v>38753.041666669997</v>
      </c>
      <c r="B24557">
        <v>2.3680930022716536E-4</v>
      </c>
      <c r="C24557">
        <v>-63.720999999999997</v>
      </c>
      <c r="D24557">
        <v>12.280535627600001</v>
      </c>
      <c r="E24557">
        <v>33.216417396399997</v>
      </c>
      <c r="F24557">
        <v>-109.217953024</v>
      </c>
    </row>
    <row r="24558" spans="1:6" x14ac:dyDescent="0.25">
      <c r="A24558" s="2">
        <v>38753.05555556</v>
      </c>
      <c r="B24558">
        <v>2.1318715326338583E-4</v>
      </c>
      <c r="C24558">
        <v>-64.064999999999998</v>
      </c>
      <c r="D24558">
        <v>11.0555304563</v>
      </c>
      <c r="E24558">
        <v>28.7012962877</v>
      </c>
      <c r="F24558">
        <v>-103.82182674400001</v>
      </c>
    </row>
    <row r="24559" spans="1:6" x14ac:dyDescent="0.25">
      <c r="A24559" s="2">
        <v>38753.06944444</v>
      </c>
      <c r="B24559">
        <v>2.1402963035629922E-4</v>
      </c>
      <c r="C24559">
        <v>-62.393999999999998</v>
      </c>
      <c r="D24559">
        <v>11.099219914200001</v>
      </c>
      <c r="E24559">
        <v>29.3403487818</v>
      </c>
      <c r="F24559">
        <v>-102.833568696</v>
      </c>
    </row>
    <row r="24560" spans="1:6" x14ac:dyDescent="0.25">
      <c r="A24560" s="2">
        <v>38753.083333330003</v>
      </c>
      <c r="B24560">
        <v>1.6561408803858268E-4</v>
      </c>
      <c r="C24560">
        <v>-62.622</v>
      </c>
      <c r="D24560">
        <v>8.5884705822100003</v>
      </c>
      <c r="E24560">
        <v>21.502910075799999</v>
      </c>
      <c r="F24560">
        <v>-92.713380658000005</v>
      </c>
    </row>
    <row r="24561" spans="1:6" x14ac:dyDescent="0.25">
      <c r="A24561" s="2">
        <v>38753.09722222</v>
      </c>
      <c r="B24561">
        <v>8.3017208948031506E-5</v>
      </c>
      <c r="C24561">
        <v>-62.731999999999999</v>
      </c>
      <c r="D24561">
        <v>4.3051340940299996</v>
      </c>
      <c r="E24561">
        <v>12.20710972</v>
      </c>
      <c r="F24561">
        <v>-79.244243814000001</v>
      </c>
    </row>
    <row r="24562" spans="1:6" x14ac:dyDescent="0.25">
      <c r="A24562" s="2">
        <v>38753.111111110004</v>
      </c>
      <c r="B24562">
        <v>8.1122076574803153E-5</v>
      </c>
      <c r="C24562">
        <v>-62.984000000000002</v>
      </c>
      <c r="D24562">
        <v>4.2068556877000001</v>
      </c>
      <c r="E24562">
        <v>10.472474738300001</v>
      </c>
      <c r="F24562">
        <v>-77.663330426000002</v>
      </c>
    </row>
    <row r="24563" spans="1:6" x14ac:dyDescent="0.25">
      <c r="A24563" s="2">
        <v>38753.125</v>
      </c>
      <c r="B24563">
        <v>1.867122568492126E-5</v>
      </c>
      <c r="C24563">
        <v>-66.234999999999999</v>
      </c>
      <c r="D24563">
        <v>0.96825864531100003</v>
      </c>
      <c r="E24563">
        <v>2.2963914086899999</v>
      </c>
      <c r="F24563">
        <v>-69.499650054</v>
      </c>
    </row>
    <row r="24564" spans="1:6" x14ac:dyDescent="0.25">
      <c r="A24564" s="2">
        <v>38753.138888889996</v>
      </c>
      <c r="B24564">
        <v>1.1277750027559054E-5</v>
      </c>
      <c r="C24564">
        <v>-64.563999999999993</v>
      </c>
      <c r="D24564">
        <v>0.58484532017900004</v>
      </c>
      <c r="E24564">
        <v>1.7135412998199999</v>
      </c>
      <c r="F24564">
        <v>-66.862386619999995</v>
      </c>
    </row>
    <row r="24565" spans="1:6" x14ac:dyDescent="0.25">
      <c r="A24565" s="2">
        <v>38753.15277778</v>
      </c>
      <c r="B24565">
        <v>0</v>
      </c>
      <c r="C24565">
        <v>-60.79</v>
      </c>
      <c r="D24565">
        <v>-0.684510917276</v>
      </c>
      <c r="E24565">
        <v>-1.77684674472</v>
      </c>
      <c r="F24565">
        <v>-58.328642338000002</v>
      </c>
    </row>
    <row r="24566" spans="1:6" x14ac:dyDescent="0.25">
      <c r="A24566" s="2">
        <v>38753.166666669997</v>
      </c>
      <c r="B24566">
        <v>0</v>
      </c>
      <c r="C24566">
        <v>-63.905999999999999</v>
      </c>
      <c r="D24566">
        <v>-1.58476594804</v>
      </c>
      <c r="E24566">
        <v>-4.9291766729599997</v>
      </c>
      <c r="F24566">
        <v>-57.392057379000001</v>
      </c>
    </row>
    <row r="24567" spans="1:6" x14ac:dyDescent="0.25">
      <c r="A24567" s="2">
        <v>38753.18055556</v>
      </c>
      <c r="B24567">
        <v>0</v>
      </c>
      <c r="C24567">
        <v>-63.189</v>
      </c>
      <c r="D24567">
        <v>-2.1455700801600002</v>
      </c>
      <c r="E24567">
        <v>-6.4982397808399996</v>
      </c>
      <c r="F24567">
        <v>-54.545190138999999</v>
      </c>
    </row>
    <row r="24568" spans="1:6" x14ac:dyDescent="0.25">
      <c r="A24568" s="2">
        <v>38753.19444444</v>
      </c>
      <c r="B24568">
        <v>0</v>
      </c>
      <c r="C24568">
        <v>-63.168999999999997</v>
      </c>
      <c r="D24568">
        <v>-2.2075328059100001</v>
      </c>
      <c r="E24568">
        <v>-5.4992859780899996</v>
      </c>
      <c r="F24568">
        <v>-55.462181215999998</v>
      </c>
    </row>
    <row r="24569" spans="1:6" x14ac:dyDescent="0.25">
      <c r="A24569" s="2">
        <v>38753.208333330003</v>
      </c>
      <c r="B24569">
        <v>0</v>
      </c>
      <c r="C24569">
        <v>-62.987000000000002</v>
      </c>
      <c r="D24569">
        <v>-1.82372576949</v>
      </c>
      <c r="E24569">
        <v>-5.5734818705100002</v>
      </c>
      <c r="F24569">
        <v>-55.589792359999997</v>
      </c>
    </row>
    <row r="24570" spans="1:6" x14ac:dyDescent="0.25">
      <c r="A24570" s="2">
        <v>38753.22222222</v>
      </c>
      <c r="B24570">
        <v>0</v>
      </c>
      <c r="C24570">
        <v>-63.302999999999997</v>
      </c>
      <c r="D24570">
        <v>-2.9292881797699999</v>
      </c>
      <c r="E24570">
        <v>-9.1044954862300003</v>
      </c>
      <c r="F24570">
        <v>-51.269216333999999</v>
      </c>
    </row>
    <row r="24571" spans="1:6" x14ac:dyDescent="0.25">
      <c r="A24571" s="2">
        <v>38753.236111110004</v>
      </c>
      <c r="B24571">
        <v>0</v>
      </c>
      <c r="C24571">
        <v>-62.463999999999999</v>
      </c>
      <c r="D24571">
        <v>-3.4033690893899999</v>
      </c>
      <c r="E24571">
        <v>-10.351029478599999</v>
      </c>
      <c r="F24571">
        <v>-48.709601431999999</v>
      </c>
    </row>
    <row r="24572" spans="1:6" x14ac:dyDescent="0.25">
      <c r="A24572" s="2">
        <v>38753.25</v>
      </c>
      <c r="B24572">
        <v>0</v>
      </c>
      <c r="C24572">
        <v>-60.667999999999999</v>
      </c>
      <c r="D24572">
        <v>-2.1001615113700001</v>
      </c>
      <c r="E24572">
        <v>-7.0723057006300003</v>
      </c>
      <c r="F24572">
        <v>-51.495532787999998</v>
      </c>
    </row>
    <row r="24573" spans="1:6" x14ac:dyDescent="0.25">
      <c r="A24573" s="2">
        <v>38753.263888889996</v>
      </c>
      <c r="B24573">
        <v>0</v>
      </c>
      <c r="C24573">
        <v>-58.843000000000004</v>
      </c>
      <c r="D24573">
        <v>-2.45664746374</v>
      </c>
      <c r="E24573">
        <v>-9.5369468822600005</v>
      </c>
      <c r="F24573">
        <v>-46.849405654000002</v>
      </c>
    </row>
    <row r="24574" spans="1:6" x14ac:dyDescent="0.25">
      <c r="A24574" s="2">
        <v>38753.27777778</v>
      </c>
      <c r="B24574">
        <v>0</v>
      </c>
      <c r="C24574">
        <v>-56.942999999999998</v>
      </c>
      <c r="D24574">
        <v>-2.1459459516599999</v>
      </c>
      <c r="E24574">
        <v>-7.1470140523400003</v>
      </c>
      <c r="F24574">
        <v>-47.650039995999997</v>
      </c>
    </row>
    <row r="24575" spans="1:6" x14ac:dyDescent="0.25">
      <c r="A24575" s="2">
        <v>38753.291666669997</v>
      </c>
      <c r="B24575">
        <v>0</v>
      </c>
      <c r="C24575">
        <v>-52.692</v>
      </c>
      <c r="D24575">
        <v>-1.0364656804500001</v>
      </c>
      <c r="E24575">
        <v>-3.5815513115500002</v>
      </c>
      <c r="F24575">
        <v>-48.073983007999999</v>
      </c>
    </row>
    <row r="24576" spans="1:6" x14ac:dyDescent="0.25">
      <c r="A24576" s="2">
        <v>38753.30555556</v>
      </c>
      <c r="B24576">
        <v>1.2661996658267717E-5</v>
      </c>
      <c r="C24576">
        <v>-44.603000000000002</v>
      </c>
      <c r="D24576">
        <v>0.65663004336999997</v>
      </c>
      <c r="E24576">
        <v>2.07827131663</v>
      </c>
      <c r="F24576">
        <v>-47.337901359999996</v>
      </c>
    </row>
    <row r="24577" spans="1:6" x14ac:dyDescent="0.25">
      <c r="A24577" s="2">
        <v>38753.31944444</v>
      </c>
      <c r="B24577">
        <v>3.2988348434173234E-5</v>
      </c>
      <c r="C24577">
        <v>-40.518999999999998</v>
      </c>
      <c r="D24577">
        <v>1.7107207692199999</v>
      </c>
      <c r="E24577">
        <v>7.7993546397799998</v>
      </c>
      <c r="F24577">
        <v>-50.029075409000001</v>
      </c>
    </row>
    <row r="24578" spans="1:6" x14ac:dyDescent="0.25">
      <c r="A24578" s="2">
        <v>38753.333333330003</v>
      </c>
      <c r="B24578">
        <v>1.7649789206771653E-4</v>
      </c>
      <c r="C24578">
        <v>-10.534000000000001</v>
      </c>
      <c r="D24578">
        <v>9.1528865194800009</v>
      </c>
      <c r="E24578">
        <v>31.971365064499999</v>
      </c>
      <c r="F24578">
        <v>-51.658251583999999</v>
      </c>
    </row>
    <row r="24579" spans="1:6" x14ac:dyDescent="0.25">
      <c r="A24579" s="2">
        <v>38753.34722222</v>
      </c>
      <c r="B24579">
        <v>4.5254532735433076E-4</v>
      </c>
      <c r="C24579">
        <v>54.170999999999999</v>
      </c>
      <c r="D24579">
        <v>23.468246434299999</v>
      </c>
      <c r="E24579">
        <v>71.146902359699993</v>
      </c>
      <c r="F24579">
        <v>-40.444148794</v>
      </c>
    </row>
    <row r="24580" spans="1:6" x14ac:dyDescent="0.25">
      <c r="A24580" s="2">
        <v>38753.361111110004</v>
      </c>
      <c r="B24580">
        <v>8.1459994298031509E-4</v>
      </c>
      <c r="C24580">
        <v>97.661000000000001</v>
      </c>
      <c r="D24580">
        <v>42.243795376400001</v>
      </c>
      <c r="E24580">
        <v>87.988424063599993</v>
      </c>
      <c r="F24580">
        <v>-32.57121944</v>
      </c>
    </row>
    <row r="24581" spans="1:6" x14ac:dyDescent="0.25">
      <c r="A24581" s="2">
        <v>38753.375</v>
      </c>
      <c r="B24581">
        <v>9.743335397480315E-4</v>
      </c>
      <c r="C24581">
        <v>140.94</v>
      </c>
      <c r="D24581">
        <v>50.527313482099999</v>
      </c>
      <c r="E24581">
        <v>114.915395074</v>
      </c>
      <c r="F24581">
        <v>-24.502708556000002</v>
      </c>
    </row>
    <row r="24582" spans="1:6" x14ac:dyDescent="0.25">
      <c r="A24582" s="2">
        <v>38753.388888889996</v>
      </c>
      <c r="B24582">
        <v>1.4195626583858268E-3</v>
      </c>
      <c r="C24582">
        <v>183.02</v>
      </c>
      <c r="D24582">
        <v>73.616153526199994</v>
      </c>
      <c r="E24582">
        <v>134.924570378</v>
      </c>
      <c r="F24582">
        <v>-25.520723904</v>
      </c>
    </row>
    <row r="24583" spans="1:6" x14ac:dyDescent="0.25">
      <c r="A24583" s="2">
        <v>38753.40277778</v>
      </c>
      <c r="B24583">
        <v>1.2327118773622049E-3</v>
      </c>
      <c r="C24583">
        <v>226.82</v>
      </c>
      <c r="D24583">
        <v>63.9263834403</v>
      </c>
      <c r="E24583">
        <v>181.606254592</v>
      </c>
      <c r="F24583">
        <v>-18.712638032000001</v>
      </c>
    </row>
    <row r="24584" spans="1:6" x14ac:dyDescent="0.25">
      <c r="A24584" s="2">
        <v>38753.416666669997</v>
      </c>
      <c r="B24584">
        <v>1.6352232818582677E-3</v>
      </c>
      <c r="C24584">
        <v>277.64999999999998</v>
      </c>
      <c r="D24584">
        <v>84.799954025000005</v>
      </c>
      <c r="E24584">
        <v>175.26784890799999</v>
      </c>
      <c r="F24584">
        <v>17.582197066999999</v>
      </c>
    </row>
    <row r="24585" spans="1:6" x14ac:dyDescent="0.25">
      <c r="A24585" s="2">
        <v>38753.43055556</v>
      </c>
      <c r="B24585">
        <v>9.8281534021259849E-4</v>
      </c>
      <c r="C24585">
        <v>312.95</v>
      </c>
      <c r="D24585">
        <v>50.9671655179</v>
      </c>
      <c r="E24585">
        <v>119.937926766</v>
      </c>
      <c r="F24585">
        <v>142.04490771600001</v>
      </c>
    </row>
    <row r="24586" spans="1:6" x14ac:dyDescent="0.25">
      <c r="A24586" s="2">
        <v>38753.44444444</v>
      </c>
      <c r="B24586">
        <v>7.8875063531889771E-4</v>
      </c>
      <c r="C24586">
        <v>340.39</v>
      </c>
      <c r="D24586">
        <v>40.9032933632</v>
      </c>
      <c r="E24586">
        <v>91.499771680799995</v>
      </c>
      <c r="F24586">
        <v>207.986934956</v>
      </c>
    </row>
    <row r="24587" spans="1:6" x14ac:dyDescent="0.25">
      <c r="A24587" s="2">
        <v>38753.458333330003</v>
      </c>
      <c r="B24587">
        <v>3.7577498845708663E-4</v>
      </c>
      <c r="C24587">
        <v>341.51</v>
      </c>
      <c r="D24587">
        <v>19.487064609699999</v>
      </c>
      <c r="E24587">
        <v>57.723738450299997</v>
      </c>
      <c r="F24587">
        <v>264.29919694</v>
      </c>
    </row>
    <row r="24588" spans="1:6" x14ac:dyDescent="0.25">
      <c r="A24588" s="2">
        <v>38753.47222222</v>
      </c>
      <c r="B24588">
        <v>1.2478841353070867E-4</v>
      </c>
      <c r="C24588">
        <v>377.52</v>
      </c>
      <c r="D24588">
        <v>6.4713191450099998</v>
      </c>
      <c r="E24588">
        <v>21.189609895</v>
      </c>
      <c r="F24588">
        <v>349.85907096</v>
      </c>
    </row>
    <row r="24589" spans="1:6" x14ac:dyDescent="0.25">
      <c r="A24589" s="2">
        <v>38753.486111110004</v>
      </c>
      <c r="B24589">
        <v>3.8980400254251969E-4</v>
      </c>
      <c r="C24589">
        <v>392.7</v>
      </c>
      <c r="D24589">
        <v>20.214585898500001</v>
      </c>
      <c r="E24589">
        <v>76.598745671499998</v>
      </c>
      <c r="F24589">
        <v>295.88666842999999</v>
      </c>
    </row>
    <row r="24590" spans="1:6" x14ac:dyDescent="0.25">
      <c r="A24590" s="2">
        <v>38753.5</v>
      </c>
      <c r="B24590">
        <v>5.3527165195669298E-4</v>
      </c>
      <c r="C24590">
        <v>411.56</v>
      </c>
      <c r="D24590">
        <v>27.7582957511</v>
      </c>
      <c r="E24590">
        <v>75.356656168900003</v>
      </c>
      <c r="F24590">
        <v>308.44504807999999</v>
      </c>
    </row>
    <row r="24591" spans="1:6" x14ac:dyDescent="0.25">
      <c r="A24591" s="2">
        <v>38753.513888889996</v>
      </c>
      <c r="B24591">
        <v>7.2622804668503939E-4</v>
      </c>
      <c r="C24591">
        <v>432.61</v>
      </c>
      <c r="D24591">
        <v>37.660976121099999</v>
      </c>
      <c r="E24591">
        <v>108.580457802</v>
      </c>
      <c r="F24591">
        <v>286.36856607700003</v>
      </c>
    </row>
    <row r="24592" spans="1:6" x14ac:dyDescent="0.25">
      <c r="A24592" s="2">
        <v>38753.52777778</v>
      </c>
      <c r="B24592">
        <v>7.0161836983464565E-4</v>
      </c>
      <c r="C24592">
        <v>429.12</v>
      </c>
      <c r="D24592">
        <v>36.384759295800002</v>
      </c>
      <c r="E24592">
        <v>124.09070964</v>
      </c>
      <c r="F24592">
        <v>268.64453106399998</v>
      </c>
    </row>
    <row r="24593" spans="1:6" x14ac:dyDescent="0.25">
      <c r="A24593" s="2">
        <v>38753.541666669997</v>
      </c>
      <c r="B24593">
        <v>7.7530829999606309E-4</v>
      </c>
      <c r="C24593">
        <v>420.34</v>
      </c>
      <c r="D24593">
        <v>40.2061962573</v>
      </c>
      <c r="E24593">
        <v>126.951043803</v>
      </c>
      <c r="F24593">
        <v>253.18275994000001</v>
      </c>
    </row>
    <row r="24594" spans="1:6" x14ac:dyDescent="0.25">
      <c r="A24594" s="2">
        <v>38753.55555556</v>
      </c>
      <c r="B24594">
        <v>6.8079632799606304E-4</v>
      </c>
      <c r="C24594">
        <v>395.95</v>
      </c>
      <c r="D24594">
        <v>35.304962909300002</v>
      </c>
      <c r="E24594">
        <v>114.781886339</v>
      </c>
      <c r="F24594">
        <v>245.863150752</v>
      </c>
    </row>
    <row r="24595" spans="1:6" x14ac:dyDescent="0.25">
      <c r="A24595" s="2">
        <v>38753.56944444</v>
      </c>
      <c r="B24595">
        <v>4.8454886400000008E-4</v>
      </c>
      <c r="C24595">
        <v>360.02</v>
      </c>
      <c r="D24595">
        <v>25.127896505599999</v>
      </c>
      <c r="E24595">
        <v>88.257237630399999</v>
      </c>
      <c r="F24595">
        <v>246.63486586400001</v>
      </c>
    </row>
    <row r="24596" spans="1:6" x14ac:dyDescent="0.25">
      <c r="A24596" s="2">
        <v>38753.583333330003</v>
      </c>
      <c r="B24596">
        <v>6.1774315059448818E-4</v>
      </c>
      <c r="C24596">
        <v>348.99</v>
      </c>
      <c r="D24596">
        <v>32.035130217899997</v>
      </c>
      <c r="E24596">
        <v>84.733484967099997</v>
      </c>
      <c r="F24596">
        <v>232.22138481499999</v>
      </c>
    </row>
    <row r="24597" spans="1:6" x14ac:dyDescent="0.25">
      <c r="A24597" s="2">
        <v>38753.59722222</v>
      </c>
      <c r="B24597">
        <v>6.5330610420078741E-4</v>
      </c>
      <c r="C24597">
        <v>340.07</v>
      </c>
      <c r="D24597">
        <v>33.879365720300001</v>
      </c>
      <c r="E24597">
        <v>106.395676291</v>
      </c>
      <c r="F24597">
        <v>199.79495798900001</v>
      </c>
    </row>
    <row r="24598" spans="1:6" x14ac:dyDescent="0.25">
      <c r="A24598" s="2">
        <v>38753.611111110004</v>
      </c>
      <c r="B24598">
        <v>5.8047748374409451E-4</v>
      </c>
      <c r="C24598">
        <v>306.33</v>
      </c>
      <c r="D24598">
        <v>30.1025948445</v>
      </c>
      <c r="E24598">
        <v>97.501636407500001</v>
      </c>
      <c r="F24598">
        <v>178.72576874800001</v>
      </c>
    </row>
    <row r="24599" spans="1:6" x14ac:dyDescent="0.25">
      <c r="A24599" s="2">
        <v>38753.625</v>
      </c>
      <c r="B24599">
        <v>7.907468417637795E-4</v>
      </c>
      <c r="C24599">
        <v>280</v>
      </c>
      <c r="D24599">
        <v>41.006813302499999</v>
      </c>
      <c r="E24599">
        <v>110.23613231900001</v>
      </c>
      <c r="F24599">
        <v>128.75705437900001</v>
      </c>
    </row>
    <row r="24600" spans="1:6" x14ac:dyDescent="0.25">
      <c r="A24600" s="2">
        <v>38753.638888889996</v>
      </c>
      <c r="B24600">
        <v>1.1506550008385827E-3</v>
      </c>
      <c r="C24600">
        <v>240.44</v>
      </c>
      <c r="D24600">
        <v>59.6710505852</v>
      </c>
      <c r="E24600">
        <v>132.698929255</v>
      </c>
      <c r="F24600">
        <v>48.070020159999999</v>
      </c>
    </row>
    <row r="24601" spans="1:6" x14ac:dyDescent="0.25">
      <c r="A24601" s="2">
        <v>38753.65277778</v>
      </c>
      <c r="B24601">
        <v>8.1787823529527563E-4</v>
      </c>
      <c r="C24601">
        <v>185.58</v>
      </c>
      <c r="D24601">
        <v>42.413802152099997</v>
      </c>
      <c r="E24601">
        <v>87.392514007900004</v>
      </c>
      <c r="F24601">
        <v>55.773683839999997</v>
      </c>
    </row>
    <row r="24602" spans="1:6" x14ac:dyDescent="0.25">
      <c r="A24602" s="2">
        <v>38753.666666669997</v>
      </c>
      <c r="B24602">
        <v>1.0928012891102364E-3</v>
      </c>
      <c r="C24602">
        <v>142.88</v>
      </c>
      <c r="D24602">
        <v>56.670853517700003</v>
      </c>
      <c r="E24602">
        <v>45.136065062299998</v>
      </c>
      <c r="F24602">
        <v>41.073081420000001</v>
      </c>
    </row>
    <row r="24603" spans="1:6" x14ac:dyDescent="0.25">
      <c r="A24603" s="2">
        <v>38753.68055556</v>
      </c>
      <c r="B24603">
        <v>0</v>
      </c>
      <c r="C24603">
        <v>97.521000000000001</v>
      </c>
      <c r="D24603">
        <v>-58.598965473100002</v>
      </c>
      <c r="E24603">
        <v>166.91500820900001</v>
      </c>
      <c r="F24603">
        <v>-10.795042735999999</v>
      </c>
    </row>
    <row r="24604" spans="1:6" x14ac:dyDescent="0.25">
      <c r="A24604" s="2">
        <v>38753.69444444</v>
      </c>
      <c r="B24604">
        <v>0</v>
      </c>
      <c r="C24604">
        <v>46.177</v>
      </c>
      <c r="D24604">
        <v>-56.303142911899997</v>
      </c>
      <c r="E24604">
        <v>154.07708778200001</v>
      </c>
      <c r="F24604">
        <v>-51.596944870000002</v>
      </c>
    </row>
    <row r="24605" spans="1:6" x14ac:dyDescent="0.25">
      <c r="A24605" s="2">
        <v>38753.708333330003</v>
      </c>
      <c r="B24605">
        <v>0</v>
      </c>
      <c r="C24605">
        <v>4.9218999999999999</v>
      </c>
      <c r="D24605">
        <v>-23.450166017000001</v>
      </c>
      <c r="E24605">
        <v>92.546220332999994</v>
      </c>
      <c r="F24605">
        <v>-64.174154315999999</v>
      </c>
    </row>
    <row r="24606" spans="1:6" x14ac:dyDescent="0.25">
      <c r="A24606" s="2">
        <v>38753.72222222</v>
      </c>
      <c r="B24606">
        <v>0</v>
      </c>
      <c r="C24606">
        <v>-67.350999999999999</v>
      </c>
      <c r="D24606">
        <v>-0.74852445142799995</v>
      </c>
      <c r="E24606">
        <v>36.473529081400002</v>
      </c>
      <c r="F24606">
        <v>-103.07600463</v>
      </c>
    </row>
    <row r="24607" spans="1:6" x14ac:dyDescent="0.25">
      <c r="A24607" s="2">
        <v>38753.736111110004</v>
      </c>
      <c r="B24607">
        <v>1.5882924266653543E-5</v>
      </c>
      <c r="C24607">
        <v>-77.899000000000001</v>
      </c>
      <c r="D24607">
        <v>0.823661980929</v>
      </c>
      <c r="E24607">
        <v>53.906513027099997</v>
      </c>
      <c r="F24607">
        <v>-132.629175008</v>
      </c>
    </row>
    <row r="24608" spans="1:6" x14ac:dyDescent="0.25">
      <c r="A24608" s="2">
        <v>38753.75</v>
      </c>
      <c r="B24608">
        <v>1.9985179452440947E-5</v>
      </c>
      <c r="C24608">
        <v>-80.501999999999995</v>
      </c>
      <c r="D24608">
        <v>1.03639809777</v>
      </c>
      <c r="E24608">
        <v>75.998947416199996</v>
      </c>
      <c r="F24608">
        <v>-157.53734551400001</v>
      </c>
    </row>
    <row r="24609" spans="1:6" x14ac:dyDescent="0.25">
      <c r="A24609" s="2">
        <v>38753.763888889996</v>
      </c>
      <c r="B24609">
        <v>1.0301789876889764E-4</v>
      </c>
      <c r="C24609">
        <v>-81.495999999999995</v>
      </c>
      <c r="D24609">
        <v>5.3423365336700002</v>
      </c>
      <c r="E24609">
        <v>63.0248252353</v>
      </c>
      <c r="F24609">
        <v>-149.86316176899999</v>
      </c>
    </row>
    <row r="24610" spans="1:6" x14ac:dyDescent="0.25">
      <c r="A24610" s="2">
        <v>38753.77777778</v>
      </c>
      <c r="B24610">
        <v>6.7479188705905511E-5</v>
      </c>
      <c r="C24610">
        <v>-76.355000000000004</v>
      </c>
      <c r="D24610">
        <v>3.4993582609799998</v>
      </c>
      <c r="E24610">
        <v>21.427455857000002</v>
      </c>
      <c r="F24610">
        <v>-101.281814118</v>
      </c>
    </row>
    <row r="24611" spans="1:6" x14ac:dyDescent="0.25">
      <c r="A24611" s="2">
        <v>38753.791666669997</v>
      </c>
      <c r="B24611">
        <v>0</v>
      </c>
      <c r="C24611">
        <v>-75.837000000000003</v>
      </c>
      <c r="D24611">
        <v>-17.782328242599998</v>
      </c>
      <c r="E24611">
        <v>-78.307510311399994</v>
      </c>
      <c r="F24611">
        <v>20.252838554</v>
      </c>
    </row>
    <row r="24612" spans="1:6" x14ac:dyDescent="0.25">
      <c r="A24612" s="2">
        <v>38753.80555556</v>
      </c>
      <c r="B24612">
        <v>0</v>
      </c>
      <c r="C24612">
        <v>-71.144000000000005</v>
      </c>
      <c r="D24612">
        <v>-18.5435395903</v>
      </c>
      <c r="E24612">
        <v>-98.685846441699994</v>
      </c>
      <c r="F24612">
        <v>46.085386032000002</v>
      </c>
    </row>
    <row r="24613" spans="1:6" x14ac:dyDescent="0.25">
      <c r="A24613" s="2">
        <v>38753.81944444</v>
      </c>
      <c r="B24613">
        <v>0</v>
      </c>
      <c r="C24613">
        <v>-67.010000000000005</v>
      </c>
      <c r="D24613">
        <v>-20.6195255877</v>
      </c>
      <c r="E24613">
        <v>-93.782050010299997</v>
      </c>
      <c r="F24613">
        <v>47.391575598000003</v>
      </c>
    </row>
    <row r="24614" spans="1:6" x14ac:dyDescent="0.25">
      <c r="A24614" s="2">
        <v>38753.833333330003</v>
      </c>
      <c r="B24614">
        <v>0</v>
      </c>
      <c r="C24614">
        <v>-67.557000000000002</v>
      </c>
      <c r="D24614">
        <v>-21.586067063600002</v>
      </c>
      <c r="E24614">
        <v>-70.494488350400005</v>
      </c>
      <c r="F24614">
        <v>24.523555414</v>
      </c>
    </row>
    <row r="24615" spans="1:6" x14ac:dyDescent="0.25">
      <c r="A24615" s="2">
        <v>38753.84722222</v>
      </c>
      <c r="B24615">
        <v>0</v>
      </c>
      <c r="C24615">
        <v>-68.171999999999997</v>
      </c>
      <c r="D24615">
        <v>-17.964801887</v>
      </c>
      <c r="E24615">
        <v>-68.563144343000005</v>
      </c>
      <c r="F24615">
        <v>18.355946230000001</v>
      </c>
    </row>
    <row r="24616" spans="1:6" x14ac:dyDescent="0.25">
      <c r="A24616" s="2">
        <v>38753.861111110004</v>
      </c>
      <c r="B24616">
        <v>0</v>
      </c>
      <c r="C24616">
        <v>-65.843999999999994</v>
      </c>
      <c r="D24616">
        <v>-17.710385537499999</v>
      </c>
      <c r="E24616">
        <v>-64.823550558500003</v>
      </c>
      <c r="F24616">
        <v>16.689936096</v>
      </c>
    </row>
    <row r="24617" spans="1:6" x14ac:dyDescent="0.25">
      <c r="A24617" s="2">
        <v>38753.875</v>
      </c>
      <c r="B24617">
        <v>0</v>
      </c>
      <c r="C24617">
        <v>-66.792000000000002</v>
      </c>
      <c r="D24617">
        <v>-12.7080856188</v>
      </c>
      <c r="E24617">
        <v>-41.113908565199999</v>
      </c>
      <c r="F24617">
        <v>-12.970005816</v>
      </c>
    </row>
    <row r="24618" spans="1:6" x14ac:dyDescent="0.25">
      <c r="A24618" s="2">
        <v>38753.888888889996</v>
      </c>
      <c r="B24618">
        <v>2.100388183523622E-4</v>
      </c>
      <c r="C24618">
        <v>-62.27</v>
      </c>
      <c r="D24618">
        <v>10.892263055100001</v>
      </c>
      <c r="E24618">
        <v>36.942560464899998</v>
      </c>
      <c r="F24618">
        <v>-110.10482352</v>
      </c>
    </row>
    <row r="24619" spans="1:6" x14ac:dyDescent="0.25">
      <c r="A24619" s="2">
        <v>38753.90277778</v>
      </c>
      <c r="B24619">
        <v>4.9812157491732287E-4</v>
      </c>
      <c r="C24619">
        <v>-63.067999999999998</v>
      </c>
      <c r="D24619">
        <v>25.831754672500001</v>
      </c>
      <c r="E24619">
        <v>92.335302427499997</v>
      </c>
      <c r="F24619">
        <v>-181.23505710000001</v>
      </c>
    </row>
    <row r="24620" spans="1:6" x14ac:dyDescent="0.25">
      <c r="A24620" s="2">
        <v>38753.916666669997</v>
      </c>
      <c r="B24620">
        <v>5.0067884868503941E-4</v>
      </c>
      <c r="C24620">
        <v>-64.171000000000006</v>
      </c>
      <c r="D24620">
        <v>25.964370628000001</v>
      </c>
      <c r="E24620">
        <v>82.294305805999997</v>
      </c>
      <c r="F24620">
        <v>-172.42967643399999</v>
      </c>
    </row>
    <row r="24621" spans="1:6" x14ac:dyDescent="0.25">
      <c r="A24621" s="2">
        <v>38753.93055556</v>
      </c>
      <c r="B24621">
        <v>4.2593131430314959E-4</v>
      </c>
      <c r="C24621">
        <v>-64.245999999999995</v>
      </c>
      <c r="D24621">
        <v>22.088088074200002</v>
      </c>
      <c r="E24621">
        <v>71.688561405800002</v>
      </c>
      <c r="F24621">
        <v>-158.02264948000001</v>
      </c>
    </row>
    <row r="24622" spans="1:6" x14ac:dyDescent="0.25">
      <c r="A24622" s="2">
        <v>38753.94444444</v>
      </c>
      <c r="B24622">
        <v>5.1626561213385827E-4</v>
      </c>
      <c r="C24622">
        <v>-62.177</v>
      </c>
      <c r="D24622">
        <v>26.772674202600001</v>
      </c>
      <c r="E24622">
        <v>60.481973118399999</v>
      </c>
      <c r="F24622">
        <v>-149.43164732100001</v>
      </c>
    </row>
    <row r="24623" spans="1:6" x14ac:dyDescent="0.25">
      <c r="A24623" s="2">
        <v>38753.958333330003</v>
      </c>
      <c r="B24623">
        <v>3.8352027779527559E-4</v>
      </c>
      <c r="C24623">
        <v>-61.628999999999998</v>
      </c>
      <c r="D24623">
        <v>19.888722405999999</v>
      </c>
      <c r="E24623">
        <v>56.895624513999998</v>
      </c>
      <c r="F24623">
        <v>-138.41334692000001</v>
      </c>
    </row>
    <row r="24624" spans="1:6" x14ac:dyDescent="0.25">
      <c r="A24624" s="2">
        <v>38753.97222222</v>
      </c>
      <c r="B24624">
        <v>3.5734094084409446E-4</v>
      </c>
      <c r="C24624">
        <v>-62.298000000000002</v>
      </c>
      <c r="D24624">
        <v>18.5311056239</v>
      </c>
      <c r="E24624">
        <v>51.138422362100002</v>
      </c>
      <c r="F24624">
        <v>-131.96752798599999</v>
      </c>
    </row>
    <row r="24625" spans="1:6" x14ac:dyDescent="0.25">
      <c r="A24625" s="2">
        <v>38753.986111110004</v>
      </c>
      <c r="B24625">
        <v>3.26127960526378E-4</v>
      </c>
      <c r="C24625">
        <v>-59.963000000000001</v>
      </c>
      <c r="D24625">
        <v>16.912452486300001</v>
      </c>
      <c r="E24625">
        <v>44.351325705699999</v>
      </c>
      <c r="F24625">
        <v>-121.226778192</v>
      </c>
    </row>
    <row r="24626" spans="1:6" x14ac:dyDescent="0.25">
      <c r="A24626" s="2">
        <v>38754</v>
      </c>
      <c r="B24626">
        <v>2.8263248078661419E-4</v>
      </c>
      <c r="C24626">
        <v>-59.523000000000003</v>
      </c>
      <c r="D24626">
        <v>14.6568493995</v>
      </c>
      <c r="E24626">
        <v>39.583567176499997</v>
      </c>
      <c r="F24626">
        <v>-113.763416576</v>
      </c>
    </row>
    <row r="24627" spans="1:6" x14ac:dyDescent="0.25">
      <c r="A24627" s="2">
        <v>38754.013888889996</v>
      </c>
      <c r="B24627">
        <v>2.6849113048818898E-4</v>
      </c>
      <c r="C24627">
        <v>-62.344999999999999</v>
      </c>
      <c r="D24627">
        <v>13.9235025419</v>
      </c>
      <c r="E24627">
        <v>40.073420063100002</v>
      </c>
      <c r="F24627">
        <v>-116.34192260499999</v>
      </c>
    </row>
    <row r="24628" spans="1:6" x14ac:dyDescent="0.25">
      <c r="A24628" s="2">
        <v>38754.02777778</v>
      </c>
      <c r="B24628">
        <v>2.196278785972441E-4</v>
      </c>
      <c r="C24628">
        <v>-60.594999999999999</v>
      </c>
      <c r="D24628">
        <v>11.389535737599999</v>
      </c>
      <c r="E24628">
        <v>37.210605517399998</v>
      </c>
      <c r="F24628">
        <v>-109.195141255</v>
      </c>
    </row>
    <row r="24629" spans="1:6" x14ac:dyDescent="0.25">
      <c r="A24629" s="2">
        <v>38754.041666669997</v>
      </c>
      <c r="B24629">
        <v>2.0611513347519687E-4</v>
      </c>
      <c r="C24629">
        <v>-60.085000000000001</v>
      </c>
      <c r="D24629">
        <v>10.688787296799999</v>
      </c>
      <c r="E24629">
        <v>37.471864671200002</v>
      </c>
      <c r="F24629">
        <v>-108.245651968</v>
      </c>
    </row>
    <row r="24630" spans="1:6" x14ac:dyDescent="0.25">
      <c r="A24630" s="2">
        <v>38754.05555556</v>
      </c>
      <c r="B24630">
        <v>2.0482021909094488E-4</v>
      </c>
      <c r="C24630">
        <v>-59.569000000000003</v>
      </c>
      <c r="D24630">
        <v>10.621635195</v>
      </c>
      <c r="E24630">
        <v>32.470335468999998</v>
      </c>
      <c r="F24630">
        <v>-102.660970664</v>
      </c>
    </row>
    <row r="24631" spans="1:6" x14ac:dyDescent="0.25">
      <c r="A24631" s="2">
        <v>38754.06944444</v>
      </c>
      <c r="B24631">
        <v>2.0529944788700788E-4</v>
      </c>
      <c r="C24631">
        <v>-57.8</v>
      </c>
      <c r="D24631">
        <v>10.646487201699999</v>
      </c>
      <c r="E24631">
        <v>31.638073063299998</v>
      </c>
      <c r="F24631">
        <v>-100.08456026499999</v>
      </c>
    </row>
    <row r="24632" spans="1:6" x14ac:dyDescent="0.25">
      <c r="A24632" s="2">
        <v>38754.083333330003</v>
      </c>
      <c r="B24632">
        <v>1.5463205503897639E-4</v>
      </c>
      <c r="C24632">
        <v>-56.936</v>
      </c>
      <c r="D24632">
        <v>8.0189606542400007</v>
      </c>
      <c r="E24632">
        <v>28.579175683799999</v>
      </c>
      <c r="F24632">
        <v>-93.534136337999996</v>
      </c>
    </row>
    <row r="24633" spans="1:6" x14ac:dyDescent="0.25">
      <c r="A24633" s="2">
        <v>38754.09722222</v>
      </c>
      <c r="B24633">
        <v>1.1661509598740159E-4</v>
      </c>
      <c r="C24633">
        <v>-57.491</v>
      </c>
      <c r="D24633">
        <v>6.0474645194100001</v>
      </c>
      <c r="E24633">
        <v>20.187014396599999</v>
      </c>
      <c r="F24633">
        <v>-83.725478916</v>
      </c>
    </row>
    <row r="24634" spans="1:6" x14ac:dyDescent="0.25">
      <c r="A24634" s="2">
        <v>38754.111111110004</v>
      </c>
      <c r="B24634">
        <v>7.9351485612598439E-5</v>
      </c>
      <c r="C24634">
        <v>-54.723999999999997</v>
      </c>
      <c r="D24634">
        <v>4.1150357914000004</v>
      </c>
      <c r="E24634">
        <v>13.107139673600001</v>
      </c>
      <c r="F24634">
        <v>-71.946175464999996</v>
      </c>
    </row>
    <row r="24635" spans="1:6" x14ac:dyDescent="0.25">
      <c r="A24635" s="2">
        <v>38754.125</v>
      </c>
      <c r="B24635">
        <v>5.5302384269685042E-5</v>
      </c>
      <c r="C24635">
        <v>-54.267000000000003</v>
      </c>
      <c r="D24635">
        <v>2.8678894775999999</v>
      </c>
      <c r="E24635">
        <v>9.0773708743999997</v>
      </c>
      <c r="F24635">
        <v>-66.212260352000001</v>
      </c>
    </row>
    <row r="24636" spans="1:6" x14ac:dyDescent="0.25">
      <c r="A24636" s="2">
        <v>38754.138888889996</v>
      </c>
      <c r="B24636">
        <v>5.257552274055118E-5</v>
      </c>
      <c r="C24636">
        <v>-55.536999999999999</v>
      </c>
      <c r="D24636">
        <v>2.7264789834499998</v>
      </c>
      <c r="E24636">
        <v>8.4150129365499993</v>
      </c>
      <c r="F24636">
        <v>-66.678491919999999</v>
      </c>
    </row>
    <row r="24637" spans="1:6" x14ac:dyDescent="0.25">
      <c r="A24637" s="2">
        <v>38754.15277778</v>
      </c>
      <c r="B24637">
        <v>1.7157433747559054E-5</v>
      </c>
      <c r="C24637">
        <v>-54.695</v>
      </c>
      <c r="D24637">
        <v>0.88975591842599999</v>
      </c>
      <c r="E24637">
        <v>3.0030857935699999</v>
      </c>
      <c r="F24637">
        <v>-58.587841711999999</v>
      </c>
    </row>
    <row r="24638" spans="1:6" x14ac:dyDescent="0.25">
      <c r="A24638" s="2">
        <v>38754.166666669997</v>
      </c>
      <c r="B24638">
        <v>1.9518751312047246E-5</v>
      </c>
      <c r="C24638">
        <v>-52.488999999999997</v>
      </c>
      <c r="D24638">
        <v>1.0122099117900001</v>
      </c>
      <c r="E24638">
        <v>3.6917411442099999</v>
      </c>
      <c r="F24638">
        <v>-57.192951055999998</v>
      </c>
    </row>
    <row r="24639" spans="1:6" x14ac:dyDescent="0.25">
      <c r="A24639" s="2">
        <v>38754.18055556</v>
      </c>
      <c r="B24639">
        <v>3.3745816841220473E-5</v>
      </c>
      <c r="C24639">
        <v>-49.856999999999999</v>
      </c>
      <c r="D24639">
        <v>1.7500018183599999</v>
      </c>
      <c r="E24639">
        <v>5.4981288556400001</v>
      </c>
      <c r="F24639">
        <v>-57.105130674000002</v>
      </c>
    </row>
    <row r="24640" spans="1:6" x14ac:dyDescent="0.25">
      <c r="A24640" s="2">
        <v>38754.19444444</v>
      </c>
      <c r="B24640">
        <v>1.4498465747952757E-5</v>
      </c>
      <c r="C24640">
        <v>-51.243000000000002</v>
      </c>
      <c r="D24640">
        <v>0.75186626958000002</v>
      </c>
      <c r="E24640">
        <v>3.0305767544200002</v>
      </c>
      <c r="F24640">
        <v>-55.025443023999998</v>
      </c>
    </row>
    <row r="24641" spans="1:6" x14ac:dyDescent="0.25">
      <c r="A24641" s="2">
        <v>38754.208333330003</v>
      </c>
      <c r="B24641">
        <v>5.8416385343700792E-6</v>
      </c>
      <c r="C24641">
        <v>-51.311</v>
      </c>
      <c r="D24641">
        <v>0.302937638329</v>
      </c>
      <c r="E24641">
        <v>1.0239374436699999</v>
      </c>
      <c r="F24641">
        <v>-52.637875082000001</v>
      </c>
    </row>
    <row r="24642" spans="1:6" x14ac:dyDescent="0.25">
      <c r="A24642" s="2">
        <v>38754.22222222</v>
      </c>
      <c r="B24642">
        <v>9.6762410280708661E-6</v>
      </c>
      <c r="C24642">
        <v>-50.256999999999998</v>
      </c>
      <c r="D24642">
        <v>0.501793732647</v>
      </c>
      <c r="E24642">
        <v>1.5372515393499999</v>
      </c>
      <c r="F24642">
        <v>-52.296045272000001</v>
      </c>
    </row>
    <row r="24643" spans="1:6" x14ac:dyDescent="0.25">
      <c r="A24643" s="2">
        <v>38754.236111110004</v>
      </c>
      <c r="B24643">
        <v>2.8646589836417323E-6</v>
      </c>
      <c r="C24643">
        <v>-48.323999999999998</v>
      </c>
      <c r="D24643">
        <v>0.14855644045999999</v>
      </c>
      <c r="E24643">
        <v>0.54987005554000001</v>
      </c>
      <c r="F24643">
        <v>-49.022426496000001</v>
      </c>
    </row>
    <row r="24644" spans="1:6" x14ac:dyDescent="0.25">
      <c r="A24644" s="2">
        <v>38754.25</v>
      </c>
      <c r="B24644">
        <v>3.7688911841377956E-6</v>
      </c>
      <c r="C24644">
        <v>-47.628</v>
      </c>
      <c r="D24644">
        <v>0.19544841532400001</v>
      </c>
      <c r="E24644">
        <v>0.77691849067600005</v>
      </c>
      <c r="F24644">
        <v>-48.600366905999998</v>
      </c>
    </row>
    <row r="24645" spans="1:6" x14ac:dyDescent="0.25">
      <c r="A24645" s="2">
        <v>38754.263888889996</v>
      </c>
      <c r="B24645">
        <v>3.8561271801417325E-6</v>
      </c>
      <c r="C24645">
        <v>-47.494</v>
      </c>
      <c r="D24645">
        <v>0.199972328684</v>
      </c>
      <c r="E24645">
        <v>0.723420599316</v>
      </c>
      <c r="F24645">
        <v>-48.417392927999998</v>
      </c>
    </row>
    <row r="24646" spans="1:6" x14ac:dyDescent="0.25">
      <c r="A24646" s="2">
        <v>38754.27777778</v>
      </c>
      <c r="B24646">
        <v>4.2789045514960631E-6</v>
      </c>
      <c r="C24646">
        <v>-47.052999999999997</v>
      </c>
      <c r="D24646">
        <v>0.22189685853300001</v>
      </c>
      <c r="E24646">
        <v>0.89349228546699999</v>
      </c>
      <c r="F24646">
        <v>-48.168389144000002</v>
      </c>
    </row>
    <row r="24647" spans="1:6" x14ac:dyDescent="0.25">
      <c r="A24647" s="2">
        <v>38754.291666669997</v>
      </c>
      <c r="B24647">
        <v>5.69952832988189E-6</v>
      </c>
      <c r="C24647">
        <v>-45.457000000000001</v>
      </c>
      <c r="D24647">
        <v>0.295568039974</v>
      </c>
      <c r="E24647">
        <v>1.17569784603</v>
      </c>
      <c r="F24647">
        <v>-46.928265885999998</v>
      </c>
    </row>
    <row r="24648" spans="1:6" x14ac:dyDescent="0.25">
      <c r="A24648" s="2">
        <v>38754.30555556</v>
      </c>
      <c r="B24648">
        <v>5.1706962709842525E-5</v>
      </c>
      <c r="C24648">
        <v>-33.234000000000002</v>
      </c>
      <c r="D24648">
        <v>2.6814369078700002</v>
      </c>
      <c r="E24648">
        <v>10.584477960099999</v>
      </c>
      <c r="F24648">
        <v>-46.499914867999998</v>
      </c>
    </row>
    <row r="24649" spans="1:6" x14ac:dyDescent="0.25">
      <c r="A24649" s="2">
        <v>38754.31944444</v>
      </c>
      <c r="B24649">
        <v>1.1840679258267717E-4</v>
      </c>
      <c r="C24649">
        <v>-21.907</v>
      </c>
      <c r="D24649">
        <v>6.1403789186899997</v>
      </c>
      <c r="E24649">
        <v>19.666313273299998</v>
      </c>
      <c r="F24649">
        <v>-47.713692192000003</v>
      </c>
    </row>
    <row r="24650" spans="1:6" x14ac:dyDescent="0.25">
      <c r="A24650" s="2">
        <v>38754.333333330003</v>
      </c>
      <c r="B24650">
        <v>2.0531113789960633E-4</v>
      </c>
      <c r="C24650">
        <v>2.5448</v>
      </c>
      <c r="D24650">
        <v>10.6470934262</v>
      </c>
      <c r="E24650">
        <v>39.344361597800003</v>
      </c>
      <c r="F24650">
        <v>-47.446655024000002</v>
      </c>
    </row>
    <row r="24651" spans="1:6" x14ac:dyDescent="0.25">
      <c r="A24651" s="2">
        <v>38754.34722222</v>
      </c>
      <c r="B24651">
        <v>5.8638327940551186E-4</v>
      </c>
      <c r="C24651">
        <v>66.194000000000003</v>
      </c>
      <c r="D24651">
        <v>30.4088595646</v>
      </c>
      <c r="E24651">
        <v>70.400687538400007</v>
      </c>
      <c r="F24651">
        <v>-34.615547102999997</v>
      </c>
    </row>
    <row r="24652" spans="1:6" x14ac:dyDescent="0.25">
      <c r="A24652" s="2">
        <v>38754.361111110004</v>
      </c>
      <c r="B24652">
        <v>1.0684718132125985E-3</v>
      </c>
      <c r="C24652">
        <v>120.63</v>
      </c>
      <c r="D24652">
        <v>55.4091674469</v>
      </c>
      <c r="E24652">
        <v>95.840829485100002</v>
      </c>
      <c r="F24652">
        <v>-30.619996931999999</v>
      </c>
    </row>
    <row r="24653" spans="1:6" x14ac:dyDescent="0.25">
      <c r="A24653" s="2">
        <v>38754.375</v>
      </c>
      <c r="B24653">
        <v>1.0602527116771654E-3</v>
      </c>
      <c r="C24653">
        <v>173.85</v>
      </c>
      <c r="D24653">
        <v>54.982938539700001</v>
      </c>
      <c r="E24653">
        <v>140.99033241199999</v>
      </c>
      <c r="F24653">
        <v>-22.123270951999999</v>
      </c>
    </row>
    <row r="24654" spans="1:6" x14ac:dyDescent="0.25">
      <c r="A24654" s="2">
        <v>38754.388888889996</v>
      </c>
      <c r="B24654">
        <v>1.2455559261417323E-3</v>
      </c>
      <c r="C24654">
        <v>190</v>
      </c>
      <c r="D24654">
        <v>64.592454403299996</v>
      </c>
      <c r="E24654">
        <v>145.979919744</v>
      </c>
      <c r="F24654">
        <v>-20.572374147000001</v>
      </c>
    </row>
    <row r="24655" spans="1:6" x14ac:dyDescent="0.25">
      <c r="A24655" s="2">
        <v>38754.40277778</v>
      </c>
      <c r="B24655">
        <v>1.6013727316653544E-3</v>
      </c>
      <c r="C24655">
        <v>242.74</v>
      </c>
      <c r="D24655">
        <v>83.044520909699997</v>
      </c>
      <c r="E24655">
        <v>172.32304797800001</v>
      </c>
      <c r="F24655">
        <v>-12.627568888000001</v>
      </c>
    </row>
    <row r="24656" spans="1:6" x14ac:dyDescent="0.25">
      <c r="A24656" s="2">
        <v>38754.416666669997</v>
      </c>
      <c r="B24656">
        <v>1.5736582536062995E-3</v>
      </c>
      <c r="C24656">
        <v>281.39</v>
      </c>
      <c r="D24656">
        <v>81.607294268199993</v>
      </c>
      <c r="E24656">
        <v>207.14423728</v>
      </c>
      <c r="F24656">
        <v>-7.3615315480000003</v>
      </c>
    </row>
    <row r="24657" spans="1:6" x14ac:dyDescent="0.25">
      <c r="A24657" s="2">
        <v>38754.43055556</v>
      </c>
      <c r="B24657">
        <v>1.5256608740905513E-3</v>
      </c>
      <c r="C24657">
        <v>320.8</v>
      </c>
      <c r="D24657">
        <v>79.118230162200007</v>
      </c>
      <c r="E24657">
        <v>192.104309478</v>
      </c>
      <c r="F24657">
        <v>49.577460360000003</v>
      </c>
    </row>
    <row r="24658" spans="1:6" x14ac:dyDescent="0.25">
      <c r="A24658" s="2">
        <v>38754.44444444</v>
      </c>
      <c r="B24658">
        <v>1.3376990005236221E-3</v>
      </c>
      <c r="C24658">
        <v>330.63</v>
      </c>
      <c r="D24658">
        <v>69.3708406688</v>
      </c>
      <c r="E24658">
        <v>184.087168311</v>
      </c>
      <c r="F24658">
        <v>77.171991019999993</v>
      </c>
    </row>
    <row r="24659" spans="1:6" x14ac:dyDescent="0.25">
      <c r="A24659" s="2">
        <v>38754.458333330003</v>
      </c>
      <c r="B24659">
        <v>9.3708759478740159E-4</v>
      </c>
      <c r="C24659">
        <v>345.24</v>
      </c>
      <c r="D24659">
        <v>48.595800853</v>
      </c>
      <c r="E24659">
        <v>158.65937462700001</v>
      </c>
      <c r="F24659">
        <v>137.98482451999999</v>
      </c>
    </row>
    <row r="24660" spans="1:6" x14ac:dyDescent="0.25">
      <c r="A24660" s="2">
        <v>38754.47222222</v>
      </c>
      <c r="B24660">
        <v>4.418802252874016E-4</v>
      </c>
      <c r="C24660">
        <v>383.71</v>
      </c>
      <c r="D24660">
        <v>22.915172016300001</v>
      </c>
      <c r="E24660">
        <v>61.567730583699998</v>
      </c>
      <c r="F24660">
        <v>299.22709739999999</v>
      </c>
    </row>
    <row r="24661" spans="1:6" x14ac:dyDescent="0.25">
      <c r="A24661" s="2">
        <v>38754.486111110004</v>
      </c>
      <c r="B24661">
        <v>2.8126810213031499E-4</v>
      </c>
      <c r="C24661">
        <v>337.01</v>
      </c>
      <c r="D24661">
        <v>14.5860949963</v>
      </c>
      <c r="E24661">
        <v>51.063876363699997</v>
      </c>
      <c r="F24661">
        <v>271.36002864</v>
      </c>
    </row>
    <row r="24662" spans="1:6" x14ac:dyDescent="0.25">
      <c r="A24662" s="2">
        <v>38754.5</v>
      </c>
      <c r="B24662">
        <v>3.0878533772637796E-4</v>
      </c>
      <c r="C24662">
        <v>356.22</v>
      </c>
      <c r="D24662">
        <v>16.013092972300001</v>
      </c>
      <c r="E24662">
        <v>52.711720117699997</v>
      </c>
      <c r="F24662">
        <v>287.49518690999997</v>
      </c>
    </row>
    <row r="24663" spans="1:6" x14ac:dyDescent="0.25">
      <c r="A24663" s="2">
        <v>38754.513888889996</v>
      </c>
      <c r="B24663">
        <v>3.3593160141771655E-4</v>
      </c>
      <c r="C24663">
        <v>328.23</v>
      </c>
      <c r="D24663">
        <v>17.4208529635</v>
      </c>
      <c r="E24663">
        <v>50.960471021499998</v>
      </c>
      <c r="F24663">
        <v>259.84867601500002</v>
      </c>
    </row>
    <row r="24664" spans="1:6" x14ac:dyDescent="0.25">
      <c r="A24664" s="2">
        <v>38754.52777778</v>
      </c>
      <c r="B24664">
        <v>3.6604032767519691E-4</v>
      </c>
      <c r="C24664">
        <v>313.89</v>
      </c>
      <c r="D24664">
        <v>18.982241326</v>
      </c>
      <c r="E24664">
        <v>52.759634916000003</v>
      </c>
      <c r="F24664">
        <v>242.148123758</v>
      </c>
    </row>
    <row r="24665" spans="1:6" x14ac:dyDescent="0.25">
      <c r="A24665" s="2">
        <v>38754.541666669997</v>
      </c>
      <c r="B24665">
        <v>5.3010055396456696E-4</v>
      </c>
      <c r="C24665">
        <v>311.55</v>
      </c>
      <c r="D24665">
        <v>27.490131227599999</v>
      </c>
      <c r="E24665">
        <v>75.226185440400002</v>
      </c>
      <c r="F24665">
        <v>208.83368333199999</v>
      </c>
    </row>
    <row r="24666" spans="1:6" x14ac:dyDescent="0.25">
      <c r="A24666" s="2">
        <v>38754.55555556</v>
      </c>
      <c r="B24666">
        <v>5.0252365590157486E-4</v>
      </c>
      <c r="C24666">
        <v>299.52</v>
      </c>
      <c r="D24666">
        <v>26.060039255700001</v>
      </c>
      <c r="E24666">
        <v>68.560351294300006</v>
      </c>
      <c r="F24666">
        <v>204.89960945000001</v>
      </c>
    </row>
    <row r="24667" spans="1:6" x14ac:dyDescent="0.25">
      <c r="A24667" s="2">
        <v>38754.56944444</v>
      </c>
      <c r="B24667">
        <v>8.1799136683464578E-4</v>
      </c>
      <c r="C24667">
        <v>317.16000000000003</v>
      </c>
      <c r="D24667">
        <v>42.419668965200003</v>
      </c>
      <c r="E24667">
        <v>106.930472679</v>
      </c>
      <c r="F24667">
        <v>167.80985835600001</v>
      </c>
    </row>
    <row r="24668" spans="1:6" x14ac:dyDescent="0.25">
      <c r="A24668" s="2">
        <v>38754.583333330003</v>
      </c>
      <c r="B24668">
        <v>7.8700798544881884E-4</v>
      </c>
      <c r="C24668">
        <v>277.77</v>
      </c>
      <c r="D24668">
        <v>40.812922445399998</v>
      </c>
      <c r="E24668">
        <v>86.865453642600002</v>
      </c>
      <c r="F24668">
        <v>150.09162391199999</v>
      </c>
    </row>
    <row r="24669" spans="1:6" x14ac:dyDescent="0.25">
      <c r="A24669" s="2">
        <v>38754.59722222</v>
      </c>
      <c r="B24669">
        <v>7.8565445851181109E-4</v>
      </c>
      <c r="C24669">
        <v>293.89</v>
      </c>
      <c r="D24669">
        <v>40.742730794300002</v>
      </c>
      <c r="E24669">
        <v>96.749599678699994</v>
      </c>
      <c r="F24669">
        <v>156.39766952700001</v>
      </c>
    </row>
    <row r="24670" spans="1:6" x14ac:dyDescent="0.25">
      <c r="A24670" s="2">
        <v>38754.611111110004</v>
      </c>
      <c r="B24670">
        <v>8.1618642407874022E-4</v>
      </c>
      <c r="C24670">
        <v>286.55</v>
      </c>
      <c r="D24670">
        <v>42.326067641999998</v>
      </c>
      <c r="E24670">
        <v>110.519021462</v>
      </c>
      <c r="F24670">
        <v>133.704910896</v>
      </c>
    </row>
    <row r="24671" spans="1:6" x14ac:dyDescent="0.25">
      <c r="A24671" s="2">
        <v>38754.625</v>
      </c>
      <c r="B24671">
        <v>8.4696571318897639E-4</v>
      </c>
      <c r="C24671">
        <v>273.8</v>
      </c>
      <c r="D24671">
        <v>43.922230276599997</v>
      </c>
      <c r="E24671">
        <v>106.84795453700001</v>
      </c>
      <c r="F24671">
        <v>123.02981518599999</v>
      </c>
    </row>
    <row r="24672" spans="1:6" x14ac:dyDescent="0.25">
      <c r="A24672" s="2">
        <v>38754.638888889996</v>
      </c>
      <c r="B24672">
        <v>1.3586187739291339E-3</v>
      </c>
      <c r="C24672">
        <v>231.24</v>
      </c>
      <c r="D24672">
        <v>70.455705251300003</v>
      </c>
      <c r="E24672">
        <v>138.03535800099999</v>
      </c>
      <c r="F24672">
        <v>22.748936747999998</v>
      </c>
    </row>
    <row r="24673" spans="1:6" x14ac:dyDescent="0.25">
      <c r="A24673" s="2">
        <v>38754.65277778</v>
      </c>
      <c r="B24673">
        <v>3.9517636811417322E-4</v>
      </c>
      <c r="C24673">
        <v>117.49</v>
      </c>
      <c r="D24673">
        <v>20.493187823100001</v>
      </c>
      <c r="E24673">
        <v>29.057265936899999</v>
      </c>
      <c r="F24673">
        <v>67.939546239999999</v>
      </c>
    </row>
    <row r="24674" spans="1:6" x14ac:dyDescent="0.25">
      <c r="A24674" s="2">
        <v>38754.666666669997</v>
      </c>
      <c r="B24674">
        <v>3.5678900801023623E-4</v>
      </c>
      <c r="C24674">
        <v>64.489000000000004</v>
      </c>
      <c r="D24674">
        <v>18.5024833071</v>
      </c>
      <c r="E24674">
        <v>8.8685319829299996</v>
      </c>
      <c r="F24674">
        <v>37.117984710000002</v>
      </c>
    </row>
    <row r="24675" spans="1:6" x14ac:dyDescent="0.25">
      <c r="A24675" s="2">
        <v>38754.68055556</v>
      </c>
      <c r="B24675">
        <v>4.7673983660629921E-4</v>
      </c>
      <c r="C24675">
        <v>37.969000000000001</v>
      </c>
      <c r="D24675">
        <v>24.722933359900001</v>
      </c>
      <c r="E24675">
        <v>4.7512117500800004</v>
      </c>
      <c r="F24675">
        <v>8.4948548899999992</v>
      </c>
    </row>
    <row r="24676" spans="1:6" x14ac:dyDescent="0.25">
      <c r="A24676" s="2">
        <v>38754.69444444</v>
      </c>
      <c r="B24676">
        <v>0</v>
      </c>
      <c r="C24676">
        <v>4.8331</v>
      </c>
      <c r="D24676">
        <v>-13.418532958</v>
      </c>
      <c r="E24676">
        <v>39.714679457999999</v>
      </c>
      <c r="F24676">
        <v>-21.463046500000001</v>
      </c>
    </row>
    <row r="24677" spans="1:6" x14ac:dyDescent="0.25">
      <c r="A24677" s="2">
        <v>38754.708333330003</v>
      </c>
      <c r="B24677">
        <v>0</v>
      </c>
      <c r="C24677">
        <v>-19.41</v>
      </c>
      <c r="D24677">
        <v>-1.0937663886</v>
      </c>
      <c r="E24677">
        <v>27.594598605600002</v>
      </c>
      <c r="F24677">
        <v>-45.910832216999999</v>
      </c>
    </row>
    <row r="24678" spans="1:6" x14ac:dyDescent="0.25">
      <c r="A24678" s="2">
        <v>38754.72222222</v>
      </c>
      <c r="B24678">
        <v>4.7595875328740163E-5</v>
      </c>
      <c r="C24678">
        <v>-42.13</v>
      </c>
      <c r="D24678">
        <v>2.4682427681000001</v>
      </c>
      <c r="E24678">
        <v>27.2036565979</v>
      </c>
      <c r="F24678">
        <v>-71.801899366000001</v>
      </c>
    </row>
    <row r="24679" spans="1:6" x14ac:dyDescent="0.25">
      <c r="A24679" s="2">
        <v>38754.736111110004</v>
      </c>
      <c r="B24679">
        <v>0</v>
      </c>
      <c r="C24679">
        <v>-59.406999999999996</v>
      </c>
      <c r="D24679">
        <v>-6.81844284924E-4</v>
      </c>
      <c r="E24679">
        <v>37.927747126299998</v>
      </c>
      <c r="F24679">
        <v>-97.334065281999997</v>
      </c>
    </row>
    <row r="24680" spans="1:6" x14ac:dyDescent="0.25">
      <c r="A24680" s="2">
        <v>38754.75</v>
      </c>
      <c r="B24680">
        <v>7.6533522787007878E-5</v>
      </c>
      <c r="C24680">
        <v>-63.991999999999997</v>
      </c>
      <c r="D24680">
        <v>3.9689009358599998</v>
      </c>
      <c r="E24680">
        <v>37.292562684099998</v>
      </c>
      <c r="F24680">
        <v>-105.25346362000001</v>
      </c>
    </row>
    <row r="24681" spans="1:6" x14ac:dyDescent="0.25">
      <c r="A24681" s="2">
        <v>38754.763888889996</v>
      </c>
      <c r="B24681">
        <v>0</v>
      </c>
      <c r="C24681">
        <v>-51.859000000000002</v>
      </c>
      <c r="D24681">
        <v>-0.86525528988099998</v>
      </c>
      <c r="E24681">
        <v>54.8395178309</v>
      </c>
      <c r="F24681">
        <v>-105.833262541</v>
      </c>
    </row>
    <row r="24682" spans="1:6" x14ac:dyDescent="0.25">
      <c r="A24682" s="2">
        <v>38754.77777778</v>
      </c>
      <c r="B24682">
        <v>9.7929147836220469E-5</v>
      </c>
      <c r="C24682">
        <v>-44.773000000000003</v>
      </c>
      <c r="D24682">
        <v>5.0784423915400003</v>
      </c>
      <c r="E24682">
        <v>60.045621090499999</v>
      </c>
      <c r="F24682">
        <v>-109.89706348199999</v>
      </c>
    </row>
    <row r="24683" spans="1:6" x14ac:dyDescent="0.25">
      <c r="A24683" s="2">
        <v>38754.791666669997</v>
      </c>
      <c r="B24683">
        <v>0</v>
      </c>
      <c r="C24683">
        <v>-42.566000000000003</v>
      </c>
      <c r="D24683">
        <v>-2.3205179360399999</v>
      </c>
      <c r="E24683">
        <v>62.834254352000002</v>
      </c>
      <c r="F24683">
        <v>-103.079736416</v>
      </c>
    </row>
    <row r="24684" spans="1:6" x14ac:dyDescent="0.25">
      <c r="A24684" s="2">
        <v>38754.80555556</v>
      </c>
      <c r="B24684">
        <v>8.1926956843700791E-5</v>
      </c>
      <c r="C24684">
        <v>-44.615000000000002</v>
      </c>
      <c r="D24684">
        <v>4.2485954369899996</v>
      </c>
      <c r="E24684">
        <v>43.503498595000003</v>
      </c>
      <c r="F24684">
        <v>-92.367094031999997</v>
      </c>
    </row>
    <row r="24685" spans="1:6" x14ac:dyDescent="0.25">
      <c r="A24685" s="2">
        <v>38754.81944444</v>
      </c>
      <c r="B24685">
        <v>0</v>
      </c>
      <c r="C24685">
        <v>-45.293999999999997</v>
      </c>
      <c r="D24685">
        <v>-2.3717179746100001</v>
      </c>
      <c r="E24685">
        <v>45.547077564600002</v>
      </c>
      <c r="F24685">
        <v>-88.469359589999996</v>
      </c>
    </row>
    <row r="24686" spans="1:6" x14ac:dyDescent="0.25">
      <c r="A24686" s="2">
        <v>38754.833333330003</v>
      </c>
      <c r="B24686">
        <v>4.1384914810629927E-5</v>
      </c>
      <c r="C24686">
        <v>-47.462000000000003</v>
      </c>
      <c r="D24686">
        <v>2.1461527072100002</v>
      </c>
      <c r="E24686">
        <v>39.516831428800003</v>
      </c>
      <c r="F24686">
        <v>-89.124984135999995</v>
      </c>
    </row>
    <row r="24687" spans="1:6" x14ac:dyDescent="0.25">
      <c r="A24687" s="2">
        <v>38754.84722222</v>
      </c>
      <c r="B24687">
        <v>5.239457862244095E-5</v>
      </c>
      <c r="C24687">
        <v>-48.871000000000002</v>
      </c>
      <c r="D24687">
        <v>2.7170955230699998</v>
      </c>
      <c r="E24687">
        <v>32.164459777899999</v>
      </c>
      <c r="F24687">
        <v>-83.752555301000001</v>
      </c>
    </row>
    <row r="24688" spans="1:6" x14ac:dyDescent="0.25">
      <c r="A24688" s="2">
        <v>38754.861111110004</v>
      </c>
      <c r="B24688">
        <v>6.9918829341338596E-5</v>
      </c>
      <c r="C24688">
        <v>-51.170999999999999</v>
      </c>
      <c r="D24688">
        <v>3.6258739582600001</v>
      </c>
      <c r="E24688">
        <v>28.086980505700001</v>
      </c>
      <c r="F24688">
        <v>-82.883854463999995</v>
      </c>
    </row>
    <row r="24689" spans="1:6" x14ac:dyDescent="0.25">
      <c r="A24689" s="2">
        <v>38754.875</v>
      </c>
      <c r="B24689">
        <v>1.2129190069448819E-4</v>
      </c>
      <c r="C24689">
        <v>-53.451999999999998</v>
      </c>
      <c r="D24689">
        <v>6.2899958168400003</v>
      </c>
      <c r="E24689">
        <v>22.188313356199998</v>
      </c>
      <c r="F24689">
        <v>-81.930309172999998</v>
      </c>
    </row>
    <row r="24690" spans="1:6" x14ac:dyDescent="0.25">
      <c r="A24690" s="2">
        <v>38754.888888889996</v>
      </c>
      <c r="B24690">
        <v>9.2032885159448819E-5</v>
      </c>
      <c r="C24690">
        <v>-58.613</v>
      </c>
      <c r="D24690">
        <v>4.7726720362200004</v>
      </c>
      <c r="E24690">
        <v>21.403468143800001</v>
      </c>
      <c r="F24690">
        <v>-84.789140180000004</v>
      </c>
    </row>
    <row r="24691" spans="1:6" x14ac:dyDescent="0.25">
      <c r="A24691" s="2">
        <v>38754.90277778</v>
      </c>
      <c r="B24691">
        <v>7.150853162637795E-5</v>
      </c>
      <c r="C24691">
        <v>-58.93</v>
      </c>
      <c r="D24691">
        <v>3.70831326925</v>
      </c>
      <c r="E24691">
        <v>23.917649422699998</v>
      </c>
      <c r="F24691">
        <v>-86.555962691999994</v>
      </c>
    </row>
    <row r="24692" spans="1:6" x14ac:dyDescent="0.25">
      <c r="A24692" s="2">
        <v>38754.916666669997</v>
      </c>
      <c r="B24692">
        <v>1.2386440063779527E-4</v>
      </c>
      <c r="C24692">
        <v>-56.034999999999997</v>
      </c>
      <c r="D24692">
        <v>6.4234013764000002</v>
      </c>
      <c r="E24692">
        <v>26.4692780076</v>
      </c>
      <c r="F24692">
        <v>-88.927679384000001</v>
      </c>
    </row>
    <row r="24693" spans="1:6" x14ac:dyDescent="0.25">
      <c r="A24693" s="2">
        <v>38754.93055556</v>
      </c>
      <c r="B24693">
        <v>1.3717162032283466E-4</v>
      </c>
      <c r="C24693">
        <v>-57.56</v>
      </c>
      <c r="D24693">
        <v>7.1134916105799997</v>
      </c>
      <c r="E24693">
        <v>28.188130709399999</v>
      </c>
      <c r="F24693">
        <v>-92.861622319999995</v>
      </c>
    </row>
    <row r="24694" spans="1:6" x14ac:dyDescent="0.25">
      <c r="A24694" s="2">
        <v>38754.94444444</v>
      </c>
      <c r="B24694">
        <v>1.4751918773503938E-4</v>
      </c>
      <c r="C24694">
        <v>-58.786999999999999</v>
      </c>
      <c r="D24694">
        <v>7.6500992106299996</v>
      </c>
      <c r="E24694">
        <v>23.651230981400001</v>
      </c>
      <c r="F24694">
        <v>-90.088330192000001</v>
      </c>
    </row>
    <row r="24695" spans="1:6" x14ac:dyDescent="0.25">
      <c r="A24695" s="2">
        <v>38754.958333330003</v>
      </c>
      <c r="B24695">
        <v>7.148145785078741E-5</v>
      </c>
      <c r="C24695">
        <v>-64.454999999999998</v>
      </c>
      <c r="D24695">
        <v>3.70690926838</v>
      </c>
      <c r="E24695">
        <v>20.872019549600001</v>
      </c>
      <c r="F24695">
        <v>-89.033928818000007</v>
      </c>
    </row>
    <row r="24696" spans="1:6" x14ac:dyDescent="0.25">
      <c r="A24696" s="2">
        <v>38754.97222222</v>
      </c>
      <c r="B24696">
        <v>7.5145404340157479E-5</v>
      </c>
      <c r="C24696">
        <v>-61.585000000000001</v>
      </c>
      <c r="D24696">
        <v>3.8969154267300001</v>
      </c>
      <c r="E24696">
        <v>14.239124625300001</v>
      </c>
      <c r="F24696">
        <v>-79.721040052000006</v>
      </c>
    </row>
    <row r="24697" spans="1:6" x14ac:dyDescent="0.25">
      <c r="A24697" s="2">
        <v>38754.986111110004</v>
      </c>
      <c r="B24697">
        <v>4.7530768313385834E-5</v>
      </c>
      <c r="C24697">
        <v>-58.442</v>
      </c>
      <c r="D24697">
        <v>2.46486642679</v>
      </c>
      <c r="E24697">
        <v>8.4550225232099994</v>
      </c>
      <c r="F24697">
        <v>-69.361888949999994</v>
      </c>
    </row>
    <row r="24698" spans="1:6" x14ac:dyDescent="0.25">
      <c r="A24698" s="2">
        <v>38755</v>
      </c>
      <c r="B24698">
        <v>9.3623505609842535E-5</v>
      </c>
      <c r="C24698">
        <v>-56.116</v>
      </c>
      <c r="D24698">
        <v>4.8551589617399999</v>
      </c>
      <c r="E24698">
        <v>15.8808523163</v>
      </c>
      <c r="F24698">
        <v>-76.852011278000006</v>
      </c>
    </row>
    <row r="24699" spans="1:6" x14ac:dyDescent="0.25">
      <c r="A24699" s="2">
        <v>38755.013888889996</v>
      </c>
      <c r="B24699">
        <v>9.8005530520866151E-5</v>
      </c>
      <c r="C24699">
        <v>-57.850999999999999</v>
      </c>
      <c r="D24699">
        <v>5.0824034702600001</v>
      </c>
      <c r="E24699">
        <v>17.266326308699998</v>
      </c>
      <c r="F24699">
        <v>-80.199729778999995</v>
      </c>
    </row>
    <row r="24700" spans="1:6" x14ac:dyDescent="0.25">
      <c r="A24700" s="2">
        <v>38755.02777778</v>
      </c>
      <c r="B24700">
        <v>9.477661520551182E-5</v>
      </c>
      <c r="C24700">
        <v>-58.125999999999998</v>
      </c>
      <c r="D24700">
        <v>4.9149573035399996</v>
      </c>
      <c r="E24700">
        <v>14.574770322499999</v>
      </c>
      <c r="F24700">
        <v>-77.615727625999995</v>
      </c>
    </row>
    <row r="24701" spans="1:6" x14ac:dyDescent="0.25">
      <c r="A24701" s="2">
        <v>38755.041666669997</v>
      </c>
      <c r="B24701">
        <v>5.8317080888976382E-5</v>
      </c>
      <c r="C24701">
        <v>-55.762</v>
      </c>
      <c r="D24701">
        <v>3.0242266197599998</v>
      </c>
      <c r="E24701">
        <v>7.9808519202400001</v>
      </c>
      <c r="F24701">
        <v>-66.76707854</v>
      </c>
    </row>
    <row r="24702" spans="1:6" x14ac:dyDescent="0.25">
      <c r="A24702" s="2">
        <v>38755.05555556</v>
      </c>
      <c r="B24702">
        <v>1.109838945956693E-5</v>
      </c>
      <c r="C24702">
        <v>-56.158000000000001</v>
      </c>
      <c r="D24702">
        <v>0.575543980058</v>
      </c>
      <c r="E24702">
        <v>1.62049674994</v>
      </c>
      <c r="F24702">
        <v>-58.354040730000001</v>
      </c>
    </row>
    <row r="24703" spans="1:6" x14ac:dyDescent="0.25">
      <c r="A24703" s="2">
        <v>38755.06944444</v>
      </c>
      <c r="B24703">
        <v>0</v>
      </c>
      <c r="C24703">
        <v>-56.764000000000003</v>
      </c>
      <c r="D24703">
        <v>-1.0998941364499999</v>
      </c>
      <c r="E24703">
        <v>-3.1575990745500002</v>
      </c>
      <c r="F24703">
        <v>-52.506506788999999</v>
      </c>
    </row>
    <row r="24704" spans="1:6" x14ac:dyDescent="0.25">
      <c r="A24704" s="2">
        <v>38755.083333330003</v>
      </c>
      <c r="B24704">
        <v>0</v>
      </c>
      <c r="C24704">
        <v>-59.15</v>
      </c>
      <c r="D24704">
        <v>-2.9817269174500001</v>
      </c>
      <c r="E24704">
        <v>-9.0267187455499993</v>
      </c>
      <c r="F24704">
        <v>-47.141554337000002</v>
      </c>
    </row>
    <row r="24705" spans="1:6" x14ac:dyDescent="0.25">
      <c r="A24705" s="2">
        <v>38755.09722222</v>
      </c>
      <c r="B24705">
        <v>0</v>
      </c>
      <c r="C24705">
        <v>-57.863999999999997</v>
      </c>
      <c r="D24705">
        <v>-2.6956714859900002</v>
      </c>
      <c r="E24705">
        <v>-8.8686662750099998</v>
      </c>
      <c r="F24705">
        <v>-46.299662239</v>
      </c>
    </row>
    <row r="24706" spans="1:6" x14ac:dyDescent="0.25">
      <c r="A24706" s="2">
        <v>38755.111111110004</v>
      </c>
      <c r="B24706">
        <v>0</v>
      </c>
      <c r="C24706">
        <v>-56.161000000000001</v>
      </c>
      <c r="D24706">
        <v>-2.43354517578</v>
      </c>
      <c r="E24706">
        <v>-6.8929201352199998</v>
      </c>
      <c r="F24706">
        <v>-46.834534689000002</v>
      </c>
    </row>
    <row r="24707" spans="1:6" x14ac:dyDescent="0.25">
      <c r="A24707" s="2">
        <v>38755.125</v>
      </c>
      <c r="B24707">
        <v>0</v>
      </c>
      <c r="C24707">
        <v>-58.173000000000002</v>
      </c>
      <c r="D24707">
        <v>-3.1075680066400002</v>
      </c>
      <c r="E24707">
        <v>-9.3848983333600007</v>
      </c>
      <c r="F24707">
        <v>-45.680533660000002</v>
      </c>
    </row>
    <row r="24708" spans="1:6" x14ac:dyDescent="0.25">
      <c r="A24708" s="2">
        <v>38755.138888889996</v>
      </c>
      <c r="B24708">
        <v>0</v>
      </c>
      <c r="C24708">
        <v>-58.832999999999998</v>
      </c>
      <c r="D24708">
        <v>-3.4765553754599998</v>
      </c>
      <c r="E24708">
        <v>-11.5790666115</v>
      </c>
      <c r="F24708">
        <v>-43.777378013000003</v>
      </c>
    </row>
    <row r="24709" spans="1:6" x14ac:dyDescent="0.25">
      <c r="A24709" s="2">
        <v>38755.15277778</v>
      </c>
      <c r="B24709">
        <v>0</v>
      </c>
      <c r="C24709">
        <v>-59.167999999999999</v>
      </c>
      <c r="D24709">
        <v>-3.6854191975599999</v>
      </c>
      <c r="E24709">
        <v>-11.573886806399999</v>
      </c>
      <c r="F24709">
        <v>-43.908693995999997</v>
      </c>
    </row>
    <row r="24710" spans="1:6" x14ac:dyDescent="0.25">
      <c r="A24710" s="2">
        <v>38755.166666669997</v>
      </c>
      <c r="B24710">
        <v>0</v>
      </c>
      <c r="C24710">
        <v>-59.155000000000001</v>
      </c>
      <c r="D24710">
        <v>-3.5796520756799999</v>
      </c>
      <c r="E24710">
        <v>-13.5357214283</v>
      </c>
      <c r="F24710">
        <v>-42.039626495999997</v>
      </c>
    </row>
    <row r="24711" spans="1:6" x14ac:dyDescent="0.25">
      <c r="A24711" s="2">
        <v>38755.18055556</v>
      </c>
      <c r="B24711">
        <v>0</v>
      </c>
      <c r="C24711">
        <v>-58.445999999999998</v>
      </c>
      <c r="D24711">
        <v>-3.7663486177999999</v>
      </c>
      <c r="E24711">
        <v>-11.0520320392</v>
      </c>
      <c r="F24711">
        <v>-43.627619342999999</v>
      </c>
    </row>
    <row r="24712" spans="1:6" x14ac:dyDescent="0.25">
      <c r="A24712" s="2">
        <v>38755.19444444</v>
      </c>
      <c r="B24712">
        <v>0</v>
      </c>
      <c r="C24712">
        <v>-57.755000000000003</v>
      </c>
      <c r="D24712">
        <v>-4.5855839185300002</v>
      </c>
      <c r="E24712">
        <v>-12.084186757499999</v>
      </c>
      <c r="F24712">
        <v>-41.085229323999997</v>
      </c>
    </row>
    <row r="24713" spans="1:6" x14ac:dyDescent="0.25">
      <c r="A24713" s="2">
        <v>38755.208333330003</v>
      </c>
      <c r="B24713">
        <v>0</v>
      </c>
      <c r="C24713">
        <v>-57.087000000000003</v>
      </c>
      <c r="D24713">
        <v>-3.8951892456800001</v>
      </c>
      <c r="E24713">
        <v>-12.2635315293</v>
      </c>
      <c r="F24713">
        <v>-40.928279224999997</v>
      </c>
    </row>
    <row r="24714" spans="1:6" x14ac:dyDescent="0.25">
      <c r="A24714" s="2">
        <v>38755.22222222</v>
      </c>
      <c r="B24714">
        <v>0</v>
      </c>
      <c r="C24714">
        <v>-58.968000000000004</v>
      </c>
      <c r="D24714">
        <v>-4.1985818052799999</v>
      </c>
      <c r="E24714">
        <v>-12.713909194699999</v>
      </c>
      <c r="F24714">
        <v>-42.055509000000001</v>
      </c>
    </row>
    <row r="24715" spans="1:6" x14ac:dyDescent="0.25">
      <c r="A24715" s="2">
        <v>38755.236111110004</v>
      </c>
      <c r="B24715">
        <v>0</v>
      </c>
      <c r="C24715">
        <v>-59.451999999999998</v>
      </c>
      <c r="D24715">
        <v>-4.4497324886299996</v>
      </c>
      <c r="E24715">
        <v>-16.9675321014</v>
      </c>
      <c r="F24715">
        <v>-38.034735410000003</v>
      </c>
    </row>
    <row r="24716" spans="1:6" x14ac:dyDescent="0.25">
      <c r="A24716" s="2">
        <v>38755.25</v>
      </c>
      <c r="B24716">
        <v>0</v>
      </c>
      <c r="C24716">
        <v>-57.16</v>
      </c>
      <c r="D24716">
        <v>-3.6875252214700001</v>
      </c>
      <c r="E24716">
        <v>-13.698115226500001</v>
      </c>
      <c r="F24716">
        <v>-39.774359552</v>
      </c>
    </row>
    <row r="24717" spans="1:6" x14ac:dyDescent="0.25">
      <c r="A24717" s="2">
        <v>38755.263888889996</v>
      </c>
      <c r="B24717">
        <v>0</v>
      </c>
      <c r="C24717">
        <v>-55.957999999999998</v>
      </c>
      <c r="D24717">
        <v>-3.80324747447</v>
      </c>
      <c r="E24717">
        <v>-11.677901131500001</v>
      </c>
      <c r="F24717">
        <v>-40.476851394000001</v>
      </c>
    </row>
    <row r="24718" spans="1:6" x14ac:dyDescent="0.25">
      <c r="A24718" s="2">
        <v>38755.27777778</v>
      </c>
      <c r="B24718">
        <v>0</v>
      </c>
      <c r="C24718">
        <v>-55.985999999999997</v>
      </c>
      <c r="D24718">
        <v>-4.0540624913799999</v>
      </c>
      <c r="E24718">
        <v>-12.532249632599999</v>
      </c>
      <c r="F24718">
        <v>-39.399687876000002</v>
      </c>
    </row>
    <row r="24719" spans="1:6" x14ac:dyDescent="0.25">
      <c r="A24719" s="2">
        <v>38755.291666669997</v>
      </c>
      <c r="B24719">
        <v>0</v>
      </c>
      <c r="C24719">
        <v>-53.356999999999999</v>
      </c>
      <c r="D24719">
        <v>-3.0324895380000001</v>
      </c>
      <c r="E24719">
        <v>-10.322638962999999</v>
      </c>
      <c r="F24719">
        <v>-40.001871499000003</v>
      </c>
    </row>
    <row r="24720" spans="1:6" x14ac:dyDescent="0.25">
      <c r="A24720" s="2">
        <v>38755.30555556</v>
      </c>
      <c r="B24720">
        <v>0</v>
      </c>
      <c r="C24720">
        <v>-48.735999999999997</v>
      </c>
      <c r="D24720">
        <v>-1.56818038797</v>
      </c>
      <c r="E24720">
        <v>-5.2780819270299997</v>
      </c>
      <c r="F24720">
        <v>-41.889737685</v>
      </c>
    </row>
    <row r="24721" spans="1:6" x14ac:dyDescent="0.25">
      <c r="A24721" s="2">
        <v>38755.31944444</v>
      </c>
      <c r="B24721">
        <v>0</v>
      </c>
      <c r="C24721">
        <v>-43.606999999999999</v>
      </c>
      <c r="D24721">
        <v>-0.22625567265400001</v>
      </c>
      <c r="E24721">
        <v>-0.98813474734600004</v>
      </c>
      <c r="F24721">
        <v>-42.392609579999998</v>
      </c>
    </row>
    <row r="24722" spans="1:6" x14ac:dyDescent="0.25">
      <c r="A24722" s="2">
        <v>38755.333333330003</v>
      </c>
      <c r="B24722">
        <v>1.4220397377204724E-4</v>
      </c>
      <c r="C24722">
        <v>-13.879</v>
      </c>
      <c r="D24722">
        <v>7.37446107319</v>
      </c>
      <c r="E24722">
        <v>19.9321498268</v>
      </c>
      <c r="F24722">
        <v>-41.1856109</v>
      </c>
    </row>
    <row r="24723" spans="1:6" x14ac:dyDescent="0.25">
      <c r="A24723" s="2">
        <v>38755.34722222</v>
      </c>
      <c r="B24723">
        <v>3.9094968441062992E-4</v>
      </c>
      <c r="C24723">
        <v>47.387999999999998</v>
      </c>
      <c r="D24723">
        <v>20.273999050699999</v>
      </c>
      <c r="E24723">
        <v>55.960897018300003</v>
      </c>
      <c r="F24723">
        <v>-28.846896069</v>
      </c>
    </row>
    <row r="24724" spans="1:6" x14ac:dyDescent="0.25">
      <c r="A24724" s="2">
        <v>38755.361111110004</v>
      </c>
      <c r="B24724">
        <v>8.7088568595669288E-4</v>
      </c>
      <c r="C24724">
        <v>111.89</v>
      </c>
      <c r="D24724">
        <v>45.162680197599997</v>
      </c>
      <c r="E24724">
        <v>86.285622426399996</v>
      </c>
      <c r="F24724">
        <v>-19.558302624</v>
      </c>
    </row>
    <row r="24725" spans="1:6" x14ac:dyDescent="0.25">
      <c r="A24725" s="2">
        <v>38755.375</v>
      </c>
      <c r="B24725">
        <v>7.9578686543307095E-4</v>
      </c>
      <c r="C24725">
        <v>159.26</v>
      </c>
      <c r="D24725">
        <v>41.2681805299</v>
      </c>
      <c r="E24725">
        <v>131.03543497699999</v>
      </c>
      <c r="F24725">
        <v>-13.043615507</v>
      </c>
    </row>
    <row r="24726" spans="1:6" x14ac:dyDescent="0.25">
      <c r="A24726" s="2">
        <v>38755.388888889996</v>
      </c>
      <c r="B24726">
        <v>1.1885375198228347E-3</v>
      </c>
      <c r="C24726">
        <v>197.55</v>
      </c>
      <c r="D24726">
        <v>61.635574882199997</v>
      </c>
      <c r="E24726">
        <v>146.93574381799999</v>
      </c>
      <c r="F24726">
        <v>-11.0213187</v>
      </c>
    </row>
    <row r="24727" spans="1:6" x14ac:dyDescent="0.25">
      <c r="A24727" s="2">
        <v>38755.40277778</v>
      </c>
      <c r="B24727">
        <v>1.1357254933385826E-3</v>
      </c>
      <c r="C24727">
        <v>245.97</v>
      </c>
      <c r="D24727">
        <v>58.896831208800002</v>
      </c>
      <c r="E24727">
        <v>190.56508797000001</v>
      </c>
      <c r="F24727">
        <v>-3.4919191789999999</v>
      </c>
    </row>
    <row r="24728" spans="1:6" x14ac:dyDescent="0.25">
      <c r="A24728" s="2">
        <v>38755.416666669997</v>
      </c>
      <c r="B24728">
        <v>1.3641171702204725E-3</v>
      </c>
      <c r="C24728">
        <v>274.3</v>
      </c>
      <c r="D24728">
        <v>70.7408429189</v>
      </c>
      <c r="E24728">
        <v>208.728224461</v>
      </c>
      <c r="F24728">
        <v>-5.1690673800000004</v>
      </c>
    </row>
    <row r="24729" spans="1:6" x14ac:dyDescent="0.25">
      <c r="A24729" s="2">
        <v>38755.43055556</v>
      </c>
      <c r="B24729">
        <v>1.5441079178543308E-3</v>
      </c>
      <c r="C24729">
        <v>306.10000000000002</v>
      </c>
      <c r="D24729">
        <v>80.074863106799995</v>
      </c>
      <c r="E24729">
        <v>206.17936104399999</v>
      </c>
      <c r="F24729">
        <v>19.845775848999999</v>
      </c>
    </row>
    <row r="24730" spans="1:6" x14ac:dyDescent="0.25">
      <c r="A24730" s="2">
        <v>38755.44444444</v>
      </c>
      <c r="B24730">
        <v>1.0090825103897638E-3</v>
      </c>
      <c r="C24730">
        <v>347.31</v>
      </c>
      <c r="D24730">
        <v>52.329337184700002</v>
      </c>
      <c r="E24730">
        <v>184.07206663900001</v>
      </c>
      <c r="F24730">
        <v>110.908596176</v>
      </c>
    </row>
    <row r="24731" spans="1:6" x14ac:dyDescent="0.25">
      <c r="A24731" s="2">
        <v>38755.458333330003</v>
      </c>
      <c r="B24731">
        <v>7.5173634334645676E-4</v>
      </c>
      <c r="C24731">
        <v>364.39</v>
      </c>
      <c r="D24731">
        <v>38.983793872</v>
      </c>
      <c r="E24731">
        <v>123.51827985600001</v>
      </c>
      <c r="F24731">
        <v>201.88792627199999</v>
      </c>
    </row>
    <row r="24732" spans="1:6" x14ac:dyDescent="0.25">
      <c r="A24732" s="2">
        <v>38755.47222222</v>
      </c>
      <c r="B24732">
        <v>5.6453420153543309E-4</v>
      </c>
      <c r="C24732">
        <v>392.26</v>
      </c>
      <c r="D24732">
        <v>29.275802801299999</v>
      </c>
      <c r="E24732">
        <v>100.265737199</v>
      </c>
      <c r="F24732">
        <v>262.71845999999999</v>
      </c>
    </row>
    <row r="24733" spans="1:6" x14ac:dyDescent="0.25">
      <c r="A24733" s="2">
        <v>38755.486111110004</v>
      </c>
      <c r="B24733">
        <v>5.1770687269291342E-4</v>
      </c>
      <c r="C24733">
        <v>411.18</v>
      </c>
      <c r="D24733">
        <v>26.847415572999999</v>
      </c>
      <c r="E24733">
        <v>83.679795307000006</v>
      </c>
      <c r="F24733">
        <v>300.65278912000002</v>
      </c>
    </row>
    <row r="24734" spans="1:6" x14ac:dyDescent="0.25">
      <c r="A24734" s="2">
        <v>38755.5</v>
      </c>
      <c r="B24734">
        <v>5.5981865717716535E-4</v>
      </c>
      <c r="C24734">
        <v>399.45</v>
      </c>
      <c r="D24734">
        <v>29.031262529999999</v>
      </c>
      <c r="E24734">
        <v>82.332286510000003</v>
      </c>
      <c r="F24734">
        <v>288.08645095999998</v>
      </c>
    </row>
    <row r="24735" spans="1:6" x14ac:dyDescent="0.25">
      <c r="A24735" s="2">
        <v>38755.513888889996</v>
      </c>
      <c r="B24735">
        <v>3.760889319212599E-4</v>
      </c>
      <c r="C24735">
        <v>383.34</v>
      </c>
      <c r="D24735">
        <v>19.503345194600001</v>
      </c>
      <c r="E24735">
        <v>60.681853925399999</v>
      </c>
      <c r="F24735">
        <v>303.15480087999998</v>
      </c>
    </row>
    <row r="24736" spans="1:6" x14ac:dyDescent="0.25">
      <c r="A24736" s="2">
        <v>38755.52777778</v>
      </c>
      <c r="B24736">
        <v>5.0518466599606309E-4</v>
      </c>
      <c r="C24736">
        <v>402.06</v>
      </c>
      <c r="D24736">
        <v>26.198034804100001</v>
      </c>
      <c r="E24736">
        <v>81.169387386899999</v>
      </c>
      <c r="F24736">
        <v>294.692577809</v>
      </c>
    </row>
    <row r="24737" spans="1:6" x14ac:dyDescent="0.25">
      <c r="A24737" s="2">
        <v>38755.541666669997</v>
      </c>
      <c r="B24737">
        <v>7.8544250962598434E-4</v>
      </c>
      <c r="C24737">
        <v>435.66</v>
      </c>
      <c r="D24737">
        <v>40.7317394783</v>
      </c>
      <c r="E24737">
        <v>116.303786375</v>
      </c>
      <c r="F24737">
        <v>278.624474147</v>
      </c>
    </row>
    <row r="24738" spans="1:6" x14ac:dyDescent="0.25">
      <c r="A24738" s="2">
        <v>38755.55555556</v>
      </c>
      <c r="B24738">
        <v>9.664713678700788E-4</v>
      </c>
      <c r="C24738">
        <v>415.35</v>
      </c>
      <c r="D24738">
        <v>50.119594352199996</v>
      </c>
      <c r="E24738">
        <v>137.275430274</v>
      </c>
      <c r="F24738">
        <v>227.95497537400001</v>
      </c>
    </row>
    <row r="24739" spans="1:6" x14ac:dyDescent="0.25">
      <c r="A24739" s="2">
        <v>38755.56944444</v>
      </c>
      <c r="B24739">
        <v>9.0192091525984259E-4</v>
      </c>
      <c r="C24739">
        <v>408.76</v>
      </c>
      <c r="D24739">
        <v>46.772115463799999</v>
      </c>
      <c r="E24739">
        <v>115.35437548199999</v>
      </c>
      <c r="F24739">
        <v>246.633509054</v>
      </c>
    </row>
    <row r="24740" spans="1:6" x14ac:dyDescent="0.25">
      <c r="A24740" s="2">
        <v>38755.583333330003</v>
      </c>
      <c r="B24740">
        <v>8.1027920055118114E-4</v>
      </c>
      <c r="C24740">
        <v>383.19</v>
      </c>
      <c r="D24740">
        <v>42.019728875200002</v>
      </c>
      <c r="E24740">
        <v>109.03281453699999</v>
      </c>
      <c r="F24740">
        <v>232.13745658799999</v>
      </c>
    </row>
    <row r="24741" spans="1:6" x14ac:dyDescent="0.25">
      <c r="A24741" s="2">
        <v>38755.59722222</v>
      </c>
      <c r="B24741">
        <v>8.3056225964173234E-4</v>
      </c>
      <c r="C24741">
        <v>358.21</v>
      </c>
      <c r="D24741">
        <v>43.0715745145</v>
      </c>
      <c r="E24741">
        <v>102.95594518599999</v>
      </c>
      <c r="F24741">
        <v>212.18248030000001</v>
      </c>
    </row>
    <row r="24742" spans="1:6" x14ac:dyDescent="0.25">
      <c r="A24742" s="2">
        <v>38755.611111110004</v>
      </c>
      <c r="B24742">
        <v>6.5211818087007882E-4</v>
      </c>
      <c r="C24742">
        <v>324.27999999999997</v>
      </c>
      <c r="D24742">
        <v>33.817761996199998</v>
      </c>
      <c r="E24742">
        <v>71.713216371800002</v>
      </c>
      <c r="F24742">
        <v>218.74902163199999</v>
      </c>
    </row>
    <row r="24743" spans="1:6" x14ac:dyDescent="0.25">
      <c r="A24743" s="2">
        <v>38755.625</v>
      </c>
      <c r="B24743">
        <v>7.6081162453149609E-4</v>
      </c>
      <c r="C24743">
        <v>286.29000000000002</v>
      </c>
      <c r="D24743">
        <v>39.454422828799999</v>
      </c>
      <c r="E24743">
        <v>69.173866933200003</v>
      </c>
      <c r="F24743">
        <v>177.66171023800001</v>
      </c>
    </row>
    <row r="24744" spans="1:6" x14ac:dyDescent="0.25">
      <c r="A24744" s="2">
        <v>38755.638888889996</v>
      </c>
      <c r="B24744">
        <v>8.5222940262598423E-4</v>
      </c>
      <c r="C24744">
        <v>247.85</v>
      </c>
      <c r="D24744">
        <v>44.195196437900002</v>
      </c>
      <c r="E24744">
        <v>73.425396080100001</v>
      </c>
      <c r="F24744">
        <v>130.229407482</v>
      </c>
    </row>
    <row r="24745" spans="1:6" x14ac:dyDescent="0.25">
      <c r="A24745" s="2">
        <v>38755.65277778</v>
      </c>
      <c r="B24745">
        <v>8.9517780424015758E-4</v>
      </c>
      <c r="C24745">
        <v>199.44</v>
      </c>
      <c r="D24745">
        <v>46.4224289649</v>
      </c>
      <c r="E24745">
        <v>61.773111955099999</v>
      </c>
      <c r="F24745">
        <v>91.244459079999999</v>
      </c>
    </row>
    <row r="24746" spans="1:6" x14ac:dyDescent="0.25">
      <c r="A24746" s="2">
        <v>38755.666666669997</v>
      </c>
      <c r="B24746">
        <v>1.1717107179881892E-3</v>
      </c>
      <c r="C24746">
        <v>155.4</v>
      </c>
      <c r="D24746">
        <v>60.762964983700002</v>
      </c>
      <c r="E24746">
        <v>30.989586368299999</v>
      </c>
      <c r="F24746">
        <v>63.647448648000001</v>
      </c>
    </row>
    <row r="24747" spans="1:6" x14ac:dyDescent="0.25">
      <c r="A24747" s="2">
        <v>38755.68055556</v>
      </c>
      <c r="B24747">
        <v>0</v>
      </c>
      <c r="C24747">
        <v>106.65</v>
      </c>
      <c r="D24747">
        <v>-18.7223279414</v>
      </c>
      <c r="E24747">
        <v>92.942598557400004</v>
      </c>
      <c r="F24747">
        <v>32.429729383999998</v>
      </c>
    </row>
    <row r="24748" spans="1:6" x14ac:dyDescent="0.25">
      <c r="A24748" s="2">
        <v>38755.69444444</v>
      </c>
      <c r="B24748">
        <v>0</v>
      </c>
      <c r="C24748">
        <v>56.67</v>
      </c>
      <c r="D24748">
        <v>-15.483996275899999</v>
      </c>
      <c r="E24748">
        <v>92.018117017899996</v>
      </c>
      <c r="F24748">
        <v>-19.864120742000001</v>
      </c>
    </row>
    <row r="24749" spans="1:6" x14ac:dyDescent="0.25">
      <c r="A24749" s="2">
        <v>38755.708333330003</v>
      </c>
      <c r="B24749">
        <v>0</v>
      </c>
      <c r="C24749">
        <v>7.5956000000000001</v>
      </c>
      <c r="D24749">
        <v>-10.2217697456</v>
      </c>
      <c r="E24749">
        <v>52.703100645600003</v>
      </c>
      <c r="F24749">
        <v>-34.885730899999999</v>
      </c>
    </row>
    <row r="24750" spans="1:6" x14ac:dyDescent="0.25">
      <c r="A24750" s="2">
        <v>38755.72222222</v>
      </c>
      <c r="B24750">
        <v>0</v>
      </c>
      <c r="C24750">
        <v>-61.332000000000001</v>
      </c>
      <c r="D24750">
        <v>-0.25956305439999999</v>
      </c>
      <c r="E24750">
        <v>3.8621675664000001</v>
      </c>
      <c r="F24750">
        <v>-64.934604512000007</v>
      </c>
    </row>
    <row r="24751" spans="1:6" x14ac:dyDescent="0.25">
      <c r="A24751" s="2">
        <v>38755.736111110004</v>
      </c>
      <c r="B24751">
        <v>0</v>
      </c>
      <c r="C24751">
        <v>-74.882000000000005</v>
      </c>
      <c r="D24751">
        <v>-0.84262188494699997</v>
      </c>
      <c r="E24751">
        <v>19.6556631389</v>
      </c>
      <c r="F24751">
        <v>-93.695041254000003</v>
      </c>
    </row>
    <row r="24752" spans="1:6" x14ac:dyDescent="0.25">
      <c r="A24752" s="2">
        <v>38755.75</v>
      </c>
      <c r="B24752">
        <v>3.7342906214763782E-5</v>
      </c>
      <c r="C24752">
        <v>-77.171000000000006</v>
      </c>
      <c r="D24752">
        <v>1.93654087812</v>
      </c>
      <c r="E24752">
        <v>35.481027451899998</v>
      </c>
      <c r="F24752">
        <v>-114.58856833</v>
      </c>
    </row>
    <row r="24753" spans="1:6" x14ac:dyDescent="0.25">
      <c r="A24753" s="2">
        <v>38755.763888889996</v>
      </c>
      <c r="B24753">
        <v>2.7359806396102366E-5</v>
      </c>
      <c r="C24753">
        <v>-72.563000000000002</v>
      </c>
      <c r="D24753">
        <v>1.41883396003</v>
      </c>
      <c r="E24753">
        <v>38.791847992000001</v>
      </c>
      <c r="F24753">
        <v>-112.773681952</v>
      </c>
    </row>
    <row r="24754" spans="1:6" x14ac:dyDescent="0.25">
      <c r="A24754" s="2">
        <v>38755.77777778</v>
      </c>
      <c r="B24754">
        <v>5.9692277224409455E-5</v>
      </c>
      <c r="C24754">
        <v>-69.861999999999995</v>
      </c>
      <c r="D24754">
        <v>3.0955420097299999</v>
      </c>
      <c r="E24754">
        <v>41.339165611299997</v>
      </c>
      <c r="F24754">
        <v>-114.296707621</v>
      </c>
    </row>
    <row r="24755" spans="1:6" x14ac:dyDescent="0.25">
      <c r="A24755" s="2">
        <v>38755.791666669997</v>
      </c>
      <c r="B24755">
        <v>3.4839071942283466E-5</v>
      </c>
      <c r="C24755">
        <v>-67.926000000000002</v>
      </c>
      <c r="D24755">
        <v>1.80669620581</v>
      </c>
      <c r="E24755">
        <v>39.831245594199999</v>
      </c>
      <c r="F24755">
        <v>-109.56394179999999</v>
      </c>
    </row>
    <row r="24756" spans="1:6" x14ac:dyDescent="0.25">
      <c r="A24756" s="2">
        <v>38755.80555556</v>
      </c>
      <c r="B24756">
        <v>1.0187916253031498E-4</v>
      </c>
      <c r="C24756">
        <v>-65.492999999999995</v>
      </c>
      <c r="D24756">
        <v>5.2832835702100001</v>
      </c>
      <c r="E24756">
        <v>44.253712805799999</v>
      </c>
      <c r="F24756">
        <v>-115.029996376</v>
      </c>
    </row>
    <row r="24757" spans="1:6" x14ac:dyDescent="0.25">
      <c r="A24757" s="2">
        <v>38755.81944444</v>
      </c>
      <c r="B24757">
        <v>1.5180334349055118E-4</v>
      </c>
      <c r="C24757">
        <v>-65.775999999999996</v>
      </c>
      <c r="D24757">
        <v>7.8722683878400002</v>
      </c>
      <c r="E24757">
        <v>40.6665561242</v>
      </c>
      <c r="F24757">
        <v>-114.314824512</v>
      </c>
    </row>
    <row r="24758" spans="1:6" x14ac:dyDescent="0.25">
      <c r="A24758" s="2">
        <v>38755.833333330003</v>
      </c>
      <c r="B24758">
        <v>1.0022884518779528E-4</v>
      </c>
      <c r="C24758">
        <v>-65.86</v>
      </c>
      <c r="D24758">
        <v>5.1977008633699997</v>
      </c>
      <c r="E24758">
        <v>45.017059832599998</v>
      </c>
      <c r="F24758">
        <v>-116.074760696</v>
      </c>
    </row>
    <row r="24759" spans="1:6" x14ac:dyDescent="0.25">
      <c r="A24759" s="2">
        <v>38755.84722222</v>
      </c>
      <c r="B24759">
        <v>1.2122922386377954E-4</v>
      </c>
      <c r="C24759">
        <v>-65.762</v>
      </c>
      <c r="D24759">
        <v>6.2867455008700004</v>
      </c>
      <c r="E24759">
        <v>45.031273470099997</v>
      </c>
      <c r="F24759">
        <v>-117.080018971</v>
      </c>
    </row>
    <row r="24760" spans="1:6" x14ac:dyDescent="0.25">
      <c r="A24760" s="2">
        <v>38755.861111110004</v>
      </c>
      <c r="B24760">
        <v>8.6783650588188993E-5</v>
      </c>
      <c r="C24760">
        <v>-65.847999999999999</v>
      </c>
      <c r="D24760">
        <v>4.5004554800900003</v>
      </c>
      <c r="E24760">
        <v>32.773530329899998</v>
      </c>
      <c r="F24760">
        <v>-103.12198581</v>
      </c>
    </row>
    <row r="24761" spans="1:6" x14ac:dyDescent="0.25">
      <c r="A24761" s="2">
        <v>38755.875</v>
      </c>
      <c r="B24761">
        <v>7.9587476415354333E-5</v>
      </c>
      <c r="C24761">
        <v>-67.043000000000006</v>
      </c>
      <c r="D24761">
        <v>4.1272738810999998</v>
      </c>
      <c r="E24761">
        <v>30.129104806899999</v>
      </c>
      <c r="F24761">
        <v>-101.299378688</v>
      </c>
    </row>
    <row r="24762" spans="1:6" x14ac:dyDescent="0.25">
      <c r="A24762" s="2">
        <v>38755.888888889996</v>
      </c>
      <c r="B24762">
        <v>9.5923596071259852E-5</v>
      </c>
      <c r="C24762">
        <v>-63.895000000000003</v>
      </c>
      <c r="D24762">
        <v>4.9744378195900003</v>
      </c>
      <c r="E24762">
        <v>28.239298388400002</v>
      </c>
      <c r="F24762">
        <v>-97.108736207999996</v>
      </c>
    </row>
    <row r="24763" spans="1:6" x14ac:dyDescent="0.25">
      <c r="A24763" s="2">
        <v>38755.90277778</v>
      </c>
      <c r="B24763">
        <v>1.0192074479015749E-4</v>
      </c>
      <c r="C24763">
        <v>-65.126000000000005</v>
      </c>
      <c r="D24763">
        <v>5.2854399569000003</v>
      </c>
      <c r="E24763">
        <v>24.9582634191</v>
      </c>
      <c r="F24763">
        <v>-95.369703376000004</v>
      </c>
    </row>
    <row r="24764" spans="1:6" x14ac:dyDescent="0.25">
      <c r="A24764" s="2">
        <v>38755.916666669997</v>
      </c>
      <c r="B24764">
        <v>1.2302279718582677E-4</v>
      </c>
      <c r="C24764">
        <v>-64.09</v>
      </c>
      <c r="D24764">
        <v>6.3797572240699996</v>
      </c>
      <c r="E24764">
        <v>22.740683413900001</v>
      </c>
      <c r="F24764">
        <v>-93.210440637999994</v>
      </c>
    </row>
    <row r="24765" spans="1:6" x14ac:dyDescent="0.25">
      <c r="A24765" s="2">
        <v>38755.93055556</v>
      </c>
      <c r="B24765">
        <v>1.5212321262559055E-4</v>
      </c>
      <c r="C24765">
        <v>-62.576999999999998</v>
      </c>
      <c r="D24765">
        <v>7.8888562680899996</v>
      </c>
      <c r="E24765">
        <v>24.085500723900001</v>
      </c>
      <c r="F24765">
        <v>-94.551356991999995</v>
      </c>
    </row>
    <row r="24766" spans="1:6" x14ac:dyDescent="0.25">
      <c r="A24766" s="2">
        <v>38755.94444444</v>
      </c>
      <c r="B24766">
        <v>2.0501214902244095E-4</v>
      </c>
      <c r="C24766">
        <v>-62.307000000000002</v>
      </c>
      <c r="D24766">
        <v>10.6315883614</v>
      </c>
      <c r="E24766">
        <v>29.483336656599999</v>
      </c>
      <c r="F24766">
        <v>-102.421925018</v>
      </c>
    </row>
    <row r="24767" spans="1:6" x14ac:dyDescent="0.25">
      <c r="A24767" s="2">
        <v>38755.958333330003</v>
      </c>
      <c r="B24767">
        <v>1.9661872390708664E-4</v>
      </c>
      <c r="C24767">
        <v>-61.161999999999999</v>
      </c>
      <c r="D24767">
        <v>10.196319323899999</v>
      </c>
      <c r="E24767">
        <v>25.747881683100001</v>
      </c>
      <c r="F24767">
        <v>-97.106201006999996</v>
      </c>
    </row>
    <row r="24768" spans="1:6" x14ac:dyDescent="0.25">
      <c r="A24768" s="2">
        <v>38755.97222222</v>
      </c>
      <c r="B24768">
        <v>1.1522284769015749E-4</v>
      </c>
      <c r="C24768">
        <v>-61.896000000000001</v>
      </c>
      <c r="D24768">
        <v>5.9752648431399997</v>
      </c>
      <c r="E24768">
        <v>18.496014324899999</v>
      </c>
      <c r="F24768">
        <v>-86.367279167999996</v>
      </c>
    </row>
    <row r="24769" spans="1:6" x14ac:dyDescent="0.25">
      <c r="A24769" s="2">
        <v>38755.986111110004</v>
      </c>
      <c r="B24769">
        <v>1.0076989793858268E-4</v>
      </c>
      <c r="C24769">
        <v>-63.195999999999998</v>
      </c>
      <c r="D24769">
        <v>5.2257589572600001</v>
      </c>
      <c r="E24769">
        <v>14.6136233627</v>
      </c>
      <c r="F24769">
        <v>-83.035382319999997</v>
      </c>
    </row>
    <row r="24770" spans="1:6" x14ac:dyDescent="0.25">
      <c r="A24770" s="2">
        <v>38756</v>
      </c>
      <c r="B24770">
        <v>9.0433638729133867E-5</v>
      </c>
      <c r="C24770">
        <v>-62.276000000000003</v>
      </c>
      <c r="D24770">
        <v>4.6897377817599999</v>
      </c>
      <c r="E24770">
        <v>15.214801982199999</v>
      </c>
      <c r="F24770">
        <v>-82.180539764000002</v>
      </c>
    </row>
    <row r="24771" spans="1:6" x14ac:dyDescent="0.25">
      <c r="A24771" s="2">
        <v>38756.013888889996</v>
      </c>
      <c r="B24771">
        <v>8.300171617322836E-5</v>
      </c>
      <c r="C24771">
        <v>-64.218999999999994</v>
      </c>
      <c r="D24771">
        <v>4.3043306645400001</v>
      </c>
      <c r="E24771">
        <v>11.7699556015</v>
      </c>
      <c r="F24771">
        <v>-80.293286265999996</v>
      </c>
    </row>
    <row r="24772" spans="1:6" x14ac:dyDescent="0.25">
      <c r="A24772" s="2">
        <v>38756.02777778</v>
      </c>
      <c r="B24772">
        <v>5.8300013207480317E-5</v>
      </c>
      <c r="C24772">
        <v>-59.302999999999997</v>
      </c>
      <c r="D24772">
        <v>3.0233415182600001</v>
      </c>
      <c r="E24772">
        <v>9.5070213337399991</v>
      </c>
      <c r="F24772">
        <v>-71.833362851999993</v>
      </c>
    </row>
    <row r="24773" spans="1:6" x14ac:dyDescent="0.25">
      <c r="A24773" s="2">
        <v>38756.041666669997</v>
      </c>
      <c r="B24773">
        <v>7.6982969711811029E-5</v>
      </c>
      <c r="C24773">
        <v>-57.994</v>
      </c>
      <c r="D24773">
        <v>3.9922085043100002</v>
      </c>
      <c r="E24773">
        <v>11.258436873699999</v>
      </c>
      <c r="F24773">
        <v>-73.244645378000001</v>
      </c>
    </row>
    <row r="24774" spans="1:6" x14ac:dyDescent="0.25">
      <c r="A24774" s="2">
        <v>38756.05555556</v>
      </c>
      <c r="B24774">
        <v>3.1738248655944888E-5</v>
      </c>
      <c r="C24774">
        <v>-59.195999999999998</v>
      </c>
      <c r="D24774">
        <v>1.6458926782200001</v>
      </c>
      <c r="E24774">
        <v>5.7126810797800003</v>
      </c>
      <c r="F24774">
        <v>-66.554573758000004</v>
      </c>
    </row>
    <row r="24775" spans="1:6" x14ac:dyDescent="0.25">
      <c r="A24775" s="2">
        <v>38756.06944444</v>
      </c>
      <c r="B24775">
        <v>0</v>
      </c>
      <c r="C24775">
        <v>-58.284999999999997</v>
      </c>
      <c r="D24775">
        <v>-6.6891268536299994E-2</v>
      </c>
      <c r="E24775">
        <v>-0.18942818146400001</v>
      </c>
      <c r="F24775">
        <v>-58.028680549999997</v>
      </c>
    </row>
    <row r="24776" spans="1:6" x14ac:dyDescent="0.25">
      <c r="A24776" s="2">
        <v>38756.083333330003</v>
      </c>
      <c r="B24776">
        <v>0</v>
      </c>
      <c r="C24776">
        <v>-58.792999999999999</v>
      </c>
      <c r="D24776">
        <v>-1.4149932815699999</v>
      </c>
      <c r="E24776">
        <v>-4.66830582443</v>
      </c>
      <c r="F24776">
        <v>-52.709700894000001</v>
      </c>
    </row>
    <row r="24777" spans="1:6" x14ac:dyDescent="0.25">
      <c r="A24777" s="2">
        <v>38756.09722222</v>
      </c>
      <c r="B24777">
        <v>0</v>
      </c>
      <c r="C24777">
        <v>-57.957999999999998</v>
      </c>
      <c r="D24777">
        <v>-1.9530241099800001</v>
      </c>
      <c r="E24777">
        <v>-5.1358650860199999</v>
      </c>
      <c r="F24777">
        <v>-50.869110804000002</v>
      </c>
    </row>
    <row r="24778" spans="1:6" x14ac:dyDescent="0.25">
      <c r="A24778" s="2">
        <v>38756.111111110004</v>
      </c>
      <c r="B24778">
        <v>0</v>
      </c>
      <c r="C24778">
        <v>-59.411999999999999</v>
      </c>
      <c r="D24778">
        <v>-2.8334005055099998</v>
      </c>
      <c r="E24778">
        <v>-7.1165570674899996</v>
      </c>
      <c r="F24778">
        <v>-49.462042427</v>
      </c>
    </row>
    <row r="24779" spans="1:6" x14ac:dyDescent="0.25">
      <c r="A24779" s="2">
        <v>38756.125</v>
      </c>
      <c r="B24779">
        <v>0</v>
      </c>
      <c r="C24779">
        <v>-59.685000000000002</v>
      </c>
      <c r="D24779">
        <v>-3.67017745278</v>
      </c>
      <c r="E24779">
        <v>-9.8597626342200009</v>
      </c>
      <c r="F24779">
        <v>-46.155059913000002</v>
      </c>
    </row>
    <row r="24780" spans="1:6" x14ac:dyDescent="0.25">
      <c r="A24780" s="2">
        <v>38756.138888889996</v>
      </c>
      <c r="B24780">
        <v>0</v>
      </c>
      <c r="C24780">
        <v>-58.878</v>
      </c>
      <c r="D24780">
        <v>-3.0376415134200001</v>
      </c>
      <c r="E24780">
        <v>-9.8718901645799999</v>
      </c>
      <c r="F24780">
        <v>-45.968468322</v>
      </c>
    </row>
    <row r="24781" spans="1:6" x14ac:dyDescent="0.25">
      <c r="A24781" s="2">
        <v>38756.15277778</v>
      </c>
      <c r="B24781">
        <v>0</v>
      </c>
      <c r="C24781">
        <v>-58.146000000000001</v>
      </c>
      <c r="D24781">
        <v>-2.5510749581500001</v>
      </c>
      <c r="E24781">
        <v>-7.8794664878500003</v>
      </c>
      <c r="F24781">
        <v>-47.715458554000001</v>
      </c>
    </row>
    <row r="24782" spans="1:6" x14ac:dyDescent="0.25">
      <c r="A24782" s="2">
        <v>38756.166666669997</v>
      </c>
      <c r="B24782">
        <v>0</v>
      </c>
      <c r="C24782">
        <v>-58.496000000000002</v>
      </c>
      <c r="D24782">
        <v>-3.44980259012</v>
      </c>
      <c r="E24782">
        <v>-11.7412172459</v>
      </c>
      <c r="F24782">
        <v>-43.304980164</v>
      </c>
    </row>
    <row r="24783" spans="1:6" x14ac:dyDescent="0.25">
      <c r="A24783" s="2">
        <v>38756.18055556</v>
      </c>
      <c r="B24783">
        <v>0</v>
      </c>
      <c r="C24783">
        <v>-58.198999999999998</v>
      </c>
      <c r="D24783">
        <v>-3.5913301024500002</v>
      </c>
      <c r="E24783">
        <v>-12.8968956576</v>
      </c>
      <c r="F24783">
        <v>-41.710774239999999</v>
      </c>
    </row>
    <row r="24784" spans="1:6" x14ac:dyDescent="0.25">
      <c r="A24784" s="2">
        <v>38756.19444444</v>
      </c>
      <c r="B24784">
        <v>0</v>
      </c>
      <c r="C24784">
        <v>-58.317999999999998</v>
      </c>
      <c r="D24784">
        <v>-3.9161868117399998</v>
      </c>
      <c r="E24784">
        <v>-13.378882749300001</v>
      </c>
      <c r="F24784">
        <v>-41.022930439</v>
      </c>
    </row>
    <row r="24785" spans="1:6" x14ac:dyDescent="0.25">
      <c r="A24785" s="2">
        <v>38756.208333330003</v>
      </c>
      <c r="B24785">
        <v>0</v>
      </c>
      <c r="C24785">
        <v>-57.668999999999997</v>
      </c>
      <c r="D24785">
        <v>-3.8844104270600002</v>
      </c>
      <c r="E24785">
        <v>-13.3736373849</v>
      </c>
      <c r="F24785">
        <v>-40.410952188000003</v>
      </c>
    </row>
    <row r="24786" spans="1:6" x14ac:dyDescent="0.25">
      <c r="A24786" s="2">
        <v>38756.22222222</v>
      </c>
      <c r="B24786">
        <v>0</v>
      </c>
      <c r="C24786">
        <v>-56.347000000000001</v>
      </c>
      <c r="D24786">
        <v>-3.74836792283</v>
      </c>
      <c r="E24786">
        <v>-11.7367471362</v>
      </c>
      <c r="F24786">
        <v>-40.861884941</v>
      </c>
    </row>
    <row r="24787" spans="1:6" x14ac:dyDescent="0.25">
      <c r="A24787" s="2">
        <v>38756.236111110004</v>
      </c>
      <c r="B24787">
        <v>0</v>
      </c>
      <c r="C24787">
        <v>-54.966999999999999</v>
      </c>
      <c r="D24787">
        <v>-3.4524771454500001</v>
      </c>
      <c r="E24787">
        <v>-10.1052687385</v>
      </c>
      <c r="F24787">
        <v>-41.409254116</v>
      </c>
    </row>
    <row r="24788" spans="1:6" x14ac:dyDescent="0.25">
      <c r="A24788" s="2">
        <v>38756.25</v>
      </c>
      <c r="B24788">
        <v>0</v>
      </c>
      <c r="C24788">
        <v>-54.076000000000001</v>
      </c>
      <c r="D24788">
        <v>-3.3502399883899998</v>
      </c>
      <c r="E24788">
        <v>-9.6578923296100001</v>
      </c>
      <c r="F24788">
        <v>-41.067867681999999</v>
      </c>
    </row>
    <row r="24789" spans="1:6" x14ac:dyDescent="0.25">
      <c r="A24789" s="2">
        <v>38756.263888889996</v>
      </c>
      <c r="B24789">
        <v>0</v>
      </c>
      <c r="C24789">
        <v>-53.103999999999999</v>
      </c>
      <c r="D24789">
        <v>-3.3278324960400001</v>
      </c>
      <c r="E24789">
        <v>-10.342149410999999</v>
      </c>
      <c r="F24789">
        <v>-39.434018092999999</v>
      </c>
    </row>
    <row r="24790" spans="1:6" x14ac:dyDescent="0.25">
      <c r="A24790" s="2">
        <v>38756.27777778</v>
      </c>
      <c r="B24790">
        <v>0</v>
      </c>
      <c r="C24790">
        <v>-54.531999999999996</v>
      </c>
      <c r="D24790">
        <v>-3.62601799298</v>
      </c>
      <c r="E24790">
        <v>-11.610310327000001</v>
      </c>
      <c r="F24790">
        <v>-39.295671679999998</v>
      </c>
    </row>
    <row r="24791" spans="1:6" x14ac:dyDescent="0.25">
      <c r="A24791" s="2">
        <v>38756.291666669997</v>
      </c>
      <c r="B24791">
        <v>0</v>
      </c>
      <c r="C24791">
        <v>-53.134</v>
      </c>
      <c r="D24791">
        <v>-3.66733526844</v>
      </c>
      <c r="E24791">
        <v>-11.3022471106</v>
      </c>
      <c r="F24791">
        <v>-38.164417620999998</v>
      </c>
    </row>
    <row r="24792" spans="1:6" x14ac:dyDescent="0.25">
      <c r="A24792" s="2">
        <v>38756.30555556</v>
      </c>
      <c r="B24792">
        <v>0</v>
      </c>
      <c r="C24792">
        <v>-45.863</v>
      </c>
      <c r="D24792">
        <v>-1.91876086692</v>
      </c>
      <c r="E24792">
        <v>-6.54319121208</v>
      </c>
      <c r="F24792">
        <v>-37.401047921</v>
      </c>
    </row>
    <row r="24793" spans="1:6" x14ac:dyDescent="0.25">
      <c r="A24793" s="2">
        <v>38756.31944444</v>
      </c>
      <c r="B24793">
        <v>8.397634870275591E-6</v>
      </c>
      <c r="C24793">
        <v>-40.256</v>
      </c>
      <c r="D24793">
        <v>0.43548734831399999</v>
      </c>
      <c r="E24793">
        <v>1.12527851569</v>
      </c>
      <c r="F24793">
        <v>-41.816765863999997</v>
      </c>
    </row>
    <row r="24794" spans="1:6" x14ac:dyDescent="0.25">
      <c r="A24794" s="2">
        <v>38756.333333330003</v>
      </c>
      <c r="B24794">
        <v>1.8987837717755908E-4</v>
      </c>
      <c r="C24794">
        <v>-10.117000000000001</v>
      </c>
      <c r="D24794">
        <v>9.8467761764600006</v>
      </c>
      <c r="E24794">
        <v>20.7741823275</v>
      </c>
      <c r="F24794">
        <v>-40.737958503999998</v>
      </c>
    </row>
    <row r="24795" spans="1:6" x14ac:dyDescent="0.25">
      <c r="A24795" s="2">
        <v>38756.34722222</v>
      </c>
      <c r="B24795">
        <v>5.108574568267717E-4</v>
      </c>
      <c r="C24795">
        <v>49.151000000000003</v>
      </c>
      <c r="D24795">
        <v>26.492216282000001</v>
      </c>
      <c r="E24795">
        <v>50.02620082</v>
      </c>
      <c r="F24795">
        <v>-27.367417102000001</v>
      </c>
    </row>
    <row r="24796" spans="1:6" x14ac:dyDescent="0.25">
      <c r="A24796" s="2">
        <v>38756.361111110004</v>
      </c>
      <c r="B24796">
        <v>9.4114006448425206E-4</v>
      </c>
      <c r="C24796">
        <v>105.18</v>
      </c>
      <c r="D24796">
        <v>48.805955177500003</v>
      </c>
      <c r="E24796">
        <v>75.814392542500002</v>
      </c>
      <c r="F24796">
        <v>-19.440347719999998</v>
      </c>
    </row>
    <row r="24797" spans="1:6" x14ac:dyDescent="0.25">
      <c r="A24797" s="2">
        <v>38756.375</v>
      </c>
      <c r="B24797">
        <v>1.1312817066811023E-3</v>
      </c>
      <c r="C24797">
        <v>153.75</v>
      </c>
      <c r="D24797">
        <v>58.666383838900003</v>
      </c>
      <c r="E24797">
        <v>107.308650993</v>
      </c>
      <c r="F24797">
        <v>-12.225034832</v>
      </c>
    </row>
    <row r="24798" spans="1:6" x14ac:dyDescent="0.25">
      <c r="A24798" s="2">
        <v>38756.388888889996</v>
      </c>
      <c r="B24798">
        <v>1.0742025269488188E-3</v>
      </c>
      <c r="C24798">
        <v>201.71</v>
      </c>
      <c r="D24798">
        <v>55.706352710099999</v>
      </c>
      <c r="E24798">
        <v>154.325629281</v>
      </c>
      <c r="F24798">
        <v>-8.3219819909999995</v>
      </c>
    </row>
    <row r="24799" spans="1:6" x14ac:dyDescent="0.25">
      <c r="A24799" s="2">
        <v>38756.40277778</v>
      </c>
      <c r="B24799">
        <v>1.2595684315708663E-3</v>
      </c>
      <c r="C24799">
        <v>241.32</v>
      </c>
      <c r="D24799">
        <v>65.319119580500001</v>
      </c>
      <c r="E24799">
        <v>181.116469854</v>
      </c>
      <c r="F24799">
        <v>-5.1155894340000003</v>
      </c>
    </row>
    <row r="24800" spans="1:6" x14ac:dyDescent="0.25">
      <c r="A24800" s="2">
        <v>38756.416666669997</v>
      </c>
      <c r="B24800">
        <v>1.2033986857795276E-3</v>
      </c>
      <c r="C24800">
        <v>286.04000000000002</v>
      </c>
      <c r="D24800">
        <v>62.406250180100002</v>
      </c>
      <c r="E24800">
        <v>224.58673973200001</v>
      </c>
      <c r="F24800">
        <v>-0.95298991200000005</v>
      </c>
    </row>
    <row r="24801" spans="1:6" x14ac:dyDescent="0.25">
      <c r="A24801" s="2">
        <v>38756.43055556</v>
      </c>
      <c r="B24801">
        <v>1.1558647242322835E-3</v>
      </c>
      <c r="C24801">
        <v>315.3</v>
      </c>
      <c r="D24801">
        <v>59.941218157500003</v>
      </c>
      <c r="E24801">
        <v>195.41138668900001</v>
      </c>
      <c r="F24801">
        <v>59.947395153000002</v>
      </c>
    </row>
    <row r="24802" spans="1:6" x14ac:dyDescent="0.25">
      <c r="A24802" s="2">
        <v>38756.44444444</v>
      </c>
      <c r="B24802">
        <v>9.8658486630314964E-4</v>
      </c>
      <c r="C24802">
        <v>349.43</v>
      </c>
      <c r="D24802">
        <v>51.162646858400002</v>
      </c>
      <c r="E24802">
        <v>148.58805791</v>
      </c>
      <c r="F24802">
        <v>149.67929523199999</v>
      </c>
    </row>
    <row r="24803" spans="1:6" x14ac:dyDescent="0.25">
      <c r="A24803" s="2">
        <v>38756.458333330003</v>
      </c>
      <c r="B24803">
        <v>6.5223702260236221E-4</v>
      </c>
      <c r="C24803">
        <v>362.24</v>
      </c>
      <c r="D24803">
        <v>33.823924930499999</v>
      </c>
      <c r="E24803">
        <v>107.473411953</v>
      </c>
      <c r="F24803">
        <v>220.94266311600001</v>
      </c>
    </row>
    <row r="24804" spans="1:6" x14ac:dyDescent="0.25">
      <c r="A24804" s="2">
        <v>38756.47222222</v>
      </c>
      <c r="B24804">
        <v>5.0721075943700787E-4</v>
      </c>
      <c r="C24804">
        <v>395.62</v>
      </c>
      <c r="D24804">
        <v>26.3031046332</v>
      </c>
      <c r="E24804">
        <v>89.280078256799996</v>
      </c>
      <c r="F24804">
        <v>280.03681711000002</v>
      </c>
    </row>
    <row r="24805" spans="1:6" x14ac:dyDescent="0.25">
      <c r="A24805" s="2">
        <v>38756.486111110004</v>
      </c>
      <c r="B24805">
        <v>5.672083620669291E-4</v>
      </c>
      <c r="C24805">
        <v>420.93</v>
      </c>
      <c r="D24805">
        <v>29.414480309599998</v>
      </c>
      <c r="E24805">
        <v>112.61713150999999</v>
      </c>
      <c r="F24805">
        <v>278.89838817999998</v>
      </c>
    </row>
    <row r="24806" spans="1:6" x14ac:dyDescent="0.25">
      <c r="A24806" s="2">
        <v>38756.5</v>
      </c>
      <c r="B24806">
        <v>7.4444969865354333E-4</v>
      </c>
      <c r="C24806">
        <v>435.79</v>
      </c>
      <c r="D24806">
        <v>38.605920622699998</v>
      </c>
      <c r="E24806">
        <v>109.522076477</v>
      </c>
      <c r="F24806">
        <v>287.6620029</v>
      </c>
    </row>
    <row r="24807" spans="1:6" x14ac:dyDescent="0.25">
      <c r="A24807" s="2">
        <v>38756.513888889996</v>
      </c>
      <c r="B24807">
        <v>8.5313925672440946E-4</v>
      </c>
      <c r="C24807">
        <v>449.14</v>
      </c>
      <c r="D24807">
        <v>44.242379954999997</v>
      </c>
      <c r="E24807">
        <v>132.86119402899999</v>
      </c>
      <c r="F24807">
        <v>272.03642601600001</v>
      </c>
    </row>
    <row r="24808" spans="1:6" x14ac:dyDescent="0.25">
      <c r="A24808" s="2">
        <v>38756.52777778</v>
      </c>
      <c r="B24808">
        <v>7.7743151247244098E-4</v>
      </c>
      <c r="C24808">
        <v>450.18</v>
      </c>
      <c r="D24808">
        <v>40.316302517700002</v>
      </c>
      <c r="E24808">
        <v>133.638964362</v>
      </c>
      <c r="F24808">
        <v>276.22473312</v>
      </c>
    </row>
    <row r="24809" spans="1:6" x14ac:dyDescent="0.25">
      <c r="A24809" s="2">
        <v>38756.541666669997</v>
      </c>
      <c r="B24809">
        <v>8.2615077662204727E-4</v>
      </c>
      <c r="C24809">
        <v>442.09</v>
      </c>
      <c r="D24809">
        <v>42.8428023576</v>
      </c>
      <c r="E24809">
        <v>151.25463318000001</v>
      </c>
      <c r="F24809">
        <v>247.99256446199999</v>
      </c>
    </row>
    <row r="24810" spans="1:6" x14ac:dyDescent="0.25">
      <c r="A24810" s="2">
        <v>38756.55555556</v>
      </c>
      <c r="B24810">
        <v>8.777196197047245E-4</v>
      </c>
      <c r="C24810">
        <v>426.01</v>
      </c>
      <c r="D24810">
        <v>45.5170766118</v>
      </c>
      <c r="E24810">
        <v>140.13012171899999</v>
      </c>
      <c r="F24810">
        <v>240.36280166899999</v>
      </c>
    </row>
    <row r="24811" spans="1:6" x14ac:dyDescent="0.25">
      <c r="A24811" s="2">
        <v>38756.56944444</v>
      </c>
      <c r="B24811">
        <v>8.91508717972441E-4</v>
      </c>
      <c r="C24811">
        <v>411.29</v>
      </c>
      <c r="D24811">
        <v>46.232156266300002</v>
      </c>
      <c r="E24811">
        <v>132.41334822300001</v>
      </c>
      <c r="F24811">
        <v>232.644495511</v>
      </c>
    </row>
    <row r="24812" spans="1:6" x14ac:dyDescent="0.25">
      <c r="A24812" s="2">
        <v>38756.583333330003</v>
      </c>
      <c r="B24812">
        <v>6.4987510084251973E-4</v>
      </c>
      <c r="C24812">
        <v>381.35</v>
      </c>
      <c r="D24812">
        <v>33.701439604500003</v>
      </c>
      <c r="E24812">
        <v>118.589846343</v>
      </c>
      <c r="F24812">
        <v>229.058714052</v>
      </c>
    </row>
    <row r="24813" spans="1:6" x14ac:dyDescent="0.25">
      <c r="A24813" s="2">
        <v>38756.59722222</v>
      </c>
      <c r="B24813">
        <v>6.6826646537401573E-4</v>
      </c>
      <c r="C24813">
        <v>350.06</v>
      </c>
      <c r="D24813">
        <v>34.6551851169</v>
      </c>
      <c r="E24813">
        <v>111.132026649</v>
      </c>
      <c r="F24813">
        <v>204.27278823399999</v>
      </c>
    </row>
    <row r="24814" spans="1:6" x14ac:dyDescent="0.25">
      <c r="A24814" s="2">
        <v>38756.611111110004</v>
      </c>
      <c r="B24814">
        <v>5.3773497962992124E-4</v>
      </c>
      <c r="C24814">
        <v>315.58999999999997</v>
      </c>
      <c r="D24814">
        <v>27.886039818699999</v>
      </c>
      <c r="E24814">
        <v>81.942728099299998</v>
      </c>
      <c r="F24814">
        <v>205.76123208199999</v>
      </c>
    </row>
    <row r="24815" spans="1:6" x14ac:dyDescent="0.25">
      <c r="A24815" s="2">
        <v>38756.625</v>
      </c>
      <c r="B24815">
        <v>6.7940489559842527E-4</v>
      </c>
      <c r="C24815">
        <v>280.58</v>
      </c>
      <c r="D24815">
        <v>35.2328055443</v>
      </c>
      <c r="E24815">
        <v>92.129549016699997</v>
      </c>
      <c r="F24815">
        <v>153.21764543899999</v>
      </c>
    </row>
    <row r="24816" spans="1:6" x14ac:dyDescent="0.25">
      <c r="A24816" s="2">
        <v>38756.638888889996</v>
      </c>
      <c r="B24816">
        <v>5.3990210042913385E-4</v>
      </c>
      <c r="C24816">
        <v>237.61</v>
      </c>
      <c r="D24816">
        <v>27.998423091500001</v>
      </c>
      <c r="E24816">
        <v>59.202624932500001</v>
      </c>
      <c r="F24816">
        <v>150.408951976</v>
      </c>
    </row>
    <row r="24817" spans="1:6" x14ac:dyDescent="0.25">
      <c r="A24817" s="2">
        <v>38756.65277778</v>
      </c>
      <c r="B24817">
        <v>3.1212673595511811E-4</v>
      </c>
      <c r="C24817">
        <v>193.21</v>
      </c>
      <c r="D24817">
        <v>16.1863723154</v>
      </c>
      <c r="E24817">
        <v>40.470574275600001</v>
      </c>
      <c r="F24817">
        <v>136.553053409</v>
      </c>
    </row>
    <row r="24818" spans="1:6" x14ac:dyDescent="0.25">
      <c r="A24818" s="2">
        <v>38756.666666669997</v>
      </c>
      <c r="B24818">
        <v>1.3439809285118113E-4</v>
      </c>
      <c r="C24818">
        <v>142.79</v>
      </c>
      <c r="D24818">
        <v>6.9696610984499996</v>
      </c>
      <c r="E24818">
        <v>21.6323741456</v>
      </c>
      <c r="F24818">
        <v>114.187964756</v>
      </c>
    </row>
    <row r="24819" spans="1:6" x14ac:dyDescent="0.25">
      <c r="A24819" s="2">
        <v>38756.68055556</v>
      </c>
      <c r="B24819">
        <v>3.2324325428228346E-4</v>
      </c>
      <c r="C24819">
        <v>98.691999999999993</v>
      </c>
      <c r="D24819">
        <v>16.762856428300001</v>
      </c>
      <c r="E24819">
        <v>12.4921171417</v>
      </c>
      <c r="F24819">
        <v>69.437026430000003</v>
      </c>
    </row>
    <row r="24820" spans="1:6" x14ac:dyDescent="0.25">
      <c r="A24820" s="2">
        <v>38756.69444444</v>
      </c>
      <c r="B24820">
        <v>3.6748561746771657E-4</v>
      </c>
      <c r="C24820">
        <v>56.152000000000001</v>
      </c>
      <c r="D24820">
        <v>19.057191645900001</v>
      </c>
      <c r="E24820">
        <v>21.055036314100001</v>
      </c>
      <c r="F24820">
        <v>16.039772039999999</v>
      </c>
    </row>
    <row r="24821" spans="1:6" x14ac:dyDescent="0.25">
      <c r="A24821" s="2">
        <v>38756.708333330003</v>
      </c>
      <c r="B24821">
        <v>0</v>
      </c>
      <c r="C24821">
        <v>12.919</v>
      </c>
      <c r="D24821">
        <v>-14.23431223</v>
      </c>
      <c r="E24821">
        <v>37.200859917999999</v>
      </c>
      <c r="F24821">
        <v>-10.047547688</v>
      </c>
    </row>
    <row r="24822" spans="1:6" x14ac:dyDescent="0.25">
      <c r="A24822" s="2">
        <v>38756.72222222</v>
      </c>
      <c r="B24822">
        <v>1.037987566944882E-6</v>
      </c>
      <c r="C24822">
        <v>-46.764000000000003</v>
      </c>
      <c r="D24822">
        <v>5.3828305242499999E-2</v>
      </c>
      <c r="E24822">
        <v>5.9135243417599996</v>
      </c>
      <c r="F24822">
        <v>-52.731352647000001</v>
      </c>
    </row>
    <row r="24823" spans="1:6" x14ac:dyDescent="0.25">
      <c r="A24823" s="2">
        <v>38756.736111110004</v>
      </c>
      <c r="B24823">
        <v>8.2870318890944895E-6</v>
      </c>
      <c r="C24823">
        <v>-63.927</v>
      </c>
      <c r="D24823">
        <v>0.42975166204800003</v>
      </c>
      <c r="E24823">
        <v>21.390127092</v>
      </c>
      <c r="F24823">
        <v>-85.746878753999994</v>
      </c>
    </row>
    <row r="24824" spans="1:6" x14ac:dyDescent="0.25">
      <c r="A24824" s="2">
        <v>38756.75</v>
      </c>
      <c r="B24824">
        <v>3.7072287916850395E-5</v>
      </c>
      <c r="C24824">
        <v>-63.23</v>
      </c>
      <c r="D24824">
        <v>1.92250706422</v>
      </c>
      <c r="E24824">
        <v>55.770104909799997</v>
      </c>
      <c r="F24824">
        <v>-120.92261197400001</v>
      </c>
    </row>
    <row r="24825" spans="1:6" x14ac:dyDescent="0.25">
      <c r="A24825" s="2">
        <v>38756.763888889996</v>
      </c>
      <c r="B24825">
        <v>5.2074080828740161E-5</v>
      </c>
      <c r="C24825">
        <v>-62.042000000000002</v>
      </c>
      <c r="D24825">
        <v>2.7004750416499999</v>
      </c>
      <c r="E24825">
        <v>68.467279552400001</v>
      </c>
      <c r="F24825">
        <v>-133.209754594</v>
      </c>
    </row>
    <row r="24826" spans="1:6" x14ac:dyDescent="0.25">
      <c r="A24826" s="2">
        <v>38756.77777778</v>
      </c>
      <c r="B24826">
        <v>6.4553449797637792E-5</v>
      </c>
      <c r="C24826">
        <v>-60.033000000000001</v>
      </c>
      <c r="D24826">
        <v>3.3476343174099998</v>
      </c>
      <c r="E24826">
        <v>73.258661070599999</v>
      </c>
      <c r="F24826">
        <v>-136.63929538799999</v>
      </c>
    </row>
    <row r="24827" spans="1:6" x14ac:dyDescent="0.25">
      <c r="A24827" s="2">
        <v>38756.791666669997</v>
      </c>
      <c r="B24827">
        <v>1.8115898672401576E-4</v>
      </c>
      <c r="C24827">
        <v>-58.656999999999996</v>
      </c>
      <c r="D24827">
        <v>9.3946031198599993</v>
      </c>
      <c r="E24827">
        <v>55.989742016100003</v>
      </c>
      <c r="F24827">
        <v>-124.041345136</v>
      </c>
    </row>
    <row r="24828" spans="1:6" x14ac:dyDescent="0.25">
      <c r="A24828" s="2">
        <v>38756.80555556</v>
      </c>
      <c r="B24828">
        <v>7.6563096181889769E-5</v>
      </c>
      <c r="C24828">
        <v>-55.536000000000001</v>
      </c>
      <c r="D24828">
        <v>3.97043456282</v>
      </c>
      <c r="E24828">
        <v>61.557685807200002</v>
      </c>
      <c r="F24828">
        <v>-121.06412037</v>
      </c>
    </row>
    <row r="24829" spans="1:6" x14ac:dyDescent="0.25">
      <c r="A24829" s="2">
        <v>38756.81944444</v>
      </c>
      <c r="B24829">
        <v>1.2559099269251971E-4</v>
      </c>
      <c r="C24829">
        <v>-56.493000000000002</v>
      </c>
      <c r="D24829">
        <v>6.5129395626999997</v>
      </c>
      <c r="E24829">
        <v>48.967020873300001</v>
      </c>
      <c r="F24829">
        <v>-111.97296043599999</v>
      </c>
    </row>
    <row r="24830" spans="1:6" x14ac:dyDescent="0.25">
      <c r="A24830" s="2">
        <v>38756.833333330003</v>
      </c>
      <c r="B24830">
        <v>8.5226452386614172E-5</v>
      </c>
      <c r="C24830">
        <v>-58.156999999999996</v>
      </c>
      <c r="D24830">
        <v>4.4197017766800002</v>
      </c>
      <c r="E24830">
        <v>44.321526471299997</v>
      </c>
      <c r="F24830">
        <v>-106.898228248</v>
      </c>
    </row>
    <row r="24831" spans="1:6" x14ac:dyDescent="0.25">
      <c r="A24831" s="2">
        <v>38756.84722222</v>
      </c>
      <c r="B24831">
        <v>6.8619050659055118E-5</v>
      </c>
      <c r="C24831">
        <v>-56.268999999999998</v>
      </c>
      <c r="D24831">
        <v>3.5584696020900002</v>
      </c>
      <c r="E24831">
        <v>36.376415270899997</v>
      </c>
      <c r="F24831">
        <v>-96.203884873000007</v>
      </c>
    </row>
    <row r="24832" spans="1:6" x14ac:dyDescent="0.25">
      <c r="A24832" s="2">
        <v>38756.861111110004</v>
      </c>
      <c r="B24832">
        <v>3.3645004587322839E-5</v>
      </c>
      <c r="C24832">
        <v>-56.875999999999998</v>
      </c>
      <c r="D24832">
        <v>1.74477386289</v>
      </c>
      <c r="E24832">
        <v>36.480378890099999</v>
      </c>
      <c r="F24832">
        <v>-95.101152752999994</v>
      </c>
    </row>
    <row r="24833" spans="1:6" x14ac:dyDescent="0.25">
      <c r="A24833" s="2">
        <v>38756.875</v>
      </c>
      <c r="B24833">
        <v>5.712830697598425E-5</v>
      </c>
      <c r="C24833">
        <v>-56.359000000000002</v>
      </c>
      <c r="D24833">
        <v>2.9625787859299999</v>
      </c>
      <c r="E24833">
        <v>34.9857076941</v>
      </c>
      <c r="F24833">
        <v>-94.307286480000002</v>
      </c>
    </row>
    <row r="24834" spans="1:6" x14ac:dyDescent="0.25">
      <c r="A24834" s="2">
        <v>38756.888888889996</v>
      </c>
      <c r="B24834">
        <v>6.4758122682283473E-5</v>
      </c>
      <c r="C24834">
        <v>-54.872999999999998</v>
      </c>
      <c r="D24834">
        <v>3.3582483121000002</v>
      </c>
      <c r="E24834">
        <v>33.707708015900003</v>
      </c>
      <c r="F24834">
        <v>-91.938956328000003</v>
      </c>
    </row>
    <row r="24835" spans="1:6" x14ac:dyDescent="0.25">
      <c r="A24835" s="2">
        <v>38756.90277778</v>
      </c>
      <c r="B24835">
        <v>8.9796880072834641E-5</v>
      </c>
      <c r="C24835">
        <v>-54.555</v>
      </c>
      <c r="D24835">
        <v>4.6567165391099996</v>
      </c>
      <c r="E24835">
        <v>30.367481278900001</v>
      </c>
      <c r="F24835">
        <v>-89.579197817999997</v>
      </c>
    </row>
    <row r="24836" spans="1:6" x14ac:dyDescent="0.25">
      <c r="A24836" s="2">
        <v>38756.916666669997</v>
      </c>
      <c r="B24836">
        <v>1.5378905384803152E-4</v>
      </c>
      <c r="C24836">
        <v>-53.968000000000004</v>
      </c>
      <c r="D24836">
        <v>7.9752440174799997</v>
      </c>
      <c r="E24836">
        <v>31.503380744499999</v>
      </c>
      <c r="F24836">
        <v>-93.446624761999999</v>
      </c>
    </row>
    <row r="24837" spans="1:6" x14ac:dyDescent="0.25">
      <c r="A24837" s="2">
        <v>38756.93055556</v>
      </c>
      <c r="B24837">
        <v>1.2662871287755906E-4</v>
      </c>
      <c r="C24837">
        <v>-56.515999999999998</v>
      </c>
      <c r="D24837">
        <v>6.5667540019699997</v>
      </c>
      <c r="E24837">
        <v>33.836354071999999</v>
      </c>
      <c r="F24837">
        <v>-96.919108073999993</v>
      </c>
    </row>
    <row r="24838" spans="1:6" x14ac:dyDescent="0.25">
      <c r="A24838" s="2">
        <v>38756.94444444</v>
      </c>
      <c r="B24838">
        <v>1.2089863844842521E-4</v>
      </c>
      <c r="C24838">
        <v>-53.652000000000001</v>
      </c>
      <c r="D24838">
        <v>6.2696018921999999</v>
      </c>
      <c r="E24838">
        <v>31.259362839800001</v>
      </c>
      <c r="F24838">
        <v>-91.180964732000007</v>
      </c>
    </row>
    <row r="24839" spans="1:6" x14ac:dyDescent="0.25">
      <c r="A24839" s="2">
        <v>38756.958333330003</v>
      </c>
      <c r="B24839">
        <v>1.1047246532874016E-4</v>
      </c>
      <c r="C24839">
        <v>-52.695</v>
      </c>
      <c r="D24839">
        <v>5.7289179311799998</v>
      </c>
      <c r="E24839">
        <v>28.639607720800001</v>
      </c>
      <c r="F24839">
        <v>-87.063525651999996</v>
      </c>
    </row>
    <row r="24840" spans="1:6" x14ac:dyDescent="0.25">
      <c r="A24840" s="2">
        <v>38756.97222222</v>
      </c>
      <c r="B24840">
        <v>1.2052808251574804E-4</v>
      </c>
      <c r="C24840">
        <v>-52.274000000000001</v>
      </c>
      <c r="D24840">
        <v>6.2503854791200002</v>
      </c>
      <c r="E24840">
        <v>28.442834068900002</v>
      </c>
      <c r="F24840">
        <v>-86.967219548000003</v>
      </c>
    </row>
    <row r="24841" spans="1:6" x14ac:dyDescent="0.25">
      <c r="A24841" s="2">
        <v>38756.986111110004</v>
      </c>
      <c r="B24841">
        <v>1.1085122427992127E-4</v>
      </c>
      <c r="C24841">
        <v>-53.585000000000001</v>
      </c>
      <c r="D24841">
        <v>5.7485597391200001</v>
      </c>
      <c r="E24841">
        <v>22.573565646900001</v>
      </c>
      <c r="F24841">
        <v>-81.907125386000004</v>
      </c>
    </row>
    <row r="24842" spans="1:6" x14ac:dyDescent="0.25">
      <c r="A24842" s="2">
        <v>38757</v>
      </c>
      <c r="B24842">
        <v>1.0684383332874017E-4</v>
      </c>
      <c r="C24842">
        <v>-54.036000000000001</v>
      </c>
      <c r="D24842">
        <v>5.5407431233700004</v>
      </c>
      <c r="E24842">
        <v>20.260137204599999</v>
      </c>
      <c r="F24842">
        <v>-79.836880328000007</v>
      </c>
    </row>
    <row r="24843" spans="1:6" x14ac:dyDescent="0.25">
      <c r="A24843" s="2">
        <v>38757.013888889996</v>
      </c>
      <c r="B24843">
        <v>9.3640161862204729E-5</v>
      </c>
      <c r="C24843">
        <v>-52.537999999999997</v>
      </c>
      <c r="D24843">
        <v>4.8560227272400001</v>
      </c>
      <c r="E24843">
        <v>21.078106267799999</v>
      </c>
      <c r="F24843">
        <v>-78.472128995000006</v>
      </c>
    </row>
    <row r="24844" spans="1:6" x14ac:dyDescent="0.25">
      <c r="A24844" s="2">
        <v>38757.02777778</v>
      </c>
      <c r="B24844">
        <v>1.2875179431338585E-4</v>
      </c>
      <c r="C24844">
        <v>-50.948</v>
      </c>
      <c r="D24844">
        <v>6.6768534667599999</v>
      </c>
      <c r="E24844">
        <v>22.482580773199999</v>
      </c>
      <c r="F24844">
        <v>-80.107434240000003</v>
      </c>
    </row>
    <row r="24845" spans="1:6" x14ac:dyDescent="0.25">
      <c r="A24845" s="2">
        <v>38757.041666669997</v>
      </c>
      <c r="B24845">
        <v>9.3859055296063E-5</v>
      </c>
      <c r="C24845">
        <v>-52.765999999999998</v>
      </c>
      <c r="D24845">
        <v>4.8673741758900002</v>
      </c>
      <c r="E24845">
        <v>17.1015658661</v>
      </c>
      <c r="F24845">
        <v>-74.734940042000005</v>
      </c>
    </row>
    <row r="24846" spans="1:6" x14ac:dyDescent="0.25">
      <c r="A24846" s="2">
        <v>38757.05555556</v>
      </c>
      <c r="B24846">
        <v>7.731188471929135E-5</v>
      </c>
      <c r="C24846">
        <v>-50.417999999999999</v>
      </c>
      <c r="D24846">
        <v>4.0092654884099996</v>
      </c>
      <c r="E24846">
        <v>14.6486819056</v>
      </c>
      <c r="F24846">
        <v>-69.075947393999996</v>
      </c>
    </row>
    <row r="24847" spans="1:6" x14ac:dyDescent="0.25">
      <c r="A24847" s="2">
        <v>38757.06944444</v>
      </c>
      <c r="B24847">
        <v>8.8592924664960643E-5</v>
      </c>
      <c r="C24847">
        <v>-50.124000000000002</v>
      </c>
      <c r="D24847">
        <v>4.5942814182499996</v>
      </c>
      <c r="E24847">
        <v>15.3718687418</v>
      </c>
      <c r="F24847">
        <v>-70.090150159999993</v>
      </c>
    </row>
    <row r="24848" spans="1:6" x14ac:dyDescent="0.25">
      <c r="A24848" s="2">
        <v>38757.083333330003</v>
      </c>
      <c r="B24848">
        <v>4.0804560129921264E-5</v>
      </c>
      <c r="C24848">
        <v>-52.274999999999999</v>
      </c>
      <c r="D24848">
        <v>2.1160564807400002</v>
      </c>
      <c r="E24848">
        <v>7.1500179732599998</v>
      </c>
      <c r="F24848">
        <v>-61.541074453999997</v>
      </c>
    </row>
    <row r="24849" spans="1:6" x14ac:dyDescent="0.25">
      <c r="A24849" s="2">
        <v>38757.09722222</v>
      </c>
      <c r="B24849">
        <v>2.4862200989133862E-5</v>
      </c>
      <c r="C24849">
        <v>-51.487000000000002</v>
      </c>
      <c r="D24849">
        <v>1.28931230629</v>
      </c>
      <c r="E24849">
        <v>4.8916196857100003</v>
      </c>
      <c r="F24849">
        <v>-57.667931992</v>
      </c>
    </row>
    <row r="24850" spans="1:6" x14ac:dyDescent="0.25">
      <c r="A24850" s="2">
        <v>38757.111111110004</v>
      </c>
      <c r="B24850">
        <v>1.1228450576220472E-5</v>
      </c>
      <c r="C24850">
        <v>-51.244</v>
      </c>
      <c r="D24850">
        <v>0.58228873279899995</v>
      </c>
      <c r="E24850">
        <v>2.2011224091999999</v>
      </c>
      <c r="F24850">
        <v>-54.027411141999998</v>
      </c>
    </row>
    <row r="24851" spans="1:6" x14ac:dyDescent="0.25">
      <c r="A24851" s="2">
        <v>38757.125</v>
      </c>
      <c r="B24851">
        <v>0</v>
      </c>
      <c r="C24851">
        <v>-52.168999999999997</v>
      </c>
      <c r="D24851">
        <v>-0.48513710579399999</v>
      </c>
      <c r="E24851">
        <v>-1.8629461092099999</v>
      </c>
      <c r="F24851">
        <v>-49.820916785000001</v>
      </c>
    </row>
    <row r="24852" spans="1:6" x14ac:dyDescent="0.25">
      <c r="A24852" s="2">
        <v>38757.138888889996</v>
      </c>
      <c r="B24852">
        <v>0</v>
      </c>
      <c r="C24852">
        <v>-51.823999999999998</v>
      </c>
      <c r="D24852">
        <v>-1.8724368546800001</v>
      </c>
      <c r="E24852">
        <v>-7.1478135923200004</v>
      </c>
      <c r="F24852">
        <v>-42.803749553000003</v>
      </c>
    </row>
    <row r="24853" spans="1:6" x14ac:dyDescent="0.25">
      <c r="A24853" s="2">
        <v>38757.15277778</v>
      </c>
      <c r="B24853">
        <v>0</v>
      </c>
      <c r="C24853">
        <v>-45.13</v>
      </c>
      <c r="D24853">
        <v>-0.210276126551</v>
      </c>
      <c r="E24853">
        <v>-0.75052259744899996</v>
      </c>
      <c r="F24853">
        <v>-44.169201276000003</v>
      </c>
    </row>
    <row r="24854" spans="1:6" x14ac:dyDescent="0.25">
      <c r="A24854" s="2">
        <v>38757.166666669997</v>
      </c>
      <c r="B24854">
        <v>0</v>
      </c>
      <c r="C24854">
        <v>-49.726999999999997</v>
      </c>
      <c r="D24854">
        <v>-1.5056319688599999</v>
      </c>
      <c r="E24854">
        <v>-5.0296584161400002</v>
      </c>
      <c r="F24854">
        <v>-43.191709615000001</v>
      </c>
    </row>
    <row r="24855" spans="1:6" x14ac:dyDescent="0.25">
      <c r="A24855" s="2">
        <v>38757.18055556</v>
      </c>
      <c r="B24855">
        <v>0</v>
      </c>
      <c r="C24855">
        <v>-49.792999999999999</v>
      </c>
      <c r="D24855">
        <v>-1.47442922033</v>
      </c>
      <c r="E24855">
        <v>-5.7796161536700001</v>
      </c>
      <c r="F24855">
        <v>-42.538954625999999</v>
      </c>
    </row>
    <row r="24856" spans="1:6" x14ac:dyDescent="0.25">
      <c r="A24856" s="2">
        <v>38757.19444444</v>
      </c>
      <c r="B24856">
        <v>0</v>
      </c>
      <c r="C24856">
        <v>-49.372</v>
      </c>
      <c r="D24856">
        <v>-2.29753018737</v>
      </c>
      <c r="E24856">
        <v>-6.5214517186299998</v>
      </c>
      <c r="F24856">
        <v>-40.553018094000002</v>
      </c>
    </row>
    <row r="24857" spans="1:6" x14ac:dyDescent="0.25">
      <c r="A24857" s="2">
        <v>38757.208333330003</v>
      </c>
      <c r="B24857">
        <v>0</v>
      </c>
      <c r="C24857">
        <v>-51.085999999999999</v>
      </c>
      <c r="D24857">
        <v>-2.66946518577</v>
      </c>
      <c r="E24857">
        <v>-7.1681803152299999</v>
      </c>
      <c r="F24857">
        <v>-41.248354499000001</v>
      </c>
    </row>
    <row r="24858" spans="1:6" x14ac:dyDescent="0.25">
      <c r="A24858" s="2">
        <v>38757.22222222</v>
      </c>
      <c r="B24858">
        <v>0</v>
      </c>
      <c r="C24858">
        <v>-51.345999999999997</v>
      </c>
      <c r="D24858">
        <v>-3.2067792276999998</v>
      </c>
      <c r="E24858">
        <v>-9.5190304483000006</v>
      </c>
      <c r="F24858">
        <v>-38.620190323999999</v>
      </c>
    </row>
    <row r="24859" spans="1:6" x14ac:dyDescent="0.25">
      <c r="A24859" s="2">
        <v>38757.236111110004</v>
      </c>
      <c r="B24859">
        <v>0</v>
      </c>
      <c r="C24859">
        <v>-51.802</v>
      </c>
      <c r="D24859">
        <v>-3.0977021918999998</v>
      </c>
      <c r="E24859">
        <v>-8.8541152460999992</v>
      </c>
      <c r="F24859">
        <v>-39.850182562000001</v>
      </c>
    </row>
    <row r="24860" spans="1:6" x14ac:dyDescent="0.25">
      <c r="A24860" s="2">
        <v>38757.25</v>
      </c>
      <c r="B24860">
        <v>0</v>
      </c>
      <c r="C24860">
        <v>-51.127000000000002</v>
      </c>
      <c r="D24860">
        <v>-3.4593327496700002</v>
      </c>
      <c r="E24860">
        <v>-10.215287506299999</v>
      </c>
      <c r="F24860">
        <v>-37.452379743999998</v>
      </c>
    </row>
    <row r="24861" spans="1:6" x14ac:dyDescent="0.25">
      <c r="A24861" s="2">
        <v>38757.263888889996</v>
      </c>
      <c r="B24861">
        <v>0</v>
      </c>
      <c r="C24861">
        <v>-51.783000000000001</v>
      </c>
      <c r="D24861">
        <v>-3.9540362839899998</v>
      </c>
      <c r="E24861">
        <v>-11.178680719999999</v>
      </c>
      <c r="F24861">
        <v>-36.650282996000001</v>
      </c>
    </row>
    <row r="24862" spans="1:6" x14ac:dyDescent="0.25">
      <c r="A24862" s="2">
        <v>38757.27777778</v>
      </c>
      <c r="B24862">
        <v>0</v>
      </c>
      <c r="C24862">
        <v>-51.478000000000002</v>
      </c>
      <c r="D24862">
        <v>-3.4494228252900001</v>
      </c>
      <c r="E24862">
        <v>-10.641750285700001</v>
      </c>
      <c r="F24862">
        <v>-37.386826888999998</v>
      </c>
    </row>
    <row r="24863" spans="1:6" x14ac:dyDescent="0.25">
      <c r="A24863" s="2">
        <v>38757.291666669997</v>
      </c>
      <c r="B24863">
        <v>0</v>
      </c>
      <c r="C24863">
        <v>-48.860999999999997</v>
      </c>
      <c r="D24863">
        <v>-3.3895336281100001</v>
      </c>
      <c r="E24863">
        <v>-9.1730344998900009</v>
      </c>
      <c r="F24863">
        <v>-36.298431872000002</v>
      </c>
    </row>
    <row r="24864" spans="1:6" x14ac:dyDescent="0.25">
      <c r="A24864" s="2">
        <v>38757.30555556</v>
      </c>
      <c r="B24864">
        <v>0</v>
      </c>
      <c r="C24864">
        <v>-50.274000000000001</v>
      </c>
      <c r="D24864">
        <v>-3.4671782899700001</v>
      </c>
      <c r="E24864">
        <v>-10.780836353</v>
      </c>
      <c r="F24864">
        <v>-36.025985357000003</v>
      </c>
    </row>
    <row r="24865" spans="1:6" x14ac:dyDescent="0.25">
      <c r="A24865" s="2">
        <v>38757.31944444</v>
      </c>
      <c r="B24865">
        <v>0</v>
      </c>
      <c r="C24865">
        <v>-47.174999999999997</v>
      </c>
      <c r="D24865">
        <v>-0.38466675210899998</v>
      </c>
      <c r="E24865">
        <v>-6.9651404798899996</v>
      </c>
      <c r="F24865">
        <v>-39.825192768000001</v>
      </c>
    </row>
    <row r="24866" spans="1:6" x14ac:dyDescent="0.25">
      <c r="A24866" s="2">
        <v>38757.333333330003</v>
      </c>
      <c r="B24866">
        <v>1.2635841767677167E-4</v>
      </c>
      <c r="C24866">
        <v>-15.411</v>
      </c>
      <c r="D24866">
        <v>6.5527369433600002</v>
      </c>
      <c r="E24866">
        <v>15.9069546576</v>
      </c>
      <c r="F24866">
        <v>-37.870691600999997</v>
      </c>
    </row>
    <row r="24867" spans="1:6" x14ac:dyDescent="0.25">
      <c r="A24867" s="2">
        <v>38757.34722222</v>
      </c>
      <c r="B24867">
        <v>6.5384156124803151E-4</v>
      </c>
      <c r="C24867">
        <v>60.261000000000003</v>
      </c>
      <c r="D24867">
        <v>33.907133630399997</v>
      </c>
      <c r="E24867">
        <v>52.236390221599997</v>
      </c>
      <c r="F24867">
        <v>-25.882523851999998</v>
      </c>
    </row>
    <row r="24868" spans="1:6" x14ac:dyDescent="0.25">
      <c r="A24868" s="2">
        <v>38757.361111110004</v>
      </c>
      <c r="B24868">
        <v>9.1826808866535433E-4</v>
      </c>
      <c r="C24868">
        <v>118.27</v>
      </c>
      <c r="D24868">
        <v>47.619852631299999</v>
      </c>
      <c r="E24868">
        <v>89.536381740699994</v>
      </c>
      <c r="F24868">
        <v>-18.886234372000001</v>
      </c>
    </row>
    <row r="24869" spans="1:6" x14ac:dyDescent="0.25">
      <c r="A24869" s="2">
        <v>38757.375</v>
      </c>
      <c r="B24869">
        <v>1.1464542843897638E-3</v>
      </c>
      <c r="C24869">
        <v>164.63</v>
      </c>
      <c r="D24869">
        <v>59.4532084314</v>
      </c>
      <c r="E24869">
        <v>117.310899298</v>
      </c>
      <c r="F24869">
        <v>-12.134107729</v>
      </c>
    </row>
    <row r="24870" spans="1:6" x14ac:dyDescent="0.25">
      <c r="A24870" s="2">
        <v>38757.388888889996</v>
      </c>
      <c r="B24870">
        <v>1.2966130224488189E-3</v>
      </c>
      <c r="C24870">
        <v>210.56</v>
      </c>
      <c r="D24870">
        <v>67.240190322499998</v>
      </c>
      <c r="E24870">
        <v>156.35363496900001</v>
      </c>
      <c r="F24870">
        <v>-13.033825292</v>
      </c>
    </row>
    <row r="24871" spans="1:6" x14ac:dyDescent="0.25">
      <c r="A24871" s="2">
        <v>38757.40277778</v>
      </c>
      <c r="B24871">
        <v>1.3683241811220472E-3</v>
      </c>
      <c r="C24871">
        <v>252.83</v>
      </c>
      <c r="D24871">
        <v>70.959011492800002</v>
      </c>
      <c r="E24871">
        <v>173.46340753999999</v>
      </c>
      <c r="F24871">
        <v>8.4075809669999995</v>
      </c>
    </row>
    <row r="24872" spans="1:6" x14ac:dyDescent="0.25">
      <c r="A24872" s="2">
        <v>38757.416666669997</v>
      </c>
      <c r="B24872">
        <v>8.3518914020866148E-4</v>
      </c>
      <c r="C24872">
        <v>282.33</v>
      </c>
      <c r="D24872">
        <v>43.311516829399999</v>
      </c>
      <c r="E24872">
        <v>129.796258255</v>
      </c>
      <c r="F24872">
        <v>109.222224916</v>
      </c>
    </row>
    <row r="24873" spans="1:6" x14ac:dyDescent="0.25">
      <c r="A24873" s="2">
        <v>38757.43055556</v>
      </c>
      <c r="B24873">
        <v>7.3907561325590565E-4</v>
      </c>
      <c r="C24873">
        <v>305.02999999999997</v>
      </c>
      <c r="D24873">
        <v>38.327229510800002</v>
      </c>
      <c r="E24873">
        <v>118.51450826200001</v>
      </c>
      <c r="F24873">
        <v>148.188262227</v>
      </c>
    </row>
    <row r="24874" spans="1:6" x14ac:dyDescent="0.25">
      <c r="A24874" s="2">
        <v>38757.44444444</v>
      </c>
      <c r="B24874">
        <v>3.237059735889764E-4</v>
      </c>
      <c r="C24874">
        <v>324.49</v>
      </c>
      <c r="D24874">
        <v>16.786852280400002</v>
      </c>
      <c r="E24874">
        <v>62.757370719599997</v>
      </c>
      <c r="F24874">
        <v>244.94577699999999</v>
      </c>
    </row>
    <row r="24875" spans="1:6" x14ac:dyDescent="0.25">
      <c r="A24875" s="2">
        <v>38757.458333330003</v>
      </c>
      <c r="B24875">
        <v>2.9106339811653544E-4</v>
      </c>
      <c r="C24875">
        <v>349.03</v>
      </c>
      <c r="D24875">
        <v>15.0940627207</v>
      </c>
      <c r="E24875">
        <v>69.749605359300006</v>
      </c>
      <c r="F24875">
        <v>264.18633191999999</v>
      </c>
    </row>
    <row r="24876" spans="1:6" x14ac:dyDescent="0.25">
      <c r="A24876" s="2">
        <v>38757.47222222</v>
      </c>
      <c r="B24876">
        <v>4.2778673840551185E-4</v>
      </c>
      <c r="C24876">
        <v>387.54</v>
      </c>
      <c r="D24876">
        <v>22.184307275799998</v>
      </c>
      <c r="E24876">
        <v>93.011164824199994</v>
      </c>
      <c r="F24876">
        <v>272.3445279</v>
      </c>
    </row>
    <row r="24877" spans="1:6" x14ac:dyDescent="0.25">
      <c r="A24877" s="2">
        <v>38757.486111110004</v>
      </c>
      <c r="B24877">
        <v>7.3436563513385833E-4</v>
      </c>
      <c r="C24877">
        <v>428.97</v>
      </c>
      <c r="D24877">
        <v>38.082977895299997</v>
      </c>
      <c r="E24877">
        <v>105.441475865</v>
      </c>
      <c r="F24877">
        <v>285.44554624</v>
      </c>
    </row>
    <row r="24878" spans="1:6" x14ac:dyDescent="0.25">
      <c r="A24878" s="2">
        <v>38757.5</v>
      </c>
      <c r="B24878">
        <v>7.4911839373228355E-4</v>
      </c>
      <c r="C24878">
        <v>444.13</v>
      </c>
      <c r="D24878">
        <v>38.848031368400001</v>
      </c>
      <c r="E24878">
        <v>121.510865549</v>
      </c>
      <c r="F24878">
        <v>283.77110308300001</v>
      </c>
    </row>
    <row r="24879" spans="1:6" x14ac:dyDescent="0.25">
      <c r="A24879" s="2">
        <v>38757.513888889996</v>
      </c>
      <c r="B24879">
        <v>2.2583367411259844E-4</v>
      </c>
      <c r="C24879">
        <v>312.26</v>
      </c>
      <c r="D24879">
        <v>11.71135795</v>
      </c>
      <c r="E24879">
        <v>34.088097423999997</v>
      </c>
      <c r="F24879">
        <v>266.460544626</v>
      </c>
    </row>
    <row r="24880" spans="1:6" x14ac:dyDescent="0.25">
      <c r="A24880" s="2">
        <v>38757.52777778</v>
      </c>
      <c r="B24880">
        <v>8.9115812696062991E-4</v>
      </c>
      <c r="C24880">
        <v>452.16</v>
      </c>
      <c r="D24880">
        <v>46.213975200699998</v>
      </c>
      <c r="E24880">
        <v>130.27474540399999</v>
      </c>
      <c r="F24880">
        <v>275.671279395</v>
      </c>
    </row>
    <row r="24881" spans="1:6" x14ac:dyDescent="0.25">
      <c r="A24881" s="2">
        <v>38757.541666669997</v>
      </c>
      <c r="B24881">
        <v>1.4090216765039372E-3</v>
      </c>
      <c r="C24881">
        <v>453.34</v>
      </c>
      <c r="D24881">
        <v>73.069515773999996</v>
      </c>
      <c r="E24881">
        <v>227.508257945</v>
      </c>
      <c r="F24881">
        <v>152.76222628100001</v>
      </c>
    </row>
    <row r="24882" spans="1:6" x14ac:dyDescent="0.25">
      <c r="A24882" s="2">
        <v>38757.55555556</v>
      </c>
      <c r="B24882">
        <v>9.9299535172440957E-4</v>
      </c>
      <c r="C24882">
        <v>427.83</v>
      </c>
      <c r="D24882">
        <v>51.495083948199998</v>
      </c>
      <c r="E24882">
        <v>166.03199433500001</v>
      </c>
      <c r="F24882">
        <v>210.302921717</v>
      </c>
    </row>
    <row r="24883" spans="1:6" x14ac:dyDescent="0.25">
      <c r="A24883" s="2">
        <v>38757.56944444</v>
      </c>
      <c r="B24883">
        <v>8.3150383541732292E-4</v>
      </c>
      <c r="C24883">
        <v>378.32</v>
      </c>
      <c r="D24883">
        <v>43.120403064999998</v>
      </c>
      <c r="E24883">
        <v>135.34144432400001</v>
      </c>
      <c r="F24883">
        <v>199.85815261100001</v>
      </c>
    </row>
    <row r="24884" spans="1:6" x14ac:dyDescent="0.25">
      <c r="A24884" s="2">
        <v>38757.583333330003</v>
      </c>
      <c r="B24884">
        <v>8.6771696090157482E-4</v>
      </c>
      <c r="C24884">
        <v>380.48</v>
      </c>
      <c r="D24884">
        <v>44.998355397399997</v>
      </c>
      <c r="E24884">
        <v>144.016980803</v>
      </c>
      <c r="F24884">
        <v>191.46466380000001</v>
      </c>
    </row>
    <row r="24885" spans="1:6" x14ac:dyDescent="0.25">
      <c r="A24885" s="2">
        <v>38757.59722222</v>
      </c>
      <c r="B24885">
        <v>9.6894811662598434E-4</v>
      </c>
      <c r="C24885">
        <v>346.52</v>
      </c>
      <c r="D24885">
        <v>50.248034414700001</v>
      </c>
      <c r="E24885">
        <v>137.686815357</v>
      </c>
      <c r="F24885">
        <v>158.585150228</v>
      </c>
    </row>
    <row r="24886" spans="1:6" x14ac:dyDescent="0.25">
      <c r="A24886" s="2">
        <v>38757.611111110004</v>
      </c>
      <c r="B24886">
        <v>6.8919616230314965E-4</v>
      </c>
      <c r="C24886">
        <v>322.26</v>
      </c>
      <c r="D24886">
        <v>35.740564316799997</v>
      </c>
      <c r="E24886">
        <v>97.689493235200004</v>
      </c>
      <c r="F24886">
        <v>188.829942448</v>
      </c>
    </row>
    <row r="24887" spans="1:6" x14ac:dyDescent="0.25">
      <c r="A24887" s="2">
        <v>38757.625</v>
      </c>
      <c r="B24887">
        <v>7.0609583625196861E-4</v>
      </c>
      <c r="C24887">
        <v>297.04000000000002</v>
      </c>
      <c r="D24887">
        <v>36.616953241700003</v>
      </c>
      <c r="E24887">
        <v>89.814553741300003</v>
      </c>
      <c r="F24887">
        <v>170.608493017</v>
      </c>
    </row>
    <row r="24888" spans="1:6" x14ac:dyDescent="0.25">
      <c r="A24888" s="2">
        <v>38757.638888889996</v>
      </c>
      <c r="B24888">
        <v>8.1253803688582677E-4</v>
      </c>
      <c r="C24888">
        <v>252.75</v>
      </c>
      <c r="D24888">
        <v>42.136868362800001</v>
      </c>
      <c r="E24888">
        <v>95.733991375200006</v>
      </c>
      <c r="F24888">
        <v>114.87914026200001</v>
      </c>
    </row>
    <row r="24889" spans="1:6" x14ac:dyDescent="0.25">
      <c r="A24889" s="2">
        <v>38757.65277778</v>
      </c>
      <c r="B24889">
        <v>8.4490310426771657E-4</v>
      </c>
      <c r="C24889">
        <v>209.37</v>
      </c>
      <c r="D24889">
        <v>43.815266815599998</v>
      </c>
      <c r="E24889">
        <v>74.892122240399999</v>
      </c>
      <c r="F24889">
        <v>90.662610943999994</v>
      </c>
    </row>
    <row r="24890" spans="1:6" x14ac:dyDescent="0.25">
      <c r="A24890" s="2">
        <v>38757.666666669997</v>
      </c>
      <c r="B24890">
        <v>7.9157156677165362E-4</v>
      </c>
      <c r="C24890">
        <v>161.24</v>
      </c>
      <c r="D24890">
        <v>41.0495821668</v>
      </c>
      <c r="E24890">
        <v>57.428192761200002</v>
      </c>
      <c r="F24890">
        <v>62.762225072</v>
      </c>
    </row>
    <row r="24891" spans="1:6" x14ac:dyDescent="0.25">
      <c r="A24891" s="2">
        <v>38757.68055556</v>
      </c>
      <c r="B24891">
        <v>0</v>
      </c>
      <c r="C24891">
        <v>113.44</v>
      </c>
      <c r="D24891">
        <v>-11.505402155500001</v>
      </c>
      <c r="E24891">
        <v>98.403060934500004</v>
      </c>
      <c r="F24891">
        <v>26.542341221000001</v>
      </c>
    </row>
    <row r="24892" spans="1:6" x14ac:dyDescent="0.25">
      <c r="A24892" s="2">
        <v>38757.69444444</v>
      </c>
      <c r="B24892">
        <v>0</v>
      </c>
      <c r="C24892">
        <v>65.388999999999996</v>
      </c>
      <c r="D24892">
        <v>-6.2591607862099998</v>
      </c>
      <c r="E24892">
        <v>70.714974846199993</v>
      </c>
      <c r="F24892">
        <v>0.93318593999999999</v>
      </c>
    </row>
    <row r="24893" spans="1:6" x14ac:dyDescent="0.25">
      <c r="A24893" s="2">
        <v>38757.708333330003</v>
      </c>
      <c r="B24893">
        <v>0</v>
      </c>
      <c r="C24893">
        <v>17.024999999999999</v>
      </c>
      <c r="D24893">
        <v>-7.72199135375</v>
      </c>
      <c r="E24893">
        <v>47.1950997657</v>
      </c>
      <c r="F24893">
        <v>-22.448108412</v>
      </c>
    </row>
    <row r="24894" spans="1:6" x14ac:dyDescent="0.25">
      <c r="A24894" s="2">
        <v>38757.72222222</v>
      </c>
      <c r="B24894">
        <v>0</v>
      </c>
      <c r="C24894">
        <v>-45.341000000000001</v>
      </c>
      <c r="D24894">
        <v>-5.4328486092700003E-2</v>
      </c>
      <c r="E24894">
        <v>2.6322058270899999</v>
      </c>
      <c r="F24894">
        <v>-47.918877340999998</v>
      </c>
    </row>
    <row r="24895" spans="1:6" x14ac:dyDescent="0.25">
      <c r="A24895" s="2">
        <v>38757.736111110004</v>
      </c>
      <c r="B24895">
        <v>0</v>
      </c>
      <c r="C24895">
        <v>-67.382999999999996</v>
      </c>
      <c r="D24895">
        <v>-2.8890187031600002E-2</v>
      </c>
      <c r="E24895">
        <v>2.3965346250300001</v>
      </c>
      <c r="F24895">
        <v>-69.750644437999995</v>
      </c>
    </row>
    <row r="24896" spans="1:6" x14ac:dyDescent="0.25">
      <c r="A24896" s="2">
        <v>38757.75</v>
      </c>
      <c r="B24896">
        <v>5.6347833204330713E-6</v>
      </c>
      <c r="C24896">
        <v>-67.92</v>
      </c>
      <c r="D24896">
        <v>0.29221047169300002</v>
      </c>
      <c r="E24896">
        <v>29.616939672299999</v>
      </c>
      <c r="F24896">
        <v>-97.829150143999996</v>
      </c>
    </row>
    <row r="24897" spans="1:6" x14ac:dyDescent="0.25">
      <c r="A24897" s="2">
        <v>38757.763888889996</v>
      </c>
      <c r="B24897">
        <v>6.1330688841338595E-5</v>
      </c>
      <c r="C24897">
        <v>-65.287999999999997</v>
      </c>
      <c r="D24897">
        <v>3.1805073054999999</v>
      </c>
      <c r="E24897">
        <v>28.586386242500001</v>
      </c>
      <c r="F24897">
        <v>-97.054893547999995</v>
      </c>
    </row>
    <row r="24898" spans="1:6" x14ac:dyDescent="0.25">
      <c r="A24898" s="2">
        <v>38757.77777778</v>
      </c>
      <c r="B24898">
        <v>1.0134525976850395E-4</v>
      </c>
      <c r="C24898">
        <v>-62.000999999999998</v>
      </c>
      <c r="D24898">
        <v>5.2555962628300001</v>
      </c>
      <c r="E24898">
        <v>32.628906929199999</v>
      </c>
      <c r="F24898">
        <v>-99.885503192000002</v>
      </c>
    </row>
    <row r="24899" spans="1:6" x14ac:dyDescent="0.25">
      <c r="A24899" s="2">
        <v>38757.791666669997</v>
      </c>
      <c r="B24899">
        <v>9.6080423561023632E-5</v>
      </c>
      <c r="C24899">
        <v>-62.116999999999997</v>
      </c>
      <c r="D24899">
        <v>4.9825706318499998</v>
      </c>
      <c r="E24899">
        <v>39.151099868199999</v>
      </c>
      <c r="F24899">
        <v>-106.2506705</v>
      </c>
    </row>
    <row r="24900" spans="1:6" x14ac:dyDescent="0.25">
      <c r="A24900" s="2">
        <v>38757.80555556</v>
      </c>
      <c r="B24900">
        <v>7.6514791532283476E-5</v>
      </c>
      <c r="C24900">
        <v>-60.289000000000001</v>
      </c>
      <c r="D24900">
        <v>3.9679295642199999</v>
      </c>
      <c r="E24900">
        <v>42.611718873800001</v>
      </c>
      <c r="F24900">
        <v>-106.86864843799999</v>
      </c>
    </row>
    <row r="24901" spans="1:6" x14ac:dyDescent="0.25">
      <c r="A24901" s="2">
        <v>38757.81944444</v>
      </c>
      <c r="B24901">
        <v>1.1369392087519685E-4</v>
      </c>
      <c r="C24901">
        <v>-57.771999999999998</v>
      </c>
      <c r="D24901">
        <v>5.8959772467100002</v>
      </c>
      <c r="E24901">
        <v>43.6064330373</v>
      </c>
      <c r="F24901">
        <v>-107.274410284</v>
      </c>
    </row>
    <row r="24902" spans="1:6" x14ac:dyDescent="0.25">
      <c r="A24902" s="2">
        <v>38757.833333330003</v>
      </c>
      <c r="B24902">
        <v>1.96468192984252E-4</v>
      </c>
      <c r="C24902">
        <v>-59.164999999999999</v>
      </c>
      <c r="D24902">
        <v>10.1885130412</v>
      </c>
      <c r="E24902">
        <v>38.4759612748</v>
      </c>
      <c r="F24902">
        <v>-107.829474316</v>
      </c>
    </row>
    <row r="24903" spans="1:6" x14ac:dyDescent="0.25">
      <c r="A24903" s="2">
        <v>38757.84722222</v>
      </c>
      <c r="B24903">
        <v>1.5945538930787402E-4</v>
      </c>
      <c r="C24903">
        <v>-58.344999999999999</v>
      </c>
      <c r="D24903">
        <v>8.2690907305299994</v>
      </c>
      <c r="E24903">
        <v>35.902198027499999</v>
      </c>
      <c r="F24903">
        <v>-102.516288758</v>
      </c>
    </row>
    <row r="24904" spans="1:6" x14ac:dyDescent="0.25">
      <c r="A24904" s="2">
        <v>38757.861111110004</v>
      </c>
      <c r="B24904">
        <v>1.4833141580826773E-4</v>
      </c>
      <c r="C24904">
        <v>-55.921999999999997</v>
      </c>
      <c r="D24904">
        <v>7.6922200047800002</v>
      </c>
      <c r="E24904">
        <v>31.9591944272</v>
      </c>
      <c r="F24904">
        <v>-95.573414432000007</v>
      </c>
    </row>
    <row r="24905" spans="1:6" x14ac:dyDescent="0.25">
      <c r="A24905" s="2">
        <v>38757.875</v>
      </c>
      <c r="B24905">
        <v>1.3404879608267718E-4</v>
      </c>
      <c r="C24905">
        <v>-56.34</v>
      </c>
      <c r="D24905">
        <v>6.9515471501799997</v>
      </c>
      <c r="E24905">
        <v>29.498252489799999</v>
      </c>
      <c r="F24905">
        <v>-92.789799639999998</v>
      </c>
    </row>
    <row r="24906" spans="1:6" x14ac:dyDescent="0.25">
      <c r="A24906" s="2">
        <v>38757.888888889996</v>
      </c>
      <c r="B24906">
        <v>1.7071997248228348E-4</v>
      </c>
      <c r="C24906">
        <v>-55.476999999999997</v>
      </c>
      <c r="D24906">
        <v>8.8532532396299999</v>
      </c>
      <c r="E24906">
        <v>25.429732763400001</v>
      </c>
      <c r="F24906">
        <v>-89.759986002999995</v>
      </c>
    </row>
    <row r="24907" spans="1:6" x14ac:dyDescent="0.25">
      <c r="A24907" s="2">
        <v>38757.90277778</v>
      </c>
      <c r="B24907">
        <v>1.7530724595866143E-4</v>
      </c>
      <c r="C24907">
        <v>-54.46</v>
      </c>
      <c r="D24907">
        <v>9.0911415966700009</v>
      </c>
      <c r="E24907">
        <v>25.0871892073</v>
      </c>
      <c r="F24907">
        <v>-88.638330804000006</v>
      </c>
    </row>
    <row r="24908" spans="1:6" x14ac:dyDescent="0.25">
      <c r="A24908" s="2">
        <v>38757.916666669997</v>
      </c>
      <c r="B24908">
        <v>1.5206971734606301E-4</v>
      </c>
      <c r="C24908">
        <v>-55.51</v>
      </c>
      <c r="D24908">
        <v>7.8860820920399997</v>
      </c>
      <c r="E24908">
        <v>23.008119066999999</v>
      </c>
      <c r="F24908">
        <v>-86.404201158999996</v>
      </c>
    </row>
    <row r="24909" spans="1:6" x14ac:dyDescent="0.25">
      <c r="A24909" s="2">
        <v>38757.93055556</v>
      </c>
      <c r="B24909">
        <v>2.3574289537795279E-4</v>
      </c>
      <c r="C24909">
        <v>-54.122999999999998</v>
      </c>
      <c r="D24909">
        <v>12.2252336495</v>
      </c>
      <c r="E24909">
        <v>22.025303790500001</v>
      </c>
      <c r="F24909">
        <v>-88.373537440000007</v>
      </c>
    </row>
    <row r="24910" spans="1:6" x14ac:dyDescent="0.25">
      <c r="A24910" s="2">
        <v>38757.94444444</v>
      </c>
      <c r="B24910">
        <v>1.9589333296811024E-4</v>
      </c>
      <c r="C24910">
        <v>-53.057000000000002</v>
      </c>
      <c r="D24910">
        <v>10.158701758799999</v>
      </c>
      <c r="E24910">
        <v>23.774854962199999</v>
      </c>
      <c r="F24910">
        <v>-86.990556721000004</v>
      </c>
    </row>
    <row r="24911" spans="1:6" x14ac:dyDescent="0.25">
      <c r="A24911" s="2">
        <v>38757.958333330003</v>
      </c>
      <c r="B24911">
        <v>1.8528110137283464E-4</v>
      </c>
      <c r="C24911">
        <v>-54.167000000000002</v>
      </c>
      <c r="D24911">
        <v>9.6083691153699995</v>
      </c>
      <c r="E24911">
        <v>21.9162978146</v>
      </c>
      <c r="F24911">
        <v>-85.691666929999997</v>
      </c>
    </row>
    <row r="24912" spans="1:6" x14ac:dyDescent="0.25">
      <c r="A24912" s="2">
        <v>38757.97222222</v>
      </c>
      <c r="B24912">
        <v>1.6998200924606298E-4</v>
      </c>
      <c r="C24912">
        <v>-53.201999999999998</v>
      </c>
      <c r="D24912">
        <v>8.8149836961499997</v>
      </c>
      <c r="E24912">
        <v>19.7895118488</v>
      </c>
      <c r="F24912">
        <v>-81.806495545000004</v>
      </c>
    </row>
    <row r="24913" spans="1:6" x14ac:dyDescent="0.25">
      <c r="A24913" s="2">
        <v>38757.986111110004</v>
      </c>
      <c r="B24913">
        <v>1.5243764947559055E-4</v>
      </c>
      <c r="C24913">
        <v>-52.905999999999999</v>
      </c>
      <c r="D24913">
        <v>7.9051624390499997</v>
      </c>
      <c r="E24913">
        <v>19.768583015000001</v>
      </c>
      <c r="F24913">
        <v>-80.579745454000005</v>
      </c>
    </row>
    <row r="24914" spans="1:6" x14ac:dyDescent="0.25">
      <c r="A24914" s="2">
        <v>38758</v>
      </c>
      <c r="B24914">
        <v>1.3264972643149608E-4</v>
      </c>
      <c r="C24914">
        <v>-52.552</v>
      </c>
      <c r="D24914">
        <v>6.8789937298500003</v>
      </c>
      <c r="E24914">
        <v>18.021555274099999</v>
      </c>
      <c r="F24914">
        <v>-77.452549004000005</v>
      </c>
    </row>
    <row r="24915" spans="1:6" x14ac:dyDescent="0.25">
      <c r="A24915" s="2">
        <v>38758.013888889996</v>
      </c>
      <c r="B24915">
        <v>1.3904854928385829E-4</v>
      </c>
      <c r="C24915">
        <v>-52.731000000000002</v>
      </c>
      <c r="D24915">
        <v>7.2108260182799997</v>
      </c>
      <c r="E24915">
        <v>17.472964367700001</v>
      </c>
      <c r="F24915">
        <v>-77.414790386000007</v>
      </c>
    </row>
    <row r="24916" spans="1:6" x14ac:dyDescent="0.25">
      <c r="A24916" s="2">
        <v>38758.02777778</v>
      </c>
      <c r="B24916">
        <v>1.6720803408700786E-4</v>
      </c>
      <c r="C24916">
        <v>-49.634999999999998</v>
      </c>
      <c r="D24916">
        <v>8.6711299677000007</v>
      </c>
      <c r="E24916">
        <v>20.8045597843</v>
      </c>
      <c r="F24916">
        <v>-79.110689751999999</v>
      </c>
    </row>
    <row r="24917" spans="1:6" x14ac:dyDescent="0.25">
      <c r="A24917" s="2">
        <v>38758.041666669997</v>
      </c>
      <c r="B24917">
        <v>1.2395357902007873E-4</v>
      </c>
      <c r="C24917">
        <v>-51.805</v>
      </c>
      <c r="D24917">
        <v>6.4280260186799998</v>
      </c>
      <c r="E24917">
        <v>14.1052774813</v>
      </c>
      <c r="F24917">
        <v>-72.338303499999995</v>
      </c>
    </row>
    <row r="24918" spans="1:6" x14ac:dyDescent="0.25">
      <c r="A24918" s="2">
        <v>38758.05555556</v>
      </c>
      <c r="B24918">
        <v>9.0559060077165354E-5</v>
      </c>
      <c r="C24918">
        <v>-51.570999999999998</v>
      </c>
      <c r="D24918">
        <v>4.6962419238299997</v>
      </c>
      <c r="E24918">
        <v>12.6266861112</v>
      </c>
      <c r="F24918">
        <v>-68.893928035000002</v>
      </c>
    </row>
    <row r="24919" spans="1:6" x14ac:dyDescent="0.25">
      <c r="A24919" s="2">
        <v>38758.06944444</v>
      </c>
      <c r="B24919">
        <v>1.0823647200787401E-4</v>
      </c>
      <c r="C24919">
        <v>-50.279000000000003</v>
      </c>
      <c r="D24919">
        <v>5.6129630442199998</v>
      </c>
      <c r="E24919">
        <v>11.927559519800001</v>
      </c>
      <c r="F24919">
        <v>-67.819522563999996</v>
      </c>
    </row>
    <row r="24920" spans="1:6" x14ac:dyDescent="0.25">
      <c r="A24920" s="2">
        <v>38758.083333330003</v>
      </c>
      <c r="B24920">
        <v>9.4997445901968505E-5</v>
      </c>
      <c r="C24920">
        <v>-51.923999999999999</v>
      </c>
      <c r="D24920">
        <v>4.9264092153899997</v>
      </c>
      <c r="E24920">
        <v>12.4457186066</v>
      </c>
      <c r="F24920">
        <v>-69.296127822000003</v>
      </c>
    </row>
    <row r="24921" spans="1:6" x14ac:dyDescent="0.25">
      <c r="A24921" s="2">
        <v>38758.09722222</v>
      </c>
      <c r="B24921">
        <v>9.7433008431889763E-5</v>
      </c>
      <c r="C24921">
        <v>-50.951000000000001</v>
      </c>
      <c r="D24921">
        <v>5.0527134289399998</v>
      </c>
      <c r="E24921">
        <v>11.689181792099999</v>
      </c>
      <c r="F24921">
        <v>-67.692895221000001</v>
      </c>
    </row>
    <row r="24922" spans="1:6" x14ac:dyDescent="0.25">
      <c r="A24922" s="2">
        <v>38758.111111110004</v>
      </c>
      <c r="B24922">
        <v>6.9233618271653553E-5</v>
      </c>
      <c r="C24922">
        <v>-50.598999999999997</v>
      </c>
      <c r="D24922">
        <v>3.5903400541899999</v>
      </c>
      <c r="E24922">
        <v>9.3028867058099998</v>
      </c>
      <c r="F24922">
        <v>-63.492226760000001</v>
      </c>
    </row>
    <row r="24923" spans="1:6" x14ac:dyDescent="0.25">
      <c r="A24923" s="2">
        <v>38758.125</v>
      </c>
      <c r="B24923">
        <v>5.7803594868503938E-5</v>
      </c>
      <c r="C24923">
        <v>-48.438000000000002</v>
      </c>
      <c r="D24923">
        <v>2.9975980905499999</v>
      </c>
      <c r="E24923">
        <v>6.97811590345</v>
      </c>
      <c r="F24923">
        <v>-58.413713993999998</v>
      </c>
    </row>
    <row r="24924" spans="1:6" x14ac:dyDescent="0.25">
      <c r="A24924" s="2">
        <v>38758.138888889996</v>
      </c>
      <c r="B24924">
        <v>3.219013984830709E-5</v>
      </c>
      <c r="C24924">
        <v>-49.457000000000001</v>
      </c>
      <c r="D24924">
        <v>1.6693270023</v>
      </c>
      <c r="E24924">
        <v>4.2657815977000002</v>
      </c>
      <c r="F24924">
        <v>-55.3921086</v>
      </c>
    </row>
    <row r="24925" spans="1:6" x14ac:dyDescent="0.25">
      <c r="A24925" s="2">
        <v>38758.15277778</v>
      </c>
      <c r="B24925">
        <v>9.7966476396456687E-6</v>
      </c>
      <c r="C24925">
        <v>-49.67</v>
      </c>
      <c r="D24925">
        <v>0.50803781884599997</v>
      </c>
      <c r="E24925">
        <v>1.4128016511499999</v>
      </c>
      <c r="F24925">
        <v>-51.590839469999999</v>
      </c>
    </row>
    <row r="24926" spans="1:6" x14ac:dyDescent="0.25">
      <c r="A24926" s="2">
        <v>38758.166666669997</v>
      </c>
      <c r="B24926">
        <v>0</v>
      </c>
      <c r="C24926">
        <v>-51.128</v>
      </c>
      <c r="D24926">
        <v>-0.96846015041</v>
      </c>
      <c r="E24926">
        <v>-2.7807747495899999</v>
      </c>
      <c r="F24926">
        <v>-47.378765100000003</v>
      </c>
    </row>
    <row r="24927" spans="1:6" x14ac:dyDescent="0.25">
      <c r="A24927" s="2">
        <v>38758.18055556</v>
      </c>
      <c r="B24927">
        <v>0</v>
      </c>
      <c r="C24927">
        <v>-49.265000000000001</v>
      </c>
      <c r="D24927">
        <v>-1.3336538439800001</v>
      </c>
      <c r="E24927">
        <v>-4.5729252420200002</v>
      </c>
      <c r="F24927">
        <v>-43.358420914</v>
      </c>
    </row>
    <row r="24928" spans="1:6" x14ac:dyDescent="0.25">
      <c r="A24928" s="2">
        <v>38758.19444444</v>
      </c>
      <c r="B24928">
        <v>0</v>
      </c>
      <c r="C24928">
        <v>-47.316000000000003</v>
      </c>
      <c r="D24928">
        <v>-0.70994887024300002</v>
      </c>
      <c r="E24928">
        <v>-1.9394733427599999</v>
      </c>
      <c r="F24928">
        <v>-44.666577787000001</v>
      </c>
    </row>
    <row r="24929" spans="1:6" x14ac:dyDescent="0.25">
      <c r="A24929" s="2">
        <v>38758.208333330003</v>
      </c>
      <c r="B24929">
        <v>0</v>
      </c>
      <c r="C24929">
        <v>-46.636000000000003</v>
      </c>
      <c r="D24929">
        <v>-0.99448560622000004</v>
      </c>
      <c r="E24929">
        <v>-2.9019916657799998</v>
      </c>
      <c r="F24929">
        <v>-42.739522727999997</v>
      </c>
    </row>
    <row r="24930" spans="1:6" x14ac:dyDescent="0.25">
      <c r="A24930" s="2">
        <v>38758.22222222</v>
      </c>
      <c r="B24930">
        <v>0</v>
      </c>
      <c r="C24930">
        <v>-46.234999999999999</v>
      </c>
      <c r="D24930">
        <v>-0.738471077468</v>
      </c>
      <c r="E24930">
        <v>-2.2217426685300001</v>
      </c>
      <c r="F24930">
        <v>-43.274786253999999</v>
      </c>
    </row>
    <row r="24931" spans="1:6" x14ac:dyDescent="0.25">
      <c r="A24931" s="2">
        <v>38758.236111110004</v>
      </c>
      <c r="B24931">
        <v>0</v>
      </c>
      <c r="C24931">
        <v>-45.125</v>
      </c>
      <c r="D24931">
        <v>-1.0858102161700001</v>
      </c>
      <c r="E24931">
        <v>-3.2182664448299998</v>
      </c>
      <c r="F24931">
        <v>-40.820923338999997</v>
      </c>
    </row>
    <row r="24932" spans="1:6" x14ac:dyDescent="0.25">
      <c r="A24932" s="2">
        <v>38758.25</v>
      </c>
      <c r="B24932">
        <v>0</v>
      </c>
      <c r="C24932">
        <v>-45.363999999999997</v>
      </c>
      <c r="D24932">
        <v>-1.0723886956499999</v>
      </c>
      <c r="E24932">
        <v>-3.0535449683500002</v>
      </c>
      <c r="F24932">
        <v>-41.238066336000003</v>
      </c>
    </row>
    <row r="24933" spans="1:6" x14ac:dyDescent="0.25">
      <c r="A24933" s="2">
        <v>38758.263888889996</v>
      </c>
      <c r="B24933">
        <v>0</v>
      </c>
      <c r="C24933">
        <v>-43.186999999999998</v>
      </c>
      <c r="D24933">
        <v>-0.78770360866599998</v>
      </c>
      <c r="E24933">
        <v>-2.1342034433300001</v>
      </c>
      <c r="F24933">
        <v>-40.265092948000003</v>
      </c>
    </row>
    <row r="24934" spans="1:6" x14ac:dyDescent="0.25">
      <c r="A24934" s="2">
        <v>38758.27777778</v>
      </c>
      <c r="B24934">
        <v>0</v>
      </c>
      <c r="C24934">
        <v>-42.957000000000001</v>
      </c>
      <c r="D24934">
        <v>-0.46586974984399998</v>
      </c>
      <c r="E24934">
        <v>-1.56979123416</v>
      </c>
      <c r="F24934">
        <v>-40.921339015999997</v>
      </c>
    </row>
    <row r="24935" spans="1:6" x14ac:dyDescent="0.25">
      <c r="A24935" s="2">
        <v>38758.291666669997</v>
      </c>
      <c r="B24935">
        <v>0</v>
      </c>
      <c r="C24935">
        <v>-42.174999999999997</v>
      </c>
      <c r="D24935">
        <v>-1.22412437811</v>
      </c>
      <c r="E24935">
        <v>-3.2762673198900001</v>
      </c>
      <c r="F24935">
        <v>-37.674608302000003</v>
      </c>
    </row>
    <row r="24936" spans="1:6" x14ac:dyDescent="0.25">
      <c r="A24936" s="2">
        <v>38758.30555556</v>
      </c>
      <c r="B24936">
        <v>2.1443754924763782E-5</v>
      </c>
      <c r="C24936">
        <v>-34.249000000000002</v>
      </c>
      <c r="D24936">
        <v>1.1120373908100001</v>
      </c>
      <c r="E24936">
        <v>2.9612527361900001</v>
      </c>
      <c r="F24936">
        <v>-38.322290127000002</v>
      </c>
    </row>
    <row r="24937" spans="1:6" x14ac:dyDescent="0.25">
      <c r="A24937" s="2">
        <v>38758.31944444</v>
      </c>
      <c r="B24937">
        <v>5.7446944874409453E-5</v>
      </c>
      <c r="C24937">
        <v>-27.356999999999999</v>
      </c>
      <c r="D24937">
        <v>2.9791028162900002</v>
      </c>
      <c r="E24937">
        <v>7.5205179417099997</v>
      </c>
      <c r="F24937">
        <v>-37.856620757999998</v>
      </c>
    </row>
    <row r="24938" spans="1:6" x14ac:dyDescent="0.25">
      <c r="A24938" s="2">
        <v>38758.333333330003</v>
      </c>
      <c r="B24938">
        <v>2.8803332187519684E-4</v>
      </c>
      <c r="C24938">
        <v>5.2183999999999999</v>
      </c>
      <c r="D24938">
        <v>14.9369280169</v>
      </c>
      <c r="E24938">
        <v>29.9158656691</v>
      </c>
      <c r="F24938">
        <v>-39.634393686000003</v>
      </c>
    </row>
    <row r="24939" spans="1:6" x14ac:dyDescent="0.25">
      <c r="A24939" s="2">
        <v>38758.34722222</v>
      </c>
      <c r="B24939">
        <v>6.5769213333858277E-4</v>
      </c>
      <c r="C24939">
        <v>67.878</v>
      </c>
      <c r="D24939">
        <v>34.106817881399998</v>
      </c>
      <c r="E24939">
        <v>64.136904566599995</v>
      </c>
      <c r="F24939">
        <v>-30.365722448</v>
      </c>
    </row>
    <row r="24940" spans="1:6" x14ac:dyDescent="0.25">
      <c r="A24940" s="2">
        <v>38758.361111110004</v>
      </c>
      <c r="B24940">
        <v>9.7765241194488193E-4</v>
      </c>
      <c r="C24940">
        <v>115.14</v>
      </c>
      <c r="D24940">
        <v>50.699424662799998</v>
      </c>
      <c r="E24940">
        <v>83.487293304199994</v>
      </c>
      <c r="F24940">
        <v>-19.046717966999999</v>
      </c>
    </row>
    <row r="24941" spans="1:6" x14ac:dyDescent="0.25">
      <c r="A24941" s="2">
        <v>38758.375</v>
      </c>
      <c r="B24941">
        <v>9.3882381712598426E-4</v>
      </c>
      <c r="C24941">
        <v>142.35</v>
      </c>
      <c r="D24941">
        <v>48.6858384497</v>
      </c>
      <c r="E24941">
        <v>111.008446776</v>
      </c>
      <c r="F24941">
        <v>-17.344285226</v>
      </c>
    </row>
    <row r="24942" spans="1:6" x14ac:dyDescent="0.25">
      <c r="A24942" s="2">
        <v>38758.388888889996</v>
      </c>
      <c r="B24942">
        <v>9.3749261156299214E-4</v>
      </c>
      <c r="C24942">
        <v>186.11</v>
      </c>
      <c r="D24942">
        <v>48.6168043479</v>
      </c>
      <c r="E24942">
        <v>150.60537807899999</v>
      </c>
      <c r="F24942">
        <v>-13.112182427</v>
      </c>
    </row>
    <row r="24943" spans="1:6" x14ac:dyDescent="0.25">
      <c r="A24943" s="2">
        <v>38758.40277778</v>
      </c>
      <c r="B24943">
        <v>9.1411721779527573E-4</v>
      </c>
      <c r="C24943">
        <v>232.89</v>
      </c>
      <c r="D24943">
        <v>47.4045953862</v>
      </c>
      <c r="E24943">
        <v>125.987833784</v>
      </c>
      <c r="F24943">
        <v>59.497570830000001</v>
      </c>
    </row>
    <row r="24944" spans="1:6" x14ac:dyDescent="0.25">
      <c r="A24944" s="2">
        <v>38758.416666669997</v>
      </c>
      <c r="B24944">
        <v>5.7418076023228347E-4</v>
      </c>
      <c r="C24944">
        <v>265.68</v>
      </c>
      <c r="D24944">
        <v>29.776057257800002</v>
      </c>
      <c r="E24944">
        <v>104.913354048</v>
      </c>
      <c r="F24944">
        <v>130.990588694</v>
      </c>
    </row>
    <row r="24945" spans="1:6" x14ac:dyDescent="0.25">
      <c r="A24945" s="2">
        <v>38758.43055556</v>
      </c>
      <c r="B24945">
        <v>6.1904644590157483E-4</v>
      </c>
      <c r="C24945">
        <v>312.24</v>
      </c>
      <c r="D24945">
        <v>32.102716940400001</v>
      </c>
      <c r="E24945">
        <v>83.175360255599998</v>
      </c>
      <c r="F24945">
        <v>196.96192280400001</v>
      </c>
    </row>
    <row r="24946" spans="1:6" x14ac:dyDescent="0.25">
      <c r="A24946" s="2">
        <v>38758.44444444</v>
      </c>
      <c r="B24946">
        <v>4.9652510757480317E-4</v>
      </c>
      <c r="C24946">
        <v>348.58</v>
      </c>
      <c r="D24946">
        <v>25.748964536999999</v>
      </c>
      <c r="E24946">
        <v>68.791385773000002</v>
      </c>
      <c r="F24946">
        <v>254.03964969</v>
      </c>
    </row>
    <row r="24947" spans="1:6" x14ac:dyDescent="0.25">
      <c r="A24947" s="2">
        <v>38758.458333330003</v>
      </c>
      <c r="B24947">
        <v>5.8985399162204727E-4</v>
      </c>
      <c r="C24947">
        <v>370.18</v>
      </c>
      <c r="D24947">
        <v>30.588844915500001</v>
      </c>
      <c r="E24947">
        <v>96.136854934499993</v>
      </c>
      <c r="F24947">
        <v>243.45430014999999</v>
      </c>
    </row>
    <row r="24948" spans="1:6" x14ac:dyDescent="0.25">
      <c r="A24948" s="2">
        <v>38758.47222222</v>
      </c>
      <c r="B24948">
        <v>5.1350421601574806E-4</v>
      </c>
      <c r="C24948">
        <v>386.3</v>
      </c>
      <c r="D24948">
        <v>26.629472802199999</v>
      </c>
      <c r="E24948">
        <v>117.973678603</v>
      </c>
      <c r="F24948">
        <v>241.69684859500001</v>
      </c>
    </row>
    <row r="24949" spans="1:6" x14ac:dyDescent="0.25">
      <c r="A24949" s="2">
        <v>38758.486111110004</v>
      </c>
      <c r="B24949">
        <v>7.2613110995275597E-4</v>
      </c>
      <c r="C24949">
        <v>405.07</v>
      </c>
      <c r="D24949">
        <v>37.655949143699999</v>
      </c>
      <c r="E24949">
        <v>120.96184012800001</v>
      </c>
      <c r="F24949">
        <v>246.45221072800001</v>
      </c>
    </row>
    <row r="24950" spans="1:6" x14ac:dyDescent="0.25">
      <c r="A24950" s="2">
        <v>38758.5</v>
      </c>
      <c r="B24950">
        <v>6.7079933152755901E-4</v>
      </c>
      <c r="C24950">
        <v>415.25</v>
      </c>
      <c r="D24950">
        <v>34.786535334200003</v>
      </c>
      <c r="E24950">
        <v>121.51497584099999</v>
      </c>
      <c r="F24950">
        <v>258.94848882500003</v>
      </c>
    </row>
    <row r="24951" spans="1:6" x14ac:dyDescent="0.25">
      <c r="A24951" s="2">
        <v>38758.513888889996</v>
      </c>
      <c r="B24951">
        <v>7.2514473244881888E-4</v>
      </c>
      <c r="C24951">
        <v>413.75</v>
      </c>
      <c r="D24951">
        <v>37.604797250200001</v>
      </c>
      <c r="E24951">
        <v>121.046751022</v>
      </c>
      <c r="F24951">
        <v>255.09845172799999</v>
      </c>
    </row>
    <row r="24952" spans="1:6" x14ac:dyDescent="0.25">
      <c r="A24952" s="2">
        <v>38758.52777778</v>
      </c>
      <c r="B24952">
        <v>8.261302854566929E-4</v>
      </c>
      <c r="C24952">
        <v>428.5</v>
      </c>
      <c r="D24952">
        <v>42.841739719899998</v>
      </c>
      <c r="E24952">
        <v>124.30399852799999</v>
      </c>
      <c r="F24952">
        <v>261.35426175200001</v>
      </c>
    </row>
    <row r="24953" spans="1:6" x14ac:dyDescent="0.25">
      <c r="A24953" s="2">
        <v>38758.541666669997</v>
      </c>
      <c r="B24953">
        <v>7.5394286301574802E-4</v>
      </c>
      <c r="C24953">
        <v>430.46</v>
      </c>
      <c r="D24953">
        <v>39.098220304500003</v>
      </c>
      <c r="E24953">
        <v>134.15446782800001</v>
      </c>
      <c r="F24953">
        <v>257.20731186699999</v>
      </c>
    </row>
    <row r="24954" spans="1:6" x14ac:dyDescent="0.25">
      <c r="A24954" s="2">
        <v>38758.55555556</v>
      </c>
      <c r="B24954">
        <v>7.6503082151968516E-4</v>
      </c>
      <c r="C24954">
        <v>421.29</v>
      </c>
      <c r="D24954">
        <v>39.673223352599997</v>
      </c>
      <c r="E24954">
        <v>144.17698568700001</v>
      </c>
      <c r="F24954">
        <v>237.43979096000001</v>
      </c>
    </row>
    <row r="24955" spans="1:6" x14ac:dyDescent="0.25">
      <c r="A24955" s="2">
        <v>38758.56944444</v>
      </c>
      <c r="B24955">
        <v>7.5949060195669286E-4</v>
      </c>
      <c r="C24955">
        <v>405.94</v>
      </c>
      <c r="D24955">
        <v>39.385916799900002</v>
      </c>
      <c r="E24955">
        <v>134.837784433</v>
      </c>
      <c r="F24955">
        <v>231.71629876700001</v>
      </c>
    </row>
    <row r="24956" spans="1:6" x14ac:dyDescent="0.25">
      <c r="A24956" s="2">
        <v>38758.583333330003</v>
      </c>
      <c r="B24956">
        <v>7.6189917803543309E-4</v>
      </c>
      <c r="C24956">
        <v>384.23</v>
      </c>
      <c r="D24956">
        <v>39.510821540999999</v>
      </c>
      <c r="E24956">
        <v>140.36711217000001</v>
      </c>
      <c r="F24956">
        <v>204.35206628899999</v>
      </c>
    </row>
    <row r="24957" spans="1:6" x14ac:dyDescent="0.25">
      <c r="A24957" s="2">
        <v>38758.59722222</v>
      </c>
      <c r="B24957">
        <v>6.8709657110236223E-4</v>
      </c>
      <c r="C24957">
        <v>353.52</v>
      </c>
      <c r="D24957">
        <v>35.631683016300002</v>
      </c>
      <c r="E24957">
        <v>128.07839146699999</v>
      </c>
      <c r="F24957">
        <v>189.80992551700001</v>
      </c>
    </row>
    <row r="24958" spans="1:6" x14ac:dyDescent="0.25">
      <c r="A24958" s="2">
        <v>38758.611111110004</v>
      </c>
      <c r="B24958">
        <v>5.7605915661023625E-4</v>
      </c>
      <c r="C24958">
        <v>324.68</v>
      </c>
      <c r="D24958">
        <v>29.873467763299999</v>
      </c>
      <c r="E24958">
        <v>108.25964866699999</v>
      </c>
      <c r="F24958">
        <v>186.54688357000001</v>
      </c>
    </row>
    <row r="24959" spans="1:6" x14ac:dyDescent="0.25">
      <c r="A24959" s="2">
        <v>38758.625</v>
      </c>
      <c r="B24959">
        <v>7.2030069418503942E-4</v>
      </c>
      <c r="C24959">
        <v>288.88</v>
      </c>
      <c r="D24959">
        <v>37.353593499200002</v>
      </c>
      <c r="E24959">
        <v>105.826094243</v>
      </c>
      <c r="F24959">
        <v>145.700312258</v>
      </c>
    </row>
    <row r="24960" spans="1:6" x14ac:dyDescent="0.25">
      <c r="A24960" s="2">
        <v>38758.638888889996</v>
      </c>
      <c r="B24960">
        <v>7.0339116212992129E-4</v>
      </c>
      <c r="C24960">
        <v>249.72</v>
      </c>
      <c r="D24960">
        <v>36.476693349400001</v>
      </c>
      <c r="E24960">
        <v>97.0705267986</v>
      </c>
      <c r="F24960">
        <v>116.17277985200001</v>
      </c>
    </row>
    <row r="24961" spans="1:6" x14ac:dyDescent="0.25">
      <c r="A24961" s="2">
        <v>38758.65277778</v>
      </c>
      <c r="B24961">
        <v>6.8521823400787408E-4</v>
      </c>
      <c r="C24961">
        <v>207.11</v>
      </c>
      <c r="D24961">
        <v>35.5342755852</v>
      </c>
      <c r="E24961">
        <v>69.755340350799997</v>
      </c>
      <c r="F24961">
        <v>101.820384064</v>
      </c>
    </row>
    <row r="24962" spans="1:6" x14ac:dyDescent="0.25">
      <c r="A24962" s="2">
        <v>38758.666666669997</v>
      </c>
      <c r="B24962">
        <v>5.1693789477165355E-4</v>
      </c>
      <c r="C24962">
        <v>160.72999999999999</v>
      </c>
      <c r="D24962">
        <v>26.807537659800001</v>
      </c>
      <c r="E24962">
        <v>52.6588050732</v>
      </c>
      <c r="F24962">
        <v>81.263657266999999</v>
      </c>
    </row>
    <row r="24963" spans="1:6" x14ac:dyDescent="0.25">
      <c r="A24963" s="2">
        <v>38758.68055556</v>
      </c>
      <c r="B24963">
        <v>0</v>
      </c>
      <c r="C24963">
        <v>113.7</v>
      </c>
      <c r="D24963">
        <v>-19.080718719699998</v>
      </c>
      <c r="E24963">
        <v>98.607695787699996</v>
      </c>
      <c r="F24963">
        <v>34.173022932000002</v>
      </c>
    </row>
    <row r="24964" spans="1:6" x14ac:dyDescent="0.25">
      <c r="A24964" s="2">
        <v>38758.69444444</v>
      </c>
      <c r="B24964">
        <v>0</v>
      </c>
      <c r="C24964">
        <v>67.146000000000001</v>
      </c>
      <c r="D24964">
        <v>-7.1453515906899998</v>
      </c>
      <c r="E24964">
        <v>72.416494296699994</v>
      </c>
      <c r="F24964">
        <v>1.8748572939999999</v>
      </c>
    </row>
    <row r="24965" spans="1:6" x14ac:dyDescent="0.25">
      <c r="A24965" s="2">
        <v>38758.708333330003</v>
      </c>
      <c r="B24965">
        <v>0</v>
      </c>
      <c r="C24965">
        <v>20.282</v>
      </c>
      <c r="D24965">
        <v>-6.8739681358000002</v>
      </c>
      <c r="E24965">
        <v>47.147559316799999</v>
      </c>
      <c r="F24965">
        <v>-19.991591181</v>
      </c>
    </row>
    <row r="24966" spans="1:6" x14ac:dyDescent="0.25">
      <c r="A24966" s="2">
        <v>38758.72222222</v>
      </c>
      <c r="B24966">
        <v>0</v>
      </c>
      <c r="C24966">
        <v>-43.991</v>
      </c>
      <c r="D24966">
        <v>-9.0736280444900005E-3</v>
      </c>
      <c r="E24966">
        <v>8.6297365560399992</v>
      </c>
      <c r="F24966">
        <v>-52.611662928000001</v>
      </c>
    </row>
    <row r="24967" spans="1:6" x14ac:dyDescent="0.25">
      <c r="A24967" s="2">
        <v>38758.736111110004</v>
      </c>
      <c r="B24967">
        <v>6.4834883481496067E-6</v>
      </c>
      <c r="C24967">
        <v>-69.957999999999998</v>
      </c>
      <c r="D24967">
        <v>0.33622289992100002</v>
      </c>
      <c r="E24967">
        <v>6.5170301740800003</v>
      </c>
      <c r="F24967">
        <v>-76.811253074000007</v>
      </c>
    </row>
    <row r="24968" spans="1:6" x14ac:dyDescent="0.25">
      <c r="A24968" s="2">
        <v>38758.75</v>
      </c>
      <c r="B24968">
        <v>4.5354981917716537E-6</v>
      </c>
      <c r="C24968">
        <v>-70.992999999999995</v>
      </c>
      <c r="D24968">
        <v>0.23520337706200001</v>
      </c>
      <c r="E24968">
        <v>26.6582053389</v>
      </c>
      <c r="F24968">
        <v>-97.886408716000005</v>
      </c>
    </row>
    <row r="24969" spans="1:6" x14ac:dyDescent="0.25">
      <c r="A24969" s="2">
        <v>38758.763888889996</v>
      </c>
      <c r="B24969">
        <v>1.3794660741299214E-5</v>
      </c>
      <c r="C24969">
        <v>-71.66</v>
      </c>
      <c r="D24969">
        <v>0.71536811494200003</v>
      </c>
      <c r="E24969">
        <v>27.0583071581</v>
      </c>
      <c r="F24969">
        <v>-99.433675273000006</v>
      </c>
    </row>
    <row r="24970" spans="1:6" x14ac:dyDescent="0.25">
      <c r="A24970" s="2">
        <v>38758.77777778</v>
      </c>
      <c r="B24970">
        <v>3.2876452305826774E-6</v>
      </c>
      <c r="C24970">
        <v>-70.650000000000006</v>
      </c>
      <c r="D24970">
        <v>0.17049180224900001</v>
      </c>
      <c r="E24970">
        <v>23.757615215800001</v>
      </c>
      <c r="F24970">
        <v>-94.578107017999997</v>
      </c>
    </row>
    <row r="24971" spans="1:6" x14ac:dyDescent="0.25">
      <c r="A24971" s="2">
        <v>38758.791666669997</v>
      </c>
      <c r="B24971">
        <v>7.1151946489763784E-6</v>
      </c>
      <c r="C24971">
        <v>-70.120999999999995</v>
      </c>
      <c r="D24971">
        <v>0.36898213583799999</v>
      </c>
      <c r="E24971">
        <v>23.6679724482</v>
      </c>
      <c r="F24971">
        <v>-94.157954583999995</v>
      </c>
    </row>
    <row r="24972" spans="1:6" x14ac:dyDescent="0.25">
      <c r="A24972" s="2">
        <v>38758.80555556</v>
      </c>
      <c r="B24972">
        <v>4.2648625699606299E-6</v>
      </c>
      <c r="C24972">
        <v>-69.009</v>
      </c>
      <c r="D24972">
        <v>0.22116866477300001</v>
      </c>
      <c r="E24972">
        <v>20.947221195200001</v>
      </c>
      <c r="F24972">
        <v>-90.177389860000005</v>
      </c>
    </row>
    <row r="24973" spans="1:6" x14ac:dyDescent="0.25">
      <c r="A24973" s="2">
        <v>38758.81944444</v>
      </c>
      <c r="B24973">
        <v>3.9817525604724412E-5</v>
      </c>
      <c r="C24973">
        <v>-65.037999999999997</v>
      </c>
      <c r="D24973">
        <v>2.06487051532</v>
      </c>
      <c r="E24973">
        <v>19.068514366700001</v>
      </c>
      <c r="F24973">
        <v>-86.171384881999998</v>
      </c>
    </row>
    <row r="24974" spans="1:6" x14ac:dyDescent="0.25">
      <c r="A24974" s="2">
        <v>38758.833333330003</v>
      </c>
      <c r="B24974">
        <v>6.1221746944094483E-5</v>
      </c>
      <c r="C24974">
        <v>-65.537000000000006</v>
      </c>
      <c r="D24974">
        <v>3.1748577602700001</v>
      </c>
      <c r="E24974">
        <v>22.496678879699999</v>
      </c>
      <c r="F24974">
        <v>-91.208536640000005</v>
      </c>
    </row>
    <row r="24975" spans="1:6" x14ac:dyDescent="0.25">
      <c r="A24975" s="2">
        <v>38758.84722222</v>
      </c>
      <c r="B24975">
        <v>7.7899914398425204E-5</v>
      </c>
      <c r="C24975">
        <v>-67.37</v>
      </c>
      <c r="D24975">
        <v>4.0397597274999999</v>
      </c>
      <c r="E24975">
        <v>26.6986586845</v>
      </c>
      <c r="F24975">
        <v>-98.108418412000006</v>
      </c>
    </row>
    <row r="24976" spans="1:6" x14ac:dyDescent="0.25">
      <c r="A24976" s="2">
        <v>38758.861111110004</v>
      </c>
      <c r="B24976">
        <v>6.0989212664173227E-5</v>
      </c>
      <c r="C24976">
        <v>-63.515000000000001</v>
      </c>
      <c r="D24976">
        <v>3.1627989200700002</v>
      </c>
      <c r="E24976">
        <v>16.8276203279</v>
      </c>
      <c r="F24976">
        <v>-83.505419247999995</v>
      </c>
    </row>
    <row r="24977" spans="1:6" x14ac:dyDescent="0.25">
      <c r="A24977" s="2">
        <v>38758.875</v>
      </c>
      <c r="B24977">
        <v>9.2686767737007878E-5</v>
      </c>
      <c r="C24977">
        <v>-62.151000000000003</v>
      </c>
      <c r="D24977">
        <v>4.8065812968900001</v>
      </c>
      <c r="E24977">
        <v>17.3722925171</v>
      </c>
      <c r="F24977">
        <v>-84.329873813999995</v>
      </c>
    </row>
    <row r="24978" spans="1:6" x14ac:dyDescent="0.25">
      <c r="A24978" s="2">
        <v>38758.888888889996</v>
      </c>
      <c r="B24978">
        <v>1.4261192983740158E-4</v>
      </c>
      <c r="C24978">
        <v>-61.603999999999999</v>
      </c>
      <c r="D24978">
        <v>7.3956169948100001</v>
      </c>
      <c r="E24978">
        <v>22.353346694199999</v>
      </c>
      <c r="F24978">
        <v>-91.352963689000006</v>
      </c>
    </row>
    <row r="24979" spans="1:6" x14ac:dyDescent="0.25">
      <c r="A24979" s="2">
        <v>38758.90277778</v>
      </c>
      <c r="B24979">
        <v>1.8237503932519688E-4</v>
      </c>
      <c r="C24979">
        <v>-59.805999999999997</v>
      </c>
      <c r="D24979">
        <v>9.4576655810099997</v>
      </c>
      <c r="E24979">
        <v>24.100505659</v>
      </c>
      <c r="F24979">
        <v>-93.364171240000005</v>
      </c>
    </row>
    <row r="24980" spans="1:6" x14ac:dyDescent="0.25">
      <c r="A24980" s="2">
        <v>38758.916666669997</v>
      </c>
      <c r="B24980">
        <v>1.8593055060708662E-4</v>
      </c>
      <c r="C24980">
        <v>-59.131</v>
      </c>
      <c r="D24980">
        <v>9.6420484702299998</v>
      </c>
      <c r="E24980">
        <v>25.741497851799998</v>
      </c>
      <c r="F24980">
        <v>-94.514546322000001</v>
      </c>
    </row>
    <row r="24981" spans="1:6" x14ac:dyDescent="0.25">
      <c r="A24981" s="2">
        <v>38758.93055556</v>
      </c>
      <c r="B24981">
        <v>1.8304012133346458E-4</v>
      </c>
      <c r="C24981">
        <v>-57.176000000000002</v>
      </c>
      <c r="D24981">
        <v>9.4921556254800006</v>
      </c>
      <c r="E24981">
        <v>25.678564060500001</v>
      </c>
      <c r="F24981">
        <v>-92.346719686</v>
      </c>
    </row>
    <row r="24982" spans="1:6" x14ac:dyDescent="0.25">
      <c r="A24982" s="2">
        <v>38758.94444444</v>
      </c>
      <c r="B24982">
        <v>1.7400502808267716E-4</v>
      </c>
      <c r="C24982">
        <v>-56.054000000000002</v>
      </c>
      <c r="D24982">
        <v>9.0236107479799994</v>
      </c>
      <c r="E24982">
        <v>25.834338035999998</v>
      </c>
      <c r="F24982">
        <v>-90.911948784000003</v>
      </c>
    </row>
    <row r="24983" spans="1:6" x14ac:dyDescent="0.25">
      <c r="A24983" s="2">
        <v>38758.958333330003</v>
      </c>
      <c r="B24983">
        <v>1.7248191042913387E-4</v>
      </c>
      <c r="C24983">
        <v>-55.19</v>
      </c>
      <c r="D24983">
        <v>8.9446244050000008</v>
      </c>
      <c r="E24983">
        <v>25.478575855999999</v>
      </c>
      <c r="F24983">
        <v>-89.613200261000003</v>
      </c>
    </row>
    <row r="24984" spans="1:6" x14ac:dyDescent="0.25">
      <c r="A24984" s="2">
        <v>38758.97222222</v>
      </c>
      <c r="B24984">
        <v>1.6861637728464568E-4</v>
      </c>
      <c r="C24984">
        <v>-55.320999999999998</v>
      </c>
      <c r="D24984">
        <v>8.7441642986799994</v>
      </c>
      <c r="E24984">
        <v>22.616270459300001</v>
      </c>
      <c r="F24984">
        <v>-86.681434757999995</v>
      </c>
    </row>
    <row r="24985" spans="1:6" x14ac:dyDescent="0.25">
      <c r="A24985" s="2">
        <v>38758.986111110004</v>
      </c>
      <c r="B24985">
        <v>1.6317602095275593E-4</v>
      </c>
      <c r="C24985">
        <v>-55.006</v>
      </c>
      <c r="D24985">
        <v>8.4620364865699997</v>
      </c>
      <c r="E24985">
        <v>22.060211074400002</v>
      </c>
      <c r="F24985">
        <v>-85.528247561000001</v>
      </c>
    </row>
    <row r="24986" spans="1:6" x14ac:dyDescent="0.25">
      <c r="A24986" s="2">
        <v>38759</v>
      </c>
      <c r="B24986">
        <v>1.6166225996220473E-4</v>
      </c>
      <c r="C24986">
        <v>-54.978999999999999</v>
      </c>
      <c r="D24986">
        <v>8.3835353645499993</v>
      </c>
      <c r="E24986">
        <v>22.5582378995</v>
      </c>
      <c r="F24986">
        <v>-85.920773264000005</v>
      </c>
    </row>
    <row r="24987" spans="1:6" x14ac:dyDescent="0.25">
      <c r="A24987" s="2">
        <v>38759.013888889996</v>
      </c>
      <c r="B24987">
        <v>1.5816849713031498E-4</v>
      </c>
      <c r="C24987">
        <v>-54.835000000000001</v>
      </c>
      <c r="D24987">
        <v>8.2023546470199999</v>
      </c>
      <c r="E24987">
        <v>18.754020983</v>
      </c>
      <c r="F24987">
        <v>-81.791375630000005</v>
      </c>
    </row>
    <row r="24988" spans="1:6" x14ac:dyDescent="0.25">
      <c r="A24988" s="2">
        <v>38759.02777778</v>
      </c>
      <c r="B24988">
        <v>1.1552827176968504E-4</v>
      </c>
      <c r="C24988">
        <v>-54.963000000000001</v>
      </c>
      <c r="D24988">
        <v>5.9911036268500002</v>
      </c>
      <c r="E24988">
        <v>16.108942241099999</v>
      </c>
      <c r="F24988">
        <v>-77.063045868000003</v>
      </c>
    </row>
    <row r="24989" spans="1:6" x14ac:dyDescent="0.25">
      <c r="A24989" s="2">
        <v>38759.041666669997</v>
      </c>
      <c r="B24989">
        <v>1.5618831806259842E-4</v>
      </c>
      <c r="C24989">
        <v>-55.085999999999999</v>
      </c>
      <c r="D24989">
        <v>8.0996658608600001</v>
      </c>
      <c r="E24989">
        <v>19.198929435099998</v>
      </c>
      <c r="F24989">
        <v>-82.384595296000001</v>
      </c>
    </row>
    <row r="24990" spans="1:6" x14ac:dyDescent="0.25">
      <c r="A24990" s="2">
        <v>38759.05555556</v>
      </c>
      <c r="B24990">
        <v>1.4425335430984254E-4</v>
      </c>
      <c r="C24990">
        <v>-53.701999999999998</v>
      </c>
      <c r="D24990">
        <v>7.4807385322600002</v>
      </c>
      <c r="E24990">
        <v>18.5861187187</v>
      </c>
      <c r="F24990">
        <v>-79.768857251</v>
      </c>
    </row>
    <row r="24991" spans="1:6" x14ac:dyDescent="0.25">
      <c r="A24991" s="2">
        <v>38759.06944444</v>
      </c>
      <c r="B24991">
        <v>1.1319309750629922E-4</v>
      </c>
      <c r="C24991">
        <v>-52.247</v>
      </c>
      <c r="D24991">
        <v>5.8700053815100004</v>
      </c>
      <c r="E24991">
        <v>15.126524010500001</v>
      </c>
      <c r="F24991">
        <v>-73.243529391999999</v>
      </c>
    </row>
    <row r="24992" spans="1:6" x14ac:dyDescent="0.25">
      <c r="A24992" s="2">
        <v>38759.083333330003</v>
      </c>
      <c r="B24992">
        <v>1.2294715485196853E-4</v>
      </c>
      <c r="C24992">
        <v>-52.369</v>
      </c>
      <c r="D24992">
        <v>6.3758345387000004</v>
      </c>
      <c r="E24992">
        <v>16.8387328763</v>
      </c>
      <c r="F24992">
        <v>-75.583567415000005</v>
      </c>
    </row>
    <row r="24993" spans="1:6" x14ac:dyDescent="0.25">
      <c r="A24993" s="2">
        <v>38759.09722222</v>
      </c>
      <c r="B24993">
        <v>1.0912962747716537E-4</v>
      </c>
      <c r="C24993">
        <v>-52.085000000000001</v>
      </c>
      <c r="D24993">
        <v>5.6592805982499996</v>
      </c>
      <c r="E24993">
        <v>14.3778914977</v>
      </c>
      <c r="F24993">
        <v>-72.122172096</v>
      </c>
    </row>
    <row r="24994" spans="1:6" x14ac:dyDescent="0.25">
      <c r="A24994" s="2">
        <v>38759.111111110004</v>
      </c>
      <c r="B24994">
        <v>1.0845701979094488E-4</v>
      </c>
      <c r="C24994">
        <v>-52.420999999999999</v>
      </c>
      <c r="D24994">
        <v>5.6244002846600001</v>
      </c>
      <c r="E24994">
        <v>13.220753950300001</v>
      </c>
      <c r="F24994">
        <v>-71.266154235000002</v>
      </c>
    </row>
    <row r="24995" spans="1:6" x14ac:dyDescent="0.25">
      <c r="A24995" s="2">
        <v>38759.125</v>
      </c>
      <c r="B24995">
        <v>7.1666356054330714E-5</v>
      </c>
      <c r="C24995">
        <v>-51.844999999999999</v>
      </c>
      <c r="D24995">
        <v>3.7164977810600002</v>
      </c>
      <c r="E24995">
        <v>10.529888400899999</v>
      </c>
      <c r="F24995">
        <v>-66.091386181999994</v>
      </c>
    </row>
    <row r="24996" spans="1:6" x14ac:dyDescent="0.25">
      <c r="A24996" s="2">
        <v>38759.138888889996</v>
      </c>
      <c r="B24996">
        <v>6.6971324616535427E-5</v>
      </c>
      <c r="C24996">
        <v>-46.991</v>
      </c>
      <c r="D24996">
        <v>3.4730212757499999</v>
      </c>
      <c r="E24996">
        <v>9.8384358802499996</v>
      </c>
      <c r="F24996">
        <v>-60.302457156000003</v>
      </c>
    </row>
    <row r="24997" spans="1:6" x14ac:dyDescent="0.25">
      <c r="A24997" s="2">
        <v>38759.15277778</v>
      </c>
      <c r="B24997">
        <v>5.2261338874803151E-5</v>
      </c>
      <c r="C24997">
        <v>-49.890999999999998</v>
      </c>
      <c r="D24997">
        <v>2.7101859318099999</v>
      </c>
      <c r="E24997">
        <v>7.6271561281900002</v>
      </c>
      <c r="F24997">
        <v>-60.228342060000003</v>
      </c>
    </row>
    <row r="24998" spans="1:6" x14ac:dyDescent="0.25">
      <c r="A24998" s="2">
        <v>38759.166666669997</v>
      </c>
      <c r="B24998">
        <v>4.5542109865354334E-5</v>
      </c>
      <c r="C24998">
        <v>-48.465000000000003</v>
      </c>
      <c r="D24998">
        <v>2.3617379141099999</v>
      </c>
      <c r="E24998">
        <v>6.9129876458900004</v>
      </c>
      <c r="F24998">
        <v>-57.739725559999997</v>
      </c>
    </row>
    <row r="24999" spans="1:6" x14ac:dyDescent="0.25">
      <c r="A24999" s="2">
        <v>38759.18055556</v>
      </c>
      <c r="B24999">
        <v>2.1008233356771653E-5</v>
      </c>
      <c r="C24999">
        <v>-47.488</v>
      </c>
      <c r="D24999">
        <v>1.0894519681599999</v>
      </c>
      <c r="E24999">
        <v>3.16826700384</v>
      </c>
      <c r="F24999">
        <v>-51.745718971999999</v>
      </c>
    </row>
    <row r="25000" spans="1:6" x14ac:dyDescent="0.25">
      <c r="A25000" s="2">
        <v>38759.19444444</v>
      </c>
      <c r="B25000">
        <v>1.5604609506220473E-5</v>
      </c>
      <c r="C25000">
        <v>-47.048999999999999</v>
      </c>
      <c r="D25000">
        <v>0.80922904130899997</v>
      </c>
      <c r="E25000">
        <v>2.2584811246899998</v>
      </c>
      <c r="F25000">
        <v>-50.116710165999997</v>
      </c>
    </row>
    <row r="25001" spans="1:6" x14ac:dyDescent="0.25">
      <c r="A25001" s="2">
        <v>38759.208333330003</v>
      </c>
      <c r="B25001">
        <v>1.9075034051023624E-7</v>
      </c>
      <c r="C25001">
        <v>-47.374000000000002</v>
      </c>
      <c r="D25001">
        <v>9.8919947416299999E-3</v>
      </c>
      <c r="E25001">
        <v>3.1129485258400001E-2</v>
      </c>
      <c r="F25001">
        <v>-47.41502148</v>
      </c>
    </row>
    <row r="25002" spans="1:6" x14ac:dyDescent="0.25">
      <c r="A25002" s="2">
        <v>38759.22222222</v>
      </c>
      <c r="B25002">
        <v>1.5567963552913388E-6</v>
      </c>
      <c r="C25002">
        <v>-46.063000000000002</v>
      </c>
      <c r="D25002">
        <v>8.0732864324799994E-2</v>
      </c>
      <c r="E25002">
        <v>0.26395944167500002</v>
      </c>
      <c r="F25002">
        <v>-46.407692306000001</v>
      </c>
    </row>
    <row r="25003" spans="1:6" x14ac:dyDescent="0.25">
      <c r="A25003" s="2">
        <v>38759.236111110004</v>
      </c>
      <c r="B25003">
        <v>0</v>
      </c>
      <c r="C25003">
        <v>-45.48</v>
      </c>
      <c r="D25003">
        <v>-9.6133351262899999E-2</v>
      </c>
      <c r="E25003">
        <v>-0.30591886073699998</v>
      </c>
      <c r="F25003">
        <v>-45.077947788000003</v>
      </c>
    </row>
    <row r="25004" spans="1:6" x14ac:dyDescent="0.25">
      <c r="A25004" s="2">
        <v>38759.25</v>
      </c>
      <c r="B25004">
        <v>9.4097657162204723E-7</v>
      </c>
      <c r="C25004">
        <v>-44.412999999999997</v>
      </c>
      <c r="D25004">
        <v>4.8797476710000003E-2</v>
      </c>
      <c r="E25004">
        <v>0.14368775529</v>
      </c>
      <c r="F25004">
        <v>-44.605485231999999</v>
      </c>
    </row>
    <row r="25005" spans="1:6" x14ac:dyDescent="0.25">
      <c r="A25005" s="2">
        <v>38759.263888889996</v>
      </c>
      <c r="B25005">
        <v>1.0361923630433072E-6</v>
      </c>
      <c r="C25005">
        <v>-43.115000000000002</v>
      </c>
      <c r="D25005">
        <v>5.3735208960099999E-2</v>
      </c>
      <c r="E25005">
        <v>0.19336234703999999</v>
      </c>
      <c r="F25005">
        <v>-43.362097556000002</v>
      </c>
    </row>
    <row r="25006" spans="1:6" x14ac:dyDescent="0.25">
      <c r="A25006" s="2">
        <v>38759.27777778</v>
      </c>
      <c r="B25006">
        <v>8.9155267998818902E-7</v>
      </c>
      <c r="C25006">
        <v>-41.904000000000003</v>
      </c>
      <c r="D25006">
        <v>4.6234436062999998E-2</v>
      </c>
      <c r="E25006">
        <v>0.17685906193699999</v>
      </c>
      <c r="F25006">
        <v>-42.127093498000001</v>
      </c>
    </row>
    <row r="25007" spans="1:6" x14ac:dyDescent="0.25">
      <c r="A25007" s="2">
        <v>38759.291666669997</v>
      </c>
      <c r="B25007">
        <v>1.1942450899094489E-5</v>
      </c>
      <c r="C25007">
        <v>-39.234999999999999</v>
      </c>
      <c r="D25007">
        <v>0.61931559954100002</v>
      </c>
      <c r="E25007">
        <v>3.0912154964599998</v>
      </c>
      <c r="F25007">
        <v>-42.945531096000003</v>
      </c>
    </row>
    <row r="25008" spans="1:6" x14ac:dyDescent="0.25">
      <c r="A25008" s="2">
        <v>38759.30555556</v>
      </c>
      <c r="B25008">
        <v>5.1283549728346459E-5</v>
      </c>
      <c r="C25008">
        <v>-28.695</v>
      </c>
      <c r="D25008">
        <v>2.65947941633</v>
      </c>
      <c r="E25008">
        <v>8.9392585786699996</v>
      </c>
      <c r="F25008">
        <v>-40.293737995000001</v>
      </c>
    </row>
    <row r="25009" spans="1:6" x14ac:dyDescent="0.25">
      <c r="A25009" s="2">
        <v>38759.31944444</v>
      </c>
      <c r="B25009">
        <v>1.5067952369133858E-4</v>
      </c>
      <c r="C25009">
        <v>-17.957999999999998</v>
      </c>
      <c r="D25009">
        <v>7.8139889660900002</v>
      </c>
      <c r="E25009">
        <v>18.637557281900001</v>
      </c>
      <c r="F25009">
        <v>-44.409546247999998</v>
      </c>
    </row>
    <row r="25010" spans="1:6" x14ac:dyDescent="0.25">
      <c r="A25010" s="2">
        <v>38759.333333330003</v>
      </c>
      <c r="B25010">
        <v>4.2380547983070872E-4</v>
      </c>
      <c r="C25010">
        <v>29.882999999999999</v>
      </c>
      <c r="D25010">
        <v>21.977845841600001</v>
      </c>
      <c r="E25010">
        <v>49.199541928400002</v>
      </c>
      <c r="F25010">
        <v>-41.29438777</v>
      </c>
    </row>
    <row r="25011" spans="1:6" x14ac:dyDescent="0.25">
      <c r="A25011" s="2">
        <f>A25010+(20/1440)</f>
        <v>38759.347222218894</v>
      </c>
      <c r="B25011" t="s">
        <v>6</v>
      </c>
      <c r="C25011" t="s">
        <v>6</v>
      </c>
      <c r="D25011" t="s">
        <v>6</v>
      </c>
      <c r="E25011" t="s">
        <v>6</v>
      </c>
      <c r="F25011" t="s">
        <v>6</v>
      </c>
    </row>
    <row r="25012" spans="1:6" x14ac:dyDescent="0.25">
      <c r="A25012" s="2">
        <f t="shared" ref="A25012:A25075" si="30">A25011+(20/1440)</f>
        <v>38759.361111107784</v>
      </c>
      <c r="B25012" t="s">
        <v>6</v>
      </c>
      <c r="C25012" t="s">
        <v>6</v>
      </c>
      <c r="D25012" t="s">
        <v>6</v>
      </c>
      <c r="E25012" t="s">
        <v>6</v>
      </c>
      <c r="F25012" t="s">
        <v>6</v>
      </c>
    </row>
    <row r="25013" spans="1:6" x14ac:dyDescent="0.25">
      <c r="A25013" s="2">
        <f t="shared" si="30"/>
        <v>38759.374999996675</v>
      </c>
      <c r="B25013" t="s">
        <v>6</v>
      </c>
      <c r="C25013" t="s">
        <v>6</v>
      </c>
      <c r="D25013" t="s">
        <v>6</v>
      </c>
      <c r="E25013" t="s">
        <v>6</v>
      </c>
      <c r="F25013" t="s">
        <v>6</v>
      </c>
    </row>
    <row r="25014" spans="1:6" x14ac:dyDescent="0.25">
      <c r="A25014" s="2">
        <f t="shared" si="30"/>
        <v>38759.388888885565</v>
      </c>
      <c r="B25014" t="s">
        <v>6</v>
      </c>
      <c r="C25014" t="s">
        <v>6</v>
      </c>
      <c r="D25014" t="s">
        <v>6</v>
      </c>
      <c r="E25014" t="s">
        <v>6</v>
      </c>
      <c r="F25014" t="s">
        <v>6</v>
      </c>
    </row>
    <row r="25015" spans="1:6" x14ac:dyDescent="0.25">
      <c r="A25015" s="2">
        <f t="shared" si="30"/>
        <v>38759.402777774456</v>
      </c>
      <c r="B25015" t="s">
        <v>6</v>
      </c>
      <c r="C25015" t="s">
        <v>6</v>
      </c>
      <c r="D25015" t="s">
        <v>6</v>
      </c>
      <c r="E25015" t="s">
        <v>6</v>
      </c>
      <c r="F25015" t="s">
        <v>6</v>
      </c>
    </row>
    <row r="25016" spans="1:6" x14ac:dyDescent="0.25">
      <c r="A25016" s="2">
        <f t="shared" si="30"/>
        <v>38759.416666663346</v>
      </c>
      <c r="B25016" t="s">
        <v>6</v>
      </c>
      <c r="C25016" t="s">
        <v>6</v>
      </c>
      <c r="D25016" t="s">
        <v>6</v>
      </c>
      <c r="E25016" t="s">
        <v>6</v>
      </c>
      <c r="F25016" t="s">
        <v>6</v>
      </c>
    </row>
    <row r="25017" spans="1:6" x14ac:dyDescent="0.25">
      <c r="A25017" s="2">
        <f t="shared" si="30"/>
        <v>38759.430555552237</v>
      </c>
      <c r="B25017" t="s">
        <v>6</v>
      </c>
      <c r="C25017" t="s">
        <v>6</v>
      </c>
      <c r="D25017" t="s">
        <v>6</v>
      </c>
      <c r="E25017" t="s">
        <v>6</v>
      </c>
      <c r="F25017" t="s">
        <v>6</v>
      </c>
    </row>
    <row r="25018" spans="1:6" x14ac:dyDescent="0.25">
      <c r="A25018" s="2">
        <f t="shared" si="30"/>
        <v>38759.444444441127</v>
      </c>
      <c r="B25018" t="s">
        <v>6</v>
      </c>
      <c r="C25018" t="s">
        <v>6</v>
      </c>
      <c r="D25018" t="s">
        <v>6</v>
      </c>
      <c r="E25018" t="s">
        <v>6</v>
      </c>
      <c r="F25018" t="s">
        <v>6</v>
      </c>
    </row>
    <row r="25019" spans="1:6" x14ac:dyDescent="0.25">
      <c r="A25019" s="2">
        <f t="shared" si="30"/>
        <v>38759.458333330018</v>
      </c>
      <c r="B25019" t="s">
        <v>6</v>
      </c>
      <c r="C25019" t="s">
        <v>6</v>
      </c>
      <c r="D25019" t="s">
        <v>6</v>
      </c>
      <c r="E25019" t="s">
        <v>6</v>
      </c>
      <c r="F25019" t="s">
        <v>6</v>
      </c>
    </row>
    <row r="25020" spans="1:6" x14ac:dyDescent="0.25">
      <c r="A25020" s="2">
        <f t="shared" si="30"/>
        <v>38759.472222218908</v>
      </c>
      <c r="B25020" t="s">
        <v>6</v>
      </c>
      <c r="C25020" t="s">
        <v>6</v>
      </c>
      <c r="D25020" t="s">
        <v>6</v>
      </c>
      <c r="E25020" t="s">
        <v>6</v>
      </c>
      <c r="F25020" t="s">
        <v>6</v>
      </c>
    </row>
    <row r="25021" spans="1:6" x14ac:dyDescent="0.25">
      <c r="A25021" s="2">
        <f t="shared" si="30"/>
        <v>38759.486111107799</v>
      </c>
      <c r="B25021" t="s">
        <v>6</v>
      </c>
      <c r="C25021" t="s">
        <v>6</v>
      </c>
      <c r="D25021" t="s">
        <v>6</v>
      </c>
      <c r="E25021" t="s">
        <v>6</v>
      </c>
      <c r="F25021" t="s">
        <v>6</v>
      </c>
    </row>
    <row r="25022" spans="1:6" x14ac:dyDescent="0.25">
      <c r="A25022" s="2">
        <f t="shared" si="30"/>
        <v>38759.499999996689</v>
      </c>
      <c r="B25022" t="s">
        <v>6</v>
      </c>
      <c r="C25022" t="s">
        <v>6</v>
      </c>
      <c r="D25022" t="s">
        <v>6</v>
      </c>
      <c r="E25022" t="s">
        <v>6</v>
      </c>
      <c r="F25022" t="s">
        <v>6</v>
      </c>
    </row>
    <row r="25023" spans="1:6" x14ac:dyDescent="0.25">
      <c r="A25023" s="2">
        <f t="shared" si="30"/>
        <v>38759.51388888558</v>
      </c>
      <c r="B25023" t="s">
        <v>6</v>
      </c>
      <c r="C25023" t="s">
        <v>6</v>
      </c>
      <c r="D25023" t="s">
        <v>6</v>
      </c>
      <c r="E25023" t="s">
        <v>6</v>
      </c>
      <c r="F25023" t="s">
        <v>6</v>
      </c>
    </row>
    <row r="25024" spans="1:6" x14ac:dyDescent="0.25">
      <c r="A25024" s="2">
        <f t="shared" si="30"/>
        <v>38759.52777777447</v>
      </c>
      <c r="B25024" t="s">
        <v>6</v>
      </c>
      <c r="C25024" t="s">
        <v>6</v>
      </c>
      <c r="D25024" t="s">
        <v>6</v>
      </c>
      <c r="E25024" t="s">
        <v>6</v>
      </c>
      <c r="F25024" t="s">
        <v>6</v>
      </c>
    </row>
    <row r="25025" spans="1:6" x14ac:dyDescent="0.25">
      <c r="A25025" s="2">
        <f t="shared" si="30"/>
        <v>38759.541666663361</v>
      </c>
      <c r="B25025" t="s">
        <v>6</v>
      </c>
      <c r="C25025" t="s">
        <v>6</v>
      </c>
      <c r="D25025" t="s">
        <v>6</v>
      </c>
      <c r="E25025" t="s">
        <v>6</v>
      </c>
      <c r="F25025" t="s">
        <v>6</v>
      </c>
    </row>
    <row r="25026" spans="1:6" x14ac:dyDescent="0.25">
      <c r="A25026" s="2">
        <f t="shared" si="30"/>
        <v>38759.555555552251</v>
      </c>
      <c r="B25026" t="s">
        <v>6</v>
      </c>
      <c r="C25026" t="s">
        <v>6</v>
      </c>
      <c r="D25026" t="s">
        <v>6</v>
      </c>
      <c r="E25026" t="s">
        <v>6</v>
      </c>
      <c r="F25026" t="s">
        <v>6</v>
      </c>
    </row>
    <row r="25027" spans="1:6" x14ac:dyDescent="0.25">
      <c r="A25027" s="2">
        <f t="shared" si="30"/>
        <v>38759.569444441142</v>
      </c>
      <c r="B25027" t="s">
        <v>6</v>
      </c>
      <c r="C25027" t="s">
        <v>6</v>
      </c>
      <c r="D25027" t="s">
        <v>6</v>
      </c>
      <c r="E25027" t="s">
        <v>6</v>
      </c>
      <c r="F25027" t="s">
        <v>6</v>
      </c>
    </row>
    <row r="25028" spans="1:6" x14ac:dyDescent="0.25">
      <c r="A25028" s="2">
        <f t="shared" si="30"/>
        <v>38759.583333330032</v>
      </c>
      <c r="B25028" t="s">
        <v>6</v>
      </c>
      <c r="C25028" t="s">
        <v>6</v>
      </c>
      <c r="D25028" t="s">
        <v>6</v>
      </c>
      <c r="E25028" t="s">
        <v>6</v>
      </c>
      <c r="F25028" t="s">
        <v>6</v>
      </c>
    </row>
    <row r="25029" spans="1:6" x14ac:dyDescent="0.25">
      <c r="A25029" s="2">
        <f t="shared" si="30"/>
        <v>38759.597222218923</v>
      </c>
      <c r="B25029" t="s">
        <v>6</v>
      </c>
      <c r="C25029" t="s">
        <v>6</v>
      </c>
      <c r="D25029" t="s">
        <v>6</v>
      </c>
      <c r="E25029" t="s">
        <v>6</v>
      </c>
      <c r="F25029" t="s">
        <v>6</v>
      </c>
    </row>
    <row r="25030" spans="1:6" x14ac:dyDescent="0.25">
      <c r="A25030" s="2">
        <f t="shared" si="30"/>
        <v>38759.611111107813</v>
      </c>
      <c r="B25030" t="s">
        <v>6</v>
      </c>
      <c r="C25030" t="s">
        <v>6</v>
      </c>
      <c r="D25030" t="s">
        <v>6</v>
      </c>
      <c r="E25030" t="s">
        <v>6</v>
      </c>
      <c r="F25030" t="s">
        <v>6</v>
      </c>
    </row>
    <row r="25031" spans="1:6" x14ac:dyDescent="0.25">
      <c r="A25031" s="2">
        <f t="shared" si="30"/>
        <v>38759.624999996704</v>
      </c>
      <c r="B25031" t="s">
        <v>6</v>
      </c>
      <c r="C25031" t="s">
        <v>6</v>
      </c>
      <c r="D25031" t="s">
        <v>6</v>
      </c>
      <c r="E25031" t="s">
        <v>6</v>
      </c>
      <c r="F25031" t="s">
        <v>6</v>
      </c>
    </row>
    <row r="25032" spans="1:6" x14ac:dyDescent="0.25">
      <c r="A25032" s="2">
        <f t="shared" si="30"/>
        <v>38759.638888885594</v>
      </c>
      <c r="B25032" t="s">
        <v>6</v>
      </c>
      <c r="C25032" t="s">
        <v>6</v>
      </c>
      <c r="D25032" t="s">
        <v>6</v>
      </c>
      <c r="E25032" t="s">
        <v>6</v>
      </c>
      <c r="F25032" t="s">
        <v>6</v>
      </c>
    </row>
    <row r="25033" spans="1:6" x14ac:dyDescent="0.25">
      <c r="A25033" s="2">
        <f t="shared" si="30"/>
        <v>38759.652777774485</v>
      </c>
      <c r="B25033" t="s">
        <v>6</v>
      </c>
      <c r="C25033" t="s">
        <v>6</v>
      </c>
      <c r="D25033" t="s">
        <v>6</v>
      </c>
      <c r="E25033" t="s">
        <v>6</v>
      </c>
      <c r="F25033" t="s">
        <v>6</v>
      </c>
    </row>
    <row r="25034" spans="1:6" x14ac:dyDescent="0.25">
      <c r="A25034" s="2">
        <f t="shared" si="30"/>
        <v>38759.666666663376</v>
      </c>
      <c r="B25034" t="s">
        <v>6</v>
      </c>
      <c r="C25034" t="s">
        <v>6</v>
      </c>
      <c r="D25034" t="s">
        <v>6</v>
      </c>
      <c r="E25034" t="s">
        <v>6</v>
      </c>
      <c r="F25034" t="s">
        <v>6</v>
      </c>
    </row>
    <row r="25035" spans="1:6" x14ac:dyDescent="0.25">
      <c r="A25035" s="2">
        <f t="shared" si="30"/>
        <v>38759.680555552266</v>
      </c>
      <c r="B25035" t="s">
        <v>6</v>
      </c>
      <c r="C25035" t="s">
        <v>6</v>
      </c>
      <c r="D25035" t="s">
        <v>6</v>
      </c>
      <c r="E25035" t="s">
        <v>6</v>
      </c>
      <c r="F25035" t="s">
        <v>6</v>
      </c>
    </row>
    <row r="25036" spans="1:6" x14ac:dyDescent="0.25">
      <c r="A25036" s="2">
        <f t="shared" si="30"/>
        <v>38759.694444441157</v>
      </c>
      <c r="B25036" t="s">
        <v>6</v>
      </c>
      <c r="C25036" t="s">
        <v>6</v>
      </c>
      <c r="D25036" t="s">
        <v>6</v>
      </c>
      <c r="E25036" t="s">
        <v>6</v>
      </c>
      <c r="F25036" t="s">
        <v>6</v>
      </c>
    </row>
    <row r="25037" spans="1:6" x14ac:dyDescent="0.25">
      <c r="A25037" s="2">
        <f t="shared" si="30"/>
        <v>38759.708333330047</v>
      </c>
      <c r="B25037" t="s">
        <v>6</v>
      </c>
      <c r="C25037" t="s">
        <v>6</v>
      </c>
      <c r="D25037" t="s">
        <v>6</v>
      </c>
      <c r="E25037" t="s">
        <v>6</v>
      </c>
      <c r="F25037" t="s">
        <v>6</v>
      </c>
    </row>
    <row r="25038" spans="1:6" x14ac:dyDescent="0.25">
      <c r="A25038" s="2">
        <f t="shared" si="30"/>
        <v>38759.722222218938</v>
      </c>
      <c r="B25038" t="s">
        <v>6</v>
      </c>
      <c r="C25038" t="s">
        <v>6</v>
      </c>
      <c r="D25038" t="s">
        <v>6</v>
      </c>
      <c r="E25038" t="s">
        <v>6</v>
      </c>
      <c r="F25038" t="s">
        <v>6</v>
      </c>
    </row>
    <row r="25039" spans="1:6" x14ac:dyDescent="0.25">
      <c r="A25039" s="2">
        <f t="shared" si="30"/>
        <v>38759.736111107828</v>
      </c>
      <c r="B25039" t="s">
        <v>6</v>
      </c>
      <c r="C25039" t="s">
        <v>6</v>
      </c>
      <c r="D25039" t="s">
        <v>6</v>
      </c>
      <c r="E25039" t="s">
        <v>6</v>
      </c>
      <c r="F25039" t="s">
        <v>6</v>
      </c>
    </row>
    <row r="25040" spans="1:6" x14ac:dyDescent="0.25">
      <c r="A25040" s="2">
        <f t="shared" si="30"/>
        <v>38759.749999996719</v>
      </c>
      <c r="B25040" t="s">
        <v>6</v>
      </c>
      <c r="C25040" t="s">
        <v>6</v>
      </c>
      <c r="D25040" t="s">
        <v>6</v>
      </c>
      <c r="E25040" t="s">
        <v>6</v>
      </c>
      <c r="F25040" t="s">
        <v>6</v>
      </c>
    </row>
    <row r="25041" spans="1:6" x14ac:dyDescent="0.25">
      <c r="A25041" s="2">
        <f t="shared" si="30"/>
        <v>38759.763888885609</v>
      </c>
      <c r="B25041" t="s">
        <v>6</v>
      </c>
      <c r="C25041" t="s">
        <v>6</v>
      </c>
      <c r="D25041" t="s">
        <v>6</v>
      </c>
      <c r="E25041" t="s">
        <v>6</v>
      </c>
      <c r="F25041" t="s">
        <v>6</v>
      </c>
    </row>
    <row r="25042" spans="1:6" x14ac:dyDescent="0.25">
      <c r="A25042" s="2">
        <f t="shared" si="30"/>
        <v>38759.7777777745</v>
      </c>
      <c r="B25042" t="s">
        <v>6</v>
      </c>
      <c r="C25042" t="s">
        <v>6</v>
      </c>
      <c r="D25042" t="s">
        <v>6</v>
      </c>
      <c r="E25042" t="s">
        <v>6</v>
      </c>
      <c r="F25042" t="s">
        <v>6</v>
      </c>
    </row>
    <row r="25043" spans="1:6" x14ac:dyDescent="0.25">
      <c r="A25043" s="2">
        <f t="shared" si="30"/>
        <v>38759.79166666339</v>
      </c>
      <c r="B25043" t="s">
        <v>6</v>
      </c>
      <c r="C25043" t="s">
        <v>6</v>
      </c>
      <c r="D25043" t="s">
        <v>6</v>
      </c>
      <c r="E25043" t="s">
        <v>6</v>
      </c>
      <c r="F25043" t="s">
        <v>6</v>
      </c>
    </row>
    <row r="25044" spans="1:6" x14ac:dyDescent="0.25">
      <c r="A25044" s="2">
        <f t="shared" si="30"/>
        <v>38759.805555552281</v>
      </c>
      <c r="B25044" t="s">
        <v>6</v>
      </c>
      <c r="C25044" t="s">
        <v>6</v>
      </c>
      <c r="D25044" t="s">
        <v>6</v>
      </c>
      <c r="E25044" t="s">
        <v>6</v>
      </c>
      <c r="F25044" t="s">
        <v>6</v>
      </c>
    </row>
    <row r="25045" spans="1:6" x14ac:dyDescent="0.25">
      <c r="A25045" s="2">
        <f t="shared" si="30"/>
        <v>38759.819444441171</v>
      </c>
      <c r="B25045" t="s">
        <v>6</v>
      </c>
      <c r="C25045" t="s">
        <v>6</v>
      </c>
      <c r="D25045" t="s">
        <v>6</v>
      </c>
      <c r="E25045" t="s">
        <v>6</v>
      </c>
      <c r="F25045" t="s">
        <v>6</v>
      </c>
    </row>
    <row r="25046" spans="1:6" x14ac:dyDescent="0.25">
      <c r="A25046" s="2">
        <f t="shared" si="30"/>
        <v>38759.833333330062</v>
      </c>
      <c r="B25046" t="s">
        <v>6</v>
      </c>
      <c r="C25046" t="s">
        <v>6</v>
      </c>
      <c r="D25046" t="s">
        <v>6</v>
      </c>
      <c r="E25046" t="s">
        <v>6</v>
      </c>
      <c r="F25046" t="s">
        <v>6</v>
      </c>
    </row>
    <row r="25047" spans="1:6" x14ac:dyDescent="0.25">
      <c r="A25047" s="2">
        <f t="shared" si="30"/>
        <v>38759.847222218952</v>
      </c>
      <c r="B25047" t="s">
        <v>6</v>
      </c>
      <c r="C25047" t="s">
        <v>6</v>
      </c>
      <c r="D25047" t="s">
        <v>6</v>
      </c>
      <c r="E25047" t="s">
        <v>6</v>
      </c>
      <c r="F25047" t="s">
        <v>6</v>
      </c>
    </row>
    <row r="25048" spans="1:6" x14ac:dyDescent="0.25">
      <c r="A25048" s="2">
        <f t="shared" si="30"/>
        <v>38759.861111107843</v>
      </c>
      <c r="B25048" t="s">
        <v>6</v>
      </c>
      <c r="C25048" t="s">
        <v>6</v>
      </c>
      <c r="D25048" t="s">
        <v>6</v>
      </c>
      <c r="E25048" t="s">
        <v>6</v>
      </c>
      <c r="F25048" t="s">
        <v>6</v>
      </c>
    </row>
    <row r="25049" spans="1:6" x14ac:dyDescent="0.25">
      <c r="A25049" s="2">
        <f t="shared" si="30"/>
        <v>38759.874999996733</v>
      </c>
      <c r="B25049" t="s">
        <v>6</v>
      </c>
      <c r="C25049" t="s">
        <v>6</v>
      </c>
      <c r="D25049" t="s">
        <v>6</v>
      </c>
      <c r="E25049" t="s">
        <v>6</v>
      </c>
      <c r="F25049" t="s">
        <v>6</v>
      </c>
    </row>
    <row r="25050" spans="1:6" x14ac:dyDescent="0.25">
      <c r="A25050" s="2">
        <f t="shared" si="30"/>
        <v>38759.888888885624</v>
      </c>
      <c r="B25050" t="s">
        <v>6</v>
      </c>
      <c r="C25050" t="s">
        <v>6</v>
      </c>
      <c r="D25050" t="s">
        <v>6</v>
      </c>
      <c r="E25050" t="s">
        <v>6</v>
      </c>
      <c r="F25050" t="s">
        <v>6</v>
      </c>
    </row>
    <row r="25051" spans="1:6" x14ac:dyDescent="0.25">
      <c r="A25051" s="2">
        <f t="shared" si="30"/>
        <v>38759.902777774514</v>
      </c>
      <c r="B25051" t="s">
        <v>6</v>
      </c>
      <c r="C25051" t="s">
        <v>6</v>
      </c>
      <c r="D25051" t="s">
        <v>6</v>
      </c>
      <c r="E25051" t="s">
        <v>6</v>
      </c>
      <c r="F25051" t="s">
        <v>6</v>
      </c>
    </row>
    <row r="25052" spans="1:6" x14ac:dyDescent="0.25">
      <c r="A25052" s="2">
        <f t="shared" si="30"/>
        <v>38759.916666663405</v>
      </c>
      <c r="B25052" t="s">
        <v>6</v>
      </c>
      <c r="C25052" t="s">
        <v>6</v>
      </c>
      <c r="D25052" t="s">
        <v>6</v>
      </c>
      <c r="E25052" t="s">
        <v>6</v>
      </c>
      <c r="F25052" t="s">
        <v>6</v>
      </c>
    </row>
    <row r="25053" spans="1:6" x14ac:dyDescent="0.25">
      <c r="A25053" s="2">
        <f t="shared" si="30"/>
        <v>38759.930555552295</v>
      </c>
      <c r="B25053" t="s">
        <v>6</v>
      </c>
      <c r="C25053" t="s">
        <v>6</v>
      </c>
      <c r="D25053" t="s">
        <v>6</v>
      </c>
      <c r="E25053" t="s">
        <v>6</v>
      </c>
      <c r="F25053" t="s">
        <v>6</v>
      </c>
    </row>
    <row r="25054" spans="1:6" x14ac:dyDescent="0.25">
      <c r="A25054" s="2">
        <f t="shared" si="30"/>
        <v>38759.944444441186</v>
      </c>
      <c r="B25054" t="s">
        <v>6</v>
      </c>
      <c r="C25054" t="s">
        <v>6</v>
      </c>
      <c r="D25054" t="s">
        <v>6</v>
      </c>
      <c r="E25054" t="s">
        <v>6</v>
      </c>
      <c r="F25054" t="s">
        <v>6</v>
      </c>
    </row>
    <row r="25055" spans="1:6" x14ac:dyDescent="0.25">
      <c r="A25055" s="2">
        <f t="shared" si="30"/>
        <v>38759.958333330076</v>
      </c>
      <c r="B25055" t="s">
        <v>6</v>
      </c>
      <c r="C25055" t="s">
        <v>6</v>
      </c>
      <c r="D25055" t="s">
        <v>6</v>
      </c>
      <c r="E25055" t="s">
        <v>6</v>
      </c>
      <c r="F25055" t="s">
        <v>6</v>
      </c>
    </row>
    <row r="25056" spans="1:6" x14ac:dyDescent="0.25">
      <c r="A25056" s="2">
        <f t="shared" si="30"/>
        <v>38759.972222218967</v>
      </c>
      <c r="B25056" t="s">
        <v>6</v>
      </c>
      <c r="C25056" t="s">
        <v>6</v>
      </c>
      <c r="D25056" t="s">
        <v>6</v>
      </c>
      <c r="E25056" t="s">
        <v>6</v>
      </c>
      <c r="F25056" t="s">
        <v>6</v>
      </c>
    </row>
    <row r="25057" spans="1:6" x14ac:dyDescent="0.25">
      <c r="A25057" s="2">
        <f t="shared" si="30"/>
        <v>38759.986111107857</v>
      </c>
      <c r="B25057" t="s">
        <v>6</v>
      </c>
      <c r="C25057" t="s">
        <v>6</v>
      </c>
      <c r="D25057" t="s">
        <v>6</v>
      </c>
      <c r="E25057" t="s">
        <v>6</v>
      </c>
      <c r="F25057" t="s">
        <v>6</v>
      </c>
    </row>
    <row r="25058" spans="1:6" x14ac:dyDescent="0.25">
      <c r="A25058" s="2">
        <f t="shared" si="30"/>
        <v>38759.999999996748</v>
      </c>
      <c r="B25058" t="s">
        <v>6</v>
      </c>
      <c r="C25058" t="s">
        <v>6</v>
      </c>
      <c r="D25058" t="s">
        <v>6</v>
      </c>
      <c r="E25058" t="s">
        <v>6</v>
      </c>
      <c r="F25058" t="s">
        <v>6</v>
      </c>
    </row>
    <row r="25059" spans="1:6" x14ac:dyDescent="0.25">
      <c r="A25059" s="2">
        <f t="shared" si="30"/>
        <v>38760.013888885638</v>
      </c>
      <c r="B25059" t="s">
        <v>6</v>
      </c>
      <c r="C25059" t="s">
        <v>6</v>
      </c>
      <c r="D25059" t="s">
        <v>6</v>
      </c>
      <c r="E25059" t="s">
        <v>6</v>
      </c>
      <c r="F25059" t="s">
        <v>6</v>
      </c>
    </row>
    <row r="25060" spans="1:6" x14ac:dyDescent="0.25">
      <c r="A25060" s="2">
        <f t="shared" si="30"/>
        <v>38760.027777774529</v>
      </c>
      <c r="B25060" t="s">
        <v>6</v>
      </c>
      <c r="C25060" t="s">
        <v>6</v>
      </c>
      <c r="D25060" t="s">
        <v>6</v>
      </c>
      <c r="E25060" t="s">
        <v>6</v>
      </c>
      <c r="F25060" t="s">
        <v>6</v>
      </c>
    </row>
    <row r="25061" spans="1:6" x14ac:dyDescent="0.25">
      <c r="A25061" s="2">
        <f t="shared" si="30"/>
        <v>38760.041666663419</v>
      </c>
      <c r="B25061" t="s">
        <v>6</v>
      </c>
      <c r="C25061" t="s">
        <v>6</v>
      </c>
      <c r="D25061" t="s">
        <v>6</v>
      </c>
      <c r="E25061" t="s">
        <v>6</v>
      </c>
      <c r="F25061" t="s">
        <v>6</v>
      </c>
    </row>
    <row r="25062" spans="1:6" x14ac:dyDescent="0.25">
      <c r="A25062" s="2">
        <f t="shared" si="30"/>
        <v>38760.05555555231</v>
      </c>
      <c r="B25062" t="s">
        <v>6</v>
      </c>
      <c r="C25062" t="s">
        <v>6</v>
      </c>
      <c r="D25062" t="s">
        <v>6</v>
      </c>
      <c r="E25062" t="s">
        <v>6</v>
      </c>
      <c r="F25062" t="s">
        <v>6</v>
      </c>
    </row>
    <row r="25063" spans="1:6" x14ac:dyDescent="0.25">
      <c r="A25063" s="2">
        <f t="shared" si="30"/>
        <v>38760.0694444412</v>
      </c>
      <c r="B25063" t="s">
        <v>6</v>
      </c>
      <c r="C25063" t="s">
        <v>6</v>
      </c>
      <c r="D25063" t="s">
        <v>6</v>
      </c>
      <c r="E25063" t="s">
        <v>6</v>
      </c>
      <c r="F25063" t="s">
        <v>6</v>
      </c>
    </row>
    <row r="25064" spans="1:6" x14ac:dyDescent="0.25">
      <c r="A25064" s="2">
        <f t="shared" si="30"/>
        <v>38760.083333330091</v>
      </c>
      <c r="B25064" t="s">
        <v>6</v>
      </c>
      <c r="C25064" t="s">
        <v>6</v>
      </c>
      <c r="D25064" t="s">
        <v>6</v>
      </c>
      <c r="E25064" t="s">
        <v>6</v>
      </c>
      <c r="F25064" t="s">
        <v>6</v>
      </c>
    </row>
    <row r="25065" spans="1:6" x14ac:dyDescent="0.25">
      <c r="A25065" s="2">
        <f t="shared" si="30"/>
        <v>38760.097222218981</v>
      </c>
      <c r="B25065" t="s">
        <v>6</v>
      </c>
      <c r="C25065" t="s">
        <v>6</v>
      </c>
      <c r="D25065" t="s">
        <v>6</v>
      </c>
      <c r="E25065" t="s">
        <v>6</v>
      </c>
      <c r="F25065" t="s">
        <v>6</v>
      </c>
    </row>
    <row r="25066" spans="1:6" x14ac:dyDescent="0.25">
      <c r="A25066" s="2">
        <f t="shared" si="30"/>
        <v>38760.111111107872</v>
      </c>
      <c r="B25066" t="s">
        <v>6</v>
      </c>
      <c r="C25066" t="s">
        <v>6</v>
      </c>
      <c r="D25066" t="s">
        <v>6</v>
      </c>
      <c r="E25066" t="s">
        <v>6</v>
      </c>
      <c r="F25066" t="s">
        <v>6</v>
      </c>
    </row>
    <row r="25067" spans="1:6" x14ac:dyDescent="0.25">
      <c r="A25067" s="2">
        <f t="shared" si="30"/>
        <v>38760.124999996762</v>
      </c>
      <c r="B25067" t="s">
        <v>6</v>
      </c>
      <c r="C25067" t="s">
        <v>6</v>
      </c>
      <c r="D25067" t="s">
        <v>6</v>
      </c>
      <c r="E25067" t="s">
        <v>6</v>
      </c>
      <c r="F25067" t="s">
        <v>6</v>
      </c>
    </row>
    <row r="25068" spans="1:6" x14ac:dyDescent="0.25">
      <c r="A25068" s="2">
        <f t="shared" si="30"/>
        <v>38760.138888885653</v>
      </c>
      <c r="B25068" t="s">
        <v>6</v>
      </c>
      <c r="C25068" t="s">
        <v>6</v>
      </c>
      <c r="D25068" t="s">
        <v>6</v>
      </c>
      <c r="E25068" t="s">
        <v>6</v>
      </c>
      <c r="F25068" t="s">
        <v>6</v>
      </c>
    </row>
    <row r="25069" spans="1:6" x14ac:dyDescent="0.25">
      <c r="A25069" s="2">
        <f t="shared" si="30"/>
        <v>38760.152777774543</v>
      </c>
      <c r="B25069" t="s">
        <v>6</v>
      </c>
      <c r="C25069" t="s">
        <v>6</v>
      </c>
      <c r="D25069" t="s">
        <v>6</v>
      </c>
      <c r="E25069" t="s">
        <v>6</v>
      </c>
      <c r="F25069" t="s">
        <v>6</v>
      </c>
    </row>
    <row r="25070" spans="1:6" x14ac:dyDescent="0.25">
      <c r="A25070" s="2">
        <f t="shared" si="30"/>
        <v>38760.166666663434</v>
      </c>
      <c r="B25070" t="s">
        <v>6</v>
      </c>
      <c r="C25070" t="s">
        <v>6</v>
      </c>
      <c r="D25070" t="s">
        <v>6</v>
      </c>
      <c r="E25070" t="s">
        <v>6</v>
      </c>
      <c r="F25070" t="s">
        <v>6</v>
      </c>
    </row>
    <row r="25071" spans="1:6" x14ac:dyDescent="0.25">
      <c r="A25071" s="2">
        <f t="shared" si="30"/>
        <v>38760.180555552324</v>
      </c>
      <c r="B25071" t="s">
        <v>6</v>
      </c>
      <c r="C25071" t="s">
        <v>6</v>
      </c>
      <c r="D25071" t="s">
        <v>6</v>
      </c>
      <c r="E25071" t="s">
        <v>6</v>
      </c>
      <c r="F25071" t="s">
        <v>6</v>
      </c>
    </row>
    <row r="25072" spans="1:6" x14ac:dyDescent="0.25">
      <c r="A25072" s="2">
        <f t="shared" si="30"/>
        <v>38760.194444441215</v>
      </c>
      <c r="B25072" t="s">
        <v>6</v>
      </c>
      <c r="C25072" t="s">
        <v>6</v>
      </c>
      <c r="D25072" t="s">
        <v>6</v>
      </c>
      <c r="E25072" t="s">
        <v>6</v>
      </c>
      <c r="F25072" t="s">
        <v>6</v>
      </c>
    </row>
    <row r="25073" spans="1:6" x14ac:dyDescent="0.25">
      <c r="A25073" s="2">
        <f t="shared" si="30"/>
        <v>38760.208333330105</v>
      </c>
      <c r="B25073" t="s">
        <v>6</v>
      </c>
      <c r="C25073" t="s">
        <v>6</v>
      </c>
      <c r="D25073" t="s">
        <v>6</v>
      </c>
      <c r="E25073" t="s">
        <v>6</v>
      </c>
      <c r="F25073" t="s">
        <v>6</v>
      </c>
    </row>
    <row r="25074" spans="1:6" x14ac:dyDescent="0.25">
      <c r="A25074" s="2">
        <f t="shared" si="30"/>
        <v>38760.222222218996</v>
      </c>
      <c r="B25074" t="s">
        <v>6</v>
      </c>
      <c r="C25074" t="s">
        <v>6</v>
      </c>
      <c r="D25074" t="s">
        <v>6</v>
      </c>
      <c r="E25074" t="s">
        <v>6</v>
      </c>
      <c r="F25074" t="s">
        <v>6</v>
      </c>
    </row>
    <row r="25075" spans="1:6" x14ac:dyDescent="0.25">
      <c r="A25075" s="2">
        <f t="shared" si="30"/>
        <v>38760.236111107886</v>
      </c>
      <c r="B25075" t="s">
        <v>6</v>
      </c>
      <c r="C25075" t="s">
        <v>6</v>
      </c>
      <c r="D25075" t="s">
        <v>6</v>
      </c>
      <c r="E25075" t="s">
        <v>6</v>
      </c>
      <c r="F25075" t="s">
        <v>6</v>
      </c>
    </row>
    <row r="25076" spans="1:6" x14ac:dyDescent="0.25">
      <c r="A25076" s="2">
        <f t="shared" ref="A25076:A25139" si="31">A25075+(20/1440)</f>
        <v>38760.249999996777</v>
      </c>
      <c r="B25076" t="s">
        <v>6</v>
      </c>
      <c r="C25076" t="s">
        <v>6</v>
      </c>
      <c r="D25076" t="s">
        <v>6</v>
      </c>
      <c r="E25076" t="s">
        <v>6</v>
      </c>
      <c r="F25076" t="s">
        <v>6</v>
      </c>
    </row>
    <row r="25077" spans="1:6" x14ac:dyDescent="0.25">
      <c r="A25077" s="2">
        <f t="shared" si="31"/>
        <v>38760.263888885667</v>
      </c>
      <c r="B25077" t="s">
        <v>6</v>
      </c>
      <c r="C25077" t="s">
        <v>6</v>
      </c>
      <c r="D25077" t="s">
        <v>6</v>
      </c>
      <c r="E25077" t="s">
        <v>6</v>
      </c>
      <c r="F25077" t="s">
        <v>6</v>
      </c>
    </row>
    <row r="25078" spans="1:6" x14ac:dyDescent="0.25">
      <c r="A25078" s="2">
        <f t="shared" si="31"/>
        <v>38760.277777774558</v>
      </c>
      <c r="B25078" t="s">
        <v>6</v>
      </c>
      <c r="C25078" t="s">
        <v>6</v>
      </c>
      <c r="D25078" t="s">
        <v>6</v>
      </c>
      <c r="E25078" t="s">
        <v>6</v>
      </c>
      <c r="F25078" t="s">
        <v>6</v>
      </c>
    </row>
    <row r="25079" spans="1:6" x14ac:dyDescent="0.25">
      <c r="A25079" s="2">
        <f t="shared" si="31"/>
        <v>38760.291666663448</v>
      </c>
      <c r="B25079" t="s">
        <v>6</v>
      </c>
      <c r="C25079" t="s">
        <v>6</v>
      </c>
      <c r="D25079" t="s">
        <v>6</v>
      </c>
      <c r="E25079" t="s">
        <v>6</v>
      </c>
      <c r="F25079" t="s">
        <v>6</v>
      </c>
    </row>
    <row r="25080" spans="1:6" x14ac:dyDescent="0.25">
      <c r="A25080" s="2">
        <f t="shared" si="31"/>
        <v>38760.305555552339</v>
      </c>
      <c r="B25080" t="s">
        <v>6</v>
      </c>
      <c r="C25080" t="s">
        <v>6</v>
      </c>
      <c r="D25080" t="s">
        <v>6</v>
      </c>
      <c r="E25080" t="s">
        <v>6</v>
      </c>
      <c r="F25080" t="s">
        <v>6</v>
      </c>
    </row>
    <row r="25081" spans="1:6" x14ac:dyDescent="0.25">
      <c r="A25081" s="2">
        <f t="shared" si="31"/>
        <v>38760.319444441229</v>
      </c>
      <c r="B25081" t="s">
        <v>6</v>
      </c>
      <c r="C25081" t="s">
        <v>6</v>
      </c>
      <c r="D25081" t="s">
        <v>6</v>
      </c>
      <c r="E25081" t="s">
        <v>6</v>
      </c>
      <c r="F25081" t="s">
        <v>6</v>
      </c>
    </row>
    <row r="25082" spans="1:6" x14ac:dyDescent="0.25">
      <c r="A25082" s="2">
        <f t="shared" si="31"/>
        <v>38760.33333333012</v>
      </c>
      <c r="B25082" t="s">
        <v>6</v>
      </c>
      <c r="C25082" t="s">
        <v>6</v>
      </c>
      <c r="D25082" t="s">
        <v>6</v>
      </c>
      <c r="E25082" t="s">
        <v>6</v>
      </c>
      <c r="F25082" t="s">
        <v>6</v>
      </c>
    </row>
    <row r="25083" spans="1:6" x14ac:dyDescent="0.25">
      <c r="A25083" s="2">
        <f t="shared" si="31"/>
        <v>38760.34722221901</v>
      </c>
      <c r="B25083" t="s">
        <v>6</v>
      </c>
      <c r="C25083" t="s">
        <v>6</v>
      </c>
      <c r="D25083" t="s">
        <v>6</v>
      </c>
      <c r="E25083" t="s">
        <v>6</v>
      </c>
      <c r="F25083" t="s">
        <v>6</v>
      </c>
    </row>
    <row r="25084" spans="1:6" x14ac:dyDescent="0.25">
      <c r="A25084" s="2">
        <f t="shared" si="31"/>
        <v>38760.361111107901</v>
      </c>
      <c r="B25084" t="s">
        <v>6</v>
      </c>
      <c r="C25084" t="s">
        <v>6</v>
      </c>
      <c r="D25084" t="s">
        <v>6</v>
      </c>
      <c r="E25084" t="s">
        <v>6</v>
      </c>
      <c r="F25084" t="s">
        <v>6</v>
      </c>
    </row>
    <row r="25085" spans="1:6" x14ac:dyDescent="0.25">
      <c r="A25085" s="2">
        <f t="shared" si="31"/>
        <v>38760.374999996791</v>
      </c>
      <c r="B25085" t="s">
        <v>6</v>
      </c>
      <c r="C25085" t="s">
        <v>6</v>
      </c>
      <c r="D25085" t="s">
        <v>6</v>
      </c>
      <c r="E25085" t="s">
        <v>6</v>
      </c>
      <c r="F25085" t="s">
        <v>6</v>
      </c>
    </row>
    <row r="25086" spans="1:6" x14ac:dyDescent="0.25">
      <c r="A25086" s="2">
        <f t="shared" si="31"/>
        <v>38760.388888885682</v>
      </c>
      <c r="B25086" t="s">
        <v>6</v>
      </c>
      <c r="C25086" t="s">
        <v>6</v>
      </c>
      <c r="D25086" t="s">
        <v>6</v>
      </c>
      <c r="E25086" t="s">
        <v>6</v>
      </c>
      <c r="F25086" t="s">
        <v>6</v>
      </c>
    </row>
    <row r="25087" spans="1:6" x14ac:dyDescent="0.25">
      <c r="A25087" s="2">
        <f t="shared" si="31"/>
        <v>38760.402777774572</v>
      </c>
      <c r="B25087" t="s">
        <v>6</v>
      </c>
      <c r="C25087" t="s">
        <v>6</v>
      </c>
      <c r="D25087" t="s">
        <v>6</v>
      </c>
      <c r="E25087" t="s">
        <v>6</v>
      </c>
      <c r="F25087" t="s">
        <v>6</v>
      </c>
    </row>
    <row r="25088" spans="1:6" x14ac:dyDescent="0.25">
      <c r="A25088" s="2">
        <f t="shared" si="31"/>
        <v>38760.416666663463</v>
      </c>
      <c r="B25088" t="s">
        <v>6</v>
      </c>
      <c r="C25088" t="s">
        <v>6</v>
      </c>
      <c r="D25088" t="s">
        <v>6</v>
      </c>
      <c r="E25088" t="s">
        <v>6</v>
      </c>
      <c r="F25088" t="s">
        <v>6</v>
      </c>
    </row>
    <row r="25089" spans="1:6" x14ac:dyDescent="0.25">
      <c r="A25089" s="2">
        <f t="shared" si="31"/>
        <v>38760.430555552353</v>
      </c>
      <c r="B25089" t="s">
        <v>6</v>
      </c>
      <c r="C25089" t="s">
        <v>6</v>
      </c>
      <c r="D25089" t="s">
        <v>6</v>
      </c>
      <c r="E25089" t="s">
        <v>6</v>
      </c>
      <c r="F25089" t="s">
        <v>6</v>
      </c>
    </row>
    <row r="25090" spans="1:6" x14ac:dyDescent="0.25">
      <c r="A25090" s="2">
        <f t="shared" si="31"/>
        <v>38760.444444441244</v>
      </c>
      <c r="B25090" t="s">
        <v>6</v>
      </c>
      <c r="C25090" t="s">
        <v>6</v>
      </c>
      <c r="D25090" t="s">
        <v>6</v>
      </c>
      <c r="E25090" t="s">
        <v>6</v>
      </c>
      <c r="F25090" t="s">
        <v>6</v>
      </c>
    </row>
    <row r="25091" spans="1:6" x14ac:dyDescent="0.25">
      <c r="A25091" s="2">
        <f t="shared" si="31"/>
        <v>38760.458333330134</v>
      </c>
      <c r="B25091" t="s">
        <v>6</v>
      </c>
      <c r="C25091" t="s">
        <v>6</v>
      </c>
      <c r="D25091" t="s">
        <v>6</v>
      </c>
      <c r="E25091" t="s">
        <v>6</v>
      </c>
      <c r="F25091" t="s">
        <v>6</v>
      </c>
    </row>
    <row r="25092" spans="1:6" x14ac:dyDescent="0.25">
      <c r="A25092" s="2">
        <f t="shared" si="31"/>
        <v>38760.472222219025</v>
      </c>
      <c r="B25092" t="s">
        <v>6</v>
      </c>
      <c r="C25092" t="s">
        <v>6</v>
      </c>
      <c r="D25092" t="s">
        <v>6</v>
      </c>
      <c r="E25092" t="s">
        <v>6</v>
      </c>
      <c r="F25092" t="s">
        <v>6</v>
      </c>
    </row>
    <row r="25093" spans="1:6" x14ac:dyDescent="0.25">
      <c r="A25093" s="2">
        <f t="shared" si="31"/>
        <v>38760.486111107915</v>
      </c>
      <c r="B25093" t="s">
        <v>6</v>
      </c>
      <c r="C25093" t="s">
        <v>6</v>
      </c>
      <c r="D25093" t="s">
        <v>6</v>
      </c>
      <c r="E25093" t="s">
        <v>6</v>
      </c>
      <c r="F25093" t="s">
        <v>6</v>
      </c>
    </row>
    <row r="25094" spans="1:6" x14ac:dyDescent="0.25">
      <c r="A25094" s="2">
        <f t="shared" si="31"/>
        <v>38760.499999996806</v>
      </c>
      <c r="B25094" t="s">
        <v>6</v>
      </c>
      <c r="C25094" t="s">
        <v>6</v>
      </c>
      <c r="D25094" t="s">
        <v>6</v>
      </c>
      <c r="E25094" t="s">
        <v>6</v>
      </c>
      <c r="F25094" t="s">
        <v>6</v>
      </c>
    </row>
    <row r="25095" spans="1:6" x14ac:dyDescent="0.25">
      <c r="A25095" s="2">
        <f t="shared" si="31"/>
        <v>38760.513888885696</v>
      </c>
      <c r="B25095" t="s">
        <v>6</v>
      </c>
      <c r="C25095" t="s">
        <v>6</v>
      </c>
      <c r="D25095" t="s">
        <v>6</v>
      </c>
      <c r="E25095" t="s">
        <v>6</v>
      </c>
      <c r="F25095" t="s">
        <v>6</v>
      </c>
    </row>
    <row r="25096" spans="1:6" x14ac:dyDescent="0.25">
      <c r="A25096" s="2">
        <f t="shared" si="31"/>
        <v>38760.527777774587</v>
      </c>
      <c r="B25096" t="s">
        <v>6</v>
      </c>
      <c r="C25096" t="s">
        <v>6</v>
      </c>
      <c r="D25096" t="s">
        <v>6</v>
      </c>
      <c r="E25096" t="s">
        <v>6</v>
      </c>
      <c r="F25096" t="s">
        <v>6</v>
      </c>
    </row>
    <row r="25097" spans="1:6" x14ac:dyDescent="0.25">
      <c r="A25097" s="2">
        <f t="shared" si="31"/>
        <v>38760.541666663477</v>
      </c>
      <c r="B25097" t="s">
        <v>6</v>
      </c>
      <c r="C25097" t="s">
        <v>6</v>
      </c>
      <c r="D25097" t="s">
        <v>6</v>
      </c>
      <c r="E25097" t="s">
        <v>6</v>
      </c>
      <c r="F25097" t="s">
        <v>6</v>
      </c>
    </row>
    <row r="25098" spans="1:6" x14ac:dyDescent="0.25">
      <c r="A25098" s="2">
        <f t="shared" si="31"/>
        <v>38760.555555552368</v>
      </c>
      <c r="B25098" t="s">
        <v>6</v>
      </c>
      <c r="C25098" t="s">
        <v>6</v>
      </c>
      <c r="D25098" t="s">
        <v>6</v>
      </c>
      <c r="E25098" t="s">
        <v>6</v>
      </c>
      <c r="F25098" t="s">
        <v>6</v>
      </c>
    </row>
    <row r="25099" spans="1:6" x14ac:dyDescent="0.25">
      <c r="A25099" s="2">
        <f t="shared" si="31"/>
        <v>38760.569444441258</v>
      </c>
      <c r="B25099" t="s">
        <v>6</v>
      </c>
      <c r="C25099" t="s">
        <v>6</v>
      </c>
      <c r="D25099" t="s">
        <v>6</v>
      </c>
      <c r="E25099" t="s">
        <v>6</v>
      </c>
      <c r="F25099" t="s">
        <v>6</v>
      </c>
    </row>
    <row r="25100" spans="1:6" x14ac:dyDescent="0.25">
      <c r="A25100" s="2">
        <f t="shared" si="31"/>
        <v>38760.583333330149</v>
      </c>
      <c r="B25100" t="s">
        <v>6</v>
      </c>
      <c r="C25100" t="s">
        <v>6</v>
      </c>
      <c r="D25100" t="s">
        <v>6</v>
      </c>
      <c r="E25100" t="s">
        <v>6</v>
      </c>
      <c r="F25100" t="s">
        <v>6</v>
      </c>
    </row>
    <row r="25101" spans="1:6" x14ac:dyDescent="0.25">
      <c r="A25101" s="2">
        <f t="shared" si="31"/>
        <v>38760.597222219039</v>
      </c>
      <c r="B25101" t="s">
        <v>6</v>
      </c>
      <c r="C25101" t="s">
        <v>6</v>
      </c>
      <c r="D25101" t="s">
        <v>6</v>
      </c>
      <c r="E25101" t="s">
        <v>6</v>
      </c>
      <c r="F25101" t="s">
        <v>6</v>
      </c>
    </row>
    <row r="25102" spans="1:6" x14ac:dyDescent="0.25">
      <c r="A25102" s="2">
        <f t="shared" si="31"/>
        <v>38760.61111110793</v>
      </c>
      <c r="B25102" t="s">
        <v>6</v>
      </c>
      <c r="C25102" t="s">
        <v>6</v>
      </c>
      <c r="D25102" t="s">
        <v>6</v>
      </c>
      <c r="E25102" t="s">
        <v>6</v>
      </c>
      <c r="F25102" t="s">
        <v>6</v>
      </c>
    </row>
    <row r="25103" spans="1:6" x14ac:dyDescent="0.25">
      <c r="A25103" s="2">
        <f t="shared" si="31"/>
        <v>38760.62499999682</v>
      </c>
      <c r="B25103" t="s">
        <v>6</v>
      </c>
      <c r="C25103" t="s">
        <v>6</v>
      </c>
      <c r="D25103" t="s">
        <v>6</v>
      </c>
      <c r="E25103" t="s">
        <v>6</v>
      </c>
      <c r="F25103" t="s">
        <v>6</v>
      </c>
    </row>
    <row r="25104" spans="1:6" x14ac:dyDescent="0.25">
      <c r="A25104" s="2">
        <f t="shared" si="31"/>
        <v>38760.638888885711</v>
      </c>
      <c r="B25104" t="s">
        <v>6</v>
      </c>
      <c r="C25104" t="s">
        <v>6</v>
      </c>
      <c r="D25104" t="s">
        <v>6</v>
      </c>
      <c r="E25104" t="s">
        <v>6</v>
      </c>
      <c r="F25104" t="s">
        <v>6</v>
      </c>
    </row>
    <row r="25105" spans="1:6" x14ac:dyDescent="0.25">
      <c r="A25105" s="2">
        <f t="shared" si="31"/>
        <v>38760.652777774601</v>
      </c>
      <c r="B25105" t="s">
        <v>6</v>
      </c>
      <c r="C25105" t="s">
        <v>6</v>
      </c>
      <c r="D25105" t="s">
        <v>6</v>
      </c>
      <c r="E25105" t="s">
        <v>6</v>
      </c>
      <c r="F25105" t="s">
        <v>6</v>
      </c>
    </row>
    <row r="25106" spans="1:6" x14ac:dyDescent="0.25">
      <c r="A25106" s="2">
        <f t="shared" si="31"/>
        <v>38760.666666663492</v>
      </c>
      <c r="B25106" t="s">
        <v>6</v>
      </c>
      <c r="C25106" t="s">
        <v>6</v>
      </c>
      <c r="D25106" t="s">
        <v>6</v>
      </c>
      <c r="E25106" t="s">
        <v>6</v>
      </c>
      <c r="F25106" t="s">
        <v>6</v>
      </c>
    </row>
    <row r="25107" spans="1:6" x14ac:dyDescent="0.25">
      <c r="A25107" s="2">
        <f t="shared" si="31"/>
        <v>38760.680555552382</v>
      </c>
      <c r="B25107" t="s">
        <v>6</v>
      </c>
      <c r="C25107" t="s">
        <v>6</v>
      </c>
      <c r="D25107" t="s">
        <v>6</v>
      </c>
      <c r="E25107" t="s">
        <v>6</v>
      </c>
      <c r="F25107" t="s">
        <v>6</v>
      </c>
    </row>
    <row r="25108" spans="1:6" x14ac:dyDescent="0.25">
      <c r="A25108" s="2">
        <f t="shared" si="31"/>
        <v>38760.694444441273</v>
      </c>
      <c r="B25108" t="s">
        <v>6</v>
      </c>
      <c r="C25108" t="s">
        <v>6</v>
      </c>
      <c r="D25108" t="s">
        <v>6</v>
      </c>
      <c r="E25108" t="s">
        <v>6</v>
      </c>
      <c r="F25108" t="s">
        <v>6</v>
      </c>
    </row>
    <row r="25109" spans="1:6" x14ac:dyDescent="0.25">
      <c r="A25109" s="2">
        <f t="shared" si="31"/>
        <v>38760.708333330163</v>
      </c>
      <c r="B25109" t="s">
        <v>6</v>
      </c>
      <c r="C25109" t="s">
        <v>6</v>
      </c>
      <c r="D25109" t="s">
        <v>6</v>
      </c>
      <c r="E25109" t="s">
        <v>6</v>
      </c>
      <c r="F25109" t="s">
        <v>6</v>
      </c>
    </row>
    <row r="25110" spans="1:6" x14ac:dyDescent="0.25">
      <c r="A25110" s="2">
        <f t="shared" si="31"/>
        <v>38760.722222219054</v>
      </c>
      <c r="B25110" t="s">
        <v>6</v>
      </c>
      <c r="C25110" t="s">
        <v>6</v>
      </c>
      <c r="D25110" t="s">
        <v>6</v>
      </c>
      <c r="E25110" t="s">
        <v>6</v>
      </c>
      <c r="F25110" t="s">
        <v>6</v>
      </c>
    </row>
    <row r="25111" spans="1:6" x14ac:dyDescent="0.25">
      <c r="A25111" s="2">
        <f t="shared" si="31"/>
        <v>38760.736111107944</v>
      </c>
      <c r="B25111" t="s">
        <v>6</v>
      </c>
      <c r="C25111" t="s">
        <v>6</v>
      </c>
      <c r="D25111" t="s">
        <v>6</v>
      </c>
      <c r="E25111" t="s">
        <v>6</v>
      </c>
      <c r="F25111" t="s">
        <v>6</v>
      </c>
    </row>
    <row r="25112" spans="1:6" x14ac:dyDescent="0.25">
      <c r="A25112" s="2">
        <f t="shared" si="31"/>
        <v>38760.749999996835</v>
      </c>
      <c r="B25112" t="s">
        <v>6</v>
      </c>
      <c r="C25112" t="s">
        <v>6</v>
      </c>
      <c r="D25112" t="s">
        <v>6</v>
      </c>
      <c r="E25112" t="s">
        <v>6</v>
      </c>
      <c r="F25112" t="s">
        <v>6</v>
      </c>
    </row>
    <row r="25113" spans="1:6" x14ac:dyDescent="0.25">
      <c r="A25113" s="2">
        <f t="shared" si="31"/>
        <v>38760.763888885725</v>
      </c>
      <c r="B25113" t="s">
        <v>6</v>
      </c>
      <c r="C25113" t="s">
        <v>6</v>
      </c>
      <c r="D25113" t="s">
        <v>6</v>
      </c>
      <c r="E25113" t="s">
        <v>6</v>
      </c>
      <c r="F25113" t="s">
        <v>6</v>
      </c>
    </row>
    <row r="25114" spans="1:6" x14ac:dyDescent="0.25">
      <c r="A25114" s="2">
        <f t="shared" si="31"/>
        <v>38760.777777774616</v>
      </c>
      <c r="B25114" t="s">
        <v>6</v>
      </c>
      <c r="C25114" t="s">
        <v>6</v>
      </c>
      <c r="D25114" t="s">
        <v>6</v>
      </c>
      <c r="E25114" t="s">
        <v>6</v>
      </c>
      <c r="F25114" t="s">
        <v>6</v>
      </c>
    </row>
    <row r="25115" spans="1:6" x14ac:dyDescent="0.25">
      <c r="A25115" s="2">
        <f t="shared" si="31"/>
        <v>38760.791666663506</v>
      </c>
      <c r="B25115" t="s">
        <v>6</v>
      </c>
      <c r="C25115" t="s">
        <v>6</v>
      </c>
      <c r="D25115" t="s">
        <v>6</v>
      </c>
      <c r="E25115" t="s">
        <v>6</v>
      </c>
      <c r="F25115" t="s">
        <v>6</v>
      </c>
    </row>
    <row r="25116" spans="1:6" x14ac:dyDescent="0.25">
      <c r="A25116" s="2">
        <f t="shared" si="31"/>
        <v>38760.805555552397</v>
      </c>
      <c r="B25116" t="s">
        <v>6</v>
      </c>
      <c r="C25116" t="s">
        <v>6</v>
      </c>
      <c r="D25116" t="s">
        <v>6</v>
      </c>
      <c r="E25116" t="s">
        <v>6</v>
      </c>
      <c r="F25116" t="s">
        <v>6</v>
      </c>
    </row>
    <row r="25117" spans="1:6" x14ac:dyDescent="0.25">
      <c r="A25117" s="2">
        <f t="shared" si="31"/>
        <v>38760.819444441287</v>
      </c>
      <c r="B25117" t="s">
        <v>6</v>
      </c>
      <c r="C25117" t="s">
        <v>6</v>
      </c>
      <c r="D25117" t="s">
        <v>6</v>
      </c>
      <c r="E25117" t="s">
        <v>6</v>
      </c>
      <c r="F25117" t="s">
        <v>6</v>
      </c>
    </row>
    <row r="25118" spans="1:6" x14ac:dyDescent="0.25">
      <c r="A25118" s="2">
        <f t="shared" si="31"/>
        <v>38760.833333330178</v>
      </c>
      <c r="B25118" t="s">
        <v>6</v>
      </c>
      <c r="C25118" t="s">
        <v>6</v>
      </c>
      <c r="D25118" t="s">
        <v>6</v>
      </c>
      <c r="E25118" t="s">
        <v>6</v>
      </c>
      <c r="F25118" t="s">
        <v>6</v>
      </c>
    </row>
    <row r="25119" spans="1:6" x14ac:dyDescent="0.25">
      <c r="A25119" s="2">
        <f t="shared" si="31"/>
        <v>38760.847222219068</v>
      </c>
      <c r="B25119" t="s">
        <v>6</v>
      </c>
      <c r="C25119" t="s">
        <v>6</v>
      </c>
      <c r="D25119" t="s">
        <v>6</v>
      </c>
      <c r="E25119" t="s">
        <v>6</v>
      </c>
      <c r="F25119" t="s">
        <v>6</v>
      </c>
    </row>
    <row r="25120" spans="1:6" x14ac:dyDescent="0.25">
      <c r="A25120" s="2">
        <f t="shared" si="31"/>
        <v>38760.861111107959</v>
      </c>
      <c r="B25120" t="s">
        <v>6</v>
      </c>
      <c r="C25120" t="s">
        <v>6</v>
      </c>
      <c r="D25120" t="s">
        <v>6</v>
      </c>
      <c r="E25120" t="s">
        <v>6</v>
      </c>
      <c r="F25120" t="s">
        <v>6</v>
      </c>
    </row>
    <row r="25121" spans="1:6" x14ac:dyDescent="0.25">
      <c r="A25121" s="2">
        <f t="shared" si="31"/>
        <v>38760.87499999685</v>
      </c>
      <c r="B25121" t="s">
        <v>6</v>
      </c>
      <c r="C25121" t="s">
        <v>6</v>
      </c>
      <c r="D25121" t="s">
        <v>6</v>
      </c>
      <c r="E25121" t="s">
        <v>6</v>
      </c>
      <c r="F25121" t="s">
        <v>6</v>
      </c>
    </row>
    <row r="25122" spans="1:6" x14ac:dyDescent="0.25">
      <c r="A25122" s="2">
        <f t="shared" si="31"/>
        <v>38760.88888888574</v>
      </c>
      <c r="B25122" t="s">
        <v>6</v>
      </c>
      <c r="C25122" t="s">
        <v>6</v>
      </c>
      <c r="D25122" t="s">
        <v>6</v>
      </c>
      <c r="E25122" t="s">
        <v>6</v>
      </c>
      <c r="F25122" t="s">
        <v>6</v>
      </c>
    </row>
    <row r="25123" spans="1:6" x14ac:dyDescent="0.25">
      <c r="A25123" s="2">
        <f t="shared" si="31"/>
        <v>38760.902777774631</v>
      </c>
      <c r="B25123" t="s">
        <v>6</v>
      </c>
      <c r="C25123" t="s">
        <v>6</v>
      </c>
      <c r="D25123" t="s">
        <v>6</v>
      </c>
      <c r="E25123" t="s">
        <v>6</v>
      </c>
      <c r="F25123" t="s">
        <v>6</v>
      </c>
    </row>
    <row r="25124" spans="1:6" x14ac:dyDescent="0.25">
      <c r="A25124" s="2">
        <f t="shared" si="31"/>
        <v>38760.916666663521</v>
      </c>
      <c r="B25124" t="s">
        <v>6</v>
      </c>
      <c r="C25124" t="s">
        <v>6</v>
      </c>
      <c r="D25124" t="s">
        <v>6</v>
      </c>
      <c r="E25124" t="s">
        <v>6</v>
      </c>
      <c r="F25124" t="s">
        <v>6</v>
      </c>
    </row>
    <row r="25125" spans="1:6" x14ac:dyDescent="0.25">
      <c r="A25125" s="2">
        <f t="shared" si="31"/>
        <v>38760.930555552412</v>
      </c>
      <c r="B25125" t="s">
        <v>6</v>
      </c>
      <c r="C25125" t="s">
        <v>6</v>
      </c>
      <c r="D25125" t="s">
        <v>6</v>
      </c>
      <c r="E25125" t="s">
        <v>6</v>
      </c>
      <c r="F25125" t="s">
        <v>6</v>
      </c>
    </row>
    <row r="25126" spans="1:6" x14ac:dyDescent="0.25">
      <c r="A25126" s="2">
        <f t="shared" si="31"/>
        <v>38760.944444441302</v>
      </c>
      <c r="B25126" t="s">
        <v>6</v>
      </c>
      <c r="C25126" t="s">
        <v>6</v>
      </c>
      <c r="D25126" t="s">
        <v>6</v>
      </c>
      <c r="E25126" t="s">
        <v>6</v>
      </c>
      <c r="F25126" t="s">
        <v>6</v>
      </c>
    </row>
    <row r="25127" spans="1:6" x14ac:dyDescent="0.25">
      <c r="A25127" s="2">
        <f t="shared" si="31"/>
        <v>38760.958333330193</v>
      </c>
      <c r="B25127" t="s">
        <v>6</v>
      </c>
      <c r="C25127" t="s">
        <v>6</v>
      </c>
      <c r="D25127" t="s">
        <v>6</v>
      </c>
      <c r="E25127" t="s">
        <v>6</v>
      </c>
      <c r="F25127" t="s">
        <v>6</v>
      </c>
    </row>
    <row r="25128" spans="1:6" x14ac:dyDescent="0.25">
      <c r="A25128" s="2">
        <f t="shared" si="31"/>
        <v>38760.972222219083</v>
      </c>
      <c r="B25128" t="s">
        <v>6</v>
      </c>
      <c r="C25128" t="s">
        <v>6</v>
      </c>
      <c r="D25128" t="s">
        <v>6</v>
      </c>
      <c r="E25128" t="s">
        <v>6</v>
      </c>
      <c r="F25128" t="s">
        <v>6</v>
      </c>
    </row>
    <row r="25129" spans="1:6" x14ac:dyDescent="0.25">
      <c r="A25129" s="2">
        <f t="shared" si="31"/>
        <v>38760.986111107974</v>
      </c>
      <c r="B25129" t="s">
        <v>6</v>
      </c>
      <c r="C25129" t="s">
        <v>6</v>
      </c>
      <c r="D25129" t="s">
        <v>6</v>
      </c>
      <c r="E25129" t="s">
        <v>6</v>
      </c>
      <c r="F25129" t="s">
        <v>6</v>
      </c>
    </row>
    <row r="25130" spans="1:6" x14ac:dyDescent="0.25">
      <c r="A25130" s="2">
        <f t="shared" si="31"/>
        <v>38760.999999996864</v>
      </c>
      <c r="B25130" t="s">
        <v>6</v>
      </c>
      <c r="C25130" t="s">
        <v>6</v>
      </c>
      <c r="D25130" t="s">
        <v>6</v>
      </c>
      <c r="E25130" t="s">
        <v>6</v>
      </c>
      <c r="F25130" t="s">
        <v>6</v>
      </c>
    </row>
    <row r="25131" spans="1:6" x14ac:dyDescent="0.25">
      <c r="A25131" s="2">
        <f t="shared" si="31"/>
        <v>38761.013888885755</v>
      </c>
      <c r="B25131" t="s">
        <v>6</v>
      </c>
      <c r="C25131" t="s">
        <v>6</v>
      </c>
      <c r="D25131" t="s">
        <v>6</v>
      </c>
      <c r="E25131" t="s">
        <v>6</v>
      </c>
      <c r="F25131" t="s">
        <v>6</v>
      </c>
    </row>
    <row r="25132" spans="1:6" x14ac:dyDescent="0.25">
      <c r="A25132" s="2">
        <f t="shared" si="31"/>
        <v>38761.027777774645</v>
      </c>
      <c r="B25132" t="s">
        <v>6</v>
      </c>
      <c r="C25132" t="s">
        <v>6</v>
      </c>
      <c r="D25132" t="s">
        <v>6</v>
      </c>
      <c r="E25132" t="s">
        <v>6</v>
      </c>
      <c r="F25132" t="s">
        <v>6</v>
      </c>
    </row>
    <row r="25133" spans="1:6" x14ac:dyDescent="0.25">
      <c r="A25133" s="2">
        <f t="shared" si="31"/>
        <v>38761.041666663536</v>
      </c>
      <c r="B25133" t="s">
        <v>6</v>
      </c>
      <c r="C25133" t="s">
        <v>6</v>
      </c>
      <c r="D25133" t="s">
        <v>6</v>
      </c>
      <c r="E25133" t="s">
        <v>6</v>
      </c>
      <c r="F25133" t="s">
        <v>6</v>
      </c>
    </row>
    <row r="25134" spans="1:6" x14ac:dyDescent="0.25">
      <c r="A25134" s="2">
        <f t="shared" si="31"/>
        <v>38761.055555552426</v>
      </c>
      <c r="B25134" t="s">
        <v>6</v>
      </c>
      <c r="C25134" t="s">
        <v>6</v>
      </c>
      <c r="D25134" t="s">
        <v>6</v>
      </c>
      <c r="E25134" t="s">
        <v>6</v>
      </c>
      <c r="F25134" t="s">
        <v>6</v>
      </c>
    </row>
    <row r="25135" spans="1:6" x14ac:dyDescent="0.25">
      <c r="A25135" s="2">
        <f t="shared" si="31"/>
        <v>38761.069444441317</v>
      </c>
      <c r="B25135" t="s">
        <v>6</v>
      </c>
      <c r="C25135" t="s">
        <v>6</v>
      </c>
      <c r="D25135" t="s">
        <v>6</v>
      </c>
      <c r="E25135" t="s">
        <v>6</v>
      </c>
      <c r="F25135" t="s">
        <v>6</v>
      </c>
    </row>
    <row r="25136" spans="1:6" x14ac:dyDescent="0.25">
      <c r="A25136" s="2">
        <f t="shared" si="31"/>
        <v>38761.083333330207</v>
      </c>
      <c r="B25136" t="s">
        <v>6</v>
      </c>
      <c r="C25136" t="s">
        <v>6</v>
      </c>
      <c r="D25136" t="s">
        <v>6</v>
      </c>
      <c r="E25136" t="s">
        <v>6</v>
      </c>
      <c r="F25136" t="s">
        <v>6</v>
      </c>
    </row>
    <row r="25137" spans="1:6" x14ac:dyDescent="0.25">
      <c r="A25137" s="2">
        <f t="shared" si="31"/>
        <v>38761.097222219098</v>
      </c>
      <c r="B25137" t="s">
        <v>6</v>
      </c>
      <c r="C25137" t="s">
        <v>6</v>
      </c>
      <c r="D25137" t="s">
        <v>6</v>
      </c>
      <c r="E25137" t="s">
        <v>6</v>
      </c>
      <c r="F25137" t="s">
        <v>6</v>
      </c>
    </row>
    <row r="25138" spans="1:6" x14ac:dyDescent="0.25">
      <c r="A25138" s="2">
        <f t="shared" si="31"/>
        <v>38761.111111107988</v>
      </c>
      <c r="B25138" t="s">
        <v>6</v>
      </c>
      <c r="C25138" t="s">
        <v>6</v>
      </c>
      <c r="D25138" t="s">
        <v>6</v>
      </c>
      <c r="E25138" t="s">
        <v>6</v>
      </c>
      <c r="F25138" t="s">
        <v>6</v>
      </c>
    </row>
    <row r="25139" spans="1:6" x14ac:dyDescent="0.25">
      <c r="A25139" s="2">
        <f t="shared" si="31"/>
        <v>38761.124999996879</v>
      </c>
      <c r="B25139" t="s">
        <v>6</v>
      </c>
      <c r="C25139" t="s">
        <v>6</v>
      </c>
      <c r="D25139" t="s">
        <v>6</v>
      </c>
      <c r="E25139" t="s">
        <v>6</v>
      </c>
      <c r="F25139" t="s">
        <v>6</v>
      </c>
    </row>
    <row r="25140" spans="1:6" x14ac:dyDescent="0.25">
      <c r="A25140" s="2">
        <f t="shared" ref="A25140:A25203" si="32">A25139+(20/1440)</f>
        <v>38761.138888885769</v>
      </c>
      <c r="B25140" t="s">
        <v>6</v>
      </c>
      <c r="C25140" t="s">
        <v>6</v>
      </c>
      <c r="D25140" t="s">
        <v>6</v>
      </c>
      <c r="E25140" t="s">
        <v>6</v>
      </c>
      <c r="F25140" t="s">
        <v>6</v>
      </c>
    </row>
    <row r="25141" spans="1:6" x14ac:dyDescent="0.25">
      <c r="A25141" s="2">
        <f t="shared" si="32"/>
        <v>38761.15277777466</v>
      </c>
      <c r="B25141" t="s">
        <v>6</v>
      </c>
      <c r="C25141" t="s">
        <v>6</v>
      </c>
      <c r="D25141" t="s">
        <v>6</v>
      </c>
      <c r="E25141" t="s">
        <v>6</v>
      </c>
      <c r="F25141" t="s">
        <v>6</v>
      </c>
    </row>
    <row r="25142" spans="1:6" x14ac:dyDescent="0.25">
      <c r="A25142" s="2">
        <f t="shared" si="32"/>
        <v>38761.16666666355</v>
      </c>
      <c r="B25142" t="s">
        <v>6</v>
      </c>
      <c r="C25142" t="s">
        <v>6</v>
      </c>
      <c r="D25142" t="s">
        <v>6</v>
      </c>
      <c r="E25142" t="s">
        <v>6</v>
      </c>
      <c r="F25142" t="s">
        <v>6</v>
      </c>
    </row>
    <row r="25143" spans="1:6" x14ac:dyDescent="0.25">
      <c r="A25143" s="2">
        <f t="shared" si="32"/>
        <v>38761.180555552441</v>
      </c>
      <c r="B25143" t="s">
        <v>6</v>
      </c>
      <c r="C25143" t="s">
        <v>6</v>
      </c>
      <c r="D25143" t="s">
        <v>6</v>
      </c>
      <c r="E25143" t="s">
        <v>6</v>
      </c>
      <c r="F25143" t="s">
        <v>6</v>
      </c>
    </row>
    <row r="25144" spans="1:6" x14ac:dyDescent="0.25">
      <c r="A25144" s="2">
        <f t="shared" si="32"/>
        <v>38761.194444441331</v>
      </c>
      <c r="B25144" t="s">
        <v>6</v>
      </c>
      <c r="C25144" t="s">
        <v>6</v>
      </c>
      <c r="D25144" t="s">
        <v>6</v>
      </c>
      <c r="E25144" t="s">
        <v>6</v>
      </c>
      <c r="F25144" t="s">
        <v>6</v>
      </c>
    </row>
    <row r="25145" spans="1:6" x14ac:dyDescent="0.25">
      <c r="A25145" s="2">
        <f t="shared" si="32"/>
        <v>38761.208333330222</v>
      </c>
      <c r="B25145" t="s">
        <v>6</v>
      </c>
      <c r="C25145" t="s">
        <v>6</v>
      </c>
      <c r="D25145" t="s">
        <v>6</v>
      </c>
      <c r="E25145" t="s">
        <v>6</v>
      </c>
      <c r="F25145" t="s">
        <v>6</v>
      </c>
    </row>
    <row r="25146" spans="1:6" x14ac:dyDescent="0.25">
      <c r="A25146" s="2">
        <f t="shared" si="32"/>
        <v>38761.222222219112</v>
      </c>
      <c r="B25146" t="s">
        <v>6</v>
      </c>
      <c r="C25146" t="s">
        <v>6</v>
      </c>
      <c r="D25146" t="s">
        <v>6</v>
      </c>
      <c r="E25146" t="s">
        <v>6</v>
      </c>
      <c r="F25146" t="s">
        <v>6</v>
      </c>
    </row>
    <row r="25147" spans="1:6" x14ac:dyDescent="0.25">
      <c r="A25147" s="2">
        <f t="shared" si="32"/>
        <v>38761.236111108003</v>
      </c>
      <c r="B25147" t="s">
        <v>6</v>
      </c>
      <c r="C25147" t="s">
        <v>6</v>
      </c>
      <c r="D25147" t="s">
        <v>6</v>
      </c>
      <c r="E25147" t="s">
        <v>6</v>
      </c>
      <c r="F25147" t="s">
        <v>6</v>
      </c>
    </row>
    <row r="25148" spans="1:6" x14ac:dyDescent="0.25">
      <c r="A25148" s="2">
        <f t="shared" si="32"/>
        <v>38761.249999996893</v>
      </c>
      <c r="B25148" t="s">
        <v>6</v>
      </c>
      <c r="C25148" t="s">
        <v>6</v>
      </c>
      <c r="D25148" t="s">
        <v>6</v>
      </c>
      <c r="E25148" t="s">
        <v>6</v>
      </c>
      <c r="F25148" t="s">
        <v>6</v>
      </c>
    </row>
    <row r="25149" spans="1:6" x14ac:dyDescent="0.25">
      <c r="A25149" s="2">
        <f t="shared" si="32"/>
        <v>38761.263888885784</v>
      </c>
      <c r="B25149" t="s">
        <v>6</v>
      </c>
      <c r="C25149" t="s">
        <v>6</v>
      </c>
      <c r="D25149" t="s">
        <v>6</v>
      </c>
      <c r="E25149" t="s">
        <v>6</v>
      </c>
      <c r="F25149" t="s">
        <v>6</v>
      </c>
    </row>
    <row r="25150" spans="1:6" x14ac:dyDescent="0.25">
      <c r="A25150" s="2">
        <f t="shared" si="32"/>
        <v>38761.277777774674</v>
      </c>
      <c r="B25150" t="s">
        <v>6</v>
      </c>
      <c r="C25150" t="s">
        <v>6</v>
      </c>
      <c r="D25150" t="s">
        <v>6</v>
      </c>
      <c r="E25150" t="s">
        <v>6</v>
      </c>
      <c r="F25150" t="s">
        <v>6</v>
      </c>
    </row>
    <row r="25151" spans="1:6" x14ac:dyDescent="0.25">
      <c r="A25151" s="2">
        <f t="shared" si="32"/>
        <v>38761.291666663565</v>
      </c>
      <c r="B25151" t="s">
        <v>6</v>
      </c>
      <c r="C25151" t="s">
        <v>6</v>
      </c>
      <c r="D25151" t="s">
        <v>6</v>
      </c>
      <c r="E25151" t="s">
        <v>6</v>
      </c>
      <c r="F25151" t="s">
        <v>6</v>
      </c>
    </row>
    <row r="25152" spans="1:6" x14ac:dyDescent="0.25">
      <c r="A25152" s="2">
        <f t="shared" si="32"/>
        <v>38761.305555552455</v>
      </c>
      <c r="B25152" t="s">
        <v>6</v>
      </c>
      <c r="C25152" t="s">
        <v>6</v>
      </c>
      <c r="D25152" t="s">
        <v>6</v>
      </c>
      <c r="E25152" t="s">
        <v>6</v>
      </c>
      <c r="F25152" t="s">
        <v>6</v>
      </c>
    </row>
    <row r="25153" spans="1:6" x14ac:dyDescent="0.25">
      <c r="A25153" s="2">
        <f t="shared" si="32"/>
        <v>38761.319444441346</v>
      </c>
      <c r="B25153" t="s">
        <v>6</v>
      </c>
      <c r="C25153" t="s">
        <v>6</v>
      </c>
      <c r="D25153" t="s">
        <v>6</v>
      </c>
      <c r="E25153" t="s">
        <v>6</v>
      </c>
      <c r="F25153" t="s">
        <v>6</v>
      </c>
    </row>
    <row r="25154" spans="1:6" x14ac:dyDescent="0.25">
      <c r="A25154" s="2">
        <f t="shared" si="32"/>
        <v>38761.333333330236</v>
      </c>
      <c r="B25154" t="s">
        <v>6</v>
      </c>
      <c r="C25154" t="s">
        <v>6</v>
      </c>
      <c r="D25154" t="s">
        <v>6</v>
      </c>
      <c r="E25154" t="s">
        <v>6</v>
      </c>
      <c r="F25154" t="s">
        <v>6</v>
      </c>
    </row>
    <row r="25155" spans="1:6" x14ac:dyDescent="0.25">
      <c r="A25155" s="2">
        <f t="shared" si="32"/>
        <v>38761.347222219127</v>
      </c>
      <c r="B25155" t="s">
        <v>6</v>
      </c>
      <c r="C25155" t="s">
        <v>6</v>
      </c>
      <c r="D25155" t="s">
        <v>6</v>
      </c>
      <c r="E25155" t="s">
        <v>6</v>
      </c>
      <c r="F25155" t="s">
        <v>6</v>
      </c>
    </row>
    <row r="25156" spans="1:6" x14ac:dyDescent="0.25">
      <c r="A25156" s="2">
        <f t="shared" si="32"/>
        <v>38761.361111108017</v>
      </c>
      <c r="B25156" t="s">
        <v>6</v>
      </c>
      <c r="C25156" t="s">
        <v>6</v>
      </c>
      <c r="D25156" t="s">
        <v>6</v>
      </c>
      <c r="E25156" t="s">
        <v>6</v>
      </c>
      <c r="F25156" t="s">
        <v>6</v>
      </c>
    </row>
    <row r="25157" spans="1:6" x14ac:dyDescent="0.25">
      <c r="A25157" s="2">
        <f t="shared" si="32"/>
        <v>38761.374999996908</v>
      </c>
      <c r="B25157" t="s">
        <v>6</v>
      </c>
      <c r="C25157" t="s">
        <v>6</v>
      </c>
      <c r="D25157" t="s">
        <v>6</v>
      </c>
      <c r="E25157" t="s">
        <v>6</v>
      </c>
      <c r="F25157" t="s">
        <v>6</v>
      </c>
    </row>
    <row r="25158" spans="1:6" x14ac:dyDescent="0.25">
      <c r="A25158" s="2">
        <f t="shared" si="32"/>
        <v>38761.388888885798</v>
      </c>
      <c r="B25158" t="s">
        <v>6</v>
      </c>
      <c r="C25158" t="s">
        <v>6</v>
      </c>
      <c r="D25158" t="s">
        <v>6</v>
      </c>
      <c r="E25158" t="s">
        <v>6</v>
      </c>
      <c r="F25158" t="s">
        <v>6</v>
      </c>
    </row>
    <row r="25159" spans="1:6" x14ac:dyDescent="0.25">
      <c r="A25159" s="2">
        <f t="shared" si="32"/>
        <v>38761.402777774689</v>
      </c>
      <c r="B25159" t="s">
        <v>6</v>
      </c>
      <c r="C25159" t="s">
        <v>6</v>
      </c>
      <c r="D25159" t="s">
        <v>6</v>
      </c>
      <c r="E25159" t="s">
        <v>6</v>
      </c>
      <c r="F25159" t="s">
        <v>6</v>
      </c>
    </row>
    <row r="25160" spans="1:6" x14ac:dyDescent="0.25">
      <c r="A25160" s="2">
        <f t="shared" si="32"/>
        <v>38761.416666663579</v>
      </c>
      <c r="B25160" t="s">
        <v>6</v>
      </c>
      <c r="C25160" t="s">
        <v>6</v>
      </c>
      <c r="D25160" t="s">
        <v>6</v>
      </c>
      <c r="E25160" t="s">
        <v>6</v>
      </c>
      <c r="F25160" t="s">
        <v>6</v>
      </c>
    </row>
    <row r="25161" spans="1:6" x14ac:dyDescent="0.25">
      <c r="A25161" s="2">
        <f t="shared" si="32"/>
        <v>38761.43055555247</v>
      </c>
      <c r="B25161" t="s">
        <v>6</v>
      </c>
      <c r="C25161" t="s">
        <v>6</v>
      </c>
      <c r="D25161" t="s">
        <v>6</v>
      </c>
      <c r="E25161" t="s">
        <v>6</v>
      </c>
      <c r="F25161" t="s">
        <v>6</v>
      </c>
    </row>
    <row r="25162" spans="1:6" x14ac:dyDescent="0.25">
      <c r="A25162" s="2">
        <f t="shared" si="32"/>
        <v>38761.44444444136</v>
      </c>
      <c r="B25162" t="s">
        <v>6</v>
      </c>
      <c r="C25162" t="s">
        <v>6</v>
      </c>
      <c r="D25162" t="s">
        <v>6</v>
      </c>
      <c r="E25162" t="s">
        <v>6</v>
      </c>
      <c r="F25162" t="s">
        <v>6</v>
      </c>
    </row>
    <row r="25163" spans="1:6" x14ac:dyDescent="0.25">
      <c r="A25163" s="2">
        <f t="shared" si="32"/>
        <v>38761.458333330251</v>
      </c>
      <c r="B25163" t="s">
        <v>6</v>
      </c>
      <c r="C25163" t="s">
        <v>6</v>
      </c>
      <c r="D25163" t="s">
        <v>6</v>
      </c>
      <c r="E25163" t="s">
        <v>6</v>
      </c>
      <c r="F25163" t="s">
        <v>6</v>
      </c>
    </row>
    <row r="25164" spans="1:6" x14ac:dyDescent="0.25">
      <c r="A25164" s="2">
        <f t="shared" si="32"/>
        <v>38761.472222219141</v>
      </c>
      <c r="B25164" t="s">
        <v>6</v>
      </c>
      <c r="C25164" t="s">
        <v>6</v>
      </c>
      <c r="D25164" t="s">
        <v>6</v>
      </c>
      <c r="E25164" t="s">
        <v>6</v>
      </c>
      <c r="F25164" t="s">
        <v>6</v>
      </c>
    </row>
    <row r="25165" spans="1:6" x14ac:dyDescent="0.25">
      <c r="A25165" s="2">
        <f t="shared" si="32"/>
        <v>38761.486111108032</v>
      </c>
      <c r="B25165" t="s">
        <v>6</v>
      </c>
      <c r="C25165" t="s">
        <v>6</v>
      </c>
      <c r="D25165" t="s">
        <v>6</v>
      </c>
      <c r="E25165" t="s">
        <v>6</v>
      </c>
      <c r="F25165" t="s">
        <v>6</v>
      </c>
    </row>
    <row r="25166" spans="1:6" x14ac:dyDescent="0.25">
      <c r="A25166" s="2">
        <f t="shared" si="32"/>
        <v>38761.499999996922</v>
      </c>
      <c r="B25166" t="s">
        <v>6</v>
      </c>
      <c r="C25166" t="s">
        <v>6</v>
      </c>
      <c r="D25166" t="s">
        <v>6</v>
      </c>
      <c r="E25166" t="s">
        <v>6</v>
      </c>
      <c r="F25166" t="s">
        <v>6</v>
      </c>
    </row>
    <row r="25167" spans="1:6" x14ac:dyDescent="0.25">
      <c r="A25167" s="2">
        <f t="shared" si="32"/>
        <v>38761.513888885813</v>
      </c>
      <c r="B25167" t="s">
        <v>6</v>
      </c>
      <c r="C25167" t="s">
        <v>6</v>
      </c>
      <c r="D25167" t="s">
        <v>6</v>
      </c>
      <c r="E25167" t="s">
        <v>6</v>
      </c>
      <c r="F25167" t="s">
        <v>6</v>
      </c>
    </row>
    <row r="25168" spans="1:6" x14ac:dyDescent="0.25">
      <c r="A25168" s="2">
        <f t="shared" si="32"/>
        <v>38761.527777774703</v>
      </c>
      <c r="B25168" t="s">
        <v>6</v>
      </c>
      <c r="C25168" t="s">
        <v>6</v>
      </c>
      <c r="D25168" t="s">
        <v>6</v>
      </c>
      <c r="E25168" t="s">
        <v>6</v>
      </c>
      <c r="F25168" t="s">
        <v>6</v>
      </c>
    </row>
    <row r="25169" spans="1:6" x14ac:dyDescent="0.25">
      <c r="A25169" s="2">
        <f t="shared" si="32"/>
        <v>38761.541666663594</v>
      </c>
      <c r="B25169" t="s">
        <v>6</v>
      </c>
      <c r="C25169" t="s">
        <v>6</v>
      </c>
      <c r="D25169" t="s">
        <v>6</v>
      </c>
      <c r="E25169" t="s">
        <v>6</v>
      </c>
      <c r="F25169" t="s">
        <v>6</v>
      </c>
    </row>
    <row r="25170" spans="1:6" x14ac:dyDescent="0.25">
      <c r="A25170" s="2">
        <f t="shared" si="32"/>
        <v>38761.555555552484</v>
      </c>
      <c r="B25170" t="s">
        <v>6</v>
      </c>
      <c r="C25170" t="s">
        <v>6</v>
      </c>
      <c r="D25170" t="s">
        <v>6</v>
      </c>
      <c r="E25170" t="s">
        <v>6</v>
      </c>
      <c r="F25170" t="s">
        <v>6</v>
      </c>
    </row>
    <row r="25171" spans="1:6" x14ac:dyDescent="0.25">
      <c r="A25171" s="2">
        <f t="shared" si="32"/>
        <v>38761.569444441375</v>
      </c>
      <c r="B25171" t="s">
        <v>6</v>
      </c>
      <c r="C25171" t="s">
        <v>6</v>
      </c>
      <c r="D25171" t="s">
        <v>6</v>
      </c>
      <c r="E25171" t="s">
        <v>6</v>
      </c>
      <c r="F25171" t="s">
        <v>6</v>
      </c>
    </row>
    <row r="25172" spans="1:6" x14ac:dyDescent="0.25">
      <c r="A25172" s="2">
        <f t="shared" si="32"/>
        <v>38761.583333330265</v>
      </c>
      <c r="B25172" t="s">
        <v>6</v>
      </c>
      <c r="C25172" t="s">
        <v>6</v>
      </c>
      <c r="D25172" t="s">
        <v>6</v>
      </c>
      <c r="E25172" t="s">
        <v>6</v>
      </c>
      <c r="F25172" t="s">
        <v>6</v>
      </c>
    </row>
    <row r="25173" spans="1:6" x14ac:dyDescent="0.25">
      <c r="A25173" s="2">
        <f t="shared" si="32"/>
        <v>38761.597222219156</v>
      </c>
      <c r="B25173" t="s">
        <v>6</v>
      </c>
      <c r="C25173" t="s">
        <v>6</v>
      </c>
      <c r="D25173" t="s">
        <v>6</v>
      </c>
      <c r="E25173" t="s">
        <v>6</v>
      </c>
      <c r="F25173" t="s">
        <v>6</v>
      </c>
    </row>
    <row r="25174" spans="1:6" x14ac:dyDescent="0.25">
      <c r="A25174" s="2">
        <f t="shared" si="32"/>
        <v>38761.611111108046</v>
      </c>
      <c r="B25174" t="s">
        <v>6</v>
      </c>
      <c r="C25174" t="s">
        <v>6</v>
      </c>
      <c r="D25174" t="s">
        <v>6</v>
      </c>
      <c r="E25174" t="s">
        <v>6</v>
      </c>
      <c r="F25174" t="s">
        <v>6</v>
      </c>
    </row>
    <row r="25175" spans="1:6" x14ac:dyDescent="0.25">
      <c r="A25175" s="2">
        <f t="shared" si="32"/>
        <v>38761.624999996937</v>
      </c>
      <c r="B25175" t="s">
        <v>6</v>
      </c>
      <c r="C25175" t="s">
        <v>6</v>
      </c>
      <c r="D25175" t="s">
        <v>6</v>
      </c>
      <c r="E25175" t="s">
        <v>6</v>
      </c>
      <c r="F25175" t="s">
        <v>6</v>
      </c>
    </row>
    <row r="25176" spans="1:6" x14ac:dyDescent="0.25">
      <c r="A25176" s="2">
        <f t="shared" si="32"/>
        <v>38761.638888885827</v>
      </c>
      <c r="B25176" t="s">
        <v>6</v>
      </c>
      <c r="C25176" t="s">
        <v>6</v>
      </c>
      <c r="D25176" t="s">
        <v>6</v>
      </c>
      <c r="E25176" t="s">
        <v>6</v>
      </c>
      <c r="F25176" t="s">
        <v>6</v>
      </c>
    </row>
    <row r="25177" spans="1:6" x14ac:dyDescent="0.25">
      <c r="A25177" s="2">
        <f t="shared" si="32"/>
        <v>38761.652777774718</v>
      </c>
      <c r="B25177" t="s">
        <v>6</v>
      </c>
      <c r="C25177" t="s">
        <v>6</v>
      </c>
      <c r="D25177" t="s">
        <v>6</v>
      </c>
      <c r="E25177" t="s">
        <v>6</v>
      </c>
      <c r="F25177" t="s">
        <v>6</v>
      </c>
    </row>
    <row r="25178" spans="1:6" x14ac:dyDescent="0.25">
      <c r="A25178" s="2">
        <f t="shared" si="32"/>
        <v>38761.666666663608</v>
      </c>
      <c r="B25178" t="s">
        <v>6</v>
      </c>
      <c r="C25178" t="s">
        <v>6</v>
      </c>
      <c r="D25178" t="s">
        <v>6</v>
      </c>
      <c r="E25178" t="s">
        <v>6</v>
      </c>
      <c r="F25178" t="s">
        <v>6</v>
      </c>
    </row>
    <row r="25179" spans="1:6" x14ac:dyDescent="0.25">
      <c r="A25179" s="2">
        <f t="shared" si="32"/>
        <v>38761.680555552499</v>
      </c>
      <c r="B25179" t="s">
        <v>6</v>
      </c>
      <c r="C25179" t="s">
        <v>6</v>
      </c>
      <c r="D25179" t="s">
        <v>6</v>
      </c>
      <c r="E25179" t="s">
        <v>6</v>
      </c>
      <c r="F25179" t="s">
        <v>6</v>
      </c>
    </row>
    <row r="25180" spans="1:6" x14ac:dyDescent="0.25">
      <c r="A25180" s="2">
        <f t="shared" si="32"/>
        <v>38761.694444441389</v>
      </c>
      <c r="B25180" t="s">
        <v>6</v>
      </c>
      <c r="C25180" t="s">
        <v>6</v>
      </c>
      <c r="D25180" t="s">
        <v>6</v>
      </c>
      <c r="E25180" t="s">
        <v>6</v>
      </c>
      <c r="F25180" t="s">
        <v>6</v>
      </c>
    </row>
    <row r="25181" spans="1:6" x14ac:dyDescent="0.25">
      <c r="A25181" s="2">
        <f t="shared" si="32"/>
        <v>38761.70833333028</v>
      </c>
      <c r="B25181" t="s">
        <v>6</v>
      </c>
      <c r="C25181" t="s">
        <v>6</v>
      </c>
      <c r="D25181" t="s">
        <v>6</v>
      </c>
      <c r="E25181" t="s">
        <v>6</v>
      </c>
      <c r="F25181" t="s">
        <v>6</v>
      </c>
    </row>
    <row r="25182" spans="1:6" x14ac:dyDescent="0.25">
      <c r="A25182" s="2">
        <f t="shared" si="32"/>
        <v>38761.72222221917</v>
      </c>
      <c r="B25182" t="s">
        <v>6</v>
      </c>
      <c r="C25182" t="s">
        <v>6</v>
      </c>
      <c r="D25182" t="s">
        <v>6</v>
      </c>
      <c r="E25182" t="s">
        <v>6</v>
      </c>
      <c r="F25182" t="s">
        <v>6</v>
      </c>
    </row>
    <row r="25183" spans="1:6" x14ac:dyDescent="0.25">
      <c r="A25183" s="2">
        <f t="shared" si="32"/>
        <v>38761.736111108061</v>
      </c>
      <c r="B25183" t="s">
        <v>6</v>
      </c>
      <c r="C25183" t="s">
        <v>6</v>
      </c>
      <c r="D25183" t="s">
        <v>6</v>
      </c>
      <c r="E25183" t="s">
        <v>6</v>
      </c>
      <c r="F25183" t="s">
        <v>6</v>
      </c>
    </row>
    <row r="25184" spans="1:6" x14ac:dyDescent="0.25">
      <c r="A25184" s="2">
        <f t="shared" si="32"/>
        <v>38761.749999996951</v>
      </c>
      <c r="B25184" t="s">
        <v>6</v>
      </c>
      <c r="C25184" t="s">
        <v>6</v>
      </c>
      <c r="D25184" t="s">
        <v>6</v>
      </c>
      <c r="E25184" t="s">
        <v>6</v>
      </c>
      <c r="F25184" t="s">
        <v>6</v>
      </c>
    </row>
    <row r="25185" spans="1:6" x14ac:dyDescent="0.25">
      <c r="A25185" s="2">
        <f t="shared" si="32"/>
        <v>38761.763888885842</v>
      </c>
      <c r="B25185" t="s">
        <v>6</v>
      </c>
      <c r="C25185" t="s">
        <v>6</v>
      </c>
      <c r="D25185" t="s">
        <v>6</v>
      </c>
      <c r="E25185" t="s">
        <v>6</v>
      </c>
      <c r="F25185" t="s">
        <v>6</v>
      </c>
    </row>
    <row r="25186" spans="1:6" x14ac:dyDescent="0.25">
      <c r="A25186" s="2">
        <f t="shared" si="32"/>
        <v>38761.777777774732</v>
      </c>
      <c r="B25186" t="s">
        <v>6</v>
      </c>
      <c r="C25186" t="s">
        <v>6</v>
      </c>
      <c r="D25186" t="s">
        <v>6</v>
      </c>
      <c r="E25186" t="s">
        <v>6</v>
      </c>
      <c r="F25186" t="s">
        <v>6</v>
      </c>
    </row>
    <row r="25187" spans="1:6" x14ac:dyDescent="0.25">
      <c r="A25187" s="2">
        <f t="shared" si="32"/>
        <v>38761.791666663623</v>
      </c>
      <c r="B25187" t="s">
        <v>6</v>
      </c>
      <c r="C25187" t="s">
        <v>6</v>
      </c>
      <c r="D25187" t="s">
        <v>6</v>
      </c>
      <c r="E25187" t="s">
        <v>6</v>
      </c>
      <c r="F25187" t="s">
        <v>6</v>
      </c>
    </row>
    <row r="25188" spans="1:6" x14ac:dyDescent="0.25">
      <c r="A25188" s="2">
        <f t="shared" si="32"/>
        <v>38761.805555552513</v>
      </c>
      <c r="B25188" t="s">
        <v>6</v>
      </c>
      <c r="C25188" t="s">
        <v>6</v>
      </c>
      <c r="D25188" t="s">
        <v>6</v>
      </c>
      <c r="E25188" t="s">
        <v>6</v>
      </c>
      <c r="F25188" t="s">
        <v>6</v>
      </c>
    </row>
    <row r="25189" spans="1:6" x14ac:dyDescent="0.25">
      <c r="A25189" s="2">
        <f t="shared" si="32"/>
        <v>38761.819444441404</v>
      </c>
      <c r="B25189" t="s">
        <v>6</v>
      </c>
      <c r="C25189" t="s">
        <v>6</v>
      </c>
      <c r="D25189" t="s">
        <v>6</v>
      </c>
      <c r="E25189" t="s">
        <v>6</v>
      </c>
      <c r="F25189" t="s">
        <v>6</v>
      </c>
    </row>
    <row r="25190" spans="1:6" x14ac:dyDescent="0.25">
      <c r="A25190" s="2">
        <f t="shared" si="32"/>
        <v>38761.833333330294</v>
      </c>
      <c r="B25190" t="s">
        <v>6</v>
      </c>
      <c r="C25190" t="s">
        <v>6</v>
      </c>
      <c r="D25190" t="s">
        <v>6</v>
      </c>
      <c r="E25190" t="s">
        <v>6</v>
      </c>
      <c r="F25190" t="s">
        <v>6</v>
      </c>
    </row>
    <row r="25191" spans="1:6" x14ac:dyDescent="0.25">
      <c r="A25191" s="2">
        <f t="shared" si="32"/>
        <v>38761.847222219185</v>
      </c>
      <c r="B25191" t="s">
        <v>6</v>
      </c>
      <c r="C25191" t="s">
        <v>6</v>
      </c>
      <c r="D25191" t="s">
        <v>6</v>
      </c>
      <c r="E25191" t="s">
        <v>6</v>
      </c>
      <c r="F25191" t="s">
        <v>6</v>
      </c>
    </row>
    <row r="25192" spans="1:6" x14ac:dyDescent="0.25">
      <c r="A25192" s="2">
        <f t="shared" si="32"/>
        <v>38761.861111108075</v>
      </c>
      <c r="B25192" t="s">
        <v>6</v>
      </c>
      <c r="C25192" t="s">
        <v>6</v>
      </c>
      <c r="D25192" t="s">
        <v>6</v>
      </c>
      <c r="E25192" t="s">
        <v>6</v>
      </c>
      <c r="F25192" t="s">
        <v>6</v>
      </c>
    </row>
    <row r="25193" spans="1:6" x14ac:dyDescent="0.25">
      <c r="A25193" s="2">
        <f t="shared" si="32"/>
        <v>38761.874999996966</v>
      </c>
      <c r="B25193" t="s">
        <v>6</v>
      </c>
      <c r="C25193" t="s">
        <v>6</v>
      </c>
      <c r="D25193" t="s">
        <v>6</v>
      </c>
      <c r="E25193" t="s">
        <v>6</v>
      </c>
      <c r="F25193" t="s">
        <v>6</v>
      </c>
    </row>
    <row r="25194" spans="1:6" x14ac:dyDescent="0.25">
      <c r="A25194" s="2">
        <f t="shared" si="32"/>
        <v>38761.888888885856</v>
      </c>
      <c r="B25194" t="s">
        <v>6</v>
      </c>
      <c r="C25194" t="s">
        <v>6</v>
      </c>
      <c r="D25194" t="s">
        <v>6</v>
      </c>
      <c r="E25194" t="s">
        <v>6</v>
      </c>
      <c r="F25194" t="s">
        <v>6</v>
      </c>
    </row>
    <row r="25195" spans="1:6" x14ac:dyDescent="0.25">
      <c r="A25195" s="2">
        <f t="shared" si="32"/>
        <v>38761.902777774747</v>
      </c>
      <c r="B25195" t="s">
        <v>6</v>
      </c>
      <c r="C25195" t="s">
        <v>6</v>
      </c>
      <c r="D25195" t="s">
        <v>6</v>
      </c>
      <c r="E25195" t="s">
        <v>6</v>
      </c>
      <c r="F25195" t="s">
        <v>6</v>
      </c>
    </row>
    <row r="25196" spans="1:6" x14ac:dyDescent="0.25">
      <c r="A25196" s="2">
        <f t="shared" si="32"/>
        <v>38761.916666663637</v>
      </c>
      <c r="B25196" t="s">
        <v>6</v>
      </c>
      <c r="C25196" t="s">
        <v>6</v>
      </c>
      <c r="D25196" t="s">
        <v>6</v>
      </c>
      <c r="E25196" t="s">
        <v>6</v>
      </c>
      <c r="F25196" t="s">
        <v>6</v>
      </c>
    </row>
    <row r="25197" spans="1:6" x14ac:dyDescent="0.25">
      <c r="A25197" s="2">
        <f t="shared" si="32"/>
        <v>38761.930555552528</v>
      </c>
      <c r="B25197" t="s">
        <v>6</v>
      </c>
      <c r="C25197" t="s">
        <v>6</v>
      </c>
      <c r="D25197" t="s">
        <v>6</v>
      </c>
      <c r="E25197" t="s">
        <v>6</v>
      </c>
      <c r="F25197" t="s">
        <v>6</v>
      </c>
    </row>
    <row r="25198" spans="1:6" x14ac:dyDescent="0.25">
      <c r="A25198" s="2">
        <f t="shared" si="32"/>
        <v>38761.944444441418</v>
      </c>
      <c r="B25198" t="s">
        <v>6</v>
      </c>
      <c r="C25198" t="s">
        <v>6</v>
      </c>
      <c r="D25198" t="s">
        <v>6</v>
      </c>
      <c r="E25198" t="s">
        <v>6</v>
      </c>
      <c r="F25198" t="s">
        <v>6</v>
      </c>
    </row>
    <row r="25199" spans="1:6" x14ac:dyDescent="0.25">
      <c r="A25199" s="2">
        <f t="shared" si="32"/>
        <v>38761.958333330309</v>
      </c>
      <c r="B25199" t="s">
        <v>6</v>
      </c>
      <c r="C25199" t="s">
        <v>6</v>
      </c>
      <c r="D25199" t="s">
        <v>6</v>
      </c>
      <c r="E25199" t="s">
        <v>6</v>
      </c>
      <c r="F25199" t="s">
        <v>6</v>
      </c>
    </row>
    <row r="25200" spans="1:6" x14ac:dyDescent="0.25">
      <c r="A25200" s="2">
        <f t="shared" si="32"/>
        <v>38761.972222219199</v>
      </c>
      <c r="B25200" t="s">
        <v>6</v>
      </c>
      <c r="C25200" t="s">
        <v>6</v>
      </c>
      <c r="D25200" t="s">
        <v>6</v>
      </c>
      <c r="E25200" t="s">
        <v>6</v>
      </c>
      <c r="F25200" t="s">
        <v>6</v>
      </c>
    </row>
    <row r="25201" spans="1:6" x14ac:dyDescent="0.25">
      <c r="A25201" s="2">
        <f t="shared" si="32"/>
        <v>38761.98611110809</v>
      </c>
      <c r="B25201" t="s">
        <v>6</v>
      </c>
      <c r="C25201" t="s">
        <v>6</v>
      </c>
      <c r="D25201" t="s">
        <v>6</v>
      </c>
      <c r="E25201" t="s">
        <v>6</v>
      </c>
      <c r="F25201" t="s">
        <v>6</v>
      </c>
    </row>
    <row r="25202" spans="1:6" x14ac:dyDescent="0.25">
      <c r="A25202" s="2">
        <f t="shared" si="32"/>
        <v>38761.99999999698</v>
      </c>
      <c r="B25202" t="s">
        <v>6</v>
      </c>
      <c r="C25202" t="s">
        <v>6</v>
      </c>
      <c r="D25202" t="s">
        <v>6</v>
      </c>
      <c r="E25202" t="s">
        <v>6</v>
      </c>
      <c r="F25202" t="s">
        <v>6</v>
      </c>
    </row>
    <row r="25203" spans="1:6" x14ac:dyDescent="0.25">
      <c r="A25203" s="2">
        <f t="shared" si="32"/>
        <v>38762.013888885871</v>
      </c>
      <c r="B25203" t="s">
        <v>6</v>
      </c>
      <c r="C25203" t="s">
        <v>6</v>
      </c>
      <c r="D25203" t="s">
        <v>6</v>
      </c>
      <c r="E25203" t="s">
        <v>6</v>
      </c>
      <c r="F25203" t="s">
        <v>6</v>
      </c>
    </row>
    <row r="25204" spans="1:6" x14ac:dyDescent="0.25">
      <c r="A25204" s="2">
        <f t="shared" ref="A25204:A25267" si="33">A25203+(20/1440)</f>
        <v>38762.027777774761</v>
      </c>
      <c r="B25204" t="s">
        <v>6</v>
      </c>
      <c r="C25204" t="s">
        <v>6</v>
      </c>
      <c r="D25204" t="s">
        <v>6</v>
      </c>
      <c r="E25204" t="s">
        <v>6</v>
      </c>
      <c r="F25204" t="s">
        <v>6</v>
      </c>
    </row>
    <row r="25205" spans="1:6" x14ac:dyDescent="0.25">
      <c r="A25205" s="2">
        <f t="shared" si="33"/>
        <v>38762.041666663652</v>
      </c>
      <c r="B25205" t="s">
        <v>6</v>
      </c>
      <c r="C25205" t="s">
        <v>6</v>
      </c>
      <c r="D25205" t="s">
        <v>6</v>
      </c>
      <c r="E25205" t="s">
        <v>6</v>
      </c>
      <c r="F25205" t="s">
        <v>6</v>
      </c>
    </row>
    <row r="25206" spans="1:6" x14ac:dyDescent="0.25">
      <c r="A25206" s="2">
        <f t="shared" si="33"/>
        <v>38762.055555552543</v>
      </c>
      <c r="B25206" t="s">
        <v>6</v>
      </c>
      <c r="C25206" t="s">
        <v>6</v>
      </c>
      <c r="D25206" t="s">
        <v>6</v>
      </c>
      <c r="E25206" t="s">
        <v>6</v>
      </c>
      <c r="F25206" t="s">
        <v>6</v>
      </c>
    </row>
    <row r="25207" spans="1:6" x14ac:dyDescent="0.25">
      <c r="A25207" s="2">
        <f t="shared" si="33"/>
        <v>38762.069444441433</v>
      </c>
      <c r="B25207" t="s">
        <v>6</v>
      </c>
      <c r="C25207" t="s">
        <v>6</v>
      </c>
      <c r="D25207" t="s">
        <v>6</v>
      </c>
      <c r="E25207" t="s">
        <v>6</v>
      </c>
      <c r="F25207" t="s">
        <v>6</v>
      </c>
    </row>
    <row r="25208" spans="1:6" x14ac:dyDescent="0.25">
      <c r="A25208" s="2">
        <f t="shared" si="33"/>
        <v>38762.083333330324</v>
      </c>
      <c r="B25208" t="s">
        <v>6</v>
      </c>
      <c r="C25208" t="s">
        <v>6</v>
      </c>
      <c r="D25208" t="s">
        <v>6</v>
      </c>
      <c r="E25208" t="s">
        <v>6</v>
      </c>
      <c r="F25208" t="s">
        <v>6</v>
      </c>
    </row>
    <row r="25209" spans="1:6" x14ac:dyDescent="0.25">
      <c r="A25209" s="2">
        <f t="shared" si="33"/>
        <v>38762.097222219214</v>
      </c>
      <c r="B25209" t="s">
        <v>6</v>
      </c>
      <c r="C25209" t="s">
        <v>6</v>
      </c>
      <c r="D25209" t="s">
        <v>6</v>
      </c>
      <c r="E25209" t="s">
        <v>6</v>
      </c>
      <c r="F25209" t="s">
        <v>6</v>
      </c>
    </row>
    <row r="25210" spans="1:6" x14ac:dyDescent="0.25">
      <c r="A25210" s="2">
        <f t="shared" si="33"/>
        <v>38762.111111108105</v>
      </c>
      <c r="B25210" t="s">
        <v>6</v>
      </c>
      <c r="C25210" t="s">
        <v>6</v>
      </c>
      <c r="D25210" t="s">
        <v>6</v>
      </c>
      <c r="E25210" t="s">
        <v>6</v>
      </c>
      <c r="F25210" t="s">
        <v>6</v>
      </c>
    </row>
    <row r="25211" spans="1:6" x14ac:dyDescent="0.25">
      <c r="A25211" s="2">
        <f t="shared" si="33"/>
        <v>38762.124999996995</v>
      </c>
      <c r="B25211" t="s">
        <v>6</v>
      </c>
      <c r="C25211" t="s">
        <v>6</v>
      </c>
      <c r="D25211" t="s">
        <v>6</v>
      </c>
      <c r="E25211" t="s">
        <v>6</v>
      </c>
      <c r="F25211" t="s">
        <v>6</v>
      </c>
    </row>
    <row r="25212" spans="1:6" x14ac:dyDescent="0.25">
      <c r="A25212" s="2">
        <f t="shared" si="33"/>
        <v>38762.138888885886</v>
      </c>
      <c r="B25212" t="s">
        <v>6</v>
      </c>
      <c r="C25212" t="s">
        <v>6</v>
      </c>
      <c r="D25212" t="s">
        <v>6</v>
      </c>
      <c r="E25212" t="s">
        <v>6</v>
      </c>
      <c r="F25212" t="s">
        <v>6</v>
      </c>
    </row>
    <row r="25213" spans="1:6" x14ac:dyDescent="0.25">
      <c r="A25213" s="2">
        <f t="shared" si="33"/>
        <v>38762.152777774776</v>
      </c>
      <c r="B25213" t="s">
        <v>6</v>
      </c>
      <c r="C25213" t="s">
        <v>6</v>
      </c>
      <c r="D25213" t="s">
        <v>6</v>
      </c>
      <c r="E25213" t="s">
        <v>6</v>
      </c>
      <c r="F25213" t="s">
        <v>6</v>
      </c>
    </row>
    <row r="25214" spans="1:6" x14ac:dyDescent="0.25">
      <c r="A25214" s="2">
        <f t="shared" si="33"/>
        <v>38762.166666663667</v>
      </c>
      <c r="B25214" t="s">
        <v>6</v>
      </c>
      <c r="C25214" t="s">
        <v>6</v>
      </c>
      <c r="D25214" t="s">
        <v>6</v>
      </c>
      <c r="E25214" t="s">
        <v>6</v>
      </c>
      <c r="F25214" t="s">
        <v>6</v>
      </c>
    </row>
    <row r="25215" spans="1:6" x14ac:dyDescent="0.25">
      <c r="A25215" s="2">
        <f t="shared" si="33"/>
        <v>38762.180555552557</v>
      </c>
      <c r="B25215" t="s">
        <v>6</v>
      </c>
      <c r="C25215" t="s">
        <v>6</v>
      </c>
      <c r="D25215" t="s">
        <v>6</v>
      </c>
      <c r="E25215" t="s">
        <v>6</v>
      </c>
      <c r="F25215" t="s">
        <v>6</v>
      </c>
    </row>
    <row r="25216" spans="1:6" x14ac:dyDescent="0.25">
      <c r="A25216" s="2">
        <f t="shared" si="33"/>
        <v>38762.194444441448</v>
      </c>
      <c r="B25216" t="s">
        <v>6</v>
      </c>
      <c r="C25216" t="s">
        <v>6</v>
      </c>
      <c r="D25216" t="s">
        <v>6</v>
      </c>
      <c r="E25216" t="s">
        <v>6</v>
      </c>
      <c r="F25216" t="s">
        <v>6</v>
      </c>
    </row>
    <row r="25217" spans="1:6" x14ac:dyDescent="0.25">
      <c r="A25217" s="2">
        <f t="shared" si="33"/>
        <v>38762.208333330338</v>
      </c>
      <c r="B25217" t="s">
        <v>6</v>
      </c>
      <c r="C25217" t="s">
        <v>6</v>
      </c>
      <c r="D25217" t="s">
        <v>6</v>
      </c>
      <c r="E25217" t="s">
        <v>6</v>
      </c>
      <c r="F25217" t="s">
        <v>6</v>
      </c>
    </row>
    <row r="25218" spans="1:6" x14ac:dyDescent="0.25">
      <c r="A25218" s="2">
        <f t="shared" si="33"/>
        <v>38762.222222219229</v>
      </c>
      <c r="B25218" t="s">
        <v>6</v>
      </c>
      <c r="C25218" t="s">
        <v>6</v>
      </c>
      <c r="D25218" t="s">
        <v>6</v>
      </c>
      <c r="E25218" t="s">
        <v>6</v>
      </c>
      <c r="F25218" t="s">
        <v>6</v>
      </c>
    </row>
    <row r="25219" spans="1:6" x14ac:dyDescent="0.25">
      <c r="A25219" s="2">
        <f t="shared" si="33"/>
        <v>38762.236111108119</v>
      </c>
      <c r="B25219" t="s">
        <v>6</v>
      </c>
      <c r="C25219" t="s">
        <v>6</v>
      </c>
      <c r="D25219" t="s">
        <v>6</v>
      </c>
      <c r="E25219" t="s">
        <v>6</v>
      </c>
      <c r="F25219" t="s">
        <v>6</v>
      </c>
    </row>
    <row r="25220" spans="1:6" x14ac:dyDescent="0.25">
      <c r="A25220" s="2">
        <f t="shared" si="33"/>
        <v>38762.24999999701</v>
      </c>
      <c r="B25220" t="s">
        <v>6</v>
      </c>
      <c r="C25220" t="s">
        <v>6</v>
      </c>
      <c r="D25220" t="s">
        <v>6</v>
      </c>
      <c r="E25220" t="s">
        <v>6</v>
      </c>
      <c r="F25220" t="s">
        <v>6</v>
      </c>
    </row>
    <row r="25221" spans="1:6" x14ac:dyDescent="0.25">
      <c r="A25221" s="2">
        <f t="shared" si="33"/>
        <v>38762.2638888859</v>
      </c>
      <c r="B25221" t="s">
        <v>6</v>
      </c>
      <c r="C25221" t="s">
        <v>6</v>
      </c>
      <c r="D25221" t="s">
        <v>6</v>
      </c>
      <c r="E25221" t="s">
        <v>6</v>
      </c>
      <c r="F25221" t="s">
        <v>6</v>
      </c>
    </row>
    <row r="25222" spans="1:6" x14ac:dyDescent="0.25">
      <c r="A25222" s="2">
        <f t="shared" si="33"/>
        <v>38762.277777774791</v>
      </c>
      <c r="B25222" t="s">
        <v>6</v>
      </c>
      <c r="C25222" t="s">
        <v>6</v>
      </c>
      <c r="D25222" t="s">
        <v>6</v>
      </c>
      <c r="E25222" t="s">
        <v>6</v>
      </c>
      <c r="F25222" t="s">
        <v>6</v>
      </c>
    </row>
    <row r="25223" spans="1:6" x14ac:dyDescent="0.25">
      <c r="A25223" s="2">
        <f t="shared" si="33"/>
        <v>38762.291666663681</v>
      </c>
      <c r="B25223" t="s">
        <v>6</v>
      </c>
      <c r="C25223" t="s">
        <v>6</v>
      </c>
      <c r="D25223" t="s">
        <v>6</v>
      </c>
      <c r="E25223" t="s">
        <v>6</v>
      </c>
      <c r="F25223" t="s">
        <v>6</v>
      </c>
    </row>
    <row r="25224" spans="1:6" x14ac:dyDescent="0.25">
      <c r="A25224" s="2">
        <f t="shared" si="33"/>
        <v>38762.305555552572</v>
      </c>
      <c r="B25224" t="s">
        <v>6</v>
      </c>
      <c r="C25224" t="s">
        <v>6</v>
      </c>
      <c r="D25224" t="s">
        <v>6</v>
      </c>
      <c r="E25224" t="s">
        <v>6</v>
      </c>
      <c r="F25224" t="s">
        <v>6</v>
      </c>
    </row>
    <row r="25225" spans="1:6" x14ac:dyDescent="0.25">
      <c r="A25225" s="2">
        <f t="shared" si="33"/>
        <v>38762.319444441462</v>
      </c>
      <c r="B25225" t="s">
        <v>6</v>
      </c>
      <c r="C25225" t="s">
        <v>6</v>
      </c>
      <c r="D25225" t="s">
        <v>6</v>
      </c>
      <c r="E25225" t="s">
        <v>6</v>
      </c>
      <c r="F25225" t="s">
        <v>6</v>
      </c>
    </row>
    <row r="25226" spans="1:6" x14ac:dyDescent="0.25">
      <c r="A25226" s="2">
        <f t="shared" si="33"/>
        <v>38762.333333330353</v>
      </c>
      <c r="B25226" t="s">
        <v>6</v>
      </c>
      <c r="C25226" t="s">
        <v>6</v>
      </c>
      <c r="D25226" t="s">
        <v>6</v>
      </c>
      <c r="E25226" t="s">
        <v>6</v>
      </c>
      <c r="F25226" t="s">
        <v>6</v>
      </c>
    </row>
    <row r="25227" spans="1:6" x14ac:dyDescent="0.25">
      <c r="A25227" s="2">
        <f t="shared" si="33"/>
        <v>38762.347222219243</v>
      </c>
      <c r="B25227" t="s">
        <v>6</v>
      </c>
      <c r="C25227" t="s">
        <v>6</v>
      </c>
      <c r="D25227" t="s">
        <v>6</v>
      </c>
      <c r="E25227" t="s">
        <v>6</v>
      </c>
      <c r="F25227" t="s">
        <v>6</v>
      </c>
    </row>
    <row r="25228" spans="1:6" x14ac:dyDescent="0.25">
      <c r="A25228" s="2">
        <f t="shared" si="33"/>
        <v>38762.361111108134</v>
      </c>
      <c r="B25228" t="s">
        <v>6</v>
      </c>
      <c r="C25228" t="s">
        <v>6</v>
      </c>
      <c r="D25228" t="s">
        <v>6</v>
      </c>
      <c r="E25228" t="s">
        <v>6</v>
      </c>
      <c r="F25228" t="s">
        <v>6</v>
      </c>
    </row>
    <row r="25229" spans="1:6" x14ac:dyDescent="0.25">
      <c r="A25229" s="2">
        <f t="shared" si="33"/>
        <v>38762.374999997024</v>
      </c>
      <c r="B25229" t="s">
        <v>6</v>
      </c>
      <c r="C25229" t="s">
        <v>6</v>
      </c>
      <c r="D25229" t="s">
        <v>6</v>
      </c>
      <c r="E25229" t="s">
        <v>6</v>
      </c>
      <c r="F25229" t="s">
        <v>6</v>
      </c>
    </row>
    <row r="25230" spans="1:6" x14ac:dyDescent="0.25">
      <c r="A25230" s="2">
        <f t="shared" si="33"/>
        <v>38762.388888885915</v>
      </c>
      <c r="B25230" t="s">
        <v>6</v>
      </c>
      <c r="C25230" t="s">
        <v>6</v>
      </c>
      <c r="D25230" t="s">
        <v>6</v>
      </c>
      <c r="E25230" t="s">
        <v>6</v>
      </c>
      <c r="F25230" t="s">
        <v>6</v>
      </c>
    </row>
    <row r="25231" spans="1:6" x14ac:dyDescent="0.25">
      <c r="A25231" s="2">
        <f t="shared" si="33"/>
        <v>38762.402777774805</v>
      </c>
      <c r="B25231" t="s">
        <v>6</v>
      </c>
      <c r="C25231" t="s">
        <v>6</v>
      </c>
      <c r="D25231" t="s">
        <v>6</v>
      </c>
      <c r="E25231" t="s">
        <v>6</v>
      </c>
      <c r="F25231" t="s">
        <v>6</v>
      </c>
    </row>
    <row r="25232" spans="1:6" x14ac:dyDescent="0.25">
      <c r="A25232" s="2">
        <f t="shared" si="33"/>
        <v>38762.416666663696</v>
      </c>
      <c r="B25232" t="s">
        <v>6</v>
      </c>
      <c r="C25232" t="s">
        <v>6</v>
      </c>
      <c r="D25232" t="s">
        <v>6</v>
      </c>
      <c r="E25232" t="s">
        <v>6</v>
      </c>
      <c r="F25232" t="s">
        <v>6</v>
      </c>
    </row>
    <row r="25233" spans="1:6" x14ac:dyDescent="0.25">
      <c r="A25233" s="2">
        <f t="shared" si="33"/>
        <v>38762.430555552586</v>
      </c>
      <c r="B25233" t="s">
        <v>6</v>
      </c>
      <c r="C25233" t="s">
        <v>6</v>
      </c>
      <c r="D25233" t="s">
        <v>6</v>
      </c>
      <c r="E25233" t="s">
        <v>6</v>
      </c>
      <c r="F25233" t="s">
        <v>6</v>
      </c>
    </row>
    <row r="25234" spans="1:6" x14ac:dyDescent="0.25">
      <c r="A25234" s="2">
        <f t="shared" si="33"/>
        <v>38762.444444441477</v>
      </c>
      <c r="B25234" t="s">
        <v>6</v>
      </c>
      <c r="C25234" t="s">
        <v>6</v>
      </c>
      <c r="D25234" t="s">
        <v>6</v>
      </c>
      <c r="E25234" t="s">
        <v>6</v>
      </c>
      <c r="F25234" t="s">
        <v>6</v>
      </c>
    </row>
    <row r="25235" spans="1:6" x14ac:dyDescent="0.25">
      <c r="A25235" s="2">
        <f t="shared" si="33"/>
        <v>38762.458333330367</v>
      </c>
      <c r="B25235" t="s">
        <v>6</v>
      </c>
      <c r="C25235" t="s">
        <v>6</v>
      </c>
      <c r="D25235" t="s">
        <v>6</v>
      </c>
      <c r="E25235" t="s">
        <v>6</v>
      </c>
      <c r="F25235" t="s">
        <v>6</v>
      </c>
    </row>
    <row r="25236" spans="1:6" x14ac:dyDescent="0.25">
      <c r="A25236" s="2">
        <f t="shared" si="33"/>
        <v>38762.472222219258</v>
      </c>
      <c r="B25236" t="s">
        <v>6</v>
      </c>
      <c r="C25236" t="s">
        <v>6</v>
      </c>
      <c r="D25236" t="s">
        <v>6</v>
      </c>
      <c r="E25236" t="s">
        <v>6</v>
      </c>
      <c r="F25236" t="s">
        <v>6</v>
      </c>
    </row>
    <row r="25237" spans="1:6" x14ac:dyDescent="0.25">
      <c r="A25237" s="2">
        <f t="shared" si="33"/>
        <v>38762.486111108148</v>
      </c>
      <c r="B25237" t="s">
        <v>6</v>
      </c>
      <c r="C25237" t="s">
        <v>6</v>
      </c>
      <c r="D25237" t="s">
        <v>6</v>
      </c>
      <c r="E25237" t="s">
        <v>6</v>
      </c>
      <c r="F25237" t="s">
        <v>6</v>
      </c>
    </row>
    <row r="25238" spans="1:6" x14ac:dyDescent="0.25">
      <c r="A25238" s="2">
        <f t="shared" si="33"/>
        <v>38762.499999997039</v>
      </c>
      <c r="B25238" t="s">
        <v>6</v>
      </c>
      <c r="C25238" t="s">
        <v>6</v>
      </c>
      <c r="D25238" t="s">
        <v>6</v>
      </c>
      <c r="E25238" t="s">
        <v>6</v>
      </c>
      <c r="F25238" t="s">
        <v>6</v>
      </c>
    </row>
    <row r="25239" spans="1:6" x14ac:dyDescent="0.25">
      <c r="A25239" s="2">
        <f t="shared" si="33"/>
        <v>38762.513888885929</v>
      </c>
      <c r="B25239" t="s">
        <v>6</v>
      </c>
      <c r="C25239" t="s">
        <v>6</v>
      </c>
      <c r="D25239" t="s">
        <v>6</v>
      </c>
      <c r="E25239" t="s">
        <v>6</v>
      </c>
      <c r="F25239" t="s">
        <v>6</v>
      </c>
    </row>
    <row r="25240" spans="1:6" x14ac:dyDescent="0.25">
      <c r="A25240" s="2">
        <f t="shared" si="33"/>
        <v>38762.52777777482</v>
      </c>
      <c r="B25240" t="s">
        <v>6</v>
      </c>
      <c r="C25240" t="s">
        <v>6</v>
      </c>
      <c r="D25240" t="s">
        <v>6</v>
      </c>
      <c r="E25240" t="s">
        <v>6</v>
      </c>
      <c r="F25240" t="s">
        <v>6</v>
      </c>
    </row>
    <row r="25241" spans="1:6" x14ac:dyDescent="0.25">
      <c r="A25241" s="2">
        <f t="shared" si="33"/>
        <v>38762.54166666371</v>
      </c>
      <c r="B25241" t="s">
        <v>6</v>
      </c>
      <c r="C25241" t="s">
        <v>6</v>
      </c>
      <c r="D25241" t="s">
        <v>6</v>
      </c>
      <c r="E25241" t="s">
        <v>6</v>
      </c>
      <c r="F25241" t="s">
        <v>6</v>
      </c>
    </row>
    <row r="25242" spans="1:6" x14ac:dyDescent="0.25">
      <c r="A25242" s="2">
        <f t="shared" si="33"/>
        <v>38762.555555552601</v>
      </c>
      <c r="B25242" t="s">
        <v>6</v>
      </c>
      <c r="C25242" t="s">
        <v>6</v>
      </c>
      <c r="D25242" t="s">
        <v>6</v>
      </c>
      <c r="E25242" t="s">
        <v>6</v>
      </c>
      <c r="F25242" t="s">
        <v>6</v>
      </c>
    </row>
    <row r="25243" spans="1:6" x14ac:dyDescent="0.25">
      <c r="A25243" s="2">
        <f t="shared" si="33"/>
        <v>38762.569444441491</v>
      </c>
      <c r="B25243" t="s">
        <v>6</v>
      </c>
      <c r="C25243" t="s">
        <v>6</v>
      </c>
      <c r="D25243" t="s">
        <v>6</v>
      </c>
      <c r="E25243" t="s">
        <v>6</v>
      </c>
      <c r="F25243" t="s">
        <v>6</v>
      </c>
    </row>
    <row r="25244" spans="1:6" x14ac:dyDescent="0.25">
      <c r="A25244" s="2">
        <f t="shared" si="33"/>
        <v>38762.583333330382</v>
      </c>
      <c r="B25244" t="s">
        <v>6</v>
      </c>
      <c r="C25244" t="s">
        <v>6</v>
      </c>
      <c r="D25244" t="s">
        <v>6</v>
      </c>
      <c r="E25244" t="s">
        <v>6</v>
      </c>
      <c r="F25244" t="s">
        <v>6</v>
      </c>
    </row>
    <row r="25245" spans="1:6" x14ac:dyDescent="0.25">
      <c r="A25245" s="2">
        <f t="shared" si="33"/>
        <v>38762.597222219272</v>
      </c>
      <c r="B25245" t="s">
        <v>6</v>
      </c>
      <c r="C25245" t="s">
        <v>6</v>
      </c>
      <c r="D25245" t="s">
        <v>6</v>
      </c>
      <c r="E25245" t="s">
        <v>6</v>
      </c>
      <c r="F25245" t="s">
        <v>6</v>
      </c>
    </row>
    <row r="25246" spans="1:6" x14ac:dyDescent="0.25">
      <c r="A25246" s="2">
        <f t="shared" si="33"/>
        <v>38762.611111108163</v>
      </c>
      <c r="B25246" t="s">
        <v>6</v>
      </c>
      <c r="C25246" t="s">
        <v>6</v>
      </c>
      <c r="D25246" t="s">
        <v>6</v>
      </c>
      <c r="E25246" t="s">
        <v>6</v>
      </c>
      <c r="F25246" t="s">
        <v>6</v>
      </c>
    </row>
    <row r="25247" spans="1:6" x14ac:dyDescent="0.25">
      <c r="A25247" s="2">
        <f t="shared" si="33"/>
        <v>38762.624999997053</v>
      </c>
      <c r="B25247" t="s">
        <v>6</v>
      </c>
      <c r="C25247" t="s">
        <v>6</v>
      </c>
      <c r="D25247" t="s">
        <v>6</v>
      </c>
      <c r="E25247" t="s">
        <v>6</v>
      </c>
      <c r="F25247" t="s">
        <v>6</v>
      </c>
    </row>
    <row r="25248" spans="1:6" x14ac:dyDescent="0.25">
      <c r="A25248" s="2">
        <f t="shared" si="33"/>
        <v>38762.638888885944</v>
      </c>
      <c r="B25248" t="s">
        <v>6</v>
      </c>
      <c r="C25248" t="s">
        <v>6</v>
      </c>
      <c r="D25248" t="s">
        <v>6</v>
      </c>
      <c r="E25248" t="s">
        <v>6</v>
      </c>
      <c r="F25248" t="s">
        <v>6</v>
      </c>
    </row>
    <row r="25249" spans="1:6" x14ac:dyDescent="0.25">
      <c r="A25249" s="2">
        <f t="shared" si="33"/>
        <v>38762.652777774834</v>
      </c>
      <c r="B25249" t="s">
        <v>6</v>
      </c>
      <c r="C25249" t="s">
        <v>6</v>
      </c>
      <c r="D25249" t="s">
        <v>6</v>
      </c>
      <c r="E25249" t="s">
        <v>6</v>
      </c>
      <c r="F25249" t="s">
        <v>6</v>
      </c>
    </row>
    <row r="25250" spans="1:6" x14ac:dyDescent="0.25">
      <c r="A25250" s="2">
        <f t="shared" si="33"/>
        <v>38762.666666663725</v>
      </c>
      <c r="B25250" t="s">
        <v>6</v>
      </c>
      <c r="C25250" t="s">
        <v>6</v>
      </c>
      <c r="D25250" t="s">
        <v>6</v>
      </c>
      <c r="E25250" t="s">
        <v>6</v>
      </c>
      <c r="F25250" t="s">
        <v>6</v>
      </c>
    </row>
    <row r="25251" spans="1:6" x14ac:dyDescent="0.25">
      <c r="A25251" s="2">
        <f t="shared" si="33"/>
        <v>38762.680555552615</v>
      </c>
      <c r="B25251" t="s">
        <v>6</v>
      </c>
      <c r="C25251" t="s">
        <v>6</v>
      </c>
      <c r="D25251" t="s">
        <v>6</v>
      </c>
      <c r="E25251" t="s">
        <v>6</v>
      </c>
      <c r="F25251" t="s">
        <v>6</v>
      </c>
    </row>
    <row r="25252" spans="1:6" x14ac:dyDescent="0.25">
      <c r="A25252" s="2">
        <f t="shared" si="33"/>
        <v>38762.694444441506</v>
      </c>
      <c r="B25252" t="s">
        <v>6</v>
      </c>
      <c r="C25252" t="s">
        <v>6</v>
      </c>
      <c r="D25252" t="s">
        <v>6</v>
      </c>
      <c r="E25252" t="s">
        <v>6</v>
      </c>
      <c r="F25252" t="s">
        <v>6</v>
      </c>
    </row>
    <row r="25253" spans="1:6" x14ac:dyDescent="0.25">
      <c r="A25253" s="2">
        <f t="shared" si="33"/>
        <v>38762.708333330396</v>
      </c>
      <c r="B25253" t="s">
        <v>6</v>
      </c>
      <c r="C25253" t="s">
        <v>6</v>
      </c>
      <c r="D25253" t="s">
        <v>6</v>
      </c>
      <c r="E25253" t="s">
        <v>6</v>
      </c>
      <c r="F25253" t="s">
        <v>6</v>
      </c>
    </row>
    <row r="25254" spans="1:6" x14ac:dyDescent="0.25">
      <c r="A25254" s="2">
        <f t="shared" si="33"/>
        <v>38762.722222219287</v>
      </c>
      <c r="B25254" t="s">
        <v>6</v>
      </c>
      <c r="C25254" t="s">
        <v>6</v>
      </c>
      <c r="D25254" t="s">
        <v>6</v>
      </c>
      <c r="E25254" t="s">
        <v>6</v>
      </c>
      <c r="F25254" t="s">
        <v>6</v>
      </c>
    </row>
    <row r="25255" spans="1:6" x14ac:dyDescent="0.25">
      <c r="A25255" s="2">
        <f t="shared" si="33"/>
        <v>38762.736111108177</v>
      </c>
      <c r="B25255" t="s">
        <v>6</v>
      </c>
      <c r="C25255" t="s">
        <v>6</v>
      </c>
      <c r="D25255" t="s">
        <v>6</v>
      </c>
      <c r="E25255" t="s">
        <v>6</v>
      </c>
      <c r="F25255" t="s">
        <v>6</v>
      </c>
    </row>
    <row r="25256" spans="1:6" x14ac:dyDescent="0.25">
      <c r="A25256" s="2">
        <f t="shared" si="33"/>
        <v>38762.749999997068</v>
      </c>
      <c r="B25256" t="s">
        <v>6</v>
      </c>
      <c r="C25256" t="s">
        <v>6</v>
      </c>
      <c r="D25256" t="s">
        <v>6</v>
      </c>
      <c r="E25256" t="s">
        <v>6</v>
      </c>
      <c r="F25256" t="s">
        <v>6</v>
      </c>
    </row>
    <row r="25257" spans="1:6" x14ac:dyDescent="0.25">
      <c r="A25257" s="2">
        <f t="shared" si="33"/>
        <v>38762.763888885958</v>
      </c>
      <c r="B25257" t="s">
        <v>6</v>
      </c>
      <c r="C25257" t="s">
        <v>6</v>
      </c>
      <c r="D25257" t="s">
        <v>6</v>
      </c>
      <c r="E25257" t="s">
        <v>6</v>
      </c>
      <c r="F25257" t="s">
        <v>6</v>
      </c>
    </row>
    <row r="25258" spans="1:6" x14ac:dyDescent="0.25">
      <c r="A25258" s="2">
        <f t="shared" si="33"/>
        <v>38762.777777774849</v>
      </c>
      <c r="B25258" t="s">
        <v>6</v>
      </c>
      <c r="C25258" t="s">
        <v>6</v>
      </c>
      <c r="D25258" t="s">
        <v>6</v>
      </c>
      <c r="E25258" t="s">
        <v>6</v>
      </c>
      <c r="F25258" t="s">
        <v>6</v>
      </c>
    </row>
    <row r="25259" spans="1:6" x14ac:dyDescent="0.25">
      <c r="A25259" s="2">
        <f t="shared" si="33"/>
        <v>38762.791666663739</v>
      </c>
      <c r="B25259" t="s">
        <v>6</v>
      </c>
      <c r="C25259" t="s">
        <v>6</v>
      </c>
      <c r="D25259" t="s">
        <v>6</v>
      </c>
      <c r="E25259" t="s">
        <v>6</v>
      </c>
      <c r="F25259" t="s">
        <v>6</v>
      </c>
    </row>
    <row r="25260" spans="1:6" x14ac:dyDescent="0.25">
      <c r="A25260" s="2">
        <f t="shared" si="33"/>
        <v>38762.80555555263</v>
      </c>
      <c r="B25260" t="s">
        <v>6</v>
      </c>
      <c r="C25260" t="s">
        <v>6</v>
      </c>
      <c r="D25260" t="s">
        <v>6</v>
      </c>
      <c r="E25260" t="s">
        <v>6</v>
      </c>
      <c r="F25260" t="s">
        <v>6</v>
      </c>
    </row>
    <row r="25261" spans="1:6" x14ac:dyDescent="0.25">
      <c r="A25261" s="2">
        <f t="shared" si="33"/>
        <v>38762.81944444152</v>
      </c>
      <c r="B25261" t="s">
        <v>6</v>
      </c>
      <c r="C25261" t="s">
        <v>6</v>
      </c>
      <c r="D25261" t="s">
        <v>6</v>
      </c>
      <c r="E25261" t="s">
        <v>6</v>
      </c>
      <c r="F25261" t="s">
        <v>6</v>
      </c>
    </row>
    <row r="25262" spans="1:6" x14ac:dyDescent="0.25">
      <c r="A25262" s="2">
        <f t="shared" si="33"/>
        <v>38762.833333330411</v>
      </c>
      <c r="B25262" t="s">
        <v>6</v>
      </c>
      <c r="C25262" t="s">
        <v>6</v>
      </c>
      <c r="D25262" t="s">
        <v>6</v>
      </c>
      <c r="E25262" t="s">
        <v>6</v>
      </c>
      <c r="F25262" t="s">
        <v>6</v>
      </c>
    </row>
    <row r="25263" spans="1:6" x14ac:dyDescent="0.25">
      <c r="A25263" s="2">
        <f t="shared" si="33"/>
        <v>38762.847222219301</v>
      </c>
      <c r="B25263" t="s">
        <v>6</v>
      </c>
      <c r="C25263" t="s">
        <v>6</v>
      </c>
      <c r="D25263" t="s">
        <v>6</v>
      </c>
      <c r="E25263" t="s">
        <v>6</v>
      </c>
      <c r="F25263" t="s">
        <v>6</v>
      </c>
    </row>
    <row r="25264" spans="1:6" x14ac:dyDescent="0.25">
      <c r="A25264" s="2">
        <f t="shared" si="33"/>
        <v>38762.861111108192</v>
      </c>
      <c r="B25264" t="s">
        <v>6</v>
      </c>
      <c r="C25264" t="s">
        <v>6</v>
      </c>
      <c r="D25264" t="s">
        <v>6</v>
      </c>
      <c r="E25264" t="s">
        <v>6</v>
      </c>
      <c r="F25264" t="s">
        <v>6</v>
      </c>
    </row>
    <row r="25265" spans="1:6" x14ac:dyDescent="0.25">
      <c r="A25265" s="2">
        <f t="shared" si="33"/>
        <v>38762.874999997082</v>
      </c>
      <c r="B25265" t="s">
        <v>6</v>
      </c>
      <c r="C25265" t="s">
        <v>6</v>
      </c>
      <c r="D25265" t="s">
        <v>6</v>
      </c>
      <c r="E25265" t="s">
        <v>6</v>
      </c>
      <c r="F25265" t="s">
        <v>6</v>
      </c>
    </row>
    <row r="25266" spans="1:6" x14ac:dyDescent="0.25">
      <c r="A25266" s="2">
        <f t="shared" si="33"/>
        <v>38762.888888885973</v>
      </c>
      <c r="B25266" t="s">
        <v>6</v>
      </c>
      <c r="C25266" t="s">
        <v>6</v>
      </c>
      <c r="D25266" t="s">
        <v>6</v>
      </c>
      <c r="E25266" t="s">
        <v>6</v>
      </c>
      <c r="F25266" t="s">
        <v>6</v>
      </c>
    </row>
    <row r="25267" spans="1:6" x14ac:dyDescent="0.25">
      <c r="A25267" s="2">
        <f t="shared" si="33"/>
        <v>38762.902777774863</v>
      </c>
      <c r="B25267" t="s">
        <v>6</v>
      </c>
      <c r="C25267" t="s">
        <v>6</v>
      </c>
      <c r="D25267" t="s">
        <v>6</v>
      </c>
      <c r="E25267" t="s">
        <v>6</v>
      </c>
      <c r="F25267" t="s">
        <v>6</v>
      </c>
    </row>
    <row r="25268" spans="1:6" x14ac:dyDescent="0.25">
      <c r="A25268" s="2">
        <f t="shared" ref="A25268:A25331" si="34">A25267+(20/1440)</f>
        <v>38762.916666663754</v>
      </c>
      <c r="B25268" t="s">
        <v>6</v>
      </c>
      <c r="C25268" t="s">
        <v>6</v>
      </c>
      <c r="D25268" t="s">
        <v>6</v>
      </c>
      <c r="E25268" t="s">
        <v>6</v>
      </c>
      <c r="F25268" t="s">
        <v>6</v>
      </c>
    </row>
    <row r="25269" spans="1:6" x14ac:dyDescent="0.25">
      <c r="A25269" s="2">
        <f t="shared" si="34"/>
        <v>38762.930555552644</v>
      </c>
      <c r="B25269" t="s">
        <v>6</v>
      </c>
      <c r="C25269" t="s">
        <v>6</v>
      </c>
      <c r="D25269" t="s">
        <v>6</v>
      </c>
      <c r="E25269" t="s">
        <v>6</v>
      </c>
      <c r="F25269" t="s">
        <v>6</v>
      </c>
    </row>
    <row r="25270" spans="1:6" x14ac:dyDescent="0.25">
      <c r="A25270" s="2">
        <f t="shared" si="34"/>
        <v>38762.944444441535</v>
      </c>
      <c r="B25270" t="s">
        <v>6</v>
      </c>
      <c r="C25270" t="s">
        <v>6</v>
      </c>
      <c r="D25270" t="s">
        <v>6</v>
      </c>
      <c r="E25270" t="s">
        <v>6</v>
      </c>
      <c r="F25270" t="s">
        <v>6</v>
      </c>
    </row>
    <row r="25271" spans="1:6" x14ac:dyDescent="0.25">
      <c r="A25271" s="2">
        <f t="shared" si="34"/>
        <v>38762.958333330425</v>
      </c>
      <c r="B25271" t="s">
        <v>6</v>
      </c>
      <c r="C25271" t="s">
        <v>6</v>
      </c>
      <c r="D25271" t="s">
        <v>6</v>
      </c>
      <c r="E25271" t="s">
        <v>6</v>
      </c>
      <c r="F25271" t="s">
        <v>6</v>
      </c>
    </row>
    <row r="25272" spans="1:6" x14ac:dyDescent="0.25">
      <c r="A25272" s="2">
        <f t="shared" si="34"/>
        <v>38762.972222219316</v>
      </c>
      <c r="B25272" t="s">
        <v>6</v>
      </c>
      <c r="C25272" t="s">
        <v>6</v>
      </c>
      <c r="D25272" t="s">
        <v>6</v>
      </c>
      <c r="E25272" t="s">
        <v>6</v>
      </c>
      <c r="F25272" t="s">
        <v>6</v>
      </c>
    </row>
    <row r="25273" spans="1:6" x14ac:dyDescent="0.25">
      <c r="A25273" s="2">
        <f t="shared" si="34"/>
        <v>38762.986111108206</v>
      </c>
      <c r="B25273" t="s">
        <v>6</v>
      </c>
      <c r="C25273" t="s">
        <v>6</v>
      </c>
      <c r="D25273" t="s">
        <v>6</v>
      </c>
      <c r="E25273" t="s">
        <v>6</v>
      </c>
      <c r="F25273" t="s">
        <v>6</v>
      </c>
    </row>
    <row r="25274" spans="1:6" x14ac:dyDescent="0.25">
      <c r="A25274" s="2">
        <f t="shared" si="34"/>
        <v>38762.999999997097</v>
      </c>
      <c r="B25274" t="s">
        <v>6</v>
      </c>
      <c r="C25274" t="s">
        <v>6</v>
      </c>
      <c r="D25274" t="s">
        <v>6</v>
      </c>
      <c r="E25274" t="s">
        <v>6</v>
      </c>
      <c r="F25274" t="s">
        <v>6</v>
      </c>
    </row>
    <row r="25275" spans="1:6" x14ac:dyDescent="0.25">
      <c r="A25275" s="2">
        <f t="shared" si="34"/>
        <v>38763.013888885987</v>
      </c>
      <c r="B25275" t="s">
        <v>6</v>
      </c>
      <c r="C25275" t="s">
        <v>6</v>
      </c>
      <c r="D25275" t="s">
        <v>6</v>
      </c>
      <c r="E25275" t="s">
        <v>6</v>
      </c>
      <c r="F25275" t="s">
        <v>6</v>
      </c>
    </row>
    <row r="25276" spans="1:6" x14ac:dyDescent="0.25">
      <c r="A25276" s="2">
        <f t="shared" si="34"/>
        <v>38763.027777774878</v>
      </c>
      <c r="B25276" t="s">
        <v>6</v>
      </c>
      <c r="C25276" t="s">
        <v>6</v>
      </c>
      <c r="D25276" t="s">
        <v>6</v>
      </c>
      <c r="E25276" t="s">
        <v>6</v>
      </c>
      <c r="F25276" t="s">
        <v>6</v>
      </c>
    </row>
    <row r="25277" spans="1:6" x14ac:dyDescent="0.25">
      <c r="A25277" s="2">
        <f t="shared" si="34"/>
        <v>38763.041666663768</v>
      </c>
      <c r="B25277" t="s">
        <v>6</v>
      </c>
      <c r="C25277" t="s">
        <v>6</v>
      </c>
      <c r="D25277" t="s">
        <v>6</v>
      </c>
      <c r="E25277" t="s">
        <v>6</v>
      </c>
      <c r="F25277" t="s">
        <v>6</v>
      </c>
    </row>
    <row r="25278" spans="1:6" x14ac:dyDescent="0.25">
      <c r="A25278" s="2">
        <f t="shared" si="34"/>
        <v>38763.055555552659</v>
      </c>
      <c r="B25278" t="s">
        <v>6</v>
      </c>
      <c r="C25278" t="s">
        <v>6</v>
      </c>
      <c r="D25278" t="s">
        <v>6</v>
      </c>
      <c r="E25278" t="s">
        <v>6</v>
      </c>
      <c r="F25278" t="s">
        <v>6</v>
      </c>
    </row>
    <row r="25279" spans="1:6" x14ac:dyDescent="0.25">
      <c r="A25279" s="2">
        <f t="shared" si="34"/>
        <v>38763.069444441549</v>
      </c>
      <c r="B25279" t="s">
        <v>6</v>
      </c>
      <c r="C25279" t="s">
        <v>6</v>
      </c>
      <c r="D25279" t="s">
        <v>6</v>
      </c>
      <c r="E25279" t="s">
        <v>6</v>
      </c>
      <c r="F25279" t="s">
        <v>6</v>
      </c>
    </row>
    <row r="25280" spans="1:6" x14ac:dyDescent="0.25">
      <c r="A25280" s="2">
        <f t="shared" si="34"/>
        <v>38763.08333333044</v>
      </c>
      <c r="B25280" t="s">
        <v>6</v>
      </c>
      <c r="C25280" t="s">
        <v>6</v>
      </c>
      <c r="D25280" t="s">
        <v>6</v>
      </c>
      <c r="E25280" t="s">
        <v>6</v>
      </c>
      <c r="F25280" t="s">
        <v>6</v>
      </c>
    </row>
    <row r="25281" spans="1:6" x14ac:dyDescent="0.25">
      <c r="A25281" s="2">
        <f t="shared" si="34"/>
        <v>38763.09722221933</v>
      </c>
      <c r="B25281" t="s">
        <v>6</v>
      </c>
      <c r="C25281" t="s">
        <v>6</v>
      </c>
      <c r="D25281" t="s">
        <v>6</v>
      </c>
      <c r="E25281" t="s">
        <v>6</v>
      </c>
      <c r="F25281" t="s">
        <v>6</v>
      </c>
    </row>
    <row r="25282" spans="1:6" x14ac:dyDescent="0.25">
      <c r="A25282" s="2">
        <f t="shared" si="34"/>
        <v>38763.111111108221</v>
      </c>
      <c r="B25282" t="s">
        <v>6</v>
      </c>
      <c r="C25282" t="s">
        <v>6</v>
      </c>
      <c r="D25282" t="s">
        <v>6</v>
      </c>
      <c r="E25282" t="s">
        <v>6</v>
      </c>
      <c r="F25282" t="s">
        <v>6</v>
      </c>
    </row>
    <row r="25283" spans="1:6" x14ac:dyDescent="0.25">
      <c r="A25283" s="2">
        <f t="shared" si="34"/>
        <v>38763.124999997111</v>
      </c>
      <c r="B25283" t="s">
        <v>6</v>
      </c>
      <c r="C25283" t="s">
        <v>6</v>
      </c>
      <c r="D25283" t="s">
        <v>6</v>
      </c>
      <c r="E25283" t="s">
        <v>6</v>
      </c>
      <c r="F25283" t="s">
        <v>6</v>
      </c>
    </row>
    <row r="25284" spans="1:6" x14ac:dyDescent="0.25">
      <c r="A25284" s="2">
        <f t="shared" si="34"/>
        <v>38763.138888886002</v>
      </c>
      <c r="B25284" t="s">
        <v>6</v>
      </c>
      <c r="C25284" t="s">
        <v>6</v>
      </c>
      <c r="D25284" t="s">
        <v>6</v>
      </c>
      <c r="E25284" t="s">
        <v>6</v>
      </c>
      <c r="F25284" t="s">
        <v>6</v>
      </c>
    </row>
    <row r="25285" spans="1:6" x14ac:dyDescent="0.25">
      <c r="A25285" s="2">
        <f t="shared" si="34"/>
        <v>38763.152777774892</v>
      </c>
      <c r="B25285" t="s">
        <v>6</v>
      </c>
      <c r="C25285" t="s">
        <v>6</v>
      </c>
      <c r="D25285" t="s">
        <v>6</v>
      </c>
      <c r="E25285" t="s">
        <v>6</v>
      </c>
      <c r="F25285" t="s">
        <v>6</v>
      </c>
    </row>
    <row r="25286" spans="1:6" x14ac:dyDescent="0.25">
      <c r="A25286" s="2">
        <f t="shared" si="34"/>
        <v>38763.166666663783</v>
      </c>
      <c r="B25286" t="s">
        <v>6</v>
      </c>
      <c r="C25286" t="s">
        <v>6</v>
      </c>
      <c r="D25286" t="s">
        <v>6</v>
      </c>
      <c r="E25286" t="s">
        <v>6</v>
      </c>
      <c r="F25286" t="s">
        <v>6</v>
      </c>
    </row>
    <row r="25287" spans="1:6" x14ac:dyDescent="0.25">
      <c r="A25287" s="2">
        <f t="shared" si="34"/>
        <v>38763.180555552673</v>
      </c>
      <c r="B25287" t="s">
        <v>6</v>
      </c>
      <c r="C25287" t="s">
        <v>6</v>
      </c>
      <c r="D25287" t="s">
        <v>6</v>
      </c>
      <c r="E25287" t="s">
        <v>6</v>
      </c>
      <c r="F25287" t="s">
        <v>6</v>
      </c>
    </row>
    <row r="25288" spans="1:6" x14ac:dyDescent="0.25">
      <c r="A25288" s="2">
        <f t="shared" si="34"/>
        <v>38763.194444441564</v>
      </c>
      <c r="B25288" t="s">
        <v>6</v>
      </c>
      <c r="C25288" t="s">
        <v>6</v>
      </c>
      <c r="D25288" t="s">
        <v>6</v>
      </c>
      <c r="E25288" t="s">
        <v>6</v>
      </c>
      <c r="F25288" t="s">
        <v>6</v>
      </c>
    </row>
    <row r="25289" spans="1:6" x14ac:dyDescent="0.25">
      <c r="A25289" s="2">
        <f t="shared" si="34"/>
        <v>38763.208333330454</v>
      </c>
      <c r="B25289" t="s">
        <v>6</v>
      </c>
      <c r="C25289" t="s">
        <v>6</v>
      </c>
      <c r="D25289" t="s">
        <v>6</v>
      </c>
      <c r="E25289" t="s">
        <v>6</v>
      </c>
      <c r="F25289" t="s">
        <v>6</v>
      </c>
    </row>
    <row r="25290" spans="1:6" x14ac:dyDescent="0.25">
      <c r="A25290" s="2">
        <f t="shared" si="34"/>
        <v>38763.222222219345</v>
      </c>
      <c r="B25290" t="s">
        <v>6</v>
      </c>
      <c r="C25290" t="s">
        <v>6</v>
      </c>
      <c r="D25290" t="s">
        <v>6</v>
      </c>
      <c r="E25290" t="s">
        <v>6</v>
      </c>
      <c r="F25290" t="s">
        <v>6</v>
      </c>
    </row>
    <row r="25291" spans="1:6" x14ac:dyDescent="0.25">
      <c r="A25291" s="2">
        <f t="shared" si="34"/>
        <v>38763.236111108235</v>
      </c>
      <c r="B25291" t="s">
        <v>6</v>
      </c>
      <c r="C25291" t="s">
        <v>6</v>
      </c>
      <c r="D25291" t="s">
        <v>6</v>
      </c>
      <c r="E25291" t="s">
        <v>6</v>
      </c>
      <c r="F25291" t="s">
        <v>6</v>
      </c>
    </row>
    <row r="25292" spans="1:6" x14ac:dyDescent="0.25">
      <c r="A25292" s="2">
        <f t="shared" si="34"/>
        <v>38763.249999997126</v>
      </c>
      <c r="B25292" t="s">
        <v>6</v>
      </c>
      <c r="C25292" t="s">
        <v>6</v>
      </c>
      <c r="D25292" t="s">
        <v>6</v>
      </c>
      <c r="E25292" t="s">
        <v>6</v>
      </c>
      <c r="F25292" t="s">
        <v>6</v>
      </c>
    </row>
    <row r="25293" spans="1:6" x14ac:dyDescent="0.25">
      <c r="A25293" s="2">
        <f t="shared" si="34"/>
        <v>38763.263888886017</v>
      </c>
      <c r="B25293" t="s">
        <v>6</v>
      </c>
      <c r="C25293" t="s">
        <v>6</v>
      </c>
      <c r="D25293" t="s">
        <v>6</v>
      </c>
      <c r="E25293" t="s">
        <v>6</v>
      </c>
      <c r="F25293" t="s">
        <v>6</v>
      </c>
    </row>
    <row r="25294" spans="1:6" x14ac:dyDescent="0.25">
      <c r="A25294" s="2">
        <f t="shared" si="34"/>
        <v>38763.277777774907</v>
      </c>
      <c r="B25294" t="s">
        <v>6</v>
      </c>
      <c r="C25294" t="s">
        <v>6</v>
      </c>
      <c r="D25294" t="s">
        <v>6</v>
      </c>
      <c r="E25294" t="s">
        <v>6</v>
      </c>
      <c r="F25294" t="s">
        <v>6</v>
      </c>
    </row>
    <row r="25295" spans="1:6" x14ac:dyDescent="0.25">
      <c r="A25295" s="2">
        <f t="shared" si="34"/>
        <v>38763.291666663798</v>
      </c>
      <c r="B25295" t="s">
        <v>6</v>
      </c>
      <c r="C25295" t="s">
        <v>6</v>
      </c>
      <c r="D25295" t="s">
        <v>6</v>
      </c>
      <c r="E25295" t="s">
        <v>6</v>
      </c>
      <c r="F25295" t="s">
        <v>6</v>
      </c>
    </row>
    <row r="25296" spans="1:6" x14ac:dyDescent="0.25">
      <c r="A25296" s="2">
        <f t="shared" si="34"/>
        <v>38763.305555552688</v>
      </c>
      <c r="B25296" t="s">
        <v>6</v>
      </c>
      <c r="C25296" t="s">
        <v>6</v>
      </c>
      <c r="D25296" t="s">
        <v>6</v>
      </c>
      <c r="E25296" t="s">
        <v>6</v>
      </c>
      <c r="F25296" t="s">
        <v>6</v>
      </c>
    </row>
    <row r="25297" spans="1:6" x14ac:dyDescent="0.25">
      <c r="A25297" s="2">
        <f t="shared" si="34"/>
        <v>38763.319444441579</v>
      </c>
      <c r="B25297" t="s">
        <v>6</v>
      </c>
      <c r="C25297" t="s">
        <v>6</v>
      </c>
      <c r="D25297" t="s">
        <v>6</v>
      </c>
      <c r="E25297" t="s">
        <v>6</v>
      </c>
      <c r="F25297" t="s">
        <v>6</v>
      </c>
    </row>
    <row r="25298" spans="1:6" x14ac:dyDescent="0.25">
      <c r="A25298" s="2">
        <f t="shared" si="34"/>
        <v>38763.333333330469</v>
      </c>
      <c r="B25298" t="s">
        <v>6</v>
      </c>
      <c r="C25298" t="s">
        <v>6</v>
      </c>
      <c r="D25298" t="s">
        <v>6</v>
      </c>
      <c r="E25298" t="s">
        <v>6</v>
      </c>
      <c r="F25298" t="s">
        <v>6</v>
      </c>
    </row>
    <row r="25299" spans="1:6" x14ac:dyDescent="0.25">
      <c r="A25299" s="2">
        <f t="shared" si="34"/>
        <v>38763.34722221936</v>
      </c>
      <c r="B25299" t="s">
        <v>6</v>
      </c>
      <c r="C25299" t="s">
        <v>6</v>
      </c>
      <c r="D25299" t="s">
        <v>6</v>
      </c>
      <c r="E25299" t="s">
        <v>6</v>
      </c>
      <c r="F25299" t="s">
        <v>6</v>
      </c>
    </row>
    <row r="25300" spans="1:6" x14ac:dyDescent="0.25">
      <c r="A25300" s="2">
        <f t="shared" si="34"/>
        <v>38763.36111110825</v>
      </c>
      <c r="B25300" t="s">
        <v>6</v>
      </c>
      <c r="C25300" t="s">
        <v>6</v>
      </c>
      <c r="D25300" t="s">
        <v>6</v>
      </c>
      <c r="E25300" t="s">
        <v>6</v>
      </c>
      <c r="F25300" t="s">
        <v>6</v>
      </c>
    </row>
    <row r="25301" spans="1:6" x14ac:dyDescent="0.25">
      <c r="A25301" s="2">
        <f t="shared" si="34"/>
        <v>38763.374999997141</v>
      </c>
      <c r="B25301" t="s">
        <v>6</v>
      </c>
      <c r="C25301" t="s">
        <v>6</v>
      </c>
      <c r="D25301" t="s">
        <v>6</v>
      </c>
      <c r="E25301" t="s">
        <v>6</v>
      </c>
      <c r="F25301" t="s">
        <v>6</v>
      </c>
    </row>
    <row r="25302" spans="1:6" x14ac:dyDescent="0.25">
      <c r="A25302" s="2">
        <f t="shared" si="34"/>
        <v>38763.388888886031</v>
      </c>
      <c r="B25302" t="s">
        <v>6</v>
      </c>
      <c r="C25302" t="s">
        <v>6</v>
      </c>
      <c r="D25302" t="s">
        <v>6</v>
      </c>
      <c r="E25302" t="s">
        <v>6</v>
      </c>
      <c r="F25302" t="s">
        <v>6</v>
      </c>
    </row>
    <row r="25303" spans="1:6" x14ac:dyDescent="0.25">
      <c r="A25303" s="2">
        <f t="shared" si="34"/>
        <v>38763.402777774922</v>
      </c>
      <c r="B25303" t="s">
        <v>6</v>
      </c>
      <c r="C25303" t="s">
        <v>6</v>
      </c>
      <c r="D25303" t="s">
        <v>6</v>
      </c>
      <c r="E25303" t="s">
        <v>6</v>
      </c>
      <c r="F25303" t="s">
        <v>6</v>
      </c>
    </row>
    <row r="25304" spans="1:6" x14ac:dyDescent="0.25">
      <c r="A25304" s="2">
        <f t="shared" si="34"/>
        <v>38763.416666663812</v>
      </c>
      <c r="B25304" t="s">
        <v>6</v>
      </c>
      <c r="C25304" t="s">
        <v>6</v>
      </c>
      <c r="D25304" t="s">
        <v>6</v>
      </c>
      <c r="E25304" t="s">
        <v>6</v>
      </c>
      <c r="F25304" t="s">
        <v>6</v>
      </c>
    </row>
    <row r="25305" spans="1:6" x14ac:dyDescent="0.25">
      <c r="A25305" s="2">
        <f t="shared" si="34"/>
        <v>38763.430555552703</v>
      </c>
      <c r="B25305" t="s">
        <v>6</v>
      </c>
      <c r="C25305" t="s">
        <v>6</v>
      </c>
      <c r="D25305" t="s">
        <v>6</v>
      </c>
      <c r="E25305" t="s">
        <v>6</v>
      </c>
      <c r="F25305" t="s">
        <v>6</v>
      </c>
    </row>
    <row r="25306" spans="1:6" x14ac:dyDescent="0.25">
      <c r="A25306" s="2">
        <f t="shared" si="34"/>
        <v>38763.444444441593</v>
      </c>
      <c r="B25306" t="s">
        <v>6</v>
      </c>
      <c r="C25306" t="s">
        <v>6</v>
      </c>
      <c r="D25306" t="s">
        <v>6</v>
      </c>
      <c r="E25306" t="s">
        <v>6</v>
      </c>
      <c r="F25306" t="s">
        <v>6</v>
      </c>
    </row>
    <row r="25307" spans="1:6" x14ac:dyDescent="0.25">
      <c r="A25307" s="2">
        <f t="shared" si="34"/>
        <v>38763.458333330484</v>
      </c>
      <c r="B25307" t="s">
        <v>6</v>
      </c>
      <c r="C25307" t="s">
        <v>6</v>
      </c>
      <c r="D25307" t="s">
        <v>6</v>
      </c>
      <c r="E25307" t="s">
        <v>6</v>
      </c>
      <c r="F25307" t="s">
        <v>6</v>
      </c>
    </row>
    <row r="25308" spans="1:6" x14ac:dyDescent="0.25">
      <c r="A25308" s="2">
        <f t="shared" si="34"/>
        <v>38763.472222219374</v>
      </c>
      <c r="B25308" t="s">
        <v>6</v>
      </c>
      <c r="C25308" t="s">
        <v>6</v>
      </c>
      <c r="D25308" t="s">
        <v>6</v>
      </c>
      <c r="E25308" t="s">
        <v>6</v>
      </c>
      <c r="F25308" t="s">
        <v>6</v>
      </c>
    </row>
    <row r="25309" spans="1:6" x14ac:dyDescent="0.25">
      <c r="A25309" s="2">
        <f t="shared" si="34"/>
        <v>38763.486111108265</v>
      </c>
      <c r="B25309" t="s">
        <v>6</v>
      </c>
      <c r="C25309" t="s">
        <v>6</v>
      </c>
      <c r="D25309" t="s">
        <v>6</v>
      </c>
      <c r="E25309" t="s">
        <v>6</v>
      </c>
      <c r="F25309" t="s">
        <v>6</v>
      </c>
    </row>
    <row r="25310" spans="1:6" x14ac:dyDescent="0.25">
      <c r="A25310" s="2">
        <f t="shared" si="34"/>
        <v>38763.499999997155</v>
      </c>
      <c r="B25310" t="s">
        <v>6</v>
      </c>
      <c r="C25310" t="s">
        <v>6</v>
      </c>
      <c r="D25310" t="s">
        <v>6</v>
      </c>
      <c r="E25310" t="s">
        <v>6</v>
      </c>
      <c r="F25310" t="s">
        <v>6</v>
      </c>
    </row>
    <row r="25311" spans="1:6" x14ac:dyDescent="0.25">
      <c r="A25311" s="2">
        <f t="shared" si="34"/>
        <v>38763.513888886046</v>
      </c>
      <c r="B25311" t="s">
        <v>6</v>
      </c>
      <c r="C25311" t="s">
        <v>6</v>
      </c>
      <c r="D25311" t="s">
        <v>6</v>
      </c>
      <c r="E25311" t="s">
        <v>6</v>
      </c>
      <c r="F25311" t="s">
        <v>6</v>
      </c>
    </row>
    <row r="25312" spans="1:6" x14ac:dyDescent="0.25">
      <c r="A25312" s="2">
        <f t="shared" si="34"/>
        <v>38763.527777774936</v>
      </c>
      <c r="B25312" t="s">
        <v>6</v>
      </c>
      <c r="C25312" t="s">
        <v>6</v>
      </c>
      <c r="D25312" t="s">
        <v>6</v>
      </c>
      <c r="E25312" t="s">
        <v>6</v>
      </c>
      <c r="F25312" t="s">
        <v>6</v>
      </c>
    </row>
    <row r="25313" spans="1:6" x14ac:dyDescent="0.25">
      <c r="A25313" s="2">
        <f t="shared" si="34"/>
        <v>38763.541666663827</v>
      </c>
      <c r="B25313" t="s">
        <v>6</v>
      </c>
      <c r="C25313" t="s">
        <v>6</v>
      </c>
      <c r="D25313" t="s">
        <v>6</v>
      </c>
      <c r="E25313" t="s">
        <v>6</v>
      </c>
      <c r="F25313" t="s">
        <v>6</v>
      </c>
    </row>
    <row r="25314" spans="1:6" x14ac:dyDescent="0.25">
      <c r="A25314" s="2">
        <f t="shared" si="34"/>
        <v>38763.555555552717</v>
      </c>
      <c r="B25314" t="s">
        <v>6</v>
      </c>
      <c r="C25314" t="s">
        <v>6</v>
      </c>
      <c r="D25314" t="s">
        <v>6</v>
      </c>
      <c r="E25314" t="s">
        <v>6</v>
      </c>
      <c r="F25314" t="s">
        <v>6</v>
      </c>
    </row>
    <row r="25315" spans="1:6" x14ac:dyDescent="0.25">
      <c r="A25315" s="2">
        <f t="shared" si="34"/>
        <v>38763.569444441608</v>
      </c>
      <c r="B25315" t="s">
        <v>6</v>
      </c>
      <c r="C25315" t="s">
        <v>6</v>
      </c>
      <c r="D25315" t="s">
        <v>6</v>
      </c>
      <c r="E25315" t="s">
        <v>6</v>
      </c>
      <c r="F25315" t="s">
        <v>6</v>
      </c>
    </row>
    <row r="25316" spans="1:6" x14ac:dyDescent="0.25">
      <c r="A25316" s="2">
        <f t="shared" si="34"/>
        <v>38763.583333330498</v>
      </c>
      <c r="B25316" t="s">
        <v>6</v>
      </c>
      <c r="C25316" t="s">
        <v>6</v>
      </c>
      <c r="D25316" t="s">
        <v>6</v>
      </c>
      <c r="E25316" t="s">
        <v>6</v>
      </c>
      <c r="F25316" t="s">
        <v>6</v>
      </c>
    </row>
    <row r="25317" spans="1:6" x14ac:dyDescent="0.25">
      <c r="A25317" s="2">
        <f t="shared" si="34"/>
        <v>38763.597222219389</v>
      </c>
      <c r="B25317" t="s">
        <v>6</v>
      </c>
      <c r="C25317" t="s">
        <v>6</v>
      </c>
      <c r="D25317" t="s">
        <v>6</v>
      </c>
      <c r="E25317" t="s">
        <v>6</v>
      </c>
      <c r="F25317" t="s">
        <v>6</v>
      </c>
    </row>
    <row r="25318" spans="1:6" x14ac:dyDescent="0.25">
      <c r="A25318" s="2">
        <f t="shared" si="34"/>
        <v>38763.611111108279</v>
      </c>
      <c r="B25318" t="s">
        <v>6</v>
      </c>
      <c r="C25318" t="s">
        <v>6</v>
      </c>
      <c r="D25318" t="s">
        <v>6</v>
      </c>
      <c r="E25318" t="s">
        <v>6</v>
      </c>
      <c r="F25318" t="s">
        <v>6</v>
      </c>
    </row>
    <row r="25319" spans="1:6" x14ac:dyDescent="0.25">
      <c r="A25319" s="2">
        <f t="shared" si="34"/>
        <v>38763.62499999717</v>
      </c>
      <c r="B25319" t="s">
        <v>6</v>
      </c>
      <c r="C25319" t="s">
        <v>6</v>
      </c>
      <c r="D25319" t="s">
        <v>6</v>
      </c>
      <c r="E25319" t="s">
        <v>6</v>
      </c>
      <c r="F25319" t="s">
        <v>6</v>
      </c>
    </row>
    <row r="25320" spans="1:6" x14ac:dyDescent="0.25">
      <c r="A25320" s="2">
        <f t="shared" si="34"/>
        <v>38763.63888888606</v>
      </c>
      <c r="B25320" t="s">
        <v>6</v>
      </c>
      <c r="C25320" t="s">
        <v>6</v>
      </c>
      <c r="D25320" t="s">
        <v>6</v>
      </c>
      <c r="E25320" t="s">
        <v>6</v>
      </c>
      <c r="F25320" t="s">
        <v>6</v>
      </c>
    </row>
    <row r="25321" spans="1:6" x14ac:dyDescent="0.25">
      <c r="A25321" s="2">
        <f t="shared" si="34"/>
        <v>38763.652777774951</v>
      </c>
      <c r="B25321" t="s">
        <v>6</v>
      </c>
      <c r="C25321" t="s">
        <v>6</v>
      </c>
      <c r="D25321" t="s">
        <v>6</v>
      </c>
      <c r="E25321" t="s">
        <v>6</v>
      </c>
      <c r="F25321" t="s">
        <v>6</v>
      </c>
    </row>
    <row r="25322" spans="1:6" x14ac:dyDescent="0.25">
      <c r="A25322" s="2">
        <f t="shared" si="34"/>
        <v>38763.666666663841</v>
      </c>
      <c r="B25322" t="s">
        <v>6</v>
      </c>
      <c r="C25322" t="s">
        <v>6</v>
      </c>
      <c r="D25322" t="s">
        <v>6</v>
      </c>
      <c r="E25322" t="s">
        <v>6</v>
      </c>
      <c r="F25322" t="s">
        <v>6</v>
      </c>
    </row>
    <row r="25323" spans="1:6" x14ac:dyDescent="0.25">
      <c r="A25323" s="2">
        <f t="shared" si="34"/>
        <v>38763.680555552732</v>
      </c>
      <c r="B25323" t="s">
        <v>6</v>
      </c>
      <c r="C25323" t="s">
        <v>6</v>
      </c>
      <c r="D25323" t="s">
        <v>6</v>
      </c>
      <c r="E25323" t="s">
        <v>6</v>
      </c>
      <c r="F25323" t="s">
        <v>6</v>
      </c>
    </row>
    <row r="25324" spans="1:6" x14ac:dyDescent="0.25">
      <c r="A25324" s="2">
        <f t="shared" si="34"/>
        <v>38763.694444441622</v>
      </c>
      <c r="B25324" t="s">
        <v>6</v>
      </c>
      <c r="C25324" t="s">
        <v>6</v>
      </c>
      <c r="D25324" t="s">
        <v>6</v>
      </c>
      <c r="E25324" t="s">
        <v>6</v>
      </c>
      <c r="F25324" t="s">
        <v>6</v>
      </c>
    </row>
    <row r="25325" spans="1:6" x14ac:dyDescent="0.25">
      <c r="A25325" s="2">
        <f t="shared" si="34"/>
        <v>38763.708333330513</v>
      </c>
      <c r="B25325" t="s">
        <v>6</v>
      </c>
      <c r="C25325" t="s">
        <v>6</v>
      </c>
      <c r="D25325" t="s">
        <v>6</v>
      </c>
      <c r="E25325" t="s">
        <v>6</v>
      </c>
      <c r="F25325" t="s">
        <v>6</v>
      </c>
    </row>
    <row r="25326" spans="1:6" x14ac:dyDescent="0.25">
      <c r="A25326" s="2">
        <f t="shared" si="34"/>
        <v>38763.722222219403</v>
      </c>
      <c r="B25326" t="s">
        <v>6</v>
      </c>
      <c r="C25326" t="s">
        <v>6</v>
      </c>
      <c r="D25326" t="s">
        <v>6</v>
      </c>
      <c r="E25326" t="s">
        <v>6</v>
      </c>
      <c r="F25326" t="s">
        <v>6</v>
      </c>
    </row>
    <row r="25327" spans="1:6" x14ac:dyDescent="0.25">
      <c r="A25327" s="2">
        <f t="shared" si="34"/>
        <v>38763.736111108294</v>
      </c>
      <c r="B25327" t="s">
        <v>6</v>
      </c>
      <c r="C25327" t="s">
        <v>6</v>
      </c>
      <c r="D25327" t="s">
        <v>6</v>
      </c>
      <c r="E25327" t="s">
        <v>6</v>
      </c>
      <c r="F25327" t="s">
        <v>6</v>
      </c>
    </row>
    <row r="25328" spans="1:6" x14ac:dyDescent="0.25">
      <c r="A25328" s="2">
        <f t="shared" si="34"/>
        <v>38763.749999997184</v>
      </c>
      <c r="B25328" t="s">
        <v>6</v>
      </c>
      <c r="C25328" t="s">
        <v>6</v>
      </c>
      <c r="D25328" t="s">
        <v>6</v>
      </c>
      <c r="E25328" t="s">
        <v>6</v>
      </c>
      <c r="F25328" t="s">
        <v>6</v>
      </c>
    </row>
    <row r="25329" spans="1:6" x14ac:dyDescent="0.25">
      <c r="A25329" s="2">
        <f t="shared" si="34"/>
        <v>38763.763888886075</v>
      </c>
      <c r="B25329" t="s">
        <v>6</v>
      </c>
      <c r="C25329" t="s">
        <v>6</v>
      </c>
      <c r="D25329" t="s">
        <v>6</v>
      </c>
      <c r="E25329" t="s">
        <v>6</v>
      </c>
      <c r="F25329" t="s">
        <v>6</v>
      </c>
    </row>
    <row r="25330" spans="1:6" x14ac:dyDescent="0.25">
      <c r="A25330" s="2">
        <f t="shared" si="34"/>
        <v>38763.777777774965</v>
      </c>
      <c r="B25330" t="s">
        <v>6</v>
      </c>
      <c r="C25330" t="s">
        <v>6</v>
      </c>
      <c r="D25330" t="s">
        <v>6</v>
      </c>
      <c r="E25330" t="s">
        <v>6</v>
      </c>
      <c r="F25330" t="s">
        <v>6</v>
      </c>
    </row>
    <row r="25331" spans="1:6" x14ac:dyDescent="0.25">
      <c r="A25331" s="2">
        <f t="shared" si="34"/>
        <v>38763.791666663856</v>
      </c>
      <c r="B25331" t="s">
        <v>6</v>
      </c>
      <c r="C25331" t="s">
        <v>6</v>
      </c>
      <c r="D25331" t="s">
        <v>6</v>
      </c>
      <c r="E25331" t="s">
        <v>6</v>
      </c>
      <c r="F25331" t="s">
        <v>6</v>
      </c>
    </row>
    <row r="25332" spans="1:6" x14ac:dyDescent="0.25">
      <c r="A25332" s="2">
        <f t="shared" ref="A25332:A25395" si="35">A25331+(20/1440)</f>
        <v>38763.805555552746</v>
      </c>
      <c r="B25332" t="s">
        <v>6</v>
      </c>
      <c r="C25332" t="s">
        <v>6</v>
      </c>
      <c r="D25332" t="s">
        <v>6</v>
      </c>
      <c r="E25332" t="s">
        <v>6</v>
      </c>
      <c r="F25332" t="s">
        <v>6</v>
      </c>
    </row>
    <row r="25333" spans="1:6" x14ac:dyDescent="0.25">
      <c r="A25333" s="2">
        <f t="shared" si="35"/>
        <v>38763.819444441637</v>
      </c>
      <c r="B25333" t="s">
        <v>6</v>
      </c>
      <c r="C25333" t="s">
        <v>6</v>
      </c>
      <c r="D25333" t="s">
        <v>6</v>
      </c>
      <c r="E25333" t="s">
        <v>6</v>
      </c>
      <c r="F25333" t="s">
        <v>6</v>
      </c>
    </row>
    <row r="25334" spans="1:6" x14ac:dyDescent="0.25">
      <c r="A25334" s="2">
        <f t="shared" si="35"/>
        <v>38763.833333330527</v>
      </c>
      <c r="B25334" t="s">
        <v>6</v>
      </c>
      <c r="C25334" t="s">
        <v>6</v>
      </c>
      <c r="D25334" t="s">
        <v>6</v>
      </c>
      <c r="E25334" t="s">
        <v>6</v>
      </c>
      <c r="F25334" t="s">
        <v>6</v>
      </c>
    </row>
    <row r="25335" spans="1:6" x14ac:dyDescent="0.25">
      <c r="A25335" s="2">
        <f t="shared" si="35"/>
        <v>38763.847222219418</v>
      </c>
      <c r="B25335" t="s">
        <v>6</v>
      </c>
      <c r="C25335" t="s">
        <v>6</v>
      </c>
      <c r="D25335" t="s">
        <v>6</v>
      </c>
      <c r="E25335" t="s">
        <v>6</v>
      </c>
      <c r="F25335" t="s">
        <v>6</v>
      </c>
    </row>
    <row r="25336" spans="1:6" x14ac:dyDescent="0.25">
      <c r="A25336" s="2">
        <f t="shared" si="35"/>
        <v>38763.861111108308</v>
      </c>
      <c r="B25336" t="s">
        <v>6</v>
      </c>
      <c r="C25336" t="s">
        <v>6</v>
      </c>
      <c r="D25336" t="s">
        <v>6</v>
      </c>
      <c r="E25336" t="s">
        <v>6</v>
      </c>
      <c r="F25336" t="s">
        <v>6</v>
      </c>
    </row>
    <row r="25337" spans="1:6" x14ac:dyDescent="0.25">
      <c r="A25337" s="2">
        <f t="shared" si="35"/>
        <v>38763.874999997199</v>
      </c>
      <c r="B25337" t="s">
        <v>6</v>
      </c>
      <c r="C25337" t="s">
        <v>6</v>
      </c>
      <c r="D25337" t="s">
        <v>6</v>
      </c>
      <c r="E25337" t="s">
        <v>6</v>
      </c>
      <c r="F25337" t="s">
        <v>6</v>
      </c>
    </row>
    <row r="25338" spans="1:6" x14ac:dyDescent="0.25">
      <c r="A25338" s="2">
        <f t="shared" si="35"/>
        <v>38763.888888886089</v>
      </c>
      <c r="B25338" t="s">
        <v>6</v>
      </c>
      <c r="C25338" t="s">
        <v>6</v>
      </c>
      <c r="D25338" t="s">
        <v>6</v>
      </c>
      <c r="E25338" t="s">
        <v>6</v>
      </c>
      <c r="F25338" t="s">
        <v>6</v>
      </c>
    </row>
    <row r="25339" spans="1:6" x14ac:dyDescent="0.25">
      <c r="A25339" s="2">
        <f t="shared" si="35"/>
        <v>38763.90277777498</v>
      </c>
      <c r="B25339" t="s">
        <v>6</v>
      </c>
      <c r="C25339" t="s">
        <v>6</v>
      </c>
      <c r="D25339" t="s">
        <v>6</v>
      </c>
      <c r="E25339" t="s">
        <v>6</v>
      </c>
      <c r="F25339" t="s">
        <v>6</v>
      </c>
    </row>
    <row r="25340" spans="1:6" x14ac:dyDescent="0.25">
      <c r="A25340" s="2">
        <f t="shared" si="35"/>
        <v>38763.91666666387</v>
      </c>
      <c r="B25340" t="s">
        <v>6</v>
      </c>
      <c r="C25340" t="s">
        <v>6</v>
      </c>
      <c r="D25340" t="s">
        <v>6</v>
      </c>
      <c r="E25340" t="s">
        <v>6</v>
      </c>
      <c r="F25340" t="s">
        <v>6</v>
      </c>
    </row>
    <row r="25341" spans="1:6" x14ac:dyDescent="0.25">
      <c r="A25341" s="2">
        <f t="shared" si="35"/>
        <v>38763.930555552761</v>
      </c>
      <c r="B25341" t="s">
        <v>6</v>
      </c>
      <c r="C25341" t="s">
        <v>6</v>
      </c>
      <c r="D25341" t="s">
        <v>6</v>
      </c>
      <c r="E25341" t="s">
        <v>6</v>
      </c>
      <c r="F25341" t="s">
        <v>6</v>
      </c>
    </row>
    <row r="25342" spans="1:6" x14ac:dyDescent="0.25">
      <c r="A25342" s="2">
        <f t="shared" si="35"/>
        <v>38763.944444441651</v>
      </c>
      <c r="B25342" t="s">
        <v>6</v>
      </c>
      <c r="C25342" t="s">
        <v>6</v>
      </c>
      <c r="D25342" t="s">
        <v>6</v>
      </c>
      <c r="E25342" t="s">
        <v>6</v>
      </c>
      <c r="F25342" t="s">
        <v>6</v>
      </c>
    </row>
    <row r="25343" spans="1:6" x14ac:dyDescent="0.25">
      <c r="A25343" s="2">
        <f t="shared" si="35"/>
        <v>38763.958333330542</v>
      </c>
      <c r="B25343" t="s">
        <v>6</v>
      </c>
      <c r="C25343" t="s">
        <v>6</v>
      </c>
      <c r="D25343" t="s">
        <v>6</v>
      </c>
      <c r="E25343" t="s">
        <v>6</v>
      </c>
      <c r="F25343" t="s">
        <v>6</v>
      </c>
    </row>
    <row r="25344" spans="1:6" x14ac:dyDescent="0.25">
      <c r="A25344" s="2">
        <f t="shared" si="35"/>
        <v>38763.972222219432</v>
      </c>
      <c r="B25344" t="s">
        <v>6</v>
      </c>
      <c r="C25344" t="s">
        <v>6</v>
      </c>
      <c r="D25344" t="s">
        <v>6</v>
      </c>
      <c r="E25344" t="s">
        <v>6</v>
      </c>
      <c r="F25344" t="s">
        <v>6</v>
      </c>
    </row>
    <row r="25345" spans="1:6" x14ac:dyDescent="0.25">
      <c r="A25345" s="2">
        <f t="shared" si="35"/>
        <v>38763.986111108323</v>
      </c>
      <c r="B25345" t="s">
        <v>6</v>
      </c>
      <c r="C25345" t="s">
        <v>6</v>
      </c>
      <c r="D25345" t="s">
        <v>6</v>
      </c>
      <c r="E25345" t="s">
        <v>6</v>
      </c>
      <c r="F25345" t="s">
        <v>6</v>
      </c>
    </row>
    <row r="25346" spans="1:6" x14ac:dyDescent="0.25">
      <c r="A25346" s="2">
        <f t="shared" si="35"/>
        <v>38763.999999997213</v>
      </c>
      <c r="B25346" t="s">
        <v>6</v>
      </c>
      <c r="C25346" t="s">
        <v>6</v>
      </c>
      <c r="D25346" t="s">
        <v>6</v>
      </c>
      <c r="E25346" t="s">
        <v>6</v>
      </c>
      <c r="F25346" t="s">
        <v>6</v>
      </c>
    </row>
    <row r="25347" spans="1:6" x14ac:dyDescent="0.25">
      <c r="A25347" s="2">
        <f t="shared" si="35"/>
        <v>38764.013888886104</v>
      </c>
      <c r="B25347" t="s">
        <v>6</v>
      </c>
      <c r="C25347" t="s">
        <v>6</v>
      </c>
      <c r="D25347" t="s">
        <v>6</v>
      </c>
      <c r="E25347" t="s">
        <v>6</v>
      </c>
      <c r="F25347" t="s">
        <v>6</v>
      </c>
    </row>
    <row r="25348" spans="1:6" x14ac:dyDescent="0.25">
      <c r="A25348" s="2">
        <f t="shared" si="35"/>
        <v>38764.027777774994</v>
      </c>
      <c r="B25348" t="s">
        <v>6</v>
      </c>
      <c r="C25348" t="s">
        <v>6</v>
      </c>
      <c r="D25348" t="s">
        <v>6</v>
      </c>
      <c r="E25348" t="s">
        <v>6</v>
      </c>
      <c r="F25348" t="s">
        <v>6</v>
      </c>
    </row>
    <row r="25349" spans="1:6" x14ac:dyDescent="0.25">
      <c r="A25349" s="2">
        <f t="shared" si="35"/>
        <v>38764.041666663885</v>
      </c>
      <c r="B25349" t="s">
        <v>6</v>
      </c>
      <c r="C25349" t="s">
        <v>6</v>
      </c>
      <c r="D25349" t="s">
        <v>6</v>
      </c>
      <c r="E25349" t="s">
        <v>6</v>
      </c>
      <c r="F25349" t="s">
        <v>6</v>
      </c>
    </row>
    <row r="25350" spans="1:6" x14ac:dyDescent="0.25">
      <c r="A25350" s="2">
        <f t="shared" si="35"/>
        <v>38764.055555552775</v>
      </c>
      <c r="B25350" t="s">
        <v>6</v>
      </c>
      <c r="C25350" t="s">
        <v>6</v>
      </c>
      <c r="D25350" t="s">
        <v>6</v>
      </c>
      <c r="E25350" t="s">
        <v>6</v>
      </c>
      <c r="F25350" t="s">
        <v>6</v>
      </c>
    </row>
    <row r="25351" spans="1:6" x14ac:dyDescent="0.25">
      <c r="A25351" s="2">
        <f t="shared" si="35"/>
        <v>38764.069444441666</v>
      </c>
      <c r="B25351" t="s">
        <v>6</v>
      </c>
      <c r="C25351" t="s">
        <v>6</v>
      </c>
      <c r="D25351" t="s">
        <v>6</v>
      </c>
      <c r="E25351" t="s">
        <v>6</v>
      </c>
      <c r="F25351" t="s">
        <v>6</v>
      </c>
    </row>
    <row r="25352" spans="1:6" x14ac:dyDescent="0.25">
      <c r="A25352" s="2">
        <f t="shared" si="35"/>
        <v>38764.083333330556</v>
      </c>
      <c r="B25352" t="s">
        <v>6</v>
      </c>
      <c r="C25352" t="s">
        <v>6</v>
      </c>
      <c r="D25352" t="s">
        <v>6</v>
      </c>
      <c r="E25352" t="s">
        <v>6</v>
      </c>
      <c r="F25352" t="s">
        <v>6</v>
      </c>
    </row>
    <row r="25353" spans="1:6" x14ac:dyDescent="0.25">
      <c r="A25353" s="2">
        <f t="shared" si="35"/>
        <v>38764.097222219447</v>
      </c>
      <c r="B25353" t="s">
        <v>6</v>
      </c>
      <c r="C25353" t="s">
        <v>6</v>
      </c>
      <c r="D25353" t="s">
        <v>6</v>
      </c>
      <c r="E25353" t="s">
        <v>6</v>
      </c>
      <c r="F25353" t="s">
        <v>6</v>
      </c>
    </row>
    <row r="25354" spans="1:6" x14ac:dyDescent="0.25">
      <c r="A25354" s="2">
        <f t="shared" si="35"/>
        <v>38764.111111108337</v>
      </c>
      <c r="B25354" t="s">
        <v>6</v>
      </c>
      <c r="C25354" t="s">
        <v>6</v>
      </c>
      <c r="D25354" t="s">
        <v>6</v>
      </c>
      <c r="E25354" t="s">
        <v>6</v>
      </c>
      <c r="F25354" t="s">
        <v>6</v>
      </c>
    </row>
    <row r="25355" spans="1:6" x14ac:dyDescent="0.25">
      <c r="A25355" s="2">
        <f t="shared" si="35"/>
        <v>38764.124999997228</v>
      </c>
      <c r="B25355" t="s">
        <v>6</v>
      </c>
      <c r="C25355" t="s">
        <v>6</v>
      </c>
      <c r="D25355" t="s">
        <v>6</v>
      </c>
      <c r="E25355" t="s">
        <v>6</v>
      </c>
      <c r="F25355" t="s">
        <v>6</v>
      </c>
    </row>
    <row r="25356" spans="1:6" x14ac:dyDescent="0.25">
      <c r="A25356" s="2">
        <f t="shared" si="35"/>
        <v>38764.138888886118</v>
      </c>
      <c r="B25356" t="s">
        <v>6</v>
      </c>
      <c r="C25356" t="s">
        <v>6</v>
      </c>
      <c r="D25356" t="s">
        <v>6</v>
      </c>
      <c r="E25356" t="s">
        <v>6</v>
      </c>
      <c r="F25356" t="s">
        <v>6</v>
      </c>
    </row>
    <row r="25357" spans="1:6" x14ac:dyDescent="0.25">
      <c r="A25357" s="2">
        <f t="shared" si="35"/>
        <v>38764.152777775009</v>
      </c>
      <c r="B25357" t="s">
        <v>6</v>
      </c>
      <c r="C25357" t="s">
        <v>6</v>
      </c>
      <c r="D25357" t="s">
        <v>6</v>
      </c>
      <c r="E25357" t="s">
        <v>6</v>
      </c>
      <c r="F25357" t="s">
        <v>6</v>
      </c>
    </row>
    <row r="25358" spans="1:6" x14ac:dyDescent="0.25">
      <c r="A25358" s="2">
        <f t="shared" si="35"/>
        <v>38764.166666663899</v>
      </c>
      <c r="B25358" t="s">
        <v>6</v>
      </c>
      <c r="C25358" t="s">
        <v>6</v>
      </c>
      <c r="D25358" t="s">
        <v>6</v>
      </c>
      <c r="E25358" t="s">
        <v>6</v>
      </c>
      <c r="F25358" t="s">
        <v>6</v>
      </c>
    </row>
    <row r="25359" spans="1:6" x14ac:dyDescent="0.25">
      <c r="A25359" s="2">
        <f t="shared" si="35"/>
        <v>38764.18055555279</v>
      </c>
      <c r="B25359" t="s">
        <v>6</v>
      </c>
      <c r="C25359" t="s">
        <v>6</v>
      </c>
      <c r="D25359" t="s">
        <v>6</v>
      </c>
      <c r="E25359" t="s">
        <v>6</v>
      </c>
      <c r="F25359" t="s">
        <v>6</v>
      </c>
    </row>
    <row r="25360" spans="1:6" x14ac:dyDescent="0.25">
      <c r="A25360" s="2">
        <f t="shared" si="35"/>
        <v>38764.19444444168</v>
      </c>
      <c r="B25360" t="s">
        <v>6</v>
      </c>
      <c r="C25360" t="s">
        <v>6</v>
      </c>
      <c r="D25360" t="s">
        <v>6</v>
      </c>
      <c r="E25360" t="s">
        <v>6</v>
      </c>
      <c r="F25360" t="s">
        <v>6</v>
      </c>
    </row>
    <row r="25361" spans="1:6" x14ac:dyDescent="0.25">
      <c r="A25361" s="2">
        <f t="shared" si="35"/>
        <v>38764.208333330571</v>
      </c>
      <c r="B25361" t="s">
        <v>6</v>
      </c>
      <c r="C25361" t="s">
        <v>6</v>
      </c>
      <c r="D25361" t="s">
        <v>6</v>
      </c>
      <c r="E25361" t="s">
        <v>6</v>
      </c>
      <c r="F25361" t="s">
        <v>6</v>
      </c>
    </row>
    <row r="25362" spans="1:6" x14ac:dyDescent="0.25">
      <c r="A25362" s="2">
        <f t="shared" si="35"/>
        <v>38764.222222219461</v>
      </c>
      <c r="B25362" t="s">
        <v>6</v>
      </c>
      <c r="C25362" t="s">
        <v>6</v>
      </c>
      <c r="D25362" t="s">
        <v>6</v>
      </c>
      <c r="E25362" t="s">
        <v>6</v>
      </c>
      <c r="F25362" t="s">
        <v>6</v>
      </c>
    </row>
    <row r="25363" spans="1:6" x14ac:dyDescent="0.25">
      <c r="A25363" s="2">
        <f t="shared" si="35"/>
        <v>38764.236111108352</v>
      </c>
      <c r="B25363" t="s">
        <v>6</v>
      </c>
      <c r="C25363" t="s">
        <v>6</v>
      </c>
      <c r="D25363" t="s">
        <v>6</v>
      </c>
      <c r="E25363" t="s">
        <v>6</v>
      </c>
      <c r="F25363" t="s">
        <v>6</v>
      </c>
    </row>
    <row r="25364" spans="1:6" x14ac:dyDescent="0.25">
      <c r="A25364" s="2">
        <f t="shared" si="35"/>
        <v>38764.249999997242</v>
      </c>
      <c r="B25364" t="s">
        <v>6</v>
      </c>
      <c r="C25364" t="s">
        <v>6</v>
      </c>
      <c r="D25364" t="s">
        <v>6</v>
      </c>
      <c r="E25364" t="s">
        <v>6</v>
      </c>
      <c r="F25364" t="s">
        <v>6</v>
      </c>
    </row>
    <row r="25365" spans="1:6" x14ac:dyDescent="0.25">
      <c r="A25365" s="2">
        <f t="shared" si="35"/>
        <v>38764.263888886133</v>
      </c>
      <c r="B25365" t="s">
        <v>6</v>
      </c>
      <c r="C25365" t="s">
        <v>6</v>
      </c>
      <c r="D25365" t="s">
        <v>6</v>
      </c>
      <c r="E25365" t="s">
        <v>6</v>
      </c>
      <c r="F25365" t="s">
        <v>6</v>
      </c>
    </row>
    <row r="25366" spans="1:6" x14ac:dyDescent="0.25">
      <c r="A25366" s="2">
        <f t="shared" si="35"/>
        <v>38764.277777775023</v>
      </c>
      <c r="B25366" t="s">
        <v>6</v>
      </c>
      <c r="C25366" t="s">
        <v>6</v>
      </c>
      <c r="D25366" t="s">
        <v>6</v>
      </c>
      <c r="E25366" t="s">
        <v>6</v>
      </c>
      <c r="F25366" t="s">
        <v>6</v>
      </c>
    </row>
    <row r="25367" spans="1:6" x14ac:dyDescent="0.25">
      <c r="A25367" s="2">
        <f t="shared" si="35"/>
        <v>38764.291666663914</v>
      </c>
      <c r="B25367" t="s">
        <v>6</v>
      </c>
      <c r="C25367" t="s">
        <v>6</v>
      </c>
      <c r="D25367" t="s">
        <v>6</v>
      </c>
      <c r="E25367" t="s">
        <v>6</v>
      </c>
      <c r="F25367" t="s">
        <v>6</v>
      </c>
    </row>
    <row r="25368" spans="1:6" x14ac:dyDescent="0.25">
      <c r="A25368" s="2">
        <f t="shared" si="35"/>
        <v>38764.305555552804</v>
      </c>
      <c r="B25368" t="s">
        <v>6</v>
      </c>
      <c r="C25368" t="s">
        <v>6</v>
      </c>
      <c r="D25368" t="s">
        <v>6</v>
      </c>
      <c r="E25368" t="s">
        <v>6</v>
      </c>
      <c r="F25368" t="s">
        <v>6</v>
      </c>
    </row>
    <row r="25369" spans="1:6" x14ac:dyDescent="0.25">
      <c r="A25369" s="2">
        <f t="shared" si="35"/>
        <v>38764.319444441695</v>
      </c>
      <c r="B25369" t="s">
        <v>6</v>
      </c>
      <c r="C25369" t="s">
        <v>6</v>
      </c>
      <c r="D25369" t="s">
        <v>6</v>
      </c>
      <c r="E25369" t="s">
        <v>6</v>
      </c>
      <c r="F25369" t="s">
        <v>6</v>
      </c>
    </row>
    <row r="25370" spans="1:6" x14ac:dyDescent="0.25">
      <c r="A25370" s="2">
        <f t="shared" si="35"/>
        <v>38764.333333330585</v>
      </c>
      <c r="B25370" t="s">
        <v>6</v>
      </c>
      <c r="C25370" t="s">
        <v>6</v>
      </c>
      <c r="D25370" t="s">
        <v>6</v>
      </c>
      <c r="E25370" t="s">
        <v>6</v>
      </c>
      <c r="F25370" t="s">
        <v>6</v>
      </c>
    </row>
    <row r="25371" spans="1:6" x14ac:dyDescent="0.25">
      <c r="A25371" s="2">
        <f t="shared" si="35"/>
        <v>38764.347222219476</v>
      </c>
      <c r="B25371" t="s">
        <v>6</v>
      </c>
      <c r="C25371" t="s">
        <v>6</v>
      </c>
      <c r="D25371" t="s">
        <v>6</v>
      </c>
      <c r="E25371" t="s">
        <v>6</v>
      </c>
      <c r="F25371" t="s">
        <v>6</v>
      </c>
    </row>
    <row r="25372" spans="1:6" x14ac:dyDescent="0.25">
      <c r="A25372" s="2">
        <f t="shared" si="35"/>
        <v>38764.361111108366</v>
      </c>
      <c r="B25372" t="s">
        <v>6</v>
      </c>
      <c r="C25372" t="s">
        <v>6</v>
      </c>
      <c r="D25372" t="s">
        <v>6</v>
      </c>
      <c r="E25372" t="s">
        <v>6</v>
      </c>
      <c r="F25372" t="s">
        <v>6</v>
      </c>
    </row>
    <row r="25373" spans="1:6" x14ac:dyDescent="0.25">
      <c r="A25373" s="2">
        <f t="shared" si="35"/>
        <v>38764.374999997257</v>
      </c>
      <c r="B25373" t="s">
        <v>6</v>
      </c>
      <c r="C25373" t="s">
        <v>6</v>
      </c>
      <c r="D25373" t="s">
        <v>6</v>
      </c>
      <c r="E25373" t="s">
        <v>6</v>
      </c>
      <c r="F25373" t="s">
        <v>6</v>
      </c>
    </row>
    <row r="25374" spans="1:6" x14ac:dyDescent="0.25">
      <c r="A25374" s="2">
        <f t="shared" si="35"/>
        <v>38764.388888886147</v>
      </c>
      <c r="B25374" t="s">
        <v>6</v>
      </c>
      <c r="C25374" t="s">
        <v>6</v>
      </c>
      <c r="D25374" t="s">
        <v>6</v>
      </c>
      <c r="E25374" t="s">
        <v>6</v>
      </c>
      <c r="F25374" t="s">
        <v>6</v>
      </c>
    </row>
    <row r="25375" spans="1:6" x14ac:dyDescent="0.25">
      <c r="A25375" s="2">
        <f t="shared" si="35"/>
        <v>38764.402777775038</v>
      </c>
      <c r="B25375" t="s">
        <v>6</v>
      </c>
      <c r="C25375" t="s">
        <v>6</v>
      </c>
      <c r="D25375" t="s">
        <v>6</v>
      </c>
      <c r="E25375" t="s">
        <v>6</v>
      </c>
      <c r="F25375" t="s">
        <v>6</v>
      </c>
    </row>
    <row r="25376" spans="1:6" x14ac:dyDescent="0.25">
      <c r="A25376" s="2">
        <f t="shared" si="35"/>
        <v>38764.416666663928</v>
      </c>
      <c r="B25376" t="s">
        <v>6</v>
      </c>
      <c r="C25376" t="s">
        <v>6</v>
      </c>
      <c r="D25376" t="s">
        <v>6</v>
      </c>
      <c r="E25376" t="s">
        <v>6</v>
      </c>
      <c r="F25376" t="s">
        <v>6</v>
      </c>
    </row>
    <row r="25377" spans="1:6" x14ac:dyDescent="0.25">
      <c r="A25377" s="2">
        <f t="shared" si="35"/>
        <v>38764.430555552819</v>
      </c>
      <c r="B25377" t="s">
        <v>6</v>
      </c>
      <c r="C25377" t="s">
        <v>6</v>
      </c>
      <c r="D25377" t="s">
        <v>6</v>
      </c>
      <c r="E25377" t="s">
        <v>6</v>
      </c>
      <c r="F25377" t="s">
        <v>6</v>
      </c>
    </row>
    <row r="25378" spans="1:6" x14ac:dyDescent="0.25">
      <c r="A25378" s="2">
        <f t="shared" si="35"/>
        <v>38764.444444441709</v>
      </c>
      <c r="B25378" t="s">
        <v>6</v>
      </c>
      <c r="C25378" t="s">
        <v>6</v>
      </c>
      <c r="D25378" t="s">
        <v>6</v>
      </c>
      <c r="E25378" t="s">
        <v>6</v>
      </c>
      <c r="F25378" t="s">
        <v>6</v>
      </c>
    </row>
    <row r="25379" spans="1:6" x14ac:dyDescent="0.25">
      <c r="A25379" s="2">
        <f t="shared" si="35"/>
        <v>38764.4583333306</v>
      </c>
      <c r="B25379" t="s">
        <v>6</v>
      </c>
      <c r="C25379" t="s">
        <v>6</v>
      </c>
      <c r="D25379" t="s">
        <v>6</v>
      </c>
      <c r="E25379" t="s">
        <v>6</v>
      </c>
      <c r="F25379" t="s">
        <v>6</v>
      </c>
    </row>
    <row r="25380" spans="1:6" x14ac:dyDescent="0.25">
      <c r="A25380" s="2">
        <f t="shared" si="35"/>
        <v>38764.472222219491</v>
      </c>
      <c r="B25380" t="s">
        <v>6</v>
      </c>
      <c r="C25380" t="s">
        <v>6</v>
      </c>
      <c r="D25380" t="s">
        <v>6</v>
      </c>
      <c r="E25380" t="s">
        <v>6</v>
      </c>
      <c r="F25380" t="s">
        <v>6</v>
      </c>
    </row>
    <row r="25381" spans="1:6" x14ac:dyDescent="0.25">
      <c r="A25381" s="2">
        <f t="shared" si="35"/>
        <v>38764.486111108381</v>
      </c>
      <c r="B25381" t="s">
        <v>6</v>
      </c>
      <c r="C25381" t="s">
        <v>6</v>
      </c>
      <c r="D25381" t="s">
        <v>6</v>
      </c>
      <c r="E25381" t="s">
        <v>6</v>
      </c>
      <c r="F25381" t="s">
        <v>6</v>
      </c>
    </row>
    <row r="25382" spans="1:6" x14ac:dyDescent="0.25">
      <c r="A25382" s="2">
        <f t="shared" si="35"/>
        <v>38764.499999997272</v>
      </c>
      <c r="B25382" t="s">
        <v>6</v>
      </c>
      <c r="C25382" t="s">
        <v>6</v>
      </c>
      <c r="D25382" t="s">
        <v>6</v>
      </c>
      <c r="E25382" t="s">
        <v>6</v>
      </c>
      <c r="F25382" t="s">
        <v>6</v>
      </c>
    </row>
    <row r="25383" spans="1:6" x14ac:dyDescent="0.25">
      <c r="A25383" s="2">
        <f t="shared" si="35"/>
        <v>38764.513888886162</v>
      </c>
      <c r="B25383" t="s">
        <v>6</v>
      </c>
      <c r="C25383" t="s">
        <v>6</v>
      </c>
      <c r="D25383" t="s">
        <v>6</v>
      </c>
      <c r="E25383" t="s">
        <v>6</v>
      </c>
      <c r="F25383" t="s">
        <v>6</v>
      </c>
    </row>
    <row r="25384" spans="1:6" x14ac:dyDescent="0.25">
      <c r="A25384" s="2">
        <f t="shared" si="35"/>
        <v>38764.527777775053</v>
      </c>
      <c r="B25384" t="s">
        <v>6</v>
      </c>
      <c r="C25384" t="s">
        <v>6</v>
      </c>
      <c r="D25384" t="s">
        <v>6</v>
      </c>
      <c r="E25384" t="s">
        <v>6</v>
      </c>
      <c r="F25384" t="s">
        <v>6</v>
      </c>
    </row>
    <row r="25385" spans="1:6" x14ac:dyDescent="0.25">
      <c r="A25385" s="2">
        <f t="shared" si="35"/>
        <v>38764.541666663943</v>
      </c>
      <c r="B25385" t="s">
        <v>6</v>
      </c>
      <c r="C25385" t="s">
        <v>6</v>
      </c>
      <c r="D25385" t="s">
        <v>6</v>
      </c>
      <c r="E25385" t="s">
        <v>6</v>
      </c>
      <c r="F25385" t="s">
        <v>6</v>
      </c>
    </row>
    <row r="25386" spans="1:6" x14ac:dyDescent="0.25">
      <c r="A25386" s="2">
        <f t="shared" si="35"/>
        <v>38764.555555552834</v>
      </c>
      <c r="B25386" t="s">
        <v>6</v>
      </c>
      <c r="C25386" t="s">
        <v>6</v>
      </c>
      <c r="D25386" t="s">
        <v>6</v>
      </c>
      <c r="E25386" t="s">
        <v>6</v>
      </c>
      <c r="F25386" t="s">
        <v>6</v>
      </c>
    </row>
    <row r="25387" spans="1:6" x14ac:dyDescent="0.25">
      <c r="A25387" s="2">
        <f t="shared" si="35"/>
        <v>38764.569444441724</v>
      </c>
      <c r="B25387" t="s">
        <v>6</v>
      </c>
      <c r="C25387" t="s">
        <v>6</v>
      </c>
      <c r="D25387" t="s">
        <v>6</v>
      </c>
      <c r="E25387" t="s">
        <v>6</v>
      </c>
      <c r="F25387" t="s">
        <v>6</v>
      </c>
    </row>
    <row r="25388" spans="1:6" x14ac:dyDescent="0.25">
      <c r="A25388" s="2">
        <f t="shared" si="35"/>
        <v>38764.583333330615</v>
      </c>
      <c r="B25388" t="s">
        <v>6</v>
      </c>
      <c r="C25388" t="s">
        <v>6</v>
      </c>
      <c r="D25388" t="s">
        <v>6</v>
      </c>
      <c r="E25388" t="s">
        <v>6</v>
      </c>
      <c r="F25388" t="s">
        <v>6</v>
      </c>
    </row>
    <row r="25389" spans="1:6" x14ac:dyDescent="0.25">
      <c r="A25389" s="2">
        <f t="shared" si="35"/>
        <v>38764.597222219505</v>
      </c>
      <c r="B25389" t="s">
        <v>6</v>
      </c>
      <c r="C25389" t="s">
        <v>6</v>
      </c>
      <c r="D25389" t="s">
        <v>6</v>
      </c>
      <c r="E25389" t="s">
        <v>6</v>
      </c>
      <c r="F25389" t="s">
        <v>6</v>
      </c>
    </row>
    <row r="25390" spans="1:6" x14ac:dyDescent="0.25">
      <c r="A25390" s="2">
        <f t="shared" si="35"/>
        <v>38764.611111108396</v>
      </c>
      <c r="B25390" t="s">
        <v>6</v>
      </c>
      <c r="C25390" t="s">
        <v>6</v>
      </c>
      <c r="D25390" t="s">
        <v>6</v>
      </c>
      <c r="E25390" t="s">
        <v>6</v>
      </c>
      <c r="F25390" t="s">
        <v>6</v>
      </c>
    </row>
    <row r="25391" spans="1:6" x14ac:dyDescent="0.25">
      <c r="A25391" s="2">
        <f t="shared" si="35"/>
        <v>38764.624999997286</v>
      </c>
      <c r="B25391" t="s">
        <v>6</v>
      </c>
      <c r="C25391" t="s">
        <v>6</v>
      </c>
      <c r="D25391" t="s">
        <v>6</v>
      </c>
      <c r="E25391" t="s">
        <v>6</v>
      </c>
      <c r="F25391" t="s">
        <v>6</v>
      </c>
    </row>
    <row r="25392" spans="1:6" x14ac:dyDescent="0.25">
      <c r="A25392" s="2">
        <f t="shared" si="35"/>
        <v>38764.638888886177</v>
      </c>
      <c r="B25392" t="s">
        <v>6</v>
      </c>
      <c r="C25392" t="s">
        <v>6</v>
      </c>
      <c r="D25392" t="s">
        <v>6</v>
      </c>
      <c r="E25392" t="s">
        <v>6</v>
      </c>
      <c r="F25392" t="s">
        <v>6</v>
      </c>
    </row>
    <row r="25393" spans="1:6" x14ac:dyDescent="0.25">
      <c r="A25393" s="2">
        <f t="shared" si="35"/>
        <v>38764.652777775067</v>
      </c>
      <c r="B25393" t="s">
        <v>6</v>
      </c>
      <c r="C25393" t="s">
        <v>6</v>
      </c>
      <c r="D25393" t="s">
        <v>6</v>
      </c>
      <c r="E25393" t="s">
        <v>6</v>
      </c>
      <c r="F25393" t="s">
        <v>6</v>
      </c>
    </row>
    <row r="25394" spans="1:6" x14ac:dyDescent="0.25">
      <c r="A25394" s="2">
        <f t="shared" si="35"/>
        <v>38764.666666663958</v>
      </c>
      <c r="B25394" t="s">
        <v>6</v>
      </c>
      <c r="C25394" t="s">
        <v>6</v>
      </c>
      <c r="D25394" t="s">
        <v>6</v>
      </c>
      <c r="E25394" t="s">
        <v>6</v>
      </c>
      <c r="F25394" t="s">
        <v>6</v>
      </c>
    </row>
    <row r="25395" spans="1:6" x14ac:dyDescent="0.25">
      <c r="A25395" s="2">
        <f t="shared" si="35"/>
        <v>38764.680555552848</v>
      </c>
      <c r="B25395" t="s">
        <v>6</v>
      </c>
      <c r="C25395" t="s">
        <v>6</v>
      </c>
      <c r="D25395" t="s">
        <v>6</v>
      </c>
      <c r="E25395" t="s">
        <v>6</v>
      </c>
      <c r="F25395" t="s">
        <v>6</v>
      </c>
    </row>
    <row r="25396" spans="1:6" x14ac:dyDescent="0.25">
      <c r="A25396" s="2">
        <f t="shared" ref="A25396:A25459" si="36">A25395+(20/1440)</f>
        <v>38764.694444441739</v>
      </c>
      <c r="B25396" t="s">
        <v>6</v>
      </c>
      <c r="C25396" t="s">
        <v>6</v>
      </c>
      <c r="D25396" t="s">
        <v>6</v>
      </c>
      <c r="E25396" t="s">
        <v>6</v>
      </c>
      <c r="F25396" t="s">
        <v>6</v>
      </c>
    </row>
    <row r="25397" spans="1:6" x14ac:dyDescent="0.25">
      <c r="A25397" s="2">
        <f t="shared" si="36"/>
        <v>38764.708333330629</v>
      </c>
      <c r="B25397" t="s">
        <v>6</v>
      </c>
      <c r="C25397" t="s">
        <v>6</v>
      </c>
      <c r="D25397" t="s">
        <v>6</v>
      </c>
      <c r="E25397" t="s">
        <v>6</v>
      </c>
      <c r="F25397" t="s">
        <v>6</v>
      </c>
    </row>
    <row r="25398" spans="1:6" x14ac:dyDescent="0.25">
      <c r="A25398" s="2">
        <f t="shared" si="36"/>
        <v>38764.72222221952</v>
      </c>
      <c r="B25398" t="s">
        <v>6</v>
      </c>
      <c r="C25398" t="s">
        <v>6</v>
      </c>
      <c r="D25398" t="s">
        <v>6</v>
      </c>
      <c r="E25398" t="s">
        <v>6</v>
      </c>
      <c r="F25398" t="s">
        <v>6</v>
      </c>
    </row>
    <row r="25399" spans="1:6" x14ac:dyDescent="0.25">
      <c r="A25399" s="2">
        <f t="shared" si="36"/>
        <v>38764.73611110841</v>
      </c>
      <c r="B25399" t="s">
        <v>6</v>
      </c>
      <c r="C25399" t="s">
        <v>6</v>
      </c>
      <c r="D25399" t="s">
        <v>6</v>
      </c>
      <c r="E25399" t="s">
        <v>6</v>
      </c>
      <c r="F25399" t="s">
        <v>6</v>
      </c>
    </row>
    <row r="25400" spans="1:6" x14ac:dyDescent="0.25">
      <c r="A25400" s="2">
        <f t="shared" si="36"/>
        <v>38764.749999997301</v>
      </c>
      <c r="B25400" t="s">
        <v>6</v>
      </c>
      <c r="C25400" t="s">
        <v>6</v>
      </c>
      <c r="D25400" t="s">
        <v>6</v>
      </c>
      <c r="E25400" t="s">
        <v>6</v>
      </c>
      <c r="F25400" t="s">
        <v>6</v>
      </c>
    </row>
    <row r="25401" spans="1:6" x14ac:dyDescent="0.25">
      <c r="A25401" s="2">
        <f t="shared" si="36"/>
        <v>38764.763888886191</v>
      </c>
      <c r="B25401" t="s">
        <v>6</v>
      </c>
      <c r="C25401" t="s">
        <v>6</v>
      </c>
      <c r="D25401" t="s">
        <v>6</v>
      </c>
      <c r="E25401" t="s">
        <v>6</v>
      </c>
      <c r="F25401" t="s">
        <v>6</v>
      </c>
    </row>
    <row r="25402" spans="1:6" x14ac:dyDescent="0.25">
      <c r="A25402" s="2">
        <f t="shared" si="36"/>
        <v>38764.777777775082</v>
      </c>
      <c r="B25402" t="s">
        <v>6</v>
      </c>
      <c r="C25402" t="s">
        <v>6</v>
      </c>
      <c r="D25402" t="s">
        <v>6</v>
      </c>
      <c r="E25402" t="s">
        <v>6</v>
      </c>
      <c r="F25402" t="s">
        <v>6</v>
      </c>
    </row>
    <row r="25403" spans="1:6" x14ac:dyDescent="0.25">
      <c r="A25403" s="2">
        <f t="shared" si="36"/>
        <v>38764.791666663972</v>
      </c>
      <c r="B25403" t="s">
        <v>6</v>
      </c>
      <c r="C25403" t="s">
        <v>6</v>
      </c>
      <c r="D25403" t="s">
        <v>6</v>
      </c>
      <c r="E25403" t="s">
        <v>6</v>
      </c>
      <c r="F25403" t="s">
        <v>6</v>
      </c>
    </row>
    <row r="25404" spans="1:6" x14ac:dyDescent="0.25">
      <c r="A25404" s="2">
        <f t="shared" si="36"/>
        <v>38764.805555552863</v>
      </c>
      <c r="B25404" t="s">
        <v>6</v>
      </c>
      <c r="C25404" t="s">
        <v>6</v>
      </c>
      <c r="D25404" t="s">
        <v>6</v>
      </c>
      <c r="E25404" t="s">
        <v>6</v>
      </c>
      <c r="F25404" t="s">
        <v>6</v>
      </c>
    </row>
    <row r="25405" spans="1:6" x14ac:dyDescent="0.25">
      <c r="A25405" s="2">
        <f t="shared" si="36"/>
        <v>38764.819444441753</v>
      </c>
      <c r="B25405" t="s">
        <v>6</v>
      </c>
      <c r="C25405" t="s">
        <v>6</v>
      </c>
      <c r="D25405" t="s">
        <v>6</v>
      </c>
      <c r="E25405" t="s">
        <v>6</v>
      </c>
      <c r="F25405" t="s">
        <v>6</v>
      </c>
    </row>
    <row r="25406" spans="1:6" x14ac:dyDescent="0.25">
      <c r="A25406" s="2">
        <f t="shared" si="36"/>
        <v>38764.833333330644</v>
      </c>
      <c r="B25406" t="s">
        <v>6</v>
      </c>
      <c r="C25406" t="s">
        <v>6</v>
      </c>
      <c r="D25406" t="s">
        <v>6</v>
      </c>
      <c r="E25406" t="s">
        <v>6</v>
      </c>
      <c r="F25406" t="s">
        <v>6</v>
      </c>
    </row>
    <row r="25407" spans="1:6" x14ac:dyDescent="0.25">
      <c r="A25407" s="2">
        <f t="shared" si="36"/>
        <v>38764.847222219534</v>
      </c>
      <c r="B25407" t="s">
        <v>6</v>
      </c>
      <c r="C25407" t="s">
        <v>6</v>
      </c>
      <c r="D25407" t="s">
        <v>6</v>
      </c>
      <c r="E25407" t="s">
        <v>6</v>
      </c>
      <c r="F25407" t="s">
        <v>6</v>
      </c>
    </row>
    <row r="25408" spans="1:6" x14ac:dyDescent="0.25">
      <c r="A25408" s="2">
        <f t="shared" si="36"/>
        <v>38764.861111108425</v>
      </c>
      <c r="B25408" t="s">
        <v>6</v>
      </c>
      <c r="C25408" t="s">
        <v>6</v>
      </c>
      <c r="D25408" t="s">
        <v>6</v>
      </c>
      <c r="E25408" t="s">
        <v>6</v>
      </c>
      <c r="F25408" t="s">
        <v>6</v>
      </c>
    </row>
    <row r="25409" spans="1:6" x14ac:dyDescent="0.25">
      <c r="A25409" s="2">
        <f t="shared" si="36"/>
        <v>38764.874999997315</v>
      </c>
      <c r="B25409" t="s">
        <v>6</v>
      </c>
      <c r="C25409" t="s">
        <v>6</v>
      </c>
      <c r="D25409" t="s">
        <v>6</v>
      </c>
      <c r="E25409" t="s">
        <v>6</v>
      </c>
      <c r="F25409" t="s">
        <v>6</v>
      </c>
    </row>
    <row r="25410" spans="1:6" x14ac:dyDescent="0.25">
      <c r="A25410" s="2">
        <f t="shared" si="36"/>
        <v>38764.888888886206</v>
      </c>
      <c r="B25410" t="s">
        <v>6</v>
      </c>
      <c r="C25410" t="s">
        <v>6</v>
      </c>
      <c r="D25410" t="s">
        <v>6</v>
      </c>
      <c r="E25410" t="s">
        <v>6</v>
      </c>
      <c r="F25410" t="s">
        <v>6</v>
      </c>
    </row>
    <row r="25411" spans="1:6" x14ac:dyDescent="0.25">
      <c r="A25411" s="2">
        <f t="shared" si="36"/>
        <v>38764.902777775096</v>
      </c>
      <c r="B25411" t="s">
        <v>6</v>
      </c>
      <c r="C25411" t="s">
        <v>6</v>
      </c>
      <c r="D25411" t="s">
        <v>6</v>
      </c>
      <c r="E25411" t="s">
        <v>6</v>
      </c>
      <c r="F25411" t="s">
        <v>6</v>
      </c>
    </row>
    <row r="25412" spans="1:6" x14ac:dyDescent="0.25">
      <c r="A25412" s="2">
        <f t="shared" si="36"/>
        <v>38764.916666663987</v>
      </c>
      <c r="B25412" t="s">
        <v>6</v>
      </c>
      <c r="C25412" t="s">
        <v>6</v>
      </c>
      <c r="D25412" t="s">
        <v>6</v>
      </c>
      <c r="E25412" t="s">
        <v>6</v>
      </c>
      <c r="F25412" t="s">
        <v>6</v>
      </c>
    </row>
    <row r="25413" spans="1:6" x14ac:dyDescent="0.25">
      <c r="A25413" s="2">
        <f t="shared" si="36"/>
        <v>38764.930555552877</v>
      </c>
      <c r="B25413" t="s">
        <v>6</v>
      </c>
      <c r="C25413" t="s">
        <v>6</v>
      </c>
      <c r="D25413" t="s">
        <v>6</v>
      </c>
      <c r="E25413" t="s">
        <v>6</v>
      </c>
      <c r="F25413" t="s">
        <v>6</v>
      </c>
    </row>
    <row r="25414" spans="1:6" x14ac:dyDescent="0.25">
      <c r="A25414" s="2">
        <f t="shared" si="36"/>
        <v>38764.944444441768</v>
      </c>
      <c r="B25414" t="s">
        <v>6</v>
      </c>
      <c r="C25414" t="s">
        <v>6</v>
      </c>
      <c r="D25414" t="s">
        <v>6</v>
      </c>
      <c r="E25414" t="s">
        <v>6</v>
      </c>
      <c r="F25414" t="s">
        <v>6</v>
      </c>
    </row>
    <row r="25415" spans="1:6" x14ac:dyDescent="0.25">
      <c r="A25415" s="2">
        <f t="shared" si="36"/>
        <v>38764.958333330658</v>
      </c>
      <c r="B25415" t="s">
        <v>6</v>
      </c>
      <c r="C25415" t="s">
        <v>6</v>
      </c>
      <c r="D25415" t="s">
        <v>6</v>
      </c>
      <c r="E25415" t="s">
        <v>6</v>
      </c>
      <c r="F25415" t="s">
        <v>6</v>
      </c>
    </row>
    <row r="25416" spans="1:6" x14ac:dyDescent="0.25">
      <c r="A25416" s="2">
        <f t="shared" si="36"/>
        <v>38764.972222219549</v>
      </c>
      <c r="B25416" t="s">
        <v>6</v>
      </c>
      <c r="C25416" t="s">
        <v>6</v>
      </c>
      <c r="D25416" t="s">
        <v>6</v>
      </c>
      <c r="E25416" t="s">
        <v>6</v>
      </c>
      <c r="F25416" t="s">
        <v>6</v>
      </c>
    </row>
    <row r="25417" spans="1:6" x14ac:dyDescent="0.25">
      <c r="A25417" s="2">
        <f t="shared" si="36"/>
        <v>38764.986111108439</v>
      </c>
      <c r="B25417" t="s">
        <v>6</v>
      </c>
      <c r="C25417" t="s">
        <v>6</v>
      </c>
      <c r="D25417" t="s">
        <v>6</v>
      </c>
      <c r="E25417" t="s">
        <v>6</v>
      </c>
      <c r="F25417" t="s">
        <v>6</v>
      </c>
    </row>
    <row r="25418" spans="1:6" x14ac:dyDescent="0.25">
      <c r="A25418" s="2">
        <f t="shared" si="36"/>
        <v>38764.99999999733</v>
      </c>
      <c r="B25418" t="s">
        <v>6</v>
      </c>
      <c r="C25418" t="s">
        <v>6</v>
      </c>
      <c r="D25418" t="s">
        <v>6</v>
      </c>
      <c r="E25418" t="s">
        <v>6</v>
      </c>
      <c r="F25418" t="s">
        <v>6</v>
      </c>
    </row>
    <row r="25419" spans="1:6" x14ac:dyDescent="0.25">
      <c r="A25419" s="2">
        <f t="shared" si="36"/>
        <v>38765.01388888622</v>
      </c>
      <c r="B25419" t="s">
        <v>6</v>
      </c>
      <c r="C25419" t="s">
        <v>6</v>
      </c>
      <c r="D25419" t="s">
        <v>6</v>
      </c>
      <c r="E25419" t="s">
        <v>6</v>
      </c>
      <c r="F25419" t="s">
        <v>6</v>
      </c>
    </row>
    <row r="25420" spans="1:6" x14ac:dyDescent="0.25">
      <c r="A25420" s="2">
        <f t="shared" si="36"/>
        <v>38765.027777775111</v>
      </c>
      <c r="B25420" t="s">
        <v>6</v>
      </c>
      <c r="C25420" t="s">
        <v>6</v>
      </c>
      <c r="D25420" t="s">
        <v>6</v>
      </c>
      <c r="E25420" t="s">
        <v>6</v>
      </c>
      <c r="F25420" t="s">
        <v>6</v>
      </c>
    </row>
    <row r="25421" spans="1:6" x14ac:dyDescent="0.25">
      <c r="A25421" s="2">
        <f t="shared" si="36"/>
        <v>38765.041666664001</v>
      </c>
      <c r="B25421" t="s">
        <v>6</v>
      </c>
      <c r="C25421" t="s">
        <v>6</v>
      </c>
      <c r="D25421" t="s">
        <v>6</v>
      </c>
      <c r="E25421" t="s">
        <v>6</v>
      </c>
      <c r="F25421" t="s">
        <v>6</v>
      </c>
    </row>
    <row r="25422" spans="1:6" x14ac:dyDescent="0.25">
      <c r="A25422" s="2">
        <f t="shared" si="36"/>
        <v>38765.055555552892</v>
      </c>
      <c r="B25422" t="s">
        <v>6</v>
      </c>
      <c r="C25422" t="s">
        <v>6</v>
      </c>
      <c r="D25422" t="s">
        <v>6</v>
      </c>
      <c r="E25422" t="s">
        <v>6</v>
      </c>
      <c r="F25422" t="s">
        <v>6</v>
      </c>
    </row>
    <row r="25423" spans="1:6" x14ac:dyDescent="0.25">
      <c r="A25423" s="2">
        <f t="shared" si="36"/>
        <v>38765.069444441782</v>
      </c>
      <c r="B25423" t="s">
        <v>6</v>
      </c>
      <c r="C25423" t="s">
        <v>6</v>
      </c>
      <c r="D25423" t="s">
        <v>6</v>
      </c>
      <c r="E25423" t="s">
        <v>6</v>
      </c>
      <c r="F25423" t="s">
        <v>6</v>
      </c>
    </row>
    <row r="25424" spans="1:6" x14ac:dyDescent="0.25">
      <c r="A25424" s="2">
        <f t="shared" si="36"/>
        <v>38765.083333330673</v>
      </c>
      <c r="B25424" t="s">
        <v>6</v>
      </c>
      <c r="C25424" t="s">
        <v>6</v>
      </c>
      <c r="D25424" t="s">
        <v>6</v>
      </c>
      <c r="E25424" t="s">
        <v>6</v>
      </c>
      <c r="F25424" t="s">
        <v>6</v>
      </c>
    </row>
    <row r="25425" spans="1:6" x14ac:dyDescent="0.25">
      <c r="A25425" s="2">
        <f t="shared" si="36"/>
        <v>38765.097222219563</v>
      </c>
      <c r="B25425" t="s">
        <v>6</v>
      </c>
      <c r="C25425" t="s">
        <v>6</v>
      </c>
      <c r="D25425" t="s">
        <v>6</v>
      </c>
      <c r="E25425" t="s">
        <v>6</v>
      </c>
      <c r="F25425" t="s">
        <v>6</v>
      </c>
    </row>
    <row r="25426" spans="1:6" x14ac:dyDescent="0.25">
      <c r="A25426" s="2">
        <f t="shared" si="36"/>
        <v>38765.111111108454</v>
      </c>
      <c r="B25426" t="s">
        <v>6</v>
      </c>
      <c r="C25426" t="s">
        <v>6</v>
      </c>
      <c r="D25426" t="s">
        <v>6</v>
      </c>
      <c r="E25426" t="s">
        <v>6</v>
      </c>
      <c r="F25426" t="s">
        <v>6</v>
      </c>
    </row>
    <row r="25427" spans="1:6" x14ac:dyDescent="0.25">
      <c r="A25427" s="2">
        <f t="shared" si="36"/>
        <v>38765.124999997344</v>
      </c>
      <c r="B25427" t="s">
        <v>6</v>
      </c>
      <c r="C25427" t="s">
        <v>6</v>
      </c>
      <c r="D25427" t="s">
        <v>6</v>
      </c>
      <c r="E25427" t="s">
        <v>6</v>
      </c>
      <c r="F25427" t="s">
        <v>6</v>
      </c>
    </row>
    <row r="25428" spans="1:6" x14ac:dyDescent="0.25">
      <c r="A25428" s="2">
        <f t="shared" si="36"/>
        <v>38765.138888886235</v>
      </c>
      <c r="B25428" t="s">
        <v>6</v>
      </c>
      <c r="C25428" t="s">
        <v>6</v>
      </c>
      <c r="D25428" t="s">
        <v>6</v>
      </c>
      <c r="E25428" t="s">
        <v>6</v>
      </c>
      <c r="F25428" t="s">
        <v>6</v>
      </c>
    </row>
    <row r="25429" spans="1:6" x14ac:dyDescent="0.25">
      <c r="A25429" s="2">
        <f t="shared" si="36"/>
        <v>38765.152777775125</v>
      </c>
      <c r="B25429" t="s">
        <v>6</v>
      </c>
      <c r="C25429" t="s">
        <v>6</v>
      </c>
      <c r="D25429" t="s">
        <v>6</v>
      </c>
      <c r="E25429" t="s">
        <v>6</v>
      </c>
      <c r="F25429" t="s">
        <v>6</v>
      </c>
    </row>
    <row r="25430" spans="1:6" x14ac:dyDescent="0.25">
      <c r="A25430" s="2">
        <f t="shared" si="36"/>
        <v>38765.166666664016</v>
      </c>
      <c r="B25430" t="s">
        <v>6</v>
      </c>
      <c r="C25430" t="s">
        <v>6</v>
      </c>
      <c r="D25430" t="s">
        <v>6</v>
      </c>
      <c r="E25430" t="s">
        <v>6</v>
      </c>
      <c r="F25430" t="s">
        <v>6</v>
      </c>
    </row>
    <row r="25431" spans="1:6" x14ac:dyDescent="0.25">
      <c r="A25431" s="2">
        <f t="shared" si="36"/>
        <v>38765.180555552906</v>
      </c>
      <c r="B25431" t="s">
        <v>6</v>
      </c>
      <c r="C25431" t="s">
        <v>6</v>
      </c>
      <c r="D25431" t="s">
        <v>6</v>
      </c>
      <c r="E25431" t="s">
        <v>6</v>
      </c>
      <c r="F25431" t="s">
        <v>6</v>
      </c>
    </row>
    <row r="25432" spans="1:6" x14ac:dyDescent="0.25">
      <c r="A25432" s="2">
        <f t="shared" si="36"/>
        <v>38765.194444441797</v>
      </c>
      <c r="B25432" t="s">
        <v>6</v>
      </c>
      <c r="C25432" t="s">
        <v>6</v>
      </c>
      <c r="D25432" t="s">
        <v>6</v>
      </c>
      <c r="E25432" t="s">
        <v>6</v>
      </c>
      <c r="F25432" t="s">
        <v>6</v>
      </c>
    </row>
    <row r="25433" spans="1:6" x14ac:dyDescent="0.25">
      <c r="A25433" s="2">
        <f t="shared" si="36"/>
        <v>38765.208333330687</v>
      </c>
      <c r="B25433" t="s">
        <v>6</v>
      </c>
      <c r="C25433" t="s">
        <v>6</v>
      </c>
      <c r="D25433" t="s">
        <v>6</v>
      </c>
      <c r="E25433" t="s">
        <v>6</v>
      </c>
      <c r="F25433" t="s">
        <v>6</v>
      </c>
    </row>
    <row r="25434" spans="1:6" x14ac:dyDescent="0.25">
      <c r="A25434" s="2">
        <f t="shared" si="36"/>
        <v>38765.222222219578</v>
      </c>
      <c r="B25434" t="s">
        <v>6</v>
      </c>
      <c r="C25434" t="s">
        <v>6</v>
      </c>
      <c r="D25434" t="s">
        <v>6</v>
      </c>
      <c r="E25434" t="s">
        <v>6</v>
      </c>
      <c r="F25434" t="s">
        <v>6</v>
      </c>
    </row>
    <row r="25435" spans="1:6" x14ac:dyDescent="0.25">
      <c r="A25435" s="2">
        <f t="shared" si="36"/>
        <v>38765.236111108468</v>
      </c>
      <c r="B25435" t="s">
        <v>6</v>
      </c>
      <c r="C25435" t="s">
        <v>6</v>
      </c>
      <c r="D25435" t="s">
        <v>6</v>
      </c>
      <c r="E25435" t="s">
        <v>6</v>
      </c>
      <c r="F25435" t="s">
        <v>6</v>
      </c>
    </row>
    <row r="25436" spans="1:6" x14ac:dyDescent="0.25">
      <c r="A25436" s="2">
        <f t="shared" si="36"/>
        <v>38765.249999997359</v>
      </c>
      <c r="B25436" t="s">
        <v>6</v>
      </c>
      <c r="C25436" t="s">
        <v>6</v>
      </c>
      <c r="D25436" t="s">
        <v>6</v>
      </c>
      <c r="E25436" t="s">
        <v>6</v>
      </c>
      <c r="F25436" t="s">
        <v>6</v>
      </c>
    </row>
    <row r="25437" spans="1:6" x14ac:dyDescent="0.25">
      <c r="A25437" s="2">
        <f t="shared" si="36"/>
        <v>38765.263888886249</v>
      </c>
      <c r="B25437" t="s">
        <v>6</v>
      </c>
      <c r="C25437" t="s">
        <v>6</v>
      </c>
      <c r="D25437" t="s">
        <v>6</v>
      </c>
      <c r="E25437" t="s">
        <v>6</v>
      </c>
      <c r="F25437" t="s">
        <v>6</v>
      </c>
    </row>
    <row r="25438" spans="1:6" x14ac:dyDescent="0.25">
      <c r="A25438" s="2">
        <f t="shared" si="36"/>
        <v>38765.27777777514</v>
      </c>
      <c r="B25438" t="s">
        <v>6</v>
      </c>
      <c r="C25438" t="s">
        <v>6</v>
      </c>
      <c r="D25438" t="s">
        <v>6</v>
      </c>
      <c r="E25438" t="s">
        <v>6</v>
      </c>
      <c r="F25438" t="s">
        <v>6</v>
      </c>
    </row>
    <row r="25439" spans="1:6" x14ac:dyDescent="0.25">
      <c r="A25439" s="2">
        <f t="shared" si="36"/>
        <v>38765.29166666403</v>
      </c>
      <c r="B25439" t="s">
        <v>6</v>
      </c>
      <c r="C25439" t="s">
        <v>6</v>
      </c>
      <c r="D25439" t="s">
        <v>6</v>
      </c>
      <c r="E25439" t="s">
        <v>6</v>
      </c>
      <c r="F25439" t="s">
        <v>6</v>
      </c>
    </row>
    <row r="25440" spans="1:6" x14ac:dyDescent="0.25">
      <c r="A25440" s="2">
        <f t="shared" si="36"/>
        <v>38765.305555552921</v>
      </c>
      <c r="B25440" t="s">
        <v>6</v>
      </c>
      <c r="C25440" t="s">
        <v>6</v>
      </c>
      <c r="D25440" t="s">
        <v>6</v>
      </c>
      <c r="E25440" t="s">
        <v>6</v>
      </c>
      <c r="F25440" t="s">
        <v>6</v>
      </c>
    </row>
    <row r="25441" spans="1:6" x14ac:dyDescent="0.25">
      <c r="A25441" s="2">
        <f t="shared" si="36"/>
        <v>38765.319444441811</v>
      </c>
      <c r="B25441" t="s">
        <v>6</v>
      </c>
      <c r="C25441" t="s">
        <v>6</v>
      </c>
      <c r="D25441" t="s">
        <v>6</v>
      </c>
      <c r="E25441" t="s">
        <v>6</v>
      </c>
      <c r="F25441" t="s">
        <v>6</v>
      </c>
    </row>
    <row r="25442" spans="1:6" x14ac:dyDescent="0.25">
      <c r="A25442" s="2">
        <f t="shared" si="36"/>
        <v>38765.333333330702</v>
      </c>
      <c r="B25442" t="s">
        <v>6</v>
      </c>
      <c r="C25442" t="s">
        <v>6</v>
      </c>
      <c r="D25442" t="s">
        <v>6</v>
      </c>
      <c r="E25442" t="s">
        <v>6</v>
      </c>
      <c r="F25442" t="s">
        <v>6</v>
      </c>
    </row>
    <row r="25443" spans="1:6" x14ac:dyDescent="0.25">
      <c r="A25443" s="2">
        <f t="shared" si="36"/>
        <v>38765.347222219592</v>
      </c>
      <c r="B25443" t="s">
        <v>6</v>
      </c>
      <c r="C25443" t="s">
        <v>6</v>
      </c>
      <c r="D25443" t="s">
        <v>6</v>
      </c>
      <c r="E25443" t="s">
        <v>6</v>
      </c>
      <c r="F25443" t="s">
        <v>6</v>
      </c>
    </row>
    <row r="25444" spans="1:6" x14ac:dyDescent="0.25">
      <c r="A25444" s="2">
        <f t="shared" si="36"/>
        <v>38765.361111108483</v>
      </c>
      <c r="B25444" t="s">
        <v>6</v>
      </c>
      <c r="C25444" t="s">
        <v>6</v>
      </c>
      <c r="D25444" t="s">
        <v>6</v>
      </c>
      <c r="E25444" t="s">
        <v>6</v>
      </c>
      <c r="F25444" t="s">
        <v>6</v>
      </c>
    </row>
    <row r="25445" spans="1:6" x14ac:dyDescent="0.25">
      <c r="A25445" s="2">
        <f t="shared" si="36"/>
        <v>38765.374999997373</v>
      </c>
      <c r="B25445" t="s">
        <v>6</v>
      </c>
      <c r="C25445" t="s">
        <v>6</v>
      </c>
      <c r="D25445" t="s">
        <v>6</v>
      </c>
      <c r="E25445" t="s">
        <v>6</v>
      </c>
      <c r="F25445" t="s">
        <v>6</v>
      </c>
    </row>
    <row r="25446" spans="1:6" x14ac:dyDescent="0.25">
      <c r="A25446" s="2">
        <f t="shared" si="36"/>
        <v>38765.388888886264</v>
      </c>
      <c r="B25446" t="s">
        <v>6</v>
      </c>
      <c r="C25446" t="s">
        <v>6</v>
      </c>
      <c r="D25446" t="s">
        <v>6</v>
      </c>
      <c r="E25446" t="s">
        <v>6</v>
      </c>
      <c r="F25446" t="s">
        <v>6</v>
      </c>
    </row>
    <row r="25447" spans="1:6" x14ac:dyDescent="0.25">
      <c r="A25447" s="2">
        <f t="shared" si="36"/>
        <v>38765.402777775154</v>
      </c>
      <c r="B25447" t="s">
        <v>6</v>
      </c>
      <c r="C25447" t="s">
        <v>6</v>
      </c>
      <c r="D25447" t="s">
        <v>6</v>
      </c>
      <c r="E25447" t="s">
        <v>6</v>
      </c>
      <c r="F25447" t="s">
        <v>6</v>
      </c>
    </row>
    <row r="25448" spans="1:6" x14ac:dyDescent="0.25">
      <c r="A25448" s="2">
        <f t="shared" si="36"/>
        <v>38765.416666664045</v>
      </c>
      <c r="B25448" t="s">
        <v>6</v>
      </c>
      <c r="C25448" t="s">
        <v>6</v>
      </c>
      <c r="D25448" t="s">
        <v>6</v>
      </c>
      <c r="E25448" t="s">
        <v>6</v>
      </c>
      <c r="F25448" t="s">
        <v>6</v>
      </c>
    </row>
    <row r="25449" spans="1:6" x14ac:dyDescent="0.25">
      <c r="A25449" s="2">
        <f t="shared" si="36"/>
        <v>38765.430555552935</v>
      </c>
      <c r="B25449" t="s">
        <v>6</v>
      </c>
      <c r="C25449" t="s">
        <v>6</v>
      </c>
      <c r="D25449" t="s">
        <v>6</v>
      </c>
      <c r="E25449" t="s">
        <v>6</v>
      </c>
      <c r="F25449" t="s">
        <v>6</v>
      </c>
    </row>
    <row r="25450" spans="1:6" x14ac:dyDescent="0.25">
      <c r="A25450" s="2">
        <f t="shared" si="36"/>
        <v>38765.444444441826</v>
      </c>
      <c r="B25450" t="s">
        <v>6</v>
      </c>
      <c r="C25450" t="s">
        <v>6</v>
      </c>
      <c r="D25450" t="s">
        <v>6</v>
      </c>
      <c r="E25450" t="s">
        <v>6</v>
      </c>
      <c r="F25450" t="s">
        <v>6</v>
      </c>
    </row>
    <row r="25451" spans="1:6" x14ac:dyDescent="0.25">
      <c r="A25451" s="2">
        <f t="shared" si="36"/>
        <v>38765.458333330716</v>
      </c>
      <c r="B25451" t="s">
        <v>6</v>
      </c>
      <c r="C25451" t="s">
        <v>6</v>
      </c>
      <c r="D25451" t="s">
        <v>6</v>
      </c>
      <c r="E25451" t="s">
        <v>6</v>
      </c>
      <c r="F25451" t="s">
        <v>6</v>
      </c>
    </row>
    <row r="25452" spans="1:6" x14ac:dyDescent="0.25">
      <c r="A25452" s="2">
        <f t="shared" si="36"/>
        <v>38765.472222219607</v>
      </c>
      <c r="B25452" t="s">
        <v>6</v>
      </c>
      <c r="C25452" t="s">
        <v>6</v>
      </c>
      <c r="D25452" t="s">
        <v>6</v>
      </c>
      <c r="E25452" t="s">
        <v>6</v>
      </c>
      <c r="F25452" t="s">
        <v>6</v>
      </c>
    </row>
    <row r="25453" spans="1:6" x14ac:dyDescent="0.25">
      <c r="A25453" s="2">
        <f t="shared" si="36"/>
        <v>38765.486111108497</v>
      </c>
      <c r="B25453" t="s">
        <v>6</v>
      </c>
      <c r="C25453" t="s">
        <v>6</v>
      </c>
      <c r="D25453" t="s">
        <v>6</v>
      </c>
      <c r="E25453" t="s">
        <v>6</v>
      </c>
      <c r="F25453" t="s">
        <v>6</v>
      </c>
    </row>
    <row r="25454" spans="1:6" x14ac:dyDescent="0.25">
      <c r="A25454" s="2">
        <f t="shared" si="36"/>
        <v>38765.499999997388</v>
      </c>
      <c r="B25454" t="s">
        <v>6</v>
      </c>
      <c r="C25454" t="s">
        <v>6</v>
      </c>
      <c r="D25454" t="s">
        <v>6</v>
      </c>
      <c r="E25454" t="s">
        <v>6</v>
      </c>
      <c r="F25454" t="s">
        <v>6</v>
      </c>
    </row>
    <row r="25455" spans="1:6" x14ac:dyDescent="0.25">
      <c r="A25455" s="2">
        <f t="shared" si="36"/>
        <v>38765.513888886278</v>
      </c>
      <c r="B25455" t="s">
        <v>6</v>
      </c>
      <c r="C25455" t="s">
        <v>6</v>
      </c>
      <c r="D25455" t="s">
        <v>6</v>
      </c>
      <c r="E25455" t="s">
        <v>6</v>
      </c>
      <c r="F25455" t="s">
        <v>6</v>
      </c>
    </row>
    <row r="25456" spans="1:6" x14ac:dyDescent="0.25">
      <c r="A25456" s="2">
        <f t="shared" si="36"/>
        <v>38765.527777775169</v>
      </c>
      <c r="B25456" t="s">
        <v>6</v>
      </c>
      <c r="C25456" t="s">
        <v>6</v>
      </c>
      <c r="D25456" t="s">
        <v>6</v>
      </c>
      <c r="E25456" t="s">
        <v>6</v>
      </c>
      <c r="F25456" t="s">
        <v>6</v>
      </c>
    </row>
    <row r="25457" spans="1:6" x14ac:dyDescent="0.25">
      <c r="A25457" s="2">
        <f t="shared" si="36"/>
        <v>38765.541666664059</v>
      </c>
      <c r="B25457" t="s">
        <v>6</v>
      </c>
      <c r="C25457" t="s">
        <v>6</v>
      </c>
      <c r="D25457" t="s">
        <v>6</v>
      </c>
      <c r="E25457" t="s">
        <v>6</v>
      </c>
      <c r="F25457" t="s">
        <v>6</v>
      </c>
    </row>
    <row r="25458" spans="1:6" x14ac:dyDescent="0.25">
      <c r="A25458" s="2">
        <f t="shared" si="36"/>
        <v>38765.55555555295</v>
      </c>
      <c r="B25458" t="s">
        <v>6</v>
      </c>
      <c r="C25458" t="s">
        <v>6</v>
      </c>
      <c r="D25458" t="s">
        <v>6</v>
      </c>
      <c r="E25458" t="s">
        <v>6</v>
      </c>
      <c r="F25458" t="s">
        <v>6</v>
      </c>
    </row>
    <row r="25459" spans="1:6" x14ac:dyDescent="0.25">
      <c r="A25459" s="2">
        <f t="shared" si="36"/>
        <v>38765.56944444184</v>
      </c>
      <c r="B25459" t="s">
        <v>6</v>
      </c>
      <c r="C25459" t="s">
        <v>6</v>
      </c>
      <c r="D25459" t="s">
        <v>6</v>
      </c>
      <c r="E25459" t="s">
        <v>6</v>
      </c>
      <c r="F25459" t="s">
        <v>6</v>
      </c>
    </row>
    <row r="25460" spans="1:6" x14ac:dyDescent="0.25">
      <c r="A25460" s="2">
        <f t="shared" ref="A25460:A25523" si="37">A25459+(20/1440)</f>
        <v>38765.583333330731</v>
      </c>
      <c r="B25460" t="s">
        <v>6</v>
      </c>
      <c r="C25460" t="s">
        <v>6</v>
      </c>
      <c r="D25460" t="s">
        <v>6</v>
      </c>
      <c r="E25460" t="s">
        <v>6</v>
      </c>
      <c r="F25460" t="s">
        <v>6</v>
      </c>
    </row>
    <row r="25461" spans="1:6" x14ac:dyDescent="0.25">
      <c r="A25461" s="2">
        <f t="shared" si="37"/>
        <v>38765.597222219621</v>
      </c>
      <c r="B25461" t="s">
        <v>6</v>
      </c>
      <c r="C25461" t="s">
        <v>6</v>
      </c>
      <c r="D25461" t="s">
        <v>6</v>
      </c>
      <c r="E25461" t="s">
        <v>6</v>
      </c>
      <c r="F25461" t="s">
        <v>6</v>
      </c>
    </row>
    <row r="25462" spans="1:6" x14ac:dyDescent="0.25">
      <c r="A25462" s="2">
        <f t="shared" si="37"/>
        <v>38765.611111108512</v>
      </c>
      <c r="B25462" t="s">
        <v>6</v>
      </c>
      <c r="C25462" t="s">
        <v>6</v>
      </c>
      <c r="D25462" t="s">
        <v>6</v>
      </c>
      <c r="E25462" t="s">
        <v>6</v>
      </c>
      <c r="F25462" t="s">
        <v>6</v>
      </c>
    </row>
    <row r="25463" spans="1:6" x14ac:dyDescent="0.25">
      <c r="A25463" s="2">
        <f t="shared" si="37"/>
        <v>38765.624999997402</v>
      </c>
      <c r="B25463" t="s">
        <v>6</v>
      </c>
      <c r="C25463" t="s">
        <v>6</v>
      </c>
      <c r="D25463" t="s">
        <v>6</v>
      </c>
      <c r="E25463" t="s">
        <v>6</v>
      </c>
      <c r="F25463" t="s">
        <v>6</v>
      </c>
    </row>
    <row r="25464" spans="1:6" x14ac:dyDescent="0.25">
      <c r="A25464" s="2">
        <f t="shared" si="37"/>
        <v>38765.638888886293</v>
      </c>
      <c r="B25464" t="s">
        <v>6</v>
      </c>
      <c r="C25464" t="s">
        <v>6</v>
      </c>
      <c r="D25464" t="s">
        <v>6</v>
      </c>
      <c r="E25464" t="s">
        <v>6</v>
      </c>
      <c r="F25464" t="s">
        <v>6</v>
      </c>
    </row>
    <row r="25465" spans="1:6" x14ac:dyDescent="0.25">
      <c r="A25465" s="2">
        <f t="shared" si="37"/>
        <v>38765.652777775183</v>
      </c>
      <c r="B25465" t="s">
        <v>6</v>
      </c>
      <c r="C25465" t="s">
        <v>6</v>
      </c>
      <c r="D25465" t="s">
        <v>6</v>
      </c>
      <c r="E25465" t="s">
        <v>6</v>
      </c>
      <c r="F25465" t="s">
        <v>6</v>
      </c>
    </row>
    <row r="25466" spans="1:6" x14ac:dyDescent="0.25">
      <c r="A25466" s="2">
        <f t="shared" si="37"/>
        <v>38765.666666664074</v>
      </c>
      <c r="B25466" t="s">
        <v>6</v>
      </c>
      <c r="C25466" t="s">
        <v>6</v>
      </c>
      <c r="D25466" t="s">
        <v>6</v>
      </c>
      <c r="E25466" t="s">
        <v>6</v>
      </c>
      <c r="F25466" t="s">
        <v>6</v>
      </c>
    </row>
    <row r="25467" spans="1:6" x14ac:dyDescent="0.25">
      <c r="A25467" s="2">
        <f t="shared" si="37"/>
        <v>38765.680555552965</v>
      </c>
      <c r="B25467" t="s">
        <v>6</v>
      </c>
      <c r="C25467" t="s">
        <v>6</v>
      </c>
      <c r="D25467" t="s">
        <v>6</v>
      </c>
      <c r="E25467" t="s">
        <v>6</v>
      </c>
      <c r="F25467" t="s">
        <v>6</v>
      </c>
    </row>
    <row r="25468" spans="1:6" x14ac:dyDescent="0.25">
      <c r="A25468" s="2">
        <f t="shared" si="37"/>
        <v>38765.694444441855</v>
      </c>
      <c r="B25468" t="s">
        <v>6</v>
      </c>
      <c r="C25468" t="s">
        <v>6</v>
      </c>
      <c r="D25468" t="s">
        <v>6</v>
      </c>
      <c r="E25468" t="s">
        <v>6</v>
      </c>
      <c r="F25468" t="s">
        <v>6</v>
      </c>
    </row>
    <row r="25469" spans="1:6" x14ac:dyDescent="0.25">
      <c r="A25469" s="2">
        <f t="shared" si="37"/>
        <v>38765.708333330746</v>
      </c>
      <c r="B25469" t="s">
        <v>6</v>
      </c>
      <c r="C25469" t="s">
        <v>6</v>
      </c>
      <c r="D25469" t="s">
        <v>6</v>
      </c>
      <c r="E25469" t="s">
        <v>6</v>
      </c>
      <c r="F25469" t="s">
        <v>6</v>
      </c>
    </row>
    <row r="25470" spans="1:6" x14ac:dyDescent="0.25">
      <c r="A25470" s="2">
        <f t="shared" si="37"/>
        <v>38765.722222219636</v>
      </c>
      <c r="B25470" t="s">
        <v>6</v>
      </c>
      <c r="C25470" t="s">
        <v>6</v>
      </c>
      <c r="D25470" t="s">
        <v>6</v>
      </c>
      <c r="E25470" t="s">
        <v>6</v>
      </c>
      <c r="F25470" t="s">
        <v>6</v>
      </c>
    </row>
    <row r="25471" spans="1:6" x14ac:dyDescent="0.25">
      <c r="A25471" s="2">
        <f t="shared" si="37"/>
        <v>38765.736111108527</v>
      </c>
      <c r="B25471" t="s">
        <v>6</v>
      </c>
      <c r="C25471" t="s">
        <v>6</v>
      </c>
      <c r="D25471" t="s">
        <v>6</v>
      </c>
      <c r="E25471" t="s">
        <v>6</v>
      </c>
      <c r="F25471" t="s">
        <v>6</v>
      </c>
    </row>
    <row r="25472" spans="1:6" x14ac:dyDescent="0.25">
      <c r="A25472" s="2">
        <f t="shared" si="37"/>
        <v>38765.749999997417</v>
      </c>
      <c r="B25472" t="s">
        <v>6</v>
      </c>
      <c r="C25472" t="s">
        <v>6</v>
      </c>
      <c r="D25472" t="s">
        <v>6</v>
      </c>
      <c r="E25472" t="s">
        <v>6</v>
      </c>
      <c r="F25472" t="s">
        <v>6</v>
      </c>
    </row>
    <row r="25473" spans="1:6" x14ac:dyDescent="0.25">
      <c r="A25473" s="2">
        <f t="shared" si="37"/>
        <v>38765.763888886308</v>
      </c>
      <c r="B25473" t="s">
        <v>6</v>
      </c>
      <c r="C25473" t="s">
        <v>6</v>
      </c>
      <c r="D25473" t="s">
        <v>6</v>
      </c>
      <c r="E25473" t="s">
        <v>6</v>
      </c>
      <c r="F25473" t="s">
        <v>6</v>
      </c>
    </row>
    <row r="25474" spans="1:6" x14ac:dyDescent="0.25">
      <c r="A25474" s="2">
        <f t="shared" si="37"/>
        <v>38765.777777775198</v>
      </c>
      <c r="B25474" t="s">
        <v>6</v>
      </c>
      <c r="C25474" t="s">
        <v>6</v>
      </c>
      <c r="D25474" t="s">
        <v>6</v>
      </c>
      <c r="E25474" t="s">
        <v>6</v>
      </c>
      <c r="F25474" t="s">
        <v>6</v>
      </c>
    </row>
    <row r="25475" spans="1:6" x14ac:dyDescent="0.25">
      <c r="A25475" s="2">
        <f t="shared" si="37"/>
        <v>38765.791666664089</v>
      </c>
      <c r="B25475" t="s">
        <v>6</v>
      </c>
      <c r="C25475" t="s">
        <v>6</v>
      </c>
      <c r="D25475" t="s">
        <v>6</v>
      </c>
      <c r="E25475" t="s">
        <v>6</v>
      </c>
      <c r="F25475" t="s">
        <v>6</v>
      </c>
    </row>
    <row r="25476" spans="1:6" x14ac:dyDescent="0.25">
      <c r="A25476" s="2">
        <f t="shared" si="37"/>
        <v>38765.805555552979</v>
      </c>
      <c r="B25476" t="s">
        <v>6</v>
      </c>
      <c r="C25476" t="s">
        <v>6</v>
      </c>
      <c r="D25476" t="s">
        <v>6</v>
      </c>
      <c r="E25476" t="s">
        <v>6</v>
      </c>
      <c r="F25476" t="s">
        <v>6</v>
      </c>
    </row>
    <row r="25477" spans="1:6" x14ac:dyDescent="0.25">
      <c r="A25477" s="2">
        <f t="shared" si="37"/>
        <v>38765.81944444187</v>
      </c>
      <c r="B25477" t="s">
        <v>6</v>
      </c>
      <c r="C25477" t="s">
        <v>6</v>
      </c>
      <c r="D25477" t="s">
        <v>6</v>
      </c>
      <c r="E25477" t="s">
        <v>6</v>
      </c>
      <c r="F25477" t="s">
        <v>6</v>
      </c>
    </row>
    <row r="25478" spans="1:6" x14ac:dyDescent="0.25">
      <c r="A25478" s="2">
        <f t="shared" si="37"/>
        <v>38765.83333333076</v>
      </c>
      <c r="B25478" t="s">
        <v>6</v>
      </c>
      <c r="C25478" t="s">
        <v>6</v>
      </c>
      <c r="D25478" t="s">
        <v>6</v>
      </c>
      <c r="E25478" t="s">
        <v>6</v>
      </c>
      <c r="F25478" t="s">
        <v>6</v>
      </c>
    </row>
    <row r="25479" spans="1:6" x14ac:dyDescent="0.25">
      <c r="A25479" s="2">
        <f t="shared" si="37"/>
        <v>38765.847222219651</v>
      </c>
      <c r="B25479" t="s">
        <v>6</v>
      </c>
      <c r="C25479" t="s">
        <v>6</v>
      </c>
      <c r="D25479" t="s">
        <v>6</v>
      </c>
      <c r="E25479" t="s">
        <v>6</v>
      </c>
      <c r="F25479" t="s">
        <v>6</v>
      </c>
    </row>
    <row r="25480" spans="1:6" x14ac:dyDescent="0.25">
      <c r="A25480" s="2">
        <f t="shared" si="37"/>
        <v>38765.861111108541</v>
      </c>
      <c r="B25480" t="s">
        <v>6</v>
      </c>
      <c r="C25480" t="s">
        <v>6</v>
      </c>
      <c r="D25480" t="s">
        <v>6</v>
      </c>
      <c r="E25480" t="s">
        <v>6</v>
      </c>
      <c r="F25480" t="s">
        <v>6</v>
      </c>
    </row>
    <row r="25481" spans="1:6" x14ac:dyDescent="0.25">
      <c r="A25481" s="2">
        <f t="shared" si="37"/>
        <v>38765.874999997432</v>
      </c>
      <c r="B25481" t="s">
        <v>6</v>
      </c>
      <c r="C25481" t="s">
        <v>6</v>
      </c>
      <c r="D25481" t="s">
        <v>6</v>
      </c>
      <c r="E25481" t="s">
        <v>6</v>
      </c>
      <c r="F25481" t="s">
        <v>6</v>
      </c>
    </row>
    <row r="25482" spans="1:6" x14ac:dyDescent="0.25">
      <c r="A25482" s="2">
        <f t="shared" si="37"/>
        <v>38765.888888886322</v>
      </c>
      <c r="B25482" t="s">
        <v>6</v>
      </c>
      <c r="C25482" t="s">
        <v>6</v>
      </c>
      <c r="D25482" t="s">
        <v>6</v>
      </c>
      <c r="E25482" t="s">
        <v>6</v>
      </c>
      <c r="F25482" t="s">
        <v>6</v>
      </c>
    </row>
    <row r="25483" spans="1:6" x14ac:dyDescent="0.25">
      <c r="A25483" s="2">
        <f t="shared" si="37"/>
        <v>38765.902777775213</v>
      </c>
      <c r="B25483" t="s">
        <v>6</v>
      </c>
      <c r="C25483" t="s">
        <v>6</v>
      </c>
      <c r="D25483" t="s">
        <v>6</v>
      </c>
      <c r="E25483" t="s">
        <v>6</v>
      </c>
      <c r="F25483" t="s">
        <v>6</v>
      </c>
    </row>
    <row r="25484" spans="1:6" x14ac:dyDescent="0.25">
      <c r="A25484" s="2">
        <f t="shared" si="37"/>
        <v>38765.916666664103</v>
      </c>
      <c r="B25484" t="s">
        <v>6</v>
      </c>
      <c r="C25484" t="s">
        <v>6</v>
      </c>
      <c r="D25484" t="s">
        <v>6</v>
      </c>
      <c r="E25484" t="s">
        <v>6</v>
      </c>
      <c r="F25484" t="s">
        <v>6</v>
      </c>
    </row>
    <row r="25485" spans="1:6" x14ac:dyDescent="0.25">
      <c r="A25485" s="2">
        <f t="shared" si="37"/>
        <v>38765.930555552994</v>
      </c>
      <c r="B25485" t="s">
        <v>6</v>
      </c>
      <c r="C25485" t="s">
        <v>6</v>
      </c>
      <c r="D25485" t="s">
        <v>6</v>
      </c>
      <c r="E25485" t="s">
        <v>6</v>
      </c>
      <c r="F25485" t="s">
        <v>6</v>
      </c>
    </row>
    <row r="25486" spans="1:6" x14ac:dyDescent="0.25">
      <c r="A25486" s="2">
        <f t="shared" si="37"/>
        <v>38765.944444441884</v>
      </c>
      <c r="B25486" t="s">
        <v>6</v>
      </c>
      <c r="C25486" t="s">
        <v>6</v>
      </c>
      <c r="D25486" t="s">
        <v>6</v>
      </c>
      <c r="E25486" t="s">
        <v>6</v>
      </c>
      <c r="F25486" t="s">
        <v>6</v>
      </c>
    </row>
    <row r="25487" spans="1:6" x14ac:dyDescent="0.25">
      <c r="A25487" s="2">
        <f t="shared" si="37"/>
        <v>38765.958333330775</v>
      </c>
      <c r="B25487" t="s">
        <v>6</v>
      </c>
      <c r="C25487" t="s">
        <v>6</v>
      </c>
      <c r="D25487" t="s">
        <v>6</v>
      </c>
      <c r="E25487" t="s">
        <v>6</v>
      </c>
      <c r="F25487" t="s">
        <v>6</v>
      </c>
    </row>
    <row r="25488" spans="1:6" x14ac:dyDescent="0.25">
      <c r="A25488" s="2">
        <f t="shared" si="37"/>
        <v>38765.972222219665</v>
      </c>
      <c r="B25488" t="s">
        <v>6</v>
      </c>
      <c r="C25488" t="s">
        <v>6</v>
      </c>
      <c r="D25488" t="s">
        <v>6</v>
      </c>
      <c r="E25488" t="s">
        <v>6</v>
      </c>
      <c r="F25488" t="s">
        <v>6</v>
      </c>
    </row>
    <row r="25489" spans="1:6" x14ac:dyDescent="0.25">
      <c r="A25489" s="2">
        <f t="shared" si="37"/>
        <v>38765.986111108556</v>
      </c>
      <c r="B25489" t="s">
        <v>6</v>
      </c>
      <c r="C25489" t="s">
        <v>6</v>
      </c>
      <c r="D25489" t="s">
        <v>6</v>
      </c>
      <c r="E25489" t="s">
        <v>6</v>
      </c>
      <c r="F25489" t="s">
        <v>6</v>
      </c>
    </row>
    <row r="25490" spans="1:6" x14ac:dyDescent="0.25">
      <c r="A25490" s="2">
        <f t="shared" si="37"/>
        <v>38765.999999997446</v>
      </c>
      <c r="B25490" t="s">
        <v>6</v>
      </c>
      <c r="C25490" t="s">
        <v>6</v>
      </c>
      <c r="D25490" t="s">
        <v>6</v>
      </c>
      <c r="E25490" t="s">
        <v>6</v>
      </c>
      <c r="F25490" t="s">
        <v>6</v>
      </c>
    </row>
    <row r="25491" spans="1:6" x14ac:dyDescent="0.25">
      <c r="A25491" s="2">
        <f t="shared" si="37"/>
        <v>38766.013888886337</v>
      </c>
      <c r="B25491" t="s">
        <v>6</v>
      </c>
      <c r="C25491" t="s">
        <v>6</v>
      </c>
      <c r="D25491" t="s">
        <v>6</v>
      </c>
      <c r="E25491" t="s">
        <v>6</v>
      </c>
      <c r="F25491" t="s">
        <v>6</v>
      </c>
    </row>
    <row r="25492" spans="1:6" x14ac:dyDescent="0.25">
      <c r="A25492" s="2">
        <f t="shared" si="37"/>
        <v>38766.027777775227</v>
      </c>
      <c r="B25492" t="s">
        <v>6</v>
      </c>
      <c r="C25492" t="s">
        <v>6</v>
      </c>
      <c r="D25492" t="s">
        <v>6</v>
      </c>
      <c r="E25492" t="s">
        <v>6</v>
      </c>
      <c r="F25492" t="s">
        <v>6</v>
      </c>
    </row>
    <row r="25493" spans="1:6" x14ac:dyDescent="0.25">
      <c r="A25493" s="2">
        <f t="shared" si="37"/>
        <v>38766.041666664118</v>
      </c>
      <c r="B25493" t="s">
        <v>6</v>
      </c>
      <c r="C25493" t="s">
        <v>6</v>
      </c>
      <c r="D25493" t="s">
        <v>6</v>
      </c>
      <c r="E25493" t="s">
        <v>6</v>
      </c>
      <c r="F25493" t="s">
        <v>6</v>
      </c>
    </row>
    <row r="25494" spans="1:6" x14ac:dyDescent="0.25">
      <c r="A25494" s="2">
        <f t="shared" si="37"/>
        <v>38766.055555553008</v>
      </c>
      <c r="B25494" t="s">
        <v>6</v>
      </c>
      <c r="C25494" t="s">
        <v>6</v>
      </c>
      <c r="D25494" t="s">
        <v>6</v>
      </c>
      <c r="E25494" t="s">
        <v>6</v>
      </c>
      <c r="F25494" t="s">
        <v>6</v>
      </c>
    </row>
    <row r="25495" spans="1:6" x14ac:dyDescent="0.25">
      <c r="A25495" s="2">
        <f t="shared" si="37"/>
        <v>38766.069444441899</v>
      </c>
      <c r="B25495" t="s">
        <v>6</v>
      </c>
      <c r="C25495" t="s">
        <v>6</v>
      </c>
      <c r="D25495" t="s">
        <v>6</v>
      </c>
      <c r="E25495" t="s">
        <v>6</v>
      </c>
      <c r="F25495" t="s">
        <v>6</v>
      </c>
    </row>
    <row r="25496" spans="1:6" x14ac:dyDescent="0.25">
      <c r="A25496" s="2">
        <f t="shared" si="37"/>
        <v>38766.083333330789</v>
      </c>
      <c r="B25496" t="s">
        <v>6</v>
      </c>
      <c r="C25496" t="s">
        <v>6</v>
      </c>
      <c r="D25496" t="s">
        <v>6</v>
      </c>
      <c r="E25496" t="s">
        <v>6</v>
      </c>
      <c r="F25496" t="s">
        <v>6</v>
      </c>
    </row>
    <row r="25497" spans="1:6" x14ac:dyDescent="0.25">
      <c r="A25497" s="2">
        <f t="shared" si="37"/>
        <v>38766.09722221968</v>
      </c>
      <c r="B25497" t="s">
        <v>6</v>
      </c>
      <c r="C25497" t="s">
        <v>6</v>
      </c>
      <c r="D25497" t="s">
        <v>6</v>
      </c>
      <c r="E25497" t="s">
        <v>6</v>
      </c>
      <c r="F25497" t="s">
        <v>6</v>
      </c>
    </row>
    <row r="25498" spans="1:6" x14ac:dyDescent="0.25">
      <c r="A25498" s="2">
        <f t="shared" si="37"/>
        <v>38766.11111110857</v>
      </c>
      <c r="B25498" t="s">
        <v>6</v>
      </c>
      <c r="C25498" t="s">
        <v>6</v>
      </c>
      <c r="D25498" t="s">
        <v>6</v>
      </c>
      <c r="E25498" t="s">
        <v>6</v>
      </c>
      <c r="F25498" t="s">
        <v>6</v>
      </c>
    </row>
    <row r="25499" spans="1:6" x14ac:dyDescent="0.25">
      <c r="A25499" s="2">
        <f t="shared" si="37"/>
        <v>38766.124999997461</v>
      </c>
      <c r="B25499" t="s">
        <v>6</v>
      </c>
      <c r="C25499" t="s">
        <v>6</v>
      </c>
      <c r="D25499" t="s">
        <v>6</v>
      </c>
      <c r="E25499" t="s">
        <v>6</v>
      </c>
      <c r="F25499" t="s">
        <v>6</v>
      </c>
    </row>
    <row r="25500" spans="1:6" x14ac:dyDescent="0.25">
      <c r="A25500" s="2">
        <f t="shared" si="37"/>
        <v>38766.138888886351</v>
      </c>
      <c r="B25500" t="s">
        <v>6</v>
      </c>
      <c r="C25500" t="s">
        <v>6</v>
      </c>
      <c r="D25500" t="s">
        <v>6</v>
      </c>
      <c r="E25500" t="s">
        <v>6</v>
      </c>
      <c r="F25500" t="s">
        <v>6</v>
      </c>
    </row>
    <row r="25501" spans="1:6" x14ac:dyDescent="0.25">
      <c r="A25501" s="2">
        <f t="shared" si="37"/>
        <v>38766.152777775242</v>
      </c>
      <c r="B25501" t="s">
        <v>6</v>
      </c>
      <c r="C25501" t="s">
        <v>6</v>
      </c>
      <c r="D25501" t="s">
        <v>6</v>
      </c>
      <c r="E25501" t="s">
        <v>6</v>
      </c>
      <c r="F25501" t="s">
        <v>6</v>
      </c>
    </row>
    <row r="25502" spans="1:6" x14ac:dyDescent="0.25">
      <c r="A25502" s="2">
        <f t="shared" si="37"/>
        <v>38766.166666664132</v>
      </c>
      <c r="B25502" t="s">
        <v>6</v>
      </c>
      <c r="C25502" t="s">
        <v>6</v>
      </c>
      <c r="D25502" t="s">
        <v>6</v>
      </c>
      <c r="E25502" t="s">
        <v>6</v>
      </c>
      <c r="F25502" t="s">
        <v>6</v>
      </c>
    </row>
    <row r="25503" spans="1:6" x14ac:dyDescent="0.25">
      <c r="A25503" s="2">
        <f t="shared" si="37"/>
        <v>38766.180555553023</v>
      </c>
      <c r="B25503" t="s">
        <v>6</v>
      </c>
      <c r="C25503" t="s">
        <v>6</v>
      </c>
      <c r="D25503" t="s">
        <v>6</v>
      </c>
      <c r="E25503" t="s">
        <v>6</v>
      </c>
      <c r="F25503" t="s">
        <v>6</v>
      </c>
    </row>
    <row r="25504" spans="1:6" x14ac:dyDescent="0.25">
      <c r="A25504" s="2">
        <f t="shared" si="37"/>
        <v>38766.194444441913</v>
      </c>
      <c r="B25504" t="s">
        <v>6</v>
      </c>
      <c r="C25504" t="s">
        <v>6</v>
      </c>
      <c r="D25504" t="s">
        <v>6</v>
      </c>
      <c r="E25504" t="s">
        <v>6</v>
      </c>
      <c r="F25504" t="s">
        <v>6</v>
      </c>
    </row>
    <row r="25505" spans="1:6" x14ac:dyDescent="0.25">
      <c r="A25505" s="2">
        <f t="shared" si="37"/>
        <v>38766.208333330804</v>
      </c>
      <c r="B25505" t="s">
        <v>6</v>
      </c>
      <c r="C25505" t="s">
        <v>6</v>
      </c>
      <c r="D25505" t="s">
        <v>6</v>
      </c>
      <c r="E25505" t="s">
        <v>6</v>
      </c>
      <c r="F25505" t="s">
        <v>6</v>
      </c>
    </row>
    <row r="25506" spans="1:6" x14ac:dyDescent="0.25">
      <c r="A25506" s="2">
        <f t="shared" si="37"/>
        <v>38766.222222219694</v>
      </c>
      <c r="B25506" t="s">
        <v>6</v>
      </c>
      <c r="C25506" t="s">
        <v>6</v>
      </c>
      <c r="D25506" t="s">
        <v>6</v>
      </c>
      <c r="E25506" t="s">
        <v>6</v>
      </c>
      <c r="F25506" t="s">
        <v>6</v>
      </c>
    </row>
    <row r="25507" spans="1:6" x14ac:dyDescent="0.25">
      <c r="A25507" s="2">
        <f t="shared" si="37"/>
        <v>38766.236111108585</v>
      </c>
      <c r="B25507" t="s">
        <v>6</v>
      </c>
      <c r="C25507" t="s">
        <v>6</v>
      </c>
      <c r="D25507" t="s">
        <v>6</v>
      </c>
      <c r="E25507" t="s">
        <v>6</v>
      </c>
      <c r="F25507" t="s">
        <v>6</v>
      </c>
    </row>
    <row r="25508" spans="1:6" x14ac:dyDescent="0.25">
      <c r="A25508" s="2">
        <f t="shared" si="37"/>
        <v>38766.249999997475</v>
      </c>
      <c r="B25508" t="s">
        <v>6</v>
      </c>
      <c r="C25508" t="s">
        <v>6</v>
      </c>
      <c r="D25508" t="s">
        <v>6</v>
      </c>
      <c r="E25508" t="s">
        <v>6</v>
      </c>
      <c r="F25508" t="s">
        <v>6</v>
      </c>
    </row>
    <row r="25509" spans="1:6" x14ac:dyDescent="0.25">
      <c r="A25509" s="2">
        <f t="shared" si="37"/>
        <v>38766.263888886366</v>
      </c>
      <c r="B25509" t="s">
        <v>6</v>
      </c>
      <c r="C25509" t="s">
        <v>6</v>
      </c>
      <c r="D25509" t="s">
        <v>6</v>
      </c>
      <c r="E25509" t="s">
        <v>6</v>
      </c>
      <c r="F25509" t="s">
        <v>6</v>
      </c>
    </row>
    <row r="25510" spans="1:6" x14ac:dyDescent="0.25">
      <c r="A25510" s="2">
        <f t="shared" si="37"/>
        <v>38766.277777775256</v>
      </c>
      <c r="B25510" t="s">
        <v>6</v>
      </c>
      <c r="C25510" t="s">
        <v>6</v>
      </c>
      <c r="D25510" t="s">
        <v>6</v>
      </c>
      <c r="E25510" t="s">
        <v>6</v>
      </c>
      <c r="F25510" t="s">
        <v>6</v>
      </c>
    </row>
    <row r="25511" spans="1:6" x14ac:dyDescent="0.25">
      <c r="A25511" s="2">
        <f t="shared" si="37"/>
        <v>38766.291666664147</v>
      </c>
      <c r="B25511" t="s">
        <v>6</v>
      </c>
      <c r="C25511" t="s">
        <v>6</v>
      </c>
      <c r="D25511" t="s">
        <v>6</v>
      </c>
      <c r="E25511" t="s">
        <v>6</v>
      </c>
      <c r="F25511" t="s">
        <v>6</v>
      </c>
    </row>
    <row r="25512" spans="1:6" x14ac:dyDescent="0.25">
      <c r="A25512" s="2">
        <f t="shared" si="37"/>
        <v>38766.305555553037</v>
      </c>
      <c r="B25512" t="s">
        <v>6</v>
      </c>
      <c r="C25512" t="s">
        <v>6</v>
      </c>
      <c r="D25512" t="s">
        <v>6</v>
      </c>
      <c r="E25512" t="s">
        <v>6</v>
      </c>
      <c r="F25512" t="s">
        <v>6</v>
      </c>
    </row>
    <row r="25513" spans="1:6" x14ac:dyDescent="0.25">
      <c r="A25513" s="2">
        <f t="shared" si="37"/>
        <v>38766.319444441928</v>
      </c>
      <c r="B25513" t="s">
        <v>6</v>
      </c>
      <c r="C25513" t="s">
        <v>6</v>
      </c>
      <c r="D25513" t="s">
        <v>6</v>
      </c>
      <c r="E25513" t="s">
        <v>6</v>
      </c>
      <c r="F25513" t="s">
        <v>6</v>
      </c>
    </row>
    <row r="25514" spans="1:6" x14ac:dyDescent="0.25">
      <c r="A25514" s="2">
        <f t="shared" si="37"/>
        <v>38766.333333330818</v>
      </c>
      <c r="B25514" t="s">
        <v>6</v>
      </c>
      <c r="C25514" t="s">
        <v>6</v>
      </c>
      <c r="D25514" t="s">
        <v>6</v>
      </c>
      <c r="E25514" t="s">
        <v>6</v>
      </c>
      <c r="F25514" t="s">
        <v>6</v>
      </c>
    </row>
    <row r="25515" spans="1:6" x14ac:dyDescent="0.25">
      <c r="A25515" s="2">
        <f t="shared" si="37"/>
        <v>38766.347222219709</v>
      </c>
      <c r="B25515" t="s">
        <v>6</v>
      </c>
      <c r="C25515" t="s">
        <v>6</v>
      </c>
      <c r="D25515" t="s">
        <v>6</v>
      </c>
      <c r="E25515" t="s">
        <v>6</v>
      </c>
      <c r="F25515" t="s">
        <v>6</v>
      </c>
    </row>
    <row r="25516" spans="1:6" x14ac:dyDescent="0.25">
      <c r="A25516" s="2">
        <f t="shared" si="37"/>
        <v>38766.361111108599</v>
      </c>
      <c r="B25516" t="s">
        <v>6</v>
      </c>
      <c r="C25516" t="s">
        <v>6</v>
      </c>
      <c r="D25516" t="s">
        <v>6</v>
      </c>
      <c r="E25516" t="s">
        <v>6</v>
      </c>
      <c r="F25516" t="s">
        <v>6</v>
      </c>
    </row>
    <row r="25517" spans="1:6" x14ac:dyDescent="0.25">
      <c r="A25517" s="2">
        <f t="shared" si="37"/>
        <v>38766.37499999749</v>
      </c>
      <c r="B25517" t="s">
        <v>6</v>
      </c>
      <c r="C25517" t="s">
        <v>6</v>
      </c>
      <c r="D25517" t="s">
        <v>6</v>
      </c>
      <c r="E25517" t="s">
        <v>6</v>
      </c>
      <c r="F25517" t="s">
        <v>6</v>
      </c>
    </row>
    <row r="25518" spans="1:6" x14ac:dyDescent="0.25">
      <c r="A25518" s="2">
        <f t="shared" si="37"/>
        <v>38766.38888888638</v>
      </c>
      <c r="B25518" t="s">
        <v>6</v>
      </c>
      <c r="C25518" t="s">
        <v>6</v>
      </c>
      <c r="D25518" t="s">
        <v>6</v>
      </c>
      <c r="E25518" t="s">
        <v>6</v>
      </c>
      <c r="F25518" t="s">
        <v>6</v>
      </c>
    </row>
    <row r="25519" spans="1:6" x14ac:dyDescent="0.25">
      <c r="A25519" s="2">
        <f t="shared" si="37"/>
        <v>38766.402777775271</v>
      </c>
      <c r="B25519" t="s">
        <v>6</v>
      </c>
      <c r="C25519" t="s">
        <v>6</v>
      </c>
      <c r="D25519" t="s">
        <v>6</v>
      </c>
      <c r="E25519" t="s">
        <v>6</v>
      </c>
      <c r="F25519" t="s">
        <v>6</v>
      </c>
    </row>
    <row r="25520" spans="1:6" x14ac:dyDescent="0.25">
      <c r="A25520" s="2">
        <f t="shared" si="37"/>
        <v>38766.416666664161</v>
      </c>
      <c r="B25520" t="s">
        <v>6</v>
      </c>
      <c r="C25520" t="s">
        <v>6</v>
      </c>
      <c r="D25520" t="s">
        <v>6</v>
      </c>
      <c r="E25520" t="s">
        <v>6</v>
      </c>
      <c r="F25520" t="s">
        <v>6</v>
      </c>
    </row>
    <row r="25521" spans="1:6" x14ac:dyDescent="0.25">
      <c r="A25521" s="2">
        <f t="shared" si="37"/>
        <v>38766.430555553052</v>
      </c>
      <c r="B25521" t="s">
        <v>6</v>
      </c>
      <c r="C25521" t="s">
        <v>6</v>
      </c>
      <c r="D25521" t="s">
        <v>6</v>
      </c>
      <c r="E25521" t="s">
        <v>6</v>
      </c>
      <c r="F25521" t="s">
        <v>6</v>
      </c>
    </row>
    <row r="25522" spans="1:6" x14ac:dyDescent="0.25">
      <c r="A25522" s="2">
        <f t="shared" si="37"/>
        <v>38766.444444441942</v>
      </c>
      <c r="B25522" t="s">
        <v>6</v>
      </c>
      <c r="C25522" t="s">
        <v>6</v>
      </c>
      <c r="D25522" t="s">
        <v>6</v>
      </c>
      <c r="E25522" t="s">
        <v>6</v>
      </c>
      <c r="F25522" t="s">
        <v>6</v>
      </c>
    </row>
    <row r="25523" spans="1:6" x14ac:dyDescent="0.25">
      <c r="A25523" s="2">
        <f t="shared" si="37"/>
        <v>38766.458333330833</v>
      </c>
      <c r="B25523" t="s">
        <v>6</v>
      </c>
      <c r="C25523" t="s">
        <v>6</v>
      </c>
      <c r="D25523" t="s">
        <v>6</v>
      </c>
      <c r="E25523" t="s">
        <v>6</v>
      </c>
      <c r="F25523" t="s">
        <v>6</v>
      </c>
    </row>
    <row r="25524" spans="1:6" x14ac:dyDescent="0.25">
      <c r="A25524" s="2">
        <f t="shared" ref="A25524:A25587" si="38">A25523+(20/1440)</f>
        <v>38766.472222219723</v>
      </c>
      <c r="B25524" t="s">
        <v>6</v>
      </c>
      <c r="C25524" t="s">
        <v>6</v>
      </c>
      <c r="D25524" t="s">
        <v>6</v>
      </c>
      <c r="E25524" t="s">
        <v>6</v>
      </c>
      <c r="F25524" t="s">
        <v>6</v>
      </c>
    </row>
    <row r="25525" spans="1:6" x14ac:dyDescent="0.25">
      <c r="A25525" s="2">
        <f t="shared" si="38"/>
        <v>38766.486111108614</v>
      </c>
      <c r="B25525" t="s">
        <v>6</v>
      </c>
      <c r="C25525" t="s">
        <v>6</v>
      </c>
      <c r="D25525" t="s">
        <v>6</v>
      </c>
      <c r="E25525" t="s">
        <v>6</v>
      </c>
      <c r="F25525" t="s">
        <v>6</v>
      </c>
    </row>
    <row r="25526" spans="1:6" x14ac:dyDescent="0.25">
      <c r="A25526" s="2">
        <f t="shared" si="38"/>
        <v>38766.499999997504</v>
      </c>
      <c r="B25526" t="s">
        <v>6</v>
      </c>
      <c r="C25526" t="s">
        <v>6</v>
      </c>
      <c r="D25526" t="s">
        <v>6</v>
      </c>
      <c r="E25526" t="s">
        <v>6</v>
      </c>
      <c r="F25526" t="s">
        <v>6</v>
      </c>
    </row>
    <row r="25527" spans="1:6" x14ac:dyDescent="0.25">
      <c r="A25527" s="2">
        <f t="shared" si="38"/>
        <v>38766.513888886395</v>
      </c>
      <c r="B25527" t="s">
        <v>6</v>
      </c>
      <c r="C25527" t="s">
        <v>6</v>
      </c>
      <c r="D25527" t="s">
        <v>6</v>
      </c>
      <c r="E25527" t="s">
        <v>6</v>
      </c>
      <c r="F25527" t="s">
        <v>6</v>
      </c>
    </row>
    <row r="25528" spans="1:6" x14ac:dyDescent="0.25">
      <c r="A25528" s="2">
        <f t="shared" si="38"/>
        <v>38766.527777775285</v>
      </c>
      <c r="B25528" t="s">
        <v>6</v>
      </c>
      <c r="C25528" t="s">
        <v>6</v>
      </c>
      <c r="D25528" t="s">
        <v>6</v>
      </c>
      <c r="E25528" t="s">
        <v>6</v>
      </c>
      <c r="F25528" t="s">
        <v>6</v>
      </c>
    </row>
    <row r="25529" spans="1:6" x14ac:dyDescent="0.25">
      <c r="A25529" s="2">
        <f t="shared" si="38"/>
        <v>38766.541666664176</v>
      </c>
      <c r="B25529" t="s">
        <v>6</v>
      </c>
      <c r="C25529" t="s">
        <v>6</v>
      </c>
      <c r="D25529" t="s">
        <v>6</v>
      </c>
      <c r="E25529" t="s">
        <v>6</v>
      </c>
      <c r="F25529" t="s">
        <v>6</v>
      </c>
    </row>
    <row r="25530" spans="1:6" x14ac:dyDescent="0.25">
      <c r="A25530" s="2">
        <f t="shared" si="38"/>
        <v>38766.555555553066</v>
      </c>
      <c r="B25530" t="s">
        <v>6</v>
      </c>
      <c r="C25530" t="s">
        <v>6</v>
      </c>
      <c r="D25530" t="s">
        <v>6</v>
      </c>
      <c r="E25530" t="s">
        <v>6</v>
      </c>
      <c r="F25530" t="s">
        <v>6</v>
      </c>
    </row>
    <row r="25531" spans="1:6" x14ac:dyDescent="0.25">
      <c r="A25531" s="2">
        <f t="shared" si="38"/>
        <v>38766.569444441957</v>
      </c>
      <c r="B25531" t="s">
        <v>6</v>
      </c>
      <c r="C25531" t="s">
        <v>6</v>
      </c>
      <c r="D25531" t="s">
        <v>6</v>
      </c>
      <c r="E25531" t="s">
        <v>6</v>
      </c>
      <c r="F25531" t="s">
        <v>6</v>
      </c>
    </row>
    <row r="25532" spans="1:6" x14ac:dyDescent="0.25">
      <c r="A25532" s="2">
        <f t="shared" si="38"/>
        <v>38766.583333330847</v>
      </c>
      <c r="B25532" t="s">
        <v>6</v>
      </c>
      <c r="C25532" t="s">
        <v>6</v>
      </c>
      <c r="D25532" t="s">
        <v>6</v>
      </c>
      <c r="E25532" t="s">
        <v>6</v>
      </c>
      <c r="F25532" t="s">
        <v>6</v>
      </c>
    </row>
    <row r="25533" spans="1:6" x14ac:dyDescent="0.25">
      <c r="A25533" s="2">
        <f t="shared" si="38"/>
        <v>38766.597222219738</v>
      </c>
      <c r="B25533" t="s">
        <v>6</v>
      </c>
      <c r="C25533" t="s">
        <v>6</v>
      </c>
      <c r="D25533" t="s">
        <v>6</v>
      </c>
      <c r="E25533" t="s">
        <v>6</v>
      </c>
      <c r="F25533" t="s">
        <v>6</v>
      </c>
    </row>
    <row r="25534" spans="1:6" x14ac:dyDescent="0.25">
      <c r="A25534" s="2">
        <f t="shared" si="38"/>
        <v>38766.611111108628</v>
      </c>
      <c r="B25534" t="s">
        <v>6</v>
      </c>
      <c r="C25534" t="s">
        <v>6</v>
      </c>
      <c r="D25534" t="s">
        <v>6</v>
      </c>
      <c r="E25534" t="s">
        <v>6</v>
      </c>
      <c r="F25534" t="s">
        <v>6</v>
      </c>
    </row>
    <row r="25535" spans="1:6" x14ac:dyDescent="0.25">
      <c r="A25535" s="2">
        <f t="shared" si="38"/>
        <v>38766.624999997519</v>
      </c>
      <c r="B25535" t="s">
        <v>6</v>
      </c>
      <c r="C25535" t="s">
        <v>6</v>
      </c>
      <c r="D25535" t="s">
        <v>6</v>
      </c>
      <c r="E25535" t="s">
        <v>6</v>
      </c>
      <c r="F25535" t="s">
        <v>6</v>
      </c>
    </row>
    <row r="25536" spans="1:6" x14ac:dyDescent="0.25">
      <c r="A25536" s="2">
        <f t="shared" si="38"/>
        <v>38766.638888886409</v>
      </c>
      <c r="B25536" t="s">
        <v>6</v>
      </c>
      <c r="C25536" t="s">
        <v>6</v>
      </c>
      <c r="D25536" t="s">
        <v>6</v>
      </c>
      <c r="E25536" t="s">
        <v>6</v>
      </c>
      <c r="F25536" t="s">
        <v>6</v>
      </c>
    </row>
    <row r="25537" spans="1:6" x14ac:dyDescent="0.25">
      <c r="A25537" s="2">
        <f t="shared" si="38"/>
        <v>38766.6527777753</v>
      </c>
      <c r="B25537" t="s">
        <v>6</v>
      </c>
      <c r="C25537" t="s">
        <v>6</v>
      </c>
      <c r="D25537" t="s">
        <v>6</v>
      </c>
      <c r="E25537" t="s">
        <v>6</v>
      </c>
      <c r="F25537" t="s">
        <v>6</v>
      </c>
    </row>
    <row r="25538" spans="1:6" x14ac:dyDescent="0.25">
      <c r="A25538" s="2">
        <f t="shared" si="38"/>
        <v>38766.66666666419</v>
      </c>
      <c r="B25538" t="s">
        <v>6</v>
      </c>
      <c r="C25538" t="s">
        <v>6</v>
      </c>
      <c r="D25538" t="s">
        <v>6</v>
      </c>
      <c r="E25538" t="s">
        <v>6</v>
      </c>
      <c r="F25538" t="s">
        <v>6</v>
      </c>
    </row>
    <row r="25539" spans="1:6" x14ac:dyDescent="0.25">
      <c r="A25539" s="2">
        <f t="shared" si="38"/>
        <v>38766.680555553081</v>
      </c>
      <c r="B25539" t="s">
        <v>6</v>
      </c>
      <c r="C25539" t="s">
        <v>6</v>
      </c>
      <c r="D25539" t="s">
        <v>6</v>
      </c>
      <c r="E25539" t="s">
        <v>6</v>
      </c>
      <c r="F25539" t="s">
        <v>6</v>
      </c>
    </row>
    <row r="25540" spans="1:6" x14ac:dyDescent="0.25">
      <c r="A25540" s="2">
        <f t="shared" si="38"/>
        <v>38766.694444441971</v>
      </c>
      <c r="B25540" t="s">
        <v>6</v>
      </c>
      <c r="C25540" t="s">
        <v>6</v>
      </c>
      <c r="D25540" t="s">
        <v>6</v>
      </c>
      <c r="E25540" t="s">
        <v>6</v>
      </c>
      <c r="F25540" t="s">
        <v>6</v>
      </c>
    </row>
    <row r="25541" spans="1:6" x14ac:dyDescent="0.25">
      <c r="A25541" s="2">
        <f t="shared" si="38"/>
        <v>38766.708333330862</v>
      </c>
      <c r="B25541" t="s">
        <v>6</v>
      </c>
      <c r="C25541" t="s">
        <v>6</v>
      </c>
      <c r="D25541" t="s">
        <v>6</v>
      </c>
      <c r="E25541" t="s">
        <v>6</v>
      </c>
      <c r="F25541" t="s">
        <v>6</v>
      </c>
    </row>
    <row r="25542" spans="1:6" x14ac:dyDescent="0.25">
      <c r="A25542" s="2">
        <f t="shared" si="38"/>
        <v>38766.722222219752</v>
      </c>
      <c r="B25542" t="s">
        <v>6</v>
      </c>
      <c r="C25542" t="s">
        <v>6</v>
      </c>
      <c r="D25542" t="s">
        <v>6</v>
      </c>
      <c r="E25542" t="s">
        <v>6</v>
      </c>
      <c r="F25542" t="s">
        <v>6</v>
      </c>
    </row>
    <row r="25543" spans="1:6" x14ac:dyDescent="0.25">
      <c r="A25543" s="2">
        <f t="shared" si="38"/>
        <v>38766.736111108643</v>
      </c>
      <c r="B25543" t="s">
        <v>6</v>
      </c>
      <c r="C25543" t="s">
        <v>6</v>
      </c>
      <c r="D25543" t="s">
        <v>6</v>
      </c>
      <c r="E25543" t="s">
        <v>6</v>
      </c>
      <c r="F25543" t="s">
        <v>6</v>
      </c>
    </row>
    <row r="25544" spans="1:6" x14ac:dyDescent="0.25">
      <c r="A25544" s="2">
        <f t="shared" si="38"/>
        <v>38766.749999997533</v>
      </c>
      <c r="B25544" t="s">
        <v>6</v>
      </c>
      <c r="C25544" t="s">
        <v>6</v>
      </c>
      <c r="D25544" t="s">
        <v>6</v>
      </c>
      <c r="E25544" t="s">
        <v>6</v>
      </c>
      <c r="F25544" t="s">
        <v>6</v>
      </c>
    </row>
    <row r="25545" spans="1:6" x14ac:dyDescent="0.25">
      <c r="A25545" s="2">
        <f t="shared" si="38"/>
        <v>38766.763888886424</v>
      </c>
      <c r="B25545" t="s">
        <v>6</v>
      </c>
      <c r="C25545" t="s">
        <v>6</v>
      </c>
      <c r="D25545" t="s">
        <v>6</v>
      </c>
      <c r="E25545" t="s">
        <v>6</v>
      </c>
      <c r="F25545" t="s">
        <v>6</v>
      </c>
    </row>
    <row r="25546" spans="1:6" x14ac:dyDescent="0.25">
      <c r="A25546" s="2">
        <f t="shared" si="38"/>
        <v>38766.777777775314</v>
      </c>
      <c r="B25546" t="s">
        <v>6</v>
      </c>
      <c r="C25546" t="s">
        <v>6</v>
      </c>
      <c r="D25546" t="s">
        <v>6</v>
      </c>
      <c r="E25546" t="s">
        <v>6</v>
      </c>
      <c r="F25546" t="s">
        <v>6</v>
      </c>
    </row>
    <row r="25547" spans="1:6" x14ac:dyDescent="0.25">
      <c r="A25547" s="2">
        <f t="shared" si="38"/>
        <v>38766.791666664205</v>
      </c>
      <c r="B25547" t="s">
        <v>6</v>
      </c>
      <c r="C25547" t="s">
        <v>6</v>
      </c>
      <c r="D25547" t="s">
        <v>6</v>
      </c>
      <c r="E25547" t="s">
        <v>6</v>
      </c>
      <c r="F25547" t="s">
        <v>6</v>
      </c>
    </row>
    <row r="25548" spans="1:6" x14ac:dyDescent="0.25">
      <c r="A25548" s="2">
        <f t="shared" si="38"/>
        <v>38766.805555553095</v>
      </c>
      <c r="B25548" t="s">
        <v>6</v>
      </c>
      <c r="C25548" t="s">
        <v>6</v>
      </c>
      <c r="D25548" t="s">
        <v>6</v>
      </c>
      <c r="E25548" t="s">
        <v>6</v>
      </c>
      <c r="F25548" t="s">
        <v>6</v>
      </c>
    </row>
    <row r="25549" spans="1:6" x14ac:dyDescent="0.25">
      <c r="A25549" s="2">
        <f t="shared" si="38"/>
        <v>38766.819444441986</v>
      </c>
      <c r="B25549" t="s">
        <v>6</v>
      </c>
      <c r="C25549" t="s">
        <v>6</v>
      </c>
      <c r="D25549" t="s">
        <v>6</v>
      </c>
      <c r="E25549" t="s">
        <v>6</v>
      </c>
      <c r="F25549" t="s">
        <v>6</v>
      </c>
    </row>
    <row r="25550" spans="1:6" x14ac:dyDescent="0.25">
      <c r="A25550" s="2">
        <f t="shared" si="38"/>
        <v>38766.833333330876</v>
      </c>
      <c r="B25550" t="s">
        <v>6</v>
      </c>
      <c r="C25550" t="s">
        <v>6</v>
      </c>
      <c r="D25550" t="s">
        <v>6</v>
      </c>
      <c r="E25550" t="s">
        <v>6</v>
      </c>
      <c r="F25550" t="s">
        <v>6</v>
      </c>
    </row>
    <row r="25551" spans="1:6" x14ac:dyDescent="0.25">
      <c r="A25551" s="2">
        <f t="shared" si="38"/>
        <v>38766.847222219767</v>
      </c>
      <c r="B25551" t="s">
        <v>6</v>
      </c>
      <c r="C25551" t="s">
        <v>6</v>
      </c>
      <c r="D25551" t="s">
        <v>6</v>
      </c>
      <c r="E25551" t="s">
        <v>6</v>
      </c>
      <c r="F25551" t="s">
        <v>6</v>
      </c>
    </row>
    <row r="25552" spans="1:6" x14ac:dyDescent="0.25">
      <c r="A25552" s="2">
        <f t="shared" si="38"/>
        <v>38766.861111108657</v>
      </c>
      <c r="B25552" t="s">
        <v>6</v>
      </c>
      <c r="C25552" t="s">
        <v>6</v>
      </c>
      <c r="D25552" t="s">
        <v>6</v>
      </c>
      <c r="E25552" t="s">
        <v>6</v>
      </c>
      <c r="F25552" t="s">
        <v>6</v>
      </c>
    </row>
    <row r="25553" spans="1:6" x14ac:dyDescent="0.25">
      <c r="A25553" s="2">
        <f t="shared" si="38"/>
        <v>38766.874999997548</v>
      </c>
      <c r="B25553" t="s">
        <v>6</v>
      </c>
      <c r="C25553" t="s">
        <v>6</v>
      </c>
      <c r="D25553" t="s">
        <v>6</v>
      </c>
      <c r="E25553" t="s">
        <v>6</v>
      </c>
      <c r="F25553" t="s">
        <v>6</v>
      </c>
    </row>
    <row r="25554" spans="1:6" x14ac:dyDescent="0.25">
      <c r="A25554" s="2">
        <f t="shared" si="38"/>
        <v>38766.888888886439</v>
      </c>
      <c r="B25554" t="s">
        <v>6</v>
      </c>
      <c r="C25554" t="s">
        <v>6</v>
      </c>
      <c r="D25554" t="s">
        <v>6</v>
      </c>
      <c r="E25554" t="s">
        <v>6</v>
      </c>
      <c r="F25554" t="s">
        <v>6</v>
      </c>
    </row>
    <row r="25555" spans="1:6" x14ac:dyDescent="0.25">
      <c r="A25555" s="2">
        <f t="shared" si="38"/>
        <v>38766.902777775329</v>
      </c>
      <c r="B25555" t="s">
        <v>6</v>
      </c>
      <c r="C25555" t="s">
        <v>6</v>
      </c>
      <c r="D25555" t="s">
        <v>6</v>
      </c>
      <c r="E25555" t="s">
        <v>6</v>
      </c>
      <c r="F25555" t="s">
        <v>6</v>
      </c>
    </row>
    <row r="25556" spans="1:6" x14ac:dyDescent="0.25">
      <c r="A25556" s="2">
        <f t="shared" si="38"/>
        <v>38766.91666666422</v>
      </c>
      <c r="B25556" t="s">
        <v>6</v>
      </c>
      <c r="C25556" t="s">
        <v>6</v>
      </c>
      <c r="D25556" t="s">
        <v>6</v>
      </c>
      <c r="E25556" t="s">
        <v>6</v>
      </c>
      <c r="F25556" t="s">
        <v>6</v>
      </c>
    </row>
    <row r="25557" spans="1:6" x14ac:dyDescent="0.25">
      <c r="A25557" s="2">
        <f t="shared" si="38"/>
        <v>38766.93055555311</v>
      </c>
      <c r="B25557" t="s">
        <v>6</v>
      </c>
      <c r="C25557" t="s">
        <v>6</v>
      </c>
      <c r="D25557" t="s">
        <v>6</v>
      </c>
      <c r="E25557" t="s">
        <v>6</v>
      </c>
      <c r="F25557" t="s">
        <v>6</v>
      </c>
    </row>
    <row r="25558" spans="1:6" x14ac:dyDescent="0.25">
      <c r="A25558" s="2">
        <f t="shared" si="38"/>
        <v>38766.944444442001</v>
      </c>
      <c r="B25558" t="s">
        <v>6</v>
      </c>
      <c r="C25558" t="s">
        <v>6</v>
      </c>
      <c r="D25558" t="s">
        <v>6</v>
      </c>
      <c r="E25558" t="s">
        <v>6</v>
      </c>
      <c r="F25558" t="s">
        <v>6</v>
      </c>
    </row>
    <row r="25559" spans="1:6" x14ac:dyDescent="0.25">
      <c r="A25559" s="2">
        <f t="shared" si="38"/>
        <v>38766.958333330891</v>
      </c>
      <c r="B25559" t="s">
        <v>6</v>
      </c>
      <c r="C25559" t="s">
        <v>6</v>
      </c>
      <c r="D25559" t="s">
        <v>6</v>
      </c>
      <c r="E25559" t="s">
        <v>6</v>
      </c>
      <c r="F25559" t="s">
        <v>6</v>
      </c>
    </row>
    <row r="25560" spans="1:6" x14ac:dyDescent="0.25">
      <c r="A25560" s="2">
        <f t="shared" si="38"/>
        <v>38766.972222219782</v>
      </c>
      <c r="B25560" t="s">
        <v>6</v>
      </c>
      <c r="C25560" t="s">
        <v>6</v>
      </c>
      <c r="D25560" t="s">
        <v>6</v>
      </c>
      <c r="E25560" t="s">
        <v>6</v>
      </c>
      <c r="F25560" t="s">
        <v>6</v>
      </c>
    </row>
    <row r="25561" spans="1:6" x14ac:dyDescent="0.25">
      <c r="A25561" s="2">
        <f t="shared" si="38"/>
        <v>38766.986111108672</v>
      </c>
      <c r="B25561" t="s">
        <v>6</v>
      </c>
      <c r="C25561" t="s">
        <v>6</v>
      </c>
      <c r="D25561" t="s">
        <v>6</v>
      </c>
      <c r="E25561" t="s">
        <v>6</v>
      </c>
      <c r="F25561" t="s">
        <v>6</v>
      </c>
    </row>
    <row r="25562" spans="1:6" x14ac:dyDescent="0.25">
      <c r="A25562" s="2">
        <f t="shared" si="38"/>
        <v>38766.999999997563</v>
      </c>
      <c r="B25562" t="s">
        <v>6</v>
      </c>
      <c r="C25562" t="s">
        <v>6</v>
      </c>
      <c r="D25562" t="s">
        <v>6</v>
      </c>
      <c r="E25562" t="s">
        <v>6</v>
      </c>
      <c r="F25562" t="s">
        <v>6</v>
      </c>
    </row>
    <row r="25563" spans="1:6" x14ac:dyDescent="0.25">
      <c r="A25563" s="2">
        <f t="shared" si="38"/>
        <v>38767.013888886453</v>
      </c>
      <c r="B25563" t="s">
        <v>6</v>
      </c>
      <c r="C25563" t="s">
        <v>6</v>
      </c>
      <c r="D25563" t="s">
        <v>6</v>
      </c>
      <c r="E25563" t="s">
        <v>6</v>
      </c>
      <c r="F25563" t="s">
        <v>6</v>
      </c>
    </row>
    <row r="25564" spans="1:6" x14ac:dyDescent="0.25">
      <c r="A25564" s="2">
        <f t="shared" si="38"/>
        <v>38767.027777775344</v>
      </c>
      <c r="B25564" t="s">
        <v>6</v>
      </c>
      <c r="C25564" t="s">
        <v>6</v>
      </c>
      <c r="D25564" t="s">
        <v>6</v>
      </c>
      <c r="E25564" t="s">
        <v>6</v>
      </c>
      <c r="F25564" t="s">
        <v>6</v>
      </c>
    </row>
    <row r="25565" spans="1:6" x14ac:dyDescent="0.25">
      <c r="A25565" s="2">
        <f t="shared" si="38"/>
        <v>38767.041666664234</v>
      </c>
      <c r="B25565" t="s">
        <v>6</v>
      </c>
      <c r="C25565" t="s">
        <v>6</v>
      </c>
      <c r="D25565" t="s">
        <v>6</v>
      </c>
      <c r="E25565" t="s">
        <v>6</v>
      </c>
      <c r="F25565" t="s">
        <v>6</v>
      </c>
    </row>
    <row r="25566" spans="1:6" x14ac:dyDescent="0.25">
      <c r="A25566" s="2">
        <f t="shared" si="38"/>
        <v>38767.055555553125</v>
      </c>
      <c r="B25566" t="s">
        <v>6</v>
      </c>
      <c r="C25566" t="s">
        <v>6</v>
      </c>
      <c r="D25566" t="s">
        <v>6</v>
      </c>
      <c r="E25566" t="s">
        <v>6</v>
      </c>
      <c r="F25566" t="s">
        <v>6</v>
      </c>
    </row>
    <row r="25567" spans="1:6" x14ac:dyDescent="0.25">
      <c r="A25567" s="2">
        <f t="shared" si="38"/>
        <v>38767.069444442015</v>
      </c>
      <c r="B25567" t="s">
        <v>6</v>
      </c>
      <c r="C25567" t="s">
        <v>6</v>
      </c>
      <c r="D25567" t="s">
        <v>6</v>
      </c>
      <c r="E25567" t="s">
        <v>6</v>
      </c>
      <c r="F25567" t="s">
        <v>6</v>
      </c>
    </row>
    <row r="25568" spans="1:6" x14ac:dyDescent="0.25">
      <c r="A25568" s="2">
        <f t="shared" si="38"/>
        <v>38767.083333330906</v>
      </c>
      <c r="B25568" t="s">
        <v>6</v>
      </c>
      <c r="C25568" t="s">
        <v>6</v>
      </c>
      <c r="D25568" t="s">
        <v>6</v>
      </c>
      <c r="E25568" t="s">
        <v>6</v>
      </c>
      <c r="F25568" t="s">
        <v>6</v>
      </c>
    </row>
    <row r="25569" spans="1:6" x14ac:dyDescent="0.25">
      <c r="A25569" s="2">
        <f t="shared" si="38"/>
        <v>38767.097222219796</v>
      </c>
      <c r="B25569" t="s">
        <v>6</v>
      </c>
      <c r="C25569" t="s">
        <v>6</v>
      </c>
      <c r="D25569" t="s">
        <v>6</v>
      </c>
      <c r="E25569" t="s">
        <v>6</v>
      </c>
      <c r="F25569" t="s">
        <v>6</v>
      </c>
    </row>
    <row r="25570" spans="1:6" x14ac:dyDescent="0.25">
      <c r="A25570" s="2">
        <f t="shared" si="38"/>
        <v>38767.111111108687</v>
      </c>
      <c r="B25570" t="s">
        <v>6</v>
      </c>
      <c r="C25570" t="s">
        <v>6</v>
      </c>
      <c r="D25570" t="s">
        <v>6</v>
      </c>
      <c r="E25570" t="s">
        <v>6</v>
      </c>
      <c r="F25570" t="s">
        <v>6</v>
      </c>
    </row>
    <row r="25571" spans="1:6" x14ac:dyDescent="0.25">
      <c r="A25571" s="2">
        <f t="shared" si="38"/>
        <v>38767.124999997577</v>
      </c>
      <c r="B25571" t="s">
        <v>6</v>
      </c>
      <c r="C25571" t="s">
        <v>6</v>
      </c>
      <c r="D25571" t="s">
        <v>6</v>
      </c>
      <c r="E25571" t="s">
        <v>6</v>
      </c>
      <c r="F25571" t="s">
        <v>6</v>
      </c>
    </row>
    <row r="25572" spans="1:6" x14ac:dyDescent="0.25">
      <c r="A25572" s="2">
        <f t="shared" si="38"/>
        <v>38767.138888886468</v>
      </c>
      <c r="B25572" t="s">
        <v>6</v>
      </c>
      <c r="C25572" t="s">
        <v>6</v>
      </c>
      <c r="D25572" t="s">
        <v>6</v>
      </c>
      <c r="E25572" t="s">
        <v>6</v>
      </c>
      <c r="F25572" t="s">
        <v>6</v>
      </c>
    </row>
    <row r="25573" spans="1:6" x14ac:dyDescent="0.25">
      <c r="A25573" s="2">
        <f t="shared" si="38"/>
        <v>38767.152777775358</v>
      </c>
      <c r="B25573" t="s">
        <v>6</v>
      </c>
      <c r="C25573" t="s">
        <v>6</v>
      </c>
      <c r="D25573" t="s">
        <v>6</v>
      </c>
      <c r="E25573" t="s">
        <v>6</v>
      </c>
      <c r="F25573" t="s">
        <v>6</v>
      </c>
    </row>
    <row r="25574" spans="1:6" x14ac:dyDescent="0.25">
      <c r="A25574" s="2">
        <f t="shared" si="38"/>
        <v>38767.166666664249</v>
      </c>
      <c r="B25574" t="s">
        <v>6</v>
      </c>
      <c r="C25574" t="s">
        <v>6</v>
      </c>
      <c r="D25574" t="s">
        <v>6</v>
      </c>
      <c r="E25574" t="s">
        <v>6</v>
      </c>
      <c r="F25574" t="s">
        <v>6</v>
      </c>
    </row>
    <row r="25575" spans="1:6" x14ac:dyDescent="0.25">
      <c r="A25575" s="2">
        <f t="shared" si="38"/>
        <v>38767.180555553139</v>
      </c>
      <c r="B25575" t="s">
        <v>6</v>
      </c>
      <c r="C25575" t="s">
        <v>6</v>
      </c>
      <c r="D25575" t="s">
        <v>6</v>
      </c>
      <c r="E25575" t="s">
        <v>6</v>
      </c>
      <c r="F25575" t="s">
        <v>6</v>
      </c>
    </row>
    <row r="25576" spans="1:6" x14ac:dyDescent="0.25">
      <c r="A25576" s="2">
        <f t="shared" si="38"/>
        <v>38767.19444444203</v>
      </c>
      <c r="B25576" t="s">
        <v>6</v>
      </c>
      <c r="C25576" t="s">
        <v>6</v>
      </c>
      <c r="D25576" t="s">
        <v>6</v>
      </c>
      <c r="E25576" t="s">
        <v>6</v>
      </c>
      <c r="F25576" t="s">
        <v>6</v>
      </c>
    </row>
    <row r="25577" spans="1:6" x14ac:dyDescent="0.25">
      <c r="A25577" s="2">
        <f t="shared" si="38"/>
        <v>38767.20833333092</v>
      </c>
      <c r="B25577" t="s">
        <v>6</v>
      </c>
      <c r="C25577" t="s">
        <v>6</v>
      </c>
      <c r="D25577" t="s">
        <v>6</v>
      </c>
      <c r="E25577" t="s">
        <v>6</v>
      </c>
      <c r="F25577" t="s">
        <v>6</v>
      </c>
    </row>
    <row r="25578" spans="1:6" x14ac:dyDescent="0.25">
      <c r="A25578" s="2">
        <f t="shared" si="38"/>
        <v>38767.222222219811</v>
      </c>
      <c r="B25578" t="s">
        <v>6</v>
      </c>
      <c r="C25578" t="s">
        <v>6</v>
      </c>
      <c r="D25578" t="s">
        <v>6</v>
      </c>
      <c r="E25578" t="s">
        <v>6</v>
      </c>
      <c r="F25578" t="s">
        <v>6</v>
      </c>
    </row>
    <row r="25579" spans="1:6" x14ac:dyDescent="0.25">
      <c r="A25579" s="2">
        <f t="shared" si="38"/>
        <v>38767.236111108701</v>
      </c>
      <c r="B25579" t="s">
        <v>6</v>
      </c>
      <c r="C25579" t="s">
        <v>6</v>
      </c>
      <c r="D25579" t="s">
        <v>6</v>
      </c>
      <c r="E25579" t="s">
        <v>6</v>
      </c>
      <c r="F25579" t="s">
        <v>6</v>
      </c>
    </row>
    <row r="25580" spans="1:6" x14ac:dyDescent="0.25">
      <c r="A25580" s="2">
        <f t="shared" si="38"/>
        <v>38767.249999997592</v>
      </c>
      <c r="B25580" t="s">
        <v>6</v>
      </c>
      <c r="C25580" t="s">
        <v>6</v>
      </c>
      <c r="D25580" t="s">
        <v>6</v>
      </c>
      <c r="E25580" t="s">
        <v>6</v>
      </c>
      <c r="F25580" t="s">
        <v>6</v>
      </c>
    </row>
    <row r="25581" spans="1:6" x14ac:dyDescent="0.25">
      <c r="A25581" s="2">
        <f t="shared" si="38"/>
        <v>38767.263888886482</v>
      </c>
      <c r="B25581" t="s">
        <v>6</v>
      </c>
      <c r="C25581" t="s">
        <v>6</v>
      </c>
      <c r="D25581" t="s">
        <v>6</v>
      </c>
      <c r="E25581" t="s">
        <v>6</v>
      </c>
      <c r="F25581" t="s">
        <v>6</v>
      </c>
    </row>
    <row r="25582" spans="1:6" x14ac:dyDescent="0.25">
      <c r="A25582" s="2">
        <f t="shared" si="38"/>
        <v>38767.277777775373</v>
      </c>
      <c r="B25582" t="s">
        <v>6</v>
      </c>
      <c r="C25582" t="s">
        <v>6</v>
      </c>
      <c r="D25582" t="s">
        <v>6</v>
      </c>
      <c r="E25582" t="s">
        <v>6</v>
      </c>
      <c r="F25582" t="s">
        <v>6</v>
      </c>
    </row>
    <row r="25583" spans="1:6" x14ac:dyDescent="0.25">
      <c r="A25583" s="2">
        <f t="shared" si="38"/>
        <v>38767.291666664263</v>
      </c>
      <c r="B25583" t="s">
        <v>6</v>
      </c>
      <c r="C25583" t="s">
        <v>6</v>
      </c>
      <c r="D25583" t="s">
        <v>6</v>
      </c>
      <c r="E25583" t="s">
        <v>6</v>
      </c>
      <c r="F25583" t="s">
        <v>6</v>
      </c>
    </row>
    <row r="25584" spans="1:6" x14ac:dyDescent="0.25">
      <c r="A25584" s="2">
        <f t="shared" si="38"/>
        <v>38767.305555553154</v>
      </c>
      <c r="B25584" t="s">
        <v>6</v>
      </c>
      <c r="C25584" t="s">
        <v>6</v>
      </c>
      <c r="D25584" t="s">
        <v>6</v>
      </c>
      <c r="E25584" t="s">
        <v>6</v>
      </c>
      <c r="F25584" t="s">
        <v>6</v>
      </c>
    </row>
    <row r="25585" spans="1:6" x14ac:dyDescent="0.25">
      <c r="A25585" s="2">
        <f t="shared" si="38"/>
        <v>38767.319444442044</v>
      </c>
      <c r="B25585" t="s">
        <v>6</v>
      </c>
      <c r="C25585" t="s">
        <v>6</v>
      </c>
      <c r="D25585" t="s">
        <v>6</v>
      </c>
      <c r="E25585" t="s">
        <v>6</v>
      </c>
      <c r="F25585" t="s">
        <v>6</v>
      </c>
    </row>
    <row r="25586" spans="1:6" x14ac:dyDescent="0.25">
      <c r="A25586" s="2">
        <f t="shared" si="38"/>
        <v>38767.333333330935</v>
      </c>
      <c r="B25586" t="s">
        <v>6</v>
      </c>
      <c r="C25586" t="s">
        <v>6</v>
      </c>
      <c r="D25586" t="s">
        <v>6</v>
      </c>
      <c r="E25586" t="s">
        <v>6</v>
      </c>
      <c r="F25586" t="s">
        <v>6</v>
      </c>
    </row>
    <row r="25587" spans="1:6" x14ac:dyDescent="0.25">
      <c r="A25587" s="2">
        <f t="shared" si="38"/>
        <v>38767.347222219825</v>
      </c>
      <c r="B25587" t="s">
        <v>6</v>
      </c>
      <c r="C25587" t="s">
        <v>6</v>
      </c>
      <c r="D25587" t="s">
        <v>6</v>
      </c>
      <c r="E25587" t="s">
        <v>6</v>
      </c>
      <c r="F25587" t="s">
        <v>6</v>
      </c>
    </row>
    <row r="25588" spans="1:6" x14ac:dyDescent="0.25">
      <c r="A25588" s="2">
        <f t="shared" ref="A25588:A25651" si="39">A25587+(20/1440)</f>
        <v>38767.361111108716</v>
      </c>
      <c r="B25588" t="s">
        <v>6</v>
      </c>
      <c r="C25588" t="s">
        <v>6</v>
      </c>
      <c r="D25588" t="s">
        <v>6</v>
      </c>
      <c r="E25588" t="s">
        <v>6</v>
      </c>
      <c r="F25588" t="s">
        <v>6</v>
      </c>
    </row>
    <row r="25589" spans="1:6" x14ac:dyDescent="0.25">
      <c r="A25589" s="2">
        <f t="shared" si="39"/>
        <v>38767.374999997606</v>
      </c>
      <c r="B25589" t="s">
        <v>6</v>
      </c>
      <c r="C25589" t="s">
        <v>6</v>
      </c>
      <c r="D25589" t="s">
        <v>6</v>
      </c>
      <c r="E25589" t="s">
        <v>6</v>
      </c>
      <c r="F25589" t="s">
        <v>6</v>
      </c>
    </row>
    <row r="25590" spans="1:6" x14ac:dyDescent="0.25">
      <c r="A25590" s="2">
        <f t="shared" si="39"/>
        <v>38767.388888886497</v>
      </c>
      <c r="B25590" t="s">
        <v>6</v>
      </c>
      <c r="C25590" t="s">
        <v>6</v>
      </c>
      <c r="D25590" t="s">
        <v>6</v>
      </c>
      <c r="E25590" t="s">
        <v>6</v>
      </c>
      <c r="F25590" t="s">
        <v>6</v>
      </c>
    </row>
    <row r="25591" spans="1:6" x14ac:dyDescent="0.25">
      <c r="A25591" s="2">
        <f t="shared" si="39"/>
        <v>38767.402777775387</v>
      </c>
      <c r="B25591" t="s">
        <v>6</v>
      </c>
      <c r="C25591" t="s">
        <v>6</v>
      </c>
      <c r="D25591" t="s">
        <v>6</v>
      </c>
      <c r="E25591" t="s">
        <v>6</v>
      </c>
      <c r="F25591" t="s">
        <v>6</v>
      </c>
    </row>
    <row r="25592" spans="1:6" x14ac:dyDescent="0.25">
      <c r="A25592" s="2">
        <f t="shared" si="39"/>
        <v>38767.416666664278</v>
      </c>
      <c r="B25592" t="s">
        <v>6</v>
      </c>
      <c r="C25592" t="s">
        <v>6</v>
      </c>
      <c r="D25592" t="s">
        <v>6</v>
      </c>
      <c r="E25592" t="s">
        <v>6</v>
      </c>
      <c r="F25592" t="s">
        <v>6</v>
      </c>
    </row>
    <row r="25593" spans="1:6" x14ac:dyDescent="0.25">
      <c r="A25593" s="2">
        <f t="shared" si="39"/>
        <v>38767.430555553168</v>
      </c>
      <c r="B25593" t="s">
        <v>6</v>
      </c>
      <c r="C25593" t="s">
        <v>6</v>
      </c>
      <c r="D25593" t="s">
        <v>6</v>
      </c>
      <c r="E25593" t="s">
        <v>6</v>
      </c>
      <c r="F25593" t="s">
        <v>6</v>
      </c>
    </row>
    <row r="25594" spans="1:6" x14ac:dyDescent="0.25">
      <c r="A25594" s="2">
        <f t="shared" si="39"/>
        <v>38767.444444442059</v>
      </c>
      <c r="B25594" t="s">
        <v>6</v>
      </c>
      <c r="C25594" t="s">
        <v>6</v>
      </c>
      <c r="D25594" t="s">
        <v>6</v>
      </c>
      <c r="E25594" t="s">
        <v>6</v>
      </c>
      <c r="F25594" t="s">
        <v>6</v>
      </c>
    </row>
    <row r="25595" spans="1:6" x14ac:dyDescent="0.25">
      <c r="A25595" s="2">
        <f t="shared" si="39"/>
        <v>38767.458333330949</v>
      </c>
      <c r="B25595" t="s">
        <v>6</v>
      </c>
      <c r="C25595" t="s">
        <v>6</v>
      </c>
      <c r="D25595" t="s">
        <v>6</v>
      </c>
      <c r="E25595" t="s">
        <v>6</v>
      </c>
      <c r="F25595" t="s">
        <v>6</v>
      </c>
    </row>
    <row r="25596" spans="1:6" x14ac:dyDescent="0.25">
      <c r="A25596" s="2">
        <f t="shared" si="39"/>
        <v>38767.47222221984</v>
      </c>
      <c r="B25596" t="s">
        <v>6</v>
      </c>
      <c r="C25596" t="s">
        <v>6</v>
      </c>
      <c r="D25596" t="s">
        <v>6</v>
      </c>
      <c r="E25596" t="s">
        <v>6</v>
      </c>
      <c r="F25596" t="s">
        <v>6</v>
      </c>
    </row>
    <row r="25597" spans="1:6" x14ac:dyDescent="0.25">
      <c r="A25597" s="2">
        <f t="shared" si="39"/>
        <v>38767.48611110873</v>
      </c>
      <c r="B25597" t="s">
        <v>6</v>
      </c>
      <c r="C25597" t="s">
        <v>6</v>
      </c>
      <c r="D25597" t="s">
        <v>6</v>
      </c>
      <c r="E25597" t="s">
        <v>6</v>
      </c>
      <c r="F25597" t="s">
        <v>6</v>
      </c>
    </row>
    <row r="25598" spans="1:6" x14ac:dyDescent="0.25">
      <c r="A25598" s="2">
        <f t="shared" si="39"/>
        <v>38767.499999997621</v>
      </c>
      <c r="B25598" t="s">
        <v>6</v>
      </c>
      <c r="C25598" t="s">
        <v>6</v>
      </c>
      <c r="D25598" t="s">
        <v>6</v>
      </c>
      <c r="E25598" t="s">
        <v>6</v>
      </c>
      <c r="F25598" t="s">
        <v>6</v>
      </c>
    </row>
    <row r="25599" spans="1:6" x14ac:dyDescent="0.25">
      <c r="A25599" s="2">
        <f t="shared" si="39"/>
        <v>38767.513888886511</v>
      </c>
      <c r="B25599" t="s">
        <v>6</v>
      </c>
      <c r="C25599" t="s">
        <v>6</v>
      </c>
      <c r="D25599" t="s">
        <v>6</v>
      </c>
      <c r="E25599" t="s">
        <v>6</v>
      </c>
      <c r="F25599" t="s">
        <v>6</v>
      </c>
    </row>
    <row r="25600" spans="1:6" x14ac:dyDescent="0.25">
      <c r="A25600" s="2">
        <f t="shared" si="39"/>
        <v>38767.527777775402</v>
      </c>
      <c r="B25600" t="s">
        <v>6</v>
      </c>
      <c r="C25600" t="s">
        <v>6</v>
      </c>
      <c r="D25600" t="s">
        <v>6</v>
      </c>
      <c r="E25600" t="s">
        <v>6</v>
      </c>
      <c r="F25600" t="s">
        <v>6</v>
      </c>
    </row>
    <row r="25601" spans="1:6" x14ac:dyDescent="0.25">
      <c r="A25601" s="2">
        <f t="shared" si="39"/>
        <v>38767.541666664292</v>
      </c>
      <c r="B25601" t="s">
        <v>6</v>
      </c>
      <c r="C25601" t="s">
        <v>6</v>
      </c>
      <c r="D25601" t="s">
        <v>6</v>
      </c>
      <c r="E25601" t="s">
        <v>6</v>
      </c>
      <c r="F25601" t="s">
        <v>6</v>
      </c>
    </row>
    <row r="25602" spans="1:6" x14ac:dyDescent="0.25">
      <c r="A25602" s="2">
        <f t="shared" si="39"/>
        <v>38767.555555553183</v>
      </c>
      <c r="B25602" t="s">
        <v>6</v>
      </c>
      <c r="C25602" t="s">
        <v>6</v>
      </c>
      <c r="D25602" t="s">
        <v>6</v>
      </c>
      <c r="E25602" t="s">
        <v>6</v>
      </c>
      <c r="F25602" t="s">
        <v>6</v>
      </c>
    </row>
    <row r="25603" spans="1:6" x14ac:dyDescent="0.25">
      <c r="A25603" s="2">
        <f t="shared" si="39"/>
        <v>38767.569444442073</v>
      </c>
      <c r="B25603" t="s">
        <v>6</v>
      </c>
      <c r="C25603" t="s">
        <v>6</v>
      </c>
      <c r="D25603" t="s">
        <v>6</v>
      </c>
      <c r="E25603" t="s">
        <v>6</v>
      </c>
      <c r="F25603" t="s">
        <v>6</v>
      </c>
    </row>
    <row r="25604" spans="1:6" x14ac:dyDescent="0.25">
      <c r="A25604" s="2">
        <f t="shared" si="39"/>
        <v>38767.583333330964</v>
      </c>
      <c r="B25604" t="s">
        <v>6</v>
      </c>
      <c r="C25604" t="s">
        <v>6</v>
      </c>
      <c r="D25604" t="s">
        <v>6</v>
      </c>
      <c r="E25604" t="s">
        <v>6</v>
      </c>
      <c r="F25604" t="s">
        <v>6</v>
      </c>
    </row>
    <row r="25605" spans="1:6" x14ac:dyDescent="0.25">
      <c r="A25605" s="2">
        <f t="shared" si="39"/>
        <v>38767.597222219854</v>
      </c>
      <c r="B25605" t="s">
        <v>6</v>
      </c>
      <c r="C25605" t="s">
        <v>6</v>
      </c>
      <c r="D25605" t="s">
        <v>6</v>
      </c>
      <c r="E25605" t="s">
        <v>6</v>
      </c>
      <c r="F25605" t="s">
        <v>6</v>
      </c>
    </row>
    <row r="25606" spans="1:6" x14ac:dyDescent="0.25">
      <c r="A25606" s="2">
        <f t="shared" si="39"/>
        <v>38767.611111108745</v>
      </c>
      <c r="B25606" t="s">
        <v>6</v>
      </c>
      <c r="C25606" t="s">
        <v>6</v>
      </c>
      <c r="D25606" t="s">
        <v>6</v>
      </c>
      <c r="E25606" t="s">
        <v>6</v>
      </c>
      <c r="F25606" t="s">
        <v>6</v>
      </c>
    </row>
    <row r="25607" spans="1:6" x14ac:dyDescent="0.25">
      <c r="A25607" s="2">
        <f t="shared" si="39"/>
        <v>38767.624999997635</v>
      </c>
      <c r="B25607" t="s">
        <v>6</v>
      </c>
      <c r="C25607" t="s">
        <v>6</v>
      </c>
      <c r="D25607" t="s">
        <v>6</v>
      </c>
      <c r="E25607" t="s">
        <v>6</v>
      </c>
      <c r="F25607" t="s">
        <v>6</v>
      </c>
    </row>
    <row r="25608" spans="1:6" x14ac:dyDescent="0.25">
      <c r="A25608" s="2">
        <f t="shared" si="39"/>
        <v>38767.638888886526</v>
      </c>
      <c r="B25608" t="s">
        <v>6</v>
      </c>
      <c r="C25608" t="s">
        <v>6</v>
      </c>
      <c r="D25608" t="s">
        <v>6</v>
      </c>
      <c r="E25608" t="s">
        <v>6</v>
      </c>
      <c r="F25608" t="s">
        <v>6</v>
      </c>
    </row>
    <row r="25609" spans="1:6" x14ac:dyDescent="0.25">
      <c r="A25609" s="2">
        <f t="shared" si="39"/>
        <v>38767.652777775416</v>
      </c>
      <c r="B25609" t="s">
        <v>6</v>
      </c>
      <c r="C25609" t="s">
        <v>6</v>
      </c>
      <c r="D25609" t="s">
        <v>6</v>
      </c>
      <c r="E25609" t="s">
        <v>6</v>
      </c>
      <c r="F25609" t="s">
        <v>6</v>
      </c>
    </row>
    <row r="25610" spans="1:6" x14ac:dyDescent="0.25">
      <c r="A25610" s="2">
        <f t="shared" si="39"/>
        <v>38767.666666664307</v>
      </c>
      <c r="B25610" t="s">
        <v>6</v>
      </c>
      <c r="C25610" t="s">
        <v>6</v>
      </c>
      <c r="D25610" t="s">
        <v>6</v>
      </c>
      <c r="E25610" t="s">
        <v>6</v>
      </c>
      <c r="F25610" t="s">
        <v>6</v>
      </c>
    </row>
    <row r="25611" spans="1:6" x14ac:dyDescent="0.25">
      <c r="A25611" s="2">
        <f t="shared" si="39"/>
        <v>38767.680555553197</v>
      </c>
      <c r="B25611" t="s">
        <v>6</v>
      </c>
      <c r="C25611" t="s">
        <v>6</v>
      </c>
      <c r="D25611" t="s">
        <v>6</v>
      </c>
      <c r="E25611" t="s">
        <v>6</v>
      </c>
      <c r="F25611" t="s">
        <v>6</v>
      </c>
    </row>
    <row r="25612" spans="1:6" x14ac:dyDescent="0.25">
      <c r="A25612" s="2">
        <f t="shared" si="39"/>
        <v>38767.694444442088</v>
      </c>
      <c r="B25612" t="s">
        <v>6</v>
      </c>
      <c r="C25612" t="s">
        <v>6</v>
      </c>
      <c r="D25612" t="s">
        <v>6</v>
      </c>
      <c r="E25612" t="s">
        <v>6</v>
      </c>
      <c r="F25612" t="s">
        <v>6</v>
      </c>
    </row>
    <row r="25613" spans="1:6" x14ac:dyDescent="0.25">
      <c r="A25613" s="2">
        <f t="shared" si="39"/>
        <v>38767.708333330978</v>
      </c>
      <c r="B25613" t="s">
        <v>6</v>
      </c>
      <c r="C25613" t="s">
        <v>6</v>
      </c>
      <c r="D25613" t="s">
        <v>6</v>
      </c>
      <c r="E25613" t="s">
        <v>6</v>
      </c>
      <c r="F25613" t="s">
        <v>6</v>
      </c>
    </row>
    <row r="25614" spans="1:6" x14ac:dyDescent="0.25">
      <c r="A25614" s="2">
        <f t="shared" si="39"/>
        <v>38767.722222219869</v>
      </c>
      <c r="B25614" t="s">
        <v>6</v>
      </c>
      <c r="C25614" t="s">
        <v>6</v>
      </c>
      <c r="D25614" t="s">
        <v>6</v>
      </c>
      <c r="E25614" t="s">
        <v>6</v>
      </c>
      <c r="F25614" t="s">
        <v>6</v>
      </c>
    </row>
    <row r="25615" spans="1:6" x14ac:dyDescent="0.25">
      <c r="A25615" s="2">
        <f t="shared" si="39"/>
        <v>38767.736111108759</v>
      </c>
      <c r="B25615" t="s">
        <v>6</v>
      </c>
      <c r="C25615" t="s">
        <v>6</v>
      </c>
      <c r="D25615" t="s">
        <v>6</v>
      </c>
      <c r="E25615" t="s">
        <v>6</v>
      </c>
      <c r="F25615" t="s">
        <v>6</v>
      </c>
    </row>
    <row r="25616" spans="1:6" x14ac:dyDescent="0.25">
      <c r="A25616" s="2">
        <f t="shared" si="39"/>
        <v>38767.74999999765</v>
      </c>
      <c r="B25616" t="s">
        <v>6</v>
      </c>
      <c r="C25616" t="s">
        <v>6</v>
      </c>
      <c r="D25616" t="s">
        <v>6</v>
      </c>
      <c r="E25616" t="s">
        <v>6</v>
      </c>
      <c r="F25616" t="s">
        <v>6</v>
      </c>
    </row>
    <row r="25617" spans="1:6" x14ac:dyDescent="0.25">
      <c r="A25617" s="2">
        <f t="shared" si="39"/>
        <v>38767.76388888654</v>
      </c>
      <c r="B25617" t="s">
        <v>6</v>
      </c>
      <c r="C25617" t="s">
        <v>6</v>
      </c>
      <c r="D25617" t="s">
        <v>6</v>
      </c>
      <c r="E25617" t="s">
        <v>6</v>
      </c>
      <c r="F25617" t="s">
        <v>6</v>
      </c>
    </row>
    <row r="25618" spans="1:6" x14ac:dyDescent="0.25">
      <c r="A25618" s="2">
        <f t="shared" si="39"/>
        <v>38767.777777775431</v>
      </c>
      <c r="B25618" t="s">
        <v>6</v>
      </c>
      <c r="C25618" t="s">
        <v>6</v>
      </c>
      <c r="D25618" t="s">
        <v>6</v>
      </c>
      <c r="E25618" t="s">
        <v>6</v>
      </c>
      <c r="F25618" t="s">
        <v>6</v>
      </c>
    </row>
    <row r="25619" spans="1:6" x14ac:dyDescent="0.25">
      <c r="A25619" s="2">
        <f t="shared" si="39"/>
        <v>38767.791666664321</v>
      </c>
      <c r="B25619" t="s">
        <v>6</v>
      </c>
      <c r="C25619" t="s">
        <v>6</v>
      </c>
      <c r="D25619" t="s">
        <v>6</v>
      </c>
      <c r="E25619" t="s">
        <v>6</v>
      </c>
      <c r="F25619" t="s">
        <v>6</v>
      </c>
    </row>
    <row r="25620" spans="1:6" x14ac:dyDescent="0.25">
      <c r="A25620" s="2">
        <f t="shared" si="39"/>
        <v>38767.805555553212</v>
      </c>
      <c r="B25620" t="s">
        <v>6</v>
      </c>
      <c r="C25620" t="s">
        <v>6</v>
      </c>
      <c r="D25620" t="s">
        <v>6</v>
      </c>
      <c r="E25620" t="s">
        <v>6</v>
      </c>
      <c r="F25620" t="s">
        <v>6</v>
      </c>
    </row>
    <row r="25621" spans="1:6" x14ac:dyDescent="0.25">
      <c r="A25621" s="2">
        <f t="shared" si="39"/>
        <v>38767.819444442102</v>
      </c>
      <c r="B25621" t="s">
        <v>6</v>
      </c>
      <c r="C25621" t="s">
        <v>6</v>
      </c>
      <c r="D25621" t="s">
        <v>6</v>
      </c>
      <c r="E25621" t="s">
        <v>6</v>
      </c>
      <c r="F25621" t="s">
        <v>6</v>
      </c>
    </row>
    <row r="25622" spans="1:6" x14ac:dyDescent="0.25">
      <c r="A25622" s="2">
        <f t="shared" si="39"/>
        <v>38767.833333330993</v>
      </c>
      <c r="B25622" t="s">
        <v>6</v>
      </c>
      <c r="C25622" t="s">
        <v>6</v>
      </c>
      <c r="D25622" t="s">
        <v>6</v>
      </c>
      <c r="E25622" t="s">
        <v>6</v>
      </c>
      <c r="F25622" t="s">
        <v>6</v>
      </c>
    </row>
    <row r="25623" spans="1:6" x14ac:dyDescent="0.25">
      <c r="A25623" s="2">
        <f t="shared" si="39"/>
        <v>38767.847222219883</v>
      </c>
      <c r="B25623" t="s">
        <v>6</v>
      </c>
      <c r="C25623" t="s">
        <v>6</v>
      </c>
      <c r="D25623" t="s">
        <v>6</v>
      </c>
      <c r="E25623" t="s">
        <v>6</v>
      </c>
      <c r="F25623" t="s">
        <v>6</v>
      </c>
    </row>
    <row r="25624" spans="1:6" x14ac:dyDescent="0.25">
      <c r="A25624" s="2">
        <f t="shared" si="39"/>
        <v>38767.861111108774</v>
      </c>
      <c r="B25624" t="s">
        <v>6</v>
      </c>
      <c r="C25624" t="s">
        <v>6</v>
      </c>
      <c r="D25624" t="s">
        <v>6</v>
      </c>
      <c r="E25624" t="s">
        <v>6</v>
      </c>
      <c r="F25624" t="s">
        <v>6</v>
      </c>
    </row>
    <row r="25625" spans="1:6" x14ac:dyDescent="0.25">
      <c r="A25625" s="2">
        <f t="shared" si="39"/>
        <v>38767.874999997664</v>
      </c>
      <c r="B25625" t="s">
        <v>6</v>
      </c>
      <c r="C25625" t="s">
        <v>6</v>
      </c>
      <c r="D25625" t="s">
        <v>6</v>
      </c>
      <c r="E25625" t="s">
        <v>6</v>
      </c>
      <c r="F25625" t="s">
        <v>6</v>
      </c>
    </row>
    <row r="25626" spans="1:6" x14ac:dyDescent="0.25">
      <c r="A25626" s="2">
        <f t="shared" si="39"/>
        <v>38767.888888886555</v>
      </c>
      <c r="B25626" t="s">
        <v>6</v>
      </c>
      <c r="C25626" t="s">
        <v>6</v>
      </c>
      <c r="D25626" t="s">
        <v>6</v>
      </c>
      <c r="E25626" t="s">
        <v>6</v>
      </c>
      <c r="F25626" t="s">
        <v>6</v>
      </c>
    </row>
    <row r="25627" spans="1:6" x14ac:dyDescent="0.25">
      <c r="A25627" s="2">
        <f t="shared" si="39"/>
        <v>38767.902777775445</v>
      </c>
      <c r="B25627" t="s">
        <v>6</v>
      </c>
      <c r="C25627" t="s">
        <v>6</v>
      </c>
      <c r="D25627" t="s">
        <v>6</v>
      </c>
      <c r="E25627" t="s">
        <v>6</v>
      </c>
      <c r="F25627" t="s">
        <v>6</v>
      </c>
    </row>
    <row r="25628" spans="1:6" x14ac:dyDescent="0.25">
      <c r="A25628" s="2">
        <f t="shared" si="39"/>
        <v>38767.916666664336</v>
      </c>
      <c r="B25628" t="s">
        <v>6</v>
      </c>
      <c r="C25628" t="s">
        <v>6</v>
      </c>
      <c r="D25628" t="s">
        <v>6</v>
      </c>
      <c r="E25628" t="s">
        <v>6</v>
      </c>
      <c r="F25628" t="s">
        <v>6</v>
      </c>
    </row>
    <row r="25629" spans="1:6" x14ac:dyDescent="0.25">
      <c r="A25629" s="2">
        <f t="shared" si="39"/>
        <v>38767.930555553226</v>
      </c>
      <c r="B25629" t="s">
        <v>6</v>
      </c>
      <c r="C25629" t="s">
        <v>6</v>
      </c>
      <c r="D25629" t="s">
        <v>6</v>
      </c>
      <c r="E25629" t="s">
        <v>6</v>
      </c>
      <c r="F25629" t="s">
        <v>6</v>
      </c>
    </row>
    <row r="25630" spans="1:6" x14ac:dyDescent="0.25">
      <c r="A25630" s="2">
        <f t="shared" si="39"/>
        <v>38767.944444442117</v>
      </c>
      <c r="B25630" t="s">
        <v>6</v>
      </c>
      <c r="C25630" t="s">
        <v>6</v>
      </c>
      <c r="D25630" t="s">
        <v>6</v>
      </c>
      <c r="E25630" t="s">
        <v>6</v>
      </c>
      <c r="F25630" t="s">
        <v>6</v>
      </c>
    </row>
    <row r="25631" spans="1:6" x14ac:dyDescent="0.25">
      <c r="A25631" s="2">
        <f t="shared" si="39"/>
        <v>38767.958333331007</v>
      </c>
      <c r="B25631" t="s">
        <v>6</v>
      </c>
      <c r="C25631" t="s">
        <v>6</v>
      </c>
      <c r="D25631" t="s">
        <v>6</v>
      </c>
      <c r="E25631" t="s">
        <v>6</v>
      </c>
      <c r="F25631" t="s">
        <v>6</v>
      </c>
    </row>
    <row r="25632" spans="1:6" x14ac:dyDescent="0.25">
      <c r="A25632" s="2">
        <f t="shared" si="39"/>
        <v>38767.972222219898</v>
      </c>
      <c r="B25632" t="s">
        <v>6</v>
      </c>
      <c r="C25632" t="s">
        <v>6</v>
      </c>
      <c r="D25632" t="s">
        <v>6</v>
      </c>
      <c r="E25632" t="s">
        <v>6</v>
      </c>
      <c r="F25632" t="s">
        <v>6</v>
      </c>
    </row>
    <row r="25633" spans="1:6" x14ac:dyDescent="0.25">
      <c r="A25633" s="2">
        <f t="shared" si="39"/>
        <v>38767.986111108788</v>
      </c>
      <c r="B25633" t="s">
        <v>6</v>
      </c>
      <c r="C25633" t="s">
        <v>6</v>
      </c>
      <c r="D25633" t="s">
        <v>6</v>
      </c>
      <c r="E25633" t="s">
        <v>6</v>
      </c>
      <c r="F25633" t="s">
        <v>6</v>
      </c>
    </row>
    <row r="25634" spans="1:6" x14ac:dyDescent="0.25">
      <c r="A25634" s="2">
        <f t="shared" si="39"/>
        <v>38767.999999997679</v>
      </c>
      <c r="B25634" t="s">
        <v>6</v>
      </c>
      <c r="C25634" t="s">
        <v>6</v>
      </c>
      <c r="D25634" t="s">
        <v>6</v>
      </c>
      <c r="E25634" t="s">
        <v>6</v>
      </c>
      <c r="F25634" t="s">
        <v>6</v>
      </c>
    </row>
    <row r="25635" spans="1:6" x14ac:dyDescent="0.25">
      <c r="A25635" s="2">
        <f t="shared" si="39"/>
        <v>38768.013888886569</v>
      </c>
      <c r="B25635" t="s">
        <v>6</v>
      </c>
      <c r="C25635" t="s">
        <v>6</v>
      </c>
      <c r="D25635" t="s">
        <v>6</v>
      </c>
      <c r="E25635" t="s">
        <v>6</v>
      </c>
      <c r="F25635" t="s">
        <v>6</v>
      </c>
    </row>
    <row r="25636" spans="1:6" x14ac:dyDescent="0.25">
      <c r="A25636" s="2">
        <f t="shared" si="39"/>
        <v>38768.02777777546</v>
      </c>
      <c r="B25636" t="s">
        <v>6</v>
      </c>
      <c r="C25636" t="s">
        <v>6</v>
      </c>
      <c r="D25636" t="s">
        <v>6</v>
      </c>
      <c r="E25636" t="s">
        <v>6</v>
      </c>
      <c r="F25636" t="s">
        <v>6</v>
      </c>
    </row>
    <row r="25637" spans="1:6" x14ac:dyDescent="0.25">
      <c r="A25637" s="2">
        <f t="shared" si="39"/>
        <v>38768.04166666435</v>
      </c>
      <c r="B25637" t="s">
        <v>6</v>
      </c>
      <c r="C25637" t="s">
        <v>6</v>
      </c>
      <c r="D25637" t="s">
        <v>6</v>
      </c>
      <c r="E25637" t="s">
        <v>6</v>
      </c>
      <c r="F25637" t="s">
        <v>6</v>
      </c>
    </row>
    <row r="25638" spans="1:6" x14ac:dyDescent="0.25">
      <c r="A25638" s="2">
        <f t="shared" si="39"/>
        <v>38768.055555553241</v>
      </c>
      <c r="B25638" t="s">
        <v>6</v>
      </c>
      <c r="C25638" t="s">
        <v>6</v>
      </c>
      <c r="D25638" t="s">
        <v>6</v>
      </c>
      <c r="E25638" t="s">
        <v>6</v>
      </c>
      <c r="F25638" t="s">
        <v>6</v>
      </c>
    </row>
    <row r="25639" spans="1:6" x14ac:dyDescent="0.25">
      <c r="A25639" s="2">
        <f t="shared" si="39"/>
        <v>38768.069444442131</v>
      </c>
      <c r="B25639" t="s">
        <v>6</v>
      </c>
      <c r="C25639" t="s">
        <v>6</v>
      </c>
      <c r="D25639" t="s">
        <v>6</v>
      </c>
      <c r="E25639" t="s">
        <v>6</v>
      </c>
      <c r="F25639" t="s">
        <v>6</v>
      </c>
    </row>
    <row r="25640" spans="1:6" x14ac:dyDescent="0.25">
      <c r="A25640" s="2">
        <f t="shared" si="39"/>
        <v>38768.083333331022</v>
      </c>
      <c r="B25640" t="s">
        <v>6</v>
      </c>
      <c r="C25640" t="s">
        <v>6</v>
      </c>
      <c r="D25640" t="s">
        <v>6</v>
      </c>
      <c r="E25640" t="s">
        <v>6</v>
      </c>
      <c r="F25640" t="s">
        <v>6</v>
      </c>
    </row>
    <row r="25641" spans="1:6" x14ac:dyDescent="0.25">
      <c r="A25641" s="2">
        <f t="shared" si="39"/>
        <v>38768.097222219913</v>
      </c>
      <c r="B25641" t="s">
        <v>6</v>
      </c>
      <c r="C25641" t="s">
        <v>6</v>
      </c>
      <c r="D25641" t="s">
        <v>6</v>
      </c>
      <c r="E25641" t="s">
        <v>6</v>
      </c>
      <c r="F25641" t="s">
        <v>6</v>
      </c>
    </row>
    <row r="25642" spans="1:6" x14ac:dyDescent="0.25">
      <c r="A25642" s="2">
        <f t="shared" si="39"/>
        <v>38768.111111108803</v>
      </c>
      <c r="B25642" t="s">
        <v>6</v>
      </c>
      <c r="C25642" t="s">
        <v>6</v>
      </c>
      <c r="D25642" t="s">
        <v>6</v>
      </c>
      <c r="E25642" t="s">
        <v>6</v>
      </c>
      <c r="F25642" t="s">
        <v>6</v>
      </c>
    </row>
    <row r="25643" spans="1:6" x14ac:dyDescent="0.25">
      <c r="A25643" s="2">
        <f t="shared" si="39"/>
        <v>38768.124999997694</v>
      </c>
      <c r="B25643" t="s">
        <v>6</v>
      </c>
      <c r="C25643" t="s">
        <v>6</v>
      </c>
      <c r="D25643" t="s">
        <v>6</v>
      </c>
      <c r="E25643" t="s">
        <v>6</v>
      </c>
      <c r="F25643" t="s">
        <v>6</v>
      </c>
    </row>
    <row r="25644" spans="1:6" x14ac:dyDescent="0.25">
      <c r="A25644" s="2">
        <f t="shared" si="39"/>
        <v>38768.138888886584</v>
      </c>
      <c r="B25644" t="s">
        <v>6</v>
      </c>
      <c r="C25644" t="s">
        <v>6</v>
      </c>
      <c r="D25644" t="s">
        <v>6</v>
      </c>
      <c r="E25644" t="s">
        <v>6</v>
      </c>
      <c r="F25644" t="s">
        <v>6</v>
      </c>
    </row>
    <row r="25645" spans="1:6" x14ac:dyDescent="0.25">
      <c r="A25645" s="2">
        <f t="shared" si="39"/>
        <v>38768.152777775475</v>
      </c>
      <c r="B25645" t="s">
        <v>6</v>
      </c>
      <c r="C25645" t="s">
        <v>6</v>
      </c>
      <c r="D25645" t="s">
        <v>6</v>
      </c>
      <c r="E25645" t="s">
        <v>6</v>
      </c>
      <c r="F25645" t="s">
        <v>6</v>
      </c>
    </row>
    <row r="25646" spans="1:6" x14ac:dyDescent="0.25">
      <c r="A25646" s="2">
        <f t="shared" si="39"/>
        <v>38768.166666664365</v>
      </c>
      <c r="B25646" t="s">
        <v>6</v>
      </c>
      <c r="C25646" t="s">
        <v>6</v>
      </c>
      <c r="D25646" t="s">
        <v>6</v>
      </c>
      <c r="E25646" t="s">
        <v>6</v>
      </c>
      <c r="F25646" t="s">
        <v>6</v>
      </c>
    </row>
    <row r="25647" spans="1:6" x14ac:dyDescent="0.25">
      <c r="A25647" s="2">
        <f t="shared" si="39"/>
        <v>38768.180555553256</v>
      </c>
      <c r="B25647" t="s">
        <v>6</v>
      </c>
      <c r="C25647" t="s">
        <v>6</v>
      </c>
      <c r="D25647" t="s">
        <v>6</v>
      </c>
      <c r="E25647" t="s">
        <v>6</v>
      </c>
      <c r="F25647" t="s">
        <v>6</v>
      </c>
    </row>
    <row r="25648" spans="1:6" x14ac:dyDescent="0.25">
      <c r="A25648" s="2">
        <f t="shared" si="39"/>
        <v>38768.194444442146</v>
      </c>
      <c r="B25648" t="s">
        <v>6</v>
      </c>
      <c r="C25648" t="s">
        <v>6</v>
      </c>
      <c r="D25648" t="s">
        <v>6</v>
      </c>
      <c r="E25648" t="s">
        <v>6</v>
      </c>
      <c r="F25648" t="s">
        <v>6</v>
      </c>
    </row>
    <row r="25649" spans="1:6" x14ac:dyDescent="0.25">
      <c r="A25649" s="2">
        <f t="shared" si="39"/>
        <v>38768.208333331037</v>
      </c>
      <c r="B25649" t="s">
        <v>6</v>
      </c>
      <c r="C25649" t="s">
        <v>6</v>
      </c>
      <c r="D25649" t="s">
        <v>6</v>
      </c>
      <c r="E25649" t="s">
        <v>6</v>
      </c>
      <c r="F25649" t="s">
        <v>6</v>
      </c>
    </row>
    <row r="25650" spans="1:6" x14ac:dyDescent="0.25">
      <c r="A25650" s="2">
        <f t="shared" si="39"/>
        <v>38768.222222219927</v>
      </c>
      <c r="B25650" t="s">
        <v>6</v>
      </c>
      <c r="C25650" t="s">
        <v>6</v>
      </c>
      <c r="D25650" t="s">
        <v>6</v>
      </c>
      <c r="E25650" t="s">
        <v>6</v>
      </c>
      <c r="F25650" t="s">
        <v>6</v>
      </c>
    </row>
    <row r="25651" spans="1:6" x14ac:dyDescent="0.25">
      <c r="A25651" s="2">
        <f t="shared" si="39"/>
        <v>38768.236111108818</v>
      </c>
      <c r="B25651" t="s">
        <v>6</v>
      </c>
      <c r="C25651" t="s">
        <v>6</v>
      </c>
      <c r="D25651" t="s">
        <v>6</v>
      </c>
      <c r="E25651" t="s">
        <v>6</v>
      </c>
      <c r="F25651" t="s">
        <v>6</v>
      </c>
    </row>
    <row r="25652" spans="1:6" x14ac:dyDescent="0.25">
      <c r="A25652" s="2">
        <f t="shared" ref="A25652:A25715" si="40">A25651+(20/1440)</f>
        <v>38768.249999997708</v>
      </c>
      <c r="B25652" t="s">
        <v>6</v>
      </c>
      <c r="C25652" t="s">
        <v>6</v>
      </c>
      <c r="D25652" t="s">
        <v>6</v>
      </c>
      <c r="E25652" t="s">
        <v>6</v>
      </c>
      <c r="F25652" t="s">
        <v>6</v>
      </c>
    </row>
    <row r="25653" spans="1:6" x14ac:dyDescent="0.25">
      <c r="A25653" s="2">
        <f t="shared" si="40"/>
        <v>38768.263888886599</v>
      </c>
      <c r="B25653" t="s">
        <v>6</v>
      </c>
      <c r="C25653" t="s">
        <v>6</v>
      </c>
      <c r="D25653" t="s">
        <v>6</v>
      </c>
      <c r="E25653" t="s">
        <v>6</v>
      </c>
      <c r="F25653" t="s">
        <v>6</v>
      </c>
    </row>
    <row r="25654" spans="1:6" x14ac:dyDescent="0.25">
      <c r="A25654" s="2">
        <f t="shared" si="40"/>
        <v>38768.277777775489</v>
      </c>
      <c r="B25654" t="s">
        <v>6</v>
      </c>
      <c r="C25654" t="s">
        <v>6</v>
      </c>
      <c r="D25654" t="s">
        <v>6</v>
      </c>
      <c r="E25654" t="s">
        <v>6</v>
      </c>
      <c r="F25654" t="s">
        <v>6</v>
      </c>
    </row>
    <row r="25655" spans="1:6" x14ac:dyDescent="0.25">
      <c r="A25655" s="2">
        <f t="shared" si="40"/>
        <v>38768.29166666438</v>
      </c>
      <c r="B25655" t="s">
        <v>6</v>
      </c>
      <c r="C25655" t="s">
        <v>6</v>
      </c>
      <c r="D25655" t="s">
        <v>6</v>
      </c>
      <c r="E25655" t="s">
        <v>6</v>
      </c>
      <c r="F25655" t="s">
        <v>6</v>
      </c>
    </row>
    <row r="25656" spans="1:6" x14ac:dyDescent="0.25">
      <c r="A25656" s="2">
        <f t="shared" si="40"/>
        <v>38768.30555555327</v>
      </c>
      <c r="B25656" t="s">
        <v>6</v>
      </c>
      <c r="C25656" t="s">
        <v>6</v>
      </c>
      <c r="D25656" t="s">
        <v>6</v>
      </c>
      <c r="E25656" t="s">
        <v>6</v>
      </c>
      <c r="F25656" t="s">
        <v>6</v>
      </c>
    </row>
    <row r="25657" spans="1:6" x14ac:dyDescent="0.25">
      <c r="A25657" s="2">
        <f t="shared" si="40"/>
        <v>38768.319444442161</v>
      </c>
      <c r="B25657" t="s">
        <v>6</v>
      </c>
      <c r="C25657" t="s">
        <v>6</v>
      </c>
      <c r="D25657" t="s">
        <v>6</v>
      </c>
      <c r="E25657" t="s">
        <v>6</v>
      </c>
      <c r="F25657" t="s">
        <v>6</v>
      </c>
    </row>
    <row r="25658" spans="1:6" x14ac:dyDescent="0.25">
      <c r="A25658" s="2">
        <f t="shared" si="40"/>
        <v>38768.333333331051</v>
      </c>
      <c r="B25658" t="s">
        <v>6</v>
      </c>
      <c r="C25658" t="s">
        <v>6</v>
      </c>
      <c r="D25658" t="s">
        <v>6</v>
      </c>
      <c r="E25658" t="s">
        <v>6</v>
      </c>
      <c r="F25658" t="s">
        <v>6</v>
      </c>
    </row>
    <row r="25659" spans="1:6" x14ac:dyDescent="0.25">
      <c r="A25659" s="2">
        <f t="shared" si="40"/>
        <v>38768.347222219942</v>
      </c>
      <c r="B25659" t="s">
        <v>6</v>
      </c>
      <c r="C25659" t="s">
        <v>6</v>
      </c>
      <c r="D25659" t="s">
        <v>6</v>
      </c>
      <c r="E25659" t="s">
        <v>6</v>
      </c>
      <c r="F25659" t="s">
        <v>6</v>
      </c>
    </row>
    <row r="25660" spans="1:6" x14ac:dyDescent="0.25">
      <c r="A25660" s="2">
        <f t="shared" si="40"/>
        <v>38768.361111108832</v>
      </c>
      <c r="B25660" t="s">
        <v>6</v>
      </c>
      <c r="C25660" t="s">
        <v>6</v>
      </c>
      <c r="D25660" t="s">
        <v>6</v>
      </c>
      <c r="E25660" t="s">
        <v>6</v>
      </c>
      <c r="F25660" t="s">
        <v>6</v>
      </c>
    </row>
    <row r="25661" spans="1:6" x14ac:dyDescent="0.25">
      <c r="A25661" s="2">
        <f t="shared" si="40"/>
        <v>38768.374999997723</v>
      </c>
      <c r="B25661" t="s">
        <v>6</v>
      </c>
      <c r="C25661" t="s">
        <v>6</v>
      </c>
      <c r="D25661" t="s">
        <v>6</v>
      </c>
      <c r="E25661" t="s">
        <v>6</v>
      </c>
      <c r="F25661" t="s">
        <v>6</v>
      </c>
    </row>
    <row r="25662" spans="1:6" x14ac:dyDescent="0.25">
      <c r="A25662" s="2">
        <f t="shared" si="40"/>
        <v>38768.388888886613</v>
      </c>
      <c r="B25662" t="s">
        <v>6</v>
      </c>
      <c r="C25662" t="s">
        <v>6</v>
      </c>
      <c r="D25662" t="s">
        <v>6</v>
      </c>
      <c r="E25662" t="s">
        <v>6</v>
      </c>
      <c r="F25662" t="s">
        <v>6</v>
      </c>
    </row>
    <row r="25663" spans="1:6" x14ac:dyDescent="0.25">
      <c r="A25663" s="2">
        <f t="shared" si="40"/>
        <v>38768.402777775504</v>
      </c>
      <c r="B25663" t="s">
        <v>6</v>
      </c>
      <c r="C25663" t="s">
        <v>6</v>
      </c>
      <c r="D25663" t="s">
        <v>6</v>
      </c>
      <c r="E25663" t="s">
        <v>6</v>
      </c>
      <c r="F25663" t="s">
        <v>6</v>
      </c>
    </row>
    <row r="25664" spans="1:6" x14ac:dyDescent="0.25">
      <c r="A25664" s="2">
        <f t="shared" si="40"/>
        <v>38768.416666664394</v>
      </c>
      <c r="B25664" t="s">
        <v>6</v>
      </c>
      <c r="C25664" t="s">
        <v>6</v>
      </c>
      <c r="D25664" t="s">
        <v>6</v>
      </c>
      <c r="E25664" t="s">
        <v>6</v>
      </c>
      <c r="F25664" t="s">
        <v>6</v>
      </c>
    </row>
    <row r="25665" spans="1:6" x14ac:dyDescent="0.25">
      <c r="A25665" s="2">
        <f t="shared" si="40"/>
        <v>38768.430555553285</v>
      </c>
      <c r="B25665" t="s">
        <v>6</v>
      </c>
      <c r="C25665" t="s">
        <v>6</v>
      </c>
      <c r="D25665" t="s">
        <v>6</v>
      </c>
      <c r="E25665" t="s">
        <v>6</v>
      </c>
      <c r="F25665" t="s">
        <v>6</v>
      </c>
    </row>
    <row r="25666" spans="1:6" x14ac:dyDescent="0.25">
      <c r="A25666" s="2">
        <f t="shared" si="40"/>
        <v>38768.444444442175</v>
      </c>
      <c r="B25666" t="s">
        <v>6</v>
      </c>
      <c r="C25666" t="s">
        <v>6</v>
      </c>
      <c r="D25666" t="s">
        <v>6</v>
      </c>
      <c r="E25666" t="s">
        <v>6</v>
      </c>
      <c r="F25666" t="s">
        <v>6</v>
      </c>
    </row>
    <row r="25667" spans="1:6" x14ac:dyDescent="0.25">
      <c r="A25667" s="2">
        <f t="shared" si="40"/>
        <v>38768.458333331066</v>
      </c>
      <c r="B25667" t="s">
        <v>6</v>
      </c>
      <c r="C25667" t="s">
        <v>6</v>
      </c>
      <c r="D25667" t="s">
        <v>6</v>
      </c>
      <c r="E25667" t="s">
        <v>6</v>
      </c>
      <c r="F25667" t="s">
        <v>6</v>
      </c>
    </row>
    <row r="25668" spans="1:6" x14ac:dyDescent="0.25">
      <c r="A25668" s="2">
        <f t="shared" si="40"/>
        <v>38768.472222219956</v>
      </c>
      <c r="B25668" t="s">
        <v>6</v>
      </c>
      <c r="C25668" t="s">
        <v>6</v>
      </c>
      <c r="D25668" t="s">
        <v>6</v>
      </c>
      <c r="E25668" t="s">
        <v>6</v>
      </c>
      <c r="F25668" t="s">
        <v>6</v>
      </c>
    </row>
    <row r="25669" spans="1:6" x14ac:dyDescent="0.25">
      <c r="A25669" s="2">
        <f t="shared" si="40"/>
        <v>38768.486111108847</v>
      </c>
      <c r="B25669" t="s">
        <v>6</v>
      </c>
      <c r="C25669" t="s">
        <v>6</v>
      </c>
      <c r="D25669" t="s">
        <v>6</v>
      </c>
      <c r="E25669" t="s">
        <v>6</v>
      </c>
      <c r="F25669" t="s">
        <v>6</v>
      </c>
    </row>
    <row r="25670" spans="1:6" x14ac:dyDescent="0.25">
      <c r="A25670" s="2">
        <f t="shared" si="40"/>
        <v>38768.499999997737</v>
      </c>
      <c r="B25670" t="s">
        <v>6</v>
      </c>
      <c r="C25670" t="s">
        <v>6</v>
      </c>
      <c r="D25670" t="s">
        <v>6</v>
      </c>
      <c r="E25670" t="s">
        <v>6</v>
      </c>
      <c r="F25670" t="s">
        <v>6</v>
      </c>
    </row>
    <row r="25671" spans="1:6" x14ac:dyDescent="0.25">
      <c r="A25671" s="2">
        <f t="shared" si="40"/>
        <v>38768.513888886628</v>
      </c>
      <c r="B25671" t="s">
        <v>6</v>
      </c>
      <c r="C25671" t="s">
        <v>6</v>
      </c>
      <c r="D25671" t="s">
        <v>6</v>
      </c>
      <c r="E25671" t="s">
        <v>6</v>
      </c>
      <c r="F25671" t="s">
        <v>6</v>
      </c>
    </row>
    <row r="25672" spans="1:6" x14ac:dyDescent="0.25">
      <c r="A25672" s="2">
        <f t="shared" si="40"/>
        <v>38768.527777775518</v>
      </c>
      <c r="B25672" t="s">
        <v>6</v>
      </c>
      <c r="C25672" t="s">
        <v>6</v>
      </c>
      <c r="D25672" t="s">
        <v>6</v>
      </c>
      <c r="E25672" t="s">
        <v>6</v>
      </c>
      <c r="F25672" t="s">
        <v>6</v>
      </c>
    </row>
    <row r="25673" spans="1:6" x14ac:dyDescent="0.25">
      <c r="A25673" s="2">
        <f t="shared" si="40"/>
        <v>38768.541666664409</v>
      </c>
      <c r="B25673" t="s">
        <v>6</v>
      </c>
      <c r="C25673" t="s">
        <v>6</v>
      </c>
      <c r="D25673" t="s">
        <v>6</v>
      </c>
      <c r="E25673" t="s">
        <v>6</v>
      </c>
      <c r="F25673" t="s">
        <v>6</v>
      </c>
    </row>
    <row r="25674" spans="1:6" x14ac:dyDescent="0.25">
      <c r="A25674" s="2">
        <f t="shared" si="40"/>
        <v>38768.555555553299</v>
      </c>
      <c r="B25674" t="s">
        <v>6</v>
      </c>
      <c r="C25674" t="s">
        <v>6</v>
      </c>
      <c r="D25674" t="s">
        <v>6</v>
      </c>
      <c r="E25674" t="s">
        <v>6</v>
      </c>
      <c r="F25674" t="s">
        <v>6</v>
      </c>
    </row>
    <row r="25675" spans="1:6" x14ac:dyDescent="0.25">
      <c r="A25675" s="2">
        <f t="shared" si="40"/>
        <v>38768.56944444219</v>
      </c>
      <c r="B25675" t="s">
        <v>6</v>
      </c>
      <c r="C25675" t="s">
        <v>6</v>
      </c>
      <c r="D25675" t="s">
        <v>6</v>
      </c>
      <c r="E25675" t="s">
        <v>6</v>
      </c>
      <c r="F25675" t="s">
        <v>6</v>
      </c>
    </row>
    <row r="25676" spans="1:6" x14ac:dyDescent="0.25">
      <c r="A25676" s="2">
        <f t="shared" si="40"/>
        <v>38768.58333333108</v>
      </c>
      <c r="B25676" t="s">
        <v>6</v>
      </c>
      <c r="C25676" t="s">
        <v>6</v>
      </c>
      <c r="D25676" t="s">
        <v>6</v>
      </c>
      <c r="E25676" t="s">
        <v>6</v>
      </c>
      <c r="F25676" t="s">
        <v>6</v>
      </c>
    </row>
    <row r="25677" spans="1:6" x14ac:dyDescent="0.25">
      <c r="A25677" s="2">
        <f t="shared" si="40"/>
        <v>38768.597222219971</v>
      </c>
      <c r="B25677" t="s">
        <v>6</v>
      </c>
      <c r="C25677" t="s">
        <v>6</v>
      </c>
      <c r="D25677" t="s">
        <v>6</v>
      </c>
      <c r="E25677" t="s">
        <v>6</v>
      </c>
      <c r="F25677" t="s">
        <v>6</v>
      </c>
    </row>
    <row r="25678" spans="1:6" x14ac:dyDescent="0.25">
      <c r="A25678" s="2">
        <f t="shared" si="40"/>
        <v>38768.611111108861</v>
      </c>
      <c r="B25678" t="s">
        <v>6</v>
      </c>
      <c r="C25678" t="s">
        <v>6</v>
      </c>
      <c r="D25678" t="s">
        <v>6</v>
      </c>
      <c r="E25678" t="s">
        <v>6</v>
      </c>
      <c r="F25678" t="s">
        <v>6</v>
      </c>
    </row>
    <row r="25679" spans="1:6" x14ac:dyDescent="0.25">
      <c r="A25679" s="2">
        <f t="shared" si="40"/>
        <v>38768.624999997752</v>
      </c>
      <c r="B25679" t="s">
        <v>6</v>
      </c>
      <c r="C25679" t="s">
        <v>6</v>
      </c>
      <c r="D25679" t="s">
        <v>6</v>
      </c>
      <c r="E25679" t="s">
        <v>6</v>
      </c>
      <c r="F25679" t="s">
        <v>6</v>
      </c>
    </row>
    <row r="25680" spans="1:6" x14ac:dyDescent="0.25">
      <c r="A25680" s="2">
        <f t="shared" si="40"/>
        <v>38768.638888886642</v>
      </c>
      <c r="B25680" t="s">
        <v>6</v>
      </c>
      <c r="C25680" t="s">
        <v>6</v>
      </c>
      <c r="D25680" t="s">
        <v>6</v>
      </c>
      <c r="E25680" t="s">
        <v>6</v>
      </c>
      <c r="F25680" t="s">
        <v>6</v>
      </c>
    </row>
    <row r="25681" spans="1:6" x14ac:dyDescent="0.25">
      <c r="A25681" s="2">
        <f t="shared" si="40"/>
        <v>38768.652777775533</v>
      </c>
      <c r="B25681" t="s">
        <v>6</v>
      </c>
      <c r="C25681" t="s">
        <v>6</v>
      </c>
      <c r="D25681" t="s">
        <v>6</v>
      </c>
      <c r="E25681" t="s">
        <v>6</v>
      </c>
      <c r="F25681" t="s">
        <v>6</v>
      </c>
    </row>
    <row r="25682" spans="1:6" x14ac:dyDescent="0.25">
      <c r="A25682" s="2">
        <f t="shared" si="40"/>
        <v>38768.666666664423</v>
      </c>
      <c r="B25682" t="s">
        <v>6</v>
      </c>
      <c r="C25682" t="s">
        <v>6</v>
      </c>
      <c r="D25682" t="s">
        <v>6</v>
      </c>
      <c r="E25682" t="s">
        <v>6</v>
      </c>
      <c r="F25682" t="s">
        <v>6</v>
      </c>
    </row>
    <row r="25683" spans="1:6" x14ac:dyDescent="0.25">
      <c r="A25683" s="2">
        <f t="shared" si="40"/>
        <v>38768.680555553314</v>
      </c>
      <c r="B25683" t="s">
        <v>6</v>
      </c>
      <c r="C25683" t="s">
        <v>6</v>
      </c>
      <c r="D25683" t="s">
        <v>6</v>
      </c>
      <c r="E25683" t="s">
        <v>6</v>
      </c>
      <c r="F25683" t="s">
        <v>6</v>
      </c>
    </row>
    <row r="25684" spans="1:6" x14ac:dyDescent="0.25">
      <c r="A25684" s="2">
        <f t="shared" si="40"/>
        <v>38768.694444442204</v>
      </c>
      <c r="B25684" t="s">
        <v>6</v>
      </c>
      <c r="C25684" t="s">
        <v>6</v>
      </c>
      <c r="D25684" t="s">
        <v>6</v>
      </c>
      <c r="E25684" t="s">
        <v>6</v>
      </c>
      <c r="F25684" t="s">
        <v>6</v>
      </c>
    </row>
    <row r="25685" spans="1:6" x14ac:dyDescent="0.25">
      <c r="A25685" s="2">
        <f t="shared" si="40"/>
        <v>38768.708333331095</v>
      </c>
      <c r="B25685" t="s">
        <v>6</v>
      </c>
      <c r="C25685" t="s">
        <v>6</v>
      </c>
      <c r="D25685" t="s">
        <v>6</v>
      </c>
      <c r="E25685" t="s">
        <v>6</v>
      </c>
      <c r="F25685" t="s">
        <v>6</v>
      </c>
    </row>
    <row r="25686" spans="1:6" x14ac:dyDescent="0.25">
      <c r="A25686" s="2">
        <f t="shared" si="40"/>
        <v>38768.722222219985</v>
      </c>
      <c r="B25686" t="s">
        <v>6</v>
      </c>
      <c r="C25686" t="s">
        <v>6</v>
      </c>
      <c r="D25686" t="s">
        <v>6</v>
      </c>
      <c r="E25686" t="s">
        <v>6</v>
      </c>
      <c r="F25686" t="s">
        <v>6</v>
      </c>
    </row>
    <row r="25687" spans="1:6" x14ac:dyDescent="0.25">
      <c r="A25687" s="2">
        <f t="shared" si="40"/>
        <v>38768.736111108876</v>
      </c>
      <c r="B25687" t="s">
        <v>6</v>
      </c>
      <c r="C25687" t="s">
        <v>6</v>
      </c>
      <c r="D25687" t="s">
        <v>6</v>
      </c>
      <c r="E25687" t="s">
        <v>6</v>
      </c>
      <c r="F25687" t="s">
        <v>6</v>
      </c>
    </row>
    <row r="25688" spans="1:6" x14ac:dyDescent="0.25">
      <c r="A25688" s="2">
        <f t="shared" si="40"/>
        <v>38768.749999997766</v>
      </c>
      <c r="B25688" t="s">
        <v>6</v>
      </c>
      <c r="C25688" t="s">
        <v>6</v>
      </c>
      <c r="D25688" t="s">
        <v>6</v>
      </c>
      <c r="E25688" t="s">
        <v>6</v>
      </c>
      <c r="F25688" t="s">
        <v>6</v>
      </c>
    </row>
    <row r="25689" spans="1:6" x14ac:dyDescent="0.25">
      <c r="A25689" s="2">
        <f t="shared" si="40"/>
        <v>38768.763888886657</v>
      </c>
      <c r="B25689" t="s">
        <v>6</v>
      </c>
      <c r="C25689" t="s">
        <v>6</v>
      </c>
      <c r="D25689" t="s">
        <v>6</v>
      </c>
      <c r="E25689" t="s">
        <v>6</v>
      </c>
      <c r="F25689" t="s">
        <v>6</v>
      </c>
    </row>
    <row r="25690" spans="1:6" x14ac:dyDescent="0.25">
      <c r="A25690" s="2">
        <f t="shared" si="40"/>
        <v>38768.777777775547</v>
      </c>
      <c r="B25690" t="s">
        <v>6</v>
      </c>
      <c r="C25690" t="s">
        <v>6</v>
      </c>
      <c r="D25690" t="s">
        <v>6</v>
      </c>
      <c r="E25690" t="s">
        <v>6</v>
      </c>
      <c r="F25690" t="s">
        <v>6</v>
      </c>
    </row>
    <row r="25691" spans="1:6" x14ac:dyDescent="0.25">
      <c r="A25691" s="2">
        <f t="shared" si="40"/>
        <v>38768.791666664438</v>
      </c>
      <c r="B25691" t="s">
        <v>6</v>
      </c>
      <c r="C25691" t="s">
        <v>6</v>
      </c>
      <c r="D25691" t="s">
        <v>6</v>
      </c>
      <c r="E25691" t="s">
        <v>6</v>
      </c>
      <c r="F25691" t="s">
        <v>6</v>
      </c>
    </row>
    <row r="25692" spans="1:6" x14ac:dyDescent="0.25">
      <c r="A25692" s="2">
        <f t="shared" si="40"/>
        <v>38768.805555553328</v>
      </c>
      <c r="B25692" t="s">
        <v>6</v>
      </c>
      <c r="C25692" t="s">
        <v>6</v>
      </c>
      <c r="D25692" t="s">
        <v>6</v>
      </c>
      <c r="E25692" t="s">
        <v>6</v>
      </c>
      <c r="F25692" t="s">
        <v>6</v>
      </c>
    </row>
    <row r="25693" spans="1:6" x14ac:dyDescent="0.25">
      <c r="A25693" s="2">
        <f t="shared" si="40"/>
        <v>38768.819444442219</v>
      </c>
      <c r="B25693" t="s">
        <v>6</v>
      </c>
      <c r="C25693" t="s">
        <v>6</v>
      </c>
      <c r="D25693" t="s">
        <v>6</v>
      </c>
      <c r="E25693" t="s">
        <v>6</v>
      </c>
      <c r="F25693" t="s">
        <v>6</v>
      </c>
    </row>
    <row r="25694" spans="1:6" x14ac:dyDescent="0.25">
      <c r="A25694" s="2">
        <f t="shared" si="40"/>
        <v>38768.833333331109</v>
      </c>
      <c r="B25694" t="s">
        <v>6</v>
      </c>
      <c r="C25694" t="s">
        <v>6</v>
      </c>
      <c r="D25694" t="s">
        <v>6</v>
      </c>
      <c r="E25694" t="s">
        <v>6</v>
      </c>
      <c r="F25694" t="s">
        <v>6</v>
      </c>
    </row>
    <row r="25695" spans="1:6" x14ac:dyDescent="0.25">
      <c r="A25695" s="2">
        <f t="shared" si="40"/>
        <v>38768.84722222</v>
      </c>
      <c r="B25695" t="s">
        <v>6</v>
      </c>
      <c r="C25695" t="s">
        <v>6</v>
      </c>
      <c r="D25695" t="s">
        <v>6</v>
      </c>
      <c r="E25695" t="s">
        <v>6</v>
      </c>
      <c r="F25695" t="s">
        <v>6</v>
      </c>
    </row>
    <row r="25696" spans="1:6" x14ac:dyDescent="0.25">
      <c r="A25696" s="2">
        <f t="shared" si="40"/>
        <v>38768.86111110889</v>
      </c>
      <c r="B25696" t="s">
        <v>6</v>
      </c>
      <c r="C25696" t="s">
        <v>6</v>
      </c>
      <c r="D25696" t="s">
        <v>6</v>
      </c>
      <c r="E25696" t="s">
        <v>6</v>
      </c>
      <c r="F25696" t="s">
        <v>6</v>
      </c>
    </row>
    <row r="25697" spans="1:6" x14ac:dyDescent="0.25">
      <c r="A25697" s="2">
        <f t="shared" si="40"/>
        <v>38768.874999997781</v>
      </c>
      <c r="B25697" t="s">
        <v>6</v>
      </c>
      <c r="C25697" t="s">
        <v>6</v>
      </c>
      <c r="D25697" t="s">
        <v>6</v>
      </c>
      <c r="E25697" t="s">
        <v>6</v>
      </c>
      <c r="F25697" t="s">
        <v>6</v>
      </c>
    </row>
    <row r="25698" spans="1:6" x14ac:dyDescent="0.25">
      <c r="A25698" s="2">
        <f t="shared" si="40"/>
        <v>38768.888888886671</v>
      </c>
      <c r="B25698" t="s">
        <v>6</v>
      </c>
      <c r="C25698" t="s">
        <v>6</v>
      </c>
      <c r="D25698" t="s">
        <v>6</v>
      </c>
      <c r="E25698" t="s">
        <v>6</v>
      </c>
      <c r="F25698" t="s">
        <v>6</v>
      </c>
    </row>
    <row r="25699" spans="1:6" x14ac:dyDescent="0.25">
      <c r="A25699" s="2">
        <f t="shared" si="40"/>
        <v>38768.902777775562</v>
      </c>
      <c r="B25699" t="s">
        <v>6</v>
      </c>
      <c r="C25699" t="s">
        <v>6</v>
      </c>
      <c r="D25699" t="s">
        <v>6</v>
      </c>
      <c r="E25699" t="s">
        <v>6</v>
      </c>
      <c r="F25699" t="s">
        <v>6</v>
      </c>
    </row>
    <row r="25700" spans="1:6" x14ac:dyDescent="0.25">
      <c r="A25700" s="2">
        <f t="shared" si="40"/>
        <v>38768.916666664452</v>
      </c>
      <c r="B25700" t="s">
        <v>6</v>
      </c>
      <c r="C25700" t="s">
        <v>6</v>
      </c>
      <c r="D25700" t="s">
        <v>6</v>
      </c>
      <c r="E25700" t="s">
        <v>6</v>
      </c>
      <c r="F25700" t="s">
        <v>6</v>
      </c>
    </row>
    <row r="25701" spans="1:6" x14ac:dyDescent="0.25">
      <c r="A25701" s="2">
        <f t="shared" si="40"/>
        <v>38768.930555553343</v>
      </c>
      <c r="B25701" t="s">
        <v>6</v>
      </c>
      <c r="C25701" t="s">
        <v>6</v>
      </c>
      <c r="D25701" t="s">
        <v>6</v>
      </c>
      <c r="E25701" t="s">
        <v>6</v>
      </c>
      <c r="F25701" t="s">
        <v>6</v>
      </c>
    </row>
    <row r="25702" spans="1:6" x14ac:dyDescent="0.25">
      <c r="A25702" s="2">
        <f t="shared" si="40"/>
        <v>38768.944444442233</v>
      </c>
      <c r="B25702" t="s">
        <v>6</v>
      </c>
      <c r="C25702" t="s">
        <v>6</v>
      </c>
      <c r="D25702" t="s">
        <v>6</v>
      </c>
      <c r="E25702" t="s">
        <v>6</v>
      </c>
      <c r="F25702" t="s">
        <v>6</v>
      </c>
    </row>
    <row r="25703" spans="1:6" x14ac:dyDescent="0.25">
      <c r="A25703" s="2">
        <f t="shared" si="40"/>
        <v>38768.958333331124</v>
      </c>
      <c r="B25703" t="s">
        <v>6</v>
      </c>
      <c r="C25703" t="s">
        <v>6</v>
      </c>
      <c r="D25703" t="s">
        <v>6</v>
      </c>
      <c r="E25703" t="s">
        <v>6</v>
      </c>
      <c r="F25703" t="s">
        <v>6</v>
      </c>
    </row>
    <row r="25704" spans="1:6" x14ac:dyDescent="0.25">
      <c r="A25704" s="2">
        <f t="shared" si="40"/>
        <v>38768.972222220014</v>
      </c>
      <c r="B25704" t="s">
        <v>6</v>
      </c>
      <c r="C25704" t="s">
        <v>6</v>
      </c>
      <c r="D25704" t="s">
        <v>6</v>
      </c>
      <c r="E25704" t="s">
        <v>6</v>
      </c>
      <c r="F25704" t="s">
        <v>6</v>
      </c>
    </row>
    <row r="25705" spans="1:6" x14ac:dyDescent="0.25">
      <c r="A25705" s="2">
        <f t="shared" si="40"/>
        <v>38768.986111108905</v>
      </c>
      <c r="B25705" t="s">
        <v>6</v>
      </c>
      <c r="C25705" t="s">
        <v>6</v>
      </c>
      <c r="D25705" t="s">
        <v>6</v>
      </c>
      <c r="E25705" t="s">
        <v>6</v>
      </c>
      <c r="F25705" t="s">
        <v>6</v>
      </c>
    </row>
    <row r="25706" spans="1:6" x14ac:dyDescent="0.25">
      <c r="A25706" s="2">
        <f t="shared" si="40"/>
        <v>38768.999999997795</v>
      </c>
      <c r="B25706" t="s">
        <v>6</v>
      </c>
      <c r="C25706" t="s">
        <v>6</v>
      </c>
      <c r="D25706" t="s">
        <v>6</v>
      </c>
      <c r="E25706" t="s">
        <v>6</v>
      </c>
      <c r="F25706" t="s">
        <v>6</v>
      </c>
    </row>
    <row r="25707" spans="1:6" x14ac:dyDescent="0.25">
      <c r="A25707" s="2">
        <f t="shared" si="40"/>
        <v>38769.013888886686</v>
      </c>
      <c r="B25707" t="s">
        <v>6</v>
      </c>
      <c r="C25707" t="s">
        <v>6</v>
      </c>
      <c r="D25707" t="s">
        <v>6</v>
      </c>
      <c r="E25707" t="s">
        <v>6</v>
      </c>
      <c r="F25707" t="s">
        <v>6</v>
      </c>
    </row>
    <row r="25708" spans="1:6" x14ac:dyDescent="0.25">
      <c r="A25708" s="2">
        <f t="shared" si="40"/>
        <v>38769.027777775576</v>
      </c>
      <c r="B25708" t="s">
        <v>6</v>
      </c>
      <c r="C25708" t="s">
        <v>6</v>
      </c>
      <c r="D25708" t="s">
        <v>6</v>
      </c>
      <c r="E25708" t="s">
        <v>6</v>
      </c>
      <c r="F25708" t="s">
        <v>6</v>
      </c>
    </row>
    <row r="25709" spans="1:6" x14ac:dyDescent="0.25">
      <c r="A25709" s="2">
        <f t="shared" si="40"/>
        <v>38769.041666664467</v>
      </c>
      <c r="B25709" t="s">
        <v>6</v>
      </c>
      <c r="C25709" t="s">
        <v>6</v>
      </c>
      <c r="D25709" t="s">
        <v>6</v>
      </c>
      <c r="E25709" t="s">
        <v>6</v>
      </c>
      <c r="F25709" t="s">
        <v>6</v>
      </c>
    </row>
    <row r="25710" spans="1:6" x14ac:dyDescent="0.25">
      <c r="A25710" s="2">
        <f t="shared" si="40"/>
        <v>38769.055555553357</v>
      </c>
      <c r="B25710" t="s">
        <v>6</v>
      </c>
      <c r="C25710" t="s">
        <v>6</v>
      </c>
      <c r="D25710" t="s">
        <v>6</v>
      </c>
      <c r="E25710" t="s">
        <v>6</v>
      </c>
      <c r="F25710" t="s">
        <v>6</v>
      </c>
    </row>
    <row r="25711" spans="1:6" x14ac:dyDescent="0.25">
      <c r="A25711" s="2">
        <f t="shared" si="40"/>
        <v>38769.069444442248</v>
      </c>
      <c r="B25711" t="s">
        <v>6</v>
      </c>
      <c r="C25711" t="s">
        <v>6</v>
      </c>
      <c r="D25711" t="s">
        <v>6</v>
      </c>
      <c r="E25711" t="s">
        <v>6</v>
      </c>
      <c r="F25711" t="s">
        <v>6</v>
      </c>
    </row>
    <row r="25712" spans="1:6" x14ac:dyDescent="0.25">
      <c r="A25712" s="2">
        <f t="shared" si="40"/>
        <v>38769.083333331138</v>
      </c>
      <c r="B25712" t="s">
        <v>6</v>
      </c>
      <c r="C25712" t="s">
        <v>6</v>
      </c>
      <c r="D25712" t="s">
        <v>6</v>
      </c>
      <c r="E25712" t="s">
        <v>6</v>
      </c>
      <c r="F25712" t="s">
        <v>6</v>
      </c>
    </row>
    <row r="25713" spans="1:6" x14ac:dyDescent="0.25">
      <c r="A25713" s="2">
        <f t="shared" si="40"/>
        <v>38769.097222220029</v>
      </c>
      <c r="B25713" t="s">
        <v>6</v>
      </c>
      <c r="C25713" t="s">
        <v>6</v>
      </c>
      <c r="D25713" t="s">
        <v>6</v>
      </c>
      <c r="E25713" t="s">
        <v>6</v>
      </c>
      <c r="F25713" t="s">
        <v>6</v>
      </c>
    </row>
    <row r="25714" spans="1:6" x14ac:dyDescent="0.25">
      <c r="A25714" s="2">
        <f t="shared" si="40"/>
        <v>38769.111111108919</v>
      </c>
      <c r="B25714" t="s">
        <v>6</v>
      </c>
      <c r="C25714" t="s">
        <v>6</v>
      </c>
      <c r="D25714" t="s">
        <v>6</v>
      </c>
      <c r="E25714" t="s">
        <v>6</v>
      </c>
      <c r="F25714" t="s">
        <v>6</v>
      </c>
    </row>
    <row r="25715" spans="1:6" x14ac:dyDescent="0.25">
      <c r="A25715" s="2">
        <f t="shared" si="40"/>
        <v>38769.12499999781</v>
      </c>
      <c r="B25715" t="s">
        <v>6</v>
      </c>
      <c r="C25715" t="s">
        <v>6</v>
      </c>
      <c r="D25715" t="s">
        <v>6</v>
      </c>
      <c r="E25715" t="s">
        <v>6</v>
      </c>
      <c r="F25715" t="s">
        <v>6</v>
      </c>
    </row>
    <row r="25716" spans="1:6" x14ac:dyDescent="0.25">
      <c r="A25716" s="2">
        <f t="shared" ref="A25716:A25779" si="41">A25715+(20/1440)</f>
        <v>38769.1388888867</v>
      </c>
      <c r="B25716" t="s">
        <v>6</v>
      </c>
      <c r="C25716" t="s">
        <v>6</v>
      </c>
      <c r="D25716" t="s">
        <v>6</v>
      </c>
      <c r="E25716" t="s">
        <v>6</v>
      </c>
      <c r="F25716" t="s">
        <v>6</v>
      </c>
    </row>
    <row r="25717" spans="1:6" x14ac:dyDescent="0.25">
      <c r="A25717" s="2">
        <f t="shared" si="41"/>
        <v>38769.152777775591</v>
      </c>
      <c r="B25717" t="s">
        <v>6</v>
      </c>
      <c r="C25717" t="s">
        <v>6</v>
      </c>
      <c r="D25717" t="s">
        <v>6</v>
      </c>
      <c r="E25717" t="s">
        <v>6</v>
      </c>
      <c r="F25717" t="s">
        <v>6</v>
      </c>
    </row>
    <row r="25718" spans="1:6" x14ac:dyDescent="0.25">
      <c r="A25718" s="2">
        <f t="shared" si="41"/>
        <v>38769.166666664481</v>
      </c>
      <c r="B25718" t="s">
        <v>6</v>
      </c>
      <c r="C25718" t="s">
        <v>6</v>
      </c>
      <c r="D25718" t="s">
        <v>6</v>
      </c>
      <c r="E25718" t="s">
        <v>6</v>
      </c>
      <c r="F25718" t="s">
        <v>6</v>
      </c>
    </row>
    <row r="25719" spans="1:6" x14ac:dyDescent="0.25">
      <c r="A25719" s="2">
        <f t="shared" si="41"/>
        <v>38769.180555553372</v>
      </c>
      <c r="B25719" t="s">
        <v>6</v>
      </c>
      <c r="C25719" t="s">
        <v>6</v>
      </c>
      <c r="D25719" t="s">
        <v>6</v>
      </c>
      <c r="E25719" t="s">
        <v>6</v>
      </c>
      <c r="F25719" t="s">
        <v>6</v>
      </c>
    </row>
    <row r="25720" spans="1:6" x14ac:dyDescent="0.25">
      <c r="A25720" s="2">
        <f t="shared" si="41"/>
        <v>38769.194444442262</v>
      </c>
      <c r="B25720" t="s">
        <v>6</v>
      </c>
      <c r="C25720" t="s">
        <v>6</v>
      </c>
      <c r="D25720" t="s">
        <v>6</v>
      </c>
      <c r="E25720" t="s">
        <v>6</v>
      </c>
      <c r="F25720" t="s">
        <v>6</v>
      </c>
    </row>
    <row r="25721" spans="1:6" x14ac:dyDescent="0.25">
      <c r="A25721" s="2">
        <f t="shared" si="41"/>
        <v>38769.208333331153</v>
      </c>
      <c r="B25721" t="s">
        <v>6</v>
      </c>
      <c r="C25721" t="s">
        <v>6</v>
      </c>
      <c r="D25721" t="s">
        <v>6</v>
      </c>
      <c r="E25721" t="s">
        <v>6</v>
      </c>
      <c r="F25721" t="s">
        <v>6</v>
      </c>
    </row>
    <row r="25722" spans="1:6" x14ac:dyDescent="0.25">
      <c r="A25722" s="2">
        <f t="shared" si="41"/>
        <v>38769.222222220043</v>
      </c>
      <c r="B25722" t="s">
        <v>6</v>
      </c>
      <c r="C25722" t="s">
        <v>6</v>
      </c>
      <c r="D25722" t="s">
        <v>6</v>
      </c>
      <c r="E25722" t="s">
        <v>6</v>
      </c>
      <c r="F25722" t="s">
        <v>6</v>
      </c>
    </row>
    <row r="25723" spans="1:6" x14ac:dyDescent="0.25">
      <c r="A25723" s="2">
        <f t="shared" si="41"/>
        <v>38769.236111108934</v>
      </c>
      <c r="B25723" t="s">
        <v>6</v>
      </c>
      <c r="C25723" t="s">
        <v>6</v>
      </c>
      <c r="D25723" t="s">
        <v>6</v>
      </c>
      <c r="E25723" t="s">
        <v>6</v>
      </c>
      <c r="F25723" t="s">
        <v>6</v>
      </c>
    </row>
    <row r="25724" spans="1:6" x14ac:dyDescent="0.25">
      <c r="A25724" s="2">
        <f t="shared" si="41"/>
        <v>38769.249999997824</v>
      </c>
      <c r="B25724" t="s">
        <v>6</v>
      </c>
      <c r="C25724" t="s">
        <v>6</v>
      </c>
      <c r="D25724" t="s">
        <v>6</v>
      </c>
      <c r="E25724" t="s">
        <v>6</v>
      </c>
      <c r="F25724" t="s">
        <v>6</v>
      </c>
    </row>
    <row r="25725" spans="1:6" x14ac:dyDescent="0.25">
      <c r="A25725" s="2">
        <f t="shared" si="41"/>
        <v>38769.263888886715</v>
      </c>
      <c r="B25725" t="s">
        <v>6</v>
      </c>
      <c r="C25725" t="s">
        <v>6</v>
      </c>
      <c r="D25725" t="s">
        <v>6</v>
      </c>
      <c r="E25725" t="s">
        <v>6</v>
      </c>
      <c r="F25725" t="s">
        <v>6</v>
      </c>
    </row>
    <row r="25726" spans="1:6" x14ac:dyDescent="0.25">
      <c r="A25726" s="2">
        <f t="shared" si="41"/>
        <v>38769.277777775606</v>
      </c>
      <c r="B25726" t="s">
        <v>6</v>
      </c>
      <c r="C25726" t="s">
        <v>6</v>
      </c>
      <c r="D25726" t="s">
        <v>6</v>
      </c>
      <c r="E25726" t="s">
        <v>6</v>
      </c>
      <c r="F25726" t="s">
        <v>6</v>
      </c>
    </row>
    <row r="25727" spans="1:6" x14ac:dyDescent="0.25">
      <c r="A25727" s="2">
        <f t="shared" si="41"/>
        <v>38769.291666664496</v>
      </c>
      <c r="B25727" t="s">
        <v>6</v>
      </c>
      <c r="C25727" t="s">
        <v>6</v>
      </c>
      <c r="D25727" t="s">
        <v>6</v>
      </c>
      <c r="E25727" t="s">
        <v>6</v>
      </c>
      <c r="F25727" t="s">
        <v>6</v>
      </c>
    </row>
    <row r="25728" spans="1:6" x14ac:dyDescent="0.25">
      <c r="A25728" s="2">
        <f t="shared" si="41"/>
        <v>38769.305555553387</v>
      </c>
      <c r="B25728" t="s">
        <v>6</v>
      </c>
      <c r="C25728" t="s">
        <v>6</v>
      </c>
      <c r="D25728" t="s">
        <v>6</v>
      </c>
      <c r="E25728" t="s">
        <v>6</v>
      </c>
      <c r="F25728" t="s">
        <v>6</v>
      </c>
    </row>
    <row r="25729" spans="1:6" x14ac:dyDescent="0.25">
      <c r="A25729" s="2">
        <f t="shared" si="41"/>
        <v>38769.319444442277</v>
      </c>
      <c r="B25729" t="s">
        <v>6</v>
      </c>
      <c r="C25729" t="s">
        <v>6</v>
      </c>
      <c r="D25729" t="s">
        <v>6</v>
      </c>
      <c r="E25729" t="s">
        <v>6</v>
      </c>
      <c r="F25729" t="s">
        <v>6</v>
      </c>
    </row>
    <row r="25730" spans="1:6" x14ac:dyDescent="0.25">
      <c r="A25730" s="2">
        <f t="shared" si="41"/>
        <v>38769.333333331168</v>
      </c>
      <c r="B25730" t="s">
        <v>6</v>
      </c>
      <c r="C25730" t="s">
        <v>6</v>
      </c>
      <c r="D25730" t="s">
        <v>6</v>
      </c>
      <c r="E25730" t="s">
        <v>6</v>
      </c>
      <c r="F25730" t="s">
        <v>6</v>
      </c>
    </row>
    <row r="25731" spans="1:6" x14ac:dyDescent="0.25">
      <c r="A25731" s="2">
        <f t="shared" si="41"/>
        <v>38769.347222220058</v>
      </c>
      <c r="B25731" t="s">
        <v>6</v>
      </c>
      <c r="C25731" t="s">
        <v>6</v>
      </c>
      <c r="D25731" t="s">
        <v>6</v>
      </c>
      <c r="E25731" t="s">
        <v>6</v>
      </c>
      <c r="F25731" t="s">
        <v>6</v>
      </c>
    </row>
    <row r="25732" spans="1:6" x14ac:dyDescent="0.25">
      <c r="A25732" s="2">
        <f t="shared" si="41"/>
        <v>38769.361111108949</v>
      </c>
      <c r="B25732" t="s">
        <v>6</v>
      </c>
      <c r="C25732" t="s">
        <v>6</v>
      </c>
      <c r="D25732" t="s">
        <v>6</v>
      </c>
      <c r="E25732" t="s">
        <v>6</v>
      </c>
      <c r="F25732" t="s">
        <v>6</v>
      </c>
    </row>
    <row r="25733" spans="1:6" x14ac:dyDescent="0.25">
      <c r="A25733" s="2">
        <f t="shared" si="41"/>
        <v>38769.374999997839</v>
      </c>
      <c r="B25733" t="s">
        <v>6</v>
      </c>
      <c r="C25733" t="s">
        <v>6</v>
      </c>
      <c r="D25733" t="s">
        <v>6</v>
      </c>
      <c r="E25733" t="s">
        <v>6</v>
      </c>
      <c r="F25733" t="s">
        <v>6</v>
      </c>
    </row>
    <row r="25734" spans="1:6" x14ac:dyDescent="0.25">
      <c r="A25734" s="2">
        <f t="shared" si="41"/>
        <v>38769.38888888673</v>
      </c>
      <c r="B25734" t="s">
        <v>6</v>
      </c>
      <c r="C25734" t="s">
        <v>6</v>
      </c>
      <c r="D25734" t="s">
        <v>6</v>
      </c>
      <c r="E25734" t="s">
        <v>6</v>
      </c>
      <c r="F25734" t="s">
        <v>6</v>
      </c>
    </row>
    <row r="25735" spans="1:6" x14ac:dyDescent="0.25">
      <c r="A25735" s="2">
        <f t="shared" si="41"/>
        <v>38769.40277777562</v>
      </c>
      <c r="B25735" t="s">
        <v>6</v>
      </c>
      <c r="C25735" t="s">
        <v>6</v>
      </c>
      <c r="D25735" t="s">
        <v>6</v>
      </c>
      <c r="E25735" t="s">
        <v>6</v>
      </c>
      <c r="F25735" t="s">
        <v>6</v>
      </c>
    </row>
    <row r="25736" spans="1:6" x14ac:dyDescent="0.25">
      <c r="A25736" s="2">
        <f t="shared" si="41"/>
        <v>38769.416666664511</v>
      </c>
      <c r="B25736" t="s">
        <v>6</v>
      </c>
      <c r="C25736" t="s">
        <v>6</v>
      </c>
      <c r="D25736" t="s">
        <v>6</v>
      </c>
      <c r="E25736" t="s">
        <v>6</v>
      </c>
      <c r="F25736" t="s">
        <v>6</v>
      </c>
    </row>
    <row r="25737" spans="1:6" x14ac:dyDescent="0.25">
      <c r="A25737" s="2">
        <f t="shared" si="41"/>
        <v>38769.430555553401</v>
      </c>
      <c r="B25737" t="s">
        <v>6</v>
      </c>
      <c r="C25737" t="s">
        <v>6</v>
      </c>
      <c r="D25737" t="s">
        <v>6</v>
      </c>
      <c r="E25737" t="s">
        <v>6</v>
      </c>
      <c r="F25737" t="s">
        <v>6</v>
      </c>
    </row>
    <row r="25738" spans="1:6" x14ac:dyDescent="0.25">
      <c r="A25738" s="2">
        <f t="shared" si="41"/>
        <v>38769.444444442292</v>
      </c>
      <c r="B25738" t="s">
        <v>6</v>
      </c>
      <c r="C25738" t="s">
        <v>6</v>
      </c>
      <c r="D25738" t="s">
        <v>6</v>
      </c>
      <c r="E25738" t="s">
        <v>6</v>
      </c>
      <c r="F25738" t="s">
        <v>6</v>
      </c>
    </row>
    <row r="25739" spans="1:6" x14ac:dyDescent="0.25">
      <c r="A25739" s="2">
        <f t="shared" si="41"/>
        <v>38769.458333331182</v>
      </c>
      <c r="B25739" t="s">
        <v>6</v>
      </c>
      <c r="C25739" t="s">
        <v>6</v>
      </c>
      <c r="D25739" t="s">
        <v>6</v>
      </c>
      <c r="E25739" t="s">
        <v>6</v>
      </c>
      <c r="F25739" t="s">
        <v>6</v>
      </c>
    </row>
    <row r="25740" spans="1:6" x14ac:dyDescent="0.25">
      <c r="A25740" s="2">
        <f t="shared" si="41"/>
        <v>38769.472222220073</v>
      </c>
      <c r="B25740" t="s">
        <v>6</v>
      </c>
      <c r="C25740" t="s">
        <v>6</v>
      </c>
      <c r="D25740" t="s">
        <v>6</v>
      </c>
      <c r="E25740" t="s">
        <v>6</v>
      </c>
      <c r="F25740" t="s">
        <v>6</v>
      </c>
    </row>
    <row r="25741" spans="1:6" x14ac:dyDescent="0.25">
      <c r="A25741" s="2">
        <f t="shared" si="41"/>
        <v>38769.486111108963</v>
      </c>
      <c r="B25741" t="s">
        <v>6</v>
      </c>
      <c r="C25741" t="s">
        <v>6</v>
      </c>
      <c r="D25741" t="s">
        <v>6</v>
      </c>
      <c r="E25741" t="s">
        <v>6</v>
      </c>
      <c r="F25741" t="s">
        <v>6</v>
      </c>
    </row>
    <row r="25742" spans="1:6" x14ac:dyDescent="0.25">
      <c r="A25742" s="2">
        <f t="shared" si="41"/>
        <v>38769.499999997854</v>
      </c>
      <c r="B25742" t="s">
        <v>6</v>
      </c>
      <c r="C25742" t="s">
        <v>6</v>
      </c>
      <c r="D25742" t="s">
        <v>6</v>
      </c>
      <c r="E25742" t="s">
        <v>6</v>
      </c>
      <c r="F25742" t="s">
        <v>6</v>
      </c>
    </row>
    <row r="25743" spans="1:6" x14ac:dyDescent="0.25">
      <c r="A25743" s="2">
        <f t="shared" si="41"/>
        <v>38769.513888886744</v>
      </c>
      <c r="B25743" t="s">
        <v>6</v>
      </c>
      <c r="C25743" t="s">
        <v>6</v>
      </c>
      <c r="D25743" t="s">
        <v>6</v>
      </c>
      <c r="E25743" t="s">
        <v>6</v>
      </c>
      <c r="F25743" t="s">
        <v>6</v>
      </c>
    </row>
    <row r="25744" spans="1:6" x14ac:dyDescent="0.25">
      <c r="A25744" s="2">
        <f t="shared" si="41"/>
        <v>38769.527777775635</v>
      </c>
      <c r="B25744" t="s">
        <v>6</v>
      </c>
      <c r="C25744" t="s">
        <v>6</v>
      </c>
      <c r="D25744" t="s">
        <v>6</v>
      </c>
      <c r="E25744" t="s">
        <v>6</v>
      </c>
      <c r="F25744" t="s">
        <v>6</v>
      </c>
    </row>
    <row r="25745" spans="1:6" x14ac:dyDescent="0.25">
      <c r="A25745" s="2">
        <f t="shared" si="41"/>
        <v>38769.541666664525</v>
      </c>
      <c r="B25745" t="s">
        <v>6</v>
      </c>
      <c r="C25745" t="s">
        <v>6</v>
      </c>
      <c r="D25745" t="s">
        <v>6</v>
      </c>
      <c r="E25745" t="s">
        <v>6</v>
      </c>
      <c r="F25745" t="s">
        <v>6</v>
      </c>
    </row>
    <row r="25746" spans="1:6" x14ac:dyDescent="0.25">
      <c r="A25746" s="2">
        <f t="shared" si="41"/>
        <v>38769.555555553416</v>
      </c>
      <c r="B25746" t="s">
        <v>6</v>
      </c>
      <c r="C25746" t="s">
        <v>6</v>
      </c>
      <c r="D25746" t="s">
        <v>6</v>
      </c>
      <c r="E25746" t="s">
        <v>6</v>
      </c>
      <c r="F25746" t="s">
        <v>6</v>
      </c>
    </row>
    <row r="25747" spans="1:6" x14ac:dyDescent="0.25">
      <c r="A25747" s="2">
        <f t="shared" si="41"/>
        <v>38769.569444442306</v>
      </c>
      <c r="B25747" t="s">
        <v>6</v>
      </c>
      <c r="C25747" t="s">
        <v>6</v>
      </c>
      <c r="D25747" t="s">
        <v>6</v>
      </c>
      <c r="E25747" t="s">
        <v>6</v>
      </c>
      <c r="F25747" t="s">
        <v>6</v>
      </c>
    </row>
    <row r="25748" spans="1:6" x14ac:dyDescent="0.25">
      <c r="A25748" s="2">
        <f t="shared" si="41"/>
        <v>38769.583333331197</v>
      </c>
      <c r="B25748" t="s">
        <v>6</v>
      </c>
      <c r="C25748" t="s">
        <v>6</v>
      </c>
      <c r="D25748" t="s">
        <v>6</v>
      </c>
      <c r="E25748" t="s">
        <v>6</v>
      </c>
      <c r="F25748" t="s">
        <v>6</v>
      </c>
    </row>
    <row r="25749" spans="1:6" x14ac:dyDescent="0.25">
      <c r="A25749" s="2">
        <f t="shared" si="41"/>
        <v>38769.597222220087</v>
      </c>
      <c r="B25749" t="s">
        <v>6</v>
      </c>
      <c r="C25749" t="s">
        <v>6</v>
      </c>
      <c r="D25749" t="s">
        <v>6</v>
      </c>
      <c r="E25749" t="s">
        <v>6</v>
      </c>
      <c r="F25749" t="s">
        <v>6</v>
      </c>
    </row>
    <row r="25750" spans="1:6" x14ac:dyDescent="0.25">
      <c r="A25750" s="2">
        <f t="shared" si="41"/>
        <v>38769.611111108978</v>
      </c>
      <c r="B25750" t="s">
        <v>6</v>
      </c>
      <c r="C25750" t="s">
        <v>6</v>
      </c>
      <c r="D25750" t="s">
        <v>6</v>
      </c>
      <c r="E25750" t="s">
        <v>6</v>
      </c>
      <c r="F25750" t="s">
        <v>6</v>
      </c>
    </row>
    <row r="25751" spans="1:6" x14ac:dyDescent="0.25">
      <c r="A25751" s="2">
        <f t="shared" si="41"/>
        <v>38769.624999997868</v>
      </c>
      <c r="B25751" t="s">
        <v>6</v>
      </c>
      <c r="C25751" t="s">
        <v>6</v>
      </c>
      <c r="D25751" t="s">
        <v>6</v>
      </c>
      <c r="E25751" t="s">
        <v>6</v>
      </c>
      <c r="F25751" t="s">
        <v>6</v>
      </c>
    </row>
    <row r="25752" spans="1:6" x14ac:dyDescent="0.25">
      <c r="A25752" s="2">
        <f t="shared" si="41"/>
        <v>38769.638888886759</v>
      </c>
      <c r="B25752" t="s">
        <v>6</v>
      </c>
      <c r="C25752" t="s">
        <v>6</v>
      </c>
      <c r="D25752" t="s">
        <v>6</v>
      </c>
      <c r="E25752" t="s">
        <v>6</v>
      </c>
      <c r="F25752" t="s">
        <v>6</v>
      </c>
    </row>
    <row r="25753" spans="1:6" x14ac:dyDescent="0.25">
      <c r="A25753" s="2">
        <f t="shared" si="41"/>
        <v>38769.652777775649</v>
      </c>
      <c r="B25753" t="s">
        <v>6</v>
      </c>
      <c r="C25753" t="s">
        <v>6</v>
      </c>
      <c r="D25753" t="s">
        <v>6</v>
      </c>
      <c r="E25753" t="s">
        <v>6</v>
      </c>
      <c r="F25753" t="s">
        <v>6</v>
      </c>
    </row>
    <row r="25754" spans="1:6" x14ac:dyDescent="0.25">
      <c r="A25754" s="2">
        <f t="shared" si="41"/>
        <v>38769.66666666454</v>
      </c>
      <c r="B25754" t="s">
        <v>6</v>
      </c>
      <c r="C25754" t="s">
        <v>6</v>
      </c>
      <c r="D25754" t="s">
        <v>6</v>
      </c>
      <c r="E25754" t="s">
        <v>6</v>
      </c>
      <c r="F25754" t="s">
        <v>6</v>
      </c>
    </row>
    <row r="25755" spans="1:6" x14ac:dyDescent="0.25">
      <c r="A25755" s="2">
        <f t="shared" si="41"/>
        <v>38769.68055555343</v>
      </c>
      <c r="B25755" t="s">
        <v>6</v>
      </c>
      <c r="C25755" t="s">
        <v>6</v>
      </c>
      <c r="D25755" t="s">
        <v>6</v>
      </c>
      <c r="E25755" t="s">
        <v>6</v>
      </c>
      <c r="F25755" t="s">
        <v>6</v>
      </c>
    </row>
    <row r="25756" spans="1:6" x14ac:dyDescent="0.25">
      <c r="A25756" s="2">
        <f t="shared" si="41"/>
        <v>38769.694444442321</v>
      </c>
      <c r="B25756" t="s">
        <v>6</v>
      </c>
      <c r="C25756" t="s">
        <v>6</v>
      </c>
      <c r="D25756" t="s">
        <v>6</v>
      </c>
      <c r="E25756" t="s">
        <v>6</v>
      </c>
      <c r="F25756" t="s">
        <v>6</v>
      </c>
    </row>
    <row r="25757" spans="1:6" x14ac:dyDescent="0.25">
      <c r="A25757" s="2">
        <f t="shared" si="41"/>
        <v>38769.708333331211</v>
      </c>
      <c r="B25757" t="s">
        <v>6</v>
      </c>
      <c r="C25757" t="s">
        <v>6</v>
      </c>
      <c r="D25757" t="s">
        <v>6</v>
      </c>
      <c r="E25757" t="s">
        <v>6</v>
      </c>
      <c r="F25757" t="s">
        <v>6</v>
      </c>
    </row>
    <row r="25758" spans="1:6" x14ac:dyDescent="0.25">
      <c r="A25758" s="2">
        <f t="shared" si="41"/>
        <v>38769.722222220102</v>
      </c>
      <c r="B25758" t="s">
        <v>6</v>
      </c>
      <c r="C25758" t="s">
        <v>6</v>
      </c>
      <c r="D25758" t="s">
        <v>6</v>
      </c>
      <c r="E25758" t="s">
        <v>6</v>
      </c>
      <c r="F25758" t="s">
        <v>6</v>
      </c>
    </row>
    <row r="25759" spans="1:6" x14ac:dyDescent="0.25">
      <c r="A25759" s="2">
        <f t="shared" si="41"/>
        <v>38769.736111108992</v>
      </c>
      <c r="B25759" t="s">
        <v>6</v>
      </c>
      <c r="C25759" t="s">
        <v>6</v>
      </c>
      <c r="D25759" t="s">
        <v>6</v>
      </c>
      <c r="E25759" t="s">
        <v>6</v>
      </c>
      <c r="F25759" t="s">
        <v>6</v>
      </c>
    </row>
    <row r="25760" spans="1:6" x14ac:dyDescent="0.25">
      <c r="A25760" s="2">
        <f t="shared" si="41"/>
        <v>38769.749999997883</v>
      </c>
      <c r="B25760" t="s">
        <v>6</v>
      </c>
      <c r="C25760" t="s">
        <v>6</v>
      </c>
      <c r="D25760" t="s">
        <v>6</v>
      </c>
      <c r="E25760" t="s">
        <v>6</v>
      </c>
      <c r="F25760" t="s">
        <v>6</v>
      </c>
    </row>
    <row r="25761" spans="1:6" x14ac:dyDescent="0.25">
      <c r="A25761" s="2">
        <f t="shared" si="41"/>
        <v>38769.763888886773</v>
      </c>
      <c r="B25761" t="s">
        <v>6</v>
      </c>
      <c r="C25761" t="s">
        <v>6</v>
      </c>
      <c r="D25761" t="s">
        <v>6</v>
      </c>
      <c r="E25761" t="s">
        <v>6</v>
      </c>
      <c r="F25761" t="s">
        <v>6</v>
      </c>
    </row>
    <row r="25762" spans="1:6" x14ac:dyDescent="0.25">
      <c r="A25762" s="2">
        <f t="shared" si="41"/>
        <v>38769.777777775664</v>
      </c>
      <c r="B25762" t="s">
        <v>6</v>
      </c>
      <c r="C25762" t="s">
        <v>6</v>
      </c>
      <c r="D25762" t="s">
        <v>6</v>
      </c>
      <c r="E25762" t="s">
        <v>6</v>
      </c>
      <c r="F25762" t="s">
        <v>6</v>
      </c>
    </row>
    <row r="25763" spans="1:6" x14ac:dyDescent="0.25">
      <c r="A25763" s="2">
        <f t="shared" si="41"/>
        <v>38769.791666664554</v>
      </c>
      <c r="B25763" t="s">
        <v>6</v>
      </c>
      <c r="C25763" t="s">
        <v>6</v>
      </c>
      <c r="D25763" t="s">
        <v>6</v>
      </c>
      <c r="E25763" t="s">
        <v>6</v>
      </c>
      <c r="F25763" t="s">
        <v>6</v>
      </c>
    </row>
    <row r="25764" spans="1:6" x14ac:dyDescent="0.25">
      <c r="A25764" s="2">
        <f t="shared" si="41"/>
        <v>38769.805555553445</v>
      </c>
      <c r="B25764" t="s">
        <v>6</v>
      </c>
      <c r="C25764" t="s">
        <v>6</v>
      </c>
      <c r="D25764" t="s">
        <v>6</v>
      </c>
      <c r="E25764" t="s">
        <v>6</v>
      </c>
      <c r="F25764" t="s">
        <v>6</v>
      </c>
    </row>
    <row r="25765" spans="1:6" x14ac:dyDescent="0.25">
      <c r="A25765" s="2">
        <f t="shared" si="41"/>
        <v>38769.819444442335</v>
      </c>
      <c r="B25765" t="s">
        <v>6</v>
      </c>
      <c r="C25765" t="s">
        <v>6</v>
      </c>
      <c r="D25765" t="s">
        <v>6</v>
      </c>
      <c r="E25765" t="s">
        <v>6</v>
      </c>
      <c r="F25765" t="s">
        <v>6</v>
      </c>
    </row>
    <row r="25766" spans="1:6" x14ac:dyDescent="0.25">
      <c r="A25766" s="2">
        <f t="shared" si="41"/>
        <v>38769.833333331226</v>
      </c>
      <c r="B25766" t="s">
        <v>6</v>
      </c>
      <c r="C25766" t="s">
        <v>6</v>
      </c>
      <c r="D25766" t="s">
        <v>6</v>
      </c>
      <c r="E25766" t="s">
        <v>6</v>
      </c>
      <c r="F25766" t="s">
        <v>6</v>
      </c>
    </row>
    <row r="25767" spans="1:6" x14ac:dyDescent="0.25">
      <c r="A25767" s="2">
        <f t="shared" si="41"/>
        <v>38769.847222220116</v>
      </c>
      <c r="B25767" t="s">
        <v>6</v>
      </c>
      <c r="C25767" t="s">
        <v>6</v>
      </c>
      <c r="D25767" t="s">
        <v>6</v>
      </c>
      <c r="E25767" t="s">
        <v>6</v>
      </c>
      <c r="F25767" t="s">
        <v>6</v>
      </c>
    </row>
    <row r="25768" spans="1:6" x14ac:dyDescent="0.25">
      <c r="A25768" s="2">
        <f t="shared" si="41"/>
        <v>38769.861111109007</v>
      </c>
      <c r="B25768" t="s">
        <v>6</v>
      </c>
      <c r="C25768" t="s">
        <v>6</v>
      </c>
      <c r="D25768" t="s">
        <v>6</v>
      </c>
      <c r="E25768" t="s">
        <v>6</v>
      </c>
      <c r="F25768" t="s">
        <v>6</v>
      </c>
    </row>
    <row r="25769" spans="1:6" x14ac:dyDescent="0.25">
      <c r="A25769" s="2">
        <f t="shared" si="41"/>
        <v>38769.874999997897</v>
      </c>
      <c r="B25769" t="s">
        <v>6</v>
      </c>
      <c r="C25769" t="s">
        <v>6</v>
      </c>
      <c r="D25769" t="s">
        <v>6</v>
      </c>
      <c r="E25769" t="s">
        <v>6</v>
      </c>
      <c r="F25769" t="s">
        <v>6</v>
      </c>
    </row>
    <row r="25770" spans="1:6" x14ac:dyDescent="0.25">
      <c r="A25770" s="2">
        <f t="shared" si="41"/>
        <v>38769.888888886788</v>
      </c>
      <c r="B25770" t="s">
        <v>6</v>
      </c>
      <c r="C25770" t="s">
        <v>6</v>
      </c>
      <c r="D25770" t="s">
        <v>6</v>
      </c>
      <c r="E25770" t="s">
        <v>6</v>
      </c>
      <c r="F25770" t="s">
        <v>6</v>
      </c>
    </row>
    <row r="25771" spans="1:6" x14ac:dyDescent="0.25">
      <c r="A25771" s="2">
        <f t="shared" si="41"/>
        <v>38769.902777775678</v>
      </c>
      <c r="B25771" t="s">
        <v>6</v>
      </c>
      <c r="C25771" t="s">
        <v>6</v>
      </c>
      <c r="D25771" t="s">
        <v>6</v>
      </c>
      <c r="E25771" t="s">
        <v>6</v>
      </c>
      <c r="F25771" t="s">
        <v>6</v>
      </c>
    </row>
    <row r="25772" spans="1:6" x14ac:dyDescent="0.25">
      <c r="A25772" s="2">
        <f t="shared" si="41"/>
        <v>38769.916666664569</v>
      </c>
      <c r="B25772" t="s">
        <v>6</v>
      </c>
      <c r="C25772" t="s">
        <v>6</v>
      </c>
      <c r="D25772" t="s">
        <v>6</v>
      </c>
      <c r="E25772" t="s">
        <v>6</v>
      </c>
      <c r="F25772" t="s">
        <v>6</v>
      </c>
    </row>
    <row r="25773" spans="1:6" x14ac:dyDescent="0.25">
      <c r="A25773" s="2">
        <f t="shared" si="41"/>
        <v>38769.930555553459</v>
      </c>
      <c r="B25773" t="s">
        <v>6</v>
      </c>
      <c r="C25773" t="s">
        <v>6</v>
      </c>
      <c r="D25773" t="s">
        <v>6</v>
      </c>
      <c r="E25773" t="s">
        <v>6</v>
      </c>
      <c r="F25773" t="s">
        <v>6</v>
      </c>
    </row>
    <row r="25774" spans="1:6" x14ac:dyDescent="0.25">
      <c r="A25774" s="2">
        <f t="shared" si="41"/>
        <v>38769.94444444235</v>
      </c>
      <c r="B25774" t="s">
        <v>6</v>
      </c>
      <c r="C25774" t="s">
        <v>6</v>
      </c>
      <c r="D25774" t="s">
        <v>6</v>
      </c>
      <c r="E25774" t="s">
        <v>6</v>
      </c>
      <c r="F25774" t="s">
        <v>6</v>
      </c>
    </row>
    <row r="25775" spans="1:6" x14ac:dyDescent="0.25">
      <c r="A25775" s="2">
        <f t="shared" si="41"/>
        <v>38769.95833333124</v>
      </c>
      <c r="B25775" t="s">
        <v>6</v>
      </c>
      <c r="C25775" t="s">
        <v>6</v>
      </c>
      <c r="D25775" t="s">
        <v>6</v>
      </c>
      <c r="E25775" t="s">
        <v>6</v>
      </c>
      <c r="F25775" t="s">
        <v>6</v>
      </c>
    </row>
    <row r="25776" spans="1:6" x14ac:dyDescent="0.25">
      <c r="A25776" s="2">
        <f t="shared" si="41"/>
        <v>38769.972222220131</v>
      </c>
      <c r="B25776" t="s">
        <v>6</v>
      </c>
      <c r="C25776" t="s">
        <v>6</v>
      </c>
      <c r="D25776" t="s">
        <v>6</v>
      </c>
      <c r="E25776" t="s">
        <v>6</v>
      </c>
      <c r="F25776" t="s">
        <v>6</v>
      </c>
    </row>
    <row r="25777" spans="1:6" x14ac:dyDescent="0.25">
      <c r="A25777" s="2">
        <f t="shared" si="41"/>
        <v>38769.986111109021</v>
      </c>
      <c r="B25777" t="s">
        <v>6</v>
      </c>
      <c r="C25777" t="s">
        <v>6</v>
      </c>
      <c r="D25777" t="s">
        <v>6</v>
      </c>
      <c r="E25777" t="s">
        <v>6</v>
      </c>
      <c r="F25777" t="s">
        <v>6</v>
      </c>
    </row>
    <row r="25778" spans="1:6" x14ac:dyDescent="0.25">
      <c r="A25778" s="2">
        <f t="shared" si="41"/>
        <v>38769.999999997912</v>
      </c>
      <c r="B25778" t="s">
        <v>6</v>
      </c>
      <c r="C25778" t="s">
        <v>6</v>
      </c>
      <c r="D25778" t="s">
        <v>6</v>
      </c>
      <c r="E25778" t="s">
        <v>6</v>
      </c>
      <c r="F25778" t="s">
        <v>6</v>
      </c>
    </row>
    <row r="25779" spans="1:6" x14ac:dyDescent="0.25">
      <c r="A25779" s="2">
        <f t="shared" si="41"/>
        <v>38770.013888886802</v>
      </c>
      <c r="B25779" t="s">
        <v>6</v>
      </c>
      <c r="C25779" t="s">
        <v>6</v>
      </c>
      <c r="D25779" t="s">
        <v>6</v>
      </c>
      <c r="E25779" t="s">
        <v>6</v>
      </c>
      <c r="F25779" t="s">
        <v>6</v>
      </c>
    </row>
    <row r="25780" spans="1:6" x14ac:dyDescent="0.25">
      <c r="A25780" s="2">
        <f t="shared" ref="A25780:A25843" si="42">A25779+(20/1440)</f>
        <v>38770.027777775693</v>
      </c>
      <c r="B25780" t="s">
        <v>6</v>
      </c>
      <c r="C25780" t="s">
        <v>6</v>
      </c>
      <c r="D25780" t="s">
        <v>6</v>
      </c>
      <c r="E25780" t="s">
        <v>6</v>
      </c>
      <c r="F25780" t="s">
        <v>6</v>
      </c>
    </row>
    <row r="25781" spans="1:6" x14ac:dyDescent="0.25">
      <c r="A25781" s="2">
        <f t="shared" si="42"/>
        <v>38770.041666664583</v>
      </c>
      <c r="B25781" t="s">
        <v>6</v>
      </c>
      <c r="C25781" t="s">
        <v>6</v>
      </c>
      <c r="D25781" t="s">
        <v>6</v>
      </c>
      <c r="E25781" t="s">
        <v>6</v>
      </c>
      <c r="F25781" t="s">
        <v>6</v>
      </c>
    </row>
    <row r="25782" spans="1:6" x14ac:dyDescent="0.25">
      <c r="A25782" s="2">
        <f t="shared" si="42"/>
        <v>38770.055555553474</v>
      </c>
      <c r="B25782" t="s">
        <v>6</v>
      </c>
      <c r="C25782" t="s">
        <v>6</v>
      </c>
      <c r="D25782" t="s">
        <v>6</v>
      </c>
      <c r="E25782" t="s">
        <v>6</v>
      </c>
      <c r="F25782" t="s">
        <v>6</v>
      </c>
    </row>
    <row r="25783" spans="1:6" x14ac:dyDescent="0.25">
      <c r="A25783" s="2">
        <f t="shared" si="42"/>
        <v>38770.069444442364</v>
      </c>
      <c r="B25783" t="s">
        <v>6</v>
      </c>
      <c r="C25783" t="s">
        <v>6</v>
      </c>
      <c r="D25783" t="s">
        <v>6</v>
      </c>
      <c r="E25783" t="s">
        <v>6</v>
      </c>
      <c r="F25783" t="s">
        <v>6</v>
      </c>
    </row>
    <row r="25784" spans="1:6" x14ac:dyDescent="0.25">
      <c r="A25784" s="2">
        <f t="shared" si="42"/>
        <v>38770.083333331255</v>
      </c>
      <c r="B25784" t="s">
        <v>6</v>
      </c>
      <c r="C25784" t="s">
        <v>6</v>
      </c>
      <c r="D25784" t="s">
        <v>6</v>
      </c>
      <c r="E25784" t="s">
        <v>6</v>
      </c>
      <c r="F25784" t="s">
        <v>6</v>
      </c>
    </row>
    <row r="25785" spans="1:6" x14ac:dyDescent="0.25">
      <c r="A25785" s="2">
        <f t="shared" si="42"/>
        <v>38770.097222220145</v>
      </c>
      <c r="B25785" t="s">
        <v>6</v>
      </c>
      <c r="C25785" t="s">
        <v>6</v>
      </c>
      <c r="D25785" t="s">
        <v>6</v>
      </c>
      <c r="E25785" t="s">
        <v>6</v>
      </c>
      <c r="F25785" t="s">
        <v>6</v>
      </c>
    </row>
    <row r="25786" spans="1:6" x14ac:dyDescent="0.25">
      <c r="A25786" s="2">
        <f t="shared" si="42"/>
        <v>38770.111111109036</v>
      </c>
      <c r="B25786" t="s">
        <v>6</v>
      </c>
      <c r="C25786" t="s">
        <v>6</v>
      </c>
      <c r="D25786" t="s">
        <v>6</v>
      </c>
      <c r="E25786" t="s">
        <v>6</v>
      </c>
      <c r="F25786" t="s">
        <v>6</v>
      </c>
    </row>
    <row r="25787" spans="1:6" x14ac:dyDescent="0.25">
      <c r="A25787" s="2">
        <f t="shared" si="42"/>
        <v>38770.124999997926</v>
      </c>
      <c r="B25787" t="s">
        <v>6</v>
      </c>
      <c r="C25787" t="s">
        <v>6</v>
      </c>
      <c r="D25787" t="s">
        <v>6</v>
      </c>
      <c r="E25787" t="s">
        <v>6</v>
      </c>
      <c r="F25787" t="s">
        <v>6</v>
      </c>
    </row>
    <row r="25788" spans="1:6" x14ac:dyDescent="0.25">
      <c r="A25788" s="2">
        <f t="shared" si="42"/>
        <v>38770.138888886817</v>
      </c>
      <c r="B25788" t="s">
        <v>6</v>
      </c>
      <c r="C25788" t="s">
        <v>6</v>
      </c>
      <c r="D25788" t="s">
        <v>6</v>
      </c>
      <c r="E25788" t="s">
        <v>6</v>
      </c>
      <c r="F25788" t="s">
        <v>6</v>
      </c>
    </row>
    <row r="25789" spans="1:6" x14ac:dyDescent="0.25">
      <c r="A25789" s="2">
        <f t="shared" si="42"/>
        <v>38770.152777775707</v>
      </c>
      <c r="B25789" t="s">
        <v>6</v>
      </c>
      <c r="C25789" t="s">
        <v>6</v>
      </c>
      <c r="D25789" t="s">
        <v>6</v>
      </c>
      <c r="E25789" t="s">
        <v>6</v>
      </c>
      <c r="F25789" t="s">
        <v>6</v>
      </c>
    </row>
    <row r="25790" spans="1:6" x14ac:dyDescent="0.25">
      <c r="A25790" s="2">
        <f t="shared" si="42"/>
        <v>38770.166666664598</v>
      </c>
      <c r="B25790" t="s">
        <v>6</v>
      </c>
      <c r="C25790" t="s">
        <v>6</v>
      </c>
      <c r="D25790" t="s">
        <v>6</v>
      </c>
      <c r="E25790" t="s">
        <v>6</v>
      </c>
      <c r="F25790" t="s">
        <v>6</v>
      </c>
    </row>
    <row r="25791" spans="1:6" x14ac:dyDescent="0.25">
      <c r="A25791" s="2">
        <f t="shared" si="42"/>
        <v>38770.180555553488</v>
      </c>
      <c r="B25791" t="s">
        <v>6</v>
      </c>
      <c r="C25791" t="s">
        <v>6</v>
      </c>
      <c r="D25791" t="s">
        <v>6</v>
      </c>
      <c r="E25791" t="s">
        <v>6</v>
      </c>
      <c r="F25791" t="s">
        <v>6</v>
      </c>
    </row>
    <row r="25792" spans="1:6" x14ac:dyDescent="0.25">
      <c r="A25792" s="2">
        <f t="shared" si="42"/>
        <v>38770.194444442379</v>
      </c>
      <c r="B25792" t="s">
        <v>6</v>
      </c>
      <c r="C25792" t="s">
        <v>6</v>
      </c>
      <c r="D25792" t="s">
        <v>6</v>
      </c>
      <c r="E25792" t="s">
        <v>6</v>
      </c>
      <c r="F25792" t="s">
        <v>6</v>
      </c>
    </row>
    <row r="25793" spans="1:6" x14ac:dyDescent="0.25">
      <c r="A25793" s="2">
        <f t="shared" si="42"/>
        <v>38770.208333331269</v>
      </c>
      <c r="B25793" t="s">
        <v>6</v>
      </c>
      <c r="C25793" t="s">
        <v>6</v>
      </c>
      <c r="D25793" t="s">
        <v>6</v>
      </c>
      <c r="E25793" t="s">
        <v>6</v>
      </c>
      <c r="F25793" t="s">
        <v>6</v>
      </c>
    </row>
    <row r="25794" spans="1:6" x14ac:dyDescent="0.25">
      <c r="A25794" s="2">
        <f t="shared" si="42"/>
        <v>38770.22222222016</v>
      </c>
      <c r="B25794" t="s">
        <v>6</v>
      </c>
      <c r="C25794" t="s">
        <v>6</v>
      </c>
      <c r="D25794" t="s">
        <v>6</v>
      </c>
      <c r="E25794" t="s">
        <v>6</v>
      </c>
      <c r="F25794" t="s">
        <v>6</v>
      </c>
    </row>
    <row r="25795" spans="1:6" x14ac:dyDescent="0.25">
      <c r="A25795" s="2">
        <f t="shared" si="42"/>
        <v>38770.23611110905</v>
      </c>
      <c r="B25795" t="s">
        <v>6</v>
      </c>
      <c r="C25795" t="s">
        <v>6</v>
      </c>
      <c r="D25795" t="s">
        <v>6</v>
      </c>
      <c r="E25795" t="s">
        <v>6</v>
      </c>
      <c r="F25795" t="s">
        <v>6</v>
      </c>
    </row>
    <row r="25796" spans="1:6" x14ac:dyDescent="0.25">
      <c r="A25796" s="2">
        <f t="shared" si="42"/>
        <v>38770.249999997941</v>
      </c>
      <c r="B25796" t="s">
        <v>6</v>
      </c>
      <c r="C25796" t="s">
        <v>6</v>
      </c>
      <c r="D25796" t="s">
        <v>6</v>
      </c>
      <c r="E25796" t="s">
        <v>6</v>
      </c>
      <c r="F25796" t="s">
        <v>6</v>
      </c>
    </row>
    <row r="25797" spans="1:6" x14ac:dyDescent="0.25">
      <c r="A25797" s="2">
        <f t="shared" si="42"/>
        <v>38770.263888886831</v>
      </c>
      <c r="B25797" t="s">
        <v>6</v>
      </c>
      <c r="C25797" t="s">
        <v>6</v>
      </c>
      <c r="D25797" t="s">
        <v>6</v>
      </c>
      <c r="E25797" t="s">
        <v>6</v>
      </c>
      <c r="F25797" t="s">
        <v>6</v>
      </c>
    </row>
    <row r="25798" spans="1:6" x14ac:dyDescent="0.25">
      <c r="A25798" s="2">
        <f t="shared" si="42"/>
        <v>38770.277777775722</v>
      </c>
      <c r="B25798" t="s">
        <v>6</v>
      </c>
      <c r="C25798" t="s">
        <v>6</v>
      </c>
      <c r="D25798" t="s">
        <v>6</v>
      </c>
      <c r="E25798" t="s">
        <v>6</v>
      </c>
      <c r="F25798" t="s">
        <v>6</v>
      </c>
    </row>
    <row r="25799" spans="1:6" x14ac:dyDescent="0.25">
      <c r="A25799" s="2">
        <f t="shared" si="42"/>
        <v>38770.291666664612</v>
      </c>
      <c r="B25799" t="s">
        <v>6</v>
      </c>
      <c r="C25799" t="s">
        <v>6</v>
      </c>
      <c r="D25799" t="s">
        <v>6</v>
      </c>
      <c r="E25799" t="s">
        <v>6</v>
      </c>
      <c r="F25799" t="s">
        <v>6</v>
      </c>
    </row>
    <row r="25800" spans="1:6" x14ac:dyDescent="0.25">
      <c r="A25800" s="2">
        <f t="shared" si="42"/>
        <v>38770.305555553503</v>
      </c>
      <c r="B25800" t="s">
        <v>6</v>
      </c>
      <c r="C25800" t="s">
        <v>6</v>
      </c>
      <c r="D25800" t="s">
        <v>6</v>
      </c>
      <c r="E25800" t="s">
        <v>6</v>
      </c>
      <c r="F25800" t="s">
        <v>6</v>
      </c>
    </row>
    <row r="25801" spans="1:6" x14ac:dyDescent="0.25">
      <c r="A25801" s="2">
        <f t="shared" si="42"/>
        <v>38770.319444442393</v>
      </c>
      <c r="B25801" t="s">
        <v>6</v>
      </c>
      <c r="C25801" t="s">
        <v>6</v>
      </c>
      <c r="D25801" t="s">
        <v>6</v>
      </c>
      <c r="E25801" t="s">
        <v>6</v>
      </c>
      <c r="F25801" t="s">
        <v>6</v>
      </c>
    </row>
    <row r="25802" spans="1:6" x14ac:dyDescent="0.25">
      <c r="A25802" s="2">
        <f t="shared" si="42"/>
        <v>38770.333333331284</v>
      </c>
      <c r="B25802" t="s">
        <v>6</v>
      </c>
      <c r="C25802" t="s">
        <v>6</v>
      </c>
      <c r="D25802" t="s">
        <v>6</v>
      </c>
      <c r="E25802" t="s">
        <v>6</v>
      </c>
      <c r="F25802" t="s">
        <v>6</v>
      </c>
    </row>
    <row r="25803" spans="1:6" x14ac:dyDescent="0.25">
      <c r="A25803" s="2">
        <f t="shared" si="42"/>
        <v>38770.347222220174</v>
      </c>
      <c r="B25803" t="s">
        <v>6</v>
      </c>
      <c r="C25803" t="s">
        <v>6</v>
      </c>
      <c r="D25803" t="s">
        <v>6</v>
      </c>
      <c r="E25803" t="s">
        <v>6</v>
      </c>
      <c r="F25803" t="s">
        <v>6</v>
      </c>
    </row>
    <row r="25804" spans="1:6" x14ac:dyDescent="0.25">
      <c r="A25804" s="2">
        <f t="shared" si="42"/>
        <v>38770.361111109065</v>
      </c>
      <c r="B25804" t="s">
        <v>6</v>
      </c>
      <c r="C25804" t="s">
        <v>6</v>
      </c>
      <c r="D25804" t="s">
        <v>6</v>
      </c>
      <c r="E25804" t="s">
        <v>6</v>
      </c>
      <c r="F25804" t="s">
        <v>6</v>
      </c>
    </row>
    <row r="25805" spans="1:6" x14ac:dyDescent="0.25">
      <c r="A25805" s="2">
        <f t="shared" si="42"/>
        <v>38770.374999997955</v>
      </c>
      <c r="B25805" t="s">
        <v>6</v>
      </c>
      <c r="C25805" t="s">
        <v>6</v>
      </c>
      <c r="D25805" t="s">
        <v>6</v>
      </c>
      <c r="E25805" t="s">
        <v>6</v>
      </c>
      <c r="F25805" t="s">
        <v>6</v>
      </c>
    </row>
    <row r="25806" spans="1:6" x14ac:dyDescent="0.25">
      <c r="A25806" s="2">
        <f t="shared" si="42"/>
        <v>38770.388888886846</v>
      </c>
      <c r="B25806" t="s">
        <v>6</v>
      </c>
      <c r="C25806" t="s">
        <v>6</v>
      </c>
      <c r="D25806" t="s">
        <v>6</v>
      </c>
      <c r="E25806" t="s">
        <v>6</v>
      </c>
      <c r="F25806" t="s">
        <v>6</v>
      </c>
    </row>
    <row r="25807" spans="1:6" x14ac:dyDescent="0.25">
      <c r="A25807" s="2">
        <f t="shared" si="42"/>
        <v>38770.402777775736</v>
      </c>
      <c r="B25807" t="s">
        <v>6</v>
      </c>
      <c r="C25807" t="s">
        <v>6</v>
      </c>
      <c r="D25807" t="s">
        <v>6</v>
      </c>
      <c r="E25807" t="s">
        <v>6</v>
      </c>
      <c r="F25807" t="s">
        <v>6</v>
      </c>
    </row>
    <row r="25808" spans="1:6" x14ac:dyDescent="0.25">
      <c r="A25808" s="2">
        <f t="shared" si="42"/>
        <v>38770.416666664627</v>
      </c>
      <c r="B25808" t="s">
        <v>6</v>
      </c>
      <c r="C25808" t="s">
        <v>6</v>
      </c>
      <c r="D25808" t="s">
        <v>6</v>
      </c>
      <c r="E25808" t="s">
        <v>6</v>
      </c>
      <c r="F25808" t="s">
        <v>6</v>
      </c>
    </row>
    <row r="25809" spans="1:6" x14ac:dyDescent="0.25">
      <c r="A25809" s="2">
        <f t="shared" si="42"/>
        <v>38770.430555553517</v>
      </c>
      <c r="B25809" t="s">
        <v>6</v>
      </c>
      <c r="C25809" t="s">
        <v>6</v>
      </c>
      <c r="D25809" t="s">
        <v>6</v>
      </c>
      <c r="E25809" t="s">
        <v>6</v>
      </c>
      <c r="F25809" t="s">
        <v>6</v>
      </c>
    </row>
    <row r="25810" spans="1:6" x14ac:dyDescent="0.25">
      <c r="A25810" s="2">
        <f t="shared" si="42"/>
        <v>38770.444444442408</v>
      </c>
      <c r="B25810" t="s">
        <v>6</v>
      </c>
      <c r="C25810" t="s">
        <v>6</v>
      </c>
      <c r="D25810" t="s">
        <v>6</v>
      </c>
      <c r="E25810" t="s">
        <v>6</v>
      </c>
      <c r="F25810" t="s">
        <v>6</v>
      </c>
    </row>
    <row r="25811" spans="1:6" x14ac:dyDescent="0.25">
      <c r="A25811" s="2">
        <f t="shared" si="42"/>
        <v>38770.458333331298</v>
      </c>
      <c r="B25811" t="s">
        <v>6</v>
      </c>
      <c r="C25811" t="s">
        <v>6</v>
      </c>
      <c r="D25811" t="s">
        <v>6</v>
      </c>
      <c r="E25811" t="s">
        <v>6</v>
      </c>
      <c r="F25811" t="s">
        <v>6</v>
      </c>
    </row>
    <row r="25812" spans="1:6" x14ac:dyDescent="0.25">
      <c r="A25812" s="2">
        <f t="shared" si="42"/>
        <v>38770.472222220189</v>
      </c>
      <c r="B25812" t="s">
        <v>6</v>
      </c>
      <c r="C25812" t="s">
        <v>6</v>
      </c>
      <c r="D25812" t="s">
        <v>6</v>
      </c>
      <c r="E25812" t="s">
        <v>6</v>
      </c>
      <c r="F25812" t="s">
        <v>6</v>
      </c>
    </row>
    <row r="25813" spans="1:6" x14ac:dyDescent="0.25">
      <c r="A25813" s="2">
        <f t="shared" si="42"/>
        <v>38770.48611110908</v>
      </c>
      <c r="B25813" t="s">
        <v>6</v>
      </c>
      <c r="C25813" t="s">
        <v>6</v>
      </c>
      <c r="D25813" t="s">
        <v>6</v>
      </c>
      <c r="E25813" t="s">
        <v>6</v>
      </c>
      <c r="F25813" t="s">
        <v>6</v>
      </c>
    </row>
    <row r="25814" spans="1:6" x14ac:dyDescent="0.25">
      <c r="A25814" s="2">
        <f t="shared" si="42"/>
        <v>38770.49999999797</v>
      </c>
      <c r="B25814" t="s">
        <v>6</v>
      </c>
      <c r="C25814" t="s">
        <v>6</v>
      </c>
      <c r="D25814" t="s">
        <v>6</v>
      </c>
      <c r="E25814" t="s">
        <v>6</v>
      </c>
      <c r="F25814" t="s">
        <v>6</v>
      </c>
    </row>
    <row r="25815" spans="1:6" x14ac:dyDescent="0.25">
      <c r="A25815" s="2">
        <f t="shared" si="42"/>
        <v>38770.513888886861</v>
      </c>
      <c r="B25815" t="s">
        <v>6</v>
      </c>
      <c r="C25815" t="s">
        <v>6</v>
      </c>
      <c r="D25815" t="s">
        <v>6</v>
      </c>
      <c r="E25815" t="s">
        <v>6</v>
      </c>
      <c r="F25815" t="s">
        <v>6</v>
      </c>
    </row>
    <row r="25816" spans="1:6" x14ac:dyDescent="0.25">
      <c r="A25816" s="2">
        <f t="shared" si="42"/>
        <v>38770.527777775751</v>
      </c>
      <c r="B25816" t="s">
        <v>6</v>
      </c>
      <c r="C25816" t="s">
        <v>6</v>
      </c>
      <c r="D25816" t="s">
        <v>6</v>
      </c>
      <c r="E25816" t="s">
        <v>6</v>
      </c>
      <c r="F25816" t="s">
        <v>6</v>
      </c>
    </row>
    <row r="25817" spans="1:6" x14ac:dyDescent="0.25">
      <c r="A25817" s="2">
        <f t="shared" si="42"/>
        <v>38770.541666664642</v>
      </c>
      <c r="B25817" t="s">
        <v>6</v>
      </c>
      <c r="C25817" t="s">
        <v>6</v>
      </c>
      <c r="D25817" t="s">
        <v>6</v>
      </c>
      <c r="E25817" t="s">
        <v>6</v>
      </c>
      <c r="F25817" t="s">
        <v>6</v>
      </c>
    </row>
    <row r="25818" spans="1:6" x14ac:dyDescent="0.25">
      <c r="A25818" s="2">
        <f t="shared" si="42"/>
        <v>38770.555555553532</v>
      </c>
      <c r="B25818" t="s">
        <v>6</v>
      </c>
      <c r="C25818" t="s">
        <v>6</v>
      </c>
      <c r="D25818" t="s">
        <v>6</v>
      </c>
      <c r="E25818" t="s">
        <v>6</v>
      </c>
      <c r="F25818" t="s">
        <v>6</v>
      </c>
    </row>
    <row r="25819" spans="1:6" x14ac:dyDescent="0.25">
      <c r="A25819" s="2">
        <f t="shared" si="42"/>
        <v>38770.569444442423</v>
      </c>
      <c r="B25819" t="s">
        <v>6</v>
      </c>
      <c r="C25819" t="s">
        <v>6</v>
      </c>
      <c r="D25819" t="s">
        <v>6</v>
      </c>
      <c r="E25819" t="s">
        <v>6</v>
      </c>
      <c r="F25819" t="s">
        <v>6</v>
      </c>
    </row>
    <row r="25820" spans="1:6" x14ac:dyDescent="0.25">
      <c r="A25820" s="2">
        <f t="shared" si="42"/>
        <v>38770.583333331313</v>
      </c>
      <c r="B25820" t="s">
        <v>6</v>
      </c>
      <c r="C25820" t="s">
        <v>6</v>
      </c>
      <c r="D25820" t="s">
        <v>6</v>
      </c>
      <c r="E25820" t="s">
        <v>6</v>
      </c>
      <c r="F25820" t="s">
        <v>6</v>
      </c>
    </row>
    <row r="25821" spans="1:6" x14ac:dyDescent="0.25">
      <c r="A25821" s="2">
        <f t="shared" si="42"/>
        <v>38770.597222220204</v>
      </c>
      <c r="B25821" t="s">
        <v>6</v>
      </c>
      <c r="C25821" t="s">
        <v>6</v>
      </c>
      <c r="D25821" t="s">
        <v>6</v>
      </c>
      <c r="E25821" t="s">
        <v>6</v>
      </c>
      <c r="F25821" t="s">
        <v>6</v>
      </c>
    </row>
    <row r="25822" spans="1:6" x14ac:dyDescent="0.25">
      <c r="A25822" s="2">
        <f t="shared" si="42"/>
        <v>38770.611111109094</v>
      </c>
      <c r="B25822" t="s">
        <v>6</v>
      </c>
      <c r="C25822" t="s">
        <v>6</v>
      </c>
      <c r="D25822" t="s">
        <v>6</v>
      </c>
      <c r="E25822" t="s">
        <v>6</v>
      </c>
      <c r="F25822" t="s">
        <v>6</v>
      </c>
    </row>
    <row r="25823" spans="1:6" x14ac:dyDescent="0.25">
      <c r="A25823" s="2">
        <f t="shared" si="42"/>
        <v>38770.624999997985</v>
      </c>
      <c r="B25823" t="s">
        <v>6</v>
      </c>
      <c r="C25823" t="s">
        <v>6</v>
      </c>
      <c r="D25823" t="s">
        <v>6</v>
      </c>
      <c r="E25823" t="s">
        <v>6</v>
      </c>
      <c r="F25823" t="s">
        <v>6</v>
      </c>
    </row>
    <row r="25824" spans="1:6" x14ac:dyDescent="0.25">
      <c r="A25824" s="2">
        <f t="shared" si="42"/>
        <v>38770.638888886875</v>
      </c>
      <c r="B25824" t="s">
        <v>6</v>
      </c>
      <c r="C25824" t="s">
        <v>6</v>
      </c>
      <c r="D25824" t="s">
        <v>6</v>
      </c>
      <c r="E25824" t="s">
        <v>6</v>
      </c>
      <c r="F25824" t="s">
        <v>6</v>
      </c>
    </row>
    <row r="25825" spans="1:6" x14ac:dyDescent="0.25">
      <c r="A25825" s="2">
        <f t="shared" si="42"/>
        <v>38770.652777775766</v>
      </c>
      <c r="B25825" t="s">
        <v>6</v>
      </c>
      <c r="C25825" t="s">
        <v>6</v>
      </c>
      <c r="D25825" t="s">
        <v>6</v>
      </c>
      <c r="E25825" t="s">
        <v>6</v>
      </c>
      <c r="F25825" t="s">
        <v>6</v>
      </c>
    </row>
    <row r="25826" spans="1:6" x14ac:dyDescent="0.25">
      <c r="A25826" s="2">
        <f t="shared" si="42"/>
        <v>38770.666666664656</v>
      </c>
      <c r="B25826" t="s">
        <v>6</v>
      </c>
      <c r="C25826" t="s">
        <v>6</v>
      </c>
      <c r="D25826" t="s">
        <v>6</v>
      </c>
      <c r="E25826" t="s">
        <v>6</v>
      </c>
      <c r="F25826" t="s">
        <v>6</v>
      </c>
    </row>
    <row r="25827" spans="1:6" x14ac:dyDescent="0.25">
      <c r="A25827" s="2">
        <f t="shared" si="42"/>
        <v>38770.680555553547</v>
      </c>
      <c r="B25827" t="s">
        <v>6</v>
      </c>
      <c r="C25827" t="s">
        <v>6</v>
      </c>
      <c r="D25827" t="s">
        <v>6</v>
      </c>
      <c r="E25827" t="s">
        <v>6</v>
      </c>
      <c r="F25827" t="s">
        <v>6</v>
      </c>
    </row>
    <row r="25828" spans="1:6" x14ac:dyDescent="0.25">
      <c r="A25828" s="2">
        <f t="shared" si="42"/>
        <v>38770.694444442437</v>
      </c>
      <c r="B25828" t="s">
        <v>6</v>
      </c>
      <c r="C25828" t="s">
        <v>6</v>
      </c>
      <c r="D25828" t="s">
        <v>6</v>
      </c>
      <c r="E25828" t="s">
        <v>6</v>
      </c>
      <c r="F25828" t="s">
        <v>6</v>
      </c>
    </row>
    <row r="25829" spans="1:6" x14ac:dyDescent="0.25">
      <c r="A25829" s="2">
        <f t="shared" si="42"/>
        <v>38770.708333331328</v>
      </c>
      <c r="B25829" t="s">
        <v>6</v>
      </c>
      <c r="C25829" t="s">
        <v>6</v>
      </c>
      <c r="D25829" t="s">
        <v>6</v>
      </c>
      <c r="E25829" t="s">
        <v>6</v>
      </c>
      <c r="F25829" t="s">
        <v>6</v>
      </c>
    </row>
    <row r="25830" spans="1:6" x14ac:dyDescent="0.25">
      <c r="A25830" s="2">
        <f t="shared" si="42"/>
        <v>38770.722222220218</v>
      </c>
      <c r="B25830" t="s">
        <v>6</v>
      </c>
      <c r="C25830" t="s">
        <v>6</v>
      </c>
      <c r="D25830" t="s">
        <v>6</v>
      </c>
      <c r="E25830" t="s">
        <v>6</v>
      </c>
      <c r="F25830" t="s">
        <v>6</v>
      </c>
    </row>
    <row r="25831" spans="1:6" x14ac:dyDescent="0.25">
      <c r="A25831" s="2">
        <f t="shared" si="42"/>
        <v>38770.736111109109</v>
      </c>
      <c r="B25831" t="s">
        <v>6</v>
      </c>
      <c r="C25831" t="s">
        <v>6</v>
      </c>
      <c r="D25831" t="s">
        <v>6</v>
      </c>
      <c r="E25831" t="s">
        <v>6</v>
      </c>
      <c r="F25831" t="s">
        <v>6</v>
      </c>
    </row>
    <row r="25832" spans="1:6" x14ac:dyDescent="0.25">
      <c r="A25832" s="2">
        <f t="shared" si="42"/>
        <v>38770.749999997999</v>
      </c>
      <c r="B25832" t="s">
        <v>6</v>
      </c>
      <c r="C25832" t="s">
        <v>6</v>
      </c>
      <c r="D25832" t="s">
        <v>6</v>
      </c>
      <c r="E25832" t="s">
        <v>6</v>
      </c>
      <c r="F25832" t="s">
        <v>6</v>
      </c>
    </row>
    <row r="25833" spans="1:6" x14ac:dyDescent="0.25">
      <c r="A25833" s="2">
        <f t="shared" si="42"/>
        <v>38770.76388888689</v>
      </c>
      <c r="B25833" t="s">
        <v>6</v>
      </c>
      <c r="C25833" t="s">
        <v>6</v>
      </c>
      <c r="D25833" t="s">
        <v>6</v>
      </c>
      <c r="E25833" t="s">
        <v>6</v>
      </c>
      <c r="F25833" t="s">
        <v>6</v>
      </c>
    </row>
    <row r="25834" spans="1:6" x14ac:dyDescent="0.25">
      <c r="A25834" s="2">
        <f t="shared" si="42"/>
        <v>38770.77777777578</v>
      </c>
      <c r="B25834" t="s">
        <v>6</v>
      </c>
      <c r="C25834" t="s">
        <v>6</v>
      </c>
      <c r="D25834" t="s">
        <v>6</v>
      </c>
      <c r="E25834" t="s">
        <v>6</v>
      </c>
      <c r="F25834" t="s">
        <v>6</v>
      </c>
    </row>
    <row r="25835" spans="1:6" x14ac:dyDescent="0.25">
      <c r="A25835" s="2">
        <f t="shared" si="42"/>
        <v>38770.791666664671</v>
      </c>
      <c r="B25835" t="s">
        <v>6</v>
      </c>
      <c r="C25835" t="s">
        <v>6</v>
      </c>
      <c r="D25835" t="s">
        <v>6</v>
      </c>
      <c r="E25835" t="s">
        <v>6</v>
      </c>
      <c r="F25835" t="s">
        <v>6</v>
      </c>
    </row>
    <row r="25836" spans="1:6" x14ac:dyDescent="0.25">
      <c r="A25836" s="2">
        <f t="shared" si="42"/>
        <v>38770.805555553561</v>
      </c>
      <c r="B25836" t="s">
        <v>6</v>
      </c>
      <c r="C25836" t="s">
        <v>6</v>
      </c>
      <c r="D25836" t="s">
        <v>6</v>
      </c>
      <c r="E25836" t="s">
        <v>6</v>
      </c>
      <c r="F25836" t="s">
        <v>6</v>
      </c>
    </row>
    <row r="25837" spans="1:6" x14ac:dyDescent="0.25">
      <c r="A25837" s="2">
        <f t="shared" si="42"/>
        <v>38770.819444442452</v>
      </c>
      <c r="B25837" t="s">
        <v>6</v>
      </c>
      <c r="C25837" t="s">
        <v>6</v>
      </c>
      <c r="D25837" t="s">
        <v>6</v>
      </c>
      <c r="E25837" t="s">
        <v>6</v>
      </c>
      <c r="F25837" t="s">
        <v>6</v>
      </c>
    </row>
    <row r="25838" spans="1:6" x14ac:dyDescent="0.25">
      <c r="A25838" s="2">
        <f t="shared" si="42"/>
        <v>38770.833333331342</v>
      </c>
      <c r="B25838" t="s">
        <v>6</v>
      </c>
      <c r="C25838" t="s">
        <v>6</v>
      </c>
      <c r="D25838" t="s">
        <v>6</v>
      </c>
      <c r="E25838" t="s">
        <v>6</v>
      </c>
      <c r="F25838" t="s">
        <v>6</v>
      </c>
    </row>
    <row r="25839" spans="1:6" x14ac:dyDescent="0.25">
      <c r="A25839" s="2">
        <f t="shared" si="42"/>
        <v>38770.847222220233</v>
      </c>
      <c r="B25839" t="s">
        <v>6</v>
      </c>
      <c r="C25839" t="s">
        <v>6</v>
      </c>
      <c r="D25839" t="s">
        <v>6</v>
      </c>
      <c r="E25839" t="s">
        <v>6</v>
      </c>
      <c r="F25839" t="s">
        <v>6</v>
      </c>
    </row>
    <row r="25840" spans="1:6" x14ac:dyDescent="0.25">
      <c r="A25840" s="2">
        <f t="shared" si="42"/>
        <v>38770.861111109123</v>
      </c>
      <c r="B25840" t="s">
        <v>6</v>
      </c>
      <c r="C25840" t="s">
        <v>6</v>
      </c>
      <c r="D25840" t="s">
        <v>6</v>
      </c>
      <c r="E25840" t="s">
        <v>6</v>
      </c>
      <c r="F25840" t="s">
        <v>6</v>
      </c>
    </row>
    <row r="25841" spans="1:6" x14ac:dyDescent="0.25">
      <c r="A25841" s="2">
        <f t="shared" si="42"/>
        <v>38770.874999998014</v>
      </c>
      <c r="B25841" t="s">
        <v>6</v>
      </c>
      <c r="C25841" t="s">
        <v>6</v>
      </c>
      <c r="D25841" t="s">
        <v>6</v>
      </c>
      <c r="E25841" t="s">
        <v>6</v>
      </c>
      <c r="F25841" t="s">
        <v>6</v>
      </c>
    </row>
    <row r="25842" spans="1:6" x14ac:dyDescent="0.25">
      <c r="A25842" s="2">
        <f t="shared" si="42"/>
        <v>38770.888888886904</v>
      </c>
      <c r="B25842" t="s">
        <v>6</v>
      </c>
      <c r="C25842" t="s">
        <v>6</v>
      </c>
      <c r="D25842" t="s">
        <v>6</v>
      </c>
      <c r="E25842" t="s">
        <v>6</v>
      </c>
      <c r="F25842" t="s">
        <v>6</v>
      </c>
    </row>
    <row r="25843" spans="1:6" x14ac:dyDescent="0.25">
      <c r="A25843" s="2">
        <f t="shared" si="42"/>
        <v>38770.902777775795</v>
      </c>
      <c r="B25843" t="s">
        <v>6</v>
      </c>
      <c r="C25843" t="s">
        <v>6</v>
      </c>
      <c r="D25843" t="s">
        <v>6</v>
      </c>
      <c r="E25843" t="s">
        <v>6</v>
      </c>
      <c r="F25843" t="s">
        <v>6</v>
      </c>
    </row>
    <row r="25844" spans="1:6" x14ac:dyDescent="0.25">
      <c r="A25844" s="2">
        <f t="shared" ref="A25844:A25907" si="43">A25843+(20/1440)</f>
        <v>38770.916666664685</v>
      </c>
      <c r="B25844" t="s">
        <v>6</v>
      </c>
      <c r="C25844" t="s">
        <v>6</v>
      </c>
      <c r="D25844" t="s">
        <v>6</v>
      </c>
      <c r="E25844" t="s">
        <v>6</v>
      </c>
      <c r="F25844" t="s">
        <v>6</v>
      </c>
    </row>
    <row r="25845" spans="1:6" x14ac:dyDescent="0.25">
      <c r="A25845" s="2">
        <f t="shared" si="43"/>
        <v>38770.930555553576</v>
      </c>
      <c r="B25845" t="s">
        <v>6</v>
      </c>
      <c r="C25845" t="s">
        <v>6</v>
      </c>
      <c r="D25845" t="s">
        <v>6</v>
      </c>
      <c r="E25845" t="s">
        <v>6</v>
      </c>
      <c r="F25845" t="s">
        <v>6</v>
      </c>
    </row>
    <row r="25846" spans="1:6" x14ac:dyDescent="0.25">
      <c r="A25846" s="2">
        <f t="shared" si="43"/>
        <v>38770.944444442466</v>
      </c>
      <c r="B25846" t="s">
        <v>6</v>
      </c>
      <c r="C25846" t="s">
        <v>6</v>
      </c>
      <c r="D25846" t="s">
        <v>6</v>
      </c>
      <c r="E25846" t="s">
        <v>6</v>
      </c>
      <c r="F25846" t="s">
        <v>6</v>
      </c>
    </row>
    <row r="25847" spans="1:6" x14ac:dyDescent="0.25">
      <c r="A25847" s="2">
        <f t="shared" si="43"/>
        <v>38770.958333331357</v>
      </c>
      <c r="B25847" t="s">
        <v>6</v>
      </c>
      <c r="C25847" t="s">
        <v>6</v>
      </c>
      <c r="D25847" t="s">
        <v>6</v>
      </c>
      <c r="E25847" t="s">
        <v>6</v>
      </c>
      <c r="F25847" t="s">
        <v>6</v>
      </c>
    </row>
    <row r="25848" spans="1:6" x14ac:dyDescent="0.25">
      <c r="A25848" s="2">
        <f t="shared" si="43"/>
        <v>38770.972222220247</v>
      </c>
      <c r="B25848" t="s">
        <v>6</v>
      </c>
      <c r="C25848" t="s">
        <v>6</v>
      </c>
      <c r="D25848" t="s">
        <v>6</v>
      </c>
      <c r="E25848" t="s">
        <v>6</v>
      </c>
      <c r="F25848" t="s">
        <v>6</v>
      </c>
    </row>
    <row r="25849" spans="1:6" x14ac:dyDescent="0.25">
      <c r="A25849" s="2">
        <f t="shared" si="43"/>
        <v>38770.986111109138</v>
      </c>
      <c r="B25849" t="s">
        <v>6</v>
      </c>
      <c r="C25849" t="s">
        <v>6</v>
      </c>
      <c r="D25849" t="s">
        <v>6</v>
      </c>
      <c r="E25849" t="s">
        <v>6</v>
      </c>
      <c r="F25849" t="s">
        <v>6</v>
      </c>
    </row>
    <row r="25850" spans="1:6" x14ac:dyDescent="0.25">
      <c r="A25850" s="2">
        <f t="shared" si="43"/>
        <v>38770.999999998028</v>
      </c>
      <c r="B25850" t="s">
        <v>6</v>
      </c>
      <c r="C25850" t="s">
        <v>6</v>
      </c>
      <c r="D25850" t="s">
        <v>6</v>
      </c>
      <c r="E25850" t="s">
        <v>6</v>
      </c>
      <c r="F25850" t="s">
        <v>6</v>
      </c>
    </row>
    <row r="25851" spans="1:6" x14ac:dyDescent="0.25">
      <c r="A25851" s="2">
        <f t="shared" si="43"/>
        <v>38771.013888886919</v>
      </c>
      <c r="B25851" t="s">
        <v>6</v>
      </c>
      <c r="C25851" t="s">
        <v>6</v>
      </c>
      <c r="D25851" t="s">
        <v>6</v>
      </c>
      <c r="E25851" t="s">
        <v>6</v>
      </c>
      <c r="F25851" t="s">
        <v>6</v>
      </c>
    </row>
    <row r="25852" spans="1:6" x14ac:dyDescent="0.25">
      <c r="A25852" s="2">
        <f t="shared" si="43"/>
        <v>38771.027777775809</v>
      </c>
      <c r="B25852" t="s">
        <v>6</v>
      </c>
      <c r="C25852" t="s">
        <v>6</v>
      </c>
      <c r="D25852" t="s">
        <v>6</v>
      </c>
      <c r="E25852" t="s">
        <v>6</v>
      </c>
      <c r="F25852" t="s">
        <v>6</v>
      </c>
    </row>
    <row r="25853" spans="1:6" x14ac:dyDescent="0.25">
      <c r="A25853" s="2">
        <f t="shared" si="43"/>
        <v>38771.0416666647</v>
      </c>
      <c r="B25853" t="s">
        <v>6</v>
      </c>
      <c r="C25853" t="s">
        <v>6</v>
      </c>
      <c r="D25853" t="s">
        <v>6</v>
      </c>
      <c r="E25853" t="s">
        <v>6</v>
      </c>
      <c r="F25853" t="s">
        <v>6</v>
      </c>
    </row>
    <row r="25854" spans="1:6" x14ac:dyDescent="0.25">
      <c r="A25854" s="2">
        <f t="shared" si="43"/>
        <v>38771.05555555359</v>
      </c>
      <c r="B25854" t="s">
        <v>6</v>
      </c>
      <c r="C25854" t="s">
        <v>6</v>
      </c>
      <c r="D25854" t="s">
        <v>6</v>
      </c>
      <c r="E25854" t="s">
        <v>6</v>
      </c>
      <c r="F25854" t="s">
        <v>6</v>
      </c>
    </row>
    <row r="25855" spans="1:6" x14ac:dyDescent="0.25">
      <c r="A25855" s="2">
        <f t="shared" si="43"/>
        <v>38771.069444442481</v>
      </c>
      <c r="B25855" t="s">
        <v>6</v>
      </c>
      <c r="C25855" t="s">
        <v>6</v>
      </c>
      <c r="D25855" t="s">
        <v>6</v>
      </c>
      <c r="E25855" t="s">
        <v>6</v>
      </c>
      <c r="F25855" t="s">
        <v>6</v>
      </c>
    </row>
    <row r="25856" spans="1:6" x14ac:dyDescent="0.25">
      <c r="A25856" s="2">
        <f t="shared" si="43"/>
        <v>38771.083333331371</v>
      </c>
      <c r="B25856" t="s">
        <v>6</v>
      </c>
      <c r="C25856" t="s">
        <v>6</v>
      </c>
      <c r="D25856" t="s">
        <v>6</v>
      </c>
      <c r="E25856" t="s">
        <v>6</v>
      </c>
      <c r="F25856" t="s">
        <v>6</v>
      </c>
    </row>
    <row r="25857" spans="1:6" x14ac:dyDescent="0.25">
      <c r="A25857" s="2">
        <f t="shared" si="43"/>
        <v>38771.097222220262</v>
      </c>
      <c r="B25857" t="s">
        <v>6</v>
      </c>
      <c r="C25857" t="s">
        <v>6</v>
      </c>
      <c r="D25857" t="s">
        <v>6</v>
      </c>
      <c r="E25857" t="s">
        <v>6</v>
      </c>
      <c r="F25857" t="s">
        <v>6</v>
      </c>
    </row>
    <row r="25858" spans="1:6" x14ac:dyDescent="0.25">
      <c r="A25858" s="2">
        <f t="shared" si="43"/>
        <v>38771.111111109152</v>
      </c>
      <c r="B25858" t="s">
        <v>6</v>
      </c>
      <c r="C25858" t="s">
        <v>6</v>
      </c>
      <c r="D25858" t="s">
        <v>6</v>
      </c>
      <c r="E25858" t="s">
        <v>6</v>
      </c>
      <c r="F25858" t="s">
        <v>6</v>
      </c>
    </row>
    <row r="25859" spans="1:6" x14ac:dyDescent="0.25">
      <c r="A25859" s="2">
        <f t="shared" si="43"/>
        <v>38771.124999998043</v>
      </c>
      <c r="B25859" t="s">
        <v>6</v>
      </c>
      <c r="C25859" t="s">
        <v>6</v>
      </c>
      <c r="D25859" t="s">
        <v>6</v>
      </c>
      <c r="E25859" t="s">
        <v>6</v>
      </c>
      <c r="F25859" t="s">
        <v>6</v>
      </c>
    </row>
    <row r="25860" spans="1:6" x14ac:dyDescent="0.25">
      <c r="A25860" s="2">
        <f t="shared" si="43"/>
        <v>38771.138888886933</v>
      </c>
      <c r="B25860" t="s">
        <v>6</v>
      </c>
      <c r="C25860" t="s">
        <v>6</v>
      </c>
      <c r="D25860" t="s">
        <v>6</v>
      </c>
      <c r="E25860" t="s">
        <v>6</v>
      </c>
      <c r="F25860" t="s">
        <v>6</v>
      </c>
    </row>
    <row r="25861" spans="1:6" x14ac:dyDescent="0.25">
      <c r="A25861" s="2">
        <f t="shared" si="43"/>
        <v>38771.152777775824</v>
      </c>
      <c r="B25861" t="s">
        <v>6</v>
      </c>
      <c r="C25861" t="s">
        <v>6</v>
      </c>
      <c r="D25861" t="s">
        <v>6</v>
      </c>
      <c r="E25861" t="s">
        <v>6</v>
      </c>
      <c r="F25861" t="s">
        <v>6</v>
      </c>
    </row>
    <row r="25862" spans="1:6" x14ac:dyDescent="0.25">
      <c r="A25862" s="2">
        <f t="shared" si="43"/>
        <v>38771.166666664714</v>
      </c>
      <c r="B25862" t="s">
        <v>6</v>
      </c>
      <c r="C25862" t="s">
        <v>6</v>
      </c>
      <c r="D25862" t="s">
        <v>6</v>
      </c>
      <c r="E25862" t="s">
        <v>6</v>
      </c>
      <c r="F25862" t="s">
        <v>6</v>
      </c>
    </row>
    <row r="25863" spans="1:6" x14ac:dyDescent="0.25">
      <c r="A25863" s="2">
        <f t="shared" si="43"/>
        <v>38771.180555553605</v>
      </c>
      <c r="B25863" t="s">
        <v>6</v>
      </c>
      <c r="C25863" t="s">
        <v>6</v>
      </c>
      <c r="D25863" t="s">
        <v>6</v>
      </c>
      <c r="E25863" t="s">
        <v>6</v>
      </c>
      <c r="F25863" t="s">
        <v>6</v>
      </c>
    </row>
    <row r="25864" spans="1:6" x14ac:dyDescent="0.25">
      <c r="A25864" s="2">
        <f t="shared" si="43"/>
        <v>38771.194444442495</v>
      </c>
      <c r="B25864" t="s">
        <v>6</v>
      </c>
      <c r="C25864" t="s">
        <v>6</v>
      </c>
      <c r="D25864" t="s">
        <v>6</v>
      </c>
      <c r="E25864" t="s">
        <v>6</v>
      </c>
      <c r="F25864" t="s">
        <v>6</v>
      </c>
    </row>
    <row r="25865" spans="1:6" x14ac:dyDescent="0.25">
      <c r="A25865" s="2">
        <f t="shared" si="43"/>
        <v>38771.208333331386</v>
      </c>
      <c r="B25865" t="s">
        <v>6</v>
      </c>
      <c r="C25865" t="s">
        <v>6</v>
      </c>
      <c r="D25865" t="s">
        <v>6</v>
      </c>
      <c r="E25865" t="s">
        <v>6</v>
      </c>
      <c r="F25865" t="s">
        <v>6</v>
      </c>
    </row>
    <row r="25866" spans="1:6" x14ac:dyDescent="0.25">
      <c r="A25866" s="2">
        <f t="shared" si="43"/>
        <v>38771.222222220276</v>
      </c>
      <c r="B25866" t="s">
        <v>6</v>
      </c>
      <c r="C25866" t="s">
        <v>6</v>
      </c>
      <c r="D25866" t="s">
        <v>6</v>
      </c>
      <c r="E25866" t="s">
        <v>6</v>
      </c>
      <c r="F25866" t="s">
        <v>6</v>
      </c>
    </row>
    <row r="25867" spans="1:6" x14ac:dyDescent="0.25">
      <c r="A25867" s="2">
        <f t="shared" si="43"/>
        <v>38771.236111109167</v>
      </c>
      <c r="B25867" t="s">
        <v>6</v>
      </c>
      <c r="C25867" t="s">
        <v>6</v>
      </c>
      <c r="D25867" t="s">
        <v>6</v>
      </c>
      <c r="E25867" t="s">
        <v>6</v>
      </c>
      <c r="F25867" t="s">
        <v>6</v>
      </c>
    </row>
    <row r="25868" spans="1:6" x14ac:dyDescent="0.25">
      <c r="A25868" s="2">
        <f t="shared" si="43"/>
        <v>38771.249999998057</v>
      </c>
      <c r="B25868" t="s">
        <v>6</v>
      </c>
      <c r="C25868" t="s">
        <v>6</v>
      </c>
      <c r="D25868" t="s">
        <v>6</v>
      </c>
      <c r="E25868" t="s">
        <v>6</v>
      </c>
      <c r="F25868" t="s">
        <v>6</v>
      </c>
    </row>
    <row r="25869" spans="1:6" x14ac:dyDescent="0.25">
      <c r="A25869" s="2">
        <f t="shared" si="43"/>
        <v>38771.263888886948</v>
      </c>
      <c r="B25869" t="s">
        <v>6</v>
      </c>
      <c r="C25869" t="s">
        <v>6</v>
      </c>
      <c r="D25869" t="s">
        <v>6</v>
      </c>
      <c r="E25869" t="s">
        <v>6</v>
      </c>
      <c r="F25869" t="s">
        <v>6</v>
      </c>
    </row>
    <row r="25870" spans="1:6" x14ac:dyDescent="0.25">
      <c r="A25870" s="2">
        <f t="shared" si="43"/>
        <v>38771.277777775838</v>
      </c>
      <c r="B25870" t="s">
        <v>6</v>
      </c>
      <c r="C25870" t="s">
        <v>6</v>
      </c>
      <c r="D25870" t="s">
        <v>6</v>
      </c>
      <c r="E25870" t="s">
        <v>6</v>
      </c>
      <c r="F25870" t="s">
        <v>6</v>
      </c>
    </row>
    <row r="25871" spans="1:6" x14ac:dyDescent="0.25">
      <c r="A25871" s="2">
        <f t="shared" si="43"/>
        <v>38771.291666664729</v>
      </c>
      <c r="B25871" t="s">
        <v>6</v>
      </c>
      <c r="C25871" t="s">
        <v>6</v>
      </c>
      <c r="D25871" t="s">
        <v>6</v>
      </c>
      <c r="E25871" t="s">
        <v>6</v>
      </c>
      <c r="F25871" t="s">
        <v>6</v>
      </c>
    </row>
    <row r="25872" spans="1:6" x14ac:dyDescent="0.25">
      <c r="A25872" s="2">
        <f t="shared" si="43"/>
        <v>38771.305555553619</v>
      </c>
      <c r="B25872" t="s">
        <v>6</v>
      </c>
      <c r="C25872" t="s">
        <v>6</v>
      </c>
      <c r="D25872" t="s">
        <v>6</v>
      </c>
      <c r="E25872" t="s">
        <v>6</v>
      </c>
      <c r="F25872" t="s">
        <v>6</v>
      </c>
    </row>
    <row r="25873" spans="1:6" x14ac:dyDescent="0.25">
      <c r="A25873" s="2">
        <f t="shared" si="43"/>
        <v>38771.31944444251</v>
      </c>
      <c r="B25873" t="s">
        <v>6</v>
      </c>
      <c r="C25873" t="s">
        <v>6</v>
      </c>
      <c r="D25873" t="s">
        <v>6</v>
      </c>
      <c r="E25873" t="s">
        <v>6</v>
      </c>
      <c r="F25873" t="s">
        <v>6</v>
      </c>
    </row>
    <row r="25874" spans="1:6" x14ac:dyDescent="0.25">
      <c r="A25874" s="2">
        <f t="shared" si="43"/>
        <v>38771.3333333314</v>
      </c>
      <c r="B25874" t="s">
        <v>6</v>
      </c>
      <c r="C25874" t="s">
        <v>6</v>
      </c>
      <c r="D25874" t="s">
        <v>6</v>
      </c>
      <c r="E25874" t="s">
        <v>6</v>
      </c>
      <c r="F25874" t="s">
        <v>6</v>
      </c>
    </row>
    <row r="25875" spans="1:6" x14ac:dyDescent="0.25">
      <c r="A25875" s="2">
        <f t="shared" si="43"/>
        <v>38771.347222220291</v>
      </c>
      <c r="B25875" t="s">
        <v>6</v>
      </c>
      <c r="C25875" t="s">
        <v>6</v>
      </c>
      <c r="D25875" t="s">
        <v>6</v>
      </c>
      <c r="E25875" t="s">
        <v>6</v>
      </c>
      <c r="F25875" t="s">
        <v>6</v>
      </c>
    </row>
    <row r="25876" spans="1:6" x14ac:dyDescent="0.25">
      <c r="A25876" s="2">
        <f t="shared" si="43"/>
        <v>38771.361111109181</v>
      </c>
      <c r="B25876" t="s">
        <v>6</v>
      </c>
      <c r="C25876" t="s">
        <v>6</v>
      </c>
      <c r="D25876" t="s">
        <v>6</v>
      </c>
      <c r="E25876" t="s">
        <v>6</v>
      </c>
      <c r="F25876" t="s">
        <v>6</v>
      </c>
    </row>
    <row r="25877" spans="1:6" x14ac:dyDescent="0.25">
      <c r="A25877" s="2">
        <f t="shared" si="43"/>
        <v>38771.374999998072</v>
      </c>
      <c r="B25877" t="s">
        <v>6</v>
      </c>
      <c r="C25877" t="s">
        <v>6</v>
      </c>
      <c r="D25877" t="s">
        <v>6</v>
      </c>
      <c r="E25877" t="s">
        <v>6</v>
      </c>
      <c r="F25877" t="s">
        <v>6</v>
      </c>
    </row>
    <row r="25878" spans="1:6" x14ac:dyDescent="0.25">
      <c r="A25878" s="2">
        <f t="shared" si="43"/>
        <v>38771.388888886962</v>
      </c>
      <c r="B25878" t="s">
        <v>6</v>
      </c>
      <c r="C25878" t="s">
        <v>6</v>
      </c>
      <c r="D25878" t="s">
        <v>6</v>
      </c>
      <c r="E25878" t="s">
        <v>6</v>
      </c>
      <c r="F25878" t="s">
        <v>6</v>
      </c>
    </row>
    <row r="25879" spans="1:6" x14ac:dyDescent="0.25">
      <c r="A25879" s="2">
        <f t="shared" si="43"/>
        <v>38771.402777775853</v>
      </c>
      <c r="B25879" t="s">
        <v>6</v>
      </c>
      <c r="C25879" t="s">
        <v>6</v>
      </c>
      <c r="D25879" t="s">
        <v>6</v>
      </c>
      <c r="E25879" t="s">
        <v>6</v>
      </c>
      <c r="F25879" t="s">
        <v>6</v>
      </c>
    </row>
    <row r="25880" spans="1:6" x14ac:dyDescent="0.25">
      <c r="A25880" s="2">
        <f t="shared" si="43"/>
        <v>38771.416666664743</v>
      </c>
      <c r="B25880" t="s">
        <v>6</v>
      </c>
      <c r="C25880" t="s">
        <v>6</v>
      </c>
      <c r="D25880" t="s">
        <v>6</v>
      </c>
      <c r="E25880" t="s">
        <v>6</v>
      </c>
      <c r="F25880" t="s">
        <v>6</v>
      </c>
    </row>
    <row r="25881" spans="1:6" x14ac:dyDescent="0.25">
      <c r="A25881" s="2">
        <f t="shared" si="43"/>
        <v>38771.430555553634</v>
      </c>
      <c r="B25881" t="s">
        <v>6</v>
      </c>
      <c r="C25881" t="s">
        <v>6</v>
      </c>
      <c r="D25881" t="s">
        <v>6</v>
      </c>
      <c r="E25881" t="s">
        <v>6</v>
      </c>
      <c r="F25881" t="s">
        <v>6</v>
      </c>
    </row>
    <row r="25882" spans="1:6" x14ac:dyDescent="0.25">
      <c r="A25882" s="2">
        <f t="shared" si="43"/>
        <v>38771.444444442524</v>
      </c>
      <c r="B25882" t="s">
        <v>6</v>
      </c>
      <c r="C25882" t="s">
        <v>6</v>
      </c>
      <c r="D25882" t="s">
        <v>6</v>
      </c>
      <c r="E25882" t="s">
        <v>6</v>
      </c>
      <c r="F25882" t="s">
        <v>6</v>
      </c>
    </row>
    <row r="25883" spans="1:6" x14ac:dyDescent="0.25">
      <c r="A25883" s="2">
        <f t="shared" si="43"/>
        <v>38771.458333331415</v>
      </c>
      <c r="B25883" t="s">
        <v>6</v>
      </c>
      <c r="C25883" t="s">
        <v>6</v>
      </c>
      <c r="D25883" t="s">
        <v>6</v>
      </c>
      <c r="E25883" t="s">
        <v>6</v>
      </c>
      <c r="F25883" t="s">
        <v>6</v>
      </c>
    </row>
    <row r="25884" spans="1:6" x14ac:dyDescent="0.25">
      <c r="A25884" s="2">
        <f t="shared" si="43"/>
        <v>38771.472222220305</v>
      </c>
      <c r="B25884" t="s">
        <v>6</v>
      </c>
      <c r="C25884" t="s">
        <v>6</v>
      </c>
      <c r="D25884" t="s">
        <v>6</v>
      </c>
      <c r="E25884" t="s">
        <v>6</v>
      </c>
      <c r="F25884" t="s">
        <v>6</v>
      </c>
    </row>
    <row r="25885" spans="1:6" x14ac:dyDescent="0.25">
      <c r="A25885" s="2">
        <f t="shared" si="43"/>
        <v>38771.486111109196</v>
      </c>
      <c r="B25885" t="s">
        <v>6</v>
      </c>
      <c r="C25885" t="s">
        <v>6</v>
      </c>
      <c r="D25885" t="s">
        <v>6</v>
      </c>
      <c r="E25885" t="s">
        <v>6</v>
      </c>
      <c r="F25885" t="s">
        <v>6</v>
      </c>
    </row>
    <row r="25886" spans="1:6" x14ac:dyDescent="0.25">
      <c r="A25886" s="2">
        <f t="shared" si="43"/>
        <v>38771.499999998086</v>
      </c>
      <c r="B25886" t="s">
        <v>6</v>
      </c>
      <c r="C25886" t="s">
        <v>6</v>
      </c>
      <c r="D25886" t="s">
        <v>6</v>
      </c>
      <c r="E25886" t="s">
        <v>6</v>
      </c>
      <c r="F25886" t="s">
        <v>6</v>
      </c>
    </row>
    <row r="25887" spans="1:6" x14ac:dyDescent="0.25">
      <c r="A25887" s="2">
        <f t="shared" si="43"/>
        <v>38771.513888886977</v>
      </c>
      <c r="B25887" t="s">
        <v>6</v>
      </c>
      <c r="C25887" t="s">
        <v>6</v>
      </c>
      <c r="D25887" t="s">
        <v>6</v>
      </c>
      <c r="E25887" t="s">
        <v>6</v>
      </c>
      <c r="F25887" t="s">
        <v>6</v>
      </c>
    </row>
    <row r="25888" spans="1:6" x14ac:dyDescent="0.25">
      <c r="A25888" s="2">
        <f t="shared" si="43"/>
        <v>38771.527777775867</v>
      </c>
      <c r="B25888" t="s">
        <v>6</v>
      </c>
      <c r="C25888" t="s">
        <v>6</v>
      </c>
      <c r="D25888" t="s">
        <v>6</v>
      </c>
      <c r="E25888" t="s">
        <v>6</v>
      </c>
      <c r="F25888" t="s">
        <v>6</v>
      </c>
    </row>
    <row r="25889" spans="1:6" x14ac:dyDescent="0.25">
      <c r="A25889" s="2">
        <f t="shared" si="43"/>
        <v>38771.541666664758</v>
      </c>
      <c r="B25889" t="s">
        <v>6</v>
      </c>
      <c r="C25889" t="s">
        <v>6</v>
      </c>
      <c r="D25889" t="s">
        <v>6</v>
      </c>
      <c r="E25889" t="s">
        <v>6</v>
      </c>
      <c r="F25889" t="s">
        <v>6</v>
      </c>
    </row>
    <row r="25890" spans="1:6" x14ac:dyDescent="0.25">
      <c r="A25890" s="2">
        <f t="shared" si="43"/>
        <v>38771.555555553648</v>
      </c>
      <c r="B25890" t="s">
        <v>6</v>
      </c>
      <c r="C25890" t="s">
        <v>6</v>
      </c>
      <c r="D25890" t="s">
        <v>6</v>
      </c>
      <c r="E25890" t="s">
        <v>6</v>
      </c>
      <c r="F25890" t="s">
        <v>6</v>
      </c>
    </row>
    <row r="25891" spans="1:6" x14ac:dyDescent="0.25">
      <c r="A25891" s="2">
        <f t="shared" si="43"/>
        <v>38771.569444442539</v>
      </c>
      <c r="B25891" t="s">
        <v>6</v>
      </c>
      <c r="C25891" t="s">
        <v>6</v>
      </c>
      <c r="D25891" t="s">
        <v>6</v>
      </c>
      <c r="E25891" t="s">
        <v>6</v>
      </c>
      <c r="F25891" t="s">
        <v>6</v>
      </c>
    </row>
    <row r="25892" spans="1:6" x14ac:dyDescent="0.25">
      <c r="A25892" s="2">
        <f t="shared" si="43"/>
        <v>38771.583333331429</v>
      </c>
      <c r="B25892" t="s">
        <v>6</v>
      </c>
      <c r="C25892" t="s">
        <v>6</v>
      </c>
      <c r="D25892" t="s">
        <v>6</v>
      </c>
      <c r="E25892" t="s">
        <v>6</v>
      </c>
      <c r="F25892" t="s">
        <v>6</v>
      </c>
    </row>
    <row r="25893" spans="1:6" x14ac:dyDescent="0.25">
      <c r="A25893" s="2">
        <f t="shared" si="43"/>
        <v>38771.59722222032</v>
      </c>
      <c r="B25893" t="s">
        <v>6</v>
      </c>
      <c r="C25893" t="s">
        <v>6</v>
      </c>
      <c r="D25893" t="s">
        <v>6</v>
      </c>
      <c r="E25893" t="s">
        <v>6</v>
      </c>
      <c r="F25893" t="s">
        <v>6</v>
      </c>
    </row>
    <row r="25894" spans="1:6" x14ac:dyDescent="0.25">
      <c r="A25894" s="2">
        <f t="shared" si="43"/>
        <v>38771.61111110921</v>
      </c>
      <c r="B25894" t="s">
        <v>6</v>
      </c>
      <c r="C25894" t="s">
        <v>6</v>
      </c>
      <c r="D25894" t="s">
        <v>6</v>
      </c>
      <c r="E25894" t="s">
        <v>6</v>
      </c>
      <c r="F25894" t="s">
        <v>6</v>
      </c>
    </row>
    <row r="25895" spans="1:6" x14ac:dyDescent="0.25">
      <c r="A25895" s="2">
        <f t="shared" si="43"/>
        <v>38771.624999998101</v>
      </c>
      <c r="B25895" t="s">
        <v>6</v>
      </c>
      <c r="C25895" t="s">
        <v>6</v>
      </c>
      <c r="D25895" t="s">
        <v>6</v>
      </c>
      <c r="E25895" t="s">
        <v>6</v>
      </c>
      <c r="F25895" t="s">
        <v>6</v>
      </c>
    </row>
    <row r="25896" spans="1:6" x14ac:dyDescent="0.25">
      <c r="A25896" s="2">
        <f t="shared" si="43"/>
        <v>38771.638888886991</v>
      </c>
      <c r="B25896" t="s">
        <v>6</v>
      </c>
      <c r="C25896" t="s">
        <v>6</v>
      </c>
      <c r="D25896" t="s">
        <v>6</v>
      </c>
      <c r="E25896" t="s">
        <v>6</v>
      </c>
      <c r="F25896" t="s">
        <v>6</v>
      </c>
    </row>
    <row r="25897" spans="1:6" x14ac:dyDescent="0.25">
      <c r="A25897" s="2">
        <f t="shared" si="43"/>
        <v>38771.652777775882</v>
      </c>
      <c r="B25897" t="s">
        <v>6</v>
      </c>
      <c r="C25897" t="s">
        <v>6</v>
      </c>
      <c r="D25897" t="s">
        <v>6</v>
      </c>
      <c r="E25897" t="s">
        <v>6</v>
      </c>
      <c r="F25897" t="s">
        <v>6</v>
      </c>
    </row>
    <row r="25898" spans="1:6" x14ac:dyDescent="0.25">
      <c r="A25898" s="2">
        <f t="shared" si="43"/>
        <v>38771.666666664772</v>
      </c>
      <c r="B25898" t="s">
        <v>6</v>
      </c>
      <c r="C25898" t="s">
        <v>6</v>
      </c>
      <c r="D25898" t="s">
        <v>6</v>
      </c>
      <c r="E25898" t="s">
        <v>6</v>
      </c>
      <c r="F25898" t="s">
        <v>6</v>
      </c>
    </row>
    <row r="25899" spans="1:6" x14ac:dyDescent="0.25">
      <c r="A25899" s="2">
        <f t="shared" si="43"/>
        <v>38771.680555553663</v>
      </c>
      <c r="B25899" t="s">
        <v>6</v>
      </c>
      <c r="C25899" t="s">
        <v>6</v>
      </c>
      <c r="D25899" t="s">
        <v>6</v>
      </c>
      <c r="E25899" t="s">
        <v>6</v>
      </c>
      <c r="F25899" t="s">
        <v>6</v>
      </c>
    </row>
    <row r="25900" spans="1:6" x14ac:dyDescent="0.25">
      <c r="A25900" s="2">
        <f t="shared" si="43"/>
        <v>38771.694444442554</v>
      </c>
      <c r="B25900" t="s">
        <v>6</v>
      </c>
      <c r="C25900" t="s">
        <v>6</v>
      </c>
      <c r="D25900" t="s">
        <v>6</v>
      </c>
      <c r="E25900" t="s">
        <v>6</v>
      </c>
      <c r="F25900" t="s">
        <v>6</v>
      </c>
    </row>
    <row r="25901" spans="1:6" x14ac:dyDescent="0.25">
      <c r="A25901" s="2">
        <f t="shared" si="43"/>
        <v>38771.708333331444</v>
      </c>
      <c r="B25901" t="s">
        <v>6</v>
      </c>
      <c r="C25901" t="s">
        <v>6</v>
      </c>
      <c r="D25901" t="s">
        <v>6</v>
      </c>
      <c r="E25901" t="s">
        <v>6</v>
      </c>
      <c r="F25901" t="s">
        <v>6</v>
      </c>
    </row>
    <row r="25902" spans="1:6" x14ac:dyDescent="0.25">
      <c r="A25902" s="2">
        <f t="shared" si="43"/>
        <v>38771.722222220335</v>
      </c>
      <c r="B25902" t="s">
        <v>6</v>
      </c>
      <c r="C25902" t="s">
        <v>6</v>
      </c>
      <c r="D25902" t="s">
        <v>6</v>
      </c>
      <c r="E25902" t="s">
        <v>6</v>
      </c>
      <c r="F25902" t="s">
        <v>6</v>
      </c>
    </row>
    <row r="25903" spans="1:6" x14ac:dyDescent="0.25">
      <c r="A25903" s="2">
        <f t="shared" si="43"/>
        <v>38771.736111109225</v>
      </c>
      <c r="B25903" t="s">
        <v>6</v>
      </c>
      <c r="C25903" t="s">
        <v>6</v>
      </c>
      <c r="D25903" t="s">
        <v>6</v>
      </c>
      <c r="E25903" t="s">
        <v>6</v>
      </c>
      <c r="F25903" t="s">
        <v>6</v>
      </c>
    </row>
    <row r="25904" spans="1:6" x14ac:dyDescent="0.25">
      <c r="A25904" s="2">
        <f t="shared" si="43"/>
        <v>38771.749999998116</v>
      </c>
      <c r="B25904" t="s">
        <v>6</v>
      </c>
      <c r="C25904" t="s">
        <v>6</v>
      </c>
      <c r="D25904" t="s">
        <v>6</v>
      </c>
      <c r="E25904" t="s">
        <v>6</v>
      </c>
      <c r="F25904" t="s">
        <v>6</v>
      </c>
    </row>
    <row r="25905" spans="1:6" x14ac:dyDescent="0.25">
      <c r="A25905" s="2">
        <f t="shared" si="43"/>
        <v>38771.763888887006</v>
      </c>
      <c r="B25905" t="s">
        <v>6</v>
      </c>
      <c r="C25905" t="s">
        <v>6</v>
      </c>
      <c r="D25905" t="s">
        <v>6</v>
      </c>
      <c r="E25905" t="s">
        <v>6</v>
      </c>
      <c r="F25905" t="s">
        <v>6</v>
      </c>
    </row>
    <row r="25906" spans="1:6" x14ac:dyDescent="0.25">
      <c r="A25906" s="2">
        <f t="shared" si="43"/>
        <v>38771.777777775897</v>
      </c>
      <c r="B25906" t="s">
        <v>6</v>
      </c>
      <c r="C25906" t="s">
        <v>6</v>
      </c>
      <c r="D25906" t="s">
        <v>6</v>
      </c>
      <c r="E25906" t="s">
        <v>6</v>
      </c>
      <c r="F25906" t="s">
        <v>6</v>
      </c>
    </row>
    <row r="25907" spans="1:6" x14ac:dyDescent="0.25">
      <c r="A25907" s="2">
        <f t="shared" si="43"/>
        <v>38771.791666664787</v>
      </c>
      <c r="B25907" t="s">
        <v>6</v>
      </c>
      <c r="C25907" t="s">
        <v>6</v>
      </c>
      <c r="D25907" t="s">
        <v>6</v>
      </c>
      <c r="E25907" t="s">
        <v>6</v>
      </c>
      <c r="F25907" t="s">
        <v>6</v>
      </c>
    </row>
    <row r="25908" spans="1:6" x14ac:dyDescent="0.25">
      <c r="A25908" s="2">
        <f t="shared" ref="A25908:A25971" si="44">A25907+(20/1440)</f>
        <v>38771.805555553678</v>
      </c>
      <c r="B25908" t="s">
        <v>6</v>
      </c>
      <c r="C25908" t="s">
        <v>6</v>
      </c>
      <c r="D25908" t="s">
        <v>6</v>
      </c>
      <c r="E25908" t="s">
        <v>6</v>
      </c>
      <c r="F25908" t="s">
        <v>6</v>
      </c>
    </row>
    <row r="25909" spans="1:6" x14ac:dyDescent="0.25">
      <c r="A25909" s="2">
        <f t="shared" si="44"/>
        <v>38771.819444442568</v>
      </c>
      <c r="B25909" t="s">
        <v>6</v>
      </c>
      <c r="C25909" t="s">
        <v>6</v>
      </c>
      <c r="D25909" t="s">
        <v>6</v>
      </c>
      <c r="E25909" t="s">
        <v>6</v>
      </c>
      <c r="F25909" t="s">
        <v>6</v>
      </c>
    </row>
    <row r="25910" spans="1:6" x14ac:dyDescent="0.25">
      <c r="A25910" s="2">
        <f t="shared" si="44"/>
        <v>38771.833333331459</v>
      </c>
      <c r="B25910" t="s">
        <v>6</v>
      </c>
      <c r="C25910" t="s">
        <v>6</v>
      </c>
      <c r="D25910" t="s">
        <v>6</v>
      </c>
      <c r="E25910" t="s">
        <v>6</v>
      </c>
      <c r="F25910" t="s">
        <v>6</v>
      </c>
    </row>
    <row r="25911" spans="1:6" x14ac:dyDescent="0.25">
      <c r="A25911" s="2">
        <f t="shared" si="44"/>
        <v>38771.847222220349</v>
      </c>
      <c r="B25911" t="s">
        <v>6</v>
      </c>
      <c r="C25911" t="s">
        <v>6</v>
      </c>
      <c r="D25911" t="s">
        <v>6</v>
      </c>
      <c r="E25911" t="s">
        <v>6</v>
      </c>
      <c r="F25911" t="s">
        <v>6</v>
      </c>
    </row>
    <row r="25912" spans="1:6" x14ac:dyDescent="0.25">
      <c r="A25912" s="2">
        <f t="shared" si="44"/>
        <v>38771.86111110924</v>
      </c>
      <c r="B25912" t="s">
        <v>6</v>
      </c>
      <c r="C25912" t="s">
        <v>6</v>
      </c>
      <c r="D25912" t="s">
        <v>6</v>
      </c>
      <c r="E25912" t="s">
        <v>6</v>
      </c>
      <c r="F25912" t="s">
        <v>6</v>
      </c>
    </row>
    <row r="25913" spans="1:6" x14ac:dyDescent="0.25">
      <c r="A25913" s="2">
        <f t="shared" si="44"/>
        <v>38771.87499999813</v>
      </c>
      <c r="B25913" t="s">
        <v>6</v>
      </c>
      <c r="C25913" t="s">
        <v>6</v>
      </c>
      <c r="D25913" t="s">
        <v>6</v>
      </c>
      <c r="E25913" t="s">
        <v>6</v>
      </c>
      <c r="F25913" t="s">
        <v>6</v>
      </c>
    </row>
    <row r="25914" spans="1:6" x14ac:dyDescent="0.25">
      <c r="A25914" s="2">
        <f t="shared" si="44"/>
        <v>38771.888888887021</v>
      </c>
      <c r="B25914" t="s">
        <v>6</v>
      </c>
      <c r="C25914" t="s">
        <v>6</v>
      </c>
      <c r="D25914" t="s">
        <v>6</v>
      </c>
      <c r="E25914" t="s">
        <v>6</v>
      </c>
      <c r="F25914" t="s">
        <v>6</v>
      </c>
    </row>
    <row r="25915" spans="1:6" x14ac:dyDescent="0.25">
      <c r="A25915" s="2">
        <f t="shared" si="44"/>
        <v>38771.902777775911</v>
      </c>
      <c r="B25915" t="s">
        <v>6</v>
      </c>
      <c r="C25915" t="s">
        <v>6</v>
      </c>
      <c r="D25915" t="s">
        <v>6</v>
      </c>
      <c r="E25915" t="s">
        <v>6</v>
      </c>
      <c r="F25915" t="s">
        <v>6</v>
      </c>
    </row>
    <row r="25916" spans="1:6" x14ac:dyDescent="0.25">
      <c r="A25916" s="2">
        <f t="shared" si="44"/>
        <v>38771.916666664802</v>
      </c>
      <c r="B25916" t="s">
        <v>6</v>
      </c>
      <c r="C25916" t="s">
        <v>6</v>
      </c>
      <c r="D25916" t="s">
        <v>6</v>
      </c>
      <c r="E25916" t="s">
        <v>6</v>
      </c>
      <c r="F25916" t="s">
        <v>6</v>
      </c>
    </row>
    <row r="25917" spans="1:6" x14ac:dyDescent="0.25">
      <c r="A25917" s="2">
        <f t="shared" si="44"/>
        <v>38771.930555553692</v>
      </c>
      <c r="B25917" t="s">
        <v>6</v>
      </c>
      <c r="C25917" t="s">
        <v>6</v>
      </c>
      <c r="D25917" t="s">
        <v>6</v>
      </c>
      <c r="E25917" t="s">
        <v>6</v>
      </c>
      <c r="F25917" t="s">
        <v>6</v>
      </c>
    </row>
    <row r="25918" spans="1:6" x14ac:dyDescent="0.25">
      <c r="A25918" s="2">
        <f t="shared" si="44"/>
        <v>38771.944444442583</v>
      </c>
      <c r="B25918" t="s">
        <v>6</v>
      </c>
      <c r="C25918" t="s">
        <v>6</v>
      </c>
      <c r="D25918" t="s">
        <v>6</v>
      </c>
      <c r="E25918" t="s">
        <v>6</v>
      </c>
      <c r="F25918" t="s">
        <v>6</v>
      </c>
    </row>
    <row r="25919" spans="1:6" x14ac:dyDescent="0.25">
      <c r="A25919" s="2">
        <f t="shared" si="44"/>
        <v>38771.958333331473</v>
      </c>
      <c r="B25919" t="s">
        <v>6</v>
      </c>
      <c r="C25919" t="s">
        <v>6</v>
      </c>
      <c r="D25919" t="s">
        <v>6</v>
      </c>
      <c r="E25919" t="s">
        <v>6</v>
      </c>
      <c r="F25919" t="s">
        <v>6</v>
      </c>
    </row>
    <row r="25920" spans="1:6" x14ac:dyDescent="0.25">
      <c r="A25920" s="2">
        <f t="shared" si="44"/>
        <v>38771.972222220364</v>
      </c>
      <c r="B25920" t="s">
        <v>6</v>
      </c>
      <c r="C25920" t="s">
        <v>6</v>
      </c>
      <c r="D25920" t="s">
        <v>6</v>
      </c>
      <c r="E25920" t="s">
        <v>6</v>
      </c>
      <c r="F25920" t="s">
        <v>6</v>
      </c>
    </row>
    <row r="25921" spans="1:6" x14ac:dyDescent="0.25">
      <c r="A25921" s="2">
        <f t="shared" si="44"/>
        <v>38771.986111109254</v>
      </c>
      <c r="B25921" t="s">
        <v>6</v>
      </c>
      <c r="C25921" t="s">
        <v>6</v>
      </c>
      <c r="D25921" t="s">
        <v>6</v>
      </c>
      <c r="E25921" t="s">
        <v>6</v>
      </c>
      <c r="F25921" t="s">
        <v>6</v>
      </c>
    </row>
    <row r="25922" spans="1:6" x14ac:dyDescent="0.25">
      <c r="A25922" s="2">
        <f t="shared" si="44"/>
        <v>38771.999999998145</v>
      </c>
      <c r="B25922" t="s">
        <v>6</v>
      </c>
      <c r="C25922" t="s">
        <v>6</v>
      </c>
      <c r="D25922" t="s">
        <v>6</v>
      </c>
      <c r="E25922" t="s">
        <v>6</v>
      </c>
      <c r="F25922" t="s">
        <v>6</v>
      </c>
    </row>
    <row r="25923" spans="1:6" x14ac:dyDescent="0.25">
      <c r="A25923" s="2">
        <f t="shared" si="44"/>
        <v>38772.013888887035</v>
      </c>
      <c r="B25923" t="s">
        <v>6</v>
      </c>
      <c r="C25923" t="s">
        <v>6</v>
      </c>
      <c r="D25923" t="s">
        <v>6</v>
      </c>
      <c r="E25923" t="s">
        <v>6</v>
      </c>
      <c r="F25923" t="s">
        <v>6</v>
      </c>
    </row>
    <row r="25924" spans="1:6" x14ac:dyDescent="0.25">
      <c r="A25924" s="2">
        <f t="shared" si="44"/>
        <v>38772.027777775926</v>
      </c>
      <c r="B25924" t="s">
        <v>6</v>
      </c>
      <c r="C25924" t="s">
        <v>6</v>
      </c>
      <c r="D25924" t="s">
        <v>6</v>
      </c>
      <c r="E25924" t="s">
        <v>6</v>
      </c>
      <c r="F25924" t="s">
        <v>6</v>
      </c>
    </row>
    <row r="25925" spans="1:6" x14ac:dyDescent="0.25">
      <c r="A25925" s="2">
        <f t="shared" si="44"/>
        <v>38772.041666664816</v>
      </c>
      <c r="B25925" t="s">
        <v>6</v>
      </c>
      <c r="C25925" t="s">
        <v>6</v>
      </c>
      <c r="D25925" t="s">
        <v>6</v>
      </c>
      <c r="E25925" t="s">
        <v>6</v>
      </c>
      <c r="F25925" t="s">
        <v>6</v>
      </c>
    </row>
    <row r="25926" spans="1:6" x14ac:dyDescent="0.25">
      <c r="A25926" s="2">
        <f t="shared" si="44"/>
        <v>38772.055555553707</v>
      </c>
      <c r="B25926" t="s">
        <v>6</v>
      </c>
      <c r="C25926" t="s">
        <v>6</v>
      </c>
      <c r="D25926" t="s">
        <v>6</v>
      </c>
      <c r="E25926" t="s">
        <v>6</v>
      </c>
      <c r="F25926" t="s">
        <v>6</v>
      </c>
    </row>
    <row r="25927" spans="1:6" x14ac:dyDescent="0.25">
      <c r="A25927" s="2">
        <f t="shared" si="44"/>
        <v>38772.069444442597</v>
      </c>
      <c r="B25927" t="s">
        <v>6</v>
      </c>
      <c r="C25927" t="s">
        <v>6</v>
      </c>
      <c r="D25927" t="s">
        <v>6</v>
      </c>
      <c r="E25927" t="s">
        <v>6</v>
      </c>
      <c r="F25927" t="s">
        <v>6</v>
      </c>
    </row>
    <row r="25928" spans="1:6" x14ac:dyDescent="0.25">
      <c r="A25928" s="2">
        <f t="shared" si="44"/>
        <v>38772.083333331488</v>
      </c>
      <c r="B25928" t="s">
        <v>6</v>
      </c>
      <c r="C25928" t="s">
        <v>6</v>
      </c>
      <c r="D25928" t="s">
        <v>6</v>
      </c>
      <c r="E25928" t="s">
        <v>6</v>
      </c>
      <c r="F25928" t="s">
        <v>6</v>
      </c>
    </row>
    <row r="25929" spans="1:6" x14ac:dyDescent="0.25">
      <c r="A25929" s="2">
        <f t="shared" si="44"/>
        <v>38772.097222220378</v>
      </c>
      <c r="B25929" t="s">
        <v>6</v>
      </c>
      <c r="C25929" t="s">
        <v>6</v>
      </c>
      <c r="D25929" t="s">
        <v>6</v>
      </c>
      <c r="E25929" t="s">
        <v>6</v>
      </c>
      <c r="F25929" t="s">
        <v>6</v>
      </c>
    </row>
    <row r="25930" spans="1:6" x14ac:dyDescent="0.25">
      <c r="A25930" s="2">
        <f t="shared" si="44"/>
        <v>38772.111111109269</v>
      </c>
      <c r="B25930" t="s">
        <v>6</v>
      </c>
      <c r="C25930" t="s">
        <v>6</v>
      </c>
      <c r="D25930" t="s">
        <v>6</v>
      </c>
      <c r="E25930" t="s">
        <v>6</v>
      </c>
      <c r="F25930" t="s">
        <v>6</v>
      </c>
    </row>
    <row r="25931" spans="1:6" x14ac:dyDescent="0.25">
      <c r="A25931" s="2">
        <f t="shared" si="44"/>
        <v>38772.124999998159</v>
      </c>
      <c r="B25931" t="s">
        <v>6</v>
      </c>
      <c r="C25931" t="s">
        <v>6</v>
      </c>
      <c r="D25931" t="s">
        <v>6</v>
      </c>
      <c r="E25931" t="s">
        <v>6</v>
      </c>
      <c r="F25931" t="s">
        <v>6</v>
      </c>
    </row>
    <row r="25932" spans="1:6" x14ac:dyDescent="0.25">
      <c r="A25932" s="2">
        <f t="shared" si="44"/>
        <v>38772.13888888705</v>
      </c>
      <c r="B25932" t="s">
        <v>6</v>
      </c>
      <c r="C25932" t="s">
        <v>6</v>
      </c>
      <c r="D25932" t="s">
        <v>6</v>
      </c>
      <c r="E25932" t="s">
        <v>6</v>
      </c>
      <c r="F25932" t="s">
        <v>6</v>
      </c>
    </row>
    <row r="25933" spans="1:6" x14ac:dyDescent="0.25">
      <c r="A25933" s="2">
        <f t="shared" si="44"/>
        <v>38772.15277777594</v>
      </c>
      <c r="B25933" t="s">
        <v>6</v>
      </c>
      <c r="C25933" t="s">
        <v>6</v>
      </c>
      <c r="D25933" t="s">
        <v>6</v>
      </c>
      <c r="E25933" t="s">
        <v>6</v>
      </c>
      <c r="F25933" t="s">
        <v>6</v>
      </c>
    </row>
    <row r="25934" spans="1:6" x14ac:dyDescent="0.25">
      <c r="A25934" s="2">
        <f t="shared" si="44"/>
        <v>38772.166666664831</v>
      </c>
      <c r="B25934" t="s">
        <v>6</v>
      </c>
      <c r="C25934" t="s">
        <v>6</v>
      </c>
      <c r="D25934" t="s">
        <v>6</v>
      </c>
      <c r="E25934" t="s">
        <v>6</v>
      </c>
      <c r="F25934" t="s">
        <v>6</v>
      </c>
    </row>
    <row r="25935" spans="1:6" x14ac:dyDescent="0.25">
      <c r="A25935" s="2">
        <f t="shared" si="44"/>
        <v>38772.180555553721</v>
      </c>
      <c r="B25935" t="s">
        <v>6</v>
      </c>
      <c r="C25935" t="s">
        <v>6</v>
      </c>
      <c r="D25935" t="s">
        <v>6</v>
      </c>
      <c r="E25935" t="s">
        <v>6</v>
      </c>
      <c r="F25935" t="s">
        <v>6</v>
      </c>
    </row>
    <row r="25936" spans="1:6" x14ac:dyDescent="0.25">
      <c r="A25936" s="2">
        <f t="shared" si="44"/>
        <v>38772.194444442612</v>
      </c>
      <c r="B25936" t="s">
        <v>6</v>
      </c>
      <c r="C25936" t="s">
        <v>6</v>
      </c>
      <c r="D25936" t="s">
        <v>6</v>
      </c>
      <c r="E25936" t="s">
        <v>6</v>
      </c>
      <c r="F25936" t="s">
        <v>6</v>
      </c>
    </row>
    <row r="25937" spans="1:6" x14ac:dyDescent="0.25">
      <c r="A25937" s="2">
        <f t="shared" si="44"/>
        <v>38772.208333331502</v>
      </c>
      <c r="B25937" t="s">
        <v>6</v>
      </c>
      <c r="C25937" t="s">
        <v>6</v>
      </c>
      <c r="D25937" t="s">
        <v>6</v>
      </c>
      <c r="E25937" t="s">
        <v>6</v>
      </c>
      <c r="F25937" t="s">
        <v>6</v>
      </c>
    </row>
    <row r="25938" spans="1:6" x14ac:dyDescent="0.25">
      <c r="A25938" s="2">
        <f t="shared" si="44"/>
        <v>38772.222222220393</v>
      </c>
      <c r="B25938" t="s">
        <v>6</v>
      </c>
      <c r="C25938" t="s">
        <v>6</v>
      </c>
      <c r="D25938" t="s">
        <v>6</v>
      </c>
      <c r="E25938" t="s">
        <v>6</v>
      </c>
      <c r="F25938" t="s">
        <v>6</v>
      </c>
    </row>
    <row r="25939" spans="1:6" x14ac:dyDescent="0.25">
      <c r="A25939" s="2">
        <f t="shared" si="44"/>
        <v>38772.236111109283</v>
      </c>
      <c r="B25939" t="s">
        <v>6</v>
      </c>
      <c r="C25939" t="s">
        <v>6</v>
      </c>
      <c r="D25939" t="s">
        <v>6</v>
      </c>
      <c r="E25939" t="s">
        <v>6</v>
      </c>
      <c r="F25939" t="s">
        <v>6</v>
      </c>
    </row>
    <row r="25940" spans="1:6" x14ac:dyDescent="0.25">
      <c r="A25940" s="2">
        <f t="shared" si="44"/>
        <v>38772.249999998174</v>
      </c>
      <c r="B25940" t="s">
        <v>6</v>
      </c>
      <c r="C25940" t="s">
        <v>6</v>
      </c>
      <c r="D25940" t="s">
        <v>6</v>
      </c>
      <c r="E25940" t="s">
        <v>6</v>
      </c>
      <c r="F25940" t="s">
        <v>6</v>
      </c>
    </row>
    <row r="25941" spans="1:6" x14ac:dyDescent="0.25">
      <c r="A25941" s="2">
        <f t="shared" si="44"/>
        <v>38772.263888887064</v>
      </c>
      <c r="B25941" t="s">
        <v>6</v>
      </c>
      <c r="C25941" t="s">
        <v>6</v>
      </c>
      <c r="D25941" t="s">
        <v>6</v>
      </c>
      <c r="E25941" t="s">
        <v>6</v>
      </c>
      <c r="F25941" t="s">
        <v>6</v>
      </c>
    </row>
    <row r="25942" spans="1:6" x14ac:dyDescent="0.25">
      <c r="A25942" s="2">
        <f t="shared" si="44"/>
        <v>38772.277777775955</v>
      </c>
      <c r="B25942" t="s">
        <v>6</v>
      </c>
      <c r="C25942" t="s">
        <v>6</v>
      </c>
      <c r="D25942" t="s">
        <v>6</v>
      </c>
      <c r="E25942" t="s">
        <v>6</v>
      </c>
      <c r="F25942" t="s">
        <v>6</v>
      </c>
    </row>
    <row r="25943" spans="1:6" x14ac:dyDescent="0.25">
      <c r="A25943" s="2">
        <f t="shared" si="44"/>
        <v>38772.291666664845</v>
      </c>
      <c r="B25943" t="s">
        <v>6</v>
      </c>
      <c r="C25943" t="s">
        <v>6</v>
      </c>
      <c r="D25943" t="s">
        <v>6</v>
      </c>
      <c r="E25943" t="s">
        <v>6</v>
      </c>
      <c r="F25943" t="s">
        <v>6</v>
      </c>
    </row>
    <row r="25944" spans="1:6" x14ac:dyDescent="0.25">
      <c r="A25944" s="2">
        <f t="shared" si="44"/>
        <v>38772.305555553736</v>
      </c>
      <c r="B25944" t="s">
        <v>6</v>
      </c>
      <c r="C25944" t="s">
        <v>6</v>
      </c>
      <c r="D25944" t="s">
        <v>6</v>
      </c>
      <c r="E25944" t="s">
        <v>6</v>
      </c>
      <c r="F25944" t="s">
        <v>6</v>
      </c>
    </row>
    <row r="25945" spans="1:6" x14ac:dyDescent="0.25">
      <c r="A25945" s="2">
        <f t="shared" si="44"/>
        <v>38772.319444442626</v>
      </c>
      <c r="B25945" t="s">
        <v>6</v>
      </c>
      <c r="C25945" t="s">
        <v>6</v>
      </c>
      <c r="D25945" t="s">
        <v>6</v>
      </c>
      <c r="E25945" t="s">
        <v>6</v>
      </c>
      <c r="F25945" t="s">
        <v>6</v>
      </c>
    </row>
    <row r="25946" spans="1:6" x14ac:dyDescent="0.25">
      <c r="A25946" s="2">
        <f t="shared" si="44"/>
        <v>38772.333333331517</v>
      </c>
      <c r="B25946" t="s">
        <v>6</v>
      </c>
      <c r="C25946" t="s">
        <v>6</v>
      </c>
      <c r="D25946" t="s">
        <v>6</v>
      </c>
      <c r="E25946" t="s">
        <v>6</v>
      </c>
      <c r="F25946" t="s">
        <v>6</v>
      </c>
    </row>
    <row r="25947" spans="1:6" x14ac:dyDescent="0.25">
      <c r="A25947" s="2">
        <f t="shared" si="44"/>
        <v>38772.347222220407</v>
      </c>
      <c r="B25947" t="s">
        <v>6</v>
      </c>
      <c r="C25947" t="s">
        <v>6</v>
      </c>
      <c r="D25947" t="s">
        <v>6</v>
      </c>
      <c r="E25947" t="s">
        <v>6</v>
      </c>
      <c r="F25947" t="s">
        <v>6</v>
      </c>
    </row>
    <row r="25948" spans="1:6" x14ac:dyDescent="0.25">
      <c r="A25948" s="2">
        <f t="shared" si="44"/>
        <v>38772.361111109298</v>
      </c>
      <c r="B25948" t="s">
        <v>6</v>
      </c>
      <c r="C25948" t="s">
        <v>6</v>
      </c>
      <c r="D25948" t="s">
        <v>6</v>
      </c>
      <c r="E25948" t="s">
        <v>6</v>
      </c>
      <c r="F25948" t="s">
        <v>6</v>
      </c>
    </row>
    <row r="25949" spans="1:6" x14ac:dyDescent="0.25">
      <c r="A25949" s="2">
        <f t="shared" si="44"/>
        <v>38772.374999998188</v>
      </c>
      <c r="B25949" t="s">
        <v>6</v>
      </c>
      <c r="C25949" t="s">
        <v>6</v>
      </c>
      <c r="D25949" t="s">
        <v>6</v>
      </c>
      <c r="E25949" t="s">
        <v>6</v>
      </c>
      <c r="F25949" t="s">
        <v>6</v>
      </c>
    </row>
    <row r="25950" spans="1:6" x14ac:dyDescent="0.25">
      <c r="A25950" s="2">
        <f t="shared" si="44"/>
        <v>38772.388888887079</v>
      </c>
      <c r="B25950" t="s">
        <v>6</v>
      </c>
      <c r="C25950" t="s">
        <v>6</v>
      </c>
      <c r="D25950" t="s">
        <v>6</v>
      </c>
      <c r="E25950" t="s">
        <v>6</v>
      </c>
      <c r="F25950" t="s">
        <v>6</v>
      </c>
    </row>
    <row r="25951" spans="1:6" x14ac:dyDescent="0.25">
      <c r="A25951" s="2">
        <f t="shared" si="44"/>
        <v>38772.402777775969</v>
      </c>
      <c r="B25951" t="s">
        <v>6</v>
      </c>
      <c r="C25951" t="s">
        <v>6</v>
      </c>
      <c r="D25951" t="s">
        <v>6</v>
      </c>
      <c r="E25951" t="s">
        <v>6</v>
      </c>
      <c r="F25951" t="s">
        <v>6</v>
      </c>
    </row>
    <row r="25952" spans="1:6" x14ac:dyDescent="0.25">
      <c r="A25952" s="2">
        <f t="shared" si="44"/>
        <v>38772.41666666486</v>
      </c>
      <c r="B25952" t="s">
        <v>6</v>
      </c>
      <c r="C25952" t="s">
        <v>6</v>
      </c>
      <c r="D25952" t="s">
        <v>6</v>
      </c>
      <c r="E25952" t="s">
        <v>6</v>
      </c>
      <c r="F25952" t="s">
        <v>6</v>
      </c>
    </row>
    <row r="25953" spans="1:6" x14ac:dyDescent="0.25">
      <c r="A25953" s="2">
        <f t="shared" si="44"/>
        <v>38772.43055555375</v>
      </c>
      <c r="B25953" t="s">
        <v>6</v>
      </c>
      <c r="C25953" t="s">
        <v>6</v>
      </c>
      <c r="D25953" t="s">
        <v>6</v>
      </c>
      <c r="E25953" t="s">
        <v>6</v>
      </c>
      <c r="F25953" t="s">
        <v>6</v>
      </c>
    </row>
    <row r="25954" spans="1:6" x14ac:dyDescent="0.25">
      <c r="A25954" s="2">
        <f t="shared" si="44"/>
        <v>38772.444444442641</v>
      </c>
      <c r="B25954" t="s">
        <v>6</v>
      </c>
      <c r="C25954" t="s">
        <v>6</v>
      </c>
      <c r="D25954" t="s">
        <v>6</v>
      </c>
      <c r="E25954" t="s">
        <v>6</v>
      </c>
      <c r="F25954" t="s">
        <v>6</v>
      </c>
    </row>
    <row r="25955" spans="1:6" x14ac:dyDescent="0.25">
      <c r="A25955" s="2">
        <f t="shared" si="44"/>
        <v>38772.458333331531</v>
      </c>
      <c r="B25955" t="s">
        <v>6</v>
      </c>
      <c r="C25955" t="s">
        <v>6</v>
      </c>
      <c r="D25955" t="s">
        <v>6</v>
      </c>
      <c r="E25955" t="s">
        <v>6</v>
      </c>
      <c r="F25955" t="s">
        <v>6</v>
      </c>
    </row>
    <row r="25956" spans="1:6" x14ac:dyDescent="0.25">
      <c r="A25956" s="2">
        <f t="shared" si="44"/>
        <v>38772.472222220422</v>
      </c>
      <c r="B25956" t="s">
        <v>6</v>
      </c>
      <c r="C25956" t="s">
        <v>6</v>
      </c>
      <c r="D25956" t="s">
        <v>6</v>
      </c>
      <c r="E25956" t="s">
        <v>6</v>
      </c>
      <c r="F25956" t="s">
        <v>6</v>
      </c>
    </row>
    <row r="25957" spans="1:6" x14ac:dyDescent="0.25">
      <c r="A25957" s="2">
        <f t="shared" si="44"/>
        <v>38772.486111109312</v>
      </c>
      <c r="B25957" t="s">
        <v>6</v>
      </c>
      <c r="C25957" t="s">
        <v>6</v>
      </c>
      <c r="D25957" t="s">
        <v>6</v>
      </c>
      <c r="E25957" t="s">
        <v>6</v>
      </c>
      <c r="F25957" t="s">
        <v>6</v>
      </c>
    </row>
    <row r="25958" spans="1:6" x14ac:dyDescent="0.25">
      <c r="A25958" s="2">
        <f t="shared" si="44"/>
        <v>38772.499999998203</v>
      </c>
      <c r="B25958" t="s">
        <v>6</v>
      </c>
      <c r="C25958" t="s">
        <v>6</v>
      </c>
      <c r="D25958" t="s">
        <v>6</v>
      </c>
      <c r="E25958" t="s">
        <v>6</v>
      </c>
      <c r="F25958" t="s">
        <v>6</v>
      </c>
    </row>
    <row r="25959" spans="1:6" x14ac:dyDescent="0.25">
      <c r="A25959" s="2">
        <f t="shared" si="44"/>
        <v>38772.513888887093</v>
      </c>
      <c r="B25959" t="s">
        <v>6</v>
      </c>
      <c r="C25959" t="s">
        <v>6</v>
      </c>
      <c r="D25959" t="s">
        <v>6</v>
      </c>
      <c r="E25959" t="s">
        <v>6</v>
      </c>
      <c r="F25959" t="s">
        <v>6</v>
      </c>
    </row>
    <row r="25960" spans="1:6" x14ac:dyDescent="0.25">
      <c r="A25960" s="2">
        <f t="shared" si="44"/>
        <v>38772.527777775984</v>
      </c>
      <c r="B25960" t="s">
        <v>6</v>
      </c>
      <c r="C25960" t="s">
        <v>6</v>
      </c>
      <c r="D25960" t="s">
        <v>6</v>
      </c>
      <c r="E25960" t="s">
        <v>6</v>
      </c>
      <c r="F25960" t="s">
        <v>6</v>
      </c>
    </row>
    <row r="25961" spans="1:6" x14ac:dyDescent="0.25">
      <c r="A25961" s="2">
        <f t="shared" si="44"/>
        <v>38772.541666664874</v>
      </c>
      <c r="B25961" t="s">
        <v>6</v>
      </c>
      <c r="C25961" t="s">
        <v>6</v>
      </c>
      <c r="D25961" t="s">
        <v>6</v>
      </c>
      <c r="E25961" t="s">
        <v>6</v>
      </c>
      <c r="F25961" t="s">
        <v>6</v>
      </c>
    </row>
    <row r="25962" spans="1:6" x14ac:dyDescent="0.25">
      <c r="A25962" s="2">
        <f t="shared" si="44"/>
        <v>38772.555555553765</v>
      </c>
      <c r="B25962" t="s">
        <v>6</v>
      </c>
      <c r="C25962" t="s">
        <v>6</v>
      </c>
      <c r="D25962" t="s">
        <v>6</v>
      </c>
      <c r="E25962" t="s">
        <v>6</v>
      </c>
      <c r="F25962" t="s">
        <v>6</v>
      </c>
    </row>
    <row r="25963" spans="1:6" x14ac:dyDescent="0.25">
      <c r="A25963" s="2">
        <f t="shared" si="44"/>
        <v>38772.569444442655</v>
      </c>
      <c r="B25963" t="s">
        <v>6</v>
      </c>
      <c r="C25963" t="s">
        <v>6</v>
      </c>
      <c r="D25963" t="s">
        <v>6</v>
      </c>
      <c r="E25963" t="s">
        <v>6</v>
      </c>
      <c r="F25963" t="s">
        <v>6</v>
      </c>
    </row>
    <row r="25964" spans="1:6" x14ac:dyDescent="0.25">
      <c r="A25964" s="2">
        <f t="shared" si="44"/>
        <v>38772.583333331546</v>
      </c>
      <c r="B25964" t="s">
        <v>6</v>
      </c>
      <c r="C25964" t="s">
        <v>6</v>
      </c>
      <c r="D25964" t="s">
        <v>6</v>
      </c>
      <c r="E25964" t="s">
        <v>6</v>
      </c>
      <c r="F25964" t="s">
        <v>6</v>
      </c>
    </row>
    <row r="25965" spans="1:6" x14ac:dyDescent="0.25">
      <c r="A25965" s="2">
        <f t="shared" si="44"/>
        <v>38772.597222220436</v>
      </c>
      <c r="B25965" t="s">
        <v>6</v>
      </c>
      <c r="C25965" t="s">
        <v>6</v>
      </c>
      <c r="D25965" t="s">
        <v>6</v>
      </c>
      <c r="E25965" t="s">
        <v>6</v>
      </c>
      <c r="F25965" t="s">
        <v>6</v>
      </c>
    </row>
    <row r="25966" spans="1:6" x14ac:dyDescent="0.25">
      <c r="A25966" s="2">
        <f t="shared" si="44"/>
        <v>38772.611111109327</v>
      </c>
      <c r="B25966" t="s">
        <v>6</v>
      </c>
      <c r="C25966" t="s">
        <v>6</v>
      </c>
      <c r="D25966" t="s">
        <v>6</v>
      </c>
      <c r="E25966" t="s">
        <v>6</v>
      </c>
      <c r="F25966" t="s">
        <v>6</v>
      </c>
    </row>
    <row r="25967" spans="1:6" x14ac:dyDescent="0.25">
      <c r="A25967" s="2">
        <f t="shared" si="44"/>
        <v>38772.624999998217</v>
      </c>
      <c r="B25967" t="s">
        <v>6</v>
      </c>
      <c r="C25967" t="s">
        <v>6</v>
      </c>
      <c r="D25967" t="s">
        <v>6</v>
      </c>
      <c r="E25967" t="s">
        <v>6</v>
      </c>
      <c r="F25967" t="s">
        <v>6</v>
      </c>
    </row>
    <row r="25968" spans="1:6" x14ac:dyDescent="0.25">
      <c r="A25968" s="2">
        <f t="shared" si="44"/>
        <v>38772.638888887108</v>
      </c>
      <c r="B25968" t="s">
        <v>6</v>
      </c>
      <c r="C25968" t="s">
        <v>6</v>
      </c>
      <c r="D25968" t="s">
        <v>6</v>
      </c>
      <c r="E25968" t="s">
        <v>6</v>
      </c>
      <c r="F25968" t="s">
        <v>6</v>
      </c>
    </row>
    <row r="25969" spans="1:6" x14ac:dyDescent="0.25">
      <c r="A25969" s="2">
        <f t="shared" si="44"/>
        <v>38772.652777775998</v>
      </c>
      <c r="B25969" t="s">
        <v>6</v>
      </c>
      <c r="C25969" t="s">
        <v>6</v>
      </c>
      <c r="D25969" t="s">
        <v>6</v>
      </c>
      <c r="E25969" t="s">
        <v>6</v>
      </c>
      <c r="F25969" t="s">
        <v>6</v>
      </c>
    </row>
    <row r="25970" spans="1:6" x14ac:dyDescent="0.25">
      <c r="A25970" s="2">
        <f t="shared" si="44"/>
        <v>38772.666666664889</v>
      </c>
      <c r="B25970" t="s">
        <v>6</v>
      </c>
      <c r="C25970" t="s">
        <v>6</v>
      </c>
      <c r="D25970" t="s">
        <v>6</v>
      </c>
      <c r="E25970" t="s">
        <v>6</v>
      </c>
      <c r="F25970" t="s">
        <v>6</v>
      </c>
    </row>
    <row r="25971" spans="1:6" x14ac:dyDescent="0.25">
      <c r="A25971" s="2">
        <f t="shared" si="44"/>
        <v>38772.680555553779</v>
      </c>
      <c r="B25971" t="s">
        <v>6</v>
      </c>
      <c r="C25971" t="s">
        <v>6</v>
      </c>
      <c r="D25971" t="s">
        <v>6</v>
      </c>
      <c r="E25971" t="s">
        <v>6</v>
      </c>
      <c r="F25971" t="s">
        <v>6</v>
      </c>
    </row>
    <row r="25972" spans="1:6" x14ac:dyDescent="0.25">
      <c r="A25972" s="2">
        <f t="shared" ref="A25972:A26035" si="45">A25971+(20/1440)</f>
        <v>38772.69444444267</v>
      </c>
      <c r="B25972" t="s">
        <v>6</v>
      </c>
      <c r="C25972" t="s">
        <v>6</v>
      </c>
      <c r="D25972" t="s">
        <v>6</v>
      </c>
      <c r="E25972" t="s">
        <v>6</v>
      </c>
      <c r="F25972" t="s">
        <v>6</v>
      </c>
    </row>
    <row r="25973" spans="1:6" x14ac:dyDescent="0.25">
      <c r="A25973" s="2">
        <f t="shared" si="45"/>
        <v>38772.70833333156</v>
      </c>
      <c r="B25973" t="s">
        <v>6</v>
      </c>
      <c r="C25973" t="s">
        <v>6</v>
      </c>
      <c r="D25973" t="s">
        <v>6</v>
      </c>
      <c r="E25973" t="s">
        <v>6</v>
      </c>
      <c r="F25973" t="s">
        <v>6</v>
      </c>
    </row>
    <row r="25974" spans="1:6" x14ac:dyDescent="0.25">
      <c r="A25974" s="2">
        <f t="shared" si="45"/>
        <v>38772.722222220451</v>
      </c>
      <c r="B25974" t="s">
        <v>6</v>
      </c>
      <c r="C25974" t="s">
        <v>6</v>
      </c>
      <c r="D25974" t="s">
        <v>6</v>
      </c>
      <c r="E25974" t="s">
        <v>6</v>
      </c>
      <c r="F25974" t="s">
        <v>6</v>
      </c>
    </row>
    <row r="25975" spans="1:6" x14ac:dyDescent="0.25">
      <c r="A25975" s="2">
        <f t="shared" si="45"/>
        <v>38772.736111109341</v>
      </c>
      <c r="B25975" t="s">
        <v>6</v>
      </c>
      <c r="C25975" t="s">
        <v>6</v>
      </c>
      <c r="D25975" t="s">
        <v>6</v>
      </c>
      <c r="E25975" t="s">
        <v>6</v>
      </c>
      <c r="F25975" t="s">
        <v>6</v>
      </c>
    </row>
    <row r="25976" spans="1:6" x14ac:dyDescent="0.25">
      <c r="A25976" s="2">
        <f t="shared" si="45"/>
        <v>38772.749999998232</v>
      </c>
      <c r="B25976" t="s">
        <v>6</v>
      </c>
      <c r="C25976" t="s">
        <v>6</v>
      </c>
      <c r="D25976" t="s">
        <v>6</v>
      </c>
      <c r="E25976" t="s">
        <v>6</v>
      </c>
      <c r="F25976" t="s">
        <v>6</v>
      </c>
    </row>
    <row r="25977" spans="1:6" x14ac:dyDescent="0.25">
      <c r="A25977" s="2">
        <f t="shared" si="45"/>
        <v>38772.763888887122</v>
      </c>
      <c r="B25977" t="s">
        <v>6</v>
      </c>
      <c r="C25977" t="s">
        <v>6</v>
      </c>
      <c r="D25977" t="s">
        <v>6</v>
      </c>
      <c r="E25977" t="s">
        <v>6</v>
      </c>
      <c r="F25977" t="s">
        <v>6</v>
      </c>
    </row>
    <row r="25978" spans="1:6" x14ac:dyDescent="0.25">
      <c r="A25978" s="2">
        <f t="shared" si="45"/>
        <v>38772.777777776013</v>
      </c>
      <c r="B25978" t="s">
        <v>6</v>
      </c>
      <c r="C25978" t="s">
        <v>6</v>
      </c>
      <c r="D25978" t="s">
        <v>6</v>
      </c>
      <c r="E25978" t="s">
        <v>6</v>
      </c>
      <c r="F25978" t="s">
        <v>6</v>
      </c>
    </row>
    <row r="25979" spans="1:6" x14ac:dyDescent="0.25">
      <c r="A25979" s="2">
        <f t="shared" si="45"/>
        <v>38772.791666664903</v>
      </c>
      <c r="B25979" t="s">
        <v>6</v>
      </c>
      <c r="C25979" t="s">
        <v>6</v>
      </c>
      <c r="D25979" t="s">
        <v>6</v>
      </c>
      <c r="E25979" t="s">
        <v>6</v>
      </c>
      <c r="F25979" t="s">
        <v>6</v>
      </c>
    </row>
    <row r="25980" spans="1:6" x14ac:dyDescent="0.25">
      <c r="A25980" s="2">
        <f t="shared" si="45"/>
        <v>38772.805555553794</v>
      </c>
      <c r="B25980" t="s">
        <v>6</v>
      </c>
      <c r="C25980" t="s">
        <v>6</v>
      </c>
      <c r="D25980" t="s">
        <v>6</v>
      </c>
      <c r="E25980" t="s">
        <v>6</v>
      </c>
      <c r="F25980" t="s">
        <v>6</v>
      </c>
    </row>
    <row r="25981" spans="1:6" x14ac:dyDescent="0.25">
      <c r="A25981" s="2">
        <f t="shared" si="45"/>
        <v>38772.819444442684</v>
      </c>
      <c r="B25981" t="s">
        <v>6</v>
      </c>
      <c r="C25981" t="s">
        <v>6</v>
      </c>
      <c r="D25981" t="s">
        <v>6</v>
      </c>
      <c r="E25981" t="s">
        <v>6</v>
      </c>
      <c r="F25981" t="s">
        <v>6</v>
      </c>
    </row>
    <row r="25982" spans="1:6" x14ac:dyDescent="0.25">
      <c r="A25982" s="2">
        <f t="shared" si="45"/>
        <v>38772.833333331575</v>
      </c>
      <c r="B25982" t="s">
        <v>6</v>
      </c>
      <c r="C25982" t="s">
        <v>6</v>
      </c>
      <c r="D25982" t="s">
        <v>6</v>
      </c>
      <c r="E25982" t="s">
        <v>6</v>
      </c>
      <c r="F25982" t="s">
        <v>6</v>
      </c>
    </row>
    <row r="25983" spans="1:6" x14ac:dyDescent="0.25">
      <c r="A25983" s="2">
        <f t="shared" si="45"/>
        <v>38772.847222220465</v>
      </c>
      <c r="B25983" t="s">
        <v>6</v>
      </c>
      <c r="C25983" t="s">
        <v>6</v>
      </c>
      <c r="D25983" t="s">
        <v>6</v>
      </c>
      <c r="E25983" t="s">
        <v>6</v>
      </c>
      <c r="F25983" t="s">
        <v>6</v>
      </c>
    </row>
    <row r="25984" spans="1:6" x14ac:dyDescent="0.25">
      <c r="A25984" s="2">
        <f t="shared" si="45"/>
        <v>38772.861111109356</v>
      </c>
      <c r="B25984" t="s">
        <v>6</v>
      </c>
      <c r="C25984" t="s">
        <v>6</v>
      </c>
      <c r="D25984" t="s">
        <v>6</v>
      </c>
      <c r="E25984" t="s">
        <v>6</v>
      </c>
      <c r="F25984" t="s">
        <v>6</v>
      </c>
    </row>
    <row r="25985" spans="1:6" x14ac:dyDescent="0.25">
      <c r="A25985" s="2">
        <f t="shared" si="45"/>
        <v>38772.874999998246</v>
      </c>
      <c r="B25985" t="s">
        <v>6</v>
      </c>
      <c r="C25985" t="s">
        <v>6</v>
      </c>
      <c r="D25985" t="s">
        <v>6</v>
      </c>
      <c r="E25985" t="s">
        <v>6</v>
      </c>
      <c r="F25985" t="s">
        <v>6</v>
      </c>
    </row>
    <row r="25986" spans="1:6" x14ac:dyDescent="0.25">
      <c r="A25986" s="2">
        <f t="shared" si="45"/>
        <v>38772.888888887137</v>
      </c>
      <c r="B25986" t="s">
        <v>6</v>
      </c>
      <c r="C25986" t="s">
        <v>6</v>
      </c>
      <c r="D25986" t="s">
        <v>6</v>
      </c>
      <c r="E25986" t="s">
        <v>6</v>
      </c>
      <c r="F25986" t="s">
        <v>6</v>
      </c>
    </row>
    <row r="25987" spans="1:6" x14ac:dyDescent="0.25">
      <c r="A25987" s="2">
        <f t="shared" si="45"/>
        <v>38772.902777776028</v>
      </c>
      <c r="B25987" t="s">
        <v>6</v>
      </c>
      <c r="C25987" t="s">
        <v>6</v>
      </c>
      <c r="D25987" t="s">
        <v>6</v>
      </c>
      <c r="E25987" t="s">
        <v>6</v>
      </c>
      <c r="F25987" t="s">
        <v>6</v>
      </c>
    </row>
    <row r="25988" spans="1:6" x14ac:dyDescent="0.25">
      <c r="A25988" s="2">
        <f t="shared" si="45"/>
        <v>38772.916666664918</v>
      </c>
      <c r="B25988" t="s">
        <v>6</v>
      </c>
      <c r="C25988" t="s">
        <v>6</v>
      </c>
      <c r="D25988" t="s">
        <v>6</v>
      </c>
      <c r="E25988" t="s">
        <v>6</v>
      </c>
      <c r="F25988" t="s">
        <v>6</v>
      </c>
    </row>
    <row r="25989" spans="1:6" x14ac:dyDescent="0.25">
      <c r="A25989" s="2">
        <f t="shared" si="45"/>
        <v>38772.930555553809</v>
      </c>
      <c r="B25989" t="s">
        <v>6</v>
      </c>
      <c r="C25989" t="s">
        <v>6</v>
      </c>
      <c r="D25989" t="s">
        <v>6</v>
      </c>
      <c r="E25989" t="s">
        <v>6</v>
      </c>
      <c r="F25989" t="s">
        <v>6</v>
      </c>
    </row>
    <row r="25990" spans="1:6" x14ac:dyDescent="0.25">
      <c r="A25990" s="2">
        <f t="shared" si="45"/>
        <v>38772.944444442699</v>
      </c>
      <c r="B25990" t="s">
        <v>6</v>
      </c>
      <c r="C25990" t="s">
        <v>6</v>
      </c>
      <c r="D25990" t="s">
        <v>6</v>
      </c>
      <c r="E25990" t="s">
        <v>6</v>
      </c>
      <c r="F25990" t="s">
        <v>6</v>
      </c>
    </row>
    <row r="25991" spans="1:6" x14ac:dyDescent="0.25">
      <c r="A25991" s="2">
        <f t="shared" si="45"/>
        <v>38772.95833333159</v>
      </c>
      <c r="B25991" t="s">
        <v>6</v>
      </c>
      <c r="C25991" t="s">
        <v>6</v>
      </c>
      <c r="D25991" t="s">
        <v>6</v>
      </c>
      <c r="E25991" t="s">
        <v>6</v>
      </c>
      <c r="F25991" t="s">
        <v>6</v>
      </c>
    </row>
    <row r="25992" spans="1:6" x14ac:dyDescent="0.25">
      <c r="A25992" s="2">
        <f t="shared" si="45"/>
        <v>38772.97222222048</v>
      </c>
      <c r="B25992" t="s">
        <v>6</v>
      </c>
      <c r="C25992" t="s">
        <v>6</v>
      </c>
      <c r="D25992" t="s">
        <v>6</v>
      </c>
      <c r="E25992" t="s">
        <v>6</v>
      </c>
      <c r="F25992" t="s">
        <v>6</v>
      </c>
    </row>
    <row r="25993" spans="1:6" x14ac:dyDescent="0.25">
      <c r="A25993" s="2">
        <f t="shared" si="45"/>
        <v>38772.986111109371</v>
      </c>
      <c r="B25993" t="s">
        <v>6</v>
      </c>
      <c r="C25993" t="s">
        <v>6</v>
      </c>
      <c r="D25993" t="s">
        <v>6</v>
      </c>
      <c r="E25993" t="s">
        <v>6</v>
      </c>
      <c r="F25993" t="s">
        <v>6</v>
      </c>
    </row>
    <row r="25994" spans="1:6" x14ac:dyDescent="0.25">
      <c r="A25994" s="2">
        <f t="shared" si="45"/>
        <v>38772.999999998261</v>
      </c>
      <c r="B25994" t="s">
        <v>6</v>
      </c>
      <c r="C25994" t="s">
        <v>6</v>
      </c>
      <c r="D25994" t="s">
        <v>6</v>
      </c>
      <c r="E25994" t="s">
        <v>6</v>
      </c>
      <c r="F25994" t="s">
        <v>6</v>
      </c>
    </row>
    <row r="25995" spans="1:6" x14ac:dyDescent="0.25">
      <c r="A25995" s="2">
        <f t="shared" si="45"/>
        <v>38773.013888887152</v>
      </c>
      <c r="B25995" t="s">
        <v>6</v>
      </c>
      <c r="C25995" t="s">
        <v>6</v>
      </c>
      <c r="D25995" t="s">
        <v>6</v>
      </c>
      <c r="E25995" t="s">
        <v>6</v>
      </c>
      <c r="F25995" t="s">
        <v>6</v>
      </c>
    </row>
    <row r="25996" spans="1:6" x14ac:dyDescent="0.25">
      <c r="A25996" s="2">
        <f t="shared" si="45"/>
        <v>38773.027777776042</v>
      </c>
      <c r="B25996" t="s">
        <v>6</v>
      </c>
      <c r="C25996" t="s">
        <v>6</v>
      </c>
      <c r="D25996" t="s">
        <v>6</v>
      </c>
      <c r="E25996" t="s">
        <v>6</v>
      </c>
      <c r="F25996" t="s">
        <v>6</v>
      </c>
    </row>
    <row r="25997" spans="1:6" x14ac:dyDescent="0.25">
      <c r="A25997" s="2">
        <f t="shared" si="45"/>
        <v>38773.041666664933</v>
      </c>
      <c r="B25997" t="s">
        <v>6</v>
      </c>
      <c r="C25997" t="s">
        <v>6</v>
      </c>
      <c r="D25997" t="s">
        <v>6</v>
      </c>
      <c r="E25997" t="s">
        <v>6</v>
      </c>
      <c r="F25997" t="s">
        <v>6</v>
      </c>
    </row>
    <row r="25998" spans="1:6" x14ac:dyDescent="0.25">
      <c r="A25998" s="2">
        <f t="shared" si="45"/>
        <v>38773.055555553823</v>
      </c>
      <c r="B25998" t="s">
        <v>6</v>
      </c>
      <c r="C25998" t="s">
        <v>6</v>
      </c>
      <c r="D25998" t="s">
        <v>6</v>
      </c>
      <c r="E25998" t="s">
        <v>6</v>
      </c>
      <c r="F25998" t="s">
        <v>6</v>
      </c>
    </row>
    <row r="25999" spans="1:6" x14ac:dyDescent="0.25">
      <c r="A25999" s="2">
        <f t="shared" si="45"/>
        <v>38773.069444442714</v>
      </c>
      <c r="B25999" t="s">
        <v>6</v>
      </c>
      <c r="C25999" t="s">
        <v>6</v>
      </c>
      <c r="D25999" t="s">
        <v>6</v>
      </c>
      <c r="E25999" t="s">
        <v>6</v>
      </c>
      <c r="F25999" t="s">
        <v>6</v>
      </c>
    </row>
    <row r="26000" spans="1:6" x14ac:dyDescent="0.25">
      <c r="A26000" s="2">
        <f t="shared" si="45"/>
        <v>38773.083333331604</v>
      </c>
      <c r="B26000" t="s">
        <v>6</v>
      </c>
      <c r="C26000" t="s">
        <v>6</v>
      </c>
      <c r="D26000" t="s">
        <v>6</v>
      </c>
      <c r="E26000" t="s">
        <v>6</v>
      </c>
      <c r="F26000" t="s">
        <v>6</v>
      </c>
    </row>
    <row r="26001" spans="1:6" x14ac:dyDescent="0.25">
      <c r="A26001" s="2">
        <f t="shared" si="45"/>
        <v>38773.097222220495</v>
      </c>
      <c r="B26001" t="s">
        <v>6</v>
      </c>
      <c r="C26001" t="s">
        <v>6</v>
      </c>
      <c r="D26001" t="s">
        <v>6</v>
      </c>
      <c r="E26001" t="s">
        <v>6</v>
      </c>
      <c r="F26001" t="s">
        <v>6</v>
      </c>
    </row>
    <row r="26002" spans="1:6" x14ac:dyDescent="0.25">
      <c r="A26002" s="2">
        <f t="shared" si="45"/>
        <v>38773.111111109385</v>
      </c>
      <c r="B26002" t="s">
        <v>6</v>
      </c>
      <c r="C26002" t="s">
        <v>6</v>
      </c>
      <c r="D26002" t="s">
        <v>6</v>
      </c>
      <c r="E26002" t="s">
        <v>6</v>
      </c>
      <c r="F26002" t="s">
        <v>6</v>
      </c>
    </row>
    <row r="26003" spans="1:6" x14ac:dyDescent="0.25">
      <c r="A26003" s="2">
        <f t="shared" si="45"/>
        <v>38773.124999998276</v>
      </c>
      <c r="B26003" t="s">
        <v>6</v>
      </c>
      <c r="C26003" t="s">
        <v>6</v>
      </c>
      <c r="D26003" t="s">
        <v>6</v>
      </c>
      <c r="E26003" t="s">
        <v>6</v>
      </c>
      <c r="F26003" t="s">
        <v>6</v>
      </c>
    </row>
    <row r="26004" spans="1:6" x14ac:dyDescent="0.25">
      <c r="A26004" s="2">
        <f t="shared" si="45"/>
        <v>38773.138888887166</v>
      </c>
      <c r="B26004" t="s">
        <v>6</v>
      </c>
      <c r="C26004" t="s">
        <v>6</v>
      </c>
      <c r="D26004" t="s">
        <v>6</v>
      </c>
      <c r="E26004" t="s">
        <v>6</v>
      </c>
      <c r="F26004" t="s">
        <v>6</v>
      </c>
    </row>
    <row r="26005" spans="1:6" x14ac:dyDescent="0.25">
      <c r="A26005" s="2">
        <f t="shared" si="45"/>
        <v>38773.152777776057</v>
      </c>
      <c r="B26005" t="s">
        <v>6</v>
      </c>
      <c r="C26005" t="s">
        <v>6</v>
      </c>
      <c r="D26005" t="s">
        <v>6</v>
      </c>
      <c r="E26005" t="s">
        <v>6</v>
      </c>
      <c r="F26005" t="s">
        <v>6</v>
      </c>
    </row>
    <row r="26006" spans="1:6" x14ac:dyDescent="0.25">
      <c r="A26006" s="2">
        <f t="shared" si="45"/>
        <v>38773.166666664947</v>
      </c>
      <c r="B26006" t="s">
        <v>6</v>
      </c>
      <c r="C26006" t="s">
        <v>6</v>
      </c>
      <c r="D26006" t="s">
        <v>6</v>
      </c>
      <c r="E26006" t="s">
        <v>6</v>
      </c>
      <c r="F26006" t="s">
        <v>6</v>
      </c>
    </row>
    <row r="26007" spans="1:6" x14ac:dyDescent="0.25">
      <c r="A26007" s="2">
        <f t="shared" si="45"/>
        <v>38773.180555553838</v>
      </c>
      <c r="B26007" t="s">
        <v>6</v>
      </c>
      <c r="C26007" t="s">
        <v>6</v>
      </c>
      <c r="D26007" t="s">
        <v>6</v>
      </c>
      <c r="E26007" t="s">
        <v>6</v>
      </c>
      <c r="F26007" t="s">
        <v>6</v>
      </c>
    </row>
    <row r="26008" spans="1:6" x14ac:dyDescent="0.25">
      <c r="A26008" s="2">
        <f t="shared" si="45"/>
        <v>38773.194444442728</v>
      </c>
      <c r="B26008" t="s">
        <v>6</v>
      </c>
      <c r="C26008" t="s">
        <v>6</v>
      </c>
      <c r="D26008" t="s">
        <v>6</v>
      </c>
      <c r="E26008" t="s">
        <v>6</v>
      </c>
      <c r="F26008" t="s">
        <v>6</v>
      </c>
    </row>
    <row r="26009" spans="1:6" x14ac:dyDescent="0.25">
      <c r="A26009" s="2">
        <f t="shared" si="45"/>
        <v>38773.208333331619</v>
      </c>
      <c r="B26009" t="s">
        <v>6</v>
      </c>
      <c r="C26009" t="s">
        <v>6</v>
      </c>
      <c r="D26009" t="s">
        <v>6</v>
      </c>
      <c r="E26009" t="s">
        <v>6</v>
      </c>
      <c r="F26009" t="s">
        <v>6</v>
      </c>
    </row>
    <row r="26010" spans="1:6" x14ac:dyDescent="0.25">
      <c r="A26010" s="2">
        <f t="shared" si="45"/>
        <v>38773.222222220509</v>
      </c>
      <c r="B26010" t="s">
        <v>6</v>
      </c>
      <c r="C26010" t="s">
        <v>6</v>
      </c>
      <c r="D26010" t="s">
        <v>6</v>
      </c>
      <c r="E26010" t="s">
        <v>6</v>
      </c>
      <c r="F26010" t="s">
        <v>6</v>
      </c>
    </row>
    <row r="26011" spans="1:6" x14ac:dyDescent="0.25">
      <c r="A26011" s="2">
        <f t="shared" si="45"/>
        <v>38773.2361111094</v>
      </c>
      <c r="B26011" t="s">
        <v>6</v>
      </c>
      <c r="C26011" t="s">
        <v>6</v>
      </c>
      <c r="D26011" t="s">
        <v>6</v>
      </c>
      <c r="E26011" t="s">
        <v>6</v>
      </c>
      <c r="F26011" t="s">
        <v>6</v>
      </c>
    </row>
    <row r="26012" spans="1:6" x14ac:dyDescent="0.25">
      <c r="A26012" s="2">
        <f t="shared" si="45"/>
        <v>38773.24999999829</v>
      </c>
      <c r="B26012" t="s">
        <v>6</v>
      </c>
      <c r="C26012" t="s">
        <v>6</v>
      </c>
      <c r="D26012" t="s">
        <v>6</v>
      </c>
      <c r="E26012" t="s">
        <v>6</v>
      </c>
      <c r="F26012" t="s">
        <v>6</v>
      </c>
    </row>
    <row r="26013" spans="1:6" x14ac:dyDescent="0.25">
      <c r="A26013" s="2">
        <f t="shared" si="45"/>
        <v>38773.263888887181</v>
      </c>
      <c r="B26013" t="s">
        <v>6</v>
      </c>
      <c r="C26013" t="s">
        <v>6</v>
      </c>
      <c r="D26013" t="s">
        <v>6</v>
      </c>
      <c r="E26013" t="s">
        <v>6</v>
      </c>
      <c r="F26013" t="s">
        <v>6</v>
      </c>
    </row>
    <row r="26014" spans="1:6" x14ac:dyDescent="0.25">
      <c r="A26014" s="2">
        <f t="shared" si="45"/>
        <v>38773.277777776071</v>
      </c>
      <c r="B26014" t="s">
        <v>6</v>
      </c>
      <c r="C26014" t="s">
        <v>6</v>
      </c>
      <c r="D26014" t="s">
        <v>6</v>
      </c>
      <c r="E26014" t="s">
        <v>6</v>
      </c>
      <c r="F26014" t="s">
        <v>6</v>
      </c>
    </row>
    <row r="26015" spans="1:6" x14ac:dyDescent="0.25">
      <c r="A26015" s="2">
        <f t="shared" si="45"/>
        <v>38773.291666664962</v>
      </c>
      <c r="B26015" t="s">
        <v>6</v>
      </c>
      <c r="C26015" t="s">
        <v>6</v>
      </c>
      <c r="D26015" t="s">
        <v>6</v>
      </c>
      <c r="E26015" t="s">
        <v>6</v>
      </c>
      <c r="F26015" t="s">
        <v>6</v>
      </c>
    </row>
    <row r="26016" spans="1:6" x14ac:dyDescent="0.25">
      <c r="A26016" s="2">
        <f t="shared" si="45"/>
        <v>38773.305555553852</v>
      </c>
      <c r="B26016" t="s">
        <v>6</v>
      </c>
      <c r="C26016" t="s">
        <v>6</v>
      </c>
      <c r="D26016" t="s">
        <v>6</v>
      </c>
      <c r="E26016" t="s">
        <v>6</v>
      </c>
      <c r="F26016" t="s">
        <v>6</v>
      </c>
    </row>
    <row r="26017" spans="1:6" x14ac:dyDescent="0.25">
      <c r="A26017" s="2">
        <f t="shared" si="45"/>
        <v>38773.319444442743</v>
      </c>
      <c r="B26017" t="s">
        <v>6</v>
      </c>
      <c r="C26017" t="s">
        <v>6</v>
      </c>
      <c r="D26017" t="s">
        <v>6</v>
      </c>
      <c r="E26017" t="s">
        <v>6</v>
      </c>
      <c r="F26017" t="s">
        <v>6</v>
      </c>
    </row>
    <row r="26018" spans="1:6" x14ac:dyDescent="0.25">
      <c r="A26018" s="2">
        <f t="shared" si="45"/>
        <v>38773.333333331633</v>
      </c>
      <c r="B26018" t="s">
        <v>6</v>
      </c>
      <c r="C26018" t="s">
        <v>6</v>
      </c>
      <c r="D26018" t="s">
        <v>6</v>
      </c>
      <c r="E26018" t="s">
        <v>6</v>
      </c>
      <c r="F26018" t="s">
        <v>6</v>
      </c>
    </row>
    <row r="26019" spans="1:6" x14ac:dyDescent="0.25">
      <c r="A26019" s="2">
        <f t="shared" si="45"/>
        <v>38773.347222220524</v>
      </c>
      <c r="B26019" t="s">
        <v>6</v>
      </c>
      <c r="C26019" t="s">
        <v>6</v>
      </c>
      <c r="D26019" t="s">
        <v>6</v>
      </c>
      <c r="E26019" t="s">
        <v>6</v>
      </c>
      <c r="F26019" t="s">
        <v>6</v>
      </c>
    </row>
    <row r="26020" spans="1:6" x14ac:dyDescent="0.25">
      <c r="A26020" s="2">
        <f t="shared" si="45"/>
        <v>38773.361111109414</v>
      </c>
      <c r="B26020" t="s">
        <v>6</v>
      </c>
      <c r="C26020" t="s">
        <v>6</v>
      </c>
      <c r="D26020" t="s">
        <v>6</v>
      </c>
      <c r="E26020" t="s">
        <v>6</v>
      </c>
      <c r="F26020" t="s">
        <v>6</v>
      </c>
    </row>
    <row r="26021" spans="1:6" x14ac:dyDescent="0.25">
      <c r="A26021" s="2">
        <f t="shared" si="45"/>
        <v>38773.374999998305</v>
      </c>
      <c r="B26021" t="s">
        <v>6</v>
      </c>
      <c r="C26021" t="s">
        <v>6</v>
      </c>
      <c r="D26021" t="s">
        <v>6</v>
      </c>
      <c r="E26021" t="s">
        <v>6</v>
      </c>
      <c r="F26021" t="s">
        <v>6</v>
      </c>
    </row>
    <row r="26022" spans="1:6" x14ac:dyDescent="0.25">
      <c r="A26022" s="2">
        <f t="shared" si="45"/>
        <v>38773.388888887195</v>
      </c>
      <c r="B26022" t="s">
        <v>6</v>
      </c>
      <c r="C26022" t="s">
        <v>6</v>
      </c>
      <c r="D26022" t="s">
        <v>6</v>
      </c>
      <c r="E26022" t="s">
        <v>6</v>
      </c>
      <c r="F26022" t="s">
        <v>6</v>
      </c>
    </row>
    <row r="26023" spans="1:6" x14ac:dyDescent="0.25">
      <c r="A26023" s="2">
        <f t="shared" si="45"/>
        <v>38773.402777776086</v>
      </c>
      <c r="B26023" t="s">
        <v>6</v>
      </c>
      <c r="C26023" t="s">
        <v>6</v>
      </c>
      <c r="D26023" t="s">
        <v>6</v>
      </c>
      <c r="E26023" t="s">
        <v>6</v>
      </c>
      <c r="F26023" t="s">
        <v>6</v>
      </c>
    </row>
    <row r="26024" spans="1:6" x14ac:dyDescent="0.25">
      <c r="A26024" s="2">
        <f t="shared" si="45"/>
        <v>38773.416666664976</v>
      </c>
      <c r="B26024" t="s">
        <v>6</v>
      </c>
      <c r="C26024" t="s">
        <v>6</v>
      </c>
      <c r="D26024" t="s">
        <v>6</v>
      </c>
      <c r="E26024" t="s">
        <v>6</v>
      </c>
      <c r="F26024" t="s">
        <v>6</v>
      </c>
    </row>
    <row r="26025" spans="1:6" x14ac:dyDescent="0.25">
      <c r="A26025" s="2">
        <f t="shared" si="45"/>
        <v>38773.430555553867</v>
      </c>
      <c r="B26025" t="s">
        <v>6</v>
      </c>
      <c r="C26025" t="s">
        <v>6</v>
      </c>
      <c r="D26025" t="s">
        <v>6</v>
      </c>
      <c r="E26025" t="s">
        <v>6</v>
      </c>
      <c r="F26025" t="s">
        <v>6</v>
      </c>
    </row>
    <row r="26026" spans="1:6" x14ac:dyDescent="0.25">
      <c r="A26026" s="2">
        <f t="shared" si="45"/>
        <v>38773.444444442757</v>
      </c>
      <c r="B26026" t="s">
        <v>6</v>
      </c>
      <c r="C26026" t="s">
        <v>6</v>
      </c>
      <c r="D26026" t="s">
        <v>6</v>
      </c>
      <c r="E26026" t="s">
        <v>6</v>
      </c>
      <c r="F26026" t="s">
        <v>6</v>
      </c>
    </row>
    <row r="26027" spans="1:6" x14ac:dyDescent="0.25">
      <c r="A26027" s="2">
        <f t="shared" si="45"/>
        <v>38773.458333331648</v>
      </c>
      <c r="B26027" t="s">
        <v>6</v>
      </c>
      <c r="C26027" t="s">
        <v>6</v>
      </c>
      <c r="D26027" t="s">
        <v>6</v>
      </c>
      <c r="E26027" t="s">
        <v>6</v>
      </c>
      <c r="F26027" t="s">
        <v>6</v>
      </c>
    </row>
    <row r="26028" spans="1:6" x14ac:dyDescent="0.25">
      <c r="A26028" s="2">
        <f t="shared" si="45"/>
        <v>38773.472222220538</v>
      </c>
      <c r="B26028" t="s">
        <v>6</v>
      </c>
      <c r="C26028" t="s">
        <v>6</v>
      </c>
      <c r="D26028" t="s">
        <v>6</v>
      </c>
      <c r="E26028" t="s">
        <v>6</v>
      </c>
      <c r="F26028" t="s">
        <v>6</v>
      </c>
    </row>
    <row r="26029" spans="1:6" x14ac:dyDescent="0.25">
      <c r="A26029" s="2">
        <f t="shared" si="45"/>
        <v>38773.486111109429</v>
      </c>
      <c r="B26029" t="s">
        <v>6</v>
      </c>
      <c r="C26029" t="s">
        <v>6</v>
      </c>
      <c r="D26029" t="s">
        <v>6</v>
      </c>
      <c r="E26029" t="s">
        <v>6</v>
      </c>
      <c r="F26029" t="s">
        <v>6</v>
      </c>
    </row>
    <row r="26030" spans="1:6" x14ac:dyDescent="0.25">
      <c r="A26030" s="2">
        <f t="shared" si="45"/>
        <v>38773.499999998319</v>
      </c>
      <c r="B26030" t="s">
        <v>6</v>
      </c>
      <c r="C26030" t="s">
        <v>6</v>
      </c>
      <c r="D26030" t="s">
        <v>6</v>
      </c>
      <c r="E26030" t="s">
        <v>6</v>
      </c>
      <c r="F26030" t="s">
        <v>6</v>
      </c>
    </row>
    <row r="26031" spans="1:6" x14ac:dyDescent="0.25">
      <c r="A26031" s="2">
        <f t="shared" si="45"/>
        <v>38773.51388888721</v>
      </c>
      <c r="B26031" t="s">
        <v>6</v>
      </c>
      <c r="C26031" t="s">
        <v>6</v>
      </c>
      <c r="D26031" t="s">
        <v>6</v>
      </c>
      <c r="E26031" t="s">
        <v>6</v>
      </c>
      <c r="F26031" t="s">
        <v>6</v>
      </c>
    </row>
    <row r="26032" spans="1:6" x14ac:dyDescent="0.25">
      <c r="A26032" s="2">
        <f t="shared" si="45"/>
        <v>38773.5277777761</v>
      </c>
      <c r="B26032" t="s">
        <v>6</v>
      </c>
      <c r="C26032" t="s">
        <v>6</v>
      </c>
      <c r="D26032" t="s">
        <v>6</v>
      </c>
      <c r="E26032" t="s">
        <v>6</v>
      </c>
      <c r="F26032" t="s">
        <v>6</v>
      </c>
    </row>
    <row r="26033" spans="1:6" x14ac:dyDescent="0.25">
      <c r="A26033" s="2">
        <f t="shared" si="45"/>
        <v>38773.541666664991</v>
      </c>
      <c r="B26033" t="s">
        <v>6</v>
      </c>
      <c r="C26033" t="s">
        <v>6</v>
      </c>
      <c r="D26033" t="s">
        <v>6</v>
      </c>
      <c r="E26033" t="s">
        <v>6</v>
      </c>
      <c r="F26033" t="s">
        <v>6</v>
      </c>
    </row>
    <row r="26034" spans="1:6" x14ac:dyDescent="0.25">
      <c r="A26034" s="2">
        <f t="shared" si="45"/>
        <v>38773.555555553881</v>
      </c>
      <c r="B26034" t="s">
        <v>6</v>
      </c>
      <c r="C26034" t="s">
        <v>6</v>
      </c>
      <c r="D26034" t="s">
        <v>6</v>
      </c>
      <c r="E26034" t="s">
        <v>6</v>
      </c>
      <c r="F26034" t="s">
        <v>6</v>
      </c>
    </row>
    <row r="26035" spans="1:6" x14ac:dyDescent="0.25">
      <c r="A26035" s="2">
        <f t="shared" si="45"/>
        <v>38773.569444442772</v>
      </c>
      <c r="B26035" t="s">
        <v>6</v>
      </c>
      <c r="C26035" t="s">
        <v>6</v>
      </c>
      <c r="D26035" t="s">
        <v>6</v>
      </c>
      <c r="E26035" t="s">
        <v>6</v>
      </c>
      <c r="F26035" t="s">
        <v>6</v>
      </c>
    </row>
    <row r="26036" spans="1:6" x14ac:dyDescent="0.25">
      <c r="A26036" s="2">
        <f t="shared" ref="A26036:A26099" si="46">A26035+(20/1440)</f>
        <v>38773.583333331662</v>
      </c>
      <c r="B26036" t="s">
        <v>6</v>
      </c>
      <c r="C26036" t="s">
        <v>6</v>
      </c>
      <c r="D26036" t="s">
        <v>6</v>
      </c>
      <c r="E26036" t="s">
        <v>6</v>
      </c>
      <c r="F26036" t="s">
        <v>6</v>
      </c>
    </row>
    <row r="26037" spans="1:6" x14ac:dyDescent="0.25">
      <c r="A26037" s="2">
        <f t="shared" si="46"/>
        <v>38773.597222220553</v>
      </c>
      <c r="B26037" t="s">
        <v>6</v>
      </c>
      <c r="C26037" t="s">
        <v>6</v>
      </c>
      <c r="D26037" t="s">
        <v>6</v>
      </c>
      <c r="E26037" t="s">
        <v>6</v>
      </c>
      <c r="F26037" t="s">
        <v>6</v>
      </c>
    </row>
    <row r="26038" spans="1:6" x14ac:dyDescent="0.25">
      <c r="A26038" s="2">
        <f t="shared" si="46"/>
        <v>38773.611111109443</v>
      </c>
      <c r="B26038" t="s">
        <v>6</v>
      </c>
      <c r="C26038" t="s">
        <v>6</v>
      </c>
      <c r="D26038" t="s">
        <v>6</v>
      </c>
      <c r="E26038" t="s">
        <v>6</v>
      </c>
      <c r="F26038" t="s">
        <v>6</v>
      </c>
    </row>
    <row r="26039" spans="1:6" x14ac:dyDescent="0.25">
      <c r="A26039" s="2">
        <f t="shared" si="46"/>
        <v>38773.624999998334</v>
      </c>
      <c r="B26039" t="s">
        <v>6</v>
      </c>
      <c r="C26039" t="s">
        <v>6</v>
      </c>
      <c r="D26039" t="s">
        <v>6</v>
      </c>
      <c r="E26039" t="s">
        <v>6</v>
      </c>
      <c r="F26039" t="s">
        <v>6</v>
      </c>
    </row>
    <row r="26040" spans="1:6" x14ac:dyDescent="0.25">
      <c r="A26040" s="2">
        <f t="shared" si="46"/>
        <v>38773.638888887224</v>
      </c>
      <c r="B26040" t="s">
        <v>6</v>
      </c>
      <c r="C26040" t="s">
        <v>6</v>
      </c>
      <c r="D26040" t="s">
        <v>6</v>
      </c>
      <c r="E26040" t="s">
        <v>6</v>
      </c>
      <c r="F26040" t="s">
        <v>6</v>
      </c>
    </row>
    <row r="26041" spans="1:6" x14ac:dyDescent="0.25">
      <c r="A26041" s="2">
        <f t="shared" si="46"/>
        <v>38773.652777776115</v>
      </c>
      <c r="B26041" t="s">
        <v>6</v>
      </c>
      <c r="C26041" t="s">
        <v>6</v>
      </c>
      <c r="D26041" t="s">
        <v>6</v>
      </c>
      <c r="E26041" t="s">
        <v>6</v>
      </c>
      <c r="F26041" t="s">
        <v>6</v>
      </c>
    </row>
    <row r="26042" spans="1:6" x14ac:dyDescent="0.25">
      <c r="A26042" s="2">
        <f t="shared" si="46"/>
        <v>38773.666666665005</v>
      </c>
      <c r="B26042" t="s">
        <v>6</v>
      </c>
      <c r="C26042" t="s">
        <v>6</v>
      </c>
      <c r="D26042" t="s">
        <v>6</v>
      </c>
      <c r="E26042" t="s">
        <v>6</v>
      </c>
      <c r="F26042" t="s">
        <v>6</v>
      </c>
    </row>
    <row r="26043" spans="1:6" x14ac:dyDescent="0.25">
      <c r="A26043" s="2">
        <f t="shared" si="46"/>
        <v>38773.680555553896</v>
      </c>
      <c r="B26043" t="s">
        <v>6</v>
      </c>
      <c r="C26043" t="s">
        <v>6</v>
      </c>
      <c r="D26043" t="s">
        <v>6</v>
      </c>
      <c r="E26043" t="s">
        <v>6</v>
      </c>
      <c r="F26043" t="s">
        <v>6</v>
      </c>
    </row>
    <row r="26044" spans="1:6" x14ac:dyDescent="0.25">
      <c r="A26044" s="2">
        <f t="shared" si="46"/>
        <v>38773.694444442786</v>
      </c>
      <c r="B26044" t="s">
        <v>6</v>
      </c>
      <c r="C26044" t="s">
        <v>6</v>
      </c>
      <c r="D26044" t="s">
        <v>6</v>
      </c>
      <c r="E26044" t="s">
        <v>6</v>
      </c>
      <c r="F26044" t="s">
        <v>6</v>
      </c>
    </row>
    <row r="26045" spans="1:6" x14ac:dyDescent="0.25">
      <c r="A26045" s="2">
        <f t="shared" si="46"/>
        <v>38773.708333331677</v>
      </c>
      <c r="B26045" t="s">
        <v>6</v>
      </c>
      <c r="C26045" t="s">
        <v>6</v>
      </c>
      <c r="D26045" t="s">
        <v>6</v>
      </c>
      <c r="E26045" t="s">
        <v>6</v>
      </c>
      <c r="F26045" t="s">
        <v>6</v>
      </c>
    </row>
    <row r="26046" spans="1:6" x14ac:dyDescent="0.25">
      <c r="A26046" s="2">
        <f t="shared" si="46"/>
        <v>38773.722222220567</v>
      </c>
      <c r="B26046" t="s">
        <v>6</v>
      </c>
      <c r="C26046" t="s">
        <v>6</v>
      </c>
      <c r="D26046" t="s">
        <v>6</v>
      </c>
      <c r="E26046" t="s">
        <v>6</v>
      </c>
      <c r="F26046" t="s">
        <v>6</v>
      </c>
    </row>
    <row r="26047" spans="1:6" x14ac:dyDescent="0.25">
      <c r="A26047" s="2">
        <f t="shared" si="46"/>
        <v>38773.736111109458</v>
      </c>
      <c r="B26047" t="s">
        <v>6</v>
      </c>
      <c r="C26047" t="s">
        <v>6</v>
      </c>
      <c r="D26047" t="s">
        <v>6</v>
      </c>
      <c r="E26047" t="s">
        <v>6</v>
      </c>
      <c r="F26047" t="s">
        <v>6</v>
      </c>
    </row>
    <row r="26048" spans="1:6" x14ac:dyDescent="0.25">
      <c r="A26048" s="2">
        <f t="shared" si="46"/>
        <v>38773.749999998348</v>
      </c>
      <c r="B26048" t="s">
        <v>6</v>
      </c>
      <c r="C26048" t="s">
        <v>6</v>
      </c>
      <c r="D26048" t="s">
        <v>6</v>
      </c>
      <c r="E26048" t="s">
        <v>6</v>
      </c>
      <c r="F26048" t="s">
        <v>6</v>
      </c>
    </row>
    <row r="26049" spans="1:6" x14ac:dyDescent="0.25">
      <c r="A26049" s="2">
        <f t="shared" si="46"/>
        <v>38773.763888887239</v>
      </c>
      <c r="B26049" t="s">
        <v>6</v>
      </c>
      <c r="C26049" t="s">
        <v>6</v>
      </c>
      <c r="D26049" t="s">
        <v>6</v>
      </c>
      <c r="E26049" t="s">
        <v>6</v>
      </c>
      <c r="F26049" t="s">
        <v>6</v>
      </c>
    </row>
    <row r="26050" spans="1:6" x14ac:dyDescent="0.25">
      <c r="A26050" s="2">
        <f t="shared" si="46"/>
        <v>38773.777777776129</v>
      </c>
      <c r="B26050" t="s">
        <v>6</v>
      </c>
      <c r="C26050" t="s">
        <v>6</v>
      </c>
      <c r="D26050" t="s">
        <v>6</v>
      </c>
      <c r="E26050" t="s">
        <v>6</v>
      </c>
      <c r="F26050" t="s">
        <v>6</v>
      </c>
    </row>
    <row r="26051" spans="1:6" x14ac:dyDescent="0.25">
      <c r="A26051" s="2">
        <f t="shared" si="46"/>
        <v>38773.79166666502</v>
      </c>
      <c r="B26051" t="s">
        <v>6</v>
      </c>
      <c r="C26051" t="s">
        <v>6</v>
      </c>
      <c r="D26051" t="s">
        <v>6</v>
      </c>
      <c r="E26051" t="s">
        <v>6</v>
      </c>
      <c r="F26051" t="s">
        <v>6</v>
      </c>
    </row>
    <row r="26052" spans="1:6" x14ac:dyDescent="0.25">
      <c r="A26052" s="2">
        <f t="shared" si="46"/>
        <v>38773.80555555391</v>
      </c>
      <c r="B26052" t="s">
        <v>6</v>
      </c>
      <c r="C26052" t="s">
        <v>6</v>
      </c>
      <c r="D26052" t="s">
        <v>6</v>
      </c>
      <c r="E26052" t="s">
        <v>6</v>
      </c>
      <c r="F26052" t="s">
        <v>6</v>
      </c>
    </row>
    <row r="26053" spans="1:6" x14ac:dyDescent="0.25">
      <c r="A26053" s="2">
        <f t="shared" si="46"/>
        <v>38773.819444442801</v>
      </c>
      <c r="B26053" t="s">
        <v>6</v>
      </c>
      <c r="C26053" t="s">
        <v>6</v>
      </c>
      <c r="D26053" t="s">
        <v>6</v>
      </c>
      <c r="E26053" t="s">
        <v>6</v>
      </c>
      <c r="F26053" t="s">
        <v>6</v>
      </c>
    </row>
    <row r="26054" spans="1:6" x14ac:dyDescent="0.25">
      <c r="A26054" s="2">
        <f t="shared" si="46"/>
        <v>38773.833333331691</v>
      </c>
      <c r="B26054" t="s">
        <v>6</v>
      </c>
      <c r="C26054" t="s">
        <v>6</v>
      </c>
      <c r="D26054" t="s">
        <v>6</v>
      </c>
      <c r="E26054" t="s">
        <v>6</v>
      </c>
      <c r="F26054" t="s">
        <v>6</v>
      </c>
    </row>
    <row r="26055" spans="1:6" x14ac:dyDescent="0.25">
      <c r="A26055" s="2">
        <f t="shared" si="46"/>
        <v>38773.847222220582</v>
      </c>
      <c r="B26055" t="s">
        <v>6</v>
      </c>
      <c r="C26055" t="s">
        <v>6</v>
      </c>
      <c r="D26055" t="s">
        <v>6</v>
      </c>
      <c r="E26055" t="s">
        <v>6</v>
      </c>
      <c r="F26055" t="s">
        <v>6</v>
      </c>
    </row>
    <row r="26056" spans="1:6" x14ac:dyDescent="0.25">
      <c r="A26056" s="2">
        <f t="shared" si="46"/>
        <v>38773.861111109472</v>
      </c>
      <c r="B26056" t="s">
        <v>6</v>
      </c>
      <c r="C26056" t="s">
        <v>6</v>
      </c>
      <c r="D26056" t="s">
        <v>6</v>
      </c>
      <c r="E26056" t="s">
        <v>6</v>
      </c>
      <c r="F26056" t="s">
        <v>6</v>
      </c>
    </row>
    <row r="26057" spans="1:6" x14ac:dyDescent="0.25">
      <c r="A26057" s="2">
        <f t="shared" si="46"/>
        <v>38773.874999998363</v>
      </c>
      <c r="B26057" t="s">
        <v>6</v>
      </c>
      <c r="C26057" t="s">
        <v>6</v>
      </c>
      <c r="D26057" t="s">
        <v>6</v>
      </c>
      <c r="E26057" t="s">
        <v>6</v>
      </c>
      <c r="F26057" t="s">
        <v>6</v>
      </c>
    </row>
    <row r="26058" spans="1:6" x14ac:dyDescent="0.25">
      <c r="A26058" s="2">
        <f t="shared" si="46"/>
        <v>38773.888888887253</v>
      </c>
      <c r="B26058" t="s">
        <v>6</v>
      </c>
      <c r="C26058" t="s">
        <v>6</v>
      </c>
      <c r="D26058" t="s">
        <v>6</v>
      </c>
      <c r="E26058" t="s">
        <v>6</v>
      </c>
      <c r="F26058" t="s">
        <v>6</v>
      </c>
    </row>
    <row r="26059" spans="1:6" x14ac:dyDescent="0.25">
      <c r="A26059" s="2">
        <f t="shared" si="46"/>
        <v>38773.902777776144</v>
      </c>
      <c r="B26059" t="s">
        <v>6</v>
      </c>
      <c r="C26059" t="s">
        <v>6</v>
      </c>
      <c r="D26059" t="s">
        <v>6</v>
      </c>
      <c r="E26059" t="s">
        <v>6</v>
      </c>
      <c r="F26059" t="s">
        <v>6</v>
      </c>
    </row>
    <row r="26060" spans="1:6" x14ac:dyDescent="0.25">
      <c r="A26060" s="2">
        <f t="shared" si="46"/>
        <v>38773.916666665034</v>
      </c>
      <c r="B26060" t="s">
        <v>6</v>
      </c>
      <c r="C26060" t="s">
        <v>6</v>
      </c>
      <c r="D26060" t="s">
        <v>6</v>
      </c>
      <c r="E26060" t="s">
        <v>6</v>
      </c>
      <c r="F26060" t="s">
        <v>6</v>
      </c>
    </row>
    <row r="26061" spans="1:6" x14ac:dyDescent="0.25">
      <c r="A26061" s="2">
        <f t="shared" si="46"/>
        <v>38773.930555553925</v>
      </c>
      <c r="B26061" t="s">
        <v>6</v>
      </c>
      <c r="C26061" t="s">
        <v>6</v>
      </c>
      <c r="D26061" t="s">
        <v>6</v>
      </c>
      <c r="E26061" t="s">
        <v>6</v>
      </c>
      <c r="F26061" t="s">
        <v>6</v>
      </c>
    </row>
    <row r="26062" spans="1:6" x14ac:dyDescent="0.25">
      <c r="A26062" s="2">
        <f t="shared" si="46"/>
        <v>38773.944444442815</v>
      </c>
      <c r="B26062" t="s">
        <v>6</v>
      </c>
      <c r="C26062" t="s">
        <v>6</v>
      </c>
      <c r="D26062" t="s">
        <v>6</v>
      </c>
      <c r="E26062" t="s">
        <v>6</v>
      </c>
      <c r="F26062" t="s">
        <v>6</v>
      </c>
    </row>
    <row r="26063" spans="1:6" x14ac:dyDescent="0.25">
      <c r="A26063" s="2">
        <f t="shared" si="46"/>
        <v>38773.958333331706</v>
      </c>
      <c r="B26063" t="s">
        <v>6</v>
      </c>
      <c r="C26063" t="s">
        <v>6</v>
      </c>
      <c r="D26063" t="s">
        <v>6</v>
      </c>
      <c r="E26063" t="s">
        <v>6</v>
      </c>
      <c r="F26063" t="s">
        <v>6</v>
      </c>
    </row>
    <row r="26064" spans="1:6" x14ac:dyDescent="0.25">
      <c r="A26064" s="2">
        <f t="shared" si="46"/>
        <v>38773.972222220596</v>
      </c>
      <c r="B26064" t="s">
        <v>6</v>
      </c>
      <c r="C26064" t="s">
        <v>6</v>
      </c>
      <c r="D26064" t="s">
        <v>6</v>
      </c>
      <c r="E26064" t="s">
        <v>6</v>
      </c>
      <c r="F26064" t="s">
        <v>6</v>
      </c>
    </row>
    <row r="26065" spans="1:6" x14ac:dyDescent="0.25">
      <c r="A26065" s="2">
        <f t="shared" si="46"/>
        <v>38773.986111109487</v>
      </c>
      <c r="B26065" t="s">
        <v>6</v>
      </c>
      <c r="C26065" t="s">
        <v>6</v>
      </c>
      <c r="D26065" t="s">
        <v>6</v>
      </c>
      <c r="E26065" t="s">
        <v>6</v>
      </c>
      <c r="F26065" t="s">
        <v>6</v>
      </c>
    </row>
    <row r="26066" spans="1:6" x14ac:dyDescent="0.25">
      <c r="A26066" s="2">
        <f t="shared" si="46"/>
        <v>38773.999999998377</v>
      </c>
      <c r="B26066" t="s">
        <v>6</v>
      </c>
      <c r="C26066" t="s">
        <v>6</v>
      </c>
      <c r="D26066" t="s">
        <v>6</v>
      </c>
      <c r="E26066" t="s">
        <v>6</v>
      </c>
      <c r="F26066" t="s">
        <v>6</v>
      </c>
    </row>
    <row r="26067" spans="1:6" x14ac:dyDescent="0.25">
      <c r="A26067" s="2">
        <f t="shared" si="46"/>
        <v>38774.013888887268</v>
      </c>
      <c r="B26067" t="s">
        <v>6</v>
      </c>
      <c r="C26067" t="s">
        <v>6</v>
      </c>
      <c r="D26067" t="s">
        <v>6</v>
      </c>
      <c r="E26067" t="s">
        <v>6</v>
      </c>
      <c r="F26067" t="s">
        <v>6</v>
      </c>
    </row>
    <row r="26068" spans="1:6" x14ac:dyDescent="0.25">
      <c r="A26068" s="2">
        <f t="shared" si="46"/>
        <v>38774.027777776158</v>
      </c>
      <c r="B26068" t="s">
        <v>6</v>
      </c>
      <c r="C26068" t="s">
        <v>6</v>
      </c>
      <c r="D26068" t="s">
        <v>6</v>
      </c>
      <c r="E26068" t="s">
        <v>6</v>
      </c>
      <c r="F26068" t="s">
        <v>6</v>
      </c>
    </row>
    <row r="26069" spans="1:6" x14ac:dyDescent="0.25">
      <c r="A26069" s="2">
        <f t="shared" si="46"/>
        <v>38774.041666665049</v>
      </c>
      <c r="B26069" t="s">
        <v>6</v>
      </c>
      <c r="C26069" t="s">
        <v>6</v>
      </c>
      <c r="D26069" t="s">
        <v>6</v>
      </c>
      <c r="E26069" t="s">
        <v>6</v>
      </c>
      <c r="F26069" t="s">
        <v>6</v>
      </c>
    </row>
    <row r="26070" spans="1:6" x14ac:dyDescent="0.25">
      <c r="A26070" s="2">
        <f t="shared" si="46"/>
        <v>38774.055555553939</v>
      </c>
      <c r="B26070" t="s">
        <v>6</v>
      </c>
      <c r="C26070" t="s">
        <v>6</v>
      </c>
      <c r="D26070" t="s">
        <v>6</v>
      </c>
      <c r="E26070" t="s">
        <v>6</v>
      </c>
      <c r="F26070" t="s">
        <v>6</v>
      </c>
    </row>
    <row r="26071" spans="1:6" x14ac:dyDescent="0.25">
      <c r="A26071" s="2">
        <f t="shared" si="46"/>
        <v>38774.06944444283</v>
      </c>
      <c r="B26071" t="s">
        <v>6</v>
      </c>
      <c r="C26071" t="s">
        <v>6</v>
      </c>
      <c r="D26071" t="s">
        <v>6</v>
      </c>
      <c r="E26071" t="s">
        <v>6</v>
      </c>
      <c r="F26071" t="s">
        <v>6</v>
      </c>
    </row>
    <row r="26072" spans="1:6" x14ac:dyDescent="0.25">
      <c r="A26072" s="2">
        <f t="shared" si="46"/>
        <v>38774.08333333172</v>
      </c>
      <c r="B26072" t="s">
        <v>6</v>
      </c>
      <c r="C26072" t="s">
        <v>6</v>
      </c>
      <c r="D26072" t="s">
        <v>6</v>
      </c>
      <c r="E26072" t="s">
        <v>6</v>
      </c>
      <c r="F26072" t="s">
        <v>6</v>
      </c>
    </row>
    <row r="26073" spans="1:6" x14ac:dyDescent="0.25">
      <c r="A26073" s="2">
        <f t="shared" si="46"/>
        <v>38774.097222220611</v>
      </c>
      <c r="B26073" t="s">
        <v>6</v>
      </c>
      <c r="C26073" t="s">
        <v>6</v>
      </c>
      <c r="D26073" t="s">
        <v>6</v>
      </c>
      <c r="E26073" t="s">
        <v>6</v>
      </c>
      <c r="F26073" t="s">
        <v>6</v>
      </c>
    </row>
    <row r="26074" spans="1:6" x14ac:dyDescent="0.25">
      <c r="A26074" s="2">
        <f t="shared" si="46"/>
        <v>38774.111111109502</v>
      </c>
      <c r="B26074" t="s">
        <v>6</v>
      </c>
      <c r="C26074" t="s">
        <v>6</v>
      </c>
      <c r="D26074" t="s">
        <v>6</v>
      </c>
      <c r="E26074" t="s">
        <v>6</v>
      </c>
      <c r="F26074" t="s">
        <v>6</v>
      </c>
    </row>
    <row r="26075" spans="1:6" x14ac:dyDescent="0.25">
      <c r="A26075" s="2">
        <f t="shared" si="46"/>
        <v>38774.124999998392</v>
      </c>
      <c r="B26075" t="s">
        <v>6</v>
      </c>
      <c r="C26075" t="s">
        <v>6</v>
      </c>
      <c r="D26075" t="s">
        <v>6</v>
      </c>
      <c r="E26075" t="s">
        <v>6</v>
      </c>
      <c r="F26075" t="s">
        <v>6</v>
      </c>
    </row>
    <row r="26076" spans="1:6" x14ac:dyDescent="0.25">
      <c r="A26076" s="2">
        <f t="shared" si="46"/>
        <v>38774.138888887283</v>
      </c>
      <c r="B26076" t="s">
        <v>6</v>
      </c>
      <c r="C26076" t="s">
        <v>6</v>
      </c>
      <c r="D26076" t="s">
        <v>6</v>
      </c>
      <c r="E26076" t="s">
        <v>6</v>
      </c>
      <c r="F26076" t="s">
        <v>6</v>
      </c>
    </row>
    <row r="26077" spans="1:6" x14ac:dyDescent="0.25">
      <c r="A26077" s="2">
        <f t="shared" si="46"/>
        <v>38774.152777776173</v>
      </c>
      <c r="B26077" t="s">
        <v>6</v>
      </c>
      <c r="C26077" t="s">
        <v>6</v>
      </c>
      <c r="D26077" t="s">
        <v>6</v>
      </c>
      <c r="E26077" t="s">
        <v>6</v>
      </c>
      <c r="F26077" t="s">
        <v>6</v>
      </c>
    </row>
    <row r="26078" spans="1:6" x14ac:dyDescent="0.25">
      <c r="A26078" s="2">
        <f t="shared" si="46"/>
        <v>38774.166666665064</v>
      </c>
      <c r="B26078" t="s">
        <v>6</v>
      </c>
      <c r="C26078" t="s">
        <v>6</v>
      </c>
      <c r="D26078" t="s">
        <v>6</v>
      </c>
      <c r="E26078" t="s">
        <v>6</v>
      </c>
      <c r="F26078" t="s">
        <v>6</v>
      </c>
    </row>
    <row r="26079" spans="1:6" x14ac:dyDescent="0.25">
      <c r="A26079" s="2">
        <f t="shared" si="46"/>
        <v>38774.180555553954</v>
      </c>
      <c r="B26079" t="s">
        <v>6</v>
      </c>
      <c r="C26079" t="s">
        <v>6</v>
      </c>
      <c r="D26079" t="s">
        <v>6</v>
      </c>
      <c r="E26079" t="s">
        <v>6</v>
      </c>
      <c r="F26079" t="s">
        <v>6</v>
      </c>
    </row>
    <row r="26080" spans="1:6" x14ac:dyDescent="0.25">
      <c r="A26080" s="2">
        <f t="shared" si="46"/>
        <v>38774.194444442845</v>
      </c>
      <c r="B26080" t="s">
        <v>6</v>
      </c>
      <c r="C26080" t="s">
        <v>6</v>
      </c>
      <c r="D26080" t="s">
        <v>6</v>
      </c>
      <c r="E26080" t="s">
        <v>6</v>
      </c>
      <c r="F26080" t="s">
        <v>6</v>
      </c>
    </row>
    <row r="26081" spans="1:6" x14ac:dyDescent="0.25">
      <c r="A26081" s="2">
        <f t="shared" si="46"/>
        <v>38774.208333331735</v>
      </c>
      <c r="B26081" t="s">
        <v>6</v>
      </c>
      <c r="C26081" t="s">
        <v>6</v>
      </c>
      <c r="D26081" t="s">
        <v>6</v>
      </c>
      <c r="E26081" t="s">
        <v>6</v>
      </c>
      <c r="F26081" t="s">
        <v>6</v>
      </c>
    </row>
    <row r="26082" spans="1:6" x14ac:dyDescent="0.25">
      <c r="A26082" s="2">
        <f t="shared" si="46"/>
        <v>38774.222222220626</v>
      </c>
      <c r="B26082" t="s">
        <v>6</v>
      </c>
      <c r="C26082" t="s">
        <v>6</v>
      </c>
      <c r="D26082" t="s">
        <v>6</v>
      </c>
      <c r="E26082" t="s">
        <v>6</v>
      </c>
      <c r="F26082" t="s">
        <v>6</v>
      </c>
    </row>
    <row r="26083" spans="1:6" x14ac:dyDescent="0.25">
      <c r="A26083" s="2">
        <f t="shared" si="46"/>
        <v>38774.236111109516</v>
      </c>
      <c r="B26083" t="s">
        <v>6</v>
      </c>
      <c r="C26083" t="s">
        <v>6</v>
      </c>
      <c r="D26083" t="s">
        <v>6</v>
      </c>
      <c r="E26083" t="s">
        <v>6</v>
      </c>
      <c r="F26083" t="s">
        <v>6</v>
      </c>
    </row>
    <row r="26084" spans="1:6" x14ac:dyDescent="0.25">
      <c r="A26084" s="2">
        <f t="shared" si="46"/>
        <v>38774.249999998407</v>
      </c>
      <c r="B26084" t="s">
        <v>6</v>
      </c>
      <c r="C26084" t="s">
        <v>6</v>
      </c>
      <c r="D26084" t="s">
        <v>6</v>
      </c>
      <c r="E26084" t="s">
        <v>6</v>
      </c>
      <c r="F26084" t="s">
        <v>6</v>
      </c>
    </row>
    <row r="26085" spans="1:6" x14ac:dyDescent="0.25">
      <c r="A26085" s="2">
        <f t="shared" si="46"/>
        <v>38774.263888887297</v>
      </c>
      <c r="B26085" t="s">
        <v>6</v>
      </c>
      <c r="C26085" t="s">
        <v>6</v>
      </c>
      <c r="D26085" t="s">
        <v>6</v>
      </c>
      <c r="E26085" t="s">
        <v>6</v>
      </c>
      <c r="F26085" t="s">
        <v>6</v>
      </c>
    </row>
    <row r="26086" spans="1:6" x14ac:dyDescent="0.25">
      <c r="A26086" s="2">
        <f t="shared" si="46"/>
        <v>38774.277777776188</v>
      </c>
      <c r="B26086" t="s">
        <v>6</v>
      </c>
      <c r="C26086" t="s">
        <v>6</v>
      </c>
      <c r="D26086" t="s">
        <v>6</v>
      </c>
      <c r="E26086" t="s">
        <v>6</v>
      </c>
      <c r="F26086" t="s">
        <v>6</v>
      </c>
    </row>
    <row r="26087" spans="1:6" x14ac:dyDescent="0.25">
      <c r="A26087" s="2">
        <f t="shared" si="46"/>
        <v>38774.291666665078</v>
      </c>
      <c r="B26087" t="s">
        <v>6</v>
      </c>
      <c r="C26087" t="s">
        <v>6</v>
      </c>
      <c r="D26087" t="s">
        <v>6</v>
      </c>
      <c r="E26087" t="s">
        <v>6</v>
      </c>
      <c r="F26087" t="s">
        <v>6</v>
      </c>
    </row>
    <row r="26088" spans="1:6" x14ac:dyDescent="0.25">
      <c r="A26088" s="2">
        <f t="shared" si="46"/>
        <v>38774.305555553969</v>
      </c>
      <c r="B26088" t="s">
        <v>6</v>
      </c>
      <c r="C26088" t="s">
        <v>6</v>
      </c>
      <c r="D26088" t="s">
        <v>6</v>
      </c>
      <c r="E26088" t="s">
        <v>6</v>
      </c>
      <c r="F26088" t="s">
        <v>6</v>
      </c>
    </row>
    <row r="26089" spans="1:6" x14ac:dyDescent="0.25">
      <c r="A26089" s="2">
        <f t="shared" si="46"/>
        <v>38774.319444442859</v>
      </c>
      <c r="B26089" t="s">
        <v>6</v>
      </c>
      <c r="C26089" t="s">
        <v>6</v>
      </c>
      <c r="D26089" t="s">
        <v>6</v>
      </c>
      <c r="E26089" t="s">
        <v>6</v>
      </c>
      <c r="F26089" t="s">
        <v>6</v>
      </c>
    </row>
    <row r="26090" spans="1:6" x14ac:dyDescent="0.25">
      <c r="A26090" s="2">
        <f t="shared" si="46"/>
        <v>38774.33333333175</v>
      </c>
      <c r="B26090" t="s">
        <v>6</v>
      </c>
      <c r="C26090" t="s">
        <v>6</v>
      </c>
      <c r="D26090" t="s">
        <v>6</v>
      </c>
      <c r="E26090" t="s">
        <v>6</v>
      </c>
      <c r="F26090" t="s">
        <v>6</v>
      </c>
    </row>
    <row r="26091" spans="1:6" x14ac:dyDescent="0.25">
      <c r="A26091" s="2">
        <f t="shared" si="46"/>
        <v>38774.34722222064</v>
      </c>
      <c r="B26091" t="s">
        <v>6</v>
      </c>
      <c r="C26091" t="s">
        <v>6</v>
      </c>
      <c r="D26091" t="s">
        <v>6</v>
      </c>
      <c r="E26091" t="s">
        <v>6</v>
      </c>
      <c r="F26091" t="s">
        <v>6</v>
      </c>
    </row>
    <row r="26092" spans="1:6" x14ac:dyDescent="0.25">
      <c r="A26092" s="2">
        <f t="shared" si="46"/>
        <v>38774.361111109531</v>
      </c>
      <c r="B26092" t="s">
        <v>6</v>
      </c>
      <c r="C26092" t="s">
        <v>6</v>
      </c>
      <c r="D26092" t="s">
        <v>6</v>
      </c>
      <c r="E26092" t="s">
        <v>6</v>
      </c>
      <c r="F26092" t="s">
        <v>6</v>
      </c>
    </row>
    <row r="26093" spans="1:6" x14ac:dyDescent="0.25">
      <c r="A26093" s="2">
        <f t="shared" si="46"/>
        <v>38774.374999998421</v>
      </c>
      <c r="B26093" t="s">
        <v>6</v>
      </c>
      <c r="C26093" t="s">
        <v>6</v>
      </c>
      <c r="D26093" t="s">
        <v>6</v>
      </c>
      <c r="E26093" t="s">
        <v>6</v>
      </c>
      <c r="F26093" t="s">
        <v>6</v>
      </c>
    </row>
    <row r="26094" spans="1:6" x14ac:dyDescent="0.25">
      <c r="A26094" s="2">
        <f t="shared" si="46"/>
        <v>38774.388888887312</v>
      </c>
      <c r="B26094" t="s">
        <v>6</v>
      </c>
      <c r="C26094" t="s">
        <v>6</v>
      </c>
      <c r="D26094" t="s">
        <v>6</v>
      </c>
      <c r="E26094" t="s">
        <v>6</v>
      </c>
      <c r="F26094" t="s">
        <v>6</v>
      </c>
    </row>
    <row r="26095" spans="1:6" x14ac:dyDescent="0.25">
      <c r="A26095" s="2">
        <f t="shared" si="46"/>
        <v>38774.402777776202</v>
      </c>
      <c r="B26095" t="s">
        <v>6</v>
      </c>
      <c r="C26095" t="s">
        <v>6</v>
      </c>
      <c r="D26095" t="s">
        <v>6</v>
      </c>
      <c r="E26095" t="s">
        <v>6</v>
      </c>
      <c r="F26095" t="s">
        <v>6</v>
      </c>
    </row>
    <row r="26096" spans="1:6" x14ac:dyDescent="0.25">
      <c r="A26096" s="2">
        <f t="shared" si="46"/>
        <v>38774.416666665093</v>
      </c>
      <c r="B26096" t="s">
        <v>6</v>
      </c>
      <c r="C26096" t="s">
        <v>6</v>
      </c>
      <c r="D26096" t="s">
        <v>6</v>
      </c>
      <c r="E26096" t="s">
        <v>6</v>
      </c>
      <c r="F26096" t="s">
        <v>6</v>
      </c>
    </row>
    <row r="26097" spans="1:6" x14ac:dyDescent="0.25">
      <c r="A26097" s="2">
        <f t="shared" si="46"/>
        <v>38774.430555553983</v>
      </c>
      <c r="B26097" t="s">
        <v>6</v>
      </c>
      <c r="C26097" t="s">
        <v>6</v>
      </c>
      <c r="D26097" t="s">
        <v>6</v>
      </c>
      <c r="E26097" t="s">
        <v>6</v>
      </c>
      <c r="F26097" t="s">
        <v>6</v>
      </c>
    </row>
    <row r="26098" spans="1:6" x14ac:dyDescent="0.25">
      <c r="A26098" s="2">
        <f t="shared" si="46"/>
        <v>38774.444444442874</v>
      </c>
      <c r="B26098" t="s">
        <v>6</v>
      </c>
      <c r="C26098" t="s">
        <v>6</v>
      </c>
      <c r="D26098" t="s">
        <v>6</v>
      </c>
      <c r="E26098" t="s">
        <v>6</v>
      </c>
      <c r="F26098" t="s">
        <v>6</v>
      </c>
    </row>
    <row r="26099" spans="1:6" x14ac:dyDescent="0.25">
      <c r="A26099" s="2">
        <f t="shared" si="46"/>
        <v>38774.458333331764</v>
      </c>
      <c r="B26099" t="s">
        <v>6</v>
      </c>
      <c r="C26099" t="s">
        <v>6</v>
      </c>
      <c r="D26099" t="s">
        <v>6</v>
      </c>
      <c r="E26099" t="s">
        <v>6</v>
      </c>
      <c r="F26099" t="s">
        <v>6</v>
      </c>
    </row>
    <row r="26100" spans="1:6" x14ac:dyDescent="0.25">
      <c r="A26100" s="2">
        <f t="shared" ref="A26100:A26163" si="47">A26099+(20/1440)</f>
        <v>38774.472222220655</v>
      </c>
      <c r="B26100" t="s">
        <v>6</v>
      </c>
      <c r="C26100" t="s">
        <v>6</v>
      </c>
      <c r="D26100" t="s">
        <v>6</v>
      </c>
      <c r="E26100" t="s">
        <v>6</v>
      </c>
      <c r="F26100" t="s">
        <v>6</v>
      </c>
    </row>
    <row r="26101" spans="1:6" x14ac:dyDescent="0.25">
      <c r="A26101" s="2">
        <f t="shared" si="47"/>
        <v>38774.486111109545</v>
      </c>
      <c r="B26101" t="s">
        <v>6</v>
      </c>
      <c r="C26101" t="s">
        <v>6</v>
      </c>
      <c r="D26101" t="s">
        <v>6</v>
      </c>
      <c r="E26101" t="s">
        <v>6</v>
      </c>
      <c r="F26101" t="s">
        <v>6</v>
      </c>
    </row>
    <row r="26102" spans="1:6" x14ac:dyDescent="0.25">
      <c r="A26102" s="2">
        <f t="shared" si="47"/>
        <v>38774.499999998436</v>
      </c>
      <c r="B26102" t="s">
        <v>6</v>
      </c>
      <c r="C26102" t="s">
        <v>6</v>
      </c>
      <c r="D26102" t="s">
        <v>6</v>
      </c>
      <c r="E26102" t="s">
        <v>6</v>
      </c>
      <c r="F26102" t="s">
        <v>6</v>
      </c>
    </row>
    <row r="26103" spans="1:6" x14ac:dyDescent="0.25">
      <c r="A26103" s="2">
        <f t="shared" si="47"/>
        <v>38774.513888887326</v>
      </c>
      <c r="B26103" t="s">
        <v>6</v>
      </c>
      <c r="C26103" t="s">
        <v>6</v>
      </c>
      <c r="D26103" t="s">
        <v>6</v>
      </c>
      <c r="E26103" t="s">
        <v>6</v>
      </c>
      <c r="F26103" t="s">
        <v>6</v>
      </c>
    </row>
    <row r="26104" spans="1:6" x14ac:dyDescent="0.25">
      <c r="A26104" s="2">
        <f t="shared" si="47"/>
        <v>38774.527777776217</v>
      </c>
      <c r="B26104" t="s">
        <v>6</v>
      </c>
      <c r="C26104" t="s">
        <v>6</v>
      </c>
      <c r="D26104" t="s">
        <v>6</v>
      </c>
      <c r="E26104" t="s">
        <v>6</v>
      </c>
      <c r="F26104" t="s">
        <v>6</v>
      </c>
    </row>
    <row r="26105" spans="1:6" x14ac:dyDescent="0.25">
      <c r="A26105" s="2">
        <f t="shared" si="47"/>
        <v>38774.541666665107</v>
      </c>
      <c r="B26105" t="s">
        <v>6</v>
      </c>
      <c r="C26105" t="s">
        <v>6</v>
      </c>
      <c r="D26105" t="s">
        <v>6</v>
      </c>
      <c r="E26105" t="s">
        <v>6</v>
      </c>
      <c r="F26105" t="s">
        <v>6</v>
      </c>
    </row>
    <row r="26106" spans="1:6" x14ac:dyDescent="0.25">
      <c r="A26106" s="2">
        <f t="shared" si="47"/>
        <v>38774.555555553998</v>
      </c>
      <c r="B26106" t="s">
        <v>6</v>
      </c>
      <c r="C26106" t="s">
        <v>6</v>
      </c>
      <c r="D26106" t="s">
        <v>6</v>
      </c>
      <c r="E26106" t="s">
        <v>6</v>
      </c>
      <c r="F26106" t="s">
        <v>6</v>
      </c>
    </row>
    <row r="26107" spans="1:6" x14ac:dyDescent="0.25">
      <c r="A26107" s="2">
        <f t="shared" si="47"/>
        <v>38774.569444442888</v>
      </c>
      <c r="B26107" t="s">
        <v>6</v>
      </c>
      <c r="C26107" t="s">
        <v>6</v>
      </c>
      <c r="D26107" t="s">
        <v>6</v>
      </c>
      <c r="E26107" t="s">
        <v>6</v>
      </c>
      <c r="F26107" t="s">
        <v>6</v>
      </c>
    </row>
    <row r="26108" spans="1:6" x14ac:dyDescent="0.25">
      <c r="A26108" s="2">
        <f t="shared" si="47"/>
        <v>38774.583333331779</v>
      </c>
      <c r="B26108" t="s">
        <v>6</v>
      </c>
      <c r="C26108" t="s">
        <v>6</v>
      </c>
      <c r="D26108" t="s">
        <v>6</v>
      </c>
      <c r="E26108" t="s">
        <v>6</v>
      </c>
      <c r="F26108" t="s">
        <v>6</v>
      </c>
    </row>
    <row r="26109" spans="1:6" x14ac:dyDescent="0.25">
      <c r="A26109" s="2">
        <f t="shared" si="47"/>
        <v>38774.597222220669</v>
      </c>
      <c r="B26109" t="s">
        <v>6</v>
      </c>
      <c r="C26109" t="s">
        <v>6</v>
      </c>
      <c r="D26109" t="s">
        <v>6</v>
      </c>
      <c r="E26109" t="s">
        <v>6</v>
      </c>
      <c r="F26109" t="s">
        <v>6</v>
      </c>
    </row>
    <row r="26110" spans="1:6" x14ac:dyDescent="0.25">
      <c r="A26110" s="2">
        <f t="shared" si="47"/>
        <v>38774.61111110956</v>
      </c>
      <c r="B26110" t="s">
        <v>6</v>
      </c>
      <c r="C26110" t="s">
        <v>6</v>
      </c>
      <c r="D26110" t="s">
        <v>6</v>
      </c>
      <c r="E26110" t="s">
        <v>6</v>
      </c>
      <c r="F26110" t="s">
        <v>6</v>
      </c>
    </row>
    <row r="26111" spans="1:6" x14ac:dyDescent="0.25">
      <c r="A26111" s="2">
        <f t="shared" si="47"/>
        <v>38774.62499999845</v>
      </c>
      <c r="B26111" t="s">
        <v>6</v>
      </c>
      <c r="C26111" t="s">
        <v>6</v>
      </c>
      <c r="D26111" t="s">
        <v>6</v>
      </c>
      <c r="E26111" t="s">
        <v>6</v>
      </c>
      <c r="F26111" t="s">
        <v>6</v>
      </c>
    </row>
    <row r="26112" spans="1:6" x14ac:dyDescent="0.25">
      <c r="A26112" s="2">
        <f t="shared" si="47"/>
        <v>38774.638888887341</v>
      </c>
      <c r="B26112" t="s">
        <v>6</v>
      </c>
      <c r="C26112" t="s">
        <v>6</v>
      </c>
      <c r="D26112" t="s">
        <v>6</v>
      </c>
      <c r="E26112" t="s">
        <v>6</v>
      </c>
      <c r="F26112" t="s">
        <v>6</v>
      </c>
    </row>
    <row r="26113" spans="1:6" x14ac:dyDescent="0.25">
      <c r="A26113" s="2">
        <f t="shared" si="47"/>
        <v>38774.652777776231</v>
      </c>
      <c r="B26113" t="s">
        <v>6</v>
      </c>
      <c r="C26113" t="s">
        <v>6</v>
      </c>
      <c r="D26113" t="s">
        <v>6</v>
      </c>
      <c r="E26113" t="s">
        <v>6</v>
      </c>
      <c r="F26113" t="s">
        <v>6</v>
      </c>
    </row>
    <row r="26114" spans="1:6" x14ac:dyDescent="0.25">
      <c r="A26114" s="2">
        <f t="shared" si="47"/>
        <v>38774.666666665122</v>
      </c>
      <c r="B26114" t="s">
        <v>6</v>
      </c>
      <c r="C26114" t="s">
        <v>6</v>
      </c>
      <c r="D26114" t="s">
        <v>6</v>
      </c>
      <c r="E26114" t="s">
        <v>6</v>
      </c>
      <c r="F26114" t="s">
        <v>6</v>
      </c>
    </row>
    <row r="26115" spans="1:6" x14ac:dyDescent="0.25">
      <c r="A26115" s="2">
        <f t="shared" si="47"/>
        <v>38774.680555554012</v>
      </c>
      <c r="B26115" t="s">
        <v>6</v>
      </c>
      <c r="C26115" t="s">
        <v>6</v>
      </c>
      <c r="D26115" t="s">
        <v>6</v>
      </c>
      <c r="E26115" t="s">
        <v>6</v>
      </c>
      <c r="F26115" t="s">
        <v>6</v>
      </c>
    </row>
    <row r="26116" spans="1:6" x14ac:dyDescent="0.25">
      <c r="A26116" s="2">
        <f t="shared" si="47"/>
        <v>38774.694444442903</v>
      </c>
      <c r="B26116" t="s">
        <v>6</v>
      </c>
      <c r="C26116" t="s">
        <v>6</v>
      </c>
      <c r="D26116" t="s">
        <v>6</v>
      </c>
      <c r="E26116" t="s">
        <v>6</v>
      </c>
      <c r="F26116" t="s">
        <v>6</v>
      </c>
    </row>
    <row r="26117" spans="1:6" x14ac:dyDescent="0.25">
      <c r="A26117" s="2">
        <f t="shared" si="47"/>
        <v>38774.708333331793</v>
      </c>
      <c r="B26117" t="s">
        <v>6</v>
      </c>
      <c r="C26117" t="s">
        <v>6</v>
      </c>
      <c r="D26117" t="s">
        <v>6</v>
      </c>
      <c r="E26117" t="s">
        <v>6</v>
      </c>
      <c r="F26117" t="s">
        <v>6</v>
      </c>
    </row>
    <row r="26118" spans="1:6" x14ac:dyDescent="0.25">
      <c r="A26118" s="2">
        <f t="shared" si="47"/>
        <v>38774.722222220684</v>
      </c>
      <c r="B26118" t="s">
        <v>6</v>
      </c>
      <c r="C26118" t="s">
        <v>6</v>
      </c>
      <c r="D26118" t="s">
        <v>6</v>
      </c>
      <c r="E26118" t="s">
        <v>6</v>
      </c>
      <c r="F26118" t="s">
        <v>6</v>
      </c>
    </row>
    <row r="26119" spans="1:6" x14ac:dyDescent="0.25">
      <c r="A26119" s="2">
        <f t="shared" si="47"/>
        <v>38774.736111109574</v>
      </c>
      <c r="B26119" t="s">
        <v>6</v>
      </c>
      <c r="C26119" t="s">
        <v>6</v>
      </c>
      <c r="D26119" t="s">
        <v>6</v>
      </c>
      <c r="E26119" t="s">
        <v>6</v>
      </c>
      <c r="F26119" t="s">
        <v>6</v>
      </c>
    </row>
    <row r="26120" spans="1:6" x14ac:dyDescent="0.25">
      <c r="A26120" s="2">
        <f t="shared" si="47"/>
        <v>38774.749999998465</v>
      </c>
      <c r="B26120" t="s">
        <v>6</v>
      </c>
      <c r="C26120" t="s">
        <v>6</v>
      </c>
      <c r="D26120" t="s">
        <v>6</v>
      </c>
      <c r="E26120" t="s">
        <v>6</v>
      </c>
      <c r="F26120" t="s">
        <v>6</v>
      </c>
    </row>
    <row r="26121" spans="1:6" x14ac:dyDescent="0.25">
      <c r="A26121" s="2">
        <f t="shared" si="47"/>
        <v>38774.763888887355</v>
      </c>
      <c r="B26121" t="s">
        <v>6</v>
      </c>
      <c r="C26121" t="s">
        <v>6</v>
      </c>
      <c r="D26121" t="s">
        <v>6</v>
      </c>
      <c r="E26121" t="s">
        <v>6</v>
      </c>
      <c r="F26121" t="s">
        <v>6</v>
      </c>
    </row>
    <row r="26122" spans="1:6" x14ac:dyDescent="0.25">
      <c r="A26122" s="2">
        <f t="shared" si="47"/>
        <v>38774.777777776246</v>
      </c>
      <c r="B26122" t="s">
        <v>6</v>
      </c>
      <c r="C26122" t="s">
        <v>6</v>
      </c>
      <c r="D26122" t="s">
        <v>6</v>
      </c>
      <c r="E26122" t="s">
        <v>6</v>
      </c>
      <c r="F26122" t="s">
        <v>6</v>
      </c>
    </row>
    <row r="26123" spans="1:6" x14ac:dyDescent="0.25">
      <c r="A26123" s="2">
        <f t="shared" si="47"/>
        <v>38774.791666665136</v>
      </c>
      <c r="B26123" t="s">
        <v>6</v>
      </c>
      <c r="C26123" t="s">
        <v>6</v>
      </c>
      <c r="D26123" t="s">
        <v>6</v>
      </c>
      <c r="E26123" t="s">
        <v>6</v>
      </c>
      <c r="F26123" t="s">
        <v>6</v>
      </c>
    </row>
    <row r="26124" spans="1:6" x14ac:dyDescent="0.25">
      <c r="A26124" s="2">
        <f t="shared" si="47"/>
        <v>38774.805555554027</v>
      </c>
      <c r="B26124" t="s">
        <v>6</v>
      </c>
      <c r="C26124" t="s">
        <v>6</v>
      </c>
      <c r="D26124" t="s">
        <v>6</v>
      </c>
      <c r="E26124" t="s">
        <v>6</v>
      </c>
      <c r="F26124" t="s">
        <v>6</v>
      </c>
    </row>
    <row r="26125" spans="1:6" x14ac:dyDescent="0.25">
      <c r="A26125" s="2">
        <f t="shared" si="47"/>
        <v>38774.819444442917</v>
      </c>
      <c r="B26125" t="s">
        <v>6</v>
      </c>
      <c r="C26125" t="s">
        <v>6</v>
      </c>
      <c r="D26125" t="s">
        <v>6</v>
      </c>
      <c r="E26125" t="s">
        <v>6</v>
      </c>
      <c r="F26125" t="s">
        <v>6</v>
      </c>
    </row>
    <row r="26126" spans="1:6" x14ac:dyDescent="0.25">
      <c r="A26126" s="2">
        <f t="shared" si="47"/>
        <v>38774.833333331808</v>
      </c>
      <c r="B26126" t="s">
        <v>6</v>
      </c>
      <c r="C26126" t="s">
        <v>6</v>
      </c>
      <c r="D26126" t="s">
        <v>6</v>
      </c>
      <c r="E26126" t="s">
        <v>6</v>
      </c>
      <c r="F26126" t="s">
        <v>6</v>
      </c>
    </row>
    <row r="26127" spans="1:6" x14ac:dyDescent="0.25">
      <c r="A26127" s="2">
        <f t="shared" si="47"/>
        <v>38774.847222220698</v>
      </c>
      <c r="B26127" t="s">
        <v>6</v>
      </c>
      <c r="C26127" t="s">
        <v>6</v>
      </c>
      <c r="D26127" t="s">
        <v>6</v>
      </c>
      <c r="E26127" t="s">
        <v>6</v>
      </c>
      <c r="F26127" t="s">
        <v>6</v>
      </c>
    </row>
    <row r="26128" spans="1:6" x14ac:dyDescent="0.25">
      <c r="A26128" s="2">
        <f t="shared" si="47"/>
        <v>38774.861111109589</v>
      </c>
      <c r="B26128" t="s">
        <v>6</v>
      </c>
      <c r="C26128" t="s">
        <v>6</v>
      </c>
      <c r="D26128" t="s">
        <v>6</v>
      </c>
      <c r="E26128" t="s">
        <v>6</v>
      </c>
      <c r="F26128" t="s">
        <v>6</v>
      </c>
    </row>
    <row r="26129" spans="1:6" x14ac:dyDescent="0.25">
      <c r="A26129" s="2">
        <f t="shared" si="47"/>
        <v>38774.874999998479</v>
      </c>
      <c r="B26129" t="s">
        <v>6</v>
      </c>
      <c r="C26129" t="s">
        <v>6</v>
      </c>
      <c r="D26129" t="s">
        <v>6</v>
      </c>
      <c r="E26129" t="s">
        <v>6</v>
      </c>
      <c r="F26129" t="s">
        <v>6</v>
      </c>
    </row>
    <row r="26130" spans="1:6" x14ac:dyDescent="0.25">
      <c r="A26130" s="2">
        <f t="shared" si="47"/>
        <v>38774.88888888737</v>
      </c>
      <c r="B26130" t="s">
        <v>6</v>
      </c>
      <c r="C26130" t="s">
        <v>6</v>
      </c>
      <c r="D26130" t="s">
        <v>6</v>
      </c>
      <c r="E26130" t="s">
        <v>6</v>
      </c>
      <c r="F26130" t="s">
        <v>6</v>
      </c>
    </row>
    <row r="26131" spans="1:6" x14ac:dyDescent="0.25">
      <c r="A26131" s="2">
        <f t="shared" si="47"/>
        <v>38774.90277777626</v>
      </c>
      <c r="B26131" t="s">
        <v>6</v>
      </c>
      <c r="C26131" t="s">
        <v>6</v>
      </c>
      <c r="D26131" t="s">
        <v>6</v>
      </c>
      <c r="E26131" t="s">
        <v>6</v>
      </c>
      <c r="F26131" t="s">
        <v>6</v>
      </c>
    </row>
    <row r="26132" spans="1:6" x14ac:dyDescent="0.25">
      <c r="A26132" s="2">
        <f t="shared" si="47"/>
        <v>38774.916666665151</v>
      </c>
      <c r="B26132" t="s">
        <v>6</v>
      </c>
      <c r="C26132" t="s">
        <v>6</v>
      </c>
      <c r="D26132" t="s">
        <v>6</v>
      </c>
      <c r="E26132" t="s">
        <v>6</v>
      </c>
      <c r="F26132" t="s">
        <v>6</v>
      </c>
    </row>
    <row r="26133" spans="1:6" x14ac:dyDescent="0.25">
      <c r="A26133" s="2">
        <f t="shared" si="47"/>
        <v>38774.930555554041</v>
      </c>
      <c r="B26133" t="s">
        <v>6</v>
      </c>
      <c r="C26133" t="s">
        <v>6</v>
      </c>
      <c r="D26133" t="s">
        <v>6</v>
      </c>
      <c r="E26133" t="s">
        <v>6</v>
      </c>
      <c r="F26133" t="s">
        <v>6</v>
      </c>
    </row>
    <row r="26134" spans="1:6" x14ac:dyDescent="0.25">
      <c r="A26134" s="2">
        <f t="shared" si="47"/>
        <v>38774.944444442932</v>
      </c>
      <c r="B26134" t="s">
        <v>6</v>
      </c>
      <c r="C26134" t="s">
        <v>6</v>
      </c>
      <c r="D26134" t="s">
        <v>6</v>
      </c>
      <c r="E26134" t="s">
        <v>6</v>
      </c>
      <c r="F26134" t="s">
        <v>6</v>
      </c>
    </row>
    <row r="26135" spans="1:6" x14ac:dyDescent="0.25">
      <c r="A26135" s="2">
        <f t="shared" si="47"/>
        <v>38774.958333331822</v>
      </c>
      <c r="B26135" t="s">
        <v>6</v>
      </c>
      <c r="C26135" t="s">
        <v>6</v>
      </c>
      <c r="D26135" t="s">
        <v>6</v>
      </c>
      <c r="E26135" t="s">
        <v>6</v>
      </c>
      <c r="F26135" t="s">
        <v>6</v>
      </c>
    </row>
    <row r="26136" spans="1:6" x14ac:dyDescent="0.25">
      <c r="A26136" s="2">
        <f t="shared" si="47"/>
        <v>38774.972222220713</v>
      </c>
      <c r="B26136" t="s">
        <v>6</v>
      </c>
      <c r="C26136" t="s">
        <v>6</v>
      </c>
      <c r="D26136" t="s">
        <v>6</v>
      </c>
      <c r="E26136" t="s">
        <v>6</v>
      </c>
      <c r="F26136" t="s">
        <v>6</v>
      </c>
    </row>
    <row r="26137" spans="1:6" x14ac:dyDescent="0.25">
      <c r="A26137" s="2">
        <f t="shared" si="47"/>
        <v>38774.986111109603</v>
      </c>
      <c r="B26137" t="s">
        <v>6</v>
      </c>
      <c r="C26137" t="s">
        <v>6</v>
      </c>
      <c r="D26137" t="s">
        <v>6</v>
      </c>
      <c r="E26137" t="s">
        <v>6</v>
      </c>
      <c r="F26137" t="s">
        <v>6</v>
      </c>
    </row>
    <row r="26138" spans="1:6" x14ac:dyDescent="0.25">
      <c r="A26138" s="2">
        <f t="shared" si="47"/>
        <v>38774.999999998494</v>
      </c>
      <c r="B26138" t="s">
        <v>6</v>
      </c>
      <c r="C26138" t="s">
        <v>6</v>
      </c>
      <c r="D26138" t="s">
        <v>6</v>
      </c>
      <c r="E26138" t="s">
        <v>6</v>
      </c>
      <c r="F26138" t="s">
        <v>6</v>
      </c>
    </row>
    <row r="26139" spans="1:6" x14ac:dyDescent="0.25">
      <c r="A26139" s="2">
        <f t="shared" si="47"/>
        <v>38775.013888887384</v>
      </c>
      <c r="B26139" t="s">
        <v>6</v>
      </c>
      <c r="C26139" t="s">
        <v>6</v>
      </c>
      <c r="D26139" t="s">
        <v>6</v>
      </c>
      <c r="E26139" t="s">
        <v>6</v>
      </c>
      <c r="F26139" t="s">
        <v>6</v>
      </c>
    </row>
    <row r="26140" spans="1:6" x14ac:dyDescent="0.25">
      <c r="A26140" s="2">
        <f t="shared" si="47"/>
        <v>38775.027777776275</v>
      </c>
      <c r="B26140" t="s">
        <v>6</v>
      </c>
      <c r="C26140" t="s">
        <v>6</v>
      </c>
      <c r="D26140" t="s">
        <v>6</v>
      </c>
      <c r="E26140" t="s">
        <v>6</v>
      </c>
      <c r="F26140" t="s">
        <v>6</v>
      </c>
    </row>
    <row r="26141" spans="1:6" x14ac:dyDescent="0.25">
      <c r="A26141" s="2">
        <f t="shared" si="47"/>
        <v>38775.041666665165</v>
      </c>
      <c r="B26141" t="s">
        <v>6</v>
      </c>
      <c r="C26141" t="s">
        <v>6</v>
      </c>
      <c r="D26141" t="s">
        <v>6</v>
      </c>
      <c r="E26141" t="s">
        <v>6</v>
      </c>
      <c r="F26141" t="s">
        <v>6</v>
      </c>
    </row>
    <row r="26142" spans="1:6" x14ac:dyDescent="0.25">
      <c r="A26142" s="2">
        <f t="shared" si="47"/>
        <v>38775.055555554056</v>
      </c>
      <c r="B26142" t="s">
        <v>6</v>
      </c>
      <c r="C26142" t="s">
        <v>6</v>
      </c>
      <c r="D26142" t="s">
        <v>6</v>
      </c>
      <c r="E26142" t="s">
        <v>6</v>
      </c>
      <c r="F26142" t="s">
        <v>6</v>
      </c>
    </row>
    <row r="26143" spans="1:6" x14ac:dyDescent="0.25">
      <c r="A26143" s="2">
        <f t="shared" si="47"/>
        <v>38775.069444442946</v>
      </c>
      <c r="B26143" t="s">
        <v>6</v>
      </c>
      <c r="C26143" t="s">
        <v>6</v>
      </c>
      <c r="D26143" t="s">
        <v>6</v>
      </c>
      <c r="E26143" t="s">
        <v>6</v>
      </c>
      <c r="F26143" t="s">
        <v>6</v>
      </c>
    </row>
    <row r="26144" spans="1:6" x14ac:dyDescent="0.25">
      <c r="A26144" s="2">
        <f t="shared" si="47"/>
        <v>38775.083333331837</v>
      </c>
      <c r="B26144" t="s">
        <v>6</v>
      </c>
      <c r="C26144" t="s">
        <v>6</v>
      </c>
      <c r="D26144" t="s">
        <v>6</v>
      </c>
      <c r="E26144" t="s">
        <v>6</v>
      </c>
      <c r="F26144" t="s">
        <v>6</v>
      </c>
    </row>
    <row r="26145" spans="1:6" x14ac:dyDescent="0.25">
      <c r="A26145" s="2">
        <f t="shared" si="47"/>
        <v>38775.097222220727</v>
      </c>
      <c r="B26145" t="s">
        <v>6</v>
      </c>
      <c r="C26145" t="s">
        <v>6</v>
      </c>
      <c r="D26145" t="s">
        <v>6</v>
      </c>
      <c r="E26145" t="s">
        <v>6</v>
      </c>
      <c r="F26145" t="s">
        <v>6</v>
      </c>
    </row>
    <row r="26146" spans="1:6" x14ac:dyDescent="0.25">
      <c r="A26146" s="2">
        <f t="shared" si="47"/>
        <v>38775.111111109618</v>
      </c>
      <c r="B26146" t="s">
        <v>6</v>
      </c>
      <c r="C26146" t="s">
        <v>6</v>
      </c>
      <c r="D26146" t="s">
        <v>6</v>
      </c>
      <c r="E26146" t="s">
        <v>6</v>
      </c>
      <c r="F26146" t="s">
        <v>6</v>
      </c>
    </row>
    <row r="26147" spans="1:6" x14ac:dyDescent="0.25">
      <c r="A26147" s="2">
        <f t="shared" si="47"/>
        <v>38775.124999998508</v>
      </c>
      <c r="B26147" t="s">
        <v>6</v>
      </c>
      <c r="C26147" t="s">
        <v>6</v>
      </c>
      <c r="D26147" t="s">
        <v>6</v>
      </c>
      <c r="E26147" t="s">
        <v>6</v>
      </c>
      <c r="F26147" t="s">
        <v>6</v>
      </c>
    </row>
    <row r="26148" spans="1:6" x14ac:dyDescent="0.25">
      <c r="A26148" s="2">
        <f t="shared" si="47"/>
        <v>38775.138888887399</v>
      </c>
      <c r="B26148" t="s">
        <v>6</v>
      </c>
      <c r="C26148" t="s">
        <v>6</v>
      </c>
      <c r="D26148" t="s">
        <v>6</v>
      </c>
      <c r="E26148" t="s">
        <v>6</v>
      </c>
      <c r="F26148" t="s">
        <v>6</v>
      </c>
    </row>
    <row r="26149" spans="1:6" x14ac:dyDescent="0.25">
      <c r="A26149" s="2">
        <f t="shared" si="47"/>
        <v>38775.152777776289</v>
      </c>
      <c r="B26149" t="s">
        <v>6</v>
      </c>
      <c r="C26149" t="s">
        <v>6</v>
      </c>
      <c r="D26149" t="s">
        <v>6</v>
      </c>
      <c r="E26149" t="s">
        <v>6</v>
      </c>
      <c r="F26149" t="s">
        <v>6</v>
      </c>
    </row>
    <row r="26150" spans="1:6" x14ac:dyDescent="0.25">
      <c r="A26150" s="2">
        <f t="shared" si="47"/>
        <v>38775.16666666518</v>
      </c>
      <c r="B26150" t="s">
        <v>6</v>
      </c>
      <c r="C26150" t="s">
        <v>6</v>
      </c>
      <c r="D26150" t="s">
        <v>6</v>
      </c>
      <c r="E26150" t="s">
        <v>6</v>
      </c>
      <c r="F26150" t="s">
        <v>6</v>
      </c>
    </row>
    <row r="26151" spans="1:6" x14ac:dyDescent="0.25">
      <c r="A26151" s="2">
        <f t="shared" si="47"/>
        <v>38775.18055555407</v>
      </c>
      <c r="B26151" t="s">
        <v>6</v>
      </c>
      <c r="C26151" t="s">
        <v>6</v>
      </c>
      <c r="D26151" t="s">
        <v>6</v>
      </c>
      <c r="E26151" t="s">
        <v>6</v>
      </c>
      <c r="F26151" t="s">
        <v>6</v>
      </c>
    </row>
    <row r="26152" spans="1:6" x14ac:dyDescent="0.25">
      <c r="A26152" s="2">
        <f t="shared" si="47"/>
        <v>38775.194444442961</v>
      </c>
      <c r="B26152" t="s">
        <v>6</v>
      </c>
      <c r="C26152" t="s">
        <v>6</v>
      </c>
      <c r="D26152" t="s">
        <v>6</v>
      </c>
      <c r="E26152" t="s">
        <v>6</v>
      </c>
      <c r="F26152" t="s">
        <v>6</v>
      </c>
    </row>
    <row r="26153" spans="1:6" x14ac:dyDescent="0.25">
      <c r="A26153" s="2">
        <f t="shared" si="47"/>
        <v>38775.208333331851</v>
      </c>
      <c r="B26153" t="s">
        <v>6</v>
      </c>
      <c r="C26153" t="s">
        <v>6</v>
      </c>
      <c r="D26153" t="s">
        <v>6</v>
      </c>
      <c r="E26153" t="s">
        <v>6</v>
      </c>
      <c r="F26153" t="s">
        <v>6</v>
      </c>
    </row>
    <row r="26154" spans="1:6" x14ac:dyDescent="0.25">
      <c r="A26154" s="2">
        <f t="shared" si="47"/>
        <v>38775.222222220742</v>
      </c>
      <c r="B26154" t="s">
        <v>6</v>
      </c>
      <c r="C26154" t="s">
        <v>6</v>
      </c>
      <c r="D26154" t="s">
        <v>6</v>
      </c>
      <c r="E26154" t="s">
        <v>6</v>
      </c>
      <c r="F26154" t="s">
        <v>6</v>
      </c>
    </row>
    <row r="26155" spans="1:6" x14ac:dyDescent="0.25">
      <c r="A26155" s="2">
        <f t="shared" si="47"/>
        <v>38775.236111109632</v>
      </c>
      <c r="B26155" t="s">
        <v>6</v>
      </c>
      <c r="C26155" t="s">
        <v>6</v>
      </c>
      <c r="D26155" t="s">
        <v>6</v>
      </c>
      <c r="E26155" t="s">
        <v>6</v>
      </c>
      <c r="F26155" t="s">
        <v>6</v>
      </c>
    </row>
    <row r="26156" spans="1:6" x14ac:dyDescent="0.25">
      <c r="A26156" s="2">
        <f t="shared" si="47"/>
        <v>38775.249999998523</v>
      </c>
      <c r="B26156" t="s">
        <v>6</v>
      </c>
      <c r="C26156" t="s">
        <v>6</v>
      </c>
      <c r="D26156" t="s">
        <v>6</v>
      </c>
      <c r="E26156" t="s">
        <v>6</v>
      </c>
      <c r="F26156" t="s">
        <v>6</v>
      </c>
    </row>
    <row r="26157" spans="1:6" x14ac:dyDescent="0.25">
      <c r="A26157" s="2">
        <f t="shared" si="47"/>
        <v>38775.263888887413</v>
      </c>
      <c r="B26157" t="s">
        <v>6</v>
      </c>
      <c r="C26157" t="s">
        <v>6</v>
      </c>
      <c r="D26157" t="s">
        <v>6</v>
      </c>
      <c r="E26157" t="s">
        <v>6</v>
      </c>
      <c r="F26157" t="s">
        <v>6</v>
      </c>
    </row>
    <row r="26158" spans="1:6" x14ac:dyDescent="0.25">
      <c r="A26158" s="2">
        <f t="shared" si="47"/>
        <v>38775.277777776304</v>
      </c>
      <c r="B26158" t="s">
        <v>6</v>
      </c>
      <c r="C26158" t="s">
        <v>6</v>
      </c>
      <c r="D26158" t="s">
        <v>6</v>
      </c>
      <c r="E26158" t="s">
        <v>6</v>
      </c>
      <c r="F26158" t="s">
        <v>6</v>
      </c>
    </row>
    <row r="26159" spans="1:6" x14ac:dyDescent="0.25">
      <c r="A26159" s="2">
        <f t="shared" si="47"/>
        <v>38775.291666665194</v>
      </c>
      <c r="B26159" t="s">
        <v>6</v>
      </c>
      <c r="C26159" t="s">
        <v>6</v>
      </c>
      <c r="D26159" t="s">
        <v>6</v>
      </c>
      <c r="E26159" t="s">
        <v>6</v>
      </c>
      <c r="F26159" t="s">
        <v>6</v>
      </c>
    </row>
    <row r="26160" spans="1:6" x14ac:dyDescent="0.25">
      <c r="A26160" s="2">
        <f t="shared" si="47"/>
        <v>38775.305555554085</v>
      </c>
      <c r="B26160" t="s">
        <v>6</v>
      </c>
      <c r="C26160" t="s">
        <v>6</v>
      </c>
      <c r="D26160" t="s">
        <v>6</v>
      </c>
      <c r="E26160" t="s">
        <v>6</v>
      </c>
      <c r="F26160" t="s">
        <v>6</v>
      </c>
    </row>
    <row r="26161" spans="1:6" x14ac:dyDescent="0.25">
      <c r="A26161" s="2">
        <f t="shared" si="47"/>
        <v>38775.319444442976</v>
      </c>
      <c r="B26161" t="s">
        <v>6</v>
      </c>
      <c r="C26161" t="s">
        <v>6</v>
      </c>
      <c r="D26161" t="s">
        <v>6</v>
      </c>
      <c r="E26161" t="s">
        <v>6</v>
      </c>
      <c r="F26161" t="s">
        <v>6</v>
      </c>
    </row>
    <row r="26162" spans="1:6" x14ac:dyDescent="0.25">
      <c r="A26162" s="2">
        <f t="shared" si="47"/>
        <v>38775.333333331866</v>
      </c>
      <c r="B26162" t="s">
        <v>6</v>
      </c>
      <c r="C26162" t="s">
        <v>6</v>
      </c>
      <c r="D26162" t="s">
        <v>6</v>
      </c>
      <c r="E26162" t="s">
        <v>6</v>
      </c>
      <c r="F26162" t="s">
        <v>6</v>
      </c>
    </row>
    <row r="26163" spans="1:6" x14ac:dyDescent="0.25">
      <c r="A26163" s="2">
        <f t="shared" si="47"/>
        <v>38775.347222220757</v>
      </c>
      <c r="B26163" t="s">
        <v>6</v>
      </c>
      <c r="C26163" t="s">
        <v>6</v>
      </c>
      <c r="D26163" t="s">
        <v>6</v>
      </c>
      <c r="E26163" t="s">
        <v>6</v>
      </c>
      <c r="F26163" t="s">
        <v>6</v>
      </c>
    </row>
    <row r="26164" spans="1:6" x14ac:dyDescent="0.25">
      <c r="A26164" s="2">
        <f t="shared" ref="A26164:A26227" si="48">A26163+(20/1440)</f>
        <v>38775.361111109647</v>
      </c>
      <c r="B26164" t="s">
        <v>6</v>
      </c>
      <c r="C26164" t="s">
        <v>6</v>
      </c>
      <c r="D26164" t="s">
        <v>6</v>
      </c>
      <c r="E26164" t="s">
        <v>6</v>
      </c>
      <c r="F26164" t="s">
        <v>6</v>
      </c>
    </row>
    <row r="26165" spans="1:6" x14ac:dyDescent="0.25">
      <c r="A26165" s="2">
        <f t="shared" si="48"/>
        <v>38775.374999998538</v>
      </c>
      <c r="B26165" t="s">
        <v>6</v>
      </c>
      <c r="C26165" t="s">
        <v>6</v>
      </c>
      <c r="D26165" t="s">
        <v>6</v>
      </c>
      <c r="E26165" t="s">
        <v>6</v>
      </c>
      <c r="F26165" t="s">
        <v>6</v>
      </c>
    </row>
    <row r="26166" spans="1:6" x14ac:dyDescent="0.25">
      <c r="A26166" s="2">
        <f t="shared" si="48"/>
        <v>38775.388888887428</v>
      </c>
      <c r="B26166" t="s">
        <v>6</v>
      </c>
      <c r="C26166" t="s">
        <v>6</v>
      </c>
      <c r="D26166" t="s">
        <v>6</v>
      </c>
      <c r="E26166" t="s">
        <v>6</v>
      </c>
      <c r="F26166" t="s">
        <v>6</v>
      </c>
    </row>
    <row r="26167" spans="1:6" x14ac:dyDescent="0.25">
      <c r="A26167" s="2">
        <f t="shared" si="48"/>
        <v>38775.402777776319</v>
      </c>
      <c r="B26167" t="s">
        <v>6</v>
      </c>
      <c r="C26167" t="s">
        <v>6</v>
      </c>
      <c r="D26167" t="s">
        <v>6</v>
      </c>
      <c r="E26167" t="s">
        <v>6</v>
      </c>
      <c r="F26167" t="s">
        <v>6</v>
      </c>
    </row>
    <row r="26168" spans="1:6" x14ac:dyDescent="0.25">
      <c r="A26168" s="2">
        <f t="shared" si="48"/>
        <v>38775.416666665209</v>
      </c>
      <c r="B26168" t="s">
        <v>6</v>
      </c>
      <c r="C26168" t="s">
        <v>6</v>
      </c>
      <c r="D26168" t="s">
        <v>6</v>
      </c>
      <c r="E26168" t="s">
        <v>6</v>
      </c>
      <c r="F26168" t="s">
        <v>6</v>
      </c>
    </row>
    <row r="26169" spans="1:6" x14ac:dyDescent="0.25">
      <c r="A26169" s="2">
        <f t="shared" si="48"/>
        <v>38775.4305555541</v>
      </c>
      <c r="B26169" t="s">
        <v>6</v>
      </c>
      <c r="C26169" t="s">
        <v>6</v>
      </c>
      <c r="D26169" t="s">
        <v>6</v>
      </c>
      <c r="E26169" t="s">
        <v>6</v>
      </c>
      <c r="F26169" t="s">
        <v>6</v>
      </c>
    </row>
    <row r="26170" spans="1:6" x14ac:dyDescent="0.25">
      <c r="A26170" s="2">
        <f t="shared" si="48"/>
        <v>38775.44444444299</v>
      </c>
      <c r="B26170" t="s">
        <v>6</v>
      </c>
      <c r="C26170" t="s">
        <v>6</v>
      </c>
      <c r="D26170" t="s">
        <v>6</v>
      </c>
      <c r="E26170" t="s">
        <v>6</v>
      </c>
      <c r="F26170" t="s">
        <v>6</v>
      </c>
    </row>
    <row r="26171" spans="1:6" x14ac:dyDescent="0.25">
      <c r="A26171" s="2">
        <f t="shared" si="48"/>
        <v>38775.458333331881</v>
      </c>
      <c r="B26171" t="s">
        <v>6</v>
      </c>
      <c r="C26171" t="s">
        <v>6</v>
      </c>
      <c r="D26171" t="s">
        <v>6</v>
      </c>
      <c r="E26171" t="s">
        <v>6</v>
      </c>
      <c r="F26171" t="s">
        <v>6</v>
      </c>
    </row>
    <row r="26172" spans="1:6" x14ac:dyDescent="0.25">
      <c r="A26172" s="2">
        <f t="shared" si="48"/>
        <v>38775.472222220771</v>
      </c>
      <c r="B26172" t="s">
        <v>6</v>
      </c>
      <c r="C26172" t="s">
        <v>6</v>
      </c>
      <c r="D26172" t="s">
        <v>6</v>
      </c>
      <c r="E26172" t="s">
        <v>6</v>
      </c>
      <c r="F26172" t="s">
        <v>6</v>
      </c>
    </row>
    <row r="26173" spans="1:6" x14ac:dyDescent="0.25">
      <c r="A26173" s="2">
        <f t="shared" si="48"/>
        <v>38775.486111109662</v>
      </c>
      <c r="B26173" t="s">
        <v>6</v>
      </c>
      <c r="C26173" t="s">
        <v>6</v>
      </c>
      <c r="D26173" t="s">
        <v>6</v>
      </c>
      <c r="E26173" t="s">
        <v>6</v>
      </c>
      <c r="F26173" t="s">
        <v>6</v>
      </c>
    </row>
    <row r="26174" spans="1:6" x14ac:dyDescent="0.25">
      <c r="A26174" s="2">
        <f t="shared" si="48"/>
        <v>38775.499999998552</v>
      </c>
      <c r="B26174" t="s">
        <v>6</v>
      </c>
      <c r="C26174" t="s">
        <v>6</v>
      </c>
      <c r="D26174" t="s">
        <v>6</v>
      </c>
      <c r="E26174" t="s">
        <v>6</v>
      </c>
      <c r="F26174" t="s">
        <v>6</v>
      </c>
    </row>
    <row r="26175" spans="1:6" x14ac:dyDescent="0.25">
      <c r="A26175" s="2">
        <f t="shared" si="48"/>
        <v>38775.513888887443</v>
      </c>
      <c r="B26175" t="s">
        <v>6</v>
      </c>
      <c r="C26175" t="s">
        <v>6</v>
      </c>
      <c r="D26175" t="s">
        <v>6</v>
      </c>
      <c r="E26175" t="s">
        <v>6</v>
      </c>
      <c r="F26175" t="s">
        <v>6</v>
      </c>
    </row>
    <row r="26176" spans="1:6" x14ac:dyDescent="0.25">
      <c r="A26176" s="2">
        <f t="shared" si="48"/>
        <v>38775.527777776333</v>
      </c>
      <c r="B26176" t="s">
        <v>6</v>
      </c>
      <c r="C26176" t="s">
        <v>6</v>
      </c>
      <c r="D26176" t="s">
        <v>6</v>
      </c>
      <c r="E26176" t="s">
        <v>6</v>
      </c>
      <c r="F26176" t="s">
        <v>6</v>
      </c>
    </row>
    <row r="26177" spans="1:6" x14ac:dyDescent="0.25">
      <c r="A26177" s="2">
        <f t="shared" si="48"/>
        <v>38775.541666665224</v>
      </c>
      <c r="B26177" t="s">
        <v>6</v>
      </c>
      <c r="C26177" t="s">
        <v>6</v>
      </c>
      <c r="D26177" t="s">
        <v>6</v>
      </c>
      <c r="E26177" t="s">
        <v>6</v>
      </c>
      <c r="F26177" t="s">
        <v>6</v>
      </c>
    </row>
    <row r="26178" spans="1:6" x14ac:dyDescent="0.25">
      <c r="A26178" s="2">
        <f t="shared" si="48"/>
        <v>38775.555555554114</v>
      </c>
      <c r="B26178" t="s">
        <v>6</v>
      </c>
      <c r="C26178" t="s">
        <v>6</v>
      </c>
      <c r="D26178" t="s">
        <v>6</v>
      </c>
      <c r="E26178" t="s">
        <v>6</v>
      </c>
      <c r="F26178" t="s">
        <v>6</v>
      </c>
    </row>
    <row r="26179" spans="1:6" x14ac:dyDescent="0.25">
      <c r="A26179" s="2">
        <f t="shared" si="48"/>
        <v>38775.569444443005</v>
      </c>
      <c r="B26179" t="s">
        <v>6</v>
      </c>
      <c r="C26179" t="s">
        <v>6</v>
      </c>
      <c r="D26179" t="s">
        <v>6</v>
      </c>
      <c r="E26179" t="s">
        <v>6</v>
      </c>
      <c r="F26179" t="s">
        <v>6</v>
      </c>
    </row>
    <row r="26180" spans="1:6" x14ac:dyDescent="0.25">
      <c r="A26180" s="2">
        <f t="shared" si="48"/>
        <v>38775.583333331895</v>
      </c>
      <c r="B26180" t="s">
        <v>6</v>
      </c>
      <c r="C26180" t="s">
        <v>6</v>
      </c>
      <c r="D26180" t="s">
        <v>6</v>
      </c>
      <c r="E26180" t="s">
        <v>6</v>
      </c>
      <c r="F26180" t="s">
        <v>6</v>
      </c>
    </row>
    <row r="26181" spans="1:6" x14ac:dyDescent="0.25">
      <c r="A26181" s="2">
        <f t="shared" si="48"/>
        <v>38775.597222220786</v>
      </c>
      <c r="B26181" t="s">
        <v>6</v>
      </c>
      <c r="C26181" t="s">
        <v>6</v>
      </c>
      <c r="D26181" t="s">
        <v>6</v>
      </c>
      <c r="E26181" t="s">
        <v>6</v>
      </c>
      <c r="F26181" t="s">
        <v>6</v>
      </c>
    </row>
    <row r="26182" spans="1:6" x14ac:dyDescent="0.25">
      <c r="A26182" s="2">
        <f t="shared" si="48"/>
        <v>38775.611111109676</v>
      </c>
      <c r="B26182" t="s">
        <v>6</v>
      </c>
      <c r="C26182" t="s">
        <v>6</v>
      </c>
      <c r="D26182" t="s">
        <v>6</v>
      </c>
      <c r="E26182" t="s">
        <v>6</v>
      </c>
      <c r="F26182" t="s">
        <v>6</v>
      </c>
    </row>
    <row r="26183" spans="1:6" x14ac:dyDescent="0.25">
      <c r="A26183" s="2">
        <f t="shared" si="48"/>
        <v>38775.624999998567</v>
      </c>
      <c r="B26183" t="s">
        <v>6</v>
      </c>
      <c r="C26183" t="s">
        <v>6</v>
      </c>
      <c r="D26183" t="s">
        <v>6</v>
      </c>
      <c r="E26183" t="s">
        <v>6</v>
      </c>
      <c r="F26183" t="s">
        <v>6</v>
      </c>
    </row>
    <row r="26184" spans="1:6" x14ac:dyDescent="0.25">
      <c r="A26184" s="2">
        <f t="shared" si="48"/>
        <v>38775.638888887457</v>
      </c>
      <c r="B26184" t="s">
        <v>6</v>
      </c>
      <c r="C26184" t="s">
        <v>6</v>
      </c>
      <c r="D26184" t="s">
        <v>6</v>
      </c>
      <c r="E26184" t="s">
        <v>6</v>
      </c>
      <c r="F26184" t="s">
        <v>6</v>
      </c>
    </row>
    <row r="26185" spans="1:6" x14ac:dyDescent="0.25">
      <c r="A26185" s="2">
        <f t="shared" si="48"/>
        <v>38775.652777776348</v>
      </c>
      <c r="B26185" t="s">
        <v>6</v>
      </c>
      <c r="C26185" t="s">
        <v>6</v>
      </c>
      <c r="D26185" t="s">
        <v>6</v>
      </c>
      <c r="E26185" t="s">
        <v>6</v>
      </c>
      <c r="F26185" t="s">
        <v>6</v>
      </c>
    </row>
    <row r="26186" spans="1:6" x14ac:dyDescent="0.25">
      <c r="A26186" s="2">
        <f t="shared" si="48"/>
        <v>38775.666666665238</v>
      </c>
      <c r="B26186" t="s">
        <v>6</v>
      </c>
      <c r="C26186" t="s">
        <v>6</v>
      </c>
      <c r="D26186" t="s">
        <v>6</v>
      </c>
      <c r="E26186" t="s">
        <v>6</v>
      </c>
      <c r="F26186" t="s">
        <v>6</v>
      </c>
    </row>
    <row r="26187" spans="1:6" x14ac:dyDescent="0.25">
      <c r="A26187" s="2">
        <f t="shared" si="48"/>
        <v>38775.680555554129</v>
      </c>
      <c r="B26187" t="s">
        <v>6</v>
      </c>
      <c r="C26187" t="s">
        <v>6</v>
      </c>
      <c r="D26187" t="s">
        <v>6</v>
      </c>
      <c r="E26187" t="s">
        <v>6</v>
      </c>
      <c r="F26187" t="s">
        <v>6</v>
      </c>
    </row>
    <row r="26188" spans="1:6" x14ac:dyDescent="0.25">
      <c r="A26188" s="2">
        <f t="shared" si="48"/>
        <v>38775.694444443019</v>
      </c>
      <c r="B26188" t="s">
        <v>6</v>
      </c>
      <c r="C26188" t="s">
        <v>6</v>
      </c>
      <c r="D26188" t="s">
        <v>6</v>
      </c>
      <c r="E26188" t="s">
        <v>6</v>
      </c>
      <c r="F26188" t="s">
        <v>6</v>
      </c>
    </row>
    <row r="26189" spans="1:6" x14ac:dyDescent="0.25">
      <c r="A26189" s="2">
        <f t="shared" si="48"/>
        <v>38775.70833333191</v>
      </c>
      <c r="B26189" t="s">
        <v>6</v>
      </c>
      <c r="C26189" t="s">
        <v>6</v>
      </c>
      <c r="D26189" t="s">
        <v>6</v>
      </c>
      <c r="E26189" t="s">
        <v>6</v>
      </c>
      <c r="F26189" t="s">
        <v>6</v>
      </c>
    </row>
    <row r="26190" spans="1:6" x14ac:dyDescent="0.25">
      <c r="A26190" s="2">
        <f t="shared" si="48"/>
        <v>38775.7222222208</v>
      </c>
      <c r="B26190" t="s">
        <v>6</v>
      </c>
      <c r="C26190" t="s">
        <v>6</v>
      </c>
      <c r="D26190" t="s">
        <v>6</v>
      </c>
      <c r="E26190" t="s">
        <v>6</v>
      </c>
      <c r="F26190" t="s">
        <v>6</v>
      </c>
    </row>
    <row r="26191" spans="1:6" x14ac:dyDescent="0.25">
      <c r="A26191" s="2">
        <f t="shared" si="48"/>
        <v>38775.736111109691</v>
      </c>
      <c r="B26191" t="s">
        <v>6</v>
      </c>
      <c r="C26191" t="s">
        <v>6</v>
      </c>
      <c r="D26191" t="s">
        <v>6</v>
      </c>
      <c r="E26191" t="s">
        <v>6</v>
      </c>
      <c r="F26191" t="s">
        <v>6</v>
      </c>
    </row>
    <row r="26192" spans="1:6" x14ac:dyDescent="0.25">
      <c r="A26192" s="2">
        <f t="shared" si="48"/>
        <v>38775.749999998581</v>
      </c>
      <c r="B26192" t="s">
        <v>6</v>
      </c>
      <c r="C26192" t="s">
        <v>6</v>
      </c>
      <c r="D26192" t="s">
        <v>6</v>
      </c>
      <c r="E26192" t="s">
        <v>6</v>
      </c>
      <c r="F26192" t="s">
        <v>6</v>
      </c>
    </row>
    <row r="26193" spans="1:6" x14ac:dyDescent="0.25">
      <c r="A26193" s="2">
        <f t="shared" si="48"/>
        <v>38775.763888887472</v>
      </c>
      <c r="B26193" t="s">
        <v>6</v>
      </c>
      <c r="C26193" t="s">
        <v>6</v>
      </c>
      <c r="D26193" t="s">
        <v>6</v>
      </c>
      <c r="E26193" t="s">
        <v>6</v>
      </c>
      <c r="F26193" t="s">
        <v>6</v>
      </c>
    </row>
    <row r="26194" spans="1:6" x14ac:dyDescent="0.25">
      <c r="A26194" s="2">
        <f t="shared" si="48"/>
        <v>38775.777777776362</v>
      </c>
      <c r="B26194" t="s">
        <v>6</v>
      </c>
      <c r="C26194" t="s">
        <v>6</v>
      </c>
      <c r="D26194" t="s">
        <v>6</v>
      </c>
      <c r="E26194" t="s">
        <v>6</v>
      </c>
      <c r="F26194" t="s">
        <v>6</v>
      </c>
    </row>
    <row r="26195" spans="1:6" x14ac:dyDescent="0.25">
      <c r="A26195" s="2">
        <f t="shared" si="48"/>
        <v>38775.791666665253</v>
      </c>
      <c r="B26195" t="s">
        <v>6</v>
      </c>
      <c r="C26195" t="s">
        <v>6</v>
      </c>
      <c r="D26195" t="s">
        <v>6</v>
      </c>
      <c r="E26195" t="s">
        <v>6</v>
      </c>
      <c r="F26195" t="s">
        <v>6</v>
      </c>
    </row>
    <row r="26196" spans="1:6" x14ac:dyDescent="0.25">
      <c r="A26196" s="2">
        <f t="shared" si="48"/>
        <v>38775.805555554143</v>
      </c>
      <c r="B26196" t="s">
        <v>6</v>
      </c>
      <c r="C26196" t="s">
        <v>6</v>
      </c>
      <c r="D26196" t="s">
        <v>6</v>
      </c>
      <c r="E26196" t="s">
        <v>6</v>
      </c>
      <c r="F26196" t="s">
        <v>6</v>
      </c>
    </row>
    <row r="26197" spans="1:6" x14ac:dyDescent="0.25">
      <c r="A26197" s="2">
        <f t="shared" si="48"/>
        <v>38775.819444443034</v>
      </c>
      <c r="B26197" t="s">
        <v>6</v>
      </c>
      <c r="C26197" t="s">
        <v>6</v>
      </c>
      <c r="D26197" t="s">
        <v>6</v>
      </c>
      <c r="E26197" t="s">
        <v>6</v>
      </c>
      <c r="F26197" t="s">
        <v>6</v>
      </c>
    </row>
    <row r="26198" spans="1:6" x14ac:dyDescent="0.25">
      <c r="A26198" s="2">
        <f t="shared" si="48"/>
        <v>38775.833333331924</v>
      </c>
      <c r="B26198" t="s">
        <v>6</v>
      </c>
      <c r="C26198" t="s">
        <v>6</v>
      </c>
      <c r="D26198" t="s">
        <v>6</v>
      </c>
      <c r="E26198" t="s">
        <v>6</v>
      </c>
      <c r="F26198" t="s">
        <v>6</v>
      </c>
    </row>
    <row r="26199" spans="1:6" x14ac:dyDescent="0.25">
      <c r="A26199" s="2">
        <f t="shared" si="48"/>
        <v>38775.847222220815</v>
      </c>
      <c r="B26199" t="s">
        <v>6</v>
      </c>
      <c r="C26199" t="s">
        <v>6</v>
      </c>
      <c r="D26199" t="s">
        <v>6</v>
      </c>
      <c r="E26199" t="s">
        <v>6</v>
      </c>
      <c r="F26199" t="s">
        <v>6</v>
      </c>
    </row>
    <row r="26200" spans="1:6" x14ac:dyDescent="0.25">
      <c r="A26200" s="2">
        <f t="shared" si="48"/>
        <v>38775.861111109705</v>
      </c>
      <c r="B26200" t="s">
        <v>6</v>
      </c>
      <c r="C26200" t="s">
        <v>6</v>
      </c>
      <c r="D26200" t="s">
        <v>6</v>
      </c>
      <c r="E26200" t="s">
        <v>6</v>
      </c>
      <c r="F26200" t="s">
        <v>6</v>
      </c>
    </row>
    <row r="26201" spans="1:6" x14ac:dyDescent="0.25">
      <c r="A26201" s="2">
        <f t="shared" si="48"/>
        <v>38775.874999998596</v>
      </c>
      <c r="B26201" t="s">
        <v>6</v>
      </c>
      <c r="C26201" t="s">
        <v>6</v>
      </c>
      <c r="D26201" t="s">
        <v>6</v>
      </c>
      <c r="E26201" t="s">
        <v>6</v>
      </c>
      <c r="F26201" t="s">
        <v>6</v>
      </c>
    </row>
    <row r="26202" spans="1:6" x14ac:dyDescent="0.25">
      <c r="A26202" s="2">
        <f t="shared" si="48"/>
        <v>38775.888888887486</v>
      </c>
      <c r="B26202" t="s">
        <v>6</v>
      </c>
      <c r="C26202" t="s">
        <v>6</v>
      </c>
      <c r="D26202" t="s">
        <v>6</v>
      </c>
      <c r="E26202" t="s">
        <v>6</v>
      </c>
      <c r="F26202" t="s">
        <v>6</v>
      </c>
    </row>
    <row r="26203" spans="1:6" x14ac:dyDescent="0.25">
      <c r="A26203" s="2">
        <f t="shared" si="48"/>
        <v>38775.902777776377</v>
      </c>
      <c r="B26203" t="s">
        <v>6</v>
      </c>
      <c r="C26203" t="s">
        <v>6</v>
      </c>
      <c r="D26203" t="s">
        <v>6</v>
      </c>
      <c r="E26203" t="s">
        <v>6</v>
      </c>
      <c r="F26203" t="s">
        <v>6</v>
      </c>
    </row>
    <row r="26204" spans="1:6" x14ac:dyDescent="0.25">
      <c r="A26204" s="2">
        <f t="shared" si="48"/>
        <v>38775.916666665267</v>
      </c>
      <c r="B26204" t="s">
        <v>6</v>
      </c>
      <c r="C26204" t="s">
        <v>6</v>
      </c>
      <c r="D26204" t="s">
        <v>6</v>
      </c>
      <c r="E26204" t="s">
        <v>6</v>
      </c>
      <c r="F26204" t="s">
        <v>6</v>
      </c>
    </row>
    <row r="26205" spans="1:6" x14ac:dyDescent="0.25">
      <c r="A26205" s="2">
        <f t="shared" si="48"/>
        <v>38775.930555554158</v>
      </c>
      <c r="B26205" t="s">
        <v>6</v>
      </c>
      <c r="C26205" t="s">
        <v>6</v>
      </c>
      <c r="D26205" t="s">
        <v>6</v>
      </c>
      <c r="E26205" t="s">
        <v>6</v>
      </c>
      <c r="F26205" t="s">
        <v>6</v>
      </c>
    </row>
    <row r="26206" spans="1:6" x14ac:dyDescent="0.25">
      <c r="A26206" s="2">
        <f t="shared" si="48"/>
        <v>38775.944444443048</v>
      </c>
      <c r="B26206" t="s">
        <v>6</v>
      </c>
      <c r="C26206" t="s">
        <v>6</v>
      </c>
      <c r="D26206" t="s">
        <v>6</v>
      </c>
      <c r="E26206" t="s">
        <v>6</v>
      </c>
      <c r="F26206" t="s">
        <v>6</v>
      </c>
    </row>
    <row r="26207" spans="1:6" x14ac:dyDescent="0.25">
      <c r="A26207" s="2">
        <f t="shared" si="48"/>
        <v>38775.958333331939</v>
      </c>
      <c r="B26207" t="s">
        <v>6</v>
      </c>
      <c r="C26207" t="s">
        <v>6</v>
      </c>
      <c r="D26207" t="s">
        <v>6</v>
      </c>
      <c r="E26207" t="s">
        <v>6</v>
      </c>
      <c r="F26207" t="s">
        <v>6</v>
      </c>
    </row>
    <row r="26208" spans="1:6" x14ac:dyDescent="0.25">
      <c r="A26208" s="2">
        <f t="shared" si="48"/>
        <v>38775.972222220829</v>
      </c>
      <c r="B26208" t="s">
        <v>6</v>
      </c>
      <c r="C26208" t="s">
        <v>6</v>
      </c>
      <c r="D26208" t="s">
        <v>6</v>
      </c>
      <c r="E26208" t="s">
        <v>6</v>
      </c>
      <c r="F26208" t="s">
        <v>6</v>
      </c>
    </row>
    <row r="26209" spans="1:6" x14ac:dyDescent="0.25">
      <c r="A26209" s="2">
        <f t="shared" si="48"/>
        <v>38775.98611110972</v>
      </c>
      <c r="B26209" t="s">
        <v>6</v>
      </c>
      <c r="C26209" t="s">
        <v>6</v>
      </c>
      <c r="D26209" t="s">
        <v>6</v>
      </c>
      <c r="E26209" t="s">
        <v>6</v>
      </c>
      <c r="F26209" t="s">
        <v>6</v>
      </c>
    </row>
    <row r="26210" spans="1:6" x14ac:dyDescent="0.25">
      <c r="A26210" s="2">
        <f t="shared" si="48"/>
        <v>38775.99999999861</v>
      </c>
      <c r="B26210" t="s">
        <v>6</v>
      </c>
      <c r="C26210" t="s">
        <v>6</v>
      </c>
      <c r="D26210" t="s">
        <v>6</v>
      </c>
      <c r="E26210" t="s">
        <v>6</v>
      </c>
      <c r="F26210" t="s">
        <v>6</v>
      </c>
    </row>
    <row r="26211" spans="1:6" x14ac:dyDescent="0.25">
      <c r="A26211" s="2">
        <f t="shared" si="48"/>
        <v>38776.013888887501</v>
      </c>
      <c r="B26211" t="s">
        <v>6</v>
      </c>
      <c r="C26211" t="s">
        <v>6</v>
      </c>
      <c r="D26211" t="s">
        <v>6</v>
      </c>
      <c r="E26211" t="s">
        <v>6</v>
      </c>
      <c r="F26211" t="s">
        <v>6</v>
      </c>
    </row>
    <row r="26212" spans="1:6" x14ac:dyDescent="0.25">
      <c r="A26212" s="2">
        <f t="shared" si="48"/>
        <v>38776.027777776391</v>
      </c>
      <c r="B26212" t="s">
        <v>6</v>
      </c>
      <c r="C26212" t="s">
        <v>6</v>
      </c>
      <c r="D26212" t="s">
        <v>6</v>
      </c>
      <c r="E26212" t="s">
        <v>6</v>
      </c>
      <c r="F26212" t="s">
        <v>6</v>
      </c>
    </row>
    <row r="26213" spans="1:6" x14ac:dyDescent="0.25">
      <c r="A26213" s="2">
        <f t="shared" si="48"/>
        <v>38776.041666665282</v>
      </c>
      <c r="B26213" t="s">
        <v>6</v>
      </c>
      <c r="C26213" t="s">
        <v>6</v>
      </c>
      <c r="D26213" t="s">
        <v>6</v>
      </c>
      <c r="E26213" t="s">
        <v>6</v>
      </c>
      <c r="F26213" t="s">
        <v>6</v>
      </c>
    </row>
    <row r="26214" spans="1:6" x14ac:dyDescent="0.25">
      <c r="A26214" s="2">
        <f t="shared" si="48"/>
        <v>38776.055555554172</v>
      </c>
      <c r="B26214" t="s">
        <v>6</v>
      </c>
      <c r="C26214" t="s">
        <v>6</v>
      </c>
      <c r="D26214" t="s">
        <v>6</v>
      </c>
      <c r="E26214" t="s">
        <v>6</v>
      </c>
      <c r="F26214" t="s">
        <v>6</v>
      </c>
    </row>
    <row r="26215" spans="1:6" x14ac:dyDescent="0.25">
      <c r="A26215" s="2">
        <f t="shared" si="48"/>
        <v>38776.069444443063</v>
      </c>
      <c r="B26215" t="s">
        <v>6</v>
      </c>
      <c r="C26215" t="s">
        <v>6</v>
      </c>
      <c r="D26215" t="s">
        <v>6</v>
      </c>
      <c r="E26215" t="s">
        <v>6</v>
      </c>
      <c r="F26215" t="s">
        <v>6</v>
      </c>
    </row>
    <row r="26216" spans="1:6" x14ac:dyDescent="0.25">
      <c r="A26216" s="2">
        <f t="shared" si="48"/>
        <v>38776.083333331953</v>
      </c>
      <c r="B26216" t="s">
        <v>6</v>
      </c>
      <c r="C26216" t="s">
        <v>6</v>
      </c>
      <c r="D26216" t="s">
        <v>6</v>
      </c>
      <c r="E26216" t="s">
        <v>6</v>
      </c>
      <c r="F26216" t="s">
        <v>6</v>
      </c>
    </row>
    <row r="26217" spans="1:6" x14ac:dyDescent="0.25">
      <c r="A26217" s="2">
        <f t="shared" si="48"/>
        <v>38776.097222220844</v>
      </c>
      <c r="B26217" t="s">
        <v>6</v>
      </c>
      <c r="C26217" t="s">
        <v>6</v>
      </c>
      <c r="D26217" t="s">
        <v>6</v>
      </c>
      <c r="E26217" t="s">
        <v>6</v>
      </c>
      <c r="F26217" t="s">
        <v>6</v>
      </c>
    </row>
    <row r="26218" spans="1:6" x14ac:dyDescent="0.25">
      <c r="A26218" s="2">
        <f t="shared" si="48"/>
        <v>38776.111111109734</v>
      </c>
      <c r="B26218" t="s">
        <v>6</v>
      </c>
      <c r="C26218" t="s">
        <v>6</v>
      </c>
      <c r="D26218" t="s">
        <v>6</v>
      </c>
      <c r="E26218" t="s">
        <v>6</v>
      </c>
      <c r="F26218" t="s">
        <v>6</v>
      </c>
    </row>
    <row r="26219" spans="1:6" x14ac:dyDescent="0.25">
      <c r="A26219" s="2">
        <f t="shared" si="48"/>
        <v>38776.124999998625</v>
      </c>
      <c r="B26219" t="s">
        <v>6</v>
      </c>
      <c r="C26219" t="s">
        <v>6</v>
      </c>
      <c r="D26219" t="s">
        <v>6</v>
      </c>
      <c r="E26219" t="s">
        <v>6</v>
      </c>
      <c r="F26219" t="s">
        <v>6</v>
      </c>
    </row>
    <row r="26220" spans="1:6" x14ac:dyDescent="0.25">
      <c r="A26220" s="2">
        <f t="shared" si="48"/>
        <v>38776.138888887515</v>
      </c>
      <c r="B26220" t="s">
        <v>6</v>
      </c>
      <c r="C26220" t="s">
        <v>6</v>
      </c>
      <c r="D26220" t="s">
        <v>6</v>
      </c>
      <c r="E26220" t="s">
        <v>6</v>
      </c>
      <c r="F26220" t="s">
        <v>6</v>
      </c>
    </row>
    <row r="26221" spans="1:6" x14ac:dyDescent="0.25">
      <c r="A26221" s="2">
        <f t="shared" si="48"/>
        <v>38776.152777776406</v>
      </c>
      <c r="B26221" t="s">
        <v>6</v>
      </c>
      <c r="C26221" t="s">
        <v>6</v>
      </c>
      <c r="D26221" t="s">
        <v>6</v>
      </c>
      <c r="E26221" t="s">
        <v>6</v>
      </c>
      <c r="F26221" t="s">
        <v>6</v>
      </c>
    </row>
    <row r="26222" spans="1:6" x14ac:dyDescent="0.25">
      <c r="A26222" s="2">
        <f t="shared" si="48"/>
        <v>38776.166666665296</v>
      </c>
      <c r="B26222" t="s">
        <v>6</v>
      </c>
      <c r="C26222" t="s">
        <v>6</v>
      </c>
      <c r="D26222" t="s">
        <v>6</v>
      </c>
      <c r="E26222" t="s">
        <v>6</v>
      </c>
      <c r="F26222" t="s">
        <v>6</v>
      </c>
    </row>
    <row r="26223" spans="1:6" x14ac:dyDescent="0.25">
      <c r="A26223" s="2">
        <f t="shared" si="48"/>
        <v>38776.180555554187</v>
      </c>
      <c r="B26223" t="s">
        <v>6</v>
      </c>
      <c r="C26223" t="s">
        <v>6</v>
      </c>
      <c r="D26223" t="s">
        <v>6</v>
      </c>
      <c r="E26223" t="s">
        <v>6</v>
      </c>
      <c r="F26223" t="s">
        <v>6</v>
      </c>
    </row>
    <row r="26224" spans="1:6" x14ac:dyDescent="0.25">
      <c r="A26224" s="2">
        <f t="shared" si="48"/>
        <v>38776.194444443077</v>
      </c>
      <c r="B26224" t="s">
        <v>6</v>
      </c>
      <c r="C26224" t="s">
        <v>6</v>
      </c>
      <c r="D26224" t="s">
        <v>6</v>
      </c>
      <c r="E26224" t="s">
        <v>6</v>
      </c>
      <c r="F26224" t="s">
        <v>6</v>
      </c>
    </row>
    <row r="26225" spans="1:6" x14ac:dyDescent="0.25">
      <c r="A26225" s="2">
        <f t="shared" si="48"/>
        <v>38776.208333331968</v>
      </c>
      <c r="B26225" t="s">
        <v>6</v>
      </c>
      <c r="C26225" t="s">
        <v>6</v>
      </c>
      <c r="D26225" t="s">
        <v>6</v>
      </c>
      <c r="E26225" t="s">
        <v>6</v>
      </c>
      <c r="F26225" t="s">
        <v>6</v>
      </c>
    </row>
    <row r="26226" spans="1:6" x14ac:dyDescent="0.25">
      <c r="A26226" s="2">
        <f t="shared" si="48"/>
        <v>38776.222222220858</v>
      </c>
      <c r="B26226" t="s">
        <v>6</v>
      </c>
      <c r="C26226" t="s">
        <v>6</v>
      </c>
      <c r="D26226" t="s">
        <v>6</v>
      </c>
      <c r="E26226" t="s">
        <v>6</v>
      </c>
      <c r="F26226" t="s">
        <v>6</v>
      </c>
    </row>
    <row r="26227" spans="1:6" x14ac:dyDescent="0.25">
      <c r="A26227" s="2">
        <f t="shared" si="48"/>
        <v>38776.236111109749</v>
      </c>
      <c r="B26227" t="s">
        <v>6</v>
      </c>
      <c r="C26227" t="s">
        <v>6</v>
      </c>
      <c r="D26227" t="s">
        <v>6</v>
      </c>
      <c r="E26227" t="s">
        <v>6</v>
      </c>
      <c r="F26227" t="s">
        <v>6</v>
      </c>
    </row>
    <row r="26228" spans="1:6" x14ac:dyDescent="0.25">
      <c r="A26228" s="2">
        <f t="shared" ref="A26228:A26291" si="49">A26227+(20/1440)</f>
        <v>38776.249999998639</v>
      </c>
      <c r="B26228" t="s">
        <v>6</v>
      </c>
      <c r="C26228" t="s">
        <v>6</v>
      </c>
      <c r="D26228" t="s">
        <v>6</v>
      </c>
      <c r="E26228" t="s">
        <v>6</v>
      </c>
      <c r="F26228" t="s">
        <v>6</v>
      </c>
    </row>
    <row r="26229" spans="1:6" x14ac:dyDescent="0.25">
      <c r="A26229" s="2">
        <f t="shared" si="49"/>
        <v>38776.26388888753</v>
      </c>
      <c r="B26229" t="s">
        <v>6</v>
      </c>
      <c r="C26229" t="s">
        <v>6</v>
      </c>
      <c r="D26229" t="s">
        <v>6</v>
      </c>
      <c r="E26229" t="s">
        <v>6</v>
      </c>
      <c r="F26229" t="s">
        <v>6</v>
      </c>
    </row>
    <row r="26230" spans="1:6" x14ac:dyDescent="0.25">
      <c r="A26230" s="2">
        <f t="shared" si="49"/>
        <v>38776.27777777642</v>
      </c>
      <c r="B26230" t="s">
        <v>6</v>
      </c>
      <c r="C26230" t="s">
        <v>6</v>
      </c>
      <c r="D26230" t="s">
        <v>6</v>
      </c>
      <c r="E26230" t="s">
        <v>6</v>
      </c>
      <c r="F26230" t="s">
        <v>6</v>
      </c>
    </row>
    <row r="26231" spans="1:6" x14ac:dyDescent="0.25">
      <c r="A26231" s="2">
        <f t="shared" si="49"/>
        <v>38776.291666665311</v>
      </c>
      <c r="B26231" t="s">
        <v>6</v>
      </c>
      <c r="C26231" t="s">
        <v>6</v>
      </c>
      <c r="D26231" t="s">
        <v>6</v>
      </c>
      <c r="E26231" t="s">
        <v>6</v>
      </c>
      <c r="F26231" t="s">
        <v>6</v>
      </c>
    </row>
    <row r="26232" spans="1:6" x14ac:dyDescent="0.25">
      <c r="A26232" s="2">
        <f t="shared" si="49"/>
        <v>38776.305555554201</v>
      </c>
      <c r="B26232" t="s">
        <v>6</v>
      </c>
      <c r="C26232" t="s">
        <v>6</v>
      </c>
      <c r="D26232" t="s">
        <v>6</v>
      </c>
      <c r="E26232" t="s">
        <v>6</v>
      </c>
      <c r="F26232" t="s">
        <v>6</v>
      </c>
    </row>
    <row r="26233" spans="1:6" x14ac:dyDescent="0.25">
      <c r="A26233" s="2">
        <f t="shared" si="49"/>
        <v>38776.319444443092</v>
      </c>
      <c r="B26233" t="s">
        <v>6</v>
      </c>
      <c r="C26233" t="s">
        <v>6</v>
      </c>
      <c r="D26233" t="s">
        <v>6</v>
      </c>
      <c r="E26233" t="s">
        <v>6</v>
      </c>
      <c r="F26233" t="s">
        <v>6</v>
      </c>
    </row>
    <row r="26234" spans="1:6" x14ac:dyDescent="0.25">
      <c r="A26234" s="2">
        <f t="shared" si="49"/>
        <v>38776.333333331982</v>
      </c>
      <c r="B26234" t="s">
        <v>6</v>
      </c>
      <c r="C26234" t="s">
        <v>6</v>
      </c>
      <c r="D26234" t="s">
        <v>6</v>
      </c>
      <c r="E26234" t="s">
        <v>6</v>
      </c>
      <c r="F26234" t="s">
        <v>6</v>
      </c>
    </row>
    <row r="26235" spans="1:6" x14ac:dyDescent="0.25">
      <c r="A26235" s="2">
        <f t="shared" si="49"/>
        <v>38776.347222220873</v>
      </c>
      <c r="B26235" t="s">
        <v>6</v>
      </c>
      <c r="C26235" t="s">
        <v>6</v>
      </c>
      <c r="D26235" t="s">
        <v>6</v>
      </c>
      <c r="E26235" t="s">
        <v>6</v>
      </c>
      <c r="F26235" t="s">
        <v>6</v>
      </c>
    </row>
    <row r="26236" spans="1:6" x14ac:dyDescent="0.25">
      <c r="A26236" s="2">
        <f t="shared" si="49"/>
        <v>38776.361111109763</v>
      </c>
      <c r="B26236" t="s">
        <v>6</v>
      </c>
      <c r="C26236" t="s">
        <v>6</v>
      </c>
      <c r="D26236" t="s">
        <v>6</v>
      </c>
      <c r="E26236" t="s">
        <v>6</v>
      </c>
      <c r="F26236" t="s">
        <v>6</v>
      </c>
    </row>
    <row r="26237" spans="1:6" x14ac:dyDescent="0.25">
      <c r="A26237" s="2">
        <f t="shared" si="49"/>
        <v>38776.374999998654</v>
      </c>
      <c r="B26237" t="s">
        <v>6</v>
      </c>
      <c r="C26237" t="s">
        <v>6</v>
      </c>
      <c r="D26237" t="s">
        <v>6</v>
      </c>
      <c r="E26237" t="s">
        <v>6</v>
      </c>
      <c r="F26237" t="s">
        <v>6</v>
      </c>
    </row>
    <row r="26238" spans="1:6" x14ac:dyDescent="0.25">
      <c r="A26238" s="2">
        <f t="shared" si="49"/>
        <v>38776.388888887544</v>
      </c>
      <c r="B26238" t="s">
        <v>6</v>
      </c>
      <c r="C26238" t="s">
        <v>6</v>
      </c>
      <c r="D26238" t="s">
        <v>6</v>
      </c>
      <c r="E26238" t="s">
        <v>6</v>
      </c>
      <c r="F26238" t="s">
        <v>6</v>
      </c>
    </row>
    <row r="26239" spans="1:6" x14ac:dyDescent="0.25">
      <c r="A26239" s="2">
        <f t="shared" si="49"/>
        <v>38776.402777776435</v>
      </c>
      <c r="B26239" t="s">
        <v>6</v>
      </c>
      <c r="C26239" t="s">
        <v>6</v>
      </c>
      <c r="D26239" t="s">
        <v>6</v>
      </c>
      <c r="E26239" t="s">
        <v>6</v>
      </c>
      <c r="F26239" t="s">
        <v>6</v>
      </c>
    </row>
    <row r="26240" spans="1:6" x14ac:dyDescent="0.25">
      <c r="A26240" s="2">
        <f t="shared" si="49"/>
        <v>38776.416666665325</v>
      </c>
      <c r="B26240" t="s">
        <v>6</v>
      </c>
      <c r="C26240" t="s">
        <v>6</v>
      </c>
      <c r="D26240" t="s">
        <v>6</v>
      </c>
      <c r="E26240" t="s">
        <v>6</v>
      </c>
      <c r="F26240" t="s">
        <v>6</v>
      </c>
    </row>
    <row r="26241" spans="1:6" x14ac:dyDescent="0.25">
      <c r="A26241" s="2">
        <f t="shared" si="49"/>
        <v>38776.430555554216</v>
      </c>
      <c r="B26241" t="s">
        <v>6</v>
      </c>
      <c r="C26241" t="s">
        <v>6</v>
      </c>
      <c r="D26241" t="s">
        <v>6</v>
      </c>
      <c r="E26241" t="s">
        <v>6</v>
      </c>
      <c r="F26241" t="s">
        <v>6</v>
      </c>
    </row>
    <row r="26242" spans="1:6" x14ac:dyDescent="0.25">
      <c r="A26242" s="2">
        <f t="shared" si="49"/>
        <v>38776.444444443106</v>
      </c>
      <c r="B26242" t="s">
        <v>6</v>
      </c>
      <c r="C26242" t="s">
        <v>6</v>
      </c>
      <c r="D26242" t="s">
        <v>6</v>
      </c>
      <c r="E26242" t="s">
        <v>6</v>
      </c>
      <c r="F26242" t="s">
        <v>6</v>
      </c>
    </row>
    <row r="26243" spans="1:6" x14ac:dyDescent="0.25">
      <c r="A26243" s="2">
        <f t="shared" si="49"/>
        <v>38776.458333331997</v>
      </c>
      <c r="B26243" t="s">
        <v>6</v>
      </c>
      <c r="C26243" t="s">
        <v>6</v>
      </c>
      <c r="D26243" t="s">
        <v>6</v>
      </c>
      <c r="E26243" t="s">
        <v>6</v>
      </c>
      <c r="F26243" t="s">
        <v>6</v>
      </c>
    </row>
    <row r="26244" spans="1:6" x14ac:dyDescent="0.25">
      <c r="A26244" s="2">
        <f t="shared" si="49"/>
        <v>38776.472222220887</v>
      </c>
      <c r="B26244" t="s">
        <v>6</v>
      </c>
      <c r="C26244" t="s">
        <v>6</v>
      </c>
      <c r="D26244" t="s">
        <v>6</v>
      </c>
      <c r="E26244" t="s">
        <v>6</v>
      </c>
      <c r="F26244" t="s">
        <v>6</v>
      </c>
    </row>
    <row r="26245" spans="1:6" x14ac:dyDescent="0.25">
      <c r="A26245" s="2">
        <f t="shared" si="49"/>
        <v>38776.486111109778</v>
      </c>
      <c r="B26245" t="s">
        <v>6</v>
      </c>
      <c r="C26245" t="s">
        <v>6</v>
      </c>
      <c r="D26245" t="s">
        <v>6</v>
      </c>
      <c r="E26245" t="s">
        <v>6</v>
      </c>
      <c r="F26245" t="s">
        <v>6</v>
      </c>
    </row>
    <row r="26246" spans="1:6" x14ac:dyDescent="0.25">
      <c r="A26246" s="2">
        <f t="shared" si="49"/>
        <v>38776.499999998668</v>
      </c>
      <c r="B26246" t="s">
        <v>6</v>
      </c>
      <c r="C26246" t="s">
        <v>6</v>
      </c>
      <c r="D26246" t="s">
        <v>6</v>
      </c>
      <c r="E26246" t="s">
        <v>6</v>
      </c>
      <c r="F26246" t="s">
        <v>6</v>
      </c>
    </row>
    <row r="26247" spans="1:6" x14ac:dyDescent="0.25">
      <c r="A26247" s="2">
        <f t="shared" si="49"/>
        <v>38776.513888887559</v>
      </c>
      <c r="B26247" t="s">
        <v>6</v>
      </c>
      <c r="C26247" t="s">
        <v>6</v>
      </c>
      <c r="D26247" t="s">
        <v>6</v>
      </c>
      <c r="E26247" t="s">
        <v>6</v>
      </c>
      <c r="F26247" t="s">
        <v>6</v>
      </c>
    </row>
    <row r="26248" spans="1:6" x14ac:dyDescent="0.25">
      <c r="A26248" s="2">
        <f t="shared" si="49"/>
        <v>38776.52777777645</v>
      </c>
      <c r="B26248" t="s">
        <v>6</v>
      </c>
      <c r="C26248" t="s">
        <v>6</v>
      </c>
      <c r="D26248" t="s">
        <v>6</v>
      </c>
      <c r="E26248" t="s">
        <v>6</v>
      </c>
      <c r="F26248" t="s">
        <v>6</v>
      </c>
    </row>
    <row r="26249" spans="1:6" x14ac:dyDescent="0.25">
      <c r="A26249" s="2">
        <f t="shared" si="49"/>
        <v>38776.54166666534</v>
      </c>
      <c r="B26249" t="s">
        <v>6</v>
      </c>
      <c r="C26249" t="s">
        <v>6</v>
      </c>
      <c r="D26249" t="s">
        <v>6</v>
      </c>
      <c r="E26249" t="s">
        <v>6</v>
      </c>
      <c r="F26249" t="s">
        <v>6</v>
      </c>
    </row>
    <row r="26250" spans="1:6" x14ac:dyDescent="0.25">
      <c r="A26250" s="2">
        <f t="shared" si="49"/>
        <v>38776.555555554231</v>
      </c>
      <c r="B26250" t="s">
        <v>6</v>
      </c>
      <c r="C26250" t="s">
        <v>6</v>
      </c>
      <c r="D26250" t="s">
        <v>6</v>
      </c>
      <c r="E26250" t="s">
        <v>6</v>
      </c>
      <c r="F26250" t="s">
        <v>6</v>
      </c>
    </row>
    <row r="26251" spans="1:6" x14ac:dyDescent="0.25">
      <c r="A26251" s="2">
        <f t="shared" si="49"/>
        <v>38776.569444443121</v>
      </c>
      <c r="B26251" t="s">
        <v>6</v>
      </c>
      <c r="C26251" t="s">
        <v>6</v>
      </c>
      <c r="D26251" t="s">
        <v>6</v>
      </c>
      <c r="E26251" t="s">
        <v>6</v>
      </c>
      <c r="F26251" t="s">
        <v>6</v>
      </c>
    </row>
    <row r="26252" spans="1:6" x14ac:dyDescent="0.25">
      <c r="A26252" s="2">
        <f t="shared" si="49"/>
        <v>38776.583333332012</v>
      </c>
      <c r="B26252" t="s">
        <v>6</v>
      </c>
      <c r="C26252" t="s">
        <v>6</v>
      </c>
      <c r="D26252" t="s">
        <v>6</v>
      </c>
      <c r="E26252" t="s">
        <v>6</v>
      </c>
      <c r="F26252" t="s">
        <v>6</v>
      </c>
    </row>
    <row r="26253" spans="1:6" x14ac:dyDescent="0.25">
      <c r="A26253" s="2">
        <f t="shared" si="49"/>
        <v>38776.597222220902</v>
      </c>
      <c r="B26253" t="s">
        <v>6</v>
      </c>
      <c r="C26253" t="s">
        <v>6</v>
      </c>
      <c r="D26253" t="s">
        <v>6</v>
      </c>
      <c r="E26253" t="s">
        <v>6</v>
      </c>
      <c r="F26253" t="s">
        <v>6</v>
      </c>
    </row>
    <row r="26254" spans="1:6" x14ac:dyDescent="0.25">
      <c r="A26254" s="2">
        <f t="shared" si="49"/>
        <v>38776.611111109793</v>
      </c>
      <c r="B26254" t="s">
        <v>6</v>
      </c>
      <c r="C26254" t="s">
        <v>6</v>
      </c>
      <c r="D26254" t="s">
        <v>6</v>
      </c>
      <c r="E26254" t="s">
        <v>6</v>
      </c>
      <c r="F26254" t="s">
        <v>6</v>
      </c>
    </row>
    <row r="26255" spans="1:6" x14ac:dyDescent="0.25">
      <c r="A26255" s="2">
        <f t="shared" si="49"/>
        <v>38776.624999998683</v>
      </c>
      <c r="B26255" t="s">
        <v>6</v>
      </c>
      <c r="C26255" t="s">
        <v>6</v>
      </c>
      <c r="D26255" t="s">
        <v>6</v>
      </c>
      <c r="E26255" t="s">
        <v>6</v>
      </c>
      <c r="F26255" t="s">
        <v>6</v>
      </c>
    </row>
    <row r="26256" spans="1:6" x14ac:dyDescent="0.25">
      <c r="A26256" s="2">
        <f t="shared" si="49"/>
        <v>38776.638888887574</v>
      </c>
      <c r="B26256" t="s">
        <v>6</v>
      </c>
      <c r="C26256" t="s">
        <v>6</v>
      </c>
      <c r="D26256" t="s">
        <v>6</v>
      </c>
      <c r="E26256" t="s">
        <v>6</v>
      </c>
      <c r="F26256" t="s">
        <v>6</v>
      </c>
    </row>
    <row r="26257" spans="1:6" x14ac:dyDescent="0.25">
      <c r="A26257" s="2">
        <f t="shared" si="49"/>
        <v>38776.652777776464</v>
      </c>
      <c r="B26257" t="s">
        <v>6</v>
      </c>
      <c r="C26257" t="s">
        <v>6</v>
      </c>
      <c r="D26257" t="s">
        <v>6</v>
      </c>
      <c r="E26257" t="s">
        <v>6</v>
      </c>
      <c r="F26257" t="s">
        <v>6</v>
      </c>
    </row>
    <row r="26258" spans="1:6" x14ac:dyDescent="0.25">
      <c r="A26258" s="2">
        <f t="shared" si="49"/>
        <v>38776.666666665355</v>
      </c>
      <c r="B26258" t="s">
        <v>6</v>
      </c>
      <c r="C26258" t="s">
        <v>6</v>
      </c>
      <c r="D26258" t="s">
        <v>6</v>
      </c>
      <c r="E26258" t="s">
        <v>6</v>
      </c>
      <c r="F26258" t="s">
        <v>6</v>
      </c>
    </row>
    <row r="26259" spans="1:6" x14ac:dyDescent="0.25">
      <c r="A26259" s="2">
        <f t="shared" si="49"/>
        <v>38776.680555554245</v>
      </c>
      <c r="B26259" t="s">
        <v>6</v>
      </c>
      <c r="C26259" t="s">
        <v>6</v>
      </c>
      <c r="D26259" t="s">
        <v>6</v>
      </c>
      <c r="E26259" t="s">
        <v>6</v>
      </c>
      <c r="F26259" t="s">
        <v>6</v>
      </c>
    </row>
    <row r="26260" spans="1:6" x14ac:dyDescent="0.25">
      <c r="A26260" s="2">
        <f t="shared" si="49"/>
        <v>38776.694444443136</v>
      </c>
      <c r="B26260" t="s">
        <v>6</v>
      </c>
      <c r="C26260" t="s">
        <v>6</v>
      </c>
      <c r="D26260" t="s">
        <v>6</v>
      </c>
      <c r="E26260" t="s">
        <v>6</v>
      </c>
      <c r="F26260" t="s">
        <v>6</v>
      </c>
    </row>
    <row r="26261" spans="1:6" x14ac:dyDescent="0.25">
      <c r="A26261" s="2">
        <f t="shared" si="49"/>
        <v>38776.708333332026</v>
      </c>
      <c r="B26261" t="s">
        <v>6</v>
      </c>
      <c r="C26261" t="s">
        <v>6</v>
      </c>
      <c r="D26261" t="s">
        <v>6</v>
      </c>
      <c r="E26261" t="s">
        <v>6</v>
      </c>
      <c r="F26261" t="s">
        <v>6</v>
      </c>
    </row>
    <row r="26262" spans="1:6" x14ac:dyDescent="0.25">
      <c r="A26262" s="2">
        <f t="shared" si="49"/>
        <v>38776.722222220917</v>
      </c>
      <c r="B26262" t="s">
        <v>6</v>
      </c>
      <c r="C26262" t="s">
        <v>6</v>
      </c>
      <c r="D26262" t="s">
        <v>6</v>
      </c>
      <c r="E26262" t="s">
        <v>6</v>
      </c>
      <c r="F26262" t="s">
        <v>6</v>
      </c>
    </row>
    <row r="26263" spans="1:6" x14ac:dyDescent="0.25">
      <c r="A26263" s="2">
        <f t="shared" si="49"/>
        <v>38776.736111109807</v>
      </c>
      <c r="B26263" t="s">
        <v>6</v>
      </c>
      <c r="C26263" t="s">
        <v>6</v>
      </c>
      <c r="D26263" t="s">
        <v>6</v>
      </c>
      <c r="E26263" t="s">
        <v>6</v>
      </c>
      <c r="F26263" t="s">
        <v>6</v>
      </c>
    </row>
    <row r="26264" spans="1:6" x14ac:dyDescent="0.25">
      <c r="A26264" s="2">
        <f t="shared" si="49"/>
        <v>38776.749999998698</v>
      </c>
      <c r="B26264" t="s">
        <v>6</v>
      </c>
      <c r="C26264" t="s">
        <v>6</v>
      </c>
      <c r="D26264" t="s">
        <v>6</v>
      </c>
      <c r="E26264" t="s">
        <v>6</v>
      </c>
      <c r="F26264" t="s">
        <v>6</v>
      </c>
    </row>
    <row r="26265" spans="1:6" x14ac:dyDescent="0.25">
      <c r="A26265" s="2">
        <f t="shared" si="49"/>
        <v>38776.763888887588</v>
      </c>
      <c r="B26265" t="s">
        <v>6</v>
      </c>
      <c r="C26265" t="s">
        <v>6</v>
      </c>
      <c r="D26265" t="s">
        <v>6</v>
      </c>
      <c r="E26265" t="s">
        <v>6</v>
      </c>
      <c r="F26265" t="s">
        <v>6</v>
      </c>
    </row>
    <row r="26266" spans="1:6" x14ac:dyDescent="0.25">
      <c r="A26266" s="2">
        <f t="shared" si="49"/>
        <v>38776.777777776479</v>
      </c>
      <c r="B26266" t="s">
        <v>6</v>
      </c>
      <c r="C26266" t="s">
        <v>6</v>
      </c>
      <c r="D26266" t="s">
        <v>6</v>
      </c>
      <c r="E26266" t="s">
        <v>6</v>
      </c>
      <c r="F26266" t="s">
        <v>6</v>
      </c>
    </row>
    <row r="26267" spans="1:6" x14ac:dyDescent="0.25">
      <c r="A26267" s="2">
        <f t="shared" si="49"/>
        <v>38776.791666665369</v>
      </c>
      <c r="B26267" t="s">
        <v>6</v>
      </c>
      <c r="C26267" t="s">
        <v>6</v>
      </c>
      <c r="D26267" t="s">
        <v>6</v>
      </c>
      <c r="E26267" t="s">
        <v>6</v>
      </c>
      <c r="F26267" t="s">
        <v>6</v>
      </c>
    </row>
    <row r="26268" spans="1:6" x14ac:dyDescent="0.25">
      <c r="A26268" s="2">
        <f t="shared" si="49"/>
        <v>38776.80555555426</v>
      </c>
      <c r="B26268" t="s">
        <v>6</v>
      </c>
      <c r="C26268" t="s">
        <v>6</v>
      </c>
      <c r="D26268" t="s">
        <v>6</v>
      </c>
      <c r="E26268" t="s">
        <v>6</v>
      </c>
      <c r="F26268" t="s">
        <v>6</v>
      </c>
    </row>
    <row r="26269" spans="1:6" x14ac:dyDescent="0.25">
      <c r="A26269" s="2">
        <f t="shared" si="49"/>
        <v>38776.81944444315</v>
      </c>
      <c r="B26269" t="s">
        <v>6</v>
      </c>
      <c r="C26269" t="s">
        <v>6</v>
      </c>
      <c r="D26269" t="s">
        <v>6</v>
      </c>
      <c r="E26269" t="s">
        <v>6</v>
      </c>
      <c r="F26269" t="s">
        <v>6</v>
      </c>
    </row>
    <row r="26270" spans="1:6" x14ac:dyDescent="0.25">
      <c r="A26270" s="2">
        <f t="shared" si="49"/>
        <v>38776.833333332041</v>
      </c>
      <c r="B26270" t="s">
        <v>6</v>
      </c>
      <c r="C26270" t="s">
        <v>6</v>
      </c>
      <c r="D26270" t="s">
        <v>6</v>
      </c>
      <c r="E26270" t="s">
        <v>6</v>
      </c>
      <c r="F26270" t="s">
        <v>6</v>
      </c>
    </row>
    <row r="26271" spans="1:6" x14ac:dyDescent="0.25">
      <c r="A26271" s="2">
        <f t="shared" si="49"/>
        <v>38776.847222220931</v>
      </c>
      <c r="B26271" t="s">
        <v>6</v>
      </c>
      <c r="C26271" t="s">
        <v>6</v>
      </c>
      <c r="D26271" t="s">
        <v>6</v>
      </c>
      <c r="E26271" t="s">
        <v>6</v>
      </c>
      <c r="F26271" t="s">
        <v>6</v>
      </c>
    </row>
    <row r="26272" spans="1:6" x14ac:dyDescent="0.25">
      <c r="A26272" s="2">
        <f t="shared" si="49"/>
        <v>38776.861111109822</v>
      </c>
      <c r="B26272" t="s">
        <v>6</v>
      </c>
      <c r="C26272" t="s">
        <v>6</v>
      </c>
      <c r="D26272" t="s">
        <v>6</v>
      </c>
      <c r="E26272" t="s">
        <v>6</v>
      </c>
      <c r="F26272" t="s">
        <v>6</v>
      </c>
    </row>
    <row r="26273" spans="1:6" x14ac:dyDescent="0.25">
      <c r="A26273" s="2">
        <f t="shared" si="49"/>
        <v>38776.874999998712</v>
      </c>
      <c r="B26273" t="s">
        <v>6</v>
      </c>
      <c r="C26273" t="s">
        <v>6</v>
      </c>
      <c r="D26273" t="s">
        <v>6</v>
      </c>
      <c r="E26273" t="s">
        <v>6</v>
      </c>
      <c r="F26273" t="s">
        <v>6</v>
      </c>
    </row>
    <row r="26274" spans="1:6" x14ac:dyDescent="0.25">
      <c r="A26274" s="2">
        <f t="shared" si="49"/>
        <v>38776.888888887603</v>
      </c>
      <c r="B26274" t="s">
        <v>6</v>
      </c>
      <c r="C26274" t="s">
        <v>6</v>
      </c>
      <c r="D26274" t="s">
        <v>6</v>
      </c>
      <c r="E26274" t="s">
        <v>6</v>
      </c>
      <c r="F26274" t="s">
        <v>6</v>
      </c>
    </row>
    <row r="26275" spans="1:6" x14ac:dyDescent="0.25">
      <c r="A26275" s="2">
        <f t="shared" si="49"/>
        <v>38776.902777776493</v>
      </c>
      <c r="B26275" t="s">
        <v>6</v>
      </c>
      <c r="C26275" t="s">
        <v>6</v>
      </c>
      <c r="D26275" t="s">
        <v>6</v>
      </c>
      <c r="E26275" t="s">
        <v>6</v>
      </c>
      <c r="F26275" t="s">
        <v>6</v>
      </c>
    </row>
    <row r="26276" spans="1:6" x14ac:dyDescent="0.25">
      <c r="A26276" s="2">
        <f t="shared" si="49"/>
        <v>38776.916666665384</v>
      </c>
      <c r="B26276" t="s">
        <v>6</v>
      </c>
      <c r="C26276" t="s">
        <v>6</v>
      </c>
      <c r="D26276" t="s">
        <v>6</v>
      </c>
      <c r="E26276" t="s">
        <v>6</v>
      </c>
      <c r="F26276" t="s">
        <v>6</v>
      </c>
    </row>
    <row r="26277" spans="1:6" x14ac:dyDescent="0.25">
      <c r="A26277" s="2">
        <f t="shared" si="49"/>
        <v>38776.930555554274</v>
      </c>
      <c r="B26277" t="s">
        <v>6</v>
      </c>
      <c r="C26277" t="s">
        <v>6</v>
      </c>
      <c r="D26277" t="s">
        <v>6</v>
      </c>
      <c r="E26277" t="s">
        <v>6</v>
      </c>
      <c r="F26277" t="s">
        <v>6</v>
      </c>
    </row>
    <row r="26278" spans="1:6" x14ac:dyDescent="0.25">
      <c r="A26278" s="2">
        <f t="shared" si="49"/>
        <v>38776.944444443165</v>
      </c>
      <c r="B26278" t="s">
        <v>6</v>
      </c>
      <c r="C26278" t="s">
        <v>6</v>
      </c>
      <c r="D26278" t="s">
        <v>6</v>
      </c>
      <c r="E26278" t="s">
        <v>6</v>
      </c>
      <c r="F26278" t="s">
        <v>6</v>
      </c>
    </row>
    <row r="26279" spans="1:6" x14ac:dyDescent="0.25">
      <c r="A26279" s="2">
        <f t="shared" si="49"/>
        <v>38776.958333332055</v>
      </c>
      <c r="B26279" t="s">
        <v>6</v>
      </c>
      <c r="C26279" t="s">
        <v>6</v>
      </c>
      <c r="D26279" t="s">
        <v>6</v>
      </c>
      <c r="E26279" t="s">
        <v>6</v>
      </c>
      <c r="F26279" t="s">
        <v>6</v>
      </c>
    </row>
    <row r="26280" spans="1:6" x14ac:dyDescent="0.25">
      <c r="A26280" s="2">
        <f t="shared" si="49"/>
        <v>38776.972222220946</v>
      </c>
      <c r="B26280" t="s">
        <v>6</v>
      </c>
      <c r="C26280" t="s">
        <v>6</v>
      </c>
      <c r="D26280" t="s">
        <v>6</v>
      </c>
      <c r="E26280" t="s">
        <v>6</v>
      </c>
      <c r="F26280" t="s">
        <v>6</v>
      </c>
    </row>
    <row r="26281" spans="1:6" x14ac:dyDescent="0.25">
      <c r="A26281" s="2">
        <f t="shared" si="49"/>
        <v>38776.986111109836</v>
      </c>
      <c r="B26281" t="s">
        <v>6</v>
      </c>
      <c r="C26281" t="s">
        <v>6</v>
      </c>
      <c r="D26281" t="s">
        <v>6</v>
      </c>
      <c r="E26281" t="s">
        <v>6</v>
      </c>
      <c r="F26281" t="s">
        <v>6</v>
      </c>
    </row>
    <row r="26282" spans="1:6" x14ac:dyDescent="0.25">
      <c r="A26282" s="2">
        <f t="shared" si="49"/>
        <v>38776.999999998727</v>
      </c>
      <c r="B26282" t="s">
        <v>6</v>
      </c>
      <c r="C26282" t="s">
        <v>6</v>
      </c>
      <c r="D26282" t="s">
        <v>6</v>
      </c>
      <c r="E26282" t="s">
        <v>6</v>
      </c>
      <c r="F26282" t="s">
        <v>6</v>
      </c>
    </row>
    <row r="26283" spans="1:6" x14ac:dyDescent="0.25">
      <c r="A26283" s="2">
        <f t="shared" si="49"/>
        <v>38777.013888887617</v>
      </c>
      <c r="B26283" t="s">
        <v>6</v>
      </c>
      <c r="C26283" t="s">
        <v>6</v>
      </c>
      <c r="D26283" t="s">
        <v>6</v>
      </c>
      <c r="E26283" t="s">
        <v>6</v>
      </c>
      <c r="F26283" t="s">
        <v>6</v>
      </c>
    </row>
    <row r="26284" spans="1:6" x14ac:dyDescent="0.25">
      <c r="A26284" s="2">
        <f t="shared" si="49"/>
        <v>38777.027777776508</v>
      </c>
      <c r="B26284" t="s">
        <v>6</v>
      </c>
      <c r="C26284" t="s">
        <v>6</v>
      </c>
      <c r="D26284" t="s">
        <v>6</v>
      </c>
      <c r="E26284" t="s">
        <v>6</v>
      </c>
      <c r="F26284" t="s">
        <v>6</v>
      </c>
    </row>
    <row r="26285" spans="1:6" x14ac:dyDescent="0.25">
      <c r="A26285" s="2">
        <f t="shared" si="49"/>
        <v>38777.041666665398</v>
      </c>
      <c r="B26285" t="s">
        <v>6</v>
      </c>
      <c r="C26285" t="s">
        <v>6</v>
      </c>
      <c r="D26285" t="s">
        <v>6</v>
      </c>
      <c r="E26285" t="s">
        <v>6</v>
      </c>
      <c r="F26285" t="s">
        <v>6</v>
      </c>
    </row>
    <row r="26286" spans="1:6" x14ac:dyDescent="0.25">
      <c r="A26286" s="2">
        <f t="shared" si="49"/>
        <v>38777.055555554289</v>
      </c>
      <c r="B26286" t="s">
        <v>6</v>
      </c>
      <c r="C26286" t="s">
        <v>6</v>
      </c>
      <c r="D26286" t="s">
        <v>6</v>
      </c>
      <c r="E26286" t="s">
        <v>6</v>
      </c>
      <c r="F26286" t="s">
        <v>6</v>
      </c>
    </row>
    <row r="26287" spans="1:6" x14ac:dyDescent="0.25">
      <c r="A26287" s="2">
        <f t="shared" si="49"/>
        <v>38777.069444443179</v>
      </c>
      <c r="B26287" t="s">
        <v>6</v>
      </c>
      <c r="C26287" t="s">
        <v>6</v>
      </c>
      <c r="D26287" t="s">
        <v>6</v>
      </c>
      <c r="E26287" t="s">
        <v>6</v>
      </c>
      <c r="F26287" t="s">
        <v>6</v>
      </c>
    </row>
    <row r="26288" spans="1:6" x14ac:dyDescent="0.25">
      <c r="A26288" s="2">
        <f t="shared" si="49"/>
        <v>38777.08333333207</v>
      </c>
      <c r="B26288" t="s">
        <v>6</v>
      </c>
      <c r="C26288" t="s">
        <v>6</v>
      </c>
      <c r="D26288" t="s">
        <v>6</v>
      </c>
      <c r="E26288" t="s">
        <v>6</v>
      </c>
      <c r="F26288" t="s">
        <v>6</v>
      </c>
    </row>
    <row r="26289" spans="1:6" x14ac:dyDescent="0.25">
      <c r="A26289" s="2">
        <f t="shared" si="49"/>
        <v>38777.09722222096</v>
      </c>
      <c r="B26289" t="s">
        <v>6</v>
      </c>
      <c r="C26289" t="s">
        <v>6</v>
      </c>
      <c r="D26289" t="s">
        <v>6</v>
      </c>
      <c r="E26289" t="s">
        <v>6</v>
      </c>
      <c r="F26289" t="s">
        <v>6</v>
      </c>
    </row>
    <row r="26290" spans="1:6" x14ac:dyDescent="0.25">
      <c r="A26290" s="2">
        <f t="shared" si="49"/>
        <v>38777.111111109851</v>
      </c>
      <c r="B26290" t="s">
        <v>6</v>
      </c>
      <c r="C26290" t="s">
        <v>6</v>
      </c>
      <c r="D26290" t="s">
        <v>6</v>
      </c>
      <c r="E26290" t="s">
        <v>6</v>
      </c>
      <c r="F26290" t="s">
        <v>6</v>
      </c>
    </row>
    <row r="26291" spans="1:6" x14ac:dyDescent="0.25">
      <c r="A26291" s="2">
        <f t="shared" si="49"/>
        <v>38777.124999998741</v>
      </c>
      <c r="B26291" t="s">
        <v>6</v>
      </c>
      <c r="C26291" t="s">
        <v>6</v>
      </c>
      <c r="D26291" t="s">
        <v>6</v>
      </c>
      <c r="E26291" t="s">
        <v>6</v>
      </c>
      <c r="F26291" t="s">
        <v>6</v>
      </c>
    </row>
    <row r="26292" spans="1:6" x14ac:dyDescent="0.25">
      <c r="A26292" s="2">
        <f t="shared" ref="A26292:A26355" si="50">A26291+(20/1440)</f>
        <v>38777.138888887632</v>
      </c>
      <c r="B26292" t="s">
        <v>6</v>
      </c>
      <c r="C26292" t="s">
        <v>6</v>
      </c>
      <c r="D26292" t="s">
        <v>6</v>
      </c>
      <c r="E26292" t="s">
        <v>6</v>
      </c>
      <c r="F26292" t="s">
        <v>6</v>
      </c>
    </row>
    <row r="26293" spans="1:6" x14ac:dyDescent="0.25">
      <c r="A26293" s="2">
        <f t="shared" si="50"/>
        <v>38777.152777776522</v>
      </c>
      <c r="B26293" t="s">
        <v>6</v>
      </c>
      <c r="C26293" t="s">
        <v>6</v>
      </c>
      <c r="D26293" t="s">
        <v>6</v>
      </c>
      <c r="E26293" t="s">
        <v>6</v>
      </c>
      <c r="F26293" t="s">
        <v>6</v>
      </c>
    </row>
    <row r="26294" spans="1:6" x14ac:dyDescent="0.25">
      <c r="A26294" s="2">
        <f t="shared" si="50"/>
        <v>38777.166666665413</v>
      </c>
      <c r="B26294" t="s">
        <v>6</v>
      </c>
      <c r="C26294" t="s">
        <v>6</v>
      </c>
      <c r="D26294" t="s">
        <v>6</v>
      </c>
      <c r="E26294" t="s">
        <v>6</v>
      </c>
      <c r="F26294" t="s">
        <v>6</v>
      </c>
    </row>
    <row r="26295" spans="1:6" x14ac:dyDescent="0.25">
      <c r="A26295" s="2">
        <f t="shared" si="50"/>
        <v>38777.180555554303</v>
      </c>
      <c r="B26295" t="s">
        <v>6</v>
      </c>
      <c r="C26295" t="s">
        <v>6</v>
      </c>
      <c r="D26295" t="s">
        <v>6</v>
      </c>
      <c r="E26295" t="s">
        <v>6</v>
      </c>
      <c r="F26295" t="s">
        <v>6</v>
      </c>
    </row>
    <row r="26296" spans="1:6" x14ac:dyDescent="0.25">
      <c r="A26296" s="2">
        <f t="shared" si="50"/>
        <v>38777.194444443194</v>
      </c>
      <c r="B26296" t="s">
        <v>6</v>
      </c>
      <c r="C26296" t="s">
        <v>6</v>
      </c>
      <c r="D26296" t="s">
        <v>6</v>
      </c>
      <c r="E26296" t="s">
        <v>6</v>
      </c>
      <c r="F26296" t="s">
        <v>6</v>
      </c>
    </row>
    <row r="26297" spans="1:6" x14ac:dyDescent="0.25">
      <c r="A26297" s="2">
        <f t="shared" si="50"/>
        <v>38777.208333332084</v>
      </c>
      <c r="B26297" t="s">
        <v>6</v>
      </c>
      <c r="C26297" t="s">
        <v>6</v>
      </c>
      <c r="D26297" t="s">
        <v>6</v>
      </c>
      <c r="E26297" t="s">
        <v>6</v>
      </c>
      <c r="F26297" t="s">
        <v>6</v>
      </c>
    </row>
    <row r="26298" spans="1:6" x14ac:dyDescent="0.25">
      <c r="A26298" s="2">
        <f t="shared" si="50"/>
        <v>38777.222222220975</v>
      </c>
      <c r="B26298" t="s">
        <v>6</v>
      </c>
      <c r="C26298" t="s">
        <v>6</v>
      </c>
      <c r="D26298" t="s">
        <v>6</v>
      </c>
      <c r="E26298" t="s">
        <v>6</v>
      </c>
      <c r="F26298" t="s">
        <v>6</v>
      </c>
    </row>
    <row r="26299" spans="1:6" x14ac:dyDescent="0.25">
      <c r="A26299" s="2">
        <f t="shared" si="50"/>
        <v>38777.236111109865</v>
      </c>
      <c r="B26299" t="s">
        <v>6</v>
      </c>
      <c r="C26299" t="s">
        <v>6</v>
      </c>
      <c r="D26299" t="s">
        <v>6</v>
      </c>
      <c r="E26299" t="s">
        <v>6</v>
      </c>
      <c r="F26299" t="s">
        <v>6</v>
      </c>
    </row>
    <row r="26300" spans="1:6" x14ac:dyDescent="0.25">
      <c r="A26300" s="2">
        <f t="shared" si="50"/>
        <v>38777.249999998756</v>
      </c>
      <c r="B26300" t="s">
        <v>6</v>
      </c>
      <c r="C26300" t="s">
        <v>6</v>
      </c>
      <c r="D26300" t="s">
        <v>6</v>
      </c>
      <c r="E26300" t="s">
        <v>6</v>
      </c>
      <c r="F26300" t="s">
        <v>6</v>
      </c>
    </row>
    <row r="26301" spans="1:6" x14ac:dyDescent="0.25">
      <c r="A26301" s="2">
        <f t="shared" si="50"/>
        <v>38777.263888887646</v>
      </c>
      <c r="B26301" t="s">
        <v>6</v>
      </c>
      <c r="C26301" t="s">
        <v>6</v>
      </c>
      <c r="D26301" t="s">
        <v>6</v>
      </c>
      <c r="E26301" t="s">
        <v>6</v>
      </c>
      <c r="F26301" t="s">
        <v>6</v>
      </c>
    </row>
    <row r="26302" spans="1:6" x14ac:dyDescent="0.25">
      <c r="A26302" s="2">
        <f t="shared" si="50"/>
        <v>38777.277777776537</v>
      </c>
      <c r="B26302" t="s">
        <v>6</v>
      </c>
      <c r="C26302" t="s">
        <v>6</v>
      </c>
      <c r="D26302" t="s">
        <v>6</v>
      </c>
      <c r="E26302" t="s">
        <v>6</v>
      </c>
      <c r="F26302" t="s">
        <v>6</v>
      </c>
    </row>
    <row r="26303" spans="1:6" x14ac:dyDescent="0.25">
      <c r="A26303" s="2">
        <f t="shared" si="50"/>
        <v>38777.291666665427</v>
      </c>
      <c r="B26303" t="s">
        <v>6</v>
      </c>
      <c r="C26303" t="s">
        <v>6</v>
      </c>
      <c r="D26303" t="s">
        <v>6</v>
      </c>
      <c r="E26303" t="s">
        <v>6</v>
      </c>
      <c r="F26303" t="s">
        <v>6</v>
      </c>
    </row>
    <row r="26304" spans="1:6" x14ac:dyDescent="0.25">
      <c r="A26304" s="2">
        <f t="shared" si="50"/>
        <v>38777.305555554318</v>
      </c>
      <c r="B26304" t="s">
        <v>6</v>
      </c>
      <c r="C26304" t="s">
        <v>6</v>
      </c>
      <c r="D26304" t="s">
        <v>6</v>
      </c>
      <c r="E26304" t="s">
        <v>6</v>
      </c>
      <c r="F26304" t="s">
        <v>6</v>
      </c>
    </row>
    <row r="26305" spans="1:6" x14ac:dyDescent="0.25">
      <c r="A26305" s="2">
        <f t="shared" si="50"/>
        <v>38777.319444443208</v>
      </c>
      <c r="B26305" t="s">
        <v>6</v>
      </c>
      <c r="C26305" t="s">
        <v>6</v>
      </c>
      <c r="D26305" t="s">
        <v>6</v>
      </c>
      <c r="E26305" t="s">
        <v>6</v>
      </c>
      <c r="F26305" t="s">
        <v>6</v>
      </c>
    </row>
    <row r="26306" spans="1:6" x14ac:dyDescent="0.25">
      <c r="A26306" s="2">
        <f t="shared" si="50"/>
        <v>38777.333333332099</v>
      </c>
      <c r="B26306" t="s">
        <v>6</v>
      </c>
      <c r="C26306" t="s">
        <v>6</v>
      </c>
      <c r="D26306" t="s">
        <v>6</v>
      </c>
      <c r="E26306" t="s">
        <v>6</v>
      </c>
      <c r="F26306" t="s">
        <v>6</v>
      </c>
    </row>
    <row r="26307" spans="1:6" x14ac:dyDescent="0.25">
      <c r="A26307" s="2">
        <f t="shared" si="50"/>
        <v>38777.347222220989</v>
      </c>
      <c r="B26307" t="s">
        <v>6</v>
      </c>
      <c r="C26307" t="s">
        <v>6</v>
      </c>
      <c r="D26307" t="s">
        <v>6</v>
      </c>
      <c r="E26307" t="s">
        <v>6</v>
      </c>
      <c r="F26307" t="s">
        <v>6</v>
      </c>
    </row>
    <row r="26308" spans="1:6" x14ac:dyDescent="0.25">
      <c r="A26308" s="2">
        <f t="shared" si="50"/>
        <v>38777.36111110988</v>
      </c>
      <c r="B26308" t="s">
        <v>6</v>
      </c>
      <c r="C26308" t="s">
        <v>6</v>
      </c>
      <c r="D26308" t="s">
        <v>6</v>
      </c>
      <c r="E26308" t="s">
        <v>6</v>
      </c>
      <c r="F26308" t="s">
        <v>6</v>
      </c>
    </row>
    <row r="26309" spans="1:6" x14ac:dyDescent="0.25">
      <c r="A26309" s="2">
        <f t="shared" si="50"/>
        <v>38777.37499999877</v>
      </c>
      <c r="B26309" t="s">
        <v>6</v>
      </c>
      <c r="C26309" t="s">
        <v>6</v>
      </c>
      <c r="D26309" t="s">
        <v>6</v>
      </c>
      <c r="E26309" t="s">
        <v>6</v>
      </c>
      <c r="F26309" t="s">
        <v>6</v>
      </c>
    </row>
    <row r="26310" spans="1:6" x14ac:dyDescent="0.25">
      <c r="A26310" s="2">
        <f t="shared" si="50"/>
        <v>38777.388888887661</v>
      </c>
      <c r="B26310" t="s">
        <v>6</v>
      </c>
      <c r="C26310" t="s">
        <v>6</v>
      </c>
      <c r="D26310" t="s">
        <v>6</v>
      </c>
      <c r="E26310" t="s">
        <v>6</v>
      </c>
      <c r="F26310" t="s">
        <v>6</v>
      </c>
    </row>
    <row r="26311" spans="1:6" x14ac:dyDescent="0.25">
      <c r="A26311" s="2">
        <f t="shared" si="50"/>
        <v>38777.402777776551</v>
      </c>
      <c r="B26311" t="s">
        <v>6</v>
      </c>
      <c r="C26311" t="s">
        <v>6</v>
      </c>
      <c r="D26311" t="s">
        <v>6</v>
      </c>
      <c r="E26311" t="s">
        <v>6</v>
      </c>
      <c r="F26311" t="s">
        <v>6</v>
      </c>
    </row>
    <row r="26312" spans="1:6" x14ac:dyDescent="0.25">
      <c r="A26312" s="2">
        <f t="shared" si="50"/>
        <v>38777.416666665442</v>
      </c>
      <c r="B26312" t="s">
        <v>6</v>
      </c>
      <c r="C26312" t="s">
        <v>6</v>
      </c>
      <c r="D26312" t="s">
        <v>6</v>
      </c>
      <c r="E26312" t="s">
        <v>6</v>
      </c>
      <c r="F26312" t="s">
        <v>6</v>
      </c>
    </row>
    <row r="26313" spans="1:6" x14ac:dyDescent="0.25">
      <c r="A26313" s="2">
        <f t="shared" si="50"/>
        <v>38777.430555554332</v>
      </c>
      <c r="B26313" t="s">
        <v>6</v>
      </c>
      <c r="C26313" t="s">
        <v>6</v>
      </c>
      <c r="D26313" t="s">
        <v>6</v>
      </c>
      <c r="E26313" t="s">
        <v>6</v>
      </c>
      <c r="F26313" t="s">
        <v>6</v>
      </c>
    </row>
    <row r="26314" spans="1:6" x14ac:dyDescent="0.25">
      <c r="A26314" s="2">
        <f t="shared" si="50"/>
        <v>38777.444444443223</v>
      </c>
      <c r="B26314" t="s">
        <v>6</v>
      </c>
      <c r="C26314" t="s">
        <v>6</v>
      </c>
      <c r="D26314" t="s">
        <v>6</v>
      </c>
      <c r="E26314" t="s">
        <v>6</v>
      </c>
      <c r="F26314" t="s">
        <v>6</v>
      </c>
    </row>
    <row r="26315" spans="1:6" x14ac:dyDescent="0.25">
      <c r="A26315" s="2">
        <f t="shared" si="50"/>
        <v>38777.458333332113</v>
      </c>
      <c r="B26315" t="s">
        <v>6</v>
      </c>
      <c r="C26315" t="s">
        <v>6</v>
      </c>
      <c r="D26315" t="s">
        <v>6</v>
      </c>
      <c r="E26315" t="s">
        <v>6</v>
      </c>
      <c r="F26315" t="s">
        <v>6</v>
      </c>
    </row>
    <row r="26316" spans="1:6" x14ac:dyDescent="0.25">
      <c r="A26316" s="2">
        <f t="shared" si="50"/>
        <v>38777.472222221004</v>
      </c>
      <c r="B26316" t="s">
        <v>6</v>
      </c>
      <c r="C26316" t="s">
        <v>6</v>
      </c>
      <c r="D26316" t="s">
        <v>6</v>
      </c>
      <c r="E26316" t="s">
        <v>6</v>
      </c>
      <c r="F26316" t="s">
        <v>6</v>
      </c>
    </row>
    <row r="26317" spans="1:6" x14ac:dyDescent="0.25">
      <c r="A26317" s="2">
        <f t="shared" si="50"/>
        <v>38777.486111109894</v>
      </c>
      <c r="B26317" t="s">
        <v>6</v>
      </c>
      <c r="C26317" t="s">
        <v>6</v>
      </c>
      <c r="D26317" t="s">
        <v>6</v>
      </c>
      <c r="E26317" t="s">
        <v>6</v>
      </c>
      <c r="F26317" t="s">
        <v>6</v>
      </c>
    </row>
    <row r="26318" spans="1:6" x14ac:dyDescent="0.25">
      <c r="A26318" s="2">
        <f t="shared" si="50"/>
        <v>38777.499999998785</v>
      </c>
      <c r="B26318" t="s">
        <v>6</v>
      </c>
      <c r="C26318" t="s">
        <v>6</v>
      </c>
      <c r="D26318" t="s">
        <v>6</v>
      </c>
      <c r="E26318" t="s">
        <v>6</v>
      </c>
      <c r="F26318" t="s">
        <v>6</v>
      </c>
    </row>
    <row r="26319" spans="1:6" x14ac:dyDescent="0.25">
      <c r="A26319" s="2">
        <f t="shared" si="50"/>
        <v>38777.513888887675</v>
      </c>
      <c r="B26319" t="s">
        <v>6</v>
      </c>
      <c r="C26319" t="s">
        <v>6</v>
      </c>
      <c r="D26319" t="s">
        <v>6</v>
      </c>
      <c r="E26319" t="s">
        <v>6</v>
      </c>
      <c r="F26319" t="s">
        <v>6</v>
      </c>
    </row>
    <row r="26320" spans="1:6" x14ac:dyDescent="0.25">
      <c r="A26320" s="2">
        <f t="shared" si="50"/>
        <v>38777.527777776566</v>
      </c>
      <c r="B26320" t="s">
        <v>6</v>
      </c>
      <c r="C26320" t="s">
        <v>6</v>
      </c>
      <c r="D26320" t="s">
        <v>6</v>
      </c>
      <c r="E26320" t="s">
        <v>6</v>
      </c>
      <c r="F26320" t="s">
        <v>6</v>
      </c>
    </row>
    <row r="26321" spans="1:6" x14ac:dyDescent="0.25">
      <c r="A26321" s="2">
        <f t="shared" si="50"/>
        <v>38777.541666665456</v>
      </c>
      <c r="B26321" t="s">
        <v>6</v>
      </c>
      <c r="C26321" t="s">
        <v>6</v>
      </c>
      <c r="D26321" t="s">
        <v>6</v>
      </c>
      <c r="E26321" t="s">
        <v>6</v>
      </c>
      <c r="F26321" t="s">
        <v>6</v>
      </c>
    </row>
    <row r="26322" spans="1:6" x14ac:dyDescent="0.25">
      <c r="A26322" s="2">
        <f t="shared" si="50"/>
        <v>38777.555555554347</v>
      </c>
      <c r="B26322" t="s">
        <v>6</v>
      </c>
      <c r="C26322" t="s">
        <v>6</v>
      </c>
      <c r="D26322" t="s">
        <v>6</v>
      </c>
      <c r="E26322" t="s">
        <v>6</v>
      </c>
      <c r="F26322" t="s">
        <v>6</v>
      </c>
    </row>
    <row r="26323" spans="1:6" x14ac:dyDescent="0.25">
      <c r="A26323" s="2">
        <f t="shared" si="50"/>
        <v>38777.569444443237</v>
      </c>
      <c r="B26323" t="s">
        <v>6</v>
      </c>
      <c r="C26323" t="s">
        <v>6</v>
      </c>
      <c r="D26323" t="s">
        <v>6</v>
      </c>
      <c r="E26323" t="s">
        <v>6</v>
      </c>
      <c r="F26323" t="s">
        <v>6</v>
      </c>
    </row>
    <row r="26324" spans="1:6" x14ac:dyDescent="0.25">
      <c r="A26324" s="2">
        <f t="shared" si="50"/>
        <v>38777.583333332128</v>
      </c>
      <c r="B26324" t="s">
        <v>6</v>
      </c>
      <c r="C26324" t="s">
        <v>6</v>
      </c>
      <c r="D26324" t="s">
        <v>6</v>
      </c>
      <c r="E26324" t="s">
        <v>6</v>
      </c>
      <c r="F26324" t="s">
        <v>6</v>
      </c>
    </row>
    <row r="26325" spans="1:6" x14ac:dyDescent="0.25">
      <c r="A26325" s="2">
        <f t="shared" si="50"/>
        <v>38777.597222221018</v>
      </c>
      <c r="B26325" t="s">
        <v>6</v>
      </c>
      <c r="C26325" t="s">
        <v>6</v>
      </c>
      <c r="D26325" t="s">
        <v>6</v>
      </c>
      <c r="E26325" t="s">
        <v>6</v>
      </c>
      <c r="F26325" t="s">
        <v>6</v>
      </c>
    </row>
    <row r="26326" spans="1:6" x14ac:dyDescent="0.25">
      <c r="A26326" s="2">
        <f t="shared" si="50"/>
        <v>38777.611111109909</v>
      </c>
      <c r="B26326" t="s">
        <v>6</v>
      </c>
      <c r="C26326" t="s">
        <v>6</v>
      </c>
      <c r="D26326" t="s">
        <v>6</v>
      </c>
      <c r="E26326" t="s">
        <v>6</v>
      </c>
      <c r="F26326" t="s">
        <v>6</v>
      </c>
    </row>
    <row r="26327" spans="1:6" x14ac:dyDescent="0.25">
      <c r="A26327" s="2">
        <f t="shared" si="50"/>
        <v>38777.624999998799</v>
      </c>
      <c r="B26327" t="s">
        <v>6</v>
      </c>
      <c r="C26327" t="s">
        <v>6</v>
      </c>
      <c r="D26327" t="s">
        <v>6</v>
      </c>
      <c r="E26327" t="s">
        <v>6</v>
      </c>
      <c r="F26327" t="s">
        <v>6</v>
      </c>
    </row>
    <row r="26328" spans="1:6" x14ac:dyDescent="0.25">
      <c r="A26328" s="2">
        <f t="shared" si="50"/>
        <v>38777.63888888769</v>
      </c>
      <c r="B26328" t="s">
        <v>6</v>
      </c>
      <c r="C26328" t="s">
        <v>6</v>
      </c>
      <c r="D26328" t="s">
        <v>6</v>
      </c>
      <c r="E26328" t="s">
        <v>6</v>
      </c>
      <c r="F26328" t="s">
        <v>6</v>
      </c>
    </row>
    <row r="26329" spans="1:6" x14ac:dyDescent="0.25">
      <c r="A26329" s="2">
        <f t="shared" si="50"/>
        <v>38777.65277777658</v>
      </c>
      <c r="B26329" t="s">
        <v>6</v>
      </c>
      <c r="C26329" t="s">
        <v>6</v>
      </c>
      <c r="D26329" t="s">
        <v>6</v>
      </c>
      <c r="E26329" t="s">
        <v>6</v>
      </c>
      <c r="F26329" t="s">
        <v>6</v>
      </c>
    </row>
    <row r="26330" spans="1:6" x14ac:dyDescent="0.25">
      <c r="A26330" s="2">
        <f t="shared" si="50"/>
        <v>38777.666666665471</v>
      </c>
      <c r="B26330" t="s">
        <v>6</v>
      </c>
      <c r="C26330" t="s">
        <v>6</v>
      </c>
      <c r="D26330" t="s">
        <v>6</v>
      </c>
      <c r="E26330" t="s">
        <v>6</v>
      </c>
      <c r="F26330" t="s">
        <v>6</v>
      </c>
    </row>
    <row r="26331" spans="1:6" x14ac:dyDescent="0.25">
      <c r="A26331" s="2">
        <f t="shared" si="50"/>
        <v>38777.680555554361</v>
      </c>
      <c r="B26331" t="s">
        <v>6</v>
      </c>
      <c r="C26331" t="s">
        <v>6</v>
      </c>
      <c r="D26331" t="s">
        <v>6</v>
      </c>
      <c r="E26331" t="s">
        <v>6</v>
      </c>
      <c r="F26331" t="s">
        <v>6</v>
      </c>
    </row>
    <row r="26332" spans="1:6" x14ac:dyDescent="0.25">
      <c r="A26332" s="2">
        <f t="shared" si="50"/>
        <v>38777.694444443252</v>
      </c>
      <c r="B26332" t="s">
        <v>6</v>
      </c>
      <c r="C26332" t="s">
        <v>6</v>
      </c>
      <c r="D26332" t="s">
        <v>6</v>
      </c>
      <c r="E26332" t="s">
        <v>6</v>
      </c>
      <c r="F26332" t="s">
        <v>6</v>
      </c>
    </row>
    <row r="26333" spans="1:6" x14ac:dyDescent="0.25">
      <c r="A26333" s="2">
        <f t="shared" si="50"/>
        <v>38777.708333332143</v>
      </c>
      <c r="B26333" t="s">
        <v>6</v>
      </c>
      <c r="C26333" t="s">
        <v>6</v>
      </c>
      <c r="D26333" t="s">
        <v>6</v>
      </c>
      <c r="E26333" t="s">
        <v>6</v>
      </c>
      <c r="F26333" t="s">
        <v>6</v>
      </c>
    </row>
    <row r="26334" spans="1:6" x14ac:dyDescent="0.25">
      <c r="A26334" s="2">
        <f t="shared" si="50"/>
        <v>38777.722222221033</v>
      </c>
      <c r="B26334" t="s">
        <v>6</v>
      </c>
      <c r="C26334" t="s">
        <v>6</v>
      </c>
      <c r="D26334" t="s">
        <v>6</v>
      </c>
      <c r="E26334" t="s">
        <v>6</v>
      </c>
      <c r="F26334" t="s">
        <v>6</v>
      </c>
    </row>
    <row r="26335" spans="1:6" x14ac:dyDescent="0.25">
      <c r="A26335" s="2">
        <f t="shared" si="50"/>
        <v>38777.736111109924</v>
      </c>
      <c r="B26335" t="s">
        <v>6</v>
      </c>
      <c r="C26335" t="s">
        <v>6</v>
      </c>
      <c r="D26335" t="s">
        <v>6</v>
      </c>
      <c r="E26335" t="s">
        <v>6</v>
      </c>
      <c r="F26335" t="s">
        <v>6</v>
      </c>
    </row>
    <row r="26336" spans="1:6" x14ac:dyDescent="0.25">
      <c r="A26336" s="2">
        <f t="shared" si="50"/>
        <v>38777.749999998814</v>
      </c>
      <c r="B26336" t="s">
        <v>6</v>
      </c>
      <c r="C26336" t="s">
        <v>6</v>
      </c>
      <c r="D26336" t="s">
        <v>6</v>
      </c>
      <c r="E26336" t="s">
        <v>6</v>
      </c>
      <c r="F26336" t="s">
        <v>6</v>
      </c>
    </row>
    <row r="26337" spans="1:6" x14ac:dyDescent="0.25">
      <c r="A26337" s="2">
        <f t="shared" si="50"/>
        <v>38777.763888887705</v>
      </c>
      <c r="B26337" t="s">
        <v>6</v>
      </c>
      <c r="C26337" t="s">
        <v>6</v>
      </c>
      <c r="D26337" t="s">
        <v>6</v>
      </c>
      <c r="E26337" t="s">
        <v>6</v>
      </c>
      <c r="F26337" t="s">
        <v>6</v>
      </c>
    </row>
    <row r="26338" spans="1:6" x14ac:dyDescent="0.25">
      <c r="A26338" s="2">
        <f t="shared" si="50"/>
        <v>38777.777777776595</v>
      </c>
      <c r="B26338" t="s">
        <v>6</v>
      </c>
      <c r="C26338" t="s">
        <v>6</v>
      </c>
      <c r="D26338" t="s">
        <v>6</v>
      </c>
      <c r="E26338" t="s">
        <v>6</v>
      </c>
      <c r="F26338" t="s">
        <v>6</v>
      </c>
    </row>
    <row r="26339" spans="1:6" x14ac:dyDescent="0.25">
      <c r="A26339" s="2">
        <f t="shared" si="50"/>
        <v>38777.791666665486</v>
      </c>
      <c r="B26339" t="s">
        <v>6</v>
      </c>
      <c r="C26339" t="s">
        <v>6</v>
      </c>
      <c r="D26339" t="s">
        <v>6</v>
      </c>
      <c r="E26339" t="s">
        <v>6</v>
      </c>
      <c r="F26339" t="s">
        <v>6</v>
      </c>
    </row>
    <row r="26340" spans="1:6" x14ac:dyDescent="0.25">
      <c r="A26340" s="2">
        <f t="shared" si="50"/>
        <v>38777.805555554376</v>
      </c>
      <c r="B26340" t="s">
        <v>6</v>
      </c>
      <c r="C26340" t="s">
        <v>6</v>
      </c>
      <c r="D26340" t="s">
        <v>6</v>
      </c>
      <c r="E26340" t="s">
        <v>6</v>
      </c>
      <c r="F26340" t="s">
        <v>6</v>
      </c>
    </row>
    <row r="26341" spans="1:6" x14ac:dyDescent="0.25">
      <c r="A26341" s="2">
        <f t="shared" si="50"/>
        <v>38777.819444443267</v>
      </c>
      <c r="B26341" t="s">
        <v>6</v>
      </c>
      <c r="C26341" t="s">
        <v>6</v>
      </c>
      <c r="D26341" t="s">
        <v>6</v>
      </c>
      <c r="E26341" t="s">
        <v>6</v>
      </c>
      <c r="F26341" t="s">
        <v>6</v>
      </c>
    </row>
    <row r="26342" spans="1:6" x14ac:dyDescent="0.25">
      <c r="A26342" s="2">
        <f t="shared" si="50"/>
        <v>38777.833333332157</v>
      </c>
      <c r="B26342" t="s">
        <v>6</v>
      </c>
      <c r="C26342" t="s">
        <v>6</v>
      </c>
      <c r="D26342" t="s">
        <v>6</v>
      </c>
      <c r="E26342" t="s">
        <v>6</v>
      </c>
      <c r="F26342" t="s">
        <v>6</v>
      </c>
    </row>
    <row r="26343" spans="1:6" x14ac:dyDescent="0.25">
      <c r="A26343" s="2">
        <f t="shared" si="50"/>
        <v>38777.847222221048</v>
      </c>
      <c r="B26343" t="s">
        <v>6</v>
      </c>
      <c r="C26343" t="s">
        <v>6</v>
      </c>
      <c r="D26343" t="s">
        <v>6</v>
      </c>
      <c r="E26343" t="s">
        <v>6</v>
      </c>
      <c r="F26343" t="s">
        <v>6</v>
      </c>
    </row>
    <row r="26344" spans="1:6" x14ac:dyDescent="0.25">
      <c r="A26344" s="2">
        <f t="shared" si="50"/>
        <v>38777.861111109938</v>
      </c>
      <c r="B26344" t="s">
        <v>6</v>
      </c>
      <c r="C26344" t="s">
        <v>6</v>
      </c>
      <c r="D26344" t="s">
        <v>6</v>
      </c>
      <c r="E26344" t="s">
        <v>6</v>
      </c>
      <c r="F26344" t="s">
        <v>6</v>
      </c>
    </row>
    <row r="26345" spans="1:6" x14ac:dyDescent="0.25">
      <c r="A26345" s="2">
        <f t="shared" si="50"/>
        <v>38777.874999998829</v>
      </c>
      <c r="B26345" t="s">
        <v>6</v>
      </c>
      <c r="C26345" t="s">
        <v>6</v>
      </c>
      <c r="D26345" t="s">
        <v>6</v>
      </c>
      <c r="E26345" t="s">
        <v>6</v>
      </c>
      <c r="F26345" t="s">
        <v>6</v>
      </c>
    </row>
    <row r="26346" spans="1:6" x14ac:dyDescent="0.25">
      <c r="A26346" s="2">
        <f t="shared" si="50"/>
        <v>38777.888888887719</v>
      </c>
      <c r="B26346" t="s">
        <v>6</v>
      </c>
      <c r="C26346" t="s">
        <v>6</v>
      </c>
      <c r="D26346" t="s">
        <v>6</v>
      </c>
      <c r="E26346" t="s">
        <v>6</v>
      </c>
      <c r="F26346" t="s">
        <v>6</v>
      </c>
    </row>
    <row r="26347" spans="1:6" x14ac:dyDescent="0.25">
      <c r="A26347" s="2">
        <f t="shared" si="50"/>
        <v>38777.90277777661</v>
      </c>
      <c r="B26347" t="s">
        <v>6</v>
      </c>
      <c r="C26347" t="s">
        <v>6</v>
      </c>
      <c r="D26347" t="s">
        <v>6</v>
      </c>
      <c r="E26347" t="s">
        <v>6</v>
      </c>
      <c r="F26347" t="s">
        <v>6</v>
      </c>
    </row>
    <row r="26348" spans="1:6" x14ac:dyDescent="0.25">
      <c r="A26348" s="2">
        <f t="shared" si="50"/>
        <v>38777.9166666655</v>
      </c>
      <c r="B26348" t="s">
        <v>6</v>
      </c>
      <c r="C26348" t="s">
        <v>6</v>
      </c>
      <c r="D26348" t="s">
        <v>6</v>
      </c>
      <c r="E26348" t="s">
        <v>6</v>
      </c>
      <c r="F26348" t="s">
        <v>6</v>
      </c>
    </row>
    <row r="26349" spans="1:6" x14ac:dyDescent="0.25">
      <c r="A26349" s="2">
        <f t="shared" si="50"/>
        <v>38777.930555554391</v>
      </c>
      <c r="B26349" t="s">
        <v>6</v>
      </c>
      <c r="C26349" t="s">
        <v>6</v>
      </c>
      <c r="D26349" t="s">
        <v>6</v>
      </c>
      <c r="E26349" t="s">
        <v>6</v>
      </c>
      <c r="F26349" t="s">
        <v>6</v>
      </c>
    </row>
    <row r="26350" spans="1:6" x14ac:dyDescent="0.25">
      <c r="A26350" s="2">
        <f t="shared" si="50"/>
        <v>38777.944444443281</v>
      </c>
      <c r="B26350" t="s">
        <v>6</v>
      </c>
      <c r="C26350" t="s">
        <v>6</v>
      </c>
      <c r="D26350" t="s">
        <v>6</v>
      </c>
      <c r="E26350" t="s">
        <v>6</v>
      </c>
      <c r="F26350" t="s">
        <v>6</v>
      </c>
    </row>
    <row r="26351" spans="1:6" x14ac:dyDescent="0.25">
      <c r="A26351" s="2">
        <f t="shared" si="50"/>
        <v>38777.958333332172</v>
      </c>
      <c r="B26351" t="s">
        <v>6</v>
      </c>
      <c r="C26351" t="s">
        <v>6</v>
      </c>
      <c r="D26351" t="s">
        <v>6</v>
      </c>
      <c r="E26351" t="s">
        <v>6</v>
      </c>
      <c r="F26351" t="s">
        <v>6</v>
      </c>
    </row>
    <row r="26352" spans="1:6" x14ac:dyDescent="0.25">
      <c r="A26352" s="2">
        <f t="shared" si="50"/>
        <v>38777.972222221062</v>
      </c>
      <c r="B26352" t="s">
        <v>6</v>
      </c>
      <c r="C26352" t="s">
        <v>6</v>
      </c>
      <c r="D26352" t="s">
        <v>6</v>
      </c>
      <c r="E26352" t="s">
        <v>6</v>
      </c>
      <c r="F26352" t="s">
        <v>6</v>
      </c>
    </row>
    <row r="26353" spans="1:6" x14ac:dyDescent="0.25">
      <c r="A26353" s="2">
        <f t="shared" si="50"/>
        <v>38777.986111109953</v>
      </c>
      <c r="B26353" t="s">
        <v>6</v>
      </c>
      <c r="C26353" t="s">
        <v>6</v>
      </c>
      <c r="D26353" t="s">
        <v>6</v>
      </c>
      <c r="E26353" t="s">
        <v>6</v>
      </c>
      <c r="F26353" t="s">
        <v>6</v>
      </c>
    </row>
    <row r="26354" spans="1:6" x14ac:dyDescent="0.25">
      <c r="A26354" s="2">
        <f t="shared" si="50"/>
        <v>38777.999999998843</v>
      </c>
      <c r="B26354" t="s">
        <v>6</v>
      </c>
      <c r="C26354" t="s">
        <v>6</v>
      </c>
      <c r="D26354" t="s">
        <v>6</v>
      </c>
      <c r="E26354" t="s">
        <v>6</v>
      </c>
      <c r="F26354" t="s">
        <v>6</v>
      </c>
    </row>
    <row r="26355" spans="1:6" x14ac:dyDescent="0.25">
      <c r="A26355" s="2">
        <f t="shared" si="50"/>
        <v>38778.013888887734</v>
      </c>
      <c r="B26355" t="s">
        <v>6</v>
      </c>
      <c r="C26355" t="s">
        <v>6</v>
      </c>
      <c r="D26355" t="s">
        <v>6</v>
      </c>
      <c r="E26355" t="s">
        <v>6</v>
      </c>
      <c r="F26355" t="s">
        <v>6</v>
      </c>
    </row>
    <row r="26356" spans="1:6" x14ac:dyDescent="0.25">
      <c r="A26356" s="2">
        <f t="shared" ref="A26356:A26419" si="51">A26355+(20/1440)</f>
        <v>38778.027777776624</v>
      </c>
      <c r="B26356" t="s">
        <v>6</v>
      </c>
      <c r="C26356" t="s">
        <v>6</v>
      </c>
      <c r="D26356" t="s">
        <v>6</v>
      </c>
      <c r="E26356" t="s">
        <v>6</v>
      </c>
      <c r="F26356" t="s">
        <v>6</v>
      </c>
    </row>
    <row r="26357" spans="1:6" x14ac:dyDescent="0.25">
      <c r="A26357" s="2">
        <f t="shared" si="51"/>
        <v>38778.041666665515</v>
      </c>
      <c r="B26357" t="s">
        <v>6</v>
      </c>
      <c r="C26357" t="s">
        <v>6</v>
      </c>
      <c r="D26357" t="s">
        <v>6</v>
      </c>
      <c r="E26357" t="s">
        <v>6</v>
      </c>
      <c r="F26357" t="s">
        <v>6</v>
      </c>
    </row>
    <row r="26358" spans="1:6" x14ac:dyDescent="0.25">
      <c r="A26358" s="2">
        <f t="shared" si="51"/>
        <v>38778.055555554405</v>
      </c>
      <c r="B26358" t="s">
        <v>6</v>
      </c>
      <c r="C26358" t="s">
        <v>6</v>
      </c>
      <c r="D26358" t="s">
        <v>6</v>
      </c>
      <c r="E26358" t="s">
        <v>6</v>
      </c>
      <c r="F26358" t="s">
        <v>6</v>
      </c>
    </row>
    <row r="26359" spans="1:6" x14ac:dyDescent="0.25">
      <c r="A26359" s="2">
        <f t="shared" si="51"/>
        <v>38778.069444443296</v>
      </c>
      <c r="B26359" t="s">
        <v>6</v>
      </c>
      <c r="C26359" t="s">
        <v>6</v>
      </c>
      <c r="D26359" t="s">
        <v>6</v>
      </c>
      <c r="E26359" t="s">
        <v>6</v>
      </c>
      <c r="F26359" t="s">
        <v>6</v>
      </c>
    </row>
    <row r="26360" spans="1:6" x14ac:dyDescent="0.25">
      <c r="A26360" s="2">
        <f t="shared" si="51"/>
        <v>38778.083333332186</v>
      </c>
      <c r="B26360" t="s">
        <v>6</v>
      </c>
      <c r="C26360" t="s">
        <v>6</v>
      </c>
      <c r="D26360" t="s">
        <v>6</v>
      </c>
      <c r="E26360" t="s">
        <v>6</v>
      </c>
      <c r="F26360" t="s">
        <v>6</v>
      </c>
    </row>
    <row r="26361" spans="1:6" x14ac:dyDescent="0.25">
      <c r="A26361" s="2">
        <f t="shared" si="51"/>
        <v>38778.097222221077</v>
      </c>
      <c r="B26361" t="s">
        <v>6</v>
      </c>
      <c r="C26361" t="s">
        <v>6</v>
      </c>
      <c r="D26361" t="s">
        <v>6</v>
      </c>
      <c r="E26361" t="s">
        <v>6</v>
      </c>
      <c r="F26361" t="s">
        <v>6</v>
      </c>
    </row>
    <row r="26362" spans="1:6" x14ac:dyDescent="0.25">
      <c r="A26362" s="2">
        <f t="shared" si="51"/>
        <v>38778.111111109967</v>
      </c>
      <c r="B26362" t="s">
        <v>6</v>
      </c>
      <c r="C26362" t="s">
        <v>6</v>
      </c>
      <c r="D26362" t="s">
        <v>6</v>
      </c>
      <c r="E26362" t="s">
        <v>6</v>
      </c>
      <c r="F26362" t="s">
        <v>6</v>
      </c>
    </row>
    <row r="26363" spans="1:6" x14ac:dyDescent="0.25">
      <c r="A26363" s="2">
        <f t="shared" si="51"/>
        <v>38778.124999998858</v>
      </c>
      <c r="B26363" t="s">
        <v>6</v>
      </c>
      <c r="C26363" t="s">
        <v>6</v>
      </c>
      <c r="D26363" t="s">
        <v>6</v>
      </c>
      <c r="E26363" t="s">
        <v>6</v>
      </c>
      <c r="F26363" t="s">
        <v>6</v>
      </c>
    </row>
    <row r="26364" spans="1:6" x14ac:dyDescent="0.25">
      <c r="A26364" s="2">
        <f t="shared" si="51"/>
        <v>38778.138888887748</v>
      </c>
      <c r="B26364" t="s">
        <v>6</v>
      </c>
      <c r="C26364" t="s">
        <v>6</v>
      </c>
      <c r="D26364" t="s">
        <v>6</v>
      </c>
      <c r="E26364" t="s">
        <v>6</v>
      </c>
      <c r="F26364" t="s">
        <v>6</v>
      </c>
    </row>
    <row r="26365" spans="1:6" x14ac:dyDescent="0.25">
      <c r="A26365" s="2">
        <f t="shared" si="51"/>
        <v>38778.152777776639</v>
      </c>
      <c r="B26365" t="s">
        <v>6</v>
      </c>
      <c r="C26365" t="s">
        <v>6</v>
      </c>
      <c r="D26365" t="s">
        <v>6</v>
      </c>
      <c r="E26365" t="s">
        <v>6</v>
      </c>
      <c r="F26365" t="s">
        <v>6</v>
      </c>
    </row>
    <row r="26366" spans="1:6" x14ac:dyDescent="0.25">
      <c r="A26366" s="2">
        <f t="shared" si="51"/>
        <v>38778.166666665529</v>
      </c>
      <c r="B26366" t="s">
        <v>6</v>
      </c>
      <c r="C26366" t="s">
        <v>6</v>
      </c>
      <c r="D26366" t="s">
        <v>6</v>
      </c>
      <c r="E26366" t="s">
        <v>6</v>
      </c>
      <c r="F26366" t="s">
        <v>6</v>
      </c>
    </row>
    <row r="26367" spans="1:6" x14ac:dyDescent="0.25">
      <c r="A26367" s="2">
        <f t="shared" si="51"/>
        <v>38778.18055555442</v>
      </c>
      <c r="B26367" t="s">
        <v>6</v>
      </c>
      <c r="C26367" t="s">
        <v>6</v>
      </c>
      <c r="D26367" t="s">
        <v>6</v>
      </c>
      <c r="E26367" t="s">
        <v>6</v>
      </c>
      <c r="F26367" t="s">
        <v>6</v>
      </c>
    </row>
    <row r="26368" spans="1:6" x14ac:dyDescent="0.25">
      <c r="A26368" s="2">
        <f t="shared" si="51"/>
        <v>38778.19444444331</v>
      </c>
      <c r="B26368" t="s">
        <v>6</v>
      </c>
      <c r="C26368" t="s">
        <v>6</v>
      </c>
      <c r="D26368" t="s">
        <v>6</v>
      </c>
      <c r="E26368" t="s">
        <v>6</v>
      </c>
      <c r="F26368" t="s">
        <v>6</v>
      </c>
    </row>
    <row r="26369" spans="1:6" x14ac:dyDescent="0.25">
      <c r="A26369" s="2">
        <f t="shared" si="51"/>
        <v>38778.208333332201</v>
      </c>
      <c r="B26369" t="s">
        <v>6</v>
      </c>
      <c r="C26369" t="s">
        <v>6</v>
      </c>
      <c r="D26369" t="s">
        <v>6</v>
      </c>
      <c r="E26369" t="s">
        <v>6</v>
      </c>
      <c r="F26369" t="s">
        <v>6</v>
      </c>
    </row>
    <row r="26370" spans="1:6" x14ac:dyDescent="0.25">
      <c r="A26370" s="2">
        <f t="shared" si="51"/>
        <v>38778.222222221091</v>
      </c>
      <c r="B26370" t="s">
        <v>6</v>
      </c>
      <c r="C26370" t="s">
        <v>6</v>
      </c>
      <c r="D26370" t="s">
        <v>6</v>
      </c>
      <c r="E26370" t="s">
        <v>6</v>
      </c>
      <c r="F26370" t="s">
        <v>6</v>
      </c>
    </row>
    <row r="26371" spans="1:6" x14ac:dyDescent="0.25">
      <c r="A26371" s="2">
        <f t="shared" si="51"/>
        <v>38778.236111109982</v>
      </c>
      <c r="B26371" t="s">
        <v>6</v>
      </c>
      <c r="C26371" t="s">
        <v>6</v>
      </c>
      <c r="D26371" t="s">
        <v>6</v>
      </c>
      <c r="E26371" t="s">
        <v>6</v>
      </c>
      <c r="F26371" t="s">
        <v>6</v>
      </c>
    </row>
    <row r="26372" spans="1:6" x14ac:dyDescent="0.25">
      <c r="A26372" s="2">
        <f t="shared" si="51"/>
        <v>38778.249999998872</v>
      </c>
      <c r="B26372" t="s">
        <v>6</v>
      </c>
      <c r="C26372" t="s">
        <v>6</v>
      </c>
      <c r="D26372" t="s">
        <v>6</v>
      </c>
      <c r="E26372" t="s">
        <v>6</v>
      </c>
      <c r="F26372" t="s">
        <v>6</v>
      </c>
    </row>
    <row r="26373" spans="1:6" x14ac:dyDescent="0.25">
      <c r="A26373" s="2">
        <f t="shared" si="51"/>
        <v>38778.263888887763</v>
      </c>
      <c r="B26373" t="s">
        <v>6</v>
      </c>
      <c r="C26373" t="s">
        <v>6</v>
      </c>
      <c r="D26373" t="s">
        <v>6</v>
      </c>
      <c r="E26373" t="s">
        <v>6</v>
      </c>
      <c r="F26373" t="s">
        <v>6</v>
      </c>
    </row>
    <row r="26374" spans="1:6" x14ac:dyDescent="0.25">
      <c r="A26374" s="2">
        <f t="shared" si="51"/>
        <v>38778.277777776653</v>
      </c>
      <c r="B26374" t="s">
        <v>6</v>
      </c>
      <c r="C26374" t="s">
        <v>6</v>
      </c>
      <c r="D26374" t="s">
        <v>6</v>
      </c>
      <c r="E26374" t="s">
        <v>6</v>
      </c>
      <c r="F26374" t="s">
        <v>6</v>
      </c>
    </row>
    <row r="26375" spans="1:6" x14ac:dyDescent="0.25">
      <c r="A26375" s="2">
        <f t="shared" si="51"/>
        <v>38778.291666665544</v>
      </c>
      <c r="B26375" t="s">
        <v>6</v>
      </c>
      <c r="C26375" t="s">
        <v>6</v>
      </c>
      <c r="D26375" t="s">
        <v>6</v>
      </c>
      <c r="E26375" t="s">
        <v>6</v>
      </c>
      <c r="F26375" t="s">
        <v>6</v>
      </c>
    </row>
    <row r="26376" spans="1:6" x14ac:dyDescent="0.25">
      <c r="A26376" s="2">
        <f t="shared" si="51"/>
        <v>38778.305555554434</v>
      </c>
      <c r="B26376" t="s">
        <v>6</v>
      </c>
      <c r="C26376" t="s">
        <v>6</v>
      </c>
      <c r="D26376" t="s">
        <v>6</v>
      </c>
      <c r="E26376" t="s">
        <v>6</v>
      </c>
      <c r="F26376" t="s">
        <v>6</v>
      </c>
    </row>
    <row r="26377" spans="1:6" x14ac:dyDescent="0.25">
      <c r="A26377" s="2">
        <f t="shared" si="51"/>
        <v>38778.319444443325</v>
      </c>
      <c r="B26377" t="s">
        <v>6</v>
      </c>
      <c r="C26377" t="s">
        <v>6</v>
      </c>
      <c r="D26377" t="s">
        <v>6</v>
      </c>
      <c r="E26377" t="s">
        <v>6</v>
      </c>
      <c r="F26377" t="s">
        <v>6</v>
      </c>
    </row>
    <row r="26378" spans="1:6" x14ac:dyDescent="0.25">
      <c r="A26378" s="2">
        <f t="shared" si="51"/>
        <v>38778.333333332215</v>
      </c>
      <c r="B26378" t="s">
        <v>6</v>
      </c>
      <c r="C26378" t="s">
        <v>6</v>
      </c>
      <c r="D26378" t="s">
        <v>6</v>
      </c>
      <c r="E26378" t="s">
        <v>6</v>
      </c>
      <c r="F26378" t="s">
        <v>6</v>
      </c>
    </row>
    <row r="26379" spans="1:6" x14ac:dyDescent="0.25">
      <c r="A26379" s="2">
        <f t="shared" si="51"/>
        <v>38778.347222221106</v>
      </c>
      <c r="B26379" t="s">
        <v>6</v>
      </c>
      <c r="C26379" t="s">
        <v>6</v>
      </c>
      <c r="D26379" t="s">
        <v>6</v>
      </c>
      <c r="E26379" t="s">
        <v>6</v>
      </c>
      <c r="F26379" t="s">
        <v>6</v>
      </c>
    </row>
    <row r="26380" spans="1:6" x14ac:dyDescent="0.25">
      <c r="A26380" s="2">
        <f t="shared" si="51"/>
        <v>38778.361111109996</v>
      </c>
      <c r="B26380" t="s">
        <v>6</v>
      </c>
      <c r="C26380" t="s">
        <v>6</v>
      </c>
      <c r="D26380" t="s">
        <v>6</v>
      </c>
      <c r="E26380" t="s">
        <v>6</v>
      </c>
      <c r="F26380" t="s">
        <v>6</v>
      </c>
    </row>
    <row r="26381" spans="1:6" x14ac:dyDescent="0.25">
      <c r="A26381" s="2">
        <f t="shared" si="51"/>
        <v>38778.374999998887</v>
      </c>
      <c r="B26381" t="s">
        <v>6</v>
      </c>
      <c r="C26381" t="s">
        <v>6</v>
      </c>
      <c r="D26381" t="s">
        <v>6</v>
      </c>
      <c r="E26381" t="s">
        <v>6</v>
      </c>
      <c r="F26381" t="s">
        <v>6</v>
      </c>
    </row>
    <row r="26382" spans="1:6" x14ac:dyDescent="0.25">
      <c r="A26382" s="2">
        <f t="shared" si="51"/>
        <v>38778.388888887777</v>
      </c>
      <c r="B26382" t="s">
        <v>6</v>
      </c>
      <c r="C26382" t="s">
        <v>6</v>
      </c>
      <c r="D26382" t="s">
        <v>6</v>
      </c>
      <c r="E26382" t="s">
        <v>6</v>
      </c>
      <c r="F26382" t="s">
        <v>6</v>
      </c>
    </row>
    <row r="26383" spans="1:6" x14ac:dyDescent="0.25">
      <c r="A26383" s="2">
        <f t="shared" si="51"/>
        <v>38778.402777776668</v>
      </c>
      <c r="B26383" t="s">
        <v>6</v>
      </c>
      <c r="C26383" t="s">
        <v>6</v>
      </c>
      <c r="D26383" t="s">
        <v>6</v>
      </c>
      <c r="E26383" t="s">
        <v>6</v>
      </c>
      <c r="F26383" t="s">
        <v>6</v>
      </c>
    </row>
    <row r="26384" spans="1:6" x14ac:dyDescent="0.25">
      <c r="A26384" s="2">
        <f t="shared" si="51"/>
        <v>38778.416666665558</v>
      </c>
      <c r="B26384" t="s">
        <v>6</v>
      </c>
      <c r="C26384" t="s">
        <v>6</v>
      </c>
      <c r="D26384" t="s">
        <v>6</v>
      </c>
      <c r="E26384" t="s">
        <v>6</v>
      </c>
      <c r="F26384" t="s">
        <v>6</v>
      </c>
    </row>
    <row r="26385" spans="1:6" x14ac:dyDescent="0.25">
      <c r="A26385" s="2">
        <f t="shared" si="51"/>
        <v>38778.430555554449</v>
      </c>
      <c r="B26385" t="s">
        <v>6</v>
      </c>
      <c r="C26385" t="s">
        <v>6</v>
      </c>
      <c r="D26385" t="s">
        <v>6</v>
      </c>
      <c r="E26385" t="s">
        <v>6</v>
      </c>
      <c r="F26385" t="s">
        <v>6</v>
      </c>
    </row>
    <row r="26386" spans="1:6" x14ac:dyDescent="0.25">
      <c r="A26386" s="2">
        <f t="shared" si="51"/>
        <v>38778.444444443339</v>
      </c>
      <c r="B26386" t="s">
        <v>6</v>
      </c>
      <c r="C26386" t="s">
        <v>6</v>
      </c>
      <c r="D26386" t="s">
        <v>6</v>
      </c>
      <c r="E26386" t="s">
        <v>6</v>
      </c>
      <c r="F26386" t="s">
        <v>6</v>
      </c>
    </row>
    <row r="26387" spans="1:6" x14ac:dyDescent="0.25">
      <c r="A26387" s="2">
        <f t="shared" si="51"/>
        <v>38778.45833333223</v>
      </c>
      <c r="B26387" t="s">
        <v>6</v>
      </c>
      <c r="C26387" t="s">
        <v>6</v>
      </c>
      <c r="D26387" t="s">
        <v>6</v>
      </c>
      <c r="E26387" t="s">
        <v>6</v>
      </c>
      <c r="F26387" t="s">
        <v>6</v>
      </c>
    </row>
    <row r="26388" spans="1:6" x14ac:dyDescent="0.25">
      <c r="A26388" s="2">
        <f t="shared" si="51"/>
        <v>38778.47222222112</v>
      </c>
      <c r="B26388" t="s">
        <v>6</v>
      </c>
      <c r="C26388" t="s">
        <v>6</v>
      </c>
      <c r="D26388" t="s">
        <v>6</v>
      </c>
      <c r="E26388" t="s">
        <v>6</v>
      </c>
      <c r="F26388" t="s">
        <v>6</v>
      </c>
    </row>
    <row r="26389" spans="1:6" x14ac:dyDescent="0.25">
      <c r="A26389" s="2">
        <f t="shared" si="51"/>
        <v>38778.486111110011</v>
      </c>
      <c r="B26389" t="s">
        <v>6</v>
      </c>
      <c r="C26389" t="s">
        <v>6</v>
      </c>
      <c r="D26389" t="s">
        <v>6</v>
      </c>
      <c r="E26389" t="s">
        <v>6</v>
      </c>
      <c r="F26389" t="s">
        <v>6</v>
      </c>
    </row>
    <row r="26390" spans="1:6" x14ac:dyDescent="0.25">
      <c r="A26390" s="2">
        <f t="shared" si="51"/>
        <v>38778.499999998901</v>
      </c>
      <c r="B26390" t="s">
        <v>6</v>
      </c>
      <c r="C26390" t="s">
        <v>6</v>
      </c>
      <c r="D26390" t="s">
        <v>6</v>
      </c>
      <c r="E26390" t="s">
        <v>6</v>
      </c>
      <c r="F26390" t="s">
        <v>6</v>
      </c>
    </row>
    <row r="26391" spans="1:6" x14ac:dyDescent="0.25">
      <c r="A26391" s="2">
        <f t="shared" si="51"/>
        <v>38778.513888887792</v>
      </c>
      <c r="B26391" t="s">
        <v>6</v>
      </c>
      <c r="C26391" t="s">
        <v>6</v>
      </c>
      <c r="D26391" t="s">
        <v>6</v>
      </c>
      <c r="E26391" t="s">
        <v>6</v>
      </c>
      <c r="F26391" t="s">
        <v>6</v>
      </c>
    </row>
    <row r="26392" spans="1:6" x14ac:dyDescent="0.25">
      <c r="A26392" s="2">
        <f t="shared" si="51"/>
        <v>38778.527777776682</v>
      </c>
      <c r="B26392" t="s">
        <v>6</v>
      </c>
      <c r="C26392" t="s">
        <v>6</v>
      </c>
      <c r="D26392" t="s">
        <v>6</v>
      </c>
      <c r="E26392" t="s">
        <v>6</v>
      </c>
      <c r="F26392" t="s">
        <v>6</v>
      </c>
    </row>
    <row r="26393" spans="1:6" x14ac:dyDescent="0.25">
      <c r="A26393" s="2">
        <f t="shared" si="51"/>
        <v>38778.541666665573</v>
      </c>
      <c r="B26393" t="s">
        <v>6</v>
      </c>
      <c r="C26393" t="s">
        <v>6</v>
      </c>
      <c r="D26393" t="s">
        <v>6</v>
      </c>
      <c r="E26393" t="s">
        <v>6</v>
      </c>
      <c r="F26393" t="s">
        <v>6</v>
      </c>
    </row>
    <row r="26394" spans="1:6" x14ac:dyDescent="0.25">
      <c r="A26394" s="2">
        <f t="shared" si="51"/>
        <v>38778.555555554463</v>
      </c>
      <c r="B26394" t="s">
        <v>6</v>
      </c>
      <c r="C26394" t="s">
        <v>6</v>
      </c>
      <c r="D26394" t="s">
        <v>6</v>
      </c>
      <c r="E26394" t="s">
        <v>6</v>
      </c>
      <c r="F26394" t="s">
        <v>6</v>
      </c>
    </row>
    <row r="26395" spans="1:6" x14ac:dyDescent="0.25">
      <c r="A26395" s="2">
        <f t="shared" si="51"/>
        <v>38778.569444443354</v>
      </c>
      <c r="B26395" t="s">
        <v>6</v>
      </c>
      <c r="C26395" t="s">
        <v>6</v>
      </c>
      <c r="D26395" t="s">
        <v>6</v>
      </c>
      <c r="E26395" t="s">
        <v>6</v>
      </c>
      <c r="F26395" t="s">
        <v>6</v>
      </c>
    </row>
    <row r="26396" spans="1:6" x14ac:dyDescent="0.25">
      <c r="A26396" s="2">
        <f t="shared" si="51"/>
        <v>38778.583333332244</v>
      </c>
      <c r="B26396" t="s">
        <v>6</v>
      </c>
      <c r="C26396" t="s">
        <v>6</v>
      </c>
      <c r="D26396" t="s">
        <v>6</v>
      </c>
      <c r="E26396" t="s">
        <v>6</v>
      </c>
      <c r="F26396" t="s">
        <v>6</v>
      </c>
    </row>
    <row r="26397" spans="1:6" x14ac:dyDescent="0.25">
      <c r="A26397" s="2">
        <f t="shared" si="51"/>
        <v>38778.597222221135</v>
      </c>
      <c r="B26397" t="s">
        <v>6</v>
      </c>
      <c r="C26397" t="s">
        <v>6</v>
      </c>
      <c r="D26397" t="s">
        <v>6</v>
      </c>
      <c r="E26397" t="s">
        <v>6</v>
      </c>
      <c r="F26397" t="s">
        <v>6</v>
      </c>
    </row>
    <row r="26398" spans="1:6" x14ac:dyDescent="0.25">
      <c r="A26398" s="2">
        <f t="shared" si="51"/>
        <v>38778.611111110025</v>
      </c>
      <c r="B26398" t="s">
        <v>6</v>
      </c>
      <c r="C26398" t="s">
        <v>6</v>
      </c>
      <c r="D26398" t="s">
        <v>6</v>
      </c>
      <c r="E26398" t="s">
        <v>6</v>
      </c>
      <c r="F26398" t="s">
        <v>6</v>
      </c>
    </row>
    <row r="26399" spans="1:6" x14ac:dyDescent="0.25">
      <c r="A26399" s="2">
        <f t="shared" si="51"/>
        <v>38778.624999998916</v>
      </c>
      <c r="B26399" t="s">
        <v>6</v>
      </c>
      <c r="C26399" t="s">
        <v>6</v>
      </c>
      <c r="D26399" t="s">
        <v>6</v>
      </c>
      <c r="E26399" t="s">
        <v>6</v>
      </c>
      <c r="F26399" t="s">
        <v>6</v>
      </c>
    </row>
    <row r="26400" spans="1:6" x14ac:dyDescent="0.25">
      <c r="A26400" s="2">
        <f t="shared" si="51"/>
        <v>38778.638888887806</v>
      </c>
      <c r="B26400" t="s">
        <v>6</v>
      </c>
      <c r="C26400" t="s">
        <v>6</v>
      </c>
      <c r="D26400" t="s">
        <v>6</v>
      </c>
      <c r="E26400" t="s">
        <v>6</v>
      </c>
      <c r="F26400" t="s">
        <v>6</v>
      </c>
    </row>
    <row r="26401" spans="1:6" x14ac:dyDescent="0.25">
      <c r="A26401" s="2">
        <f t="shared" si="51"/>
        <v>38778.652777776697</v>
      </c>
      <c r="B26401" t="s">
        <v>6</v>
      </c>
      <c r="C26401" t="s">
        <v>6</v>
      </c>
      <c r="D26401" t="s">
        <v>6</v>
      </c>
      <c r="E26401" t="s">
        <v>6</v>
      </c>
      <c r="F26401" t="s">
        <v>6</v>
      </c>
    </row>
    <row r="26402" spans="1:6" x14ac:dyDescent="0.25">
      <c r="A26402" s="2">
        <f t="shared" si="51"/>
        <v>38778.666666665587</v>
      </c>
      <c r="B26402" t="s">
        <v>6</v>
      </c>
      <c r="C26402" t="s">
        <v>6</v>
      </c>
      <c r="D26402" t="s">
        <v>6</v>
      </c>
      <c r="E26402" t="s">
        <v>6</v>
      </c>
      <c r="F26402" t="s">
        <v>6</v>
      </c>
    </row>
    <row r="26403" spans="1:6" x14ac:dyDescent="0.25">
      <c r="A26403" s="2">
        <f t="shared" si="51"/>
        <v>38778.680555554478</v>
      </c>
      <c r="B26403" t="s">
        <v>6</v>
      </c>
      <c r="C26403" t="s">
        <v>6</v>
      </c>
      <c r="D26403" t="s">
        <v>6</v>
      </c>
      <c r="E26403" t="s">
        <v>6</v>
      </c>
      <c r="F26403" t="s">
        <v>6</v>
      </c>
    </row>
    <row r="26404" spans="1:6" x14ac:dyDescent="0.25">
      <c r="A26404" s="2">
        <f t="shared" si="51"/>
        <v>38778.694444443368</v>
      </c>
      <c r="B26404" t="s">
        <v>6</v>
      </c>
      <c r="C26404" t="s">
        <v>6</v>
      </c>
      <c r="D26404" t="s">
        <v>6</v>
      </c>
      <c r="E26404" t="s">
        <v>6</v>
      </c>
      <c r="F26404" t="s">
        <v>6</v>
      </c>
    </row>
    <row r="26405" spans="1:6" x14ac:dyDescent="0.25">
      <c r="A26405" s="2">
        <f t="shared" si="51"/>
        <v>38778.708333332259</v>
      </c>
      <c r="B26405" t="s">
        <v>6</v>
      </c>
      <c r="C26405" t="s">
        <v>6</v>
      </c>
      <c r="D26405" t="s">
        <v>6</v>
      </c>
      <c r="E26405" t="s">
        <v>6</v>
      </c>
      <c r="F26405" t="s">
        <v>6</v>
      </c>
    </row>
    <row r="26406" spans="1:6" x14ac:dyDescent="0.25">
      <c r="A26406" s="2">
        <f t="shared" si="51"/>
        <v>38778.722222221149</v>
      </c>
      <c r="B26406" t="s">
        <v>6</v>
      </c>
      <c r="C26406" t="s">
        <v>6</v>
      </c>
      <c r="D26406" t="s">
        <v>6</v>
      </c>
      <c r="E26406" t="s">
        <v>6</v>
      </c>
      <c r="F26406" t="s">
        <v>6</v>
      </c>
    </row>
    <row r="26407" spans="1:6" x14ac:dyDescent="0.25">
      <c r="A26407" s="2">
        <f t="shared" si="51"/>
        <v>38778.73611111004</v>
      </c>
      <c r="B26407" t="s">
        <v>6</v>
      </c>
      <c r="C26407" t="s">
        <v>6</v>
      </c>
      <c r="D26407" t="s">
        <v>6</v>
      </c>
      <c r="E26407" t="s">
        <v>6</v>
      </c>
      <c r="F26407" t="s">
        <v>6</v>
      </c>
    </row>
    <row r="26408" spans="1:6" x14ac:dyDescent="0.25">
      <c r="A26408" s="2">
        <f t="shared" si="51"/>
        <v>38778.74999999893</v>
      </c>
      <c r="B26408" t="s">
        <v>6</v>
      </c>
      <c r="C26408" t="s">
        <v>6</v>
      </c>
      <c r="D26408" t="s">
        <v>6</v>
      </c>
      <c r="E26408" t="s">
        <v>6</v>
      </c>
      <c r="F26408" t="s">
        <v>6</v>
      </c>
    </row>
    <row r="26409" spans="1:6" x14ac:dyDescent="0.25">
      <c r="A26409" s="2">
        <f t="shared" si="51"/>
        <v>38778.763888887821</v>
      </c>
      <c r="B26409" t="s">
        <v>6</v>
      </c>
      <c r="C26409" t="s">
        <v>6</v>
      </c>
      <c r="D26409" t="s">
        <v>6</v>
      </c>
      <c r="E26409" t="s">
        <v>6</v>
      </c>
      <c r="F26409" t="s">
        <v>6</v>
      </c>
    </row>
    <row r="26410" spans="1:6" x14ac:dyDescent="0.25">
      <c r="A26410" s="2">
        <f t="shared" si="51"/>
        <v>38778.777777776711</v>
      </c>
      <c r="B26410" t="s">
        <v>6</v>
      </c>
      <c r="C26410" t="s">
        <v>6</v>
      </c>
      <c r="D26410" t="s">
        <v>6</v>
      </c>
      <c r="E26410" t="s">
        <v>6</v>
      </c>
      <c r="F26410" t="s">
        <v>6</v>
      </c>
    </row>
    <row r="26411" spans="1:6" x14ac:dyDescent="0.25">
      <c r="A26411" s="2">
        <f t="shared" si="51"/>
        <v>38778.791666665602</v>
      </c>
      <c r="B26411" t="s">
        <v>6</v>
      </c>
      <c r="C26411" t="s">
        <v>6</v>
      </c>
      <c r="D26411" t="s">
        <v>6</v>
      </c>
      <c r="E26411" t="s">
        <v>6</v>
      </c>
      <c r="F26411" t="s">
        <v>6</v>
      </c>
    </row>
    <row r="26412" spans="1:6" x14ac:dyDescent="0.25">
      <c r="A26412" s="2">
        <f t="shared" si="51"/>
        <v>38778.805555554492</v>
      </c>
      <c r="B26412" t="s">
        <v>6</v>
      </c>
      <c r="C26412" t="s">
        <v>6</v>
      </c>
      <c r="D26412" t="s">
        <v>6</v>
      </c>
      <c r="E26412" t="s">
        <v>6</v>
      </c>
      <c r="F26412" t="s">
        <v>6</v>
      </c>
    </row>
    <row r="26413" spans="1:6" x14ac:dyDescent="0.25">
      <c r="A26413" s="2">
        <f t="shared" si="51"/>
        <v>38778.819444443383</v>
      </c>
      <c r="B26413" t="s">
        <v>6</v>
      </c>
      <c r="C26413" t="s">
        <v>6</v>
      </c>
      <c r="D26413" t="s">
        <v>6</v>
      </c>
      <c r="E26413" t="s">
        <v>6</v>
      </c>
      <c r="F26413" t="s">
        <v>6</v>
      </c>
    </row>
    <row r="26414" spans="1:6" x14ac:dyDescent="0.25">
      <c r="A26414" s="2">
        <f t="shared" si="51"/>
        <v>38778.833333332273</v>
      </c>
      <c r="B26414" t="s">
        <v>6</v>
      </c>
      <c r="C26414" t="s">
        <v>6</v>
      </c>
      <c r="D26414" t="s">
        <v>6</v>
      </c>
      <c r="E26414" t="s">
        <v>6</v>
      </c>
      <c r="F26414" t="s">
        <v>6</v>
      </c>
    </row>
    <row r="26415" spans="1:6" x14ac:dyDescent="0.25">
      <c r="A26415" s="2">
        <f t="shared" si="51"/>
        <v>38778.847222221164</v>
      </c>
      <c r="B26415" t="s">
        <v>6</v>
      </c>
      <c r="C26415" t="s">
        <v>6</v>
      </c>
      <c r="D26415" t="s">
        <v>6</v>
      </c>
      <c r="E26415" t="s">
        <v>6</v>
      </c>
      <c r="F26415" t="s">
        <v>6</v>
      </c>
    </row>
    <row r="26416" spans="1:6" x14ac:dyDescent="0.25">
      <c r="A26416" s="2">
        <f t="shared" si="51"/>
        <v>38778.861111110054</v>
      </c>
      <c r="B26416" t="s">
        <v>6</v>
      </c>
      <c r="C26416" t="s">
        <v>6</v>
      </c>
      <c r="D26416" t="s">
        <v>6</v>
      </c>
      <c r="E26416" t="s">
        <v>6</v>
      </c>
      <c r="F26416" t="s">
        <v>6</v>
      </c>
    </row>
    <row r="26417" spans="1:6" x14ac:dyDescent="0.25">
      <c r="A26417" s="2">
        <f t="shared" si="51"/>
        <v>38778.874999998945</v>
      </c>
      <c r="B26417" t="s">
        <v>6</v>
      </c>
      <c r="C26417" t="s">
        <v>6</v>
      </c>
      <c r="D26417" t="s">
        <v>6</v>
      </c>
      <c r="E26417" t="s">
        <v>6</v>
      </c>
      <c r="F26417" t="s">
        <v>6</v>
      </c>
    </row>
    <row r="26418" spans="1:6" x14ac:dyDescent="0.25">
      <c r="A26418" s="2">
        <f t="shared" si="51"/>
        <v>38778.888888887835</v>
      </c>
      <c r="B26418" t="s">
        <v>6</v>
      </c>
      <c r="C26418" t="s">
        <v>6</v>
      </c>
      <c r="D26418" t="s">
        <v>6</v>
      </c>
      <c r="E26418" t="s">
        <v>6</v>
      </c>
      <c r="F26418" t="s">
        <v>6</v>
      </c>
    </row>
    <row r="26419" spans="1:6" x14ac:dyDescent="0.25">
      <c r="A26419" s="2">
        <f t="shared" si="51"/>
        <v>38778.902777776726</v>
      </c>
      <c r="B26419" t="s">
        <v>6</v>
      </c>
      <c r="C26419" t="s">
        <v>6</v>
      </c>
      <c r="D26419" t="s">
        <v>6</v>
      </c>
      <c r="E26419" t="s">
        <v>6</v>
      </c>
      <c r="F26419" t="s">
        <v>6</v>
      </c>
    </row>
    <row r="26420" spans="1:6" x14ac:dyDescent="0.25">
      <c r="A26420" s="2">
        <f t="shared" ref="A26420:A26483" si="52">A26419+(20/1440)</f>
        <v>38778.916666665617</v>
      </c>
      <c r="B26420" t="s">
        <v>6</v>
      </c>
      <c r="C26420" t="s">
        <v>6</v>
      </c>
      <c r="D26420" t="s">
        <v>6</v>
      </c>
      <c r="E26420" t="s">
        <v>6</v>
      </c>
      <c r="F26420" t="s">
        <v>6</v>
      </c>
    </row>
    <row r="26421" spans="1:6" x14ac:dyDescent="0.25">
      <c r="A26421" s="2">
        <f t="shared" si="52"/>
        <v>38778.930555554507</v>
      </c>
      <c r="B26421" t="s">
        <v>6</v>
      </c>
      <c r="C26421" t="s">
        <v>6</v>
      </c>
      <c r="D26421" t="s">
        <v>6</v>
      </c>
      <c r="E26421" t="s">
        <v>6</v>
      </c>
      <c r="F26421" t="s">
        <v>6</v>
      </c>
    </row>
    <row r="26422" spans="1:6" x14ac:dyDescent="0.25">
      <c r="A26422" s="2">
        <f t="shared" si="52"/>
        <v>38778.944444443398</v>
      </c>
      <c r="B26422" t="s">
        <v>6</v>
      </c>
      <c r="C26422" t="s">
        <v>6</v>
      </c>
      <c r="D26422" t="s">
        <v>6</v>
      </c>
      <c r="E26422" t="s">
        <v>6</v>
      </c>
      <c r="F26422" t="s">
        <v>6</v>
      </c>
    </row>
    <row r="26423" spans="1:6" x14ac:dyDescent="0.25">
      <c r="A26423" s="2">
        <f t="shared" si="52"/>
        <v>38778.958333332288</v>
      </c>
      <c r="B26423" t="s">
        <v>6</v>
      </c>
      <c r="C26423" t="s">
        <v>6</v>
      </c>
      <c r="D26423" t="s">
        <v>6</v>
      </c>
      <c r="E26423" t="s">
        <v>6</v>
      </c>
      <c r="F26423" t="s">
        <v>6</v>
      </c>
    </row>
    <row r="26424" spans="1:6" x14ac:dyDescent="0.25">
      <c r="A26424" s="2">
        <f t="shared" si="52"/>
        <v>38778.972222221179</v>
      </c>
      <c r="B26424" t="s">
        <v>6</v>
      </c>
      <c r="C26424" t="s">
        <v>6</v>
      </c>
      <c r="D26424" t="s">
        <v>6</v>
      </c>
      <c r="E26424" t="s">
        <v>6</v>
      </c>
      <c r="F26424" t="s">
        <v>6</v>
      </c>
    </row>
    <row r="26425" spans="1:6" x14ac:dyDescent="0.25">
      <c r="A26425" s="2">
        <f t="shared" si="52"/>
        <v>38778.986111110069</v>
      </c>
      <c r="B26425" t="s">
        <v>6</v>
      </c>
      <c r="C26425" t="s">
        <v>6</v>
      </c>
      <c r="D26425" t="s">
        <v>6</v>
      </c>
      <c r="E26425" t="s">
        <v>6</v>
      </c>
      <c r="F26425" t="s">
        <v>6</v>
      </c>
    </row>
    <row r="26426" spans="1:6" x14ac:dyDescent="0.25">
      <c r="A26426" s="2">
        <f t="shared" si="52"/>
        <v>38778.99999999896</v>
      </c>
      <c r="B26426" t="s">
        <v>6</v>
      </c>
      <c r="C26426" t="s">
        <v>6</v>
      </c>
      <c r="D26426" t="s">
        <v>6</v>
      </c>
      <c r="E26426" t="s">
        <v>6</v>
      </c>
      <c r="F26426" t="s">
        <v>6</v>
      </c>
    </row>
    <row r="26427" spans="1:6" x14ac:dyDescent="0.25">
      <c r="A26427" s="2">
        <f t="shared" si="52"/>
        <v>38779.01388888785</v>
      </c>
      <c r="B26427" t="s">
        <v>6</v>
      </c>
      <c r="C26427" t="s">
        <v>6</v>
      </c>
      <c r="D26427" t="s">
        <v>6</v>
      </c>
      <c r="E26427" t="s">
        <v>6</v>
      </c>
      <c r="F26427" t="s">
        <v>6</v>
      </c>
    </row>
    <row r="26428" spans="1:6" x14ac:dyDescent="0.25">
      <c r="A26428" s="2">
        <f t="shared" si="52"/>
        <v>38779.027777776741</v>
      </c>
      <c r="B26428" t="s">
        <v>6</v>
      </c>
      <c r="C26428" t="s">
        <v>6</v>
      </c>
      <c r="D26428" t="s">
        <v>6</v>
      </c>
      <c r="E26428" t="s">
        <v>6</v>
      </c>
      <c r="F26428" t="s">
        <v>6</v>
      </c>
    </row>
    <row r="26429" spans="1:6" x14ac:dyDescent="0.25">
      <c r="A26429" s="2">
        <f t="shared" si="52"/>
        <v>38779.041666665631</v>
      </c>
      <c r="B26429" t="s">
        <v>6</v>
      </c>
      <c r="C26429" t="s">
        <v>6</v>
      </c>
      <c r="D26429" t="s">
        <v>6</v>
      </c>
      <c r="E26429" t="s">
        <v>6</v>
      </c>
      <c r="F26429" t="s">
        <v>6</v>
      </c>
    </row>
    <row r="26430" spans="1:6" x14ac:dyDescent="0.25">
      <c r="A26430" s="2">
        <f t="shared" si="52"/>
        <v>38779.055555554522</v>
      </c>
      <c r="B26430" t="s">
        <v>6</v>
      </c>
      <c r="C26430" t="s">
        <v>6</v>
      </c>
      <c r="D26430" t="s">
        <v>6</v>
      </c>
      <c r="E26430" t="s">
        <v>6</v>
      </c>
      <c r="F26430" t="s">
        <v>6</v>
      </c>
    </row>
    <row r="26431" spans="1:6" x14ac:dyDescent="0.25">
      <c r="A26431" s="2">
        <f t="shared" si="52"/>
        <v>38779.069444443412</v>
      </c>
      <c r="B26431" t="s">
        <v>6</v>
      </c>
      <c r="C26431" t="s">
        <v>6</v>
      </c>
      <c r="D26431" t="s">
        <v>6</v>
      </c>
      <c r="E26431" t="s">
        <v>6</v>
      </c>
      <c r="F26431" t="s">
        <v>6</v>
      </c>
    </row>
    <row r="26432" spans="1:6" x14ac:dyDescent="0.25">
      <c r="A26432" s="2">
        <f t="shared" si="52"/>
        <v>38779.083333332303</v>
      </c>
      <c r="B26432" t="s">
        <v>6</v>
      </c>
      <c r="C26432" t="s">
        <v>6</v>
      </c>
      <c r="D26432" t="s">
        <v>6</v>
      </c>
      <c r="E26432" t="s">
        <v>6</v>
      </c>
      <c r="F26432" t="s">
        <v>6</v>
      </c>
    </row>
    <row r="26433" spans="1:6" x14ac:dyDescent="0.25">
      <c r="A26433" s="2">
        <f t="shared" si="52"/>
        <v>38779.097222221193</v>
      </c>
      <c r="B26433" t="s">
        <v>6</v>
      </c>
      <c r="C26433" t="s">
        <v>6</v>
      </c>
      <c r="D26433" t="s">
        <v>6</v>
      </c>
      <c r="E26433" t="s">
        <v>6</v>
      </c>
      <c r="F26433" t="s">
        <v>6</v>
      </c>
    </row>
    <row r="26434" spans="1:6" x14ac:dyDescent="0.25">
      <c r="A26434" s="2">
        <f t="shared" si="52"/>
        <v>38779.111111110084</v>
      </c>
      <c r="B26434" t="s">
        <v>6</v>
      </c>
      <c r="C26434" t="s">
        <v>6</v>
      </c>
      <c r="D26434" t="s">
        <v>6</v>
      </c>
      <c r="E26434" t="s">
        <v>6</v>
      </c>
      <c r="F26434" t="s">
        <v>6</v>
      </c>
    </row>
    <row r="26435" spans="1:6" x14ac:dyDescent="0.25">
      <c r="A26435" s="2">
        <f t="shared" si="52"/>
        <v>38779.124999998974</v>
      </c>
      <c r="B26435" t="s">
        <v>6</v>
      </c>
      <c r="C26435" t="s">
        <v>6</v>
      </c>
      <c r="D26435" t="s">
        <v>6</v>
      </c>
      <c r="E26435" t="s">
        <v>6</v>
      </c>
      <c r="F26435" t="s">
        <v>6</v>
      </c>
    </row>
    <row r="26436" spans="1:6" x14ac:dyDescent="0.25">
      <c r="A26436" s="2">
        <f t="shared" si="52"/>
        <v>38779.138888887865</v>
      </c>
      <c r="B26436" t="s">
        <v>6</v>
      </c>
      <c r="C26436" t="s">
        <v>6</v>
      </c>
      <c r="D26436" t="s">
        <v>6</v>
      </c>
      <c r="E26436" t="s">
        <v>6</v>
      </c>
      <c r="F26436" t="s">
        <v>6</v>
      </c>
    </row>
    <row r="26437" spans="1:6" x14ac:dyDescent="0.25">
      <c r="A26437" s="2">
        <f t="shared" si="52"/>
        <v>38779.152777776755</v>
      </c>
      <c r="B26437" t="s">
        <v>6</v>
      </c>
      <c r="C26437" t="s">
        <v>6</v>
      </c>
      <c r="D26437" t="s">
        <v>6</v>
      </c>
      <c r="E26437" t="s">
        <v>6</v>
      </c>
      <c r="F26437" t="s">
        <v>6</v>
      </c>
    </row>
    <row r="26438" spans="1:6" x14ac:dyDescent="0.25">
      <c r="A26438" s="2">
        <f t="shared" si="52"/>
        <v>38779.166666665646</v>
      </c>
      <c r="B26438" t="s">
        <v>6</v>
      </c>
      <c r="C26438" t="s">
        <v>6</v>
      </c>
      <c r="D26438" t="s">
        <v>6</v>
      </c>
      <c r="E26438" t="s">
        <v>6</v>
      </c>
      <c r="F26438" t="s">
        <v>6</v>
      </c>
    </row>
    <row r="26439" spans="1:6" x14ac:dyDescent="0.25">
      <c r="A26439" s="2">
        <f t="shared" si="52"/>
        <v>38779.180555554536</v>
      </c>
      <c r="B26439" t="s">
        <v>6</v>
      </c>
      <c r="C26439" t="s">
        <v>6</v>
      </c>
      <c r="D26439" t="s">
        <v>6</v>
      </c>
      <c r="E26439" t="s">
        <v>6</v>
      </c>
      <c r="F26439" t="s">
        <v>6</v>
      </c>
    </row>
    <row r="26440" spans="1:6" x14ac:dyDescent="0.25">
      <c r="A26440" s="2">
        <f t="shared" si="52"/>
        <v>38779.194444443427</v>
      </c>
      <c r="B26440" t="s">
        <v>6</v>
      </c>
      <c r="C26440" t="s">
        <v>6</v>
      </c>
      <c r="D26440" t="s">
        <v>6</v>
      </c>
      <c r="E26440" t="s">
        <v>6</v>
      </c>
      <c r="F26440" t="s">
        <v>6</v>
      </c>
    </row>
    <row r="26441" spans="1:6" x14ac:dyDescent="0.25">
      <c r="A26441" s="2">
        <f t="shared" si="52"/>
        <v>38779.208333332317</v>
      </c>
      <c r="B26441" t="s">
        <v>6</v>
      </c>
      <c r="C26441" t="s">
        <v>6</v>
      </c>
      <c r="D26441" t="s">
        <v>6</v>
      </c>
      <c r="E26441" t="s">
        <v>6</v>
      </c>
      <c r="F26441" t="s">
        <v>6</v>
      </c>
    </row>
    <row r="26442" spans="1:6" x14ac:dyDescent="0.25">
      <c r="A26442" s="2">
        <f t="shared" si="52"/>
        <v>38779.222222221208</v>
      </c>
      <c r="B26442" t="s">
        <v>6</v>
      </c>
      <c r="C26442" t="s">
        <v>6</v>
      </c>
      <c r="D26442" t="s">
        <v>6</v>
      </c>
      <c r="E26442" t="s">
        <v>6</v>
      </c>
      <c r="F26442" t="s">
        <v>6</v>
      </c>
    </row>
    <row r="26443" spans="1:6" x14ac:dyDescent="0.25">
      <c r="A26443" s="2">
        <f t="shared" si="52"/>
        <v>38779.236111110098</v>
      </c>
      <c r="B26443" t="s">
        <v>6</v>
      </c>
      <c r="C26443" t="s">
        <v>6</v>
      </c>
      <c r="D26443" t="s">
        <v>6</v>
      </c>
      <c r="E26443" t="s">
        <v>6</v>
      </c>
      <c r="F26443" t="s">
        <v>6</v>
      </c>
    </row>
    <row r="26444" spans="1:6" x14ac:dyDescent="0.25">
      <c r="A26444" s="2">
        <f t="shared" si="52"/>
        <v>38779.249999998989</v>
      </c>
      <c r="B26444" t="s">
        <v>6</v>
      </c>
      <c r="C26444" t="s">
        <v>6</v>
      </c>
      <c r="D26444" t="s">
        <v>6</v>
      </c>
      <c r="E26444" t="s">
        <v>6</v>
      </c>
      <c r="F26444" t="s">
        <v>6</v>
      </c>
    </row>
    <row r="26445" spans="1:6" x14ac:dyDescent="0.25">
      <c r="A26445" s="2">
        <f t="shared" si="52"/>
        <v>38779.263888887879</v>
      </c>
      <c r="B26445" t="s">
        <v>6</v>
      </c>
      <c r="C26445" t="s">
        <v>6</v>
      </c>
      <c r="D26445" t="s">
        <v>6</v>
      </c>
      <c r="E26445" t="s">
        <v>6</v>
      </c>
      <c r="F26445" t="s">
        <v>6</v>
      </c>
    </row>
    <row r="26446" spans="1:6" x14ac:dyDescent="0.25">
      <c r="A26446" s="2">
        <f t="shared" si="52"/>
        <v>38779.27777777677</v>
      </c>
      <c r="B26446" t="s">
        <v>6</v>
      </c>
      <c r="C26446" t="s">
        <v>6</v>
      </c>
      <c r="D26446" t="s">
        <v>6</v>
      </c>
      <c r="E26446" t="s">
        <v>6</v>
      </c>
      <c r="F26446" t="s">
        <v>6</v>
      </c>
    </row>
    <row r="26447" spans="1:6" x14ac:dyDescent="0.25">
      <c r="A26447" s="2">
        <f t="shared" si="52"/>
        <v>38779.29166666566</v>
      </c>
      <c r="B26447" t="s">
        <v>6</v>
      </c>
      <c r="C26447" t="s">
        <v>6</v>
      </c>
      <c r="D26447" t="s">
        <v>6</v>
      </c>
      <c r="E26447" t="s">
        <v>6</v>
      </c>
      <c r="F26447" t="s">
        <v>6</v>
      </c>
    </row>
    <row r="26448" spans="1:6" x14ac:dyDescent="0.25">
      <c r="A26448" s="2">
        <f t="shared" si="52"/>
        <v>38779.305555554551</v>
      </c>
      <c r="B26448" t="s">
        <v>6</v>
      </c>
      <c r="C26448" t="s">
        <v>6</v>
      </c>
      <c r="D26448" t="s">
        <v>6</v>
      </c>
      <c r="E26448" t="s">
        <v>6</v>
      </c>
      <c r="F26448" t="s">
        <v>6</v>
      </c>
    </row>
    <row r="26449" spans="1:6" x14ac:dyDescent="0.25">
      <c r="A26449" s="2">
        <f t="shared" si="52"/>
        <v>38779.319444443441</v>
      </c>
      <c r="B26449" t="s">
        <v>6</v>
      </c>
      <c r="C26449" t="s">
        <v>6</v>
      </c>
      <c r="D26449" t="s">
        <v>6</v>
      </c>
      <c r="E26449" t="s">
        <v>6</v>
      </c>
      <c r="F26449" t="s">
        <v>6</v>
      </c>
    </row>
    <row r="26450" spans="1:6" x14ac:dyDescent="0.25">
      <c r="A26450" s="2">
        <f t="shared" si="52"/>
        <v>38779.333333332332</v>
      </c>
      <c r="B26450" t="s">
        <v>6</v>
      </c>
      <c r="C26450" t="s">
        <v>6</v>
      </c>
      <c r="D26450" t="s">
        <v>6</v>
      </c>
      <c r="E26450" t="s">
        <v>6</v>
      </c>
      <c r="F26450" t="s">
        <v>6</v>
      </c>
    </row>
    <row r="26451" spans="1:6" x14ac:dyDescent="0.25">
      <c r="A26451" s="2">
        <f t="shared" si="52"/>
        <v>38779.347222221222</v>
      </c>
      <c r="B26451" t="s">
        <v>6</v>
      </c>
      <c r="C26451" t="s">
        <v>6</v>
      </c>
      <c r="D26451" t="s">
        <v>6</v>
      </c>
      <c r="E26451" t="s">
        <v>6</v>
      </c>
      <c r="F26451" t="s">
        <v>6</v>
      </c>
    </row>
    <row r="26452" spans="1:6" x14ac:dyDescent="0.25">
      <c r="A26452" s="2">
        <f t="shared" si="52"/>
        <v>38779.361111110113</v>
      </c>
      <c r="B26452" t="s">
        <v>6</v>
      </c>
      <c r="C26452" t="s">
        <v>6</v>
      </c>
      <c r="D26452" t="s">
        <v>6</v>
      </c>
      <c r="E26452" t="s">
        <v>6</v>
      </c>
      <c r="F26452" t="s">
        <v>6</v>
      </c>
    </row>
    <row r="26453" spans="1:6" x14ac:dyDescent="0.25">
      <c r="A26453" s="2">
        <f t="shared" si="52"/>
        <v>38779.374999999003</v>
      </c>
      <c r="B26453" t="s">
        <v>6</v>
      </c>
      <c r="C26453" t="s">
        <v>6</v>
      </c>
      <c r="D26453" t="s">
        <v>6</v>
      </c>
      <c r="E26453" t="s">
        <v>6</v>
      </c>
      <c r="F26453" t="s">
        <v>6</v>
      </c>
    </row>
    <row r="26454" spans="1:6" x14ac:dyDescent="0.25">
      <c r="A26454" s="2">
        <f t="shared" si="52"/>
        <v>38779.388888887894</v>
      </c>
      <c r="B26454" t="s">
        <v>6</v>
      </c>
      <c r="C26454" t="s">
        <v>6</v>
      </c>
      <c r="D26454" t="s">
        <v>6</v>
      </c>
      <c r="E26454" t="s">
        <v>6</v>
      </c>
      <c r="F26454" t="s">
        <v>6</v>
      </c>
    </row>
    <row r="26455" spans="1:6" x14ac:dyDescent="0.25">
      <c r="A26455" s="2">
        <f t="shared" si="52"/>
        <v>38779.402777776784</v>
      </c>
      <c r="B26455" t="s">
        <v>6</v>
      </c>
      <c r="C26455" t="s">
        <v>6</v>
      </c>
      <c r="D26455" t="s">
        <v>6</v>
      </c>
      <c r="E26455" t="s">
        <v>6</v>
      </c>
      <c r="F26455" t="s">
        <v>6</v>
      </c>
    </row>
    <row r="26456" spans="1:6" x14ac:dyDescent="0.25">
      <c r="A26456" s="2">
        <f t="shared" si="52"/>
        <v>38779.416666665675</v>
      </c>
      <c r="B26456" t="s">
        <v>6</v>
      </c>
      <c r="C26456" t="s">
        <v>6</v>
      </c>
      <c r="D26456" t="s">
        <v>6</v>
      </c>
      <c r="E26456" t="s">
        <v>6</v>
      </c>
      <c r="F26456" t="s">
        <v>6</v>
      </c>
    </row>
    <row r="26457" spans="1:6" x14ac:dyDescent="0.25">
      <c r="A26457" s="2">
        <f t="shared" si="52"/>
        <v>38779.430555554565</v>
      </c>
      <c r="B26457" t="s">
        <v>6</v>
      </c>
      <c r="C26457" t="s">
        <v>6</v>
      </c>
      <c r="D26457" t="s">
        <v>6</v>
      </c>
      <c r="E26457" t="s">
        <v>6</v>
      </c>
      <c r="F26457" t="s">
        <v>6</v>
      </c>
    </row>
    <row r="26458" spans="1:6" x14ac:dyDescent="0.25">
      <c r="A26458" s="2">
        <f t="shared" si="52"/>
        <v>38779.444444443456</v>
      </c>
      <c r="B26458" t="s">
        <v>6</v>
      </c>
      <c r="C26458" t="s">
        <v>6</v>
      </c>
      <c r="D26458" t="s">
        <v>6</v>
      </c>
      <c r="E26458" t="s">
        <v>6</v>
      </c>
      <c r="F26458" t="s">
        <v>6</v>
      </c>
    </row>
    <row r="26459" spans="1:6" x14ac:dyDescent="0.25">
      <c r="A26459" s="2">
        <f t="shared" si="52"/>
        <v>38779.458333332346</v>
      </c>
      <c r="B26459" t="s">
        <v>6</v>
      </c>
      <c r="C26459" t="s">
        <v>6</v>
      </c>
      <c r="D26459" t="s">
        <v>6</v>
      </c>
      <c r="E26459" t="s">
        <v>6</v>
      </c>
      <c r="F26459" t="s">
        <v>6</v>
      </c>
    </row>
    <row r="26460" spans="1:6" x14ac:dyDescent="0.25">
      <c r="A26460" s="2">
        <f t="shared" si="52"/>
        <v>38779.472222221237</v>
      </c>
      <c r="B26460" t="s">
        <v>6</v>
      </c>
      <c r="C26460" t="s">
        <v>6</v>
      </c>
      <c r="D26460" t="s">
        <v>6</v>
      </c>
      <c r="E26460" t="s">
        <v>6</v>
      </c>
      <c r="F26460" t="s">
        <v>6</v>
      </c>
    </row>
    <row r="26461" spans="1:6" x14ac:dyDescent="0.25">
      <c r="A26461" s="2">
        <f t="shared" si="52"/>
        <v>38779.486111110127</v>
      </c>
      <c r="B26461" t="s">
        <v>6</v>
      </c>
      <c r="C26461" t="s">
        <v>6</v>
      </c>
      <c r="D26461" t="s">
        <v>6</v>
      </c>
      <c r="E26461" t="s">
        <v>6</v>
      </c>
      <c r="F26461" t="s">
        <v>6</v>
      </c>
    </row>
    <row r="26462" spans="1:6" x14ac:dyDescent="0.25">
      <c r="A26462" s="2">
        <f t="shared" si="52"/>
        <v>38779.499999999018</v>
      </c>
      <c r="B26462" t="s">
        <v>6</v>
      </c>
      <c r="C26462" t="s">
        <v>6</v>
      </c>
      <c r="D26462" t="s">
        <v>6</v>
      </c>
      <c r="E26462" t="s">
        <v>6</v>
      </c>
      <c r="F26462" t="s">
        <v>6</v>
      </c>
    </row>
    <row r="26463" spans="1:6" x14ac:dyDescent="0.25">
      <c r="A26463" s="2">
        <f t="shared" si="52"/>
        <v>38779.513888887908</v>
      </c>
      <c r="B26463" t="s">
        <v>6</v>
      </c>
      <c r="C26463" t="s">
        <v>6</v>
      </c>
      <c r="D26463" t="s">
        <v>6</v>
      </c>
      <c r="E26463" t="s">
        <v>6</v>
      </c>
      <c r="F26463" t="s">
        <v>6</v>
      </c>
    </row>
    <row r="26464" spans="1:6" x14ac:dyDescent="0.25">
      <c r="A26464" s="2">
        <f t="shared" si="52"/>
        <v>38779.527777776799</v>
      </c>
      <c r="B26464" t="s">
        <v>6</v>
      </c>
      <c r="C26464" t="s">
        <v>6</v>
      </c>
      <c r="D26464" t="s">
        <v>6</v>
      </c>
      <c r="E26464" t="s">
        <v>6</v>
      </c>
      <c r="F26464" t="s">
        <v>6</v>
      </c>
    </row>
    <row r="26465" spans="1:6" x14ac:dyDescent="0.25">
      <c r="A26465" s="2">
        <f t="shared" si="52"/>
        <v>38779.541666665689</v>
      </c>
      <c r="B26465" t="s">
        <v>6</v>
      </c>
      <c r="C26465" t="s">
        <v>6</v>
      </c>
      <c r="D26465" t="s">
        <v>6</v>
      </c>
      <c r="E26465" t="s">
        <v>6</v>
      </c>
      <c r="F26465" t="s">
        <v>6</v>
      </c>
    </row>
    <row r="26466" spans="1:6" x14ac:dyDescent="0.25">
      <c r="A26466" s="2">
        <f t="shared" si="52"/>
        <v>38779.55555555458</v>
      </c>
      <c r="B26466" t="s">
        <v>6</v>
      </c>
      <c r="C26466" t="s">
        <v>6</v>
      </c>
      <c r="D26466" t="s">
        <v>6</v>
      </c>
      <c r="E26466" t="s">
        <v>6</v>
      </c>
      <c r="F26466" t="s">
        <v>6</v>
      </c>
    </row>
    <row r="26467" spans="1:6" x14ac:dyDescent="0.25">
      <c r="A26467" s="2">
        <f t="shared" si="52"/>
        <v>38779.56944444347</v>
      </c>
      <c r="B26467" t="s">
        <v>6</v>
      </c>
      <c r="C26467" t="s">
        <v>6</v>
      </c>
      <c r="D26467" t="s">
        <v>6</v>
      </c>
      <c r="E26467" t="s">
        <v>6</v>
      </c>
      <c r="F26467" t="s">
        <v>6</v>
      </c>
    </row>
    <row r="26468" spans="1:6" x14ac:dyDescent="0.25">
      <c r="A26468" s="2">
        <f t="shared" si="52"/>
        <v>38779.583333332361</v>
      </c>
      <c r="B26468" t="s">
        <v>6</v>
      </c>
      <c r="C26468" t="s">
        <v>6</v>
      </c>
      <c r="D26468" t="s">
        <v>6</v>
      </c>
      <c r="E26468" t="s">
        <v>6</v>
      </c>
      <c r="F26468" t="s">
        <v>6</v>
      </c>
    </row>
    <row r="26469" spans="1:6" x14ac:dyDescent="0.25">
      <c r="A26469" s="2">
        <f t="shared" si="52"/>
        <v>38779.597222221251</v>
      </c>
      <c r="B26469" t="s">
        <v>6</v>
      </c>
      <c r="C26469" t="s">
        <v>6</v>
      </c>
      <c r="D26469" t="s">
        <v>6</v>
      </c>
      <c r="E26469" t="s">
        <v>6</v>
      </c>
      <c r="F26469" t="s">
        <v>6</v>
      </c>
    </row>
    <row r="26470" spans="1:6" x14ac:dyDescent="0.25">
      <c r="A26470" s="2">
        <f t="shared" si="52"/>
        <v>38779.611111110142</v>
      </c>
      <c r="B26470" t="s">
        <v>6</v>
      </c>
      <c r="C26470" t="s">
        <v>6</v>
      </c>
      <c r="D26470" t="s">
        <v>6</v>
      </c>
      <c r="E26470" t="s">
        <v>6</v>
      </c>
      <c r="F26470" t="s">
        <v>6</v>
      </c>
    </row>
    <row r="26471" spans="1:6" x14ac:dyDescent="0.25">
      <c r="A26471" s="2">
        <f t="shared" si="52"/>
        <v>38779.624999999032</v>
      </c>
      <c r="B26471" t="s">
        <v>6</v>
      </c>
      <c r="C26471" t="s">
        <v>6</v>
      </c>
      <c r="D26471" t="s">
        <v>6</v>
      </c>
      <c r="E26471" t="s">
        <v>6</v>
      </c>
      <c r="F26471" t="s">
        <v>6</v>
      </c>
    </row>
    <row r="26472" spans="1:6" x14ac:dyDescent="0.25">
      <c r="A26472" s="2">
        <f t="shared" si="52"/>
        <v>38779.638888887923</v>
      </c>
      <c r="B26472" t="s">
        <v>6</v>
      </c>
      <c r="C26472" t="s">
        <v>6</v>
      </c>
      <c r="D26472" t="s">
        <v>6</v>
      </c>
      <c r="E26472" t="s">
        <v>6</v>
      </c>
      <c r="F26472" t="s">
        <v>6</v>
      </c>
    </row>
    <row r="26473" spans="1:6" x14ac:dyDescent="0.25">
      <c r="A26473" s="2">
        <f t="shared" si="52"/>
        <v>38779.652777776813</v>
      </c>
      <c r="B26473" t="s">
        <v>6</v>
      </c>
      <c r="C26473" t="s">
        <v>6</v>
      </c>
      <c r="D26473" t="s">
        <v>6</v>
      </c>
      <c r="E26473" t="s">
        <v>6</v>
      </c>
      <c r="F26473" t="s">
        <v>6</v>
      </c>
    </row>
    <row r="26474" spans="1:6" x14ac:dyDescent="0.25">
      <c r="A26474" s="2">
        <f t="shared" si="52"/>
        <v>38779.666666665704</v>
      </c>
      <c r="B26474" t="s">
        <v>6</v>
      </c>
      <c r="C26474" t="s">
        <v>6</v>
      </c>
      <c r="D26474" t="s">
        <v>6</v>
      </c>
      <c r="E26474" t="s">
        <v>6</v>
      </c>
      <c r="F26474" t="s">
        <v>6</v>
      </c>
    </row>
    <row r="26475" spans="1:6" x14ac:dyDescent="0.25">
      <c r="A26475" s="2">
        <f t="shared" si="52"/>
        <v>38779.680555554594</v>
      </c>
      <c r="B26475" t="s">
        <v>6</v>
      </c>
      <c r="C26475" t="s">
        <v>6</v>
      </c>
      <c r="D26475" t="s">
        <v>6</v>
      </c>
      <c r="E26475" t="s">
        <v>6</v>
      </c>
      <c r="F26475" t="s">
        <v>6</v>
      </c>
    </row>
    <row r="26476" spans="1:6" x14ac:dyDescent="0.25">
      <c r="A26476" s="2">
        <f t="shared" si="52"/>
        <v>38779.694444443485</v>
      </c>
      <c r="B26476" t="s">
        <v>6</v>
      </c>
      <c r="C26476" t="s">
        <v>6</v>
      </c>
      <c r="D26476" t="s">
        <v>6</v>
      </c>
      <c r="E26476" t="s">
        <v>6</v>
      </c>
      <c r="F26476" t="s">
        <v>6</v>
      </c>
    </row>
    <row r="26477" spans="1:6" x14ac:dyDescent="0.25">
      <c r="A26477" s="2">
        <f t="shared" si="52"/>
        <v>38779.708333332375</v>
      </c>
      <c r="B26477" t="s">
        <v>6</v>
      </c>
      <c r="C26477" t="s">
        <v>6</v>
      </c>
      <c r="D26477" t="s">
        <v>6</v>
      </c>
      <c r="E26477" t="s">
        <v>6</v>
      </c>
      <c r="F26477" t="s">
        <v>6</v>
      </c>
    </row>
    <row r="26478" spans="1:6" x14ac:dyDescent="0.25">
      <c r="A26478" s="2">
        <f t="shared" si="52"/>
        <v>38779.722222221266</v>
      </c>
      <c r="B26478" t="s">
        <v>6</v>
      </c>
      <c r="C26478" t="s">
        <v>6</v>
      </c>
      <c r="D26478" t="s">
        <v>6</v>
      </c>
      <c r="E26478" t="s">
        <v>6</v>
      </c>
      <c r="F26478" t="s">
        <v>6</v>
      </c>
    </row>
    <row r="26479" spans="1:6" x14ac:dyDescent="0.25">
      <c r="A26479" s="2">
        <f t="shared" si="52"/>
        <v>38779.736111110156</v>
      </c>
      <c r="B26479" t="s">
        <v>6</v>
      </c>
      <c r="C26479" t="s">
        <v>6</v>
      </c>
      <c r="D26479" t="s">
        <v>6</v>
      </c>
      <c r="E26479" t="s">
        <v>6</v>
      </c>
      <c r="F26479" t="s">
        <v>6</v>
      </c>
    </row>
    <row r="26480" spans="1:6" x14ac:dyDescent="0.25">
      <c r="A26480" s="2">
        <f t="shared" si="52"/>
        <v>38779.749999999047</v>
      </c>
      <c r="B26480" t="s">
        <v>6</v>
      </c>
      <c r="C26480" t="s">
        <v>6</v>
      </c>
      <c r="D26480" t="s">
        <v>6</v>
      </c>
      <c r="E26480" t="s">
        <v>6</v>
      </c>
      <c r="F26480" t="s">
        <v>6</v>
      </c>
    </row>
    <row r="26481" spans="1:6" x14ac:dyDescent="0.25">
      <c r="A26481" s="2">
        <f t="shared" si="52"/>
        <v>38779.763888887937</v>
      </c>
      <c r="B26481" t="s">
        <v>6</v>
      </c>
      <c r="C26481" t="s">
        <v>6</v>
      </c>
      <c r="D26481" t="s">
        <v>6</v>
      </c>
      <c r="E26481" t="s">
        <v>6</v>
      </c>
      <c r="F26481" t="s">
        <v>6</v>
      </c>
    </row>
    <row r="26482" spans="1:6" x14ac:dyDescent="0.25">
      <c r="A26482" s="2">
        <f t="shared" si="52"/>
        <v>38779.777777776828</v>
      </c>
      <c r="B26482" t="s">
        <v>6</v>
      </c>
      <c r="C26482" t="s">
        <v>6</v>
      </c>
      <c r="D26482" t="s">
        <v>6</v>
      </c>
      <c r="E26482" t="s">
        <v>6</v>
      </c>
      <c r="F26482" t="s">
        <v>6</v>
      </c>
    </row>
    <row r="26483" spans="1:6" x14ac:dyDescent="0.25">
      <c r="A26483" s="2">
        <f t="shared" si="52"/>
        <v>38779.791666665718</v>
      </c>
      <c r="B26483" t="s">
        <v>6</v>
      </c>
      <c r="C26483" t="s">
        <v>6</v>
      </c>
      <c r="D26483" t="s">
        <v>6</v>
      </c>
      <c r="E26483" t="s">
        <v>6</v>
      </c>
      <c r="F26483" t="s">
        <v>6</v>
      </c>
    </row>
    <row r="26484" spans="1:6" x14ac:dyDescent="0.25">
      <c r="A26484" s="2">
        <f t="shared" ref="A26484:A26547" si="53">A26483+(20/1440)</f>
        <v>38779.805555554609</v>
      </c>
      <c r="B26484" t="s">
        <v>6</v>
      </c>
      <c r="C26484" t="s">
        <v>6</v>
      </c>
      <c r="D26484" t="s">
        <v>6</v>
      </c>
      <c r="E26484" t="s">
        <v>6</v>
      </c>
      <c r="F26484" t="s">
        <v>6</v>
      </c>
    </row>
    <row r="26485" spans="1:6" x14ac:dyDescent="0.25">
      <c r="A26485" s="2">
        <f t="shared" si="53"/>
        <v>38779.819444443499</v>
      </c>
      <c r="B26485" t="s">
        <v>6</v>
      </c>
      <c r="C26485" t="s">
        <v>6</v>
      </c>
      <c r="D26485" t="s">
        <v>6</v>
      </c>
      <c r="E26485" t="s">
        <v>6</v>
      </c>
      <c r="F26485" t="s">
        <v>6</v>
      </c>
    </row>
    <row r="26486" spans="1:6" x14ac:dyDescent="0.25">
      <c r="A26486" s="2">
        <f t="shared" si="53"/>
        <v>38779.83333333239</v>
      </c>
      <c r="B26486" t="s">
        <v>6</v>
      </c>
      <c r="C26486" t="s">
        <v>6</v>
      </c>
      <c r="D26486" t="s">
        <v>6</v>
      </c>
      <c r="E26486" t="s">
        <v>6</v>
      </c>
      <c r="F26486" t="s">
        <v>6</v>
      </c>
    </row>
    <row r="26487" spans="1:6" x14ac:dyDescent="0.25">
      <c r="A26487" s="2">
        <f t="shared" si="53"/>
        <v>38779.84722222128</v>
      </c>
      <c r="B26487" t="s">
        <v>6</v>
      </c>
      <c r="C26487" t="s">
        <v>6</v>
      </c>
      <c r="D26487" t="s">
        <v>6</v>
      </c>
      <c r="E26487" t="s">
        <v>6</v>
      </c>
      <c r="F26487" t="s">
        <v>6</v>
      </c>
    </row>
    <row r="26488" spans="1:6" x14ac:dyDescent="0.25">
      <c r="A26488" s="2">
        <f t="shared" si="53"/>
        <v>38779.861111110171</v>
      </c>
      <c r="B26488" t="s">
        <v>6</v>
      </c>
      <c r="C26488" t="s">
        <v>6</v>
      </c>
      <c r="D26488" t="s">
        <v>6</v>
      </c>
      <c r="E26488" t="s">
        <v>6</v>
      </c>
      <c r="F26488" t="s">
        <v>6</v>
      </c>
    </row>
    <row r="26489" spans="1:6" x14ac:dyDescent="0.25">
      <c r="A26489" s="2">
        <f t="shared" si="53"/>
        <v>38779.874999999061</v>
      </c>
      <c r="B26489" t="s">
        <v>6</v>
      </c>
      <c r="C26489" t="s">
        <v>6</v>
      </c>
      <c r="D26489" t="s">
        <v>6</v>
      </c>
      <c r="E26489" t="s">
        <v>6</v>
      </c>
      <c r="F26489" t="s">
        <v>6</v>
      </c>
    </row>
    <row r="26490" spans="1:6" x14ac:dyDescent="0.25">
      <c r="A26490" s="2">
        <f t="shared" si="53"/>
        <v>38779.888888887952</v>
      </c>
      <c r="B26490" t="s">
        <v>6</v>
      </c>
      <c r="C26490" t="s">
        <v>6</v>
      </c>
      <c r="D26490" t="s">
        <v>6</v>
      </c>
      <c r="E26490" t="s">
        <v>6</v>
      </c>
      <c r="F26490" t="s">
        <v>6</v>
      </c>
    </row>
    <row r="26491" spans="1:6" x14ac:dyDescent="0.25">
      <c r="A26491" s="2">
        <f t="shared" si="53"/>
        <v>38779.902777776842</v>
      </c>
      <c r="B26491" t="s">
        <v>6</v>
      </c>
      <c r="C26491" t="s">
        <v>6</v>
      </c>
      <c r="D26491" t="s">
        <v>6</v>
      </c>
      <c r="E26491" t="s">
        <v>6</v>
      </c>
      <c r="F26491" t="s">
        <v>6</v>
      </c>
    </row>
    <row r="26492" spans="1:6" x14ac:dyDescent="0.25">
      <c r="A26492" s="2">
        <f t="shared" si="53"/>
        <v>38779.916666665733</v>
      </c>
      <c r="B26492" t="s">
        <v>6</v>
      </c>
      <c r="C26492" t="s">
        <v>6</v>
      </c>
      <c r="D26492" t="s">
        <v>6</v>
      </c>
      <c r="E26492" t="s">
        <v>6</v>
      </c>
      <c r="F26492" t="s">
        <v>6</v>
      </c>
    </row>
    <row r="26493" spans="1:6" x14ac:dyDescent="0.25">
      <c r="A26493" s="2">
        <f t="shared" si="53"/>
        <v>38779.930555554623</v>
      </c>
      <c r="B26493" t="s">
        <v>6</v>
      </c>
      <c r="C26493" t="s">
        <v>6</v>
      </c>
      <c r="D26493" t="s">
        <v>6</v>
      </c>
      <c r="E26493" t="s">
        <v>6</v>
      </c>
      <c r="F26493" t="s">
        <v>6</v>
      </c>
    </row>
    <row r="26494" spans="1:6" x14ac:dyDescent="0.25">
      <c r="A26494" s="2">
        <f t="shared" si="53"/>
        <v>38779.944444443514</v>
      </c>
      <c r="B26494" t="s">
        <v>6</v>
      </c>
      <c r="C26494" t="s">
        <v>6</v>
      </c>
      <c r="D26494" t="s">
        <v>6</v>
      </c>
      <c r="E26494" t="s">
        <v>6</v>
      </c>
      <c r="F26494" t="s">
        <v>6</v>
      </c>
    </row>
    <row r="26495" spans="1:6" x14ac:dyDescent="0.25">
      <c r="A26495" s="2">
        <f t="shared" si="53"/>
        <v>38779.958333332404</v>
      </c>
      <c r="B26495" t="s">
        <v>6</v>
      </c>
      <c r="C26495" t="s">
        <v>6</v>
      </c>
      <c r="D26495" t="s">
        <v>6</v>
      </c>
      <c r="E26495" t="s">
        <v>6</v>
      </c>
      <c r="F26495" t="s">
        <v>6</v>
      </c>
    </row>
    <row r="26496" spans="1:6" x14ac:dyDescent="0.25">
      <c r="A26496" s="2">
        <f t="shared" si="53"/>
        <v>38779.972222221295</v>
      </c>
      <c r="B26496" t="s">
        <v>6</v>
      </c>
      <c r="C26496" t="s">
        <v>6</v>
      </c>
      <c r="D26496" t="s">
        <v>6</v>
      </c>
      <c r="E26496" t="s">
        <v>6</v>
      </c>
      <c r="F26496" t="s">
        <v>6</v>
      </c>
    </row>
    <row r="26497" spans="1:6" x14ac:dyDescent="0.25">
      <c r="A26497" s="2">
        <f t="shared" si="53"/>
        <v>38779.986111110185</v>
      </c>
      <c r="B26497" t="s">
        <v>6</v>
      </c>
      <c r="C26497" t="s">
        <v>6</v>
      </c>
      <c r="D26497" t="s">
        <v>6</v>
      </c>
      <c r="E26497" t="s">
        <v>6</v>
      </c>
      <c r="F26497" t="s">
        <v>6</v>
      </c>
    </row>
    <row r="26498" spans="1:6" x14ac:dyDescent="0.25">
      <c r="A26498" s="2">
        <f t="shared" si="53"/>
        <v>38779.999999999076</v>
      </c>
      <c r="B26498" t="s">
        <v>6</v>
      </c>
      <c r="C26498" t="s">
        <v>6</v>
      </c>
      <c r="D26498" t="s">
        <v>6</v>
      </c>
      <c r="E26498" t="s">
        <v>6</v>
      </c>
      <c r="F26498" t="s">
        <v>6</v>
      </c>
    </row>
    <row r="26499" spans="1:6" x14ac:dyDescent="0.25">
      <c r="A26499" s="2">
        <f t="shared" si="53"/>
        <v>38780.013888887966</v>
      </c>
      <c r="B26499" t="s">
        <v>6</v>
      </c>
      <c r="C26499" t="s">
        <v>6</v>
      </c>
      <c r="D26499" t="s">
        <v>6</v>
      </c>
      <c r="E26499" t="s">
        <v>6</v>
      </c>
      <c r="F26499" t="s">
        <v>6</v>
      </c>
    </row>
    <row r="26500" spans="1:6" x14ac:dyDescent="0.25">
      <c r="A26500" s="2">
        <f t="shared" si="53"/>
        <v>38780.027777776857</v>
      </c>
      <c r="B26500" t="s">
        <v>6</v>
      </c>
      <c r="C26500" t="s">
        <v>6</v>
      </c>
      <c r="D26500" t="s">
        <v>6</v>
      </c>
      <c r="E26500" t="s">
        <v>6</v>
      </c>
      <c r="F26500" t="s">
        <v>6</v>
      </c>
    </row>
    <row r="26501" spans="1:6" x14ac:dyDescent="0.25">
      <c r="A26501" s="2">
        <f t="shared" si="53"/>
        <v>38780.041666665747</v>
      </c>
      <c r="B26501" t="s">
        <v>6</v>
      </c>
      <c r="C26501" t="s">
        <v>6</v>
      </c>
      <c r="D26501" t="s">
        <v>6</v>
      </c>
      <c r="E26501" t="s">
        <v>6</v>
      </c>
      <c r="F26501" t="s">
        <v>6</v>
      </c>
    </row>
    <row r="26502" spans="1:6" x14ac:dyDescent="0.25">
      <c r="A26502" s="2">
        <f t="shared" si="53"/>
        <v>38780.055555554638</v>
      </c>
      <c r="B26502" t="s">
        <v>6</v>
      </c>
      <c r="C26502" t="s">
        <v>6</v>
      </c>
      <c r="D26502" t="s">
        <v>6</v>
      </c>
      <c r="E26502" t="s">
        <v>6</v>
      </c>
      <c r="F26502" t="s">
        <v>6</v>
      </c>
    </row>
    <row r="26503" spans="1:6" x14ac:dyDescent="0.25">
      <c r="A26503" s="2">
        <f t="shared" si="53"/>
        <v>38780.069444443528</v>
      </c>
      <c r="B26503" t="s">
        <v>6</v>
      </c>
      <c r="C26503" t="s">
        <v>6</v>
      </c>
      <c r="D26503" t="s">
        <v>6</v>
      </c>
      <c r="E26503" t="s">
        <v>6</v>
      </c>
      <c r="F26503" t="s">
        <v>6</v>
      </c>
    </row>
    <row r="26504" spans="1:6" x14ac:dyDescent="0.25">
      <c r="A26504" s="2">
        <f t="shared" si="53"/>
        <v>38780.083333332419</v>
      </c>
      <c r="B26504" t="s">
        <v>6</v>
      </c>
      <c r="C26504" t="s">
        <v>6</v>
      </c>
      <c r="D26504" t="s">
        <v>6</v>
      </c>
      <c r="E26504" t="s">
        <v>6</v>
      </c>
      <c r="F26504" t="s">
        <v>6</v>
      </c>
    </row>
    <row r="26505" spans="1:6" x14ac:dyDescent="0.25">
      <c r="A26505" s="2">
        <f t="shared" si="53"/>
        <v>38780.097222221309</v>
      </c>
      <c r="B26505" t="s">
        <v>6</v>
      </c>
      <c r="C26505" t="s">
        <v>6</v>
      </c>
      <c r="D26505" t="s">
        <v>6</v>
      </c>
      <c r="E26505" t="s">
        <v>6</v>
      </c>
      <c r="F26505" t="s">
        <v>6</v>
      </c>
    </row>
    <row r="26506" spans="1:6" x14ac:dyDescent="0.25">
      <c r="A26506" s="2">
        <f t="shared" si="53"/>
        <v>38780.1111111102</v>
      </c>
      <c r="B26506" t="s">
        <v>6</v>
      </c>
      <c r="C26506" t="s">
        <v>6</v>
      </c>
      <c r="D26506" t="s">
        <v>6</v>
      </c>
      <c r="E26506" t="s">
        <v>6</v>
      </c>
      <c r="F26506" t="s">
        <v>6</v>
      </c>
    </row>
    <row r="26507" spans="1:6" x14ac:dyDescent="0.25">
      <c r="A26507" s="2">
        <f t="shared" si="53"/>
        <v>38780.124999999091</v>
      </c>
      <c r="B26507" t="s">
        <v>6</v>
      </c>
      <c r="C26507" t="s">
        <v>6</v>
      </c>
      <c r="D26507" t="s">
        <v>6</v>
      </c>
      <c r="E26507" t="s">
        <v>6</v>
      </c>
      <c r="F26507" t="s">
        <v>6</v>
      </c>
    </row>
    <row r="26508" spans="1:6" x14ac:dyDescent="0.25">
      <c r="A26508" s="2">
        <f t="shared" si="53"/>
        <v>38780.138888887981</v>
      </c>
      <c r="B26508" t="s">
        <v>6</v>
      </c>
      <c r="C26508" t="s">
        <v>6</v>
      </c>
      <c r="D26508" t="s">
        <v>6</v>
      </c>
      <c r="E26508" t="s">
        <v>6</v>
      </c>
      <c r="F26508" t="s">
        <v>6</v>
      </c>
    </row>
    <row r="26509" spans="1:6" x14ac:dyDescent="0.25">
      <c r="A26509" s="2">
        <f t="shared" si="53"/>
        <v>38780.152777776872</v>
      </c>
      <c r="B26509" t="s">
        <v>6</v>
      </c>
      <c r="C26509" t="s">
        <v>6</v>
      </c>
      <c r="D26509" t="s">
        <v>6</v>
      </c>
      <c r="E26509" t="s">
        <v>6</v>
      </c>
      <c r="F26509" t="s">
        <v>6</v>
      </c>
    </row>
    <row r="26510" spans="1:6" x14ac:dyDescent="0.25">
      <c r="A26510" s="2">
        <f t="shared" si="53"/>
        <v>38780.166666665762</v>
      </c>
      <c r="B26510" t="s">
        <v>6</v>
      </c>
      <c r="C26510" t="s">
        <v>6</v>
      </c>
      <c r="D26510" t="s">
        <v>6</v>
      </c>
      <c r="E26510" t="s">
        <v>6</v>
      </c>
      <c r="F26510" t="s">
        <v>6</v>
      </c>
    </row>
    <row r="26511" spans="1:6" x14ac:dyDescent="0.25">
      <c r="A26511" s="2">
        <f t="shared" si="53"/>
        <v>38780.180555554653</v>
      </c>
      <c r="B26511" t="s">
        <v>6</v>
      </c>
      <c r="C26511" t="s">
        <v>6</v>
      </c>
      <c r="D26511" t="s">
        <v>6</v>
      </c>
      <c r="E26511" t="s">
        <v>6</v>
      </c>
      <c r="F26511" t="s">
        <v>6</v>
      </c>
    </row>
    <row r="26512" spans="1:6" x14ac:dyDescent="0.25">
      <c r="A26512" s="2">
        <f t="shared" si="53"/>
        <v>38780.194444443543</v>
      </c>
      <c r="B26512" t="s">
        <v>6</v>
      </c>
      <c r="C26512" t="s">
        <v>6</v>
      </c>
      <c r="D26512" t="s">
        <v>6</v>
      </c>
      <c r="E26512" t="s">
        <v>6</v>
      </c>
      <c r="F26512" t="s">
        <v>6</v>
      </c>
    </row>
    <row r="26513" spans="1:6" x14ac:dyDescent="0.25">
      <c r="A26513" s="2">
        <f t="shared" si="53"/>
        <v>38780.208333332434</v>
      </c>
      <c r="B26513" t="s">
        <v>6</v>
      </c>
      <c r="C26513" t="s">
        <v>6</v>
      </c>
      <c r="D26513" t="s">
        <v>6</v>
      </c>
      <c r="E26513" t="s">
        <v>6</v>
      </c>
      <c r="F26513" t="s">
        <v>6</v>
      </c>
    </row>
    <row r="26514" spans="1:6" x14ac:dyDescent="0.25">
      <c r="A26514" s="2">
        <f t="shared" si="53"/>
        <v>38780.222222221324</v>
      </c>
      <c r="B26514" t="s">
        <v>6</v>
      </c>
      <c r="C26514" t="s">
        <v>6</v>
      </c>
      <c r="D26514" t="s">
        <v>6</v>
      </c>
      <c r="E26514" t="s">
        <v>6</v>
      </c>
      <c r="F26514" t="s">
        <v>6</v>
      </c>
    </row>
    <row r="26515" spans="1:6" x14ac:dyDescent="0.25">
      <c r="A26515" s="2">
        <f t="shared" si="53"/>
        <v>38780.236111110215</v>
      </c>
      <c r="B26515" t="s">
        <v>6</v>
      </c>
      <c r="C26515" t="s">
        <v>6</v>
      </c>
      <c r="D26515" t="s">
        <v>6</v>
      </c>
      <c r="E26515" t="s">
        <v>6</v>
      </c>
      <c r="F26515" t="s">
        <v>6</v>
      </c>
    </row>
    <row r="26516" spans="1:6" x14ac:dyDescent="0.25">
      <c r="A26516" s="2">
        <f t="shared" si="53"/>
        <v>38780.249999999105</v>
      </c>
      <c r="B26516" t="s">
        <v>6</v>
      </c>
      <c r="C26516" t="s">
        <v>6</v>
      </c>
      <c r="D26516" t="s">
        <v>6</v>
      </c>
      <c r="E26516" t="s">
        <v>6</v>
      </c>
      <c r="F26516" t="s">
        <v>6</v>
      </c>
    </row>
    <row r="26517" spans="1:6" x14ac:dyDescent="0.25">
      <c r="A26517" s="2">
        <f t="shared" si="53"/>
        <v>38780.263888887996</v>
      </c>
      <c r="B26517" t="s">
        <v>6</v>
      </c>
      <c r="C26517" t="s">
        <v>6</v>
      </c>
      <c r="D26517" t="s">
        <v>6</v>
      </c>
      <c r="E26517" t="s">
        <v>6</v>
      </c>
      <c r="F26517" t="s">
        <v>6</v>
      </c>
    </row>
    <row r="26518" spans="1:6" x14ac:dyDescent="0.25">
      <c r="A26518" s="2">
        <f t="shared" si="53"/>
        <v>38780.277777776886</v>
      </c>
      <c r="B26518" t="s">
        <v>6</v>
      </c>
      <c r="C26518" t="s">
        <v>6</v>
      </c>
      <c r="D26518" t="s">
        <v>6</v>
      </c>
      <c r="E26518" t="s">
        <v>6</v>
      </c>
      <c r="F26518" t="s">
        <v>6</v>
      </c>
    </row>
    <row r="26519" spans="1:6" x14ac:dyDescent="0.25">
      <c r="A26519" s="2">
        <f t="shared" si="53"/>
        <v>38780.291666665777</v>
      </c>
      <c r="B26519" t="s">
        <v>6</v>
      </c>
      <c r="C26519" t="s">
        <v>6</v>
      </c>
      <c r="D26519" t="s">
        <v>6</v>
      </c>
      <c r="E26519" t="s">
        <v>6</v>
      </c>
      <c r="F26519" t="s">
        <v>6</v>
      </c>
    </row>
    <row r="26520" spans="1:6" x14ac:dyDescent="0.25">
      <c r="A26520" s="2">
        <f t="shared" si="53"/>
        <v>38780.305555554667</v>
      </c>
      <c r="B26520" t="s">
        <v>6</v>
      </c>
      <c r="C26520" t="s">
        <v>6</v>
      </c>
      <c r="D26520" t="s">
        <v>6</v>
      </c>
      <c r="E26520" t="s">
        <v>6</v>
      </c>
      <c r="F26520" t="s">
        <v>6</v>
      </c>
    </row>
    <row r="26521" spans="1:6" x14ac:dyDescent="0.25">
      <c r="A26521" s="2">
        <f t="shared" si="53"/>
        <v>38780.319444443558</v>
      </c>
      <c r="B26521" t="s">
        <v>6</v>
      </c>
      <c r="C26521" t="s">
        <v>6</v>
      </c>
      <c r="D26521" t="s">
        <v>6</v>
      </c>
      <c r="E26521" t="s">
        <v>6</v>
      </c>
      <c r="F26521" t="s">
        <v>6</v>
      </c>
    </row>
    <row r="26522" spans="1:6" x14ac:dyDescent="0.25">
      <c r="A26522" s="2">
        <f t="shared" si="53"/>
        <v>38780.333333332448</v>
      </c>
      <c r="B26522" t="s">
        <v>6</v>
      </c>
      <c r="C26522" t="s">
        <v>6</v>
      </c>
      <c r="D26522" t="s">
        <v>6</v>
      </c>
      <c r="E26522" t="s">
        <v>6</v>
      </c>
      <c r="F26522" t="s">
        <v>6</v>
      </c>
    </row>
    <row r="26523" spans="1:6" x14ac:dyDescent="0.25">
      <c r="A26523" s="2">
        <f t="shared" si="53"/>
        <v>38780.347222221339</v>
      </c>
      <c r="B26523" t="s">
        <v>6</v>
      </c>
      <c r="C26523" t="s">
        <v>6</v>
      </c>
      <c r="D26523" t="s">
        <v>6</v>
      </c>
      <c r="E26523" t="s">
        <v>6</v>
      </c>
      <c r="F26523" t="s">
        <v>6</v>
      </c>
    </row>
    <row r="26524" spans="1:6" x14ac:dyDescent="0.25">
      <c r="A26524" s="2">
        <f t="shared" si="53"/>
        <v>38780.361111110229</v>
      </c>
      <c r="B26524" t="s">
        <v>6</v>
      </c>
      <c r="C26524" t="s">
        <v>6</v>
      </c>
      <c r="D26524" t="s">
        <v>6</v>
      </c>
      <c r="E26524" t="s">
        <v>6</v>
      </c>
      <c r="F26524" t="s">
        <v>6</v>
      </c>
    </row>
    <row r="26525" spans="1:6" x14ac:dyDescent="0.25">
      <c r="A26525" s="2">
        <f t="shared" si="53"/>
        <v>38780.37499999912</v>
      </c>
      <c r="B26525" t="s">
        <v>6</v>
      </c>
      <c r="C26525" t="s">
        <v>6</v>
      </c>
      <c r="D26525" t="s">
        <v>6</v>
      </c>
      <c r="E26525" t="s">
        <v>6</v>
      </c>
      <c r="F26525" t="s">
        <v>6</v>
      </c>
    </row>
    <row r="26526" spans="1:6" x14ac:dyDescent="0.25">
      <c r="A26526" s="2">
        <f t="shared" si="53"/>
        <v>38780.38888888801</v>
      </c>
      <c r="B26526" t="s">
        <v>6</v>
      </c>
      <c r="C26526" t="s">
        <v>6</v>
      </c>
      <c r="D26526" t="s">
        <v>6</v>
      </c>
      <c r="E26526" t="s">
        <v>6</v>
      </c>
      <c r="F26526" t="s">
        <v>6</v>
      </c>
    </row>
    <row r="26527" spans="1:6" x14ac:dyDescent="0.25">
      <c r="A26527" s="2">
        <f t="shared" si="53"/>
        <v>38780.402777776901</v>
      </c>
      <c r="B26527" t="s">
        <v>6</v>
      </c>
      <c r="C26527" t="s">
        <v>6</v>
      </c>
      <c r="D26527" t="s">
        <v>6</v>
      </c>
      <c r="E26527" t="s">
        <v>6</v>
      </c>
      <c r="F26527" t="s">
        <v>6</v>
      </c>
    </row>
    <row r="26528" spans="1:6" x14ac:dyDescent="0.25">
      <c r="A26528" s="2">
        <f t="shared" si="53"/>
        <v>38780.416666665791</v>
      </c>
      <c r="B26528" t="s">
        <v>6</v>
      </c>
      <c r="C26528" t="s">
        <v>6</v>
      </c>
      <c r="D26528" t="s">
        <v>6</v>
      </c>
      <c r="E26528" t="s">
        <v>6</v>
      </c>
      <c r="F26528" t="s">
        <v>6</v>
      </c>
    </row>
    <row r="26529" spans="1:6" x14ac:dyDescent="0.25">
      <c r="A26529" s="2">
        <f t="shared" si="53"/>
        <v>38780.430555554682</v>
      </c>
      <c r="B26529" t="s">
        <v>6</v>
      </c>
      <c r="C26529" t="s">
        <v>6</v>
      </c>
      <c r="D26529" t="s">
        <v>6</v>
      </c>
      <c r="E26529" t="s">
        <v>6</v>
      </c>
      <c r="F26529" t="s">
        <v>6</v>
      </c>
    </row>
    <row r="26530" spans="1:6" x14ac:dyDescent="0.25">
      <c r="A26530" s="2">
        <f t="shared" si="53"/>
        <v>38780.444444443572</v>
      </c>
      <c r="B26530" t="s">
        <v>6</v>
      </c>
      <c r="C26530" t="s">
        <v>6</v>
      </c>
      <c r="D26530" t="s">
        <v>6</v>
      </c>
      <c r="E26530" t="s">
        <v>6</v>
      </c>
      <c r="F26530" t="s">
        <v>6</v>
      </c>
    </row>
    <row r="26531" spans="1:6" x14ac:dyDescent="0.25">
      <c r="A26531" s="2">
        <f t="shared" si="53"/>
        <v>38780.458333332463</v>
      </c>
      <c r="B26531" t="s">
        <v>6</v>
      </c>
      <c r="C26531" t="s">
        <v>6</v>
      </c>
      <c r="D26531" t="s">
        <v>6</v>
      </c>
      <c r="E26531" t="s">
        <v>6</v>
      </c>
      <c r="F26531" t="s">
        <v>6</v>
      </c>
    </row>
    <row r="26532" spans="1:6" x14ac:dyDescent="0.25">
      <c r="A26532" s="2">
        <f t="shared" si="53"/>
        <v>38780.472222221353</v>
      </c>
      <c r="B26532" t="s">
        <v>6</v>
      </c>
      <c r="C26532" t="s">
        <v>6</v>
      </c>
      <c r="D26532" t="s">
        <v>6</v>
      </c>
      <c r="E26532" t="s">
        <v>6</v>
      </c>
      <c r="F26532" t="s">
        <v>6</v>
      </c>
    </row>
    <row r="26533" spans="1:6" x14ac:dyDescent="0.25">
      <c r="A26533" s="2">
        <f t="shared" si="53"/>
        <v>38780.486111110244</v>
      </c>
      <c r="B26533" t="s">
        <v>6</v>
      </c>
      <c r="C26533" t="s">
        <v>6</v>
      </c>
      <c r="D26533" t="s">
        <v>6</v>
      </c>
      <c r="E26533" t="s">
        <v>6</v>
      </c>
      <c r="F26533" t="s">
        <v>6</v>
      </c>
    </row>
    <row r="26534" spans="1:6" x14ac:dyDescent="0.25">
      <c r="A26534" s="2">
        <f t="shared" si="53"/>
        <v>38780.499999999134</v>
      </c>
      <c r="B26534" t="s">
        <v>6</v>
      </c>
      <c r="C26534" t="s">
        <v>6</v>
      </c>
      <c r="D26534" t="s">
        <v>6</v>
      </c>
      <c r="E26534" t="s">
        <v>6</v>
      </c>
      <c r="F26534" t="s">
        <v>6</v>
      </c>
    </row>
    <row r="26535" spans="1:6" x14ac:dyDescent="0.25">
      <c r="A26535" s="2">
        <f t="shared" si="53"/>
        <v>38780.513888888025</v>
      </c>
      <c r="B26535" t="s">
        <v>6</v>
      </c>
      <c r="C26535" t="s">
        <v>6</v>
      </c>
      <c r="D26535" t="s">
        <v>6</v>
      </c>
      <c r="E26535" t="s">
        <v>6</v>
      </c>
      <c r="F26535" t="s">
        <v>6</v>
      </c>
    </row>
    <row r="26536" spans="1:6" x14ac:dyDescent="0.25">
      <c r="A26536" s="2">
        <f t="shared" si="53"/>
        <v>38780.527777776915</v>
      </c>
      <c r="B26536" t="s">
        <v>6</v>
      </c>
      <c r="C26536" t="s">
        <v>6</v>
      </c>
      <c r="D26536" t="s">
        <v>6</v>
      </c>
      <c r="E26536" t="s">
        <v>6</v>
      </c>
      <c r="F26536" t="s">
        <v>6</v>
      </c>
    </row>
    <row r="26537" spans="1:6" x14ac:dyDescent="0.25">
      <c r="A26537" s="2">
        <f t="shared" si="53"/>
        <v>38780.541666665806</v>
      </c>
      <c r="B26537" t="s">
        <v>6</v>
      </c>
      <c r="C26537" t="s">
        <v>6</v>
      </c>
      <c r="D26537" t="s">
        <v>6</v>
      </c>
      <c r="E26537" t="s">
        <v>6</v>
      </c>
      <c r="F26537" t="s">
        <v>6</v>
      </c>
    </row>
    <row r="26538" spans="1:6" x14ac:dyDescent="0.25">
      <c r="A26538" s="2">
        <f t="shared" si="53"/>
        <v>38780.555555554696</v>
      </c>
      <c r="B26538" t="s">
        <v>6</v>
      </c>
      <c r="C26538" t="s">
        <v>6</v>
      </c>
      <c r="D26538" t="s">
        <v>6</v>
      </c>
      <c r="E26538" t="s">
        <v>6</v>
      </c>
      <c r="F26538" t="s">
        <v>6</v>
      </c>
    </row>
    <row r="26539" spans="1:6" x14ac:dyDescent="0.25">
      <c r="A26539" s="2">
        <f t="shared" si="53"/>
        <v>38780.569444443587</v>
      </c>
      <c r="B26539" t="s">
        <v>6</v>
      </c>
      <c r="C26539" t="s">
        <v>6</v>
      </c>
      <c r="D26539" t="s">
        <v>6</v>
      </c>
      <c r="E26539" t="s">
        <v>6</v>
      </c>
      <c r="F26539" t="s">
        <v>6</v>
      </c>
    </row>
    <row r="26540" spans="1:6" x14ac:dyDescent="0.25">
      <c r="A26540" s="2">
        <f t="shared" si="53"/>
        <v>38780.583333332477</v>
      </c>
      <c r="B26540" t="s">
        <v>6</v>
      </c>
      <c r="C26540" t="s">
        <v>6</v>
      </c>
      <c r="D26540" t="s">
        <v>6</v>
      </c>
      <c r="E26540" t="s">
        <v>6</v>
      </c>
      <c r="F26540" t="s">
        <v>6</v>
      </c>
    </row>
    <row r="26541" spans="1:6" x14ac:dyDescent="0.25">
      <c r="A26541" s="2">
        <f t="shared" si="53"/>
        <v>38780.597222221368</v>
      </c>
      <c r="B26541" t="s">
        <v>6</v>
      </c>
      <c r="C26541" t="s">
        <v>6</v>
      </c>
      <c r="D26541" t="s">
        <v>6</v>
      </c>
      <c r="E26541" t="s">
        <v>6</v>
      </c>
      <c r="F26541" t="s">
        <v>6</v>
      </c>
    </row>
    <row r="26542" spans="1:6" x14ac:dyDescent="0.25">
      <c r="A26542" s="2">
        <f t="shared" si="53"/>
        <v>38780.611111110258</v>
      </c>
      <c r="B26542" t="s">
        <v>6</v>
      </c>
      <c r="C26542" t="s">
        <v>6</v>
      </c>
      <c r="D26542" t="s">
        <v>6</v>
      </c>
      <c r="E26542" t="s">
        <v>6</v>
      </c>
      <c r="F26542" t="s">
        <v>6</v>
      </c>
    </row>
    <row r="26543" spans="1:6" x14ac:dyDescent="0.25">
      <c r="A26543" s="2">
        <f t="shared" si="53"/>
        <v>38780.624999999149</v>
      </c>
      <c r="B26543" t="s">
        <v>6</v>
      </c>
      <c r="C26543" t="s">
        <v>6</v>
      </c>
      <c r="D26543" t="s">
        <v>6</v>
      </c>
      <c r="E26543" t="s">
        <v>6</v>
      </c>
      <c r="F26543" t="s">
        <v>6</v>
      </c>
    </row>
    <row r="26544" spans="1:6" x14ac:dyDescent="0.25">
      <c r="A26544" s="2">
        <f t="shared" si="53"/>
        <v>38780.638888888039</v>
      </c>
      <c r="B26544" t="s">
        <v>6</v>
      </c>
      <c r="C26544" t="s">
        <v>6</v>
      </c>
      <c r="D26544" t="s">
        <v>6</v>
      </c>
      <c r="E26544" t="s">
        <v>6</v>
      </c>
      <c r="F26544" t="s">
        <v>6</v>
      </c>
    </row>
    <row r="26545" spans="1:6" x14ac:dyDescent="0.25">
      <c r="A26545" s="2">
        <f t="shared" si="53"/>
        <v>38780.65277777693</v>
      </c>
      <c r="B26545" t="s">
        <v>6</v>
      </c>
      <c r="C26545" t="s">
        <v>6</v>
      </c>
      <c r="D26545" t="s">
        <v>6</v>
      </c>
      <c r="E26545" t="s">
        <v>6</v>
      </c>
      <c r="F26545" t="s">
        <v>6</v>
      </c>
    </row>
    <row r="26546" spans="1:6" x14ac:dyDescent="0.25">
      <c r="A26546" s="2">
        <f t="shared" si="53"/>
        <v>38780.66666666582</v>
      </c>
      <c r="B26546" t="s">
        <v>6</v>
      </c>
      <c r="C26546" t="s">
        <v>6</v>
      </c>
      <c r="D26546" t="s">
        <v>6</v>
      </c>
      <c r="E26546" t="s">
        <v>6</v>
      </c>
      <c r="F26546" t="s">
        <v>6</v>
      </c>
    </row>
    <row r="26547" spans="1:6" x14ac:dyDescent="0.25">
      <c r="A26547" s="2">
        <f t="shared" si="53"/>
        <v>38780.680555554711</v>
      </c>
      <c r="B26547" t="s">
        <v>6</v>
      </c>
      <c r="C26547" t="s">
        <v>6</v>
      </c>
      <c r="D26547" t="s">
        <v>6</v>
      </c>
      <c r="E26547" t="s">
        <v>6</v>
      </c>
      <c r="F26547" t="s">
        <v>6</v>
      </c>
    </row>
    <row r="26548" spans="1:6" x14ac:dyDescent="0.25">
      <c r="A26548" s="2">
        <f t="shared" ref="A26548:A26557" si="54">A26547+(20/1440)</f>
        <v>38780.694444443601</v>
      </c>
      <c r="B26548" t="s">
        <v>6</v>
      </c>
      <c r="C26548" t="s">
        <v>6</v>
      </c>
      <c r="D26548" t="s">
        <v>6</v>
      </c>
      <c r="E26548" t="s">
        <v>6</v>
      </c>
      <c r="F26548" t="s">
        <v>6</v>
      </c>
    </row>
    <row r="26549" spans="1:6" x14ac:dyDescent="0.25">
      <c r="A26549" s="2">
        <f t="shared" si="54"/>
        <v>38780.708333332492</v>
      </c>
      <c r="B26549" t="s">
        <v>6</v>
      </c>
      <c r="C26549" t="s">
        <v>6</v>
      </c>
      <c r="D26549" t="s">
        <v>6</v>
      </c>
      <c r="E26549" t="s">
        <v>6</v>
      </c>
      <c r="F26549" t="s">
        <v>6</v>
      </c>
    </row>
    <row r="26550" spans="1:6" x14ac:dyDescent="0.25">
      <c r="A26550" s="2">
        <f t="shared" si="54"/>
        <v>38780.722222221382</v>
      </c>
      <c r="B26550" t="s">
        <v>6</v>
      </c>
      <c r="C26550" t="s">
        <v>6</v>
      </c>
      <c r="D26550" t="s">
        <v>6</v>
      </c>
      <c r="E26550" t="s">
        <v>6</v>
      </c>
      <c r="F26550" t="s">
        <v>6</v>
      </c>
    </row>
    <row r="26551" spans="1:6" x14ac:dyDescent="0.25">
      <c r="A26551" s="2">
        <f t="shared" si="54"/>
        <v>38780.736111110273</v>
      </c>
      <c r="B26551" t="s">
        <v>6</v>
      </c>
      <c r="C26551" t="s">
        <v>6</v>
      </c>
      <c r="D26551" t="s">
        <v>6</v>
      </c>
      <c r="E26551" t="s">
        <v>6</v>
      </c>
      <c r="F26551" t="s">
        <v>6</v>
      </c>
    </row>
    <row r="26552" spans="1:6" x14ac:dyDescent="0.25">
      <c r="A26552" s="2">
        <f t="shared" si="54"/>
        <v>38780.749999999163</v>
      </c>
      <c r="B26552" t="s">
        <v>6</v>
      </c>
      <c r="C26552" t="s">
        <v>6</v>
      </c>
      <c r="D26552" t="s">
        <v>6</v>
      </c>
      <c r="E26552" t="s">
        <v>6</v>
      </c>
      <c r="F26552" t="s">
        <v>6</v>
      </c>
    </row>
    <row r="26553" spans="1:6" x14ac:dyDescent="0.25">
      <c r="A26553" s="2">
        <f t="shared" si="54"/>
        <v>38780.763888888054</v>
      </c>
      <c r="B26553" t="s">
        <v>6</v>
      </c>
      <c r="C26553" t="s">
        <v>6</v>
      </c>
      <c r="D26553" t="s">
        <v>6</v>
      </c>
      <c r="E26553" t="s">
        <v>6</v>
      </c>
      <c r="F26553" t="s">
        <v>6</v>
      </c>
    </row>
    <row r="26554" spans="1:6" x14ac:dyDescent="0.25">
      <c r="A26554" s="2">
        <f t="shared" si="54"/>
        <v>38780.777777776944</v>
      </c>
      <c r="B26554" t="s">
        <v>6</v>
      </c>
      <c r="C26554" t="s">
        <v>6</v>
      </c>
      <c r="D26554" t="s">
        <v>6</v>
      </c>
      <c r="E26554" t="s">
        <v>6</v>
      </c>
      <c r="F26554" t="s">
        <v>6</v>
      </c>
    </row>
    <row r="26555" spans="1:6" x14ac:dyDescent="0.25">
      <c r="A26555" s="2">
        <f t="shared" si="54"/>
        <v>38780.791666665835</v>
      </c>
      <c r="B26555" t="s">
        <v>6</v>
      </c>
      <c r="C26555" t="s">
        <v>6</v>
      </c>
      <c r="D26555" t="s">
        <v>6</v>
      </c>
      <c r="E26555" t="s">
        <v>6</v>
      </c>
      <c r="F26555" t="s">
        <v>6</v>
      </c>
    </row>
    <row r="26556" spans="1:6" x14ac:dyDescent="0.25">
      <c r="A26556" s="2">
        <f t="shared" si="54"/>
        <v>38780.805555554725</v>
      </c>
      <c r="B26556" t="s">
        <v>6</v>
      </c>
      <c r="C26556" t="s">
        <v>6</v>
      </c>
      <c r="D26556" t="s">
        <v>6</v>
      </c>
      <c r="E26556" t="s">
        <v>6</v>
      </c>
      <c r="F26556" t="s">
        <v>6</v>
      </c>
    </row>
    <row r="26557" spans="1:6" x14ac:dyDescent="0.25">
      <c r="A26557" s="2">
        <f t="shared" si="54"/>
        <v>38780.819444443616</v>
      </c>
      <c r="B26557" t="s">
        <v>6</v>
      </c>
      <c r="C26557" t="s">
        <v>6</v>
      </c>
      <c r="D26557" t="s">
        <v>6</v>
      </c>
      <c r="E26557" t="s">
        <v>6</v>
      </c>
      <c r="F26557" t="s">
        <v>6</v>
      </c>
    </row>
    <row r="26558" spans="1:6" x14ac:dyDescent="0.25">
      <c r="A26558" s="2">
        <v>38780.833333330003</v>
      </c>
      <c r="B26558">
        <v>0</v>
      </c>
      <c r="C26558">
        <v>-28.259</v>
      </c>
      <c r="D26558">
        <v>-26.419939129399999</v>
      </c>
      <c r="E26558">
        <v>54.663787501400002</v>
      </c>
      <c r="F26558">
        <v>-56.502848372000003</v>
      </c>
    </row>
    <row r="26559" spans="1:6" x14ac:dyDescent="0.25">
      <c r="A26559" s="2">
        <v>38780.84722222</v>
      </c>
      <c r="B26559">
        <v>0</v>
      </c>
      <c r="C26559">
        <v>-33.064999999999998</v>
      </c>
      <c r="D26559">
        <v>-8.4044637405899998</v>
      </c>
      <c r="E26559">
        <v>27.273133826599999</v>
      </c>
      <c r="F26559">
        <v>-51.933670085999999</v>
      </c>
    </row>
    <row r="26560" spans="1:6" x14ac:dyDescent="0.25">
      <c r="A26560" s="2">
        <v>38780.861111110004</v>
      </c>
      <c r="B26560">
        <v>0</v>
      </c>
      <c r="C26560">
        <v>-31.707000000000001</v>
      </c>
      <c r="D26560">
        <v>-14.792813714399999</v>
      </c>
      <c r="E26560">
        <v>34.9336391784</v>
      </c>
      <c r="F26560">
        <v>-51.847825464000003</v>
      </c>
    </row>
    <row r="26561" spans="1:6" x14ac:dyDescent="0.25">
      <c r="A26561" s="2">
        <v>38780.875</v>
      </c>
      <c r="B26561">
        <v>1.4358359690669293E-4</v>
      </c>
      <c r="C26561">
        <v>-65.262</v>
      </c>
      <c r="D26561">
        <v>7.4460060295800004</v>
      </c>
      <c r="E26561">
        <v>-20.691274493600002</v>
      </c>
      <c r="F26561">
        <v>-52.016731536000002</v>
      </c>
    </row>
    <row r="26562" spans="1:6" x14ac:dyDescent="0.25">
      <c r="A26562" s="2">
        <v>38780.888888889996</v>
      </c>
      <c r="B26562">
        <v>0</v>
      </c>
      <c r="C26562">
        <v>-66.411000000000001</v>
      </c>
      <c r="D26562">
        <v>-1.0377560537399999</v>
      </c>
      <c r="E26562">
        <v>-11.401959658299999</v>
      </c>
      <c r="F26562">
        <v>-53.971284288</v>
      </c>
    </row>
    <row r="26563" spans="1:6" x14ac:dyDescent="0.25">
      <c r="A26563" s="2">
        <v>38780.90277778</v>
      </c>
      <c r="B26563">
        <v>3.9693808514960637E-5</v>
      </c>
      <c r="C26563">
        <v>-64.716999999999999</v>
      </c>
      <c r="D26563">
        <v>2.0584547532399999</v>
      </c>
      <c r="E26563">
        <v>8.5490294267600007</v>
      </c>
      <c r="F26563">
        <v>-75.324484179999999</v>
      </c>
    </row>
    <row r="26564" spans="1:6" x14ac:dyDescent="0.25">
      <c r="A26564" s="2">
        <v>38780.916666669997</v>
      </c>
      <c r="B26564">
        <v>1.2480212712086613E-5</v>
      </c>
      <c r="C26564">
        <v>-63.92</v>
      </c>
      <c r="D26564">
        <v>0.64720303089499998</v>
      </c>
      <c r="E26564">
        <v>21.489988953099999</v>
      </c>
      <c r="F26564">
        <v>-86.057191983999999</v>
      </c>
    </row>
    <row r="26565" spans="1:6" x14ac:dyDescent="0.25">
      <c r="A26565" s="2">
        <v>38780.93055556</v>
      </c>
      <c r="B26565">
        <v>5.2822681876377956E-6</v>
      </c>
      <c r="C26565">
        <v>-66.388000000000005</v>
      </c>
      <c r="D26565">
        <v>0.273929624431</v>
      </c>
      <c r="E26565">
        <v>9.3833492055699992</v>
      </c>
      <c r="F26565">
        <v>-76.045278830000001</v>
      </c>
    </row>
    <row r="26566" spans="1:6" x14ac:dyDescent="0.25">
      <c r="A26566" s="2">
        <v>38780.94444444</v>
      </c>
      <c r="B26566">
        <v>2.9375343880787407E-6</v>
      </c>
      <c r="C26566">
        <v>-65.852000000000004</v>
      </c>
      <c r="D26566">
        <v>0.15233563747500001</v>
      </c>
      <c r="E26566">
        <v>2.3812182765199998</v>
      </c>
      <c r="F26566">
        <v>-68.385553913999999</v>
      </c>
    </row>
    <row r="26567" spans="1:6" x14ac:dyDescent="0.25">
      <c r="A26567" s="2">
        <v>38780.958333330003</v>
      </c>
      <c r="B26567">
        <v>2.1447247011417327E-7</v>
      </c>
      <c r="C26567">
        <v>-63.866999999999997</v>
      </c>
      <c r="D26567">
        <v>1.1122184845999999E-2</v>
      </c>
      <c r="E26567">
        <v>5.8163018153999997E-2</v>
      </c>
      <c r="F26567">
        <v>-63.936285202999997</v>
      </c>
    </row>
    <row r="26568" spans="1:6" x14ac:dyDescent="0.25">
      <c r="A26568" s="2">
        <v>38780.97222222</v>
      </c>
      <c r="B26568">
        <v>9.5387565460629926E-5</v>
      </c>
      <c r="C26568">
        <v>-35.728000000000002</v>
      </c>
      <c r="D26568">
        <v>4.9466401654999999</v>
      </c>
      <c r="E26568">
        <v>20.0734479935</v>
      </c>
      <c r="F26568">
        <v>-60.748088158999998</v>
      </c>
    </row>
    <row r="26569" spans="1:6" x14ac:dyDescent="0.25">
      <c r="A26569" s="2">
        <v>38780.986111110004</v>
      </c>
      <c r="B26569">
        <v>0</v>
      </c>
      <c r="C26569">
        <v>-29.225000000000001</v>
      </c>
      <c r="D26569">
        <v>-3.0185480549700001</v>
      </c>
      <c r="E26569">
        <v>35.850807420999999</v>
      </c>
      <c r="F26569">
        <v>-62.057259365999997</v>
      </c>
    </row>
    <row r="26570" spans="1:6" x14ac:dyDescent="0.25">
      <c r="A26570" s="2">
        <v>38781</v>
      </c>
      <c r="B26570">
        <v>4.4008281819685042E-6</v>
      </c>
      <c r="C26570">
        <v>-47.994</v>
      </c>
      <c r="D26570">
        <v>0.22821961480399999</v>
      </c>
      <c r="E26570">
        <v>4.9426226931999997</v>
      </c>
      <c r="F26570">
        <v>-53.164842307999997</v>
      </c>
    </row>
    <row r="26571" spans="1:6" x14ac:dyDescent="0.25">
      <c r="A26571" s="2">
        <v>38781.013888889996</v>
      </c>
      <c r="B26571">
        <v>0</v>
      </c>
      <c r="C26571">
        <v>-49.546999999999997</v>
      </c>
      <c r="D26571">
        <v>-1.23877340693</v>
      </c>
      <c r="E26571">
        <v>-5.7037878970699998</v>
      </c>
      <c r="F26571">
        <v>-42.604438696000003</v>
      </c>
    </row>
    <row r="26572" spans="1:6" x14ac:dyDescent="0.25">
      <c r="A26572" s="2">
        <v>38781.02777778</v>
      </c>
      <c r="B26572">
        <v>0</v>
      </c>
      <c r="C26572">
        <v>-46.607999999999997</v>
      </c>
      <c r="D26572">
        <v>-0.65127780510599997</v>
      </c>
      <c r="E26572">
        <v>-2.05301428889</v>
      </c>
      <c r="F26572">
        <v>-43.903707906000001</v>
      </c>
    </row>
    <row r="26573" spans="1:6" x14ac:dyDescent="0.25">
      <c r="A26573" s="2">
        <v>38781.041666669997</v>
      </c>
      <c r="B26573">
        <v>0</v>
      </c>
      <c r="C26573">
        <v>-56.917000000000002</v>
      </c>
      <c r="D26573">
        <v>-3.3701129195799999</v>
      </c>
      <c r="E26573">
        <v>-8.3317376724199992</v>
      </c>
      <c r="F26573">
        <v>-45.215149408000002</v>
      </c>
    </row>
    <row r="26574" spans="1:6" x14ac:dyDescent="0.25">
      <c r="A26574" s="2">
        <v>38781.05555556</v>
      </c>
      <c r="B26574">
        <v>0</v>
      </c>
      <c r="C26574">
        <v>-59.082999999999998</v>
      </c>
      <c r="D26574">
        <v>-3.7774309260100001</v>
      </c>
      <c r="E26574">
        <v>-11.054509317999999</v>
      </c>
      <c r="F26574">
        <v>-44.251059755999997</v>
      </c>
    </row>
    <row r="26575" spans="1:6" x14ac:dyDescent="0.25">
      <c r="A26575" s="2">
        <v>38781.06944444</v>
      </c>
      <c r="B26575">
        <v>0</v>
      </c>
      <c r="C26575">
        <v>-53.597000000000001</v>
      </c>
      <c r="D26575">
        <v>-2.2417122216199998</v>
      </c>
      <c r="E26575">
        <v>-8.3927806313800009</v>
      </c>
      <c r="F26575">
        <v>-42.962507146999997</v>
      </c>
    </row>
    <row r="26576" spans="1:6" x14ac:dyDescent="0.25">
      <c r="A26576" s="2">
        <v>38781.083333330003</v>
      </c>
      <c r="B26576">
        <v>0</v>
      </c>
      <c r="C26576">
        <v>-48.963000000000001</v>
      </c>
      <c r="D26576">
        <v>-1.8216403517599999</v>
      </c>
      <c r="E26576">
        <v>-3.7120742522399999</v>
      </c>
      <c r="F26576">
        <v>-43.429285395999997</v>
      </c>
    </row>
    <row r="26577" spans="1:6" x14ac:dyDescent="0.25">
      <c r="A26577" s="2">
        <v>38781.09722222</v>
      </c>
      <c r="B26577">
        <v>0</v>
      </c>
      <c r="C26577">
        <v>-49.598999999999997</v>
      </c>
      <c r="D26577">
        <v>-2.2336801369999999</v>
      </c>
      <c r="E26577">
        <v>-4.4094745829999997</v>
      </c>
      <c r="F26577">
        <v>-42.955845279999998</v>
      </c>
    </row>
    <row r="26578" spans="1:6" x14ac:dyDescent="0.25">
      <c r="A26578" s="2">
        <v>38781.111111110004</v>
      </c>
      <c r="B26578">
        <v>0</v>
      </c>
      <c r="C26578">
        <v>-52.875999999999998</v>
      </c>
      <c r="D26578">
        <v>-3.9822654226299998</v>
      </c>
      <c r="E26578">
        <v>-7.7145636013700001</v>
      </c>
      <c r="F26578">
        <v>-41.179170976000002</v>
      </c>
    </row>
    <row r="26579" spans="1:6" x14ac:dyDescent="0.25">
      <c r="A26579" s="2">
        <v>38781.125</v>
      </c>
      <c r="B26579">
        <v>0</v>
      </c>
      <c r="C26579">
        <v>-51.981000000000002</v>
      </c>
      <c r="D26579">
        <v>-4.6063838501200003</v>
      </c>
      <c r="E26579">
        <v>-8.5492298238799993</v>
      </c>
      <c r="F26579">
        <v>-38.825386326</v>
      </c>
    </row>
    <row r="26580" spans="1:6" x14ac:dyDescent="0.25">
      <c r="A26580" s="2">
        <v>38781.138888889996</v>
      </c>
      <c r="B26580">
        <v>0</v>
      </c>
      <c r="C26580">
        <v>-50.758000000000003</v>
      </c>
      <c r="D26580">
        <v>-3.3789999227299998</v>
      </c>
      <c r="E26580">
        <v>-6.9692298412699998</v>
      </c>
      <c r="F26580">
        <v>-40.409770236</v>
      </c>
    </row>
    <row r="26581" spans="1:6" x14ac:dyDescent="0.25">
      <c r="A26581" s="2">
        <v>38781.15277778</v>
      </c>
      <c r="B26581">
        <v>0</v>
      </c>
      <c r="C26581">
        <v>-48.393000000000001</v>
      </c>
      <c r="D26581">
        <v>-3.4929654540100001</v>
      </c>
      <c r="E26581">
        <v>-7.2212202079900001</v>
      </c>
      <c r="F26581">
        <v>-37.678814338000002</v>
      </c>
    </row>
    <row r="26582" spans="1:6" x14ac:dyDescent="0.25">
      <c r="A26582" s="2">
        <v>38781.166666669997</v>
      </c>
      <c r="B26582">
        <v>0</v>
      </c>
      <c r="C26582">
        <v>-46.484000000000002</v>
      </c>
      <c r="D26582">
        <v>-2.7526288679699999</v>
      </c>
      <c r="E26582">
        <v>-5.8198869850300001</v>
      </c>
      <c r="F26582">
        <v>-37.911484147000003</v>
      </c>
    </row>
    <row r="26583" spans="1:6" x14ac:dyDescent="0.25">
      <c r="A26583" s="2">
        <v>38781.18055556</v>
      </c>
      <c r="B26583">
        <v>0</v>
      </c>
      <c r="C26583">
        <v>-45.192999999999998</v>
      </c>
      <c r="D26583">
        <v>-2.8390404881400002</v>
      </c>
      <c r="E26583">
        <v>-5.8638936958599999</v>
      </c>
      <c r="F26583">
        <v>-36.490065815999998</v>
      </c>
    </row>
    <row r="26584" spans="1:6" x14ac:dyDescent="0.25">
      <c r="A26584" s="2">
        <v>38781.19444444</v>
      </c>
      <c r="B26584">
        <v>0</v>
      </c>
      <c r="C26584">
        <v>-43.27</v>
      </c>
      <c r="D26584">
        <v>-1.9881626864999999</v>
      </c>
      <c r="E26584">
        <v>-3.9883827775</v>
      </c>
      <c r="F26584">
        <v>-37.293454535999999</v>
      </c>
    </row>
    <row r="26585" spans="1:6" x14ac:dyDescent="0.25">
      <c r="A26585" s="2">
        <v>38781.208333330003</v>
      </c>
      <c r="B26585">
        <v>0</v>
      </c>
      <c r="C26585">
        <v>-39.902000000000001</v>
      </c>
      <c r="D26585">
        <v>-1.5621351014</v>
      </c>
      <c r="E26585">
        <v>-2.9453285106</v>
      </c>
      <c r="F26585">
        <v>-35.394536387999999</v>
      </c>
    </row>
    <row r="26586" spans="1:6" x14ac:dyDescent="0.25">
      <c r="A26586" s="2">
        <v>38781.22222222</v>
      </c>
      <c r="B26586">
        <v>1.5839421463070865E-6</v>
      </c>
      <c r="C26586">
        <v>-37.649000000000001</v>
      </c>
      <c r="D26586">
        <v>8.2140599803799993E-2</v>
      </c>
      <c r="E26586">
        <v>0.15892562919600001</v>
      </c>
      <c r="F26586">
        <v>-37.890066228999999</v>
      </c>
    </row>
    <row r="26587" spans="1:6" x14ac:dyDescent="0.25">
      <c r="A26587" s="2">
        <v>38781.236111110004</v>
      </c>
      <c r="B26587">
        <v>1.4752448344291338E-5</v>
      </c>
      <c r="C26587">
        <v>-31.222000000000001</v>
      </c>
      <c r="D26587">
        <v>0.76503738371999996</v>
      </c>
      <c r="E26587">
        <v>1.45252635228</v>
      </c>
      <c r="F26587">
        <v>-33.439563735999997</v>
      </c>
    </row>
    <row r="26588" spans="1:6" x14ac:dyDescent="0.25">
      <c r="A26588" s="2">
        <v>38781.25</v>
      </c>
      <c r="B26588">
        <v>3.7748358186496065E-6</v>
      </c>
      <c r="C26588">
        <v>-35.158000000000001</v>
      </c>
      <c r="D26588">
        <v>0.19575669416200001</v>
      </c>
      <c r="E26588">
        <v>0.438471369838</v>
      </c>
      <c r="F26588">
        <v>-35.792228064</v>
      </c>
    </row>
    <row r="26589" spans="1:6" x14ac:dyDescent="0.25">
      <c r="A26589" s="2">
        <v>38781.263888889996</v>
      </c>
      <c r="B26589">
        <v>5.7056784253149614E-7</v>
      </c>
      <c r="C26589">
        <v>-32.774000000000001</v>
      </c>
      <c r="D26589">
        <v>2.95886973674E-2</v>
      </c>
      <c r="E26589">
        <v>6.7805774632599999E-2</v>
      </c>
      <c r="F26589">
        <v>-32.871394471999999</v>
      </c>
    </row>
    <row r="26590" spans="1:6" x14ac:dyDescent="0.25">
      <c r="A26590" s="2">
        <v>38781.27777778</v>
      </c>
      <c r="B26590">
        <v>0</v>
      </c>
      <c r="C26590">
        <v>-35.598999999999997</v>
      </c>
      <c r="D26590">
        <v>-1.1649534502300001</v>
      </c>
      <c r="E26590">
        <v>-2.2608742417699998</v>
      </c>
      <c r="F26590">
        <v>-32.173172307999998</v>
      </c>
    </row>
    <row r="26591" spans="1:6" x14ac:dyDescent="0.25">
      <c r="A26591" s="2">
        <v>38781.291666669997</v>
      </c>
      <c r="B26591">
        <v>0</v>
      </c>
      <c r="C26591">
        <v>-32.838999999999999</v>
      </c>
      <c r="D26591">
        <v>-0.31024115178799999</v>
      </c>
      <c r="E26591">
        <v>-0.570940054212</v>
      </c>
      <c r="F26591">
        <v>-31.957818794000001</v>
      </c>
    </row>
    <row r="26592" spans="1:6" x14ac:dyDescent="0.25">
      <c r="A26592" s="2">
        <v>38781.30555556</v>
      </c>
      <c r="B26592">
        <v>7.7774373107086613E-5</v>
      </c>
      <c r="C26592">
        <v>-17.72</v>
      </c>
      <c r="D26592">
        <v>4.0332493653799997</v>
      </c>
      <c r="E26592">
        <v>10.313823594600001</v>
      </c>
      <c r="F26592">
        <v>-32.067072959999997</v>
      </c>
    </row>
    <row r="26593" spans="1:6" x14ac:dyDescent="0.25">
      <c r="A26593" s="2">
        <v>38781.31944444</v>
      </c>
      <c r="B26593">
        <v>8.2298689850000004E-5</v>
      </c>
      <c r="C26593">
        <v>-12.789</v>
      </c>
      <c r="D26593">
        <v>4.2678728911399997</v>
      </c>
      <c r="E26593">
        <v>15.8219280049</v>
      </c>
      <c r="F26593">
        <v>-32.878800896000001</v>
      </c>
    </row>
    <row r="26594" spans="1:6" x14ac:dyDescent="0.25">
      <c r="A26594" s="2">
        <v>38781.333333330003</v>
      </c>
      <c r="B26594">
        <v>5.4963412787795282E-4</v>
      </c>
      <c r="C26594">
        <v>65.418999999999997</v>
      </c>
      <c r="D26594">
        <v>28.5031098149</v>
      </c>
      <c r="E26594">
        <v>65.937046557100004</v>
      </c>
      <c r="F26594">
        <v>-29.021156372</v>
      </c>
    </row>
    <row r="26595" spans="1:6" x14ac:dyDescent="0.25">
      <c r="A26595" s="2">
        <v>38781.34722222</v>
      </c>
      <c r="B26595">
        <v>1.2279488761496064E-3</v>
      </c>
      <c r="C26595">
        <v>109.3</v>
      </c>
      <c r="D26595">
        <v>63.679382135700003</v>
      </c>
      <c r="E26595">
        <v>86.648387066300003</v>
      </c>
      <c r="F26595">
        <v>-41.027769202000002</v>
      </c>
    </row>
    <row r="26596" spans="1:6" x14ac:dyDescent="0.25">
      <c r="A26596" s="2">
        <v>38781.361111110004</v>
      </c>
      <c r="B26596">
        <v>1.332960559972441E-3</v>
      </c>
      <c r="C26596">
        <v>191.94</v>
      </c>
      <c r="D26596">
        <v>69.125113039200002</v>
      </c>
      <c r="E26596">
        <v>151.06559346899999</v>
      </c>
      <c r="F26596">
        <v>-28.250706508</v>
      </c>
    </row>
    <row r="26597" spans="1:6" x14ac:dyDescent="0.25">
      <c r="A26597" s="2">
        <v>38781.375</v>
      </c>
      <c r="B26597">
        <v>1.9777699770669294E-3</v>
      </c>
      <c r="C26597">
        <v>274.39</v>
      </c>
      <c r="D26597">
        <v>102.56385472700001</v>
      </c>
      <c r="E26597">
        <v>197.01094301099999</v>
      </c>
      <c r="F26597">
        <v>-25.184797738</v>
      </c>
    </row>
    <row r="26598" spans="1:6" x14ac:dyDescent="0.25">
      <c r="A26598" s="2">
        <v>38781.388888889996</v>
      </c>
      <c r="B26598">
        <v>1.3007728840826772E-3</v>
      </c>
      <c r="C26598">
        <v>259.07</v>
      </c>
      <c r="D26598">
        <v>67.455913813600006</v>
      </c>
      <c r="E26598">
        <v>193.72608830600001</v>
      </c>
      <c r="F26598">
        <v>-2.1120021200000001</v>
      </c>
    </row>
    <row r="26599" spans="1:6" x14ac:dyDescent="0.25">
      <c r="A26599" s="2">
        <v>38781.40277778</v>
      </c>
      <c r="B26599">
        <v>1.3320762035511813E-3</v>
      </c>
      <c r="C26599">
        <v>301.43</v>
      </c>
      <c r="D26599">
        <v>69.079251789099999</v>
      </c>
      <c r="E26599">
        <v>134.315885135</v>
      </c>
      <c r="F26599">
        <v>98.034863075999993</v>
      </c>
    </row>
    <row r="26600" spans="1:6" x14ac:dyDescent="0.25">
      <c r="A26600" s="2">
        <v>38781.416666669997</v>
      </c>
      <c r="B26600">
        <v>1.0720203376732285E-3</v>
      </c>
      <c r="C26600">
        <v>342.21</v>
      </c>
      <c r="D26600">
        <v>55.593188011099997</v>
      </c>
      <c r="E26600">
        <v>109.165015322</v>
      </c>
      <c r="F26600">
        <v>177.451796667</v>
      </c>
    </row>
    <row r="26601" spans="1:6" x14ac:dyDescent="0.25">
      <c r="A26601" s="2">
        <v>38781.43055556</v>
      </c>
      <c r="B26601">
        <v>1.0223317786574803E-3</v>
      </c>
      <c r="C26601">
        <v>354.96</v>
      </c>
      <c r="D26601">
        <v>53.016422154799997</v>
      </c>
      <c r="E26601">
        <v>100.201765396</v>
      </c>
      <c r="F26601">
        <v>201.74181244900001</v>
      </c>
    </row>
    <row r="26602" spans="1:6" x14ac:dyDescent="0.25">
      <c r="A26602" s="2">
        <v>38781.44444444</v>
      </c>
      <c r="B26602">
        <v>1.0782558049015748E-3</v>
      </c>
      <c r="C26602">
        <v>395.89</v>
      </c>
      <c r="D26602">
        <v>55.916548949300001</v>
      </c>
      <c r="E26602">
        <v>104.803075357</v>
      </c>
      <c r="F26602">
        <v>235.170375694</v>
      </c>
    </row>
    <row r="26603" spans="1:6" x14ac:dyDescent="0.25">
      <c r="A26603" s="2">
        <v>38781.458333330003</v>
      </c>
      <c r="B26603">
        <v>1.2290197013661418E-3</v>
      </c>
      <c r="C26603">
        <v>419.77</v>
      </c>
      <c r="D26603">
        <v>63.734913346600003</v>
      </c>
      <c r="E26603">
        <v>86.890768193400007</v>
      </c>
      <c r="F26603">
        <v>269.14431846000002</v>
      </c>
    </row>
    <row r="26604" spans="1:6" x14ac:dyDescent="0.25">
      <c r="A26604" s="2">
        <v>38781.47222222</v>
      </c>
      <c r="B26604">
        <v>1.2535455330157483E-3</v>
      </c>
      <c r="C26604">
        <v>424.65</v>
      </c>
      <c r="D26604">
        <v>65.006782099700004</v>
      </c>
      <c r="E26604">
        <v>97.616667300299994</v>
      </c>
      <c r="F26604">
        <v>262.02655060000001</v>
      </c>
    </row>
    <row r="26605" spans="1:6" x14ac:dyDescent="0.25">
      <c r="A26605" s="2">
        <v>38781.486111110004</v>
      </c>
      <c r="B26605">
        <v>1.3706731198622048E-3</v>
      </c>
      <c r="C26605">
        <v>428.23</v>
      </c>
      <c r="D26605">
        <v>71.080823540899999</v>
      </c>
      <c r="E26605">
        <v>114.307428763</v>
      </c>
      <c r="F26605">
        <v>242.841747696</v>
      </c>
    </row>
    <row r="26606" spans="1:6" x14ac:dyDescent="0.25">
      <c r="A26606" s="2">
        <v>38781.5</v>
      </c>
      <c r="B26606">
        <v>1.8593784106338584E-3</v>
      </c>
      <c r="C26606">
        <v>486.55</v>
      </c>
      <c r="D26606">
        <v>96.424265411500002</v>
      </c>
      <c r="E26606">
        <v>151.16716345699999</v>
      </c>
      <c r="F26606">
        <v>238.958571132</v>
      </c>
    </row>
    <row r="26607" spans="1:6" x14ac:dyDescent="0.25">
      <c r="A26607" s="2">
        <v>38781.513888889996</v>
      </c>
      <c r="B26607">
        <v>1.9028535483149606E-3</v>
      </c>
      <c r="C26607">
        <v>518.9</v>
      </c>
      <c r="D26607">
        <v>98.678813593000001</v>
      </c>
      <c r="E26607">
        <v>182.03448832999999</v>
      </c>
      <c r="F26607">
        <v>238.18669807699999</v>
      </c>
    </row>
    <row r="26608" spans="1:6" x14ac:dyDescent="0.25">
      <c r="A26608" s="2">
        <v>38781.52777778</v>
      </c>
      <c r="B26608">
        <v>1.5465035673582676E-3</v>
      </c>
      <c r="C26608">
        <v>407.64</v>
      </c>
      <c r="D26608">
        <v>80.1990974972</v>
      </c>
      <c r="E26608">
        <v>121.808928448</v>
      </c>
      <c r="F26608">
        <v>205.631974055</v>
      </c>
    </row>
    <row r="26609" spans="1:6" x14ac:dyDescent="0.25">
      <c r="A26609" s="2">
        <v>38781.541666669997</v>
      </c>
      <c r="B26609">
        <v>1.4925466827834645E-3</v>
      </c>
      <c r="C26609">
        <v>457.35</v>
      </c>
      <c r="D26609">
        <v>77.400983391400004</v>
      </c>
      <c r="E26609">
        <v>149.239486973</v>
      </c>
      <c r="F26609">
        <v>230.70952963600001</v>
      </c>
    </row>
    <row r="26610" spans="1:6" x14ac:dyDescent="0.25">
      <c r="A26610" s="2">
        <v>38781.55555556</v>
      </c>
      <c r="B26610">
        <v>1.4735203387992127E-3</v>
      </c>
      <c r="C26610">
        <v>459.34</v>
      </c>
      <c r="D26610">
        <v>76.414308902900004</v>
      </c>
      <c r="E26610">
        <v>141.63478663199999</v>
      </c>
      <c r="F26610">
        <v>241.29090446500001</v>
      </c>
    </row>
    <row r="26611" spans="1:6" x14ac:dyDescent="0.25">
      <c r="A26611" s="2">
        <v>38781.56944444</v>
      </c>
      <c r="B26611">
        <v>1.1451232714921262E-3</v>
      </c>
      <c r="C26611">
        <v>423.59</v>
      </c>
      <c r="D26611">
        <v>59.384184320800003</v>
      </c>
      <c r="E26611">
        <v>104.22820645100001</v>
      </c>
      <c r="F26611">
        <v>259.97760922800001</v>
      </c>
    </row>
    <row r="26612" spans="1:6" x14ac:dyDescent="0.25">
      <c r="A26612" s="2">
        <v>38781.583333330003</v>
      </c>
      <c r="B26612">
        <v>8.4215391543307093E-4</v>
      </c>
      <c r="C26612">
        <v>361.78</v>
      </c>
      <c r="D26612">
        <v>43.672698464600003</v>
      </c>
      <c r="E26612">
        <v>76.905630599399998</v>
      </c>
      <c r="F26612">
        <v>241.201670936</v>
      </c>
    </row>
    <row r="26613" spans="1:6" x14ac:dyDescent="0.25">
      <c r="A26613" s="2">
        <v>38781.59722222</v>
      </c>
      <c r="B26613">
        <v>0</v>
      </c>
      <c r="C26613">
        <v>178.42</v>
      </c>
      <c r="D26613">
        <v>-18.437822841199999</v>
      </c>
      <c r="E26613">
        <v>-23.6452148188</v>
      </c>
      <c r="F26613">
        <v>220.50303765999999</v>
      </c>
    </row>
    <row r="26614" spans="1:6" x14ac:dyDescent="0.25">
      <c r="A26614" s="2">
        <v>38781.611111110004</v>
      </c>
      <c r="B26614">
        <v>0</v>
      </c>
      <c r="C26614">
        <v>91.006</v>
      </c>
      <c r="D26614">
        <v>-33.618117649600002</v>
      </c>
      <c r="E26614">
        <v>-15.274751032399999</v>
      </c>
      <c r="F26614">
        <v>139.898868682</v>
      </c>
    </row>
    <row r="26615" spans="1:6" x14ac:dyDescent="0.25">
      <c r="A26615" s="2">
        <v>38781.625</v>
      </c>
      <c r="B26615">
        <v>1.0931126143346457E-3</v>
      </c>
      <c r="C26615">
        <v>125.91</v>
      </c>
      <c r="D26615">
        <v>56.686998325099999</v>
      </c>
      <c r="E26615">
        <v>26.820995732899998</v>
      </c>
      <c r="F26615">
        <v>42.402005942000002</v>
      </c>
    </row>
    <row r="26616" spans="1:6" x14ac:dyDescent="0.25">
      <c r="A26616" s="2">
        <v>38781.638888889996</v>
      </c>
      <c r="B26616">
        <v>2.1442366322125986E-3</v>
      </c>
      <c r="C26616">
        <v>163.94</v>
      </c>
      <c r="D26616">
        <v>111.196538019</v>
      </c>
      <c r="E26616">
        <v>79.731777188199999</v>
      </c>
      <c r="F26616">
        <v>-26.988315206999999</v>
      </c>
    </row>
    <row r="26617" spans="1:6" x14ac:dyDescent="0.25">
      <c r="A26617" s="2">
        <v>38781.65277778</v>
      </c>
      <c r="B26617">
        <v>2.3781026340393705E-3</v>
      </c>
      <c r="C26617">
        <v>237.9</v>
      </c>
      <c r="D26617">
        <v>123.324439097</v>
      </c>
      <c r="E26617">
        <v>125.13069516500001</v>
      </c>
      <c r="F26617">
        <v>-10.555134261999999</v>
      </c>
    </row>
    <row r="26618" spans="1:6" x14ac:dyDescent="0.25">
      <c r="A26618" s="2">
        <v>38781.666666669997</v>
      </c>
      <c r="B26618">
        <v>2.1314519746653544E-3</v>
      </c>
      <c r="C26618">
        <v>264.77999999999997</v>
      </c>
      <c r="D26618">
        <v>110.533546986</v>
      </c>
      <c r="E26618">
        <v>146.74163535400001</v>
      </c>
      <c r="F26618">
        <v>7.5048176599999996</v>
      </c>
    </row>
    <row r="26619" spans="1:6" x14ac:dyDescent="0.25">
      <c r="A26619" s="2">
        <v>38781.68055556</v>
      </c>
      <c r="B26619">
        <v>8.4577025907874026E-4</v>
      </c>
      <c r="C26619">
        <v>137.72</v>
      </c>
      <c r="D26619">
        <v>43.860236018599998</v>
      </c>
      <c r="E26619">
        <v>41.9354545614</v>
      </c>
      <c r="F26619">
        <v>51.92430942</v>
      </c>
    </row>
    <row r="26620" spans="1:6" x14ac:dyDescent="0.25">
      <c r="A26620" s="2">
        <v>38781.69444444</v>
      </c>
      <c r="B26620">
        <v>5.7004114957480314E-4</v>
      </c>
      <c r="C26620">
        <v>90.962999999999994</v>
      </c>
      <c r="D26620">
        <v>29.561383948300001</v>
      </c>
      <c r="E26620">
        <v>8.82051727168</v>
      </c>
      <c r="F26620">
        <v>52.581098779999998</v>
      </c>
    </row>
    <row r="26621" spans="1:6" x14ac:dyDescent="0.25">
      <c r="A26621" s="2">
        <v>38781.708333330003</v>
      </c>
      <c r="B26621">
        <v>2.7768649981259846E-3</v>
      </c>
      <c r="C26621">
        <v>120.92</v>
      </c>
      <c r="D26621">
        <v>144.003590694</v>
      </c>
      <c r="E26621">
        <v>-18.385044690400001</v>
      </c>
      <c r="F26621">
        <v>-4.6985460039999998</v>
      </c>
    </row>
    <row r="26622" spans="1:6" x14ac:dyDescent="0.25">
      <c r="A26622" s="2">
        <v>38781.72222222</v>
      </c>
      <c r="B26622">
        <v>3.0599253185118113E-3</v>
      </c>
      <c r="C26622">
        <v>103.42</v>
      </c>
      <c r="D26622">
        <v>158.682627142</v>
      </c>
      <c r="E26622">
        <v>-27.3028858174</v>
      </c>
      <c r="F26622">
        <v>-27.959741325</v>
      </c>
    </row>
    <row r="26623" spans="1:6" x14ac:dyDescent="0.25">
      <c r="A26623" s="2">
        <v>38781.736111110004</v>
      </c>
      <c r="B26623">
        <v>0</v>
      </c>
      <c r="C26623">
        <v>-3.8005</v>
      </c>
      <c r="D26623">
        <v>-0.11028025396500001</v>
      </c>
      <c r="E26623">
        <v>-3.9480401380300001</v>
      </c>
      <c r="F26623">
        <v>0.25782039200000001</v>
      </c>
    </row>
    <row r="26624" spans="1:6" x14ac:dyDescent="0.25">
      <c r="A26624" s="2">
        <v>38781.75</v>
      </c>
      <c r="B26624">
        <v>2.1986458528228348E-4</v>
      </c>
      <c r="C26624">
        <v>-28.041</v>
      </c>
      <c r="D26624">
        <v>11.4018109518</v>
      </c>
      <c r="E26624">
        <v>-25.808680341799999</v>
      </c>
      <c r="F26624">
        <v>-13.63413061</v>
      </c>
    </row>
    <row r="26625" spans="1:6" x14ac:dyDescent="0.25">
      <c r="A26625" s="2">
        <v>38781.763888889996</v>
      </c>
      <c r="B26625">
        <v>0</v>
      </c>
      <c r="C26625">
        <v>-30.91</v>
      </c>
      <c r="D26625">
        <v>-15.049912060700001</v>
      </c>
      <c r="E26625">
        <v>30.0399116627</v>
      </c>
      <c r="F26625">
        <v>-45.899999602000001</v>
      </c>
    </row>
    <row r="26626" spans="1:6" x14ac:dyDescent="0.25">
      <c r="A26626" s="2">
        <v>38781.77777778</v>
      </c>
      <c r="B26626">
        <v>0</v>
      </c>
      <c r="C26626">
        <v>-33.363</v>
      </c>
      <c r="D26626">
        <v>-20.525385677100001</v>
      </c>
      <c r="E26626">
        <v>38.827890998100003</v>
      </c>
      <c r="F26626">
        <v>-51.665505320999998</v>
      </c>
    </row>
    <row r="26627" spans="1:6" x14ac:dyDescent="0.25">
      <c r="A26627" s="2">
        <v>38781.791666669997</v>
      </c>
      <c r="B26627">
        <v>0</v>
      </c>
      <c r="C26627">
        <v>-42.414999999999999</v>
      </c>
      <c r="D26627">
        <v>-5.3090260123200004</v>
      </c>
      <c r="E26627">
        <v>11.9451655403</v>
      </c>
      <c r="F26627">
        <v>-49.051139528</v>
      </c>
    </row>
    <row r="26628" spans="1:6" x14ac:dyDescent="0.25">
      <c r="A26628" s="2">
        <v>38781.80555556</v>
      </c>
      <c r="B26628">
        <v>5.9158083262598427E-6</v>
      </c>
      <c r="C26628">
        <v>-45.451999999999998</v>
      </c>
      <c r="D26628">
        <v>0.306783960119</v>
      </c>
      <c r="E26628">
        <v>-0.78940349411900002</v>
      </c>
      <c r="F26628">
        <v>-44.969380465999997</v>
      </c>
    </row>
    <row r="26629" spans="1:6" x14ac:dyDescent="0.25">
      <c r="A26629" s="2">
        <v>38781.81944444</v>
      </c>
      <c r="B26629">
        <v>3.573437693602362E-5</v>
      </c>
      <c r="C26629">
        <v>-53.094999999999999</v>
      </c>
      <c r="D26629">
        <v>1.8531252306099999</v>
      </c>
      <c r="E26629">
        <v>-9.0364716036099999</v>
      </c>
      <c r="F26629">
        <v>-45.911653627</v>
      </c>
    </row>
    <row r="26630" spans="1:6" x14ac:dyDescent="0.25">
      <c r="A26630" s="2">
        <v>38781.833333330003</v>
      </c>
      <c r="B26630">
        <v>4.4187414618503941E-5</v>
      </c>
      <c r="C26630">
        <v>-52.85</v>
      </c>
      <c r="D26630">
        <v>2.2914856764299998</v>
      </c>
      <c r="E26630">
        <v>-11.131155143399999</v>
      </c>
      <c r="F26630">
        <v>-44.010330533000001</v>
      </c>
    </row>
    <row r="26631" spans="1:6" x14ac:dyDescent="0.25">
      <c r="A26631" s="2">
        <v>38781.84722222</v>
      </c>
      <c r="B26631">
        <v>1.9634385627755907E-7</v>
      </c>
      <c r="C26631">
        <v>-57.404000000000003</v>
      </c>
      <c r="D26631">
        <v>1.01820651468E-2</v>
      </c>
      <c r="E26631">
        <v>-0.12776894714699999</v>
      </c>
      <c r="F26631">
        <v>-57.286413117999999</v>
      </c>
    </row>
    <row r="26632" spans="1:6" x14ac:dyDescent="0.25">
      <c r="A26632" s="2">
        <v>38781.861111110004</v>
      </c>
      <c r="B26632">
        <v>0</v>
      </c>
      <c r="C26632">
        <v>-51.01</v>
      </c>
      <c r="D26632">
        <v>-0.190242687938</v>
      </c>
      <c r="E26632">
        <v>2.3885665919400001</v>
      </c>
      <c r="F26632">
        <v>-53.208323903999997</v>
      </c>
    </row>
    <row r="26633" spans="1:6" x14ac:dyDescent="0.25">
      <c r="A26633" s="2">
        <v>38781.875</v>
      </c>
      <c r="B26633">
        <v>5.6047827023228346E-7</v>
      </c>
      <c r="C26633">
        <v>-50.276000000000003</v>
      </c>
      <c r="D26633">
        <v>2.9065468963699999E-2</v>
      </c>
      <c r="E26633">
        <v>10.268620817</v>
      </c>
      <c r="F26633">
        <v>-60.573686285999997</v>
      </c>
    </row>
    <row r="26634" spans="1:6" x14ac:dyDescent="0.25">
      <c r="A26634" s="2">
        <v>38781.888888889996</v>
      </c>
      <c r="B26634">
        <v>0</v>
      </c>
      <c r="C26634">
        <v>-36.103999999999999</v>
      </c>
      <c r="D26634">
        <v>-0.27872157692900001</v>
      </c>
      <c r="E26634">
        <v>30.693567120899999</v>
      </c>
      <c r="F26634">
        <v>-66.518845544000001</v>
      </c>
    </row>
    <row r="26635" spans="1:6" x14ac:dyDescent="0.25">
      <c r="A26635" s="2">
        <v>38781.90277778</v>
      </c>
      <c r="B26635">
        <v>1.1947643977480315E-5</v>
      </c>
      <c r="C26635">
        <v>-49.77</v>
      </c>
      <c r="D26635">
        <v>0.61958490393200005</v>
      </c>
      <c r="E26635">
        <v>15.200993328099999</v>
      </c>
      <c r="F26635">
        <v>-65.590578231999999</v>
      </c>
    </row>
    <row r="26636" spans="1:6" x14ac:dyDescent="0.25">
      <c r="A26636" s="2">
        <v>38781.916666669997</v>
      </c>
      <c r="B26636">
        <v>2.4474747106653548E-6</v>
      </c>
      <c r="C26636">
        <v>-51.597000000000001</v>
      </c>
      <c r="D26636">
        <v>0.12692195937100001</v>
      </c>
      <c r="E26636">
        <v>2.7930174946299999</v>
      </c>
      <c r="F26636">
        <v>-54.516939454000003</v>
      </c>
    </row>
    <row r="26637" spans="1:6" x14ac:dyDescent="0.25">
      <c r="A26637" s="2">
        <v>38781.93055556</v>
      </c>
      <c r="B26637">
        <v>2.0261015353307087E-5</v>
      </c>
      <c r="C26637">
        <v>-48.131</v>
      </c>
      <c r="D26637">
        <v>1.05070248786</v>
      </c>
      <c r="E26637">
        <v>14.4640221891</v>
      </c>
      <c r="F26637">
        <v>-63.645724676999997</v>
      </c>
    </row>
    <row r="26638" spans="1:6" x14ac:dyDescent="0.25">
      <c r="A26638" s="2">
        <v>38781.94444444</v>
      </c>
      <c r="B26638">
        <v>4.132535833070866E-5</v>
      </c>
      <c r="C26638">
        <v>-44.243000000000002</v>
      </c>
      <c r="D26638">
        <v>2.1430642074300001</v>
      </c>
      <c r="E26638">
        <v>21.628056064599999</v>
      </c>
      <c r="F26638">
        <v>-68.014120272</v>
      </c>
    </row>
    <row r="26639" spans="1:6" x14ac:dyDescent="0.25">
      <c r="A26639" s="2">
        <v>38781.958333330003</v>
      </c>
      <c r="B26639">
        <v>6.5233787818110245E-5</v>
      </c>
      <c r="C26639">
        <v>-39.158999999999999</v>
      </c>
      <c r="D26639">
        <v>3.38291551327</v>
      </c>
      <c r="E26639">
        <v>27.621763022700001</v>
      </c>
      <c r="F26639">
        <v>-70.163678536000006</v>
      </c>
    </row>
    <row r="26640" spans="1:6" x14ac:dyDescent="0.25">
      <c r="A26640" s="2">
        <v>38781.97222222</v>
      </c>
      <c r="B26640">
        <v>4.7759697618110233E-5</v>
      </c>
      <c r="C26640">
        <v>-36.615000000000002</v>
      </c>
      <c r="D26640">
        <v>2.4767383189799999</v>
      </c>
      <c r="E26640">
        <v>23.945967785000001</v>
      </c>
      <c r="F26640">
        <v>-63.037706104000002</v>
      </c>
    </row>
    <row r="26641" spans="1:6" x14ac:dyDescent="0.25">
      <c r="A26641" s="2">
        <v>38781.986111110004</v>
      </c>
      <c r="B26641">
        <v>5.7174563399606304E-5</v>
      </c>
      <c r="C26641">
        <v>-44.064</v>
      </c>
      <c r="D26641">
        <v>2.96497756697</v>
      </c>
      <c r="E26641">
        <v>11.123083005</v>
      </c>
      <c r="F26641">
        <v>-58.152060572000003</v>
      </c>
    </row>
    <row r="26642" spans="1:6" x14ac:dyDescent="0.25">
      <c r="A26642" s="2">
        <v>38782</v>
      </c>
      <c r="B26642">
        <v>0</v>
      </c>
      <c r="C26642">
        <v>-46.662999999999997</v>
      </c>
      <c r="D26642">
        <v>-0.12063349004600001</v>
      </c>
      <c r="E26642">
        <v>2.7031624500500002</v>
      </c>
      <c r="F26642">
        <v>-49.245528960000001</v>
      </c>
    </row>
    <row r="26643" spans="1:6" x14ac:dyDescent="0.25">
      <c r="A26643" s="2">
        <v>38782.013888889996</v>
      </c>
      <c r="B26643">
        <v>0</v>
      </c>
      <c r="C26643">
        <v>-44.616999999999997</v>
      </c>
      <c r="D26643">
        <v>-0.150222423419</v>
      </c>
      <c r="E26643">
        <v>1.8992528454199999</v>
      </c>
      <c r="F26643">
        <v>-46.366030422000001</v>
      </c>
    </row>
    <row r="26644" spans="1:6" x14ac:dyDescent="0.25">
      <c r="A26644" s="2">
        <v>38782.02777778</v>
      </c>
      <c r="B26644">
        <v>1.1181078067204725E-6</v>
      </c>
      <c r="C26644">
        <v>-46.265999999999998</v>
      </c>
      <c r="D26644">
        <v>5.7983207343500001E-2</v>
      </c>
      <c r="E26644">
        <v>1.42606033666</v>
      </c>
      <c r="F26644">
        <v>-47.750043544</v>
      </c>
    </row>
    <row r="26645" spans="1:6" x14ac:dyDescent="0.25">
      <c r="A26645" s="2">
        <v>38782.041666669997</v>
      </c>
      <c r="B26645">
        <v>7.6196105536220478E-6</v>
      </c>
      <c r="C26645">
        <v>-40.332000000000001</v>
      </c>
      <c r="D26645">
        <v>0.39514030395900002</v>
      </c>
      <c r="E26645">
        <v>8.2471411910400008</v>
      </c>
      <c r="F26645">
        <v>-48.974281495</v>
      </c>
    </row>
    <row r="26646" spans="1:6" x14ac:dyDescent="0.25">
      <c r="A26646" s="2">
        <v>38782.05555556</v>
      </c>
      <c r="B26646">
        <v>1.5323078753110236E-5</v>
      </c>
      <c r="C26646">
        <v>-30.946000000000002</v>
      </c>
      <c r="D26646">
        <v>0.79462932567099998</v>
      </c>
      <c r="E26646">
        <v>24.105710739300001</v>
      </c>
      <c r="F26646">
        <v>-55.846340065</v>
      </c>
    </row>
    <row r="26647" spans="1:6" x14ac:dyDescent="0.25">
      <c r="A26647" s="2">
        <v>38782.06944444</v>
      </c>
      <c r="B26647">
        <v>0</v>
      </c>
      <c r="C26647">
        <v>-25.931999999999999</v>
      </c>
      <c r="D26647">
        <v>-1.09047980866</v>
      </c>
      <c r="E26647">
        <v>28.047421891700001</v>
      </c>
      <c r="F26647">
        <v>-52.888942083000003</v>
      </c>
    </row>
    <row r="26648" spans="1:6" x14ac:dyDescent="0.25">
      <c r="A26648" s="2">
        <v>38782.083333330003</v>
      </c>
      <c r="B26648">
        <v>0</v>
      </c>
      <c r="C26648">
        <v>-28.791</v>
      </c>
      <c r="D26648">
        <v>-3.66957050192</v>
      </c>
      <c r="E26648">
        <v>19.541029032899999</v>
      </c>
      <c r="F26648">
        <v>-44.662458530999999</v>
      </c>
    </row>
    <row r="26649" spans="1:6" x14ac:dyDescent="0.25">
      <c r="A26649" s="2">
        <v>38782.09722222</v>
      </c>
      <c r="B26649">
        <v>0</v>
      </c>
      <c r="C26649">
        <v>-32.648000000000003</v>
      </c>
      <c r="D26649">
        <v>-0.759039471071</v>
      </c>
      <c r="E26649">
        <v>6.9596584110700004</v>
      </c>
      <c r="F26649">
        <v>-38.848618940000001</v>
      </c>
    </row>
    <row r="26650" spans="1:6" x14ac:dyDescent="0.25">
      <c r="A26650" s="2">
        <v>38782.111111110004</v>
      </c>
      <c r="B26650">
        <v>1.288693277405512E-7</v>
      </c>
      <c r="C26650">
        <v>-36.216999999999999</v>
      </c>
      <c r="D26650">
        <v>6.6829485544199997E-3</v>
      </c>
      <c r="E26650">
        <v>0.50098782344600001</v>
      </c>
      <c r="F26650">
        <v>-36.724670772000003</v>
      </c>
    </row>
    <row r="26651" spans="1:6" x14ac:dyDescent="0.25">
      <c r="A26651" s="2">
        <v>38782.125</v>
      </c>
      <c r="B26651">
        <v>1.4906683125944883E-5</v>
      </c>
      <c r="C26651">
        <v>-33.838000000000001</v>
      </c>
      <c r="D26651">
        <v>0.77303574243999995</v>
      </c>
      <c r="E26651">
        <v>6.6362773935600003</v>
      </c>
      <c r="F26651">
        <v>-41.247313136000002</v>
      </c>
    </row>
    <row r="26652" spans="1:6" x14ac:dyDescent="0.25">
      <c r="A26652" s="2">
        <v>38782.138888889996</v>
      </c>
      <c r="B26652">
        <v>2.0686047479606301E-5</v>
      </c>
      <c r="C26652">
        <v>-31.422999999999998</v>
      </c>
      <c r="D26652">
        <v>1.0727439455500001</v>
      </c>
      <c r="E26652">
        <v>12.3069096595</v>
      </c>
      <c r="F26652">
        <v>-44.802653605000003</v>
      </c>
    </row>
    <row r="26653" spans="1:6" x14ac:dyDescent="0.25">
      <c r="A26653" s="2">
        <v>38782.15277778</v>
      </c>
      <c r="B26653">
        <v>1.3203921831141733E-5</v>
      </c>
      <c r="C26653">
        <v>-28.17</v>
      </c>
      <c r="D26653">
        <v>0.68473337962699998</v>
      </c>
      <c r="E26653">
        <v>16.5561296584</v>
      </c>
      <c r="F26653">
        <v>-45.410863038000002</v>
      </c>
    </row>
    <row r="26654" spans="1:6" x14ac:dyDescent="0.25">
      <c r="A26654" s="2">
        <v>38782.166666669997</v>
      </c>
      <c r="B26654">
        <v>1.3687952501692914E-5</v>
      </c>
      <c r="C26654">
        <v>-24.204000000000001</v>
      </c>
      <c r="D26654">
        <v>0.70983440348500004</v>
      </c>
      <c r="E26654">
        <v>16.589991754500002</v>
      </c>
      <c r="F26654">
        <v>-41.503826158000003</v>
      </c>
    </row>
    <row r="26655" spans="1:6" x14ac:dyDescent="0.25">
      <c r="A26655" s="2">
        <v>38782.18055556</v>
      </c>
      <c r="B26655">
        <v>0</v>
      </c>
      <c r="C26655">
        <v>-13.057</v>
      </c>
      <c r="D26655">
        <v>-0.63427717698499997</v>
      </c>
      <c r="E26655">
        <v>27.058606836999999</v>
      </c>
      <c r="F26655">
        <v>-39.48132966</v>
      </c>
    </row>
    <row r="26656" spans="1:6" x14ac:dyDescent="0.25">
      <c r="A26656" s="2">
        <v>38782.19444444</v>
      </c>
      <c r="B26656">
        <v>0</v>
      </c>
      <c r="C26656">
        <v>-6.5616000000000003</v>
      </c>
      <c r="D26656">
        <v>-4.3785897166299996</v>
      </c>
      <c r="E26656">
        <v>31.072255732599999</v>
      </c>
      <c r="F26656">
        <v>-33.255266016</v>
      </c>
    </row>
    <row r="26657" spans="1:6" x14ac:dyDescent="0.25">
      <c r="A26657" s="2">
        <v>38782.208333330003</v>
      </c>
      <c r="B26657">
        <v>0</v>
      </c>
      <c r="C26657">
        <v>-7.0919999999999996</v>
      </c>
      <c r="D26657">
        <v>-18.8943535889</v>
      </c>
      <c r="E26657">
        <v>37.1740986939</v>
      </c>
      <c r="F26657">
        <v>-25.371745104999999</v>
      </c>
    </row>
    <row r="26658" spans="1:6" x14ac:dyDescent="0.25">
      <c r="A26658" s="2">
        <v>38782.22222222</v>
      </c>
      <c r="B26658">
        <v>0</v>
      </c>
      <c r="C26658">
        <v>-4.9734999999999996</v>
      </c>
      <c r="D26658">
        <v>-8.6435254262299992</v>
      </c>
      <c r="E26658">
        <v>16.062672408200001</v>
      </c>
      <c r="F26658">
        <v>-12.392646982</v>
      </c>
    </row>
    <row r="26659" spans="1:6" x14ac:dyDescent="0.25">
      <c r="A26659" s="2">
        <v>38782.236111110004</v>
      </c>
      <c r="B26659">
        <v>5.3527374510629923E-5</v>
      </c>
      <c r="C26659">
        <v>-9.5664999999999996</v>
      </c>
      <c r="D26659">
        <v>2.7758404298400001</v>
      </c>
      <c r="E26659">
        <v>-5.4095315508399997</v>
      </c>
      <c r="F26659">
        <v>-6.9328088790000004</v>
      </c>
    </row>
    <row r="26660" spans="1:6" x14ac:dyDescent="0.25">
      <c r="A26660" s="2">
        <v>38782.25</v>
      </c>
      <c r="B26660">
        <v>1.9129491113346458E-4</v>
      </c>
      <c r="C26660">
        <v>-11.708</v>
      </c>
      <c r="D26660">
        <v>9.9202352665400007</v>
      </c>
      <c r="E26660">
        <v>-26.116801153499999</v>
      </c>
      <c r="F26660">
        <v>4.488565887</v>
      </c>
    </row>
    <row r="26661" spans="1:6" x14ac:dyDescent="0.25">
      <c r="A26661" s="2">
        <v>38782.263888889996</v>
      </c>
      <c r="B26661">
        <v>8.110257818937009E-5</v>
      </c>
      <c r="C26661">
        <v>-16.956</v>
      </c>
      <c r="D26661">
        <v>4.2058445339299997</v>
      </c>
      <c r="E26661">
        <v>-24.098681626899999</v>
      </c>
      <c r="F26661">
        <v>2.9368370929999998</v>
      </c>
    </row>
    <row r="26662" spans="1:6" x14ac:dyDescent="0.25">
      <c r="A26662" s="2">
        <v>38782.27777778</v>
      </c>
      <c r="B26662">
        <v>9.1533214332283468E-5</v>
      </c>
      <c r="C26662">
        <v>-29.018000000000001</v>
      </c>
      <c r="D26662">
        <v>4.7467599399099996</v>
      </c>
      <c r="E26662">
        <v>-28.124136854900001</v>
      </c>
      <c r="F26662">
        <v>-5.6406230849999996</v>
      </c>
    </row>
    <row r="26663" spans="1:6" x14ac:dyDescent="0.25">
      <c r="A26663" s="2">
        <v>38782.291666669997</v>
      </c>
      <c r="B26663">
        <v>1.5296722826220474E-4</v>
      </c>
      <c r="C26663">
        <v>-29.126999999999999</v>
      </c>
      <c r="D26663">
        <v>7.9326255123099996</v>
      </c>
      <c r="E26663">
        <v>-34.253757763300001</v>
      </c>
      <c r="F26663">
        <v>-2.8058677489999999</v>
      </c>
    </row>
    <row r="26664" spans="1:6" x14ac:dyDescent="0.25">
      <c r="A26664" s="2">
        <v>38782.30555556</v>
      </c>
      <c r="B26664">
        <v>0</v>
      </c>
      <c r="C26664">
        <v>1.7172000000000001</v>
      </c>
      <c r="D26664">
        <v>-4.9782692300200004</v>
      </c>
      <c r="E26664">
        <v>14.493367755</v>
      </c>
      <c r="F26664">
        <v>-7.7978985249999999</v>
      </c>
    </row>
    <row r="26665" spans="1:6" x14ac:dyDescent="0.25">
      <c r="A26665" s="2">
        <v>38782.31944444</v>
      </c>
      <c r="B26665">
        <v>0</v>
      </c>
      <c r="C26665">
        <v>27.771000000000001</v>
      </c>
      <c r="D26665">
        <v>-5.4420632398300004</v>
      </c>
      <c r="E26665">
        <v>28.997302999799999</v>
      </c>
      <c r="F26665">
        <v>4.2157602399999998</v>
      </c>
    </row>
    <row r="26666" spans="1:6" x14ac:dyDescent="0.25">
      <c r="A26666" s="2">
        <v>38782.333333330003</v>
      </c>
      <c r="B26666">
        <v>1.7911395107559057E-4</v>
      </c>
      <c r="C26666">
        <v>37.448</v>
      </c>
      <c r="D26666">
        <v>9.2885509795299992</v>
      </c>
      <c r="E26666">
        <v>12.6886014005</v>
      </c>
      <c r="F26666">
        <v>15.470847620000001</v>
      </c>
    </row>
    <row r="26667" spans="1:6" x14ac:dyDescent="0.25">
      <c r="A26667" s="2">
        <v>38782.34722222</v>
      </c>
      <c r="B26667">
        <v>2.7573338090708665E-4</v>
      </c>
      <c r="C26667">
        <v>51.374000000000002</v>
      </c>
      <c r="D26667">
        <v>14.2990735782</v>
      </c>
      <c r="E26667">
        <v>9.2918523317900004</v>
      </c>
      <c r="F26667">
        <v>27.78307409</v>
      </c>
    </row>
    <row r="26668" spans="1:6" x14ac:dyDescent="0.25">
      <c r="A26668" s="2">
        <v>38782.361111110004</v>
      </c>
      <c r="B26668">
        <v>8.4251988394488193E-4</v>
      </c>
      <c r="C26668">
        <v>71.784000000000006</v>
      </c>
      <c r="D26668">
        <v>43.691676981699999</v>
      </c>
      <c r="E26668">
        <v>-5.2688569656700004</v>
      </c>
      <c r="F26668">
        <v>33.361179984000003</v>
      </c>
    </row>
    <row r="26669" spans="1:6" x14ac:dyDescent="0.25">
      <c r="A26669" s="2">
        <v>38782.375</v>
      </c>
      <c r="B26669">
        <v>9.5539963717322846E-4</v>
      </c>
      <c r="C26669">
        <v>112.01</v>
      </c>
      <c r="D26669">
        <v>49.545432851100003</v>
      </c>
      <c r="E26669">
        <v>23.5450617409</v>
      </c>
      <c r="F26669">
        <v>38.919505407999999</v>
      </c>
    </row>
    <row r="26670" spans="1:6" x14ac:dyDescent="0.25">
      <c r="A26670" s="2">
        <v>38782.388888889996</v>
      </c>
      <c r="B26670">
        <v>1.0577425676889763E-3</v>
      </c>
      <c r="C26670">
        <v>134.1</v>
      </c>
      <c r="D26670">
        <v>54.852766656100002</v>
      </c>
      <c r="E26670">
        <v>37.712300608900001</v>
      </c>
      <c r="F26670">
        <v>41.534932734999998</v>
      </c>
    </row>
    <row r="26671" spans="1:6" x14ac:dyDescent="0.25">
      <c r="A26671" s="2">
        <v>38782.40277778</v>
      </c>
      <c r="B26671">
        <v>1.1357097017283466E-3</v>
      </c>
      <c r="C26671">
        <v>172.26</v>
      </c>
      <c r="D26671">
        <v>58.896012282100003</v>
      </c>
      <c r="E26671">
        <v>50.300329689900003</v>
      </c>
      <c r="F26671">
        <v>63.063658027999999</v>
      </c>
    </row>
    <row r="26672" spans="1:6" x14ac:dyDescent="0.25">
      <c r="A26672" s="2">
        <v>38782.416666669997</v>
      </c>
      <c r="B26672">
        <v>1.4076086685629922E-3</v>
      </c>
      <c r="C26672">
        <v>255.14</v>
      </c>
      <c r="D26672">
        <v>72.996239537099996</v>
      </c>
      <c r="E26672">
        <v>103.913659733</v>
      </c>
      <c r="F26672">
        <v>78.230100730000004</v>
      </c>
    </row>
    <row r="26673" spans="1:6" x14ac:dyDescent="0.25">
      <c r="A26673" s="2">
        <v>38782.43055556</v>
      </c>
      <c r="B26673">
        <v>2.0172633609685043E-3</v>
      </c>
      <c r="C26673">
        <v>368.03</v>
      </c>
      <c r="D26673">
        <v>104.611915794</v>
      </c>
      <c r="E26673">
        <v>192.091681034</v>
      </c>
      <c r="F26673">
        <v>71.326403171999999</v>
      </c>
    </row>
    <row r="26674" spans="1:6" x14ac:dyDescent="0.25">
      <c r="A26674" s="2">
        <v>38782.44444444</v>
      </c>
      <c r="B26674">
        <v>9.1492060484251966E-4</v>
      </c>
      <c r="C26674">
        <v>267.8</v>
      </c>
      <c r="D26674">
        <v>47.446257699500002</v>
      </c>
      <c r="E26674">
        <v>87.468528568500005</v>
      </c>
      <c r="F26674">
        <v>132.88521373200001</v>
      </c>
    </row>
    <row r="26675" spans="1:6" x14ac:dyDescent="0.25">
      <c r="A26675" s="2">
        <v>38782.458333330003</v>
      </c>
      <c r="B26675">
        <v>1.356793384015748E-3</v>
      </c>
      <c r="C26675">
        <v>334.21</v>
      </c>
      <c r="D26675">
        <v>70.361043572699998</v>
      </c>
      <c r="E26675">
        <v>125.635800887</v>
      </c>
      <c r="F26675">
        <v>138.21315554</v>
      </c>
    </row>
    <row r="26676" spans="1:6" x14ac:dyDescent="0.25">
      <c r="A26676" s="2">
        <v>38782.47222222</v>
      </c>
      <c r="B26676">
        <v>2.0041840525118109E-3</v>
      </c>
      <c r="C26676">
        <v>403.49</v>
      </c>
      <c r="D26676">
        <v>103.933644656</v>
      </c>
      <c r="E26676">
        <v>206.94512010299999</v>
      </c>
      <c r="F26676">
        <v>92.611235241000003</v>
      </c>
    </row>
    <row r="26677" spans="1:6" x14ac:dyDescent="0.25">
      <c r="A26677" s="2">
        <v>38782.486111110004</v>
      </c>
      <c r="B26677">
        <v>2.395333160496063E-3</v>
      </c>
      <c r="C26677">
        <v>500.78</v>
      </c>
      <c r="D26677">
        <v>124.217985481</v>
      </c>
      <c r="E26677">
        <v>266.12342074499998</v>
      </c>
      <c r="F26677">
        <v>110.438593774</v>
      </c>
    </row>
    <row r="26678" spans="1:6" x14ac:dyDescent="0.25">
      <c r="A26678" s="2">
        <v>38782.5</v>
      </c>
      <c r="B26678">
        <v>2.2685129943582679E-3</v>
      </c>
      <c r="C26678">
        <v>535.1</v>
      </c>
      <c r="D26678">
        <v>117.641303032</v>
      </c>
      <c r="E26678">
        <v>268.870601056</v>
      </c>
      <c r="F26678">
        <v>148.588095912</v>
      </c>
    </row>
    <row r="26679" spans="1:6" x14ac:dyDescent="0.25">
      <c r="A26679" s="2">
        <v>38782.513888889996</v>
      </c>
      <c r="B26679">
        <v>9.2455604101968514E-4</v>
      </c>
      <c r="C26679">
        <v>333.65</v>
      </c>
      <c r="D26679">
        <v>47.9459353604</v>
      </c>
      <c r="E26679">
        <v>103.76422459600001</v>
      </c>
      <c r="F26679">
        <v>181.93984004399999</v>
      </c>
    </row>
    <row r="26680" spans="1:6" x14ac:dyDescent="0.25">
      <c r="A26680" s="2">
        <v>38782.52777778</v>
      </c>
      <c r="B26680">
        <v>9.7785999322047264E-4</v>
      </c>
      <c r="C26680">
        <v>331.6</v>
      </c>
      <c r="D26680">
        <v>50.710189481699999</v>
      </c>
      <c r="E26680">
        <v>84.860952930300002</v>
      </c>
      <c r="F26680">
        <v>196.02885758799999</v>
      </c>
    </row>
    <row r="26681" spans="1:6" x14ac:dyDescent="0.25">
      <c r="A26681" s="2">
        <v>38782.541666669997</v>
      </c>
      <c r="B26681">
        <v>2.504643583311024E-3</v>
      </c>
      <c r="C26681">
        <v>530.29</v>
      </c>
      <c r="D26681">
        <v>129.886641825</v>
      </c>
      <c r="E26681">
        <v>319.09733645300003</v>
      </c>
      <c r="F26681">
        <v>81.306021721999997</v>
      </c>
    </row>
    <row r="26682" spans="1:6" x14ac:dyDescent="0.25">
      <c r="A26682" s="2">
        <v>38782.55555556</v>
      </c>
      <c r="B26682">
        <v>2.1041047142952756E-3</v>
      </c>
      <c r="C26682">
        <v>508.95</v>
      </c>
      <c r="D26682">
        <v>109.11536364200001</v>
      </c>
      <c r="E26682">
        <v>287.88032810999999</v>
      </c>
      <c r="F26682">
        <v>111.954308248</v>
      </c>
    </row>
    <row r="26683" spans="1:6" x14ac:dyDescent="0.25">
      <c r="A26683" s="2">
        <v>38782.56944444</v>
      </c>
      <c r="B26683">
        <v>1.7855589263464566E-3</v>
      </c>
      <c r="C26683">
        <v>493.58</v>
      </c>
      <c r="D26683">
        <v>92.596109988799995</v>
      </c>
      <c r="E26683">
        <v>240.52744347999999</v>
      </c>
      <c r="F26683">
        <v>160.45644653100001</v>
      </c>
    </row>
    <row r="26684" spans="1:6" x14ac:dyDescent="0.25">
      <c r="A26684" s="2">
        <v>38782.583333330003</v>
      </c>
      <c r="B26684">
        <v>1.800083739937008E-3</v>
      </c>
      <c r="C26684">
        <v>469.94</v>
      </c>
      <c r="D26684">
        <v>93.349342613600001</v>
      </c>
      <c r="E26684">
        <v>230.65125932199999</v>
      </c>
      <c r="F26684">
        <v>145.93939806399999</v>
      </c>
    </row>
    <row r="26685" spans="1:6" x14ac:dyDescent="0.25">
      <c r="A26685" s="2">
        <v>38782.59722222</v>
      </c>
      <c r="B26685">
        <v>1.5630750774960631E-3</v>
      </c>
      <c r="C26685">
        <v>440.49</v>
      </c>
      <c r="D26685">
        <v>81.058468393699997</v>
      </c>
      <c r="E26685">
        <v>223.50539174599999</v>
      </c>
      <c r="F26685">
        <v>135.92613986000001</v>
      </c>
    </row>
    <row r="26686" spans="1:6" x14ac:dyDescent="0.25">
      <c r="A26686" s="2">
        <v>38782.611111110004</v>
      </c>
      <c r="B26686">
        <v>1.530618597452756E-3</v>
      </c>
      <c r="C26686">
        <v>407.7</v>
      </c>
      <c r="D26686">
        <v>79.375329432800001</v>
      </c>
      <c r="E26686">
        <v>216.709869115</v>
      </c>
      <c r="F26686">
        <v>111.61480145199999</v>
      </c>
    </row>
    <row r="26687" spans="1:6" x14ac:dyDescent="0.25">
      <c r="A26687" s="2">
        <v>38782.625</v>
      </c>
      <c r="B26687">
        <v>1.4631118595708661E-3</v>
      </c>
      <c r="C26687">
        <v>368.41</v>
      </c>
      <c r="D26687">
        <v>75.874542517600005</v>
      </c>
      <c r="E26687">
        <v>195.57993451900001</v>
      </c>
      <c r="F26687">
        <v>96.955522963000007</v>
      </c>
    </row>
    <row r="26688" spans="1:6" x14ac:dyDescent="0.25">
      <c r="A26688" s="2">
        <v>38782.638888889996</v>
      </c>
      <c r="B26688">
        <v>1.3839422018976379E-3</v>
      </c>
      <c r="C26688">
        <v>327.96</v>
      </c>
      <c r="D26688">
        <v>71.7689360201</v>
      </c>
      <c r="E26688">
        <v>182.08365704400001</v>
      </c>
      <c r="F26688">
        <v>74.107406936000004</v>
      </c>
    </row>
    <row r="26689" spans="1:6" x14ac:dyDescent="0.25">
      <c r="A26689" s="2">
        <v>38782.65277778</v>
      </c>
      <c r="B26689">
        <v>1.258296510944882E-3</v>
      </c>
      <c r="C26689">
        <v>282.31</v>
      </c>
      <c r="D26689">
        <v>65.2531598968</v>
      </c>
      <c r="E26689">
        <v>145.29952868500001</v>
      </c>
      <c r="F26689">
        <v>71.757311418</v>
      </c>
    </row>
    <row r="26690" spans="1:6" x14ac:dyDescent="0.25">
      <c r="A26690" s="2">
        <v>38782.666666669997</v>
      </c>
      <c r="B26690">
        <v>1.2635691822598424E-3</v>
      </c>
      <c r="C26690">
        <v>236.07</v>
      </c>
      <c r="D26690">
        <v>65.526591843299997</v>
      </c>
      <c r="E26690">
        <v>131.917798285</v>
      </c>
      <c r="F26690">
        <v>38.625609871999998</v>
      </c>
    </row>
    <row r="26691" spans="1:6" x14ac:dyDescent="0.25">
      <c r="A26691" s="2">
        <v>38782.68055556</v>
      </c>
      <c r="B26691">
        <v>9.2403060101968514E-4</v>
      </c>
      <c r="C26691">
        <v>189.26</v>
      </c>
      <c r="D26691">
        <v>47.918686917899997</v>
      </c>
      <c r="E26691">
        <v>107.988176104</v>
      </c>
      <c r="F26691">
        <v>33.353136978000002</v>
      </c>
    </row>
    <row r="26692" spans="1:6" x14ac:dyDescent="0.25">
      <c r="A26692" s="2">
        <v>38782.69444444</v>
      </c>
      <c r="B26692">
        <v>1.0596271410314962E-3</v>
      </c>
      <c r="C26692">
        <v>143.49</v>
      </c>
      <c r="D26692">
        <v>54.9504974886</v>
      </c>
      <c r="E26692">
        <v>68.877814352399994</v>
      </c>
      <c r="F26692">
        <v>19.661688159000001</v>
      </c>
    </row>
    <row r="26693" spans="1:6" x14ac:dyDescent="0.25">
      <c r="A26693" s="2">
        <v>38782.708333330003</v>
      </c>
      <c r="B26693">
        <v>7.3561555279921267E-4</v>
      </c>
      <c r="C26693">
        <v>98.23</v>
      </c>
      <c r="D26693">
        <v>38.1477965423</v>
      </c>
      <c r="E26693">
        <v>61.686542769699997</v>
      </c>
      <c r="F26693">
        <v>-1.604339312</v>
      </c>
    </row>
    <row r="26694" spans="1:6" x14ac:dyDescent="0.25">
      <c r="A26694" s="2">
        <v>38782.72222222</v>
      </c>
      <c r="B26694">
        <v>0</v>
      </c>
      <c r="C26694">
        <v>47.764000000000003</v>
      </c>
      <c r="D26694">
        <v>-43.618212657999997</v>
      </c>
      <c r="E26694">
        <v>111.518116941</v>
      </c>
      <c r="F26694">
        <v>-20.135904282999999</v>
      </c>
    </row>
    <row r="26695" spans="1:6" x14ac:dyDescent="0.25">
      <c r="A26695" s="2">
        <v>38782.736111110004</v>
      </c>
      <c r="B26695">
        <v>0</v>
      </c>
      <c r="C26695">
        <v>-11.448</v>
      </c>
      <c r="D26695">
        <v>-12.415676896300001</v>
      </c>
      <c r="E26695">
        <v>38.918794076300003</v>
      </c>
      <c r="F26695">
        <v>-37.951117179999997</v>
      </c>
    </row>
    <row r="26696" spans="1:6" x14ac:dyDescent="0.25">
      <c r="A26696" s="2">
        <v>38782.75</v>
      </c>
      <c r="B26696">
        <v>9.4423075031889773E-5</v>
      </c>
      <c r="C26696">
        <v>-79.716999999999999</v>
      </c>
      <c r="D26696">
        <v>4.8966232993499998</v>
      </c>
      <c r="E26696">
        <v>-24.114202847400001</v>
      </c>
      <c r="F26696">
        <v>-60.499420452000003</v>
      </c>
    </row>
    <row r="26697" spans="1:6" x14ac:dyDescent="0.25">
      <c r="A26697" s="2">
        <v>38782.763888889996</v>
      </c>
      <c r="B26697">
        <v>3.4527371538307088E-5</v>
      </c>
      <c r="C26697">
        <v>-90.941000000000003</v>
      </c>
      <c r="D26697">
        <v>1.7905319423599999</v>
      </c>
      <c r="E26697">
        <v>-10.082897902399999</v>
      </c>
      <c r="F26697">
        <v>-82.648634040000005</v>
      </c>
    </row>
    <row r="26698" spans="1:6" x14ac:dyDescent="0.25">
      <c r="A26698" s="2">
        <v>38782.77777778</v>
      </c>
      <c r="B26698">
        <v>0</v>
      </c>
      <c r="C26698">
        <v>-87.016000000000005</v>
      </c>
      <c r="D26698">
        <v>-2.4951187026300001</v>
      </c>
      <c r="E26698">
        <v>13.530730612599999</v>
      </c>
      <c r="F26698">
        <v>-98.051611910000005</v>
      </c>
    </row>
    <row r="26699" spans="1:6" x14ac:dyDescent="0.25">
      <c r="A26699" s="2">
        <v>38782.791666669997</v>
      </c>
      <c r="B26699">
        <v>0</v>
      </c>
      <c r="C26699">
        <v>-78.888000000000005</v>
      </c>
      <c r="D26699">
        <v>-1.09817890285</v>
      </c>
      <c r="E26699">
        <v>12.910780558900001</v>
      </c>
      <c r="F26699">
        <v>-90.700601656000003</v>
      </c>
    </row>
    <row r="26700" spans="1:6" x14ac:dyDescent="0.25">
      <c r="A26700" s="2">
        <v>38782.80555556</v>
      </c>
      <c r="B26700">
        <v>0</v>
      </c>
      <c r="C26700">
        <v>-81.847999999999999</v>
      </c>
      <c r="D26700">
        <v>-1.46944200889</v>
      </c>
      <c r="E26700">
        <v>12.3900288009</v>
      </c>
      <c r="F26700">
        <v>-92.768586791999994</v>
      </c>
    </row>
    <row r="26701" spans="1:6" x14ac:dyDescent="0.25">
      <c r="A26701" s="2">
        <v>38782.81944444</v>
      </c>
      <c r="B26701">
        <v>0</v>
      </c>
      <c r="C26701">
        <v>-73.525000000000006</v>
      </c>
      <c r="D26701">
        <v>-0.625578541115</v>
      </c>
      <c r="E26701">
        <v>11.5883629871</v>
      </c>
      <c r="F26701">
        <v>-84.487784446000006</v>
      </c>
    </row>
    <row r="26702" spans="1:6" x14ac:dyDescent="0.25">
      <c r="A26702" s="2">
        <v>38782.833333330003</v>
      </c>
      <c r="B26702">
        <v>0</v>
      </c>
      <c r="C26702">
        <v>-62.908999999999999</v>
      </c>
      <c r="D26702">
        <v>-0.46262897899299998</v>
      </c>
      <c r="E26702">
        <v>14.132365890999999</v>
      </c>
      <c r="F26702">
        <v>-76.578736911999997</v>
      </c>
    </row>
    <row r="26703" spans="1:6" x14ac:dyDescent="0.25">
      <c r="A26703" s="2">
        <v>38782.84722222</v>
      </c>
      <c r="B26703">
        <v>0</v>
      </c>
      <c r="C26703">
        <v>-59.720999999999997</v>
      </c>
      <c r="D26703">
        <v>-4.7956929242899999</v>
      </c>
      <c r="E26703">
        <v>26.876640692300001</v>
      </c>
      <c r="F26703">
        <v>-81.801947768000005</v>
      </c>
    </row>
    <row r="26704" spans="1:6" x14ac:dyDescent="0.25">
      <c r="A26704" s="2">
        <v>38782.861111110004</v>
      </c>
      <c r="B26704">
        <v>0</v>
      </c>
      <c r="C26704">
        <v>-73.951999999999998</v>
      </c>
      <c r="D26704">
        <v>-0.43920081982199999</v>
      </c>
      <c r="E26704">
        <v>2.4357562918200002</v>
      </c>
      <c r="F26704">
        <v>-75.948555471999995</v>
      </c>
    </row>
    <row r="26705" spans="1:6" x14ac:dyDescent="0.25">
      <c r="A26705" s="2">
        <v>38782.875</v>
      </c>
      <c r="B26705">
        <v>4.0114949325196855E-6</v>
      </c>
      <c r="C26705">
        <v>-69.67</v>
      </c>
      <c r="D26705">
        <v>0.20802944137599999</v>
      </c>
      <c r="E26705">
        <v>-9.6421425443800004</v>
      </c>
      <c r="F26705">
        <v>-60.235886897</v>
      </c>
    </row>
    <row r="26706" spans="1:6" x14ac:dyDescent="0.25">
      <c r="A26706" s="2">
        <v>38782.888888889996</v>
      </c>
      <c r="B26706">
        <v>0</v>
      </c>
      <c r="C26706">
        <v>-65.379000000000005</v>
      </c>
      <c r="D26706">
        <v>-0.13366079403200001</v>
      </c>
      <c r="E26706">
        <v>-7.35619732397</v>
      </c>
      <c r="F26706">
        <v>-57.889141881999997</v>
      </c>
    </row>
    <row r="26707" spans="1:6" x14ac:dyDescent="0.25">
      <c r="A26707" s="2">
        <v>38782.90277778</v>
      </c>
      <c r="B26707">
        <v>8.0600612783858274E-6</v>
      </c>
      <c r="C26707">
        <v>-63.222000000000001</v>
      </c>
      <c r="D26707">
        <v>0.41798134446200003</v>
      </c>
      <c r="E26707">
        <v>6.5455445135400003</v>
      </c>
      <c r="F26707">
        <v>-70.185525858000005</v>
      </c>
    </row>
    <row r="26708" spans="1:6" x14ac:dyDescent="0.25">
      <c r="A26708" s="2">
        <v>38782.916666669997</v>
      </c>
      <c r="B26708">
        <v>4.9644609354330714E-5</v>
      </c>
      <c r="C26708">
        <v>-61.87</v>
      </c>
      <c r="D26708">
        <v>2.5744867001</v>
      </c>
      <c r="E26708">
        <v>10.307295595899999</v>
      </c>
      <c r="F26708">
        <v>-74.751782296000002</v>
      </c>
    </row>
    <row r="26709" spans="1:6" x14ac:dyDescent="0.25">
      <c r="A26709" s="2">
        <v>38782.93055556</v>
      </c>
      <c r="B26709">
        <v>8.0137197167322842E-5</v>
      </c>
      <c r="C26709">
        <v>-58.832000000000001</v>
      </c>
      <c r="D26709">
        <v>4.1557814830900002</v>
      </c>
      <c r="E26709">
        <v>18.349036503899999</v>
      </c>
      <c r="F26709">
        <v>-81.336817987000003</v>
      </c>
    </row>
    <row r="26710" spans="1:6" x14ac:dyDescent="0.25">
      <c r="A26710" s="2">
        <v>38782.94444444</v>
      </c>
      <c r="B26710">
        <v>1.1053483156299213E-4</v>
      </c>
      <c r="C26710">
        <v>-58.024999999999999</v>
      </c>
      <c r="D26710">
        <v>5.7321521401400002</v>
      </c>
      <c r="E26710">
        <v>19.377055535899999</v>
      </c>
      <c r="F26710">
        <v>-83.134207676000003</v>
      </c>
    </row>
    <row r="26711" spans="1:6" x14ac:dyDescent="0.25">
      <c r="A26711" s="2">
        <v>38782.958333330003</v>
      </c>
      <c r="B26711">
        <v>5.1034892667716533E-5</v>
      </c>
      <c r="C26711">
        <v>-61.02</v>
      </c>
      <c r="D26711">
        <v>2.6465844755900001</v>
      </c>
      <c r="E26711">
        <v>16.975344897399999</v>
      </c>
      <c r="F26711">
        <v>-80.641929372999996</v>
      </c>
    </row>
    <row r="26712" spans="1:6" x14ac:dyDescent="0.25">
      <c r="A26712" s="2">
        <v>38782.97222222</v>
      </c>
      <c r="B26712">
        <v>2.3186389495433073E-5</v>
      </c>
      <c r="C26712">
        <v>-61.356000000000002</v>
      </c>
      <c r="D26712">
        <v>1.20240751525</v>
      </c>
      <c r="E26712">
        <v>15.2847350287</v>
      </c>
      <c r="F26712">
        <v>-77.843142544000003</v>
      </c>
    </row>
    <row r="26713" spans="1:6" x14ac:dyDescent="0.25">
      <c r="A26713" s="2">
        <v>38782.986111110004</v>
      </c>
      <c r="B26713">
        <v>0</v>
      </c>
      <c r="C26713">
        <v>-49.569000000000003</v>
      </c>
      <c r="D26713">
        <v>-0.88098313499699998</v>
      </c>
      <c r="E26713">
        <v>21.561350362999999</v>
      </c>
      <c r="F26713">
        <v>-70.249367227999997</v>
      </c>
    </row>
    <row r="26714" spans="1:6" x14ac:dyDescent="0.25">
      <c r="A26714" s="2">
        <v>38783</v>
      </c>
      <c r="B26714">
        <v>0</v>
      </c>
      <c r="C26714">
        <v>-25.603999999999999</v>
      </c>
      <c r="D26714">
        <v>-13.4410586644</v>
      </c>
      <c r="E26714">
        <v>57.079685176399998</v>
      </c>
      <c r="F26714">
        <v>-69.242626512000001</v>
      </c>
    </row>
    <row r="26715" spans="1:6" x14ac:dyDescent="0.25">
      <c r="A26715" s="2">
        <v>38783.013888889996</v>
      </c>
      <c r="B26715">
        <v>0</v>
      </c>
      <c r="C26715">
        <v>-37.747999999999998</v>
      </c>
      <c r="D26715">
        <v>-6.4310547477300002</v>
      </c>
      <c r="E26715">
        <v>24.9848098537</v>
      </c>
      <c r="F26715">
        <v>-56.301755106000002</v>
      </c>
    </row>
    <row r="26716" spans="1:6" x14ac:dyDescent="0.25">
      <c r="A26716" s="2">
        <v>38783.02777778</v>
      </c>
      <c r="B26716">
        <v>6.4577506929527559E-5</v>
      </c>
      <c r="C26716">
        <v>-49.59</v>
      </c>
      <c r="D26716">
        <v>3.34888188018</v>
      </c>
      <c r="E26716">
        <v>-16.746836825199999</v>
      </c>
      <c r="F26716">
        <v>-36.192045055000001</v>
      </c>
    </row>
    <row r="26717" spans="1:6" x14ac:dyDescent="0.25">
      <c r="A26717" s="2">
        <v>38783.041666669997</v>
      </c>
      <c r="B26717">
        <v>6.767076214291339E-5</v>
      </c>
      <c r="C26717">
        <v>-56.658999999999999</v>
      </c>
      <c r="D26717">
        <v>3.5092929401199999</v>
      </c>
      <c r="E26717">
        <v>-28.505282660100001</v>
      </c>
      <c r="F26717">
        <v>-31.663010280000002</v>
      </c>
    </row>
    <row r="26718" spans="1:6" x14ac:dyDescent="0.25">
      <c r="A26718" s="2">
        <v>38783.05555556</v>
      </c>
      <c r="B26718">
        <v>0</v>
      </c>
      <c r="C26718">
        <v>-61.085000000000001</v>
      </c>
      <c r="D26718">
        <v>-0.17848029396100001</v>
      </c>
      <c r="E26718">
        <v>-17.011763635000001</v>
      </c>
      <c r="F26718">
        <v>-43.894756071000003</v>
      </c>
    </row>
    <row r="26719" spans="1:6" x14ac:dyDescent="0.25">
      <c r="A26719" s="2">
        <v>38783.06944444</v>
      </c>
      <c r="B26719">
        <v>0</v>
      </c>
      <c r="C26719">
        <v>-36.357999999999997</v>
      </c>
      <c r="D26719">
        <v>-0.16885191175700001</v>
      </c>
      <c r="E26719">
        <v>17.208659383800001</v>
      </c>
      <c r="F26719">
        <v>-53.397807471999997</v>
      </c>
    </row>
    <row r="26720" spans="1:6" x14ac:dyDescent="0.25">
      <c r="A26720" s="2">
        <v>38783.083333330003</v>
      </c>
      <c r="B26720">
        <v>0</v>
      </c>
      <c r="C26720">
        <v>-22.427</v>
      </c>
      <c r="D26720">
        <v>-14.8598417753</v>
      </c>
      <c r="E26720">
        <v>56.292141423300002</v>
      </c>
      <c r="F26720">
        <v>-63.859299647999997</v>
      </c>
    </row>
    <row r="26721" spans="1:6" x14ac:dyDescent="0.25">
      <c r="A26721" s="2">
        <v>38783.09722222</v>
      </c>
      <c r="B26721">
        <v>0</v>
      </c>
      <c r="C26721">
        <v>-19.815999999999999</v>
      </c>
      <c r="D26721">
        <v>-6.6142339956100002</v>
      </c>
      <c r="E26721">
        <v>29.067273145600002</v>
      </c>
      <c r="F26721">
        <v>-42.269039149999998</v>
      </c>
    </row>
    <row r="26722" spans="1:6" x14ac:dyDescent="0.25">
      <c r="A26722" s="2">
        <v>38783.111111110004</v>
      </c>
      <c r="B26722">
        <v>0</v>
      </c>
      <c r="C26722">
        <v>-17.398</v>
      </c>
      <c r="D26722">
        <v>-12.555345665100001</v>
      </c>
      <c r="E26722">
        <v>30.797735695099998</v>
      </c>
      <c r="F26722">
        <v>-35.640390029999999</v>
      </c>
    </row>
    <row r="26723" spans="1:6" x14ac:dyDescent="0.25">
      <c r="A26723" s="2">
        <v>38783.125</v>
      </c>
      <c r="B26723">
        <v>4.9926636711811031E-5</v>
      </c>
      <c r="C26723">
        <v>-36.093000000000004</v>
      </c>
      <c r="D26723">
        <v>2.5891121688099998</v>
      </c>
      <c r="E26723">
        <v>-7.7126854828100004</v>
      </c>
      <c r="F26723">
        <v>-30.969426685999998</v>
      </c>
    </row>
    <row r="26724" spans="1:6" x14ac:dyDescent="0.25">
      <c r="A26724" s="2">
        <v>38783.138888889996</v>
      </c>
      <c r="B26724">
        <v>4.320621306811024E-5</v>
      </c>
      <c r="C26724">
        <v>-40.350999999999999</v>
      </c>
      <c r="D26724">
        <v>2.24060219935</v>
      </c>
      <c r="E26724">
        <v>-13.273562779300001</v>
      </c>
      <c r="F26724">
        <v>-29.318039420000002</v>
      </c>
    </row>
    <row r="26725" spans="1:6" x14ac:dyDescent="0.25">
      <c r="A26725" s="2">
        <v>38783.15277778</v>
      </c>
      <c r="B26725">
        <v>0</v>
      </c>
      <c r="C26725">
        <v>-34.74</v>
      </c>
      <c r="D26725">
        <v>-0.562266837839</v>
      </c>
      <c r="E26725">
        <v>8.7317503508400005</v>
      </c>
      <c r="F26725">
        <v>-42.909483512999998</v>
      </c>
    </row>
    <row r="26726" spans="1:6" x14ac:dyDescent="0.25">
      <c r="A26726" s="2">
        <v>38783.166666669997</v>
      </c>
      <c r="B26726">
        <v>0</v>
      </c>
      <c r="C26726">
        <v>-33.613999999999997</v>
      </c>
      <c r="D26726">
        <v>-0.55545887963899998</v>
      </c>
      <c r="E26726">
        <v>15.4990283076</v>
      </c>
      <c r="F26726">
        <v>-48.557569428000001</v>
      </c>
    </row>
    <row r="26727" spans="1:6" x14ac:dyDescent="0.25">
      <c r="A26727" s="2">
        <v>38783.18055556</v>
      </c>
      <c r="B26727">
        <v>2.0236720344842519E-5</v>
      </c>
      <c r="C26727">
        <v>-35.363</v>
      </c>
      <c r="D26727">
        <v>1.0494425892200001</v>
      </c>
      <c r="E26727">
        <v>11.238615986799999</v>
      </c>
      <c r="F26727">
        <v>-47.651058575999997</v>
      </c>
    </row>
    <row r="26728" spans="1:6" x14ac:dyDescent="0.25">
      <c r="A26728" s="2">
        <v>38783.19444444</v>
      </c>
      <c r="B26728">
        <v>2.4455172172480315E-5</v>
      </c>
      <c r="C26728">
        <v>-35.375</v>
      </c>
      <c r="D26728">
        <v>1.2682044702399999</v>
      </c>
      <c r="E26728">
        <v>12.057971585800001</v>
      </c>
      <c r="F26728">
        <v>-48.701176056000001</v>
      </c>
    </row>
    <row r="26729" spans="1:6" x14ac:dyDescent="0.25">
      <c r="A26729" s="2">
        <v>38783.208333330003</v>
      </c>
      <c r="B26729">
        <v>2.3622936042992129E-5</v>
      </c>
      <c r="C26729">
        <v>-34.1</v>
      </c>
      <c r="D26729">
        <v>1.2250460916299999</v>
      </c>
      <c r="E26729">
        <v>14.3798945344</v>
      </c>
      <c r="F26729">
        <v>-49.704940626000003</v>
      </c>
    </row>
    <row r="26730" spans="1:6" x14ac:dyDescent="0.25">
      <c r="A26730" s="2">
        <v>38783.22222222</v>
      </c>
      <c r="B26730">
        <v>2.4074497028976377E-5</v>
      </c>
      <c r="C26730">
        <v>-40.779000000000003</v>
      </c>
      <c r="D26730">
        <v>1.24846329176</v>
      </c>
      <c r="E26730">
        <v>9.8441156722399992</v>
      </c>
      <c r="F26730">
        <v>-51.871578964000001</v>
      </c>
    </row>
    <row r="26731" spans="1:6" x14ac:dyDescent="0.25">
      <c r="A26731" s="2">
        <v>38783.236111110004</v>
      </c>
      <c r="B26731">
        <v>2.8845905397755906E-5</v>
      </c>
      <c r="C26731">
        <v>-38.317</v>
      </c>
      <c r="D26731">
        <v>1.49590057742</v>
      </c>
      <c r="E26731">
        <v>10.230248385599999</v>
      </c>
      <c r="F26731">
        <v>-50.043148963</v>
      </c>
    </row>
    <row r="26732" spans="1:6" x14ac:dyDescent="0.25">
      <c r="A26732" s="2">
        <v>38783.25</v>
      </c>
      <c r="B26732">
        <v>0</v>
      </c>
      <c r="C26732">
        <v>-35.688000000000002</v>
      </c>
      <c r="D26732">
        <v>-0.40062314566500001</v>
      </c>
      <c r="E26732">
        <v>17.820314423700001</v>
      </c>
      <c r="F26732">
        <v>-53.107691277999997</v>
      </c>
    </row>
    <row r="26733" spans="1:6" x14ac:dyDescent="0.25">
      <c r="A26733" s="2">
        <v>38783.263888889996</v>
      </c>
      <c r="B26733">
        <v>0</v>
      </c>
      <c r="C26733">
        <v>-34.966999999999999</v>
      </c>
      <c r="D26733">
        <v>-2.7493028563199999</v>
      </c>
      <c r="E26733">
        <v>22.046075112299999</v>
      </c>
      <c r="F26733">
        <v>-54.263772256000003</v>
      </c>
    </row>
    <row r="26734" spans="1:6" x14ac:dyDescent="0.25">
      <c r="A26734" s="2">
        <v>38783.27777778</v>
      </c>
      <c r="B26734">
        <v>0</v>
      </c>
      <c r="C26734">
        <v>-29.291</v>
      </c>
      <c r="D26734">
        <v>-1.97142227907</v>
      </c>
      <c r="E26734">
        <v>22.0047535661</v>
      </c>
      <c r="F26734">
        <v>-49.324331287</v>
      </c>
    </row>
    <row r="26735" spans="1:6" x14ac:dyDescent="0.25">
      <c r="A26735" s="2">
        <v>38783.291666669997</v>
      </c>
      <c r="B26735">
        <v>0</v>
      </c>
      <c r="C26735">
        <v>-24.361000000000001</v>
      </c>
      <c r="D26735">
        <v>-3.6387624650100001</v>
      </c>
      <c r="E26735">
        <v>18.203595949</v>
      </c>
      <c r="F26735">
        <v>-38.925833484000002</v>
      </c>
    </row>
    <row r="26736" spans="1:6" x14ac:dyDescent="0.25">
      <c r="A26736" s="2">
        <v>38783.30555556</v>
      </c>
      <c r="B26736">
        <v>5.7140864022440947E-5</v>
      </c>
      <c r="C26736">
        <v>8.8360000000000003</v>
      </c>
      <c r="D26736">
        <v>2.9632299734199998</v>
      </c>
      <c r="E26736">
        <v>43.920638134599997</v>
      </c>
      <c r="F26736">
        <v>-38.047868108000003</v>
      </c>
    </row>
    <row r="26737" spans="1:6" x14ac:dyDescent="0.25">
      <c r="A26737" s="2">
        <v>38783.31944444</v>
      </c>
      <c r="B26737">
        <v>1.3139741432559057E-3</v>
      </c>
      <c r="C26737">
        <v>19.03</v>
      </c>
      <c r="D26737">
        <v>68.140509112399997</v>
      </c>
      <c r="E26737">
        <v>-16.004740259399998</v>
      </c>
      <c r="F26737">
        <v>-33.105768853000001</v>
      </c>
    </row>
    <row r="26738" spans="1:6" x14ac:dyDescent="0.25">
      <c r="A26738" s="2">
        <v>38783.333333330003</v>
      </c>
      <c r="B26738">
        <v>8.6152077114173234E-4</v>
      </c>
      <c r="C26738">
        <v>49.456000000000003</v>
      </c>
      <c r="D26738">
        <v>44.677031323400001</v>
      </c>
      <c r="E26738">
        <v>23.305788808599999</v>
      </c>
      <c r="F26738">
        <v>-18.526820132000001</v>
      </c>
    </row>
    <row r="26739" spans="1:6" x14ac:dyDescent="0.25">
      <c r="A26739" s="2">
        <v>38783.34722222</v>
      </c>
      <c r="B26739">
        <v>7.7604427702362207E-4</v>
      </c>
      <c r="C26739">
        <v>66.676000000000002</v>
      </c>
      <c r="D26739">
        <v>40.244362799299999</v>
      </c>
      <c r="E26739">
        <v>34.420563148699998</v>
      </c>
      <c r="F26739">
        <v>-7.9889259480000003</v>
      </c>
    </row>
    <row r="26740" spans="1:6" x14ac:dyDescent="0.25">
      <c r="A26740" s="2">
        <v>38783.361111110004</v>
      </c>
      <c r="B26740">
        <v>9.9163651195275596E-4</v>
      </c>
      <c r="C26740">
        <v>100.34</v>
      </c>
      <c r="D26740">
        <v>51.424616782400001</v>
      </c>
      <c r="E26740">
        <v>37.228027167599997</v>
      </c>
      <c r="F26740">
        <v>11.68735605</v>
      </c>
    </row>
    <row r="26741" spans="1:6" x14ac:dyDescent="0.25">
      <c r="A26741" s="2">
        <v>38783.375</v>
      </c>
      <c r="B26741">
        <v>1.0900419967204726E-3</v>
      </c>
      <c r="C26741">
        <v>153.30000000000001</v>
      </c>
      <c r="D26741">
        <v>56.527761213300003</v>
      </c>
      <c r="E26741">
        <v>67.611042792700005</v>
      </c>
      <c r="F26741">
        <v>29.161195994</v>
      </c>
    </row>
    <row r="26742" spans="1:6" x14ac:dyDescent="0.25">
      <c r="A26742" s="2">
        <v>38783.388888889996</v>
      </c>
      <c r="B26742">
        <v>1.1069664908346457E-3</v>
      </c>
      <c r="C26742">
        <v>176.9</v>
      </c>
      <c r="D26742">
        <v>57.405437270500002</v>
      </c>
      <c r="E26742">
        <v>69.585779866500005</v>
      </c>
      <c r="F26742">
        <v>49.908782862999999</v>
      </c>
    </row>
    <row r="26743" spans="1:6" x14ac:dyDescent="0.25">
      <c r="A26743" s="2">
        <v>38783.40277778</v>
      </c>
      <c r="B26743">
        <v>7.3179905310236234E-4</v>
      </c>
      <c r="C26743">
        <v>173.27</v>
      </c>
      <c r="D26743">
        <v>37.949879228699999</v>
      </c>
      <c r="E26743">
        <v>55.947751865299999</v>
      </c>
      <c r="F26743">
        <v>79.372368906000005</v>
      </c>
    </row>
    <row r="26744" spans="1:6" x14ac:dyDescent="0.25">
      <c r="A26744" s="2">
        <v>38783.416666669997</v>
      </c>
      <c r="B26744">
        <v>8.9859603722834648E-4</v>
      </c>
      <c r="C26744">
        <v>217</v>
      </c>
      <c r="D26744">
        <v>46.5996928307</v>
      </c>
      <c r="E26744">
        <v>81.119565154300005</v>
      </c>
      <c r="F26744">
        <v>89.280742015000001</v>
      </c>
    </row>
    <row r="26745" spans="1:6" x14ac:dyDescent="0.25">
      <c r="A26745" s="2">
        <v>38783.43055556</v>
      </c>
      <c r="B26745">
        <v>1.6564037848937009E-3</v>
      </c>
      <c r="C26745">
        <v>313.48</v>
      </c>
      <c r="D26745">
        <v>85.898339611500006</v>
      </c>
      <c r="E26745">
        <v>141.78336464399999</v>
      </c>
      <c r="F26745">
        <v>85.798295744000001</v>
      </c>
    </row>
    <row r="26746" spans="1:6" x14ac:dyDescent="0.25">
      <c r="A26746" s="2">
        <v>38783.44444444</v>
      </c>
      <c r="B26746">
        <v>1.0521763590866143E-3</v>
      </c>
      <c r="C26746">
        <v>289.98</v>
      </c>
      <c r="D26746">
        <v>54.564112355100001</v>
      </c>
      <c r="E26746">
        <v>121.21175063699999</v>
      </c>
      <c r="F26746">
        <v>114.204137008</v>
      </c>
    </row>
    <row r="26747" spans="1:6" x14ac:dyDescent="0.25">
      <c r="A26747" s="2">
        <v>38783.458333330003</v>
      </c>
      <c r="B26747">
        <v>1.3429594424960629E-3</v>
      </c>
      <c r="C26747">
        <v>358.49</v>
      </c>
      <c r="D26747">
        <v>69.643638422199999</v>
      </c>
      <c r="E26747">
        <v>145.54560021200001</v>
      </c>
      <c r="F26747">
        <v>143.30076136599999</v>
      </c>
    </row>
    <row r="26748" spans="1:6" x14ac:dyDescent="0.25">
      <c r="A26748" s="2">
        <v>38783.47222222</v>
      </c>
      <c r="B26748">
        <v>1.0232356658425197E-3</v>
      </c>
      <c r="C26748">
        <v>277.61</v>
      </c>
      <c r="D26748">
        <v>53.063296237899998</v>
      </c>
      <c r="E26748">
        <v>96.647663148099994</v>
      </c>
      <c r="F26748">
        <v>127.899040614</v>
      </c>
    </row>
    <row r="26749" spans="1:6" x14ac:dyDescent="0.25">
      <c r="A26749" s="2">
        <v>38783.486111110004</v>
      </c>
      <c r="B26749">
        <v>1.7609660457007876E-3</v>
      </c>
      <c r="C26749">
        <v>435.07</v>
      </c>
      <c r="D26749">
        <v>91.320764186600002</v>
      </c>
      <c r="E26749">
        <v>179.77242111300001</v>
      </c>
      <c r="F26749">
        <v>163.97681470000001</v>
      </c>
    </row>
    <row r="26750" spans="1:6" x14ac:dyDescent="0.25">
      <c r="A26750" s="2">
        <v>38783.5</v>
      </c>
      <c r="B26750">
        <v>2.3686423098858269E-4</v>
      </c>
      <c r="C26750">
        <v>163.28</v>
      </c>
      <c r="D26750">
        <v>12.283384245300001</v>
      </c>
      <c r="E26750">
        <v>31.3000155147</v>
      </c>
      <c r="F26750">
        <v>119.69660024</v>
      </c>
    </row>
    <row r="26751" spans="1:6" x14ac:dyDescent="0.25">
      <c r="A26751" s="2">
        <v>38783.513888889996</v>
      </c>
      <c r="B26751">
        <v>0</v>
      </c>
      <c r="C26751">
        <v>125.65</v>
      </c>
      <c r="D26751">
        <v>-23.262345383</v>
      </c>
      <c r="E26751">
        <v>-40.092619049</v>
      </c>
      <c r="F26751">
        <v>189.00496443200001</v>
      </c>
    </row>
    <row r="26752" spans="1:6" x14ac:dyDescent="0.25">
      <c r="A26752" s="2">
        <v>38783.52777778</v>
      </c>
      <c r="B26752">
        <v>2.2148590432598427E-4</v>
      </c>
      <c r="C26752">
        <v>82.691999999999993</v>
      </c>
      <c r="D26752">
        <v>11.4858898552</v>
      </c>
      <c r="E26752">
        <v>15.155974000800001</v>
      </c>
      <c r="F26752">
        <v>56.050136144</v>
      </c>
    </row>
    <row r="26753" spans="1:6" x14ac:dyDescent="0.25">
      <c r="A26753" s="2">
        <v>38783.541666669997</v>
      </c>
      <c r="B26753">
        <v>3.6709005058937013E-4</v>
      </c>
      <c r="C26753">
        <v>62.881999999999998</v>
      </c>
      <c r="D26753">
        <v>19.036678206800001</v>
      </c>
      <c r="E26753">
        <v>18.9256085132</v>
      </c>
      <c r="F26753">
        <v>24.91971328</v>
      </c>
    </row>
    <row r="26754" spans="1:6" x14ac:dyDescent="0.25">
      <c r="A26754" s="2">
        <v>38783.55555556</v>
      </c>
      <c r="B26754">
        <v>8.9890616986614176E-4</v>
      </c>
      <c r="C26754">
        <v>96.587999999999994</v>
      </c>
      <c r="D26754">
        <v>46.615775792299999</v>
      </c>
      <c r="E26754">
        <v>51.205966547700001</v>
      </c>
      <c r="F26754">
        <v>-1.23374234</v>
      </c>
    </row>
    <row r="26755" spans="1:6" x14ac:dyDescent="0.25">
      <c r="A26755" s="2">
        <v>38783.56944444</v>
      </c>
      <c r="B26755">
        <v>4.640084873818898E-4</v>
      </c>
      <c r="C26755">
        <v>55.692</v>
      </c>
      <c r="D26755">
        <v>24.0627068081</v>
      </c>
      <c r="E26755">
        <v>45.710920323899998</v>
      </c>
      <c r="F26755">
        <v>-14.081627131999999</v>
      </c>
    </row>
    <row r="26756" spans="1:6" x14ac:dyDescent="0.25">
      <c r="A26756" s="2">
        <v>38783.583333330003</v>
      </c>
      <c r="B26756">
        <v>6.5290411495275591E-4</v>
      </c>
      <c r="C26756">
        <v>128.1</v>
      </c>
      <c r="D26756">
        <v>33.858519227800002</v>
      </c>
      <c r="E26756">
        <v>104.572068004</v>
      </c>
      <c r="F26756">
        <v>-10.330587231999999</v>
      </c>
    </row>
    <row r="26757" spans="1:6" x14ac:dyDescent="0.25">
      <c r="A26757" s="2">
        <v>38783.59722222</v>
      </c>
      <c r="B26757">
        <v>2.6794594325551184E-3</v>
      </c>
      <c r="C26757">
        <v>460.89</v>
      </c>
      <c r="D26757">
        <v>138.952300407</v>
      </c>
      <c r="E26757">
        <v>348.80221913100002</v>
      </c>
      <c r="F26757">
        <v>-26.864519538</v>
      </c>
    </row>
    <row r="26758" spans="1:6" x14ac:dyDescent="0.25">
      <c r="A26758" s="2">
        <v>38783.611111110004</v>
      </c>
      <c r="B26758">
        <v>1.2808875789370078E-3</v>
      </c>
      <c r="C26758">
        <v>275.31</v>
      </c>
      <c r="D26758">
        <v>66.424695031100001</v>
      </c>
      <c r="E26758">
        <v>177.371429715</v>
      </c>
      <c r="F26758">
        <v>31.513875253999998</v>
      </c>
    </row>
    <row r="26759" spans="1:6" x14ac:dyDescent="0.25">
      <c r="A26759" s="2">
        <v>38783.625</v>
      </c>
      <c r="B26759">
        <v>0</v>
      </c>
      <c r="C26759">
        <v>127.53</v>
      </c>
      <c r="D26759">
        <v>-7.1968347805799997</v>
      </c>
      <c r="E26759">
        <v>-13.119386153400001</v>
      </c>
      <c r="F26759">
        <v>147.846220934</v>
      </c>
    </row>
    <row r="26760" spans="1:6" x14ac:dyDescent="0.25">
      <c r="A26760" s="2">
        <v>38783.638888889996</v>
      </c>
      <c r="B26760">
        <v>2.0306503299527561E-5</v>
      </c>
      <c r="C26760">
        <v>116.72</v>
      </c>
      <c r="D26760">
        <v>1.0530614169400001</v>
      </c>
      <c r="E26760">
        <v>3.2774500150599999</v>
      </c>
      <c r="F26760">
        <v>112.389488568</v>
      </c>
    </row>
    <row r="26761" spans="1:6" x14ac:dyDescent="0.25">
      <c r="A26761" s="2">
        <v>38783.65277778</v>
      </c>
      <c r="B26761">
        <v>1.2857271764094491E-3</v>
      </c>
      <c r="C26761">
        <v>199.47</v>
      </c>
      <c r="D26761">
        <v>66.675668489900005</v>
      </c>
      <c r="E26761">
        <v>128.86138576600001</v>
      </c>
      <c r="F26761">
        <v>3.932945744</v>
      </c>
    </row>
    <row r="26762" spans="1:6" x14ac:dyDescent="0.25">
      <c r="A26762" s="2">
        <v>38783.666666669997</v>
      </c>
      <c r="B26762">
        <v>1.3338029485078743E-3</v>
      </c>
      <c r="C26762">
        <v>249.87</v>
      </c>
      <c r="D26762">
        <v>69.168797904599998</v>
      </c>
      <c r="E26762">
        <v>132.15745675100001</v>
      </c>
      <c r="F26762">
        <v>48.543745344000001</v>
      </c>
    </row>
    <row r="26763" spans="1:6" x14ac:dyDescent="0.25">
      <c r="A26763" s="2">
        <v>38783.68055556</v>
      </c>
      <c r="B26763">
        <v>8.8480234469685034E-4</v>
      </c>
      <c r="C26763">
        <v>198.75</v>
      </c>
      <c r="D26763">
        <v>45.884374925400003</v>
      </c>
      <c r="E26763">
        <v>111.52918549899999</v>
      </c>
      <c r="F26763">
        <v>41.336439575999997</v>
      </c>
    </row>
    <row r="26764" spans="1:6" x14ac:dyDescent="0.25">
      <c r="A26764" s="2">
        <v>38783.69444444</v>
      </c>
      <c r="B26764">
        <v>6.6699636892125996E-4</v>
      </c>
      <c r="C26764">
        <v>163.32</v>
      </c>
      <c r="D26764">
        <v>34.589320031699998</v>
      </c>
      <c r="E26764">
        <v>42.401371328300002</v>
      </c>
      <c r="F26764">
        <v>86.329308639999994</v>
      </c>
    </row>
    <row r="26765" spans="1:6" x14ac:dyDescent="0.25">
      <c r="A26765" s="2">
        <v>38783.708333330003</v>
      </c>
      <c r="B26765">
        <v>0</v>
      </c>
      <c r="C26765">
        <v>85.353999999999999</v>
      </c>
      <c r="D26765">
        <v>-7.82875595437</v>
      </c>
      <c r="E26765">
        <v>13.8835047244</v>
      </c>
      <c r="F26765">
        <v>79.299251229999996</v>
      </c>
    </row>
    <row r="26766" spans="1:6" x14ac:dyDescent="0.25">
      <c r="A26766" s="2">
        <v>38783.72222222</v>
      </c>
      <c r="B26766">
        <v>0</v>
      </c>
      <c r="C26766">
        <v>63.085999999999999</v>
      </c>
      <c r="D26766">
        <v>-15.671124670899999</v>
      </c>
      <c r="E26766">
        <v>29.845734864899999</v>
      </c>
      <c r="F26766">
        <v>48.911389806000003</v>
      </c>
    </row>
    <row r="26767" spans="1:6" x14ac:dyDescent="0.25">
      <c r="A26767" s="2">
        <v>38783.736111110004</v>
      </c>
      <c r="B26767">
        <v>0</v>
      </c>
      <c r="C26767">
        <v>-4.2888000000000002</v>
      </c>
      <c r="D26767">
        <v>-10.881712909899999</v>
      </c>
      <c r="E26767">
        <v>-7.3601439610600004</v>
      </c>
      <c r="F26767">
        <v>13.953056870999999</v>
      </c>
    </row>
    <row r="26768" spans="1:6" x14ac:dyDescent="0.25">
      <c r="A26768" s="2">
        <v>38783.75</v>
      </c>
      <c r="B26768">
        <v>3.4174656084763783E-5</v>
      </c>
      <c r="C26768">
        <v>-47.031999999999996</v>
      </c>
      <c r="D26768">
        <v>1.7722407067999999</v>
      </c>
      <c r="E26768">
        <v>-44.8692320428</v>
      </c>
      <c r="F26768">
        <v>-3.9350086640000002</v>
      </c>
    </row>
    <row r="26769" spans="1:6" x14ac:dyDescent="0.25">
      <c r="A26769" s="2">
        <v>38783.763888889996</v>
      </c>
      <c r="B26769">
        <v>0</v>
      </c>
      <c r="C26769">
        <v>-74.388999999999996</v>
      </c>
      <c r="D26769">
        <v>-1.8793881406099999</v>
      </c>
      <c r="E26769">
        <v>-20.179624011400001</v>
      </c>
      <c r="F26769">
        <v>-52.329987848000002</v>
      </c>
    </row>
    <row r="26770" spans="1:6" x14ac:dyDescent="0.25">
      <c r="A26770" s="2">
        <v>38783.77777778</v>
      </c>
      <c r="B26770">
        <v>1.6091764769960632E-5</v>
      </c>
      <c r="C26770">
        <v>-74.411000000000001</v>
      </c>
      <c r="D26770">
        <v>0.83449210136200003</v>
      </c>
      <c r="E26770">
        <v>4.7204376586399999</v>
      </c>
      <c r="F26770">
        <v>-79.965929759999995</v>
      </c>
    </row>
    <row r="26771" spans="1:6" x14ac:dyDescent="0.25">
      <c r="A26771" s="2">
        <v>38783.791666669997</v>
      </c>
      <c r="B26771">
        <v>8.728990064921261E-5</v>
      </c>
      <c r="C26771">
        <v>-69.180000000000007</v>
      </c>
      <c r="D26771">
        <v>4.5267087645100004</v>
      </c>
      <c r="E26771">
        <v>14.824969852500001</v>
      </c>
      <c r="F26771">
        <v>-88.531678616999997</v>
      </c>
    </row>
    <row r="26772" spans="1:6" x14ac:dyDescent="0.25">
      <c r="A26772" s="2">
        <v>38783.80555556</v>
      </c>
      <c r="B26772">
        <v>1.0539741095590552E-4</v>
      </c>
      <c r="C26772">
        <v>-73.593999999999994</v>
      </c>
      <c r="D26772">
        <v>5.4657340698099999</v>
      </c>
      <c r="E26772">
        <v>12.719054252199999</v>
      </c>
      <c r="F26772">
        <v>-91.778788321999997</v>
      </c>
    </row>
    <row r="26773" spans="1:6" x14ac:dyDescent="0.25">
      <c r="A26773" s="2">
        <v>38783.81944444</v>
      </c>
      <c r="B26773">
        <v>8.4905440483070863E-5</v>
      </c>
      <c r="C26773">
        <v>-67.222999999999999</v>
      </c>
      <c r="D26773">
        <v>4.4030546343900001</v>
      </c>
      <c r="E26773">
        <v>14.6379458776</v>
      </c>
      <c r="F26773">
        <v>-86.264000511999996</v>
      </c>
    </row>
    <row r="26774" spans="1:6" x14ac:dyDescent="0.25">
      <c r="A26774" s="2">
        <v>38783.833333330003</v>
      </c>
      <c r="B26774">
        <v>5.6265267742519688E-5</v>
      </c>
      <c r="C26774">
        <v>-65.397999999999996</v>
      </c>
      <c r="D26774">
        <v>2.9178230096700002</v>
      </c>
      <c r="E26774">
        <v>8.4736445043300002</v>
      </c>
      <c r="F26774">
        <v>-76.789467513999995</v>
      </c>
    </row>
    <row r="26775" spans="1:6" x14ac:dyDescent="0.25">
      <c r="A26775" s="2">
        <v>38783.84722222</v>
      </c>
      <c r="B26775">
        <v>2.6942298004055118E-5</v>
      </c>
      <c r="C26775">
        <v>-67.61</v>
      </c>
      <c r="D26775">
        <v>1.3971826706599999</v>
      </c>
      <c r="E26775">
        <v>3.3007555393399999</v>
      </c>
      <c r="F26775">
        <v>-72.307938210000003</v>
      </c>
    </row>
    <row r="26776" spans="1:6" x14ac:dyDescent="0.25">
      <c r="A26776" s="2">
        <v>38783.861111110004</v>
      </c>
      <c r="B26776">
        <v>2.4634356349921263E-5</v>
      </c>
      <c r="C26776">
        <v>-65.665999999999997</v>
      </c>
      <c r="D26776">
        <v>1.27749666305</v>
      </c>
      <c r="E26776">
        <v>2.3031109969500001</v>
      </c>
      <c r="F26776">
        <v>-69.246607659999995</v>
      </c>
    </row>
    <row r="26777" spans="1:6" x14ac:dyDescent="0.25">
      <c r="A26777" s="2">
        <v>38783.875</v>
      </c>
      <c r="B26777">
        <v>6.5408080511417325E-5</v>
      </c>
      <c r="C26777">
        <v>-64.283000000000001</v>
      </c>
      <c r="D26777">
        <v>3.39195404185</v>
      </c>
      <c r="E26777">
        <v>7.9252687741500001</v>
      </c>
      <c r="F26777">
        <v>-75.600222815999999</v>
      </c>
    </row>
    <row r="26778" spans="1:6" x14ac:dyDescent="0.25">
      <c r="A26778" s="2">
        <v>38783.888888889996</v>
      </c>
      <c r="B26778">
        <v>6.84350237480315E-5</v>
      </c>
      <c r="C26778">
        <v>-65.061999999999998</v>
      </c>
      <c r="D26778">
        <v>3.5489262732000002</v>
      </c>
      <c r="E26778">
        <v>8.4709254028000007</v>
      </c>
      <c r="F26778">
        <v>-77.081851675999999</v>
      </c>
    </row>
    <row r="26779" spans="1:6" x14ac:dyDescent="0.25">
      <c r="A26779" s="2">
        <v>38783.90277778</v>
      </c>
      <c r="B26779">
        <v>8.8409046129133858E-6</v>
      </c>
      <c r="C26779">
        <v>-70.677999999999997</v>
      </c>
      <c r="D26779">
        <v>0.458474578385</v>
      </c>
      <c r="E26779">
        <v>3.8360391416200001</v>
      </c>
      <c r="F26779">
        <v>-74.972513719999995</v>
      </c>
    </row>
    <row r="26780" spans="1:6" x14ac:dyDescent="0.25">
      <c r="A26780" s="2">
        <v>38783.916666669997</v>
      </c>
      <c r="B26780">
        <v>4.7820045866535431E-6</v>
      </c>
      <c r="C26780">
        <v>-63.307000000000002</v>
      </c>
      <c r="D26780">
        <v>0.24798678785600001</v>
      </c>
      <c r="E26780">
        <v>1.3864886681399999</v>
      </c>
      <c r="F26780">
        <v>-64.941475456000006</v>
      </c>
    </row>
    <row r="26781" spans="1:6" x14ac:dyDescent="0.25">
      <c r="A26781" s="2">
        <v>38783.93055556</v>
      </c>
      <c r="B26781">
        <v>0</v>
      </c>
      <c r="C26781">
        <v>-56.53</v>
      </c>
      <c r="D26781">
        <v>-0.76799558813299995</v>
      </c>
      <c r="E26781">
        <v>-2.3925362568700002</v>
      </c>
      <c r="F26781">
        <v>-53.369468155</v>
      </c>
    </row>
    <row r="26782" spans="1:6" x14ac:dyDescent="0.25">
      <c r="A26782" s="2">
        <v>38783.94444444</v>
      </c>
      <c r="B26782">
        <v>0</v>
      </c>
      <c r="C26782">
        <v>-58.856999999999999</v>
      </c>
      <c r="D26782">
        <v>-0.14333659992299999</v>
      </c>
      <c r="E26782">
        <v>-0.40087544707700001</v>
      </c>
      <c r="F26782">
        <v>-58.312787952999997</v>
      </c>
    </row>
    <row r="26783" spans="1:6" x14ac:dyDescent="0.25">
      <c r="A26783" s="2">
        <v>38783.958333330003</v>
      </c>
      <c r="B26783">
        <v>5.4524024104330716E-6</v>
      </c>
      <c r="C26783">
        <v>-60.722000000000001</v>
      </c>
      <c r="D26783">
        <v>0.28275250166799998</v>
      </c>
      <c r="E26783">
        <v>0.714735506332</v>
      </c>
      <c r="F26783">
        <v>-61.719488007999999</v>
      </c>
    </row>
    <row r="26784" spans="1:6" x14ac:dyDescent="0.25">
      <c r="A26784" s="2">
        <v>38783.97222222</v>
      </c>
      <c r="B26784">
        <v>5.1305309097244095E-5</v>
      </c>
      <c r="C26784">
        <v>-50.698999999999998</v>
      </c>
      <c r="D26784">
        <v>2.6606078209300001</v>
      </c>
      <c r="E26784">
        <v>8.4277358190699996</v>
      </c>
      <c r="F26784">
        <v>-61.787343640000003</v>
      </c>
    </row>
    <row r="26785" spans="1:6" x14ac:dyDescent="0.25">
      <c r="A26785" s="2">
        <v>38783.986111110004</v>
      </c>
      <c r="B26785">
        <v>4.2302936714960632E-5</v>
      </c>
      <c r="C26785">
        <v>-50.613</v>
      </c>
      <c r="D26785">
        <v>2.1937597931499999</v>
      </c>
      <c r="E26785">
        <v>7.9029699578499999</v>
      </c>
      <c r="F26785">
        <v>-60.709729750999998</v>
      </c>
    </row>
    <row r="26786" spans="1:6" x14ac:dyDescent="0.25">
      <c r="A26786" s="2">
        <v>38784</v>
      </c>
      <c r="B26786">
        <v>0</v>
      </c>
      <c r="C26786">
        <v>-66.731999999999999</v>
      </c>
      <c r="D26786">
        <v>-4.0450456049000003</v>
      </c>
      <c r="E26786">
        <v>-12.196713583099999</v>
      </c>
      <c r="F26786">
        <v>-50.490240812000003</v>
      </c>
    </row>
    <row r="26787" spans="1:6" x14ac:dyDescent="0.25">
      <c r="A26787" s="2">
        <v>38784.013888889996</v>
      </c>
      <c r="B26787">
        <v>0</v>
      </c>
      <c r="C26787">
        <v>-68.906000000000006</v>
      </c>
      <c r="D26787">
        <v>-3.0911417906400001</v>
      </c>
      <c r="E26787">
        <v>-11.382536161399999</v>
      </c>
      <c r="F26787">
        <v>-54.432322048000003</v>
      </c>
    </row>
    <row r="26788" spans="1:6" x14ac:dyDescent="0.25">
      <c r="A26788" s="2">
        <v>38784.02777778</v>
      </c>
      <c r="B26788">
        <v>0</v>
      </c>
      <c r="C26788">
        <v>-68.146000000000001</v>
      </c>
      <c r="D26788">
        <v>-3.7828844796399999</v>
      </c>
      <c r="E26788">
        <v>-12.7809956184</v>
      </c>
      <c r="F26788">
        <v>-51.582119902000002</v>
      </c>
    </row>
    <row r="26789" spans="1:6" x14ac:dyDescent="0.25">
      <c r="A26789" s="2">
        <v>38784.041666669997</v>
      </c>
      <c r="B26789">
        <v>0</v>
      </c>
      <c r="C26789">
        <v>-66.058999999999997</v>
      </c>
      <c r="D26789">
        <v>-3.57651389791</v>
      </c>
      <c r="E26789">
        <v>-9.3758530580899997</v>
      </c>
      <c r="F26789">
        <v>-53.106633043999999</v>
      </c>
    </row>
    <row r="26790" spans="1:6" x14ac:dyDescent="0.25">
      <c r="A26790" s="2">
        <v>38784.05555556</v>
      </c>
      <c r="B26790">
        <v>0</v>
      </c>
      <c r="C26790">
        <v>-69.777000000000001</v>
      </c>
      <c r="D26790">
        <v>-3.1819424999199999</v>
      </c>
      <c r="E26790">
        <v>-9.0495464420800005</v>
      </c>
      <c r="F26790">
        <v>-57.545511058000002</v>
      </c>
    </row>
    <row r="26791" spans="1:6" x14ac:dyDescent="0.25">
      <c r="A26791" s="2">
        <v>38784.06944444</v>
      </c>
      <c r="B26791">
        <v>0</v>
      </c>
      <c r="C26791">
        <v>-71.515000000000001</v>
      </c>
      <c r="D26791">
        <v>-2.0758454338000001</v>
      </c>
      <c r="E26791">
        <v>-7.8083760352000002</v>
      </c>
      <c r="F26791">
        <v>-61.630778530999997</v>
      </c>
    </row>
    <row r="26792" spans="1:6" x14ac:dyDescent="0.25">
      <c r="A26792" s="2">
        <v>38784.083333330003</v>
      </c>
      <c r="B26792">
        <v>0</v>
      </c>
      <c r="C26792">
        <v>-70.549000000000007</v>
      </c>
      <c r="D26792">
        <v>-2.6408098299399998</v>
      </c>
      <c r="E26792">
        <v>-10.328070224099999</v>
      </c>
      <c r="F26792">
        <v>-57.580119946000003</v>
      </c>
    </row>
    <row r="26793" spans="1:6" x14ac:dyDescent="0.25">
      <c r="A26793" s="2">
        <v>38784.09722222</v>
      </c>
      <c r="B26793">
        <v>0</v>
      </c>
      <c r="C26793">
        <v>-69.677000000000007</v>
      </c>
      <c r="D26793">
        <v>-2.2552750741600001</v>
      </c>
      <c r="E26793">
        <v>-11.968935069800001</v>
      </c>
      <c r="F26793">
        <v>-55.452789856000003</v>
      </c>
    </row>
    <row r="26794" spans="1:6" x14ac:dyDescent="0.25">
      <c r="A26794" s="2">
        <v>38784.111111110004</v>
      </c>
      <c r="B26794">
        <v>0</v>
      </c>
      <c r="C26794">
        <v>-75.63</v>
      </c>
      <c r="D26794">
        <v>-2.5612434403500002</v>
      </c>
      <c r="E26794">
        <v>-20.204282047700001</v>
      </c>
      <c r="F26794">
        <v>-52.864474512000001</v>
      </c>
    </row>
    <row r="26795" spans="1:6" x14ac:dyDescent="0.25">
      <c r="A26795" s="2">
        <v>38784.125</v>
      </c>
      <c r="B26795">
        <v>0</v>
      </c>
      <c r="C26795">
        <v>-74.718999999999994</v>
      </c>
      <c r="D26795">
        <v>-2.1365043366099998</v>
      </c>
      <c r="E26795">
        <v>-26.808305835399999</v>
      </c>
      <c r="F26795">
        <v>-45.774189827999997</v>
      </c>
    </row>
    <row r="26796" spans="1:6" x14ac:dyDescent="0.25">
      <c r="A26796" s="2">
        <v>38784.138888889996</v>
      </c>
      <c r="B26796">
        <v>0</v>
      </c>
      <c r="C26796">
        <v>-76.302000000000007</v>
      </c>
      <c r="D26796">
        <v>-3.3887729071199999</v>
      </c>
      <c r="E26796">
        <v>-30.337699792900001</v>
      </c>
      <c r="F26796">
        <v>-42.575527299999997</v>
      </c>
    </row>
    <row r="26797" spans="1:6" x14ac:dyDescent="0.25">
      <c r="A26797" s="2">
        <v>38784.15277778</v>
      </c>
      <c r="B26797">
        <v>0</v>
      </c>
      <c r="C26797">
        <v>-74.355999999999995</v>
      </c>
      <c r="D26797">
        <v>-4.2437658550000004</v>
      </c>
      <c r="E26797">
        <v>-26.737078296</v>
      </c>
      <c r="F26797">
        <v>-43.375155849000002</v>
      </c>
    </row>
    <row r="26798" spans="1:6" x14ac:dyDescent="0.25">
      <c r="A26798" s="2">
        <v>38784.166666669997</v>
      </c>
      <c r="B26798">
        <v>0</v>
      </c>
      <c r="C26798">
        <v>-68.006</v>
      </c>
      <c r="D26798">
        <v>-5.6257722132000003</v>
      </c>
      <c r="E26798">
        <v>-18.363697898800002</v>
      </c>
      <c r="F26798">
        <v>-44.016529888000001</v>
      </c>
    </row>
    <row r="26799" spans="1:6" x14ac:dyDescent="0.25">
      <c r="A26799" s="2">
        <v>38784.18055556</v>
      </c>
      <c r="B26799">
        <v>0</v>
      </c>
      <c r="C26799">
        <v>-67.477999999999994</v>
      </c>
      <c r="D26799">
        <v>-6.1256939739599998</v>
      </c>
      <c r="E26799">
        <v>-15.444937316000001</v>
      </c>
      <c r="F26799">
        <v>-45.90736871</v>
      </c>
    </row>
    <row r="26800" spans="1:6" x14ac:dyDescent="0.25">
      <c r="A26800" s="2">
        <v>38784.19444444</v>
      </c>
      <c r="B26800">
        <v>0</v>
      </c>
      <c r="C26800">
        <v>-70.590999999999994</v>
      </c>
      <c r="D26800">
        <v>-4.1572022844500003</v>
      </c>
      <c r="E26800">
        <v>-13.256350467500001</v>
      </c>
      <c r="F26800">
        <v>-53.177447248</v>
      </c>
    </row>
    <row r="26801" spans="1:6" x14ac:dyDescent="0.25">
      <c r="A26801" s="2">
        <v>38784.208333330003</v>
      </c>
      <c r="B26801">
        <v>0</v>
      </c>
      <c r="C26801">
        <v>-71.042000000000002</v>
      </c>
      <c r="D26801">
        <v>-3.49480487177</v>
      </c>
      <c r="E26801">
        <v>-13.5335467642</v>
      </c>
      <c r="F26801">
        <v>-54.013648363999998</v>
      </c>
    </row>
    <row r="26802" spans="1:6" x14ac:dyDescent="0.25">
      <c r="A26802" s="2">
        <v>38784.22222222</v>
      </c>
      <c r="B26802">
        <v>0</v>
      </c>
      <c r="C26802">
        <v>-75.608000000000004</v>
      </c>
      <c r="D26802">
        <v>-4.2133014155300001</v>
      </c>
      <c r="E26802">
        <v>-24.130050884500001</v>
      </c>
      <c r="F26802">
        <v>-47.264647699999998</v>
      </c>
    </row>
    <row r="26803" spans="1:6" x14ac:dyDescent="0.25">
      <c r="A26803" s="2">
        <v>38784.236111110004</v>
      </c>
      <c r="B26803">
        <v>0</v>
      </c>
      <c r="C26803">
        <v>-76.334000000000003</v>
      </c>
      <c r="D26803">
        <v>-3.8182997014</v>
      </c>
      <c r="E26803">
        <v>-27.289388415600001</v>
      </c>
      <c r="F26803">
        <v>-45.226311883000001</v>
      </c>
    </row>
    <row r="26804" spans="1:6" x14ac:dyDescent="0.25">
      <c r="A26804" s="2">
        <v>38784.25</v>
      </c>
      <c r="B26804">
        <v>0</v>
      </c>
      <c r="C26804">
        <v>-74.085999999999999</v>
      </c>
      <c r="D26804">
        <v>-5.0583089324400001</v>
      </c>
      <c r="E26804">
        <v>-28.173441734600001</v>
      </c>
      <c r="F26804">
        <v>-40.854249332999999</v>
      </c>
    </row>
    <row r="26805" spans="1:6" x14ac:dyDescent="0.25">
      <c r="A26805" s="2">
        <v>38784.263888889996</v>
      </c>
      <c r="B26805">
        <v>0</v>
      </c>
      <c r="C26805">
        <v>-67.492999999999995</v>
      </c>
      <c r="D26805">
        <v>-5.2499612776999998</v>
      </c>
      <c r="E26805">
        <v>-21.7307265663</v>
      </c>
      <c r="F26805">
        <v>-40.512312156</v>
      </c>
    </row>
    <row r="26806" spans="1:6" x14ac:dyDescent="0.25">
      <c r="A26806" s="2">
        <v>38784.27777778</v>
      </c>
      <c r="B26806">
        <v>0</v>
      </c>
      <c r="C26806">
        <v>-59.484999999999999</v>
      </c>
      <c r="D26806">
        <v>-6.1871101083499997</v>
      </c>
      <c r="E26806">
        <v>-17.4757070496</v>
      </c>
      <c r="F26806">
        <v>-35.822182841999997</v>
      </c>
    </row>
    <row r="26807" spans="1:6" x14ac:dyDescent="0.25">
      <c r="A26807" s="2">
        <v>38784.291666669997</v>
      </c>
      <c r="B26807">
        <v>2.3342732345708664E-5</v>
      </c>
      <c r="C26807">
        <v>-29.937999999999999</v>
      </c>
      <c r="D26807">
        <v>1.2105151948999999</v>
      </c>
      <c r="E26807">
        <v>10.1964766121</v>
      </c>
      <c r="F26807">
        <v>-41.344991807</v>
      </c>
    </row>
    <row r="26808" spans="1:6" x14ac:dyDescent="0.25">
      <c r="A26808" s="2">
        <v>38784.30555556</v>
      </c>
      <c r="B26808">
        <v>1.0084035876535434E-3</v>
      </c>
      <c r="C26808">
        <v>20.65</v>
      </c>
      <c r="D26808">
        <v>52.294129382999998</v>
      </c>
      <c r="E26808">
        <v>10.930312403</v>
      </c>
      <c r="F26808">
        <v>-42.574441786000001</v>
      </c>
    </row>
    <row r="26809" spans="1:6" x14ac:dyDescent="0.25">
      <c r="A26809" s="2">
        <v>38784.31944444</v>
      </c>
      <c r="B26809">
        <v>8.9663159703937015E-4</v>
      </c>
      <c r="C26809">
        <v>70.819000000000003</v>
      </c>
      <c r="D26809">
        <v>46.497820236400003</v>
      </c>
      <c r="E26809">
        <v>64.941951660599997</v>
      </c>
      <c r="F26809">
        <v>-40.620771896999997</v>
      </c>
    </row>
    <row r="26810" spans="1:6" x14ac:dyDescent="0.25">
      <c r="A26810" s="2">
        <v>38784.333333330003</v>
      </c>
      <c r="B26810">
        <v>1.1996882870000001E-3</v>
      </c>
      <c r="C26810">
        <v>115.16</v>
      </c>
      <c r="D26810">
        <v>62.213835083299998</v>
      </c>
      <c r="E26810">
        <v>81.593654452699994</v>
      </c>
      <c r="F26810">
        <v>-28.647489535999998</v>
      </c>
    </row>
    <row r="26811" spans="1:6" x14ac:dyDescent="0.25">
      <c r="A26811" s="2">
        <v>38784.34722222</v>
      </c>
      <c r="B26811">
        <v>1.2819141237795275E-3</v>
      </c>
      <c r="C26811">
        <v>165.39</v>
      </c>
      <c r="D26811">
        <v>66.477929935600002</v>
      </c>
      <c r="E26811">
        <v>95.206670324399994</v>
      </c>
      <c r="F26811">
        <v>3.7053997399999998</v>
      </c>
    </row>
    <row r="26812" spans="1:6" x14ac:dyDescent="0.25">
      <c r="A26812" s="2">
        <v>38784.361111110004</v>
      </c>
      <c r="B26812">
        <v>1.4166225058346458E-3</v>
      </c>
      <c r="C26812">
        <v>215.03</v>
      </c>
      <c r="D26812">
        <v>73.463682115099999</v>
      </c>
      <c r="E26812">
        <v>102.43056092499999</v>
      </c>
      <c r="F26812">
        <v>39.135756960000002</v>
      </c>
    </row>
    <row r="26813" spans="1:6" x14ac:dyDescent="0.25">
      <c r="A26813" s="2">
        <v>38784.375</v>
      </c>
      <c r="B26813">
        <v>1.3525957331338584E-3</v>
      </c>
      <c r="C26813">
        <v>254.85</v>
      </c>
      <c r="D26813">
        <v>70.143360394200002</v>
      </c>
      <c r="E26813">
        <v>98.510551342799999</v>
      </c>
      <c r="F26813">
        <v>86.196088262999993</v>
      </c>
    </row>
    <row r="26814" spans="1:6" x14ac:dyDescent="0.25">
      <c r="A26814" s="2">
        <v>38784.388888889996</v>
      </c>
      <c r="B26814">
        <v>1.149618328468504E-3</v>
      </c>
      <c r="C26814">
        <v>282.55</v>
      </c>
      <c r="D26814">
        <v>59.617290483799998</v>
      </c>
      <c r="E26814">
        <v>102.60554082199999</v>
      </c>
      <c r="F26814">
        <v>120.32716869399999</v>
      </c>
    </row>
    <row r="26815" spans="1:6" x14ac:dyDescent="0.25">
      <c r="A26815" s="2">
        <v>38784.40277778</v>
      </c>
      <c r="B26815">
        <v>1.1544162072007875E-3</v>
      </c>
      <c r="C26815">
        <v>323.64999999999998</v>
      </c>
      <c r="D26815">
        <v>59.866100478299998</v>
      </c>
      <c r="E26815">
        <v>115.228039682</v>
      </c>
      <c r="F26815">
        <v>148.55585984000001</v>
      </c>
    </row>
    <row r="26816" spans="1:6" x14ac:dyDescent="0.25">
      <c r="A26816" s="2">
        <v>38784.416666669997</v>
      </c>
      <c r="B26816">
        <v>1.0312093635118111E-3</v>
      </c>
      <c r="C26816">
        <v>357.99</v>
      </c>
      <c r="D26816">
        <v>53.476798909499998</v>
      </c>
      <c r="E26816">
        <v>135.30314404000001</v>
      </c>
      <c r="F26816">
        <v>169.21005705100001</v>
      </c>
    </row>
    <row r="26817" spans="1:6" x14ac:dyDescent="0.25">
      <c r="A26817" s="2">
        <v>38784.43055556</v>
      </c>
      <c r="B26817">
        <v>1.0070773235708662E-3</v>
      </c>
      <c r="C26817">
        <v>403</v>
      </c>
      <c r="D26817">
        <v>52.225351538200002</v>
      </c>
      <c r="E26817">
        <v>170.30085730600001</v>
      </c>
      <c r="F26817">
        <v>180.473791156</v>
      </c>
    </row>
    <row r="26818" spans="1:6" x14ac:dyDescent="0.25">
      <c r="A26818" s="2">
        <v>38784.44444444</v>
      </c>
      <c r="B26818">
        <v>1.1445284681023621E-3</v>
      </c>
      <c r="C26818">
        <v>435.27</v>
      </c>
      <c r="D26818">
        <v>59.353338808399997</v>
      </c>
      <c r="E26818">
        <v>179.349376358</v>
      </c>
      <c r="F26818">
        <v>196.56728483399999</v>
      </c>
    </row>
    <row r="26819" spans="1:6" x14ac:dyDescent="0.25">
      <c r="A26819" s="2">
        <v>38784.458333330003</v>
      </c>
      <c r="B26819">
        <v>1.1714938509763779E-3</v>
      </c>
      <c r="C26819">
        <v>459.99</v>
      </c>
      <c r="D26819">
        <v>60.751718621999999</v>
      </c>
      <c r="E26819">
        <v>200.39893859599999</v>
      </c>
      <c r="F26819">
        <v>198.83934278199999</v>
      </c>
    </row>
    <row r="26820" spans="1:6" x14ac:dyDescent="0.25">
      <c r="A26820" s="2">
        <v>38784.47222222</v>
      </c>
      <c r="B26820">
        <v>1.1823579576889765E-3</v>
      </c>
      <c r="C26820">
        <v>430.88</v>
      </c>
      <c r="D26820">
        <v>61.315113089199997</v>
      </c>
      <c r="E26820">
        <v>158.751199391</v>
      </c>
      <c r="F26820">
        <v>210.81368752</v>
      </c>
    </row>
    <row r="26821" spans="1:6" x14ac:dyDescent="0.25">
      <c r="A26821" s="2">
        <v>38784.486111110004</v>
      </c>
      <c r="B26821">
        <v>1.0662071403543308E-3</v>
      </c>
      <c r="C26821">
        <v>463.72</v>
      </c>
      <c r="D26821">
        <v>55.291725286899997</v>
      </c>
      <c r="E26821">
        <v>191.47167801000001</v>
      </c>
      <c r="F26821">
        <v>216.956596703</v>
      </c>
    </row>
    <row r="26822" spans="1:6" x14ac:dyDescent="0.25">
      <c r="A26822" s="2">
        <v>38784.5</v>
      </c>
      <c r="B26822">
        <v>1.3376748462322835E-3</v>
      </c>
      <c r="C26822">
        <v>446.71</v>
      </c>
      <c r="D26822">
        <v>69.369588067500004</v>
      </c>
      <c r="E26822">
        <v>165.51243837300001</v>
      </c>
      <c r="F26822">
        <v>211.82797356</v>
      </c>
    </row>
    <row r="26823" spans="1:6" x14ac:dyDescent="0.25">
      <c r="A26823" s="2">
        <v>38784.513888889996</v>
      </c>
      <c r="B26823">
        <v>1.0919430519173228E-3</v>
      </c>
      <c r="C26823">
        <v>433.92</v>
      </c>
      <c r="D26823">
        <v>56.626346767400001</v>
      </c>
      <c r="E26823">
        <v>153.013198609</v>
      </c>
      <c r="F26823">
        <v>224.28045462399999</v>
      </c>
    </row>
    <row r="26824" spans="1:6" x14ac:dyDescent="0.25">
      <c r="A26824" s="2">
        <v>38784.52777778</v>
      </c>
      <c r="B26824">
        <v>1.3925700566023622E-3</v>
      </c>
      <c r="C26824">
        <v>461.82</v>
      </c>
      <c r="D26824">
        <v>72.216362185199998</v>
      </c>
      <c r="E26824">
        <v>182.17130383099999</v>
      </c>
      <c r="F26824">
        <v>207.432333984</v>
      </c>
    </row>
    <row r="26825" spans="1:6" x14ac:dyDescent="0.25">
      <c r="A26825" s="2">
        <v>38784.541666669997</v>
      </c>
      <c r="B26825">
        <v>1.3245202168070869E-3</v>
      </c>
      <c r="C26825">
        <v>501.51</v>
      </c>
      <c r="D26825">
        <v>68.687410909899995</v>
      </c>
      <c r="E26825">
        <v>228.732475389</v>
      </c>
      <c r="F26825">
        <v>204.09011370100001</v>
      </c>
    </row>
    <row r="26826" spans="1:6" x14ac:dyDescent="0.25">
      <c r="A26826" s="2">
        <v>38784.55555556</v>
      </c>
      <c r="B26826">
        <v>1.2029375361574805E-3</v>
      </c>
      <c r="C26826">
        <v>453.51</v>
      </c>
      <c r="D26826">
        <v>62.382335729200001</v>
      </c>
      <c r="E26826">
        <v>175.78602209300001</v>
      </c>
      <c r="F26826">
        <v>215.341642178</v>
      </c>
    </row>
    <row r="26827" spans="1:6" x14ac:dyDescent="0.25">
      <c r="A26827" s="2">
        <v>38784.56944444</v>
      </c>
      <c r="B26827">
        <v>1.0944649614448819E-3</v>
      </c>
      <c r="C26827">
        <v>418.91</v>
      </c>
      <c r="D26827">
        <v>56.757128792300001</v>
      </c>
      <c r="E26827">
        <v>156.19363630199999</v>
      </c>
      <c r="F26827">
        <v>205.95923490600001</v>
      </c>
    </row>
    <row r="26828" spans="1:6" x14ac:dyDescent="0.25">
      <c r="A26828" s="2">
        <v>38784.583333330003</v>
      </c>
      <c r="B26828">
        <v>1.2121859826496064E-3</v>
      </c>
      <c r="C26828">
        <v>372.8</v>
      </c>
      <c r="D26828">
        <v>62.861944750200003</v>
      </c>
      <c r="E26828">
        <v>129.88014733</v>
      </c>
      <c r="F26828">
        <v>180.05790791999999</v>
      </c>
    </row>
    <row r="26829" spans="1:6" x14ac:dyDescent="0.25">
      <c r="A26829" s="2">
        <v>38784.59722222</v>
      </c>
      <c r="B26829">
        <v>1.26508087446063E-3</v>
      </c>
      <c r="C26829">
        <v>397.98</v>
      </c>
      <c r="D26829">
        <v>65.604985681399995</v>
      </c>
      <c r="E26829">
        <v>177.127409132</v>
      </c>
      <c r="F26829">
        <v>155.247605187</v>
      </c>
    </row>
    <row r="26830" spans="1:6" x14ac:dyDescent="0.25">
      <c r="A26830" s="2">
        <v>38784.611111110004</v>
      </c>
      <c r="B26830">
        <v>1.2376493894133858E-3</v>
      </c>
      <c r="C26830">
        <v>348.85</v>
      </c>
      <c r="D26830">
        <v>64.182434585999999</v>
      </c>
      <c r="E26830">
        <v>147.21359079000001</v>
      </c>
      <c r="F26830">
        <v>137.45397462400001</v>
      </c>
    </row>
    <row r="26831" spans="1:6" x14ac:dyDescent="0.25">
      <c r="A26831" s="2">
        <v>38784.625</v>
      </c>
      <c r="B26831">
        <v>3.7116115335236223E-4</v>
      </c>
      <c r="C26831">
        <v>215.38</v>
      </c>
      <c r="D26831">
        <v>19.247798810900001</v>
      </c>
      <c r="E26831">
        <v>63.3172336911</v>
      </c>
      <c r="F26831">
        <v>132.81496749799999</v>
      </c>
    </row>
    <row r="26832" spans="1:6" x14ac:dyDescent="0.25">
      <c r="A26832" s="2">
        <v>38784.638888889996</v>
      </c>
      <c r="B26832">
        <v>3.0697936403503939E-4</v>
      </c>
      <c r="C26832">
        <v>153.16999999999999</v>
      </c>
      <c r="D26832">
        <v>15.919438186600001</v>
      </c>
      <c r="E26832">
        <v>29.1198880054</v>
      </c>
      <c r="F26832">
        <v>108.130673808</v>
      </c>
    </row>
    <row r="26833" spans="1:6" x14ac:dyDescent="0.25">
      <c r="A26833" s="2">
        <v>38784.65277778</v>
      </c>
      <c r="B26833">
        <v>9.690847709133858E-4</v>
      </c>
      <c r="C26833">
        <v>201.79</v>
      </c>
      <c r="D26833">
        <v>50.2551210783</v>
      </c>
      <c r="E26833">
        <v>108.003956347</v>
      </c>
      <c r="F26833">
        <v>43.530922574999998</v>
      </c>
    </row>
    <row r="26834" spans="1:6" x14ac:dyDescent="0.25">
      <c r="A26834" s="2">
        <v>38784.666666669997</v>
      </c>
      <c r="B26834">
        <v>4.3868400396456701E-4</v>
      </c>
      <c r="C26834">
        <v>102.6</v>
      </c>
      <c r="D26834">
        <v>22.749421305599999</v>
      </c>
      <c r="E26834">
        <v>55.547697238399998</v>
      </c>
      <c r="F26834">
        <v>24.302881456000001</v>
      </c>
    </row>
    <row r="26835" spans="1:6" x14ac:dyDescent="0.25">
      <c r="A26835" s="2">
        <v>38784.68055556</v>
      </c>
      <c r="B26835">
        <v>2.4091263432598424E-4</v>
      </c>
      <c r="C26835">
        <v>50.435000000000002</v>
      </c>
      <c r="D26835">
        <v>12.4933276951</v>
      </c>
      <c r="E26835">
        <v>15.5734087389</v>
      </c>
      <c r="F26835">
        <v>22.368263566</v>
      </c>
    </row>
    <row r="26836" spans="1:6" x14ac:dyDescent="0.25">
      <c r="A26836" s="2">
        <v>38784.69444444</v>
      </c>
      <c r="B26836">
        <v>4.1199289387007878E-4</v>
      </c>
      <c r="C26836">
        <v>29.161000000000001</v>
      </c>
      <c r="D26836">
        <v>21.365264821299998</v>
      </c>
      <c r="E26836">
        <v>15.2696952267</v>
      </c>
      <c r="F26836">
        <v>-7.4739600480000004</v>
      </c>
    </row>
    <row r="26837" spans="1:6" x14ac:dyDescent="0.25">
      <c r="A26837" s="2">
        <v>38784.708333330003</v>
      </c>
      <c r="B26837">
        <v>4.2647220190944886E-4</v>
      </c>
      <c r="C26837">
        <v>5.5103999999999997</v>
      </c>
      <c r="D26837">
        <v>22.1161376041</v>
      </c>
      <c r="E26837">
        <v>12.7536309279</v>
      </c>
      <c r="F26837">
        <v>-29.359368532000001</v>
      </c>
    </row>
    <row r="26838" spans="1:6" x14ac:dyDescent="0.25">
      <c r="A26838" s="2">
        <v>38784.72222222</v>
      </c>
      <c r="B26838">
        <v>7.1435887668110239E-4</v>
      </c>
      <c r="C26838">
        <v>-6.3987999999999996</v>
      </c>
      <c r="D26838">
        <v>37.0454607466</v>
      </c>
      <c r="E26838">
        <v>-8.6018388756200004</v>
      </c>
      <c r="F26838">
        <v>-34.842421870999999</v>
      </c>
    </row>
    <row r="26839" spans="1:6" x14ac:dyDescent="0.25">
      <c r="A26839" s="2">
        <v>38784.736111110004</v>
      </c>
      <c r="B26839">
        <v>3.205496750681103E-4</v>
      </c>
      <c r="C26839">
        <v>-17.483000000000001</v>
      </c>
      <c r="D26839">
        <v>16.623171899599999</v>
      </c>
      <c r="E26839">
        <v>4.5053421764400001</v>
      </c>
      <c r="F26839">
        <v>-38.611514075999999</v>
      </c>
    </row>
    <row r="26840" spans="1:6" x14ac:dyDescent="0.25">
      <c r="A26840" s="2">
        <v>38784.75</v>
      </c>
      <c r="B26840">
        <v>4.3580966600000005E-5</v>
      </c>
      <c r="C26840">
        <v>-20.646999999999998</v>
      </c>
      <c r="D26840">
        <v>2.2600362929400002</v>
      </c>
      <c r="E26840">
        <v>25.363878773100001</v>
      </c>
      <c r="F26840">
        <v>-48.270915066000001</v>
      </c>
    </row>
    <row r="26841" spans="1:6" x14ac:dyDescent="0.25">
      <c r="A26841" s="2">
        <v>38784.763888889996</v>
      </c>
      <c r="B26841">
        <v>0</v>
      </c>
      <c r="C26841">
        <v>-22.437999999999999</v>
      </c>
      <c r="D26841">
        <v>-5.1037175190099999</v>
      </c>
      <c r="E26841">
        <v>35.184364312</v>
      </c>
      <c r="F26841">
        <v>-52.518646793000002</v>
      </c>
    </row>
    <row r="26842" spans="1:6" x14ac:dyDescent="0.25">
      <c r="A26842" s="2">
        <v>38784.77777778</v>
      </c>
      <c r="B26842">
        <v>0</v>
      </c>
      <c r="C26842">
        <v>-22.132000000000001</v>
      </c>
      <c r="D26842">
        <v>-15.102693520400001</v>
      </c>
      <c r="E26842">
        <v>45.181080392399998</v>
      </c>
      <c r="F26842">
        <v>-52.210386872000001</v>
      </c>
    </row>
    <row r="26843" spans="1:6" x14ac:dyDescent="0.25">
      <c r="A26843" s="2">
        <v>38784.791666669997</v>
      </c>
      <c r="B26843">
        <v>0</v>
      </c>
      <c r="C26843">
        <v>-21.931000000000001</v>
      </c>
      <c r="D26843">
        <v>-30.7120187481</v>
      </c>
      <c r="E26843">
        <v>56.281913446099999</v>
      </c>
      <c r="F26843">
        <v>-47.500894698000003</v>
      </c>
    </row>
    <row r="26844" spans="1:6" x14ac:dyDescent="0.25">
      <c r="A26844" s="2">
        <v>38784.80555556</v>
      </c>
      <c r="B26844">
        <v>0</v>
      </c>
      <c r="C26844">
        <v>-24.474</v>
      </c>
      <c r="D26844">
        <v>-16.365199972900001</v>
      </c>
      <c r="E26844">
        <v>36.6265002369</v>
      </c>
      <c r="F26844">
        <v>-44.735300264000003</v>
      </c>
    </row>
    <row r="26845" spans="1:6" x14ac:dyDescent="0.25">
      <c r="A26845" s="2">
        <v>38784.81944444</v>
      </c>
      <c r="B26845">
        <v>0</v>
      </c>
      <c r="C26845">
        <v>-27.402000000000001</v>
      </c>
      <c r="D26845">
        <v>-6.3480376642499996</v>
      </c>
      <c r="E26845">
        <v>21.273615724300001</v>
      </c>
      <c r="F26845">
        <v>-42.32757806</v>
      </c>
    </row>
    <row r="26846" spans="1:6" x14ac:dyDescent="0.25">
      <c r="A26846" s="2">
        <v>38784.833333330003</v>
      </c>
      <c r="B26846">
        <v>0</v>
      </c>
      <c r="C26846">
        <v>-27.731999999999999</v>
      </c>
      <c r="D26846">
        <v>-5.9306373261100003</v>
      </c>
      <c r="E26846">
        <v>19.751467358100001</v>
      </c>
      <c r="F26846">
        <v>-41.552830032000003</v>
      </c>
    </row>
    <row r="26847" spans="1:6" x14ac:dyDescent="0.25">
      <c r="A26847" s="2">
        <v>38784.84722222</v>
      </c>
      <c r="B26847">
        <v>0</v>
      </c>
      <c r="C26847">
        <v>-27.981999999999999</v>
      </c>
      <c r="D26847">
        <v>-8.8502463646899994</v>
      </c>
      <c r="E26847">
        <v>25.415318817700001</v>
      </c>
      <c r="F26847">
        <v>-44.547072452999998</v>
      </c>
    </row>
    <row r="26848" spans="1:6" x14ac:dyDescent="0.25">
      <c r="A26848" s="2">
        <v>38784.861111110004</v>
      </c>
      <c r="B26848">
        <v>0</v>
      </c>
      <c r="C26848">
        <v>-25.914000000000001</v>
      </c>
      <c r="D26848">
        <v>-11.2065209256</v>
      </c>
      <c r="E26848">
        <v>29.111119293600002</v>
      </c>
      <c r="F26848">
        <v>-43.818598368000004</v>
      </c>
    </row>
    <row r="26849" spans="1:6" x14ac:dyDescent="0.25">
      <c r="A26849" s="2">
        <v>38784.875</v>
      </c>
      <c r="B26849">
        <v>0</v>
      </c>
      <c r="C26849">
        <v>-21.268000000000001</v>
      </c>
      <c r="D26849">
        <v>-13.263851669799999</v>
      </c>
      <c r="E26849">
        <v>32.189018369800003</v>
      </c>
      <c r="F26849">
        <v>-40.193166699999999</v>
      </c>
    </row>
    <row r="26850" spans="1:6" x14ac:dyDescent="0.25">
      <c r="A26850" s="2">
        <v>38784.888888889996</v>
      </c>
      <c r="B26850">
        <v>0</v>
      </c>
      <c r="C26850">
        <v>-15.156000000000001</v>
      </c>
      <c r="D26850">
        <v>-26.9442658185</v>
      </c>
      <c r="E26850">
        <v>49.086284202500003</v>
      </c>
      <c r="F26850">
        <v>-37.298018384000002</v>
      </c>
    </row>
    <row r="26851" spans="1:6" x14ac:dyDescent="0.25">
      <c r="A26851" s="2">
        <v>38784.90277778</v>
      </c>
      <c r="B26851">
        <v>0</v>
      </c>
      <c r="C26851">
        <v>-15.906000000000001</v>
      </c>
      <c r="D26851">
        <v>-2.2504649296800001</v>
      </c>
      <c r="E26851">
        <v>18.430543140699999</v>
      </c>
      <c r="F26851">
        <v>-32.086078211</v>
      </c>
    </row>
    <row r="26852" spans="1:6" x14ac:dyDescent="0.25">
      <c r="A26852" s="2">
        <v>38784.916666669997</v>
      </c>
      <c r="B26852">
        <v>0</v>
      </c>
      <c r="C26852">
        <v>-18.797000000000001</v>
      </c>
      <c r="D26852">
        <v>-3.7930573013400002</v>
      </c>
      <c r="E26852">
        <v>9.9541535893400006</v>
      </c>
      <c r="F26852">
        <v>-24.958096288</v>
      </c>
    </row>
    <row r="26853" spans="1:6" x14ac:dyDescent="0.25">
      <c r="A26853" s="2">
        <v>38784.93055556</v>
      </c>
      <c r="B26853">
        <v>0</v>
      </c>
      <c r="C26853">
        <v>-19.012</v>
      </c>
      <c r="D26853">
        <v>-1.68513550421</v>
      </c>
      <c r="E26853">
        <v>5.9046203082100002</v>
      </c>
      <c r="F26853">
        <v>-23.231484804000001</v>
      </c>
    </row>
    <row r="26854" spans="1:6" x14ac:dyDescent="0.25">
      <c r="A26854" s="2">
        <v>38784.94444444</v>
      </c>
      <c r="B26854">
        <v>0</v>
      </c>
      <c r="C26854">
        <v>-21.847000000000001</v>
      </c>
      <c r="D26854">
        <v>-1.1253239001799999</v>
      </c>
      <c r="E26854">
        <v>5.1083940441799998</v>
      </c>
      <c r="F26854">
        <v>-25.830070144</v>
      </c>
    </row>
    <row r="26855" spans="1:6" x14ac:dyDescent="0.25">
      <c r="A26855" s="2">
        <v>38784.958333330003</v>
      </c>
      <c r="B26855">
        <v>0</v>
      </c>
      <c r="C26855">
        <v>-22.364000000000001</v>
      </c>
      <c r="D26855">
        <v>-1.8876829855799999</v>
      </c>
      <c r="E26855">
        <v>7.8357453775800003</v>
      </c>
      <c r="F26855">
        <v>-28.312062392000001</v>
      </c>
    </row>
    <row r="26856" spans="1:6" x14ac:dyDescent="0.25">
      <c r="A26856" s="2">
        <v>38784.97222222</v>
      </c>
      <c r="B26856">
        <v>0</v>
      </c>
      <c r="C26856">
        <v>-27.183</v>
      </c>
      <c r="D26856">
        <v>-1.2702388019699999</v>
      </c>
      <c r="E26856">
        <v>3.4105495929699998</v>
      </c>
      <c r="F26856">
        <v>-29.323310791000001</v>
      </c>
    </row>
    <row r="26857" spans="1:6" x14ac:dyDescent="0.25">
      <c r="A26857" s="2">
        <v>38784.986111110004</v>
      </c>
      <c r="B26857">
        <v>1.2628586141535432E-4</v>
      </c>
      <c r="C26857">
        <v>-39.499000000000002</v>
      </c>
      <c r="D26857">
        <v>6.54897429657</v>
      </c>
      <c r="E26857">
        <v>-20.021697896599999</v>
      </c>
      <c r="F26857">
        <v>-26.0262764</v>
      </c>
    </row>
    <row r="26858" spans="1:6" x14ac:dyDescent="0.25">
      <c r="A26858" s="2">
        <v>38785</v>
      </c>
      <c r="B26858">
        <v>1.4466453779133858E-4</v>
      </c>
      <c r="C26858">
        <v>-49.244999999999997</v>
      </c>
      <c r="D26858">
        <v>7.5020618223</v>
      </c>
      <c r="E26858">
        <v>-28.896483872299999</v>
      </c>
      <c r="F26858">
        <v>-27.850577950000002</v>
      </c>
    </row>
    <row r="26859" spans="1:6" x14ac:dyDescent="0.25">
      <c r="A26859" s="2">
        <v>38785.013888889996</v>
      </c>
      <c r="B26859">
        <v>5.8537789694094491E-5</v>
      </c>
      <c r="C26859">
        <v>-41.908999999999999</v>
      </c>
      <c r="D26859">
        <v>3.03567221056</v>
      </c>
      <c r="E26859">
        <v>-19.059310534600002</v>
      </c>
      <c r="F26859">
        <v>-25.885361675999999</v>
      </c>
    </row>
    <row r="26860" spans="1:6" x14ac:dyDescent="0.25">
      <c r="A26860" s="2">
        <v>38785.02777778</v>
      </c>
      <c r="B26860">
        <v>0</v>
      </c>
      <c r="C26860">
        <v>-63.677999999999997</v>
      </c>
      <c r="D26860">
        <v>-3.5242665208699999</v>
      </c>
      <c r="E26860">
        <v>-40.044141431100002</v>
      </c>
      <c r="F26860">
        <v>-20.109592048</v>
      </c>
    </row>
    <row r="26861" spans="1:6" x14ac:dyDescent="0.25">
      <c r="A26861" s="2">
        <v>38785.041666669997</v>
      </c>
      <c r="B26861">
        <v>0</v>
      </c>
      <c r="C26861">
        <v>-72.262</v>
      </c>
      <c r="D26861">
        <v>-3.4633975705000002</v>
      </c>
      <c r="E26861">
        <v>-44.727076285499997</v>
      </c>
      <c r="F26861">
        <v>-24.071526144</v>
      </c>
    </row>
    <row r="26862" spans="1:6" x14ac:dyDescent="0.25">
      <c r="A26862" s="2">
        <v>38785.05555556</v>
      </c>
      <c r="B26862">
        <v>0</v>
      </c>
      <c r="C26862">
        <v>-72.063000000000002</v>
      </c>
      <c r="D26862">
        <v>-3.25444477377</v>
      </c>
      <c r="E26862">
        <v>-27.903918024199999</v>
      </c>
      <c r="F26862">
        <v>-40.904637202000004</v>
      </c>
    </row>
    <row r="26863" spans="1:6" x14ac:dyDescent="0.25">
      <c r="A26863" s="2">
        <v>38785.06944444</v>
      </c>
      <c r="B26863">
        <v>0</v>
      </c>
      <c r="C26863">
        <v>-76.319000000000003</v>
      </c>
      <c r="D26863">
        <v>-0.58873453633799999</v>
      </c>
      <c r="E26863">
        <v>-27.688423805700001</v>
      </c>
      <c r="F26863">
        <v>-48.041841658000003</v>
      </c>
    </row>
    <row r="26864" spans="1:6" x14ac:dyDescent="0.25">
      <c r="A26864" s="2">
        <v>38785.083333330003</v>
      </c>
      <c r="B26864">
        <v>3.8579084403307095E-5</v>
      </c>
      <c r="C26864">
        <v>-79.953000000000003</v>
      </c>
      <c r="D26864">
        <v>2.0006470186800001</v>
      </c>
      <c r="E26864">
        <v>-31.795882823700001</v>
      </c>
      <c r="F26864">
        <v>-50.157764194999999</v>
      </c>
    </row>
    <row r="26865" spans="1:6" x14ac:dyDescent="0.25">
      <c r="A26865" s="2">
        <v>38785.09722222</v>
      </c>
      <c r="B26865">
        <v>7.0616250543700788E-6</v>
      </c>
      <c r="C26865">
        <v>-77.878</v>
      </c>
      <c r="D26865">
        <v>0.36620410594500002</v>
      </c>
      <c r="E26865">
        <v>-37.216617921900003</v>
      </c>
      <c r="F26865">
        <v>-41.027586184</v>
      </c>
    </row>
    <row r="26866" spans="1:6" x14ac:dyDescent="0.25">
      <c r="A26866" s="2">
        <v>38785.111111110004</v>
      </c>
      <c r="B26866">
        <v>0</v>
      </c>
      <c r="C26866">
        <v>-69.557000000000002</v>
      </c>
      <c r="D26866">
        <v>-4.1750649224499998</v>
      </c>
      <c r="E26866">
        <v>-27.950005089499999</v>
      </c>
      <c r="F26866">
        <v>-37.431929988</v>
      </c>
    </row>
    <row r="26867" spans="1:6" x14ac:dyDescent="0.25">
      <c r="A26867" s="2">
        <v>38785.125</v>
      </c>
      <c r="B26867">
        <v>0</v>
      </c>
      <c r="C26867">
        <v>-61.167999999999999</v>
      </c>
      <c r="D26867">
        <v>-1.36806540694</v>
      </c>
      <c r="E26867">
        <v>-14.157821525099999</v>
      </c>
      <c r="F26867">
        <v>-45.642113068</v>
      </c>
    </row>
    <row r="26868" spans="1:6" x14ac:dyDescent="0.25">
      <c r="A26868" s="2">
        <v>38785.138888889996</v>
      </c>
      <c r="B26868">
        <v>0</v>
      </c>
      <c r="C26868">
        <v>-50.078000000000003</v>
      </c>
      <c r="D26868">
        <v>-5.3970105911099998E-2</v>
      </c>
      <c r="E26868">
        <v>2.35492777291</v>
      </c>
      <c r="F26868">
        <v>-52.378957667000002</v>
      </c>
    </row>
    <row r="26869" spans="1:6" x14ac:dyDescent="0.25">
      <c r="A26869" s="2">
        <v>38785.15277778</v>
      </c>
      <c r="B26869">
        <v>2.9316686336181104E-5</v>
      </c>
      <c r="C26869">
        <v>-65.2</v>
      </c>
      <c r="D26869">
        <v>1.52031449225</v>
      </c>
      <c r="E26869">
        <v>-13.519984854200001</v>
      </c>
      <c r="F26869">
        <v>-53.200329637999999</v>
      </c>
    </row>
    <row r="26870" spans="1:6" x14ac:dyDescent="0.25">
      <c r="A26870" s="2">
        <v>38785.166666669997</v>
      </c>
      <c r="B26870">
        <v>9.6854198329921257E-5</v>
      </c>
      <c r="C26870">
        <v>-75.768000000000001</v>
      </c>
      <c r="D26870">
        <v>5.0226973017200001</v>
      </c>
      <c r="E26870">
        <v>-33.525025953700002</v>
      </c>
      <c r="F26870">
        <v>-47.265671347999998</v>
      </c>
    </row>
    <row r="26871" spans="1:6" x14ac:dyDescent="0.25">
      <c r="A26871" s="2">
        <v>38785.18055556</v>
      </c>
      <c r="B26871">
        <v>2.7470338683622047E-5</v>
      </c>
      <c r="C26871">
        <v>-77.933000000000007</v>
      </c>
      <c r="D26871">
        <v>1.4245659802299999</v>
      </c>
      <c r="E26871">
        <v>-41.643407556200003</v>
      </c>
      <c r="F26871">
        <v>-37.714158423999997</v>
      </c>
    </row>
    <row r="26872" spans="1:6" x14ac:dyDescent="0.25">
      <c r="A26872" s="2">
        <v>38785.19444444</v>
      </c>
      <c r="B26872">
        <v>4.8421809856299219E-5</v>
      </c>
      <c r="C26872">
        <v>-80.173000000000002</v>
      </c>
      <c r="D26872">
        <v>2.51107435614</v>
      </c>
      <c r="E26872">
        <v>-45.334477610100002</v>
      </c>
      <c r="F26872">
        <v>-37.349596746000003</v>
      </c>
    </row>
    <row r="26873" spans="1:6" x14ac:dyDescent="0.25">
      <c r="A26873" s="2">
        <v>38785.208333330003</v>
      </c>
      <c r="B26873">
        <v>9.2082742061023625E-6</v>
      </c>
      <c r="C26873">
        <v>-76.156000000000006</v>
      </c>
      <c r="D26873">
        <v>0.47752575320599999</v>
      </c>
      <c r="E26873">
        <v>-28.6796911472</v>
      </c>
      <c r="F26873">
        <v>-47.953834606000001</v>
      </c>
    </row>
    <row r="26874" spans="1:6" x14ac:dyDescent="0.25">
      <c r="A26874" s="2">
        <v>38785.22222222</v>
      </c>
      <c r="B26874">
        <v>0</v>
      </c>
      <c r="C26874">
        <v>-69.456000000000003</v>
      </c>
      <c r="D26874">
        <v>-0.91916399477999999</v>
      </c>
      <c r="E26874">
        <v>-23.552707381200001</v>
      </c>
      <c r="F26874">
        <v>-44.984128624</v>
      </c>
    </row>
    <row r="26875" spans="1:6" x14ac:dyDescent="0.25">
      <c r="A26875" s="2">
        <v>38785.236111110004</v>
      </c>
      <c r="B26875">
        <v>0</v>
      </c>
      <c r="C26875">
        <v>-73.078000000000003</v>
      </c>
      <c r="D26875">
        <v>-0.33295469806099998</v>
      </c>
      <c r="E26875">
        <v>-20.7995398929</v>
      </c>
      <c r="F26875">
        <v>-51.945505408999999</v>
      </c>
    </row>
    <row r="26876" spans="1:6" x14ac:dyDescent="0.25">
      <c r="A26876" s="2">
        <v>38785.25</v>
      </c>
      <c r="B26876">
        <v>1.6718981948464568E-5</v>
      </c>
      <c r="C26876">
        <v>-79.236000000000004</v>
      </c>
      <c r="D26876">
        <v>0.86701853887799996</v>
      </c>
      <c r="E26876">
        <v>-17.834424373899999</v>
      </c>
      <c r="F26876">
        <v>-62.268594165000003</v>
      </c>
    </row>
    <row r="26877" spans="1:6" x14ac:dyDescent="0.25">
      <c r="A26877" s="2">
        <v>38785.263888889996</v>
      </c>
      <c r="B26877">
        <v>1.5608793715393702E-6</v>
      </c>
      <c r="C26877">
        <v>-74.64</v>
      </c>
      <c r="D26877">
        <v>8.0944602742399993E-2</v>
      </c>
      <c r="E26877">
        <v>-23.691445654700001</v>
      </c>
      <c r="F26877">
        <v>-51.029498947999997</v>
      </c>
    </row>
    <row r="26878" spans="1:6" x14ac:dyDescent="0.25">
      <c r="A26878" s="2">
        <v>38785.27777778</v>
      </c>
      <c r="B26878">
        <v>0</v>
      </c>
      <c r="C26878">
        <v>-63.265000000000001</v>
      </c>
      <c r="D26878">
        <v>-3.9454307195699999E-2</v>
      </c>
      <c r="E26878">
        <v>-22.780088673800002</v>
      </c>
      <c r="F26878">
        <v>-40.445457019000003</v>
      </c>
    </row>
    <row r="26879" spans="1:6" x14ac:dyDescent="0.25">
      <c r="A26879" s="2">
        <v>38785.291666669997</v>
      </c>
      <c r="B26879">
        <v>0</v>
      </c>
      <c r="C26879">
        <v>-28.568999999999999</v>
      </c>
      <c r="D26879">
        <v>-1.3653175104099999</v>
      </c>
      <c r="E26879">
        <v>19.785776692399999</v>
      </c>
      <c r="F26879">
        <v>-46.989459181999997</v>
      </c>
    </row>
    <row r="26880" spans="1:6" x14ac:dyDescent="0.25">
      <c r="A26880" s="2">
        <v>38785.30555556</v>
      </c>
      <c r="B26880">
        <v>4.9521862601968505E-4</v>
      </c>
      <c r="C26880">
        <v>19.861999999999998</v>
      </c>
      <c r="D26880">
        <v>25.681212581</v>
      </c>
      <c r="E26880">
        <v>33.141813370999998</v>
      </c>
      <c r="F26880">
        <v>-38.961025952</v>
      </c>
    </row>
    <row r="26881" spans="1:6" x14ac:dyDescent="0.25">
      <c r="A26881" s="2">
        <v>38785.31944444</v>
      </c>
      <c r="B26881">
        <v>8.9261470046063005E-4</v>
      </c>
      <c r="C26881">
        <v>66.275000000000006</v>
      </c>
      <c r="D26881">
        <v>46.289510674699997</v>
      </c>
      <c r="E26881">
        <v>31.8980831493</v>
      </c>
      <c r="F26881">
        <v>-11.912593824</v>
      </c>
    </row>
    <row r="26882" spans="1:6" x14ac:dyDescent="0.25">
      <c r="A26882" s="2">
        <v>38785.333333330003</v>
      </c>
      <c r="B26882">
        <v>9.4533332144488202E-4</v>
      </c>
      <c r="C26882">
        <v>118.46</v>
      </c>
      <c r="D26882">
        <v>49.023410494499998</v>
      </c>
      <c r="E26882">
        <v>43.576391420500002</v>
      </c>
      <c r="F26882">
        <v>25.860198085</v>
      </c>
    </row>
    <row r="26883" spans="1:6" x14ac:dyDescent="0.25">
      <c r="A26883" s="2">
        <f t="shared" ref="A26883:A26946" si="55">A26882+(20/1440)</f>
        <v>38785.347222218894</v>
      </c>
      <c r="B26883" t="s">
        <v>6</v>
      </c>
      <c r="C26883" t="s">
        <v>6</v>
      </c>
      <c r="D26883" t="s">
        <v>6</v>
      </c>
      <c r="E26883" t="s">
        <v>6</v>
      </c>
      <c r="F26883" t="s">
        <v>6</v>
      </c>
    </row>
    <row r="26884" spans="1:6" x14ac:dyDescent="0.25">
      <c r="A26884" s="2">
        <f t="shared" si="55"/>
        <v>38785.361111107784</v>
      </c>
      <c r="B26884" t="s">
        <v>6</v>
      </c>
      <c r="C26884" t="s">
        <v>6</v>
      </c>
      <c r="D26884" t="s">
        <v>6</v>
      </c>
      <c r="E26884" t="s">
        <v>6</v>
      </c>
      <c r="F26884" t="s">
        <v>6</v>
      </c>
    </row>
    <row r="26885" spans="1:6" x14ac:dyDescent="0.25">
      <c r="A26885" s="2">
        <f t="shared" si="55"/>
        <v>38785.374999996675</v>
      </c>
      <c r="B26885" t="s">
        <v>6</v>
      </c>
      <c r="C26885" t="s">
        <v>6</v>
      </c>
      <c r="D26885" t="s">
        <v>6</v>
      </c>
      <c r="E26885" t="s">
        <v>6</v>
      </c>
      <c r="F26885" t="s">
        <v>6</v>
      </c>
    </row>
    <row r="26886" spans="1:6" x14ac:dyDescent="0.25">
      <c r="A26886" s="2">
        <f t="shared" si="55"/>
        <v>38785.388888885565</v>
      </c>
      <c r="B26886" t="s">
        <v>6</v>
      </c>
      <c r="C26886" t="s">
        <v>6</v>
      </c>
      <c r="D26886" t="s">
        <v>6</v>
      </c>
      <c r="E26886" t="s">
        <v>6</v>
      </c>
      <c r="F26886" t="s">
        <v>6</v>
      </c>
    </row>
    <row r="26887" spans="1:6" x14ac:dyDescent="0.25">
      <c r="A26887" s="2">
        <f t="shared" si="55"/>
        <v>38785.402777774456</v>
      </c>
      <c r="B26887" t="s">
        <v>6</v>
      </c>
      <c r="C26887" t="s">
        <v>6</v>
      </c>
      <c r="D26887" t="s">
        <v>6</v>
      </c>
      <c r="E26887" t="s">
        <v>6</v>
      </c>
      <c r="F26887" t="s">
        <v>6</v>
      </c>
    </row>
    <row r="26888" spans="1:6" x14ac:dyDescent="0.25">
      <c r="A26888" s="2">
        <f t="shared" si="55"/>
        <v>38785.416666663346</v>
      </c>
      <c r="B26888" t="s">
        <v>6</v>
      </c>
      <c r="C26888" t="s">
        <v>6</v>
      </c>
      <c r="D26888" t="s">
        <v>6</v>
      </c>
      <c r="E26888" t="s">
        <v>6</v>
      </c>
      <c r="F26888" t="s">
        <v>6</v>
      </c>
    </row>
    <row r="26889" spans="1:6" x14ac:dyDescent="0.25">
      <c r="A26889" s="2">
        <f t="shared" si="55"/>
        <v>38785.430555552237</v>
      </c>
      <c r="B26889" t="s">
        <v>6</v>
      </c>
      <c r="C26889" t="s">
        <v>6</v>
      </c>
      <c r="D26889" t="s">
        <v>6</v>
      </c>
      <c r="E26889" t="s">
        <v>6</v>
      </c>
      <c r="F26889" t="s">
        <v>6</v>
      </c>
    </row>
    <row r="26890" spans="1:6" x14ac:dyDescent="0.25">
      <c r="A26890" s="2">
        <f t="shared" si="55"/>
        <v>38785.444444441127</v>
      </c>
      <c r="B26890" t="s">
        <v>6</v>
      </c>
      <c r="C26890" t="s">
        <v>6</v>
      </c>
      <c r="D26890" t="s">
        <v>6</v>
      </c>
      <c r="E26890" t="s">
        <v>6</v>
      </c>
      <c r="F26890" t="s">
        <v>6</v>
      </c>
    </row>
    <row r="26891" spans="1:6" x14ac:dyDescent="0.25">
      <c r="A26891" s="2">
        <f t="shared" si="55"/>
        <v>38785.458333330018</v>
      </c>
      <c r="B26891" t="s">
        <v>6</v>
      </c>
      <c r="C26891" t="s">
        <v>6</v>
      </c>
      <c r="D26891" t="s">
        <v>6</v>
      </c>
      <c r="E26891" t="s">
        <v>6</v>
      </c>
      <c r="F26891" t="s">
        <v>6</v>
      </c>
    </row>
    <row r="26892" spans="1:6" x14ac:dyDescent="0.25">
      <c r="A26892" s="2">
        <f t="shared" si="55"/>
        <v>38785.472222218908</v>
      </c>
      <c r="B26892" t="s">
        <v>6</v>
      </c>
      <c r="C26892" t="s">
        <v>6</v>
      </c>
      <c r="D26892" t="s">
        <v>6</v>
      </c>
      <c r="E26892" t="s">
        <v>6</v>
      </c>
      <c r="F26892" t="s">
        <v>6</v>
      </c>
    </row>
    <row r="26893" spans="1:6" x14ac:dyDescent="0.25">
      <c r="A26893" s="2">
        <f t="shared" si="55"/>
        <v>38785.486111107799</v>
      </c>
      <c r="B26893" t="s">
        <v>6</v>
      </c>
      <c r="C26893" t="s">
        <v>6</v>
      </c>
      <c r="D26893" t="s">
        <v>6</v>
      </c>
      <c r="E26893" t="s">
        <v>6</v>
      </c>
      <c r="F26893" t="s">
        <v>6</v>
      </c>
    </row>
    <row r="26894" spans="1:6" x14ac:dyDescent="0.25">
      <c r="A26894" s="2">
        <f t="shared" si="55"/>
        <v>38785.499999996689</v>
      </c>
      <c r="B26894" t="s">
        <v>6</v>
      </c>
      <c r="C26894" t="s">
        <v>6</v>
      </c>
      <c r="D26894" t="s">
        <v>6</v>
      </c>
      <c r="E26894" t="s">
        <v>6</v>
      </c>
      <c r="F26894" t="s">
        <v>6</v>
      </c>
    </row>
    <row r="26895" spans="1:6" x14ac:dyDescent="0.25">
      <c r="A26895" s="2">
        <f t="shared" si="55"/>
        <v>38785.51388888558</v>
      </c>
      <c r="B26895" t="s">
        <v>6</v>
      </c>
      <c r="C26895" t="s">
        <v>6</v>
      </c>
      <c r="D26895" t="s">
        <v>6</v>
      </c>
      <c r="E26895" t="s">
        <v>6</v>
      </c>
      <c r="F26895" t="s">
        <v>6</v>
      </c>
    </row>
    <row r="26896" spans="1:6" x14ac:dyDescent="0.25">
      <c r="A26896" s="2">
        <f t="shared" si="55"/>
        <v>38785.52777777447</v>
      </c>
      <c r="B26896" t="s">
        <v>6</v>
      </c>
      <c r="C26896" t="s">
        <v>6</v>
      </c>
      <c r="D26896" t="s">
        <v>6</v>
      </c>
      <c r="E26896" t="s">
        <v>6</v>
      </c>
      <c r="F26896" t="s">
        <v>6</v>
      </c>
    </row>
    <row r="26897" spans="1:6" x14ac:dyDescent="0.25">
      <c r="A26897" s="2">
        <f t="shared" si="55"/>
        <v>38785.541666663361</v>
      </c>
      <c r="B26897" t="s">
        <v>6</v>
      </c>
      <c r="C26897" t="s">
        <v>6</v>
      </c>
      <c r="D26897" t="s">
        <v>6</v>
      </c>
      <c r="E26897" t="s">
        <v>6</v>
      </c>
      <c r="F26897" t="s">
        <v>6</v>
      </c>
    </row>
    <row r="26898" spans="1:6" x14ac:dyDescent="0.25">
      <c r="A26898" s="2">
        <f t="shared" si="55"/>
        <v>38785.555555552251</v>
      </c>
      <c r="B26898" t="s">
        <v>6</v>
      </c>
      <c r="C26898" t="s">
        <v>6</v>
      </c>
      <c r="D26898" t="s">
        <v>6</v>
      </c>
      <c r="E26898" t="s">
        <v>6</v>
      </c>
      <c r="F26898" t="s">
        <v>6</v>
      </c>
    </row>
    <row r="26899" spans="1:6" x14ac:dyDescent="0.25">
      <c r="A26899" s="2">
        <f t="shared" si="55"/>
        <v>38785.569444441142</v>
      </c>
      <c r="B26899" t="s">
        <v>6</v>
      </c>
      <c r="C26899" t="s">
        <v>6</v>
      </c>
      <c r="D26899" t="s">
        <v>6</v>
      </c>
      <c r="E26899" t="s">
        <v>6</v>
      </c>
      <c r="F26899" t="s">
        <v>6</v>
      </c>
    </row>
    <row r="26900" spans="1:6" x14ac:dyDescent="0.25">
      <c r="A26900" s="2">
        <f t="shared" si="55"/>
        <v>38785.583333330032</v>
      </c>
      <c r="B26900" t="s">
        <v>6</v>
      </c>
      <c r="C26900" t="s">
        <v>6</v>
      </c>
      <c r="D26900" t="s">
        <v>6</v>
      </c>
      <c r="E26900" t="s">
        <v>6</v>
      </c>
      <c r="F26900" t="s">
        <v>6</v>
      </c>
    </row>
    <row r="26901" spans="1:6" x14ac:dyDescent="0.25">
      <c r="A26901" s="2">
        <f t="shared" si="55"/>
        <v>38785.597222218923</v>
      </c>
      <c r="B26901" t="s">
        <v>6</v>
      </c>
      <c r="C26901" t="s">
        <v>6</v>
      </c>
      <c r="D26901" t="s">
        <v>6</v>
      </c>
      <c r="E26901" t="s">
        <v>6</v>
      </c>
      <c r="F26901" t="s">
        <v>6</v>
      </c>
    </row>
    <row r="26902" spans="1:6" x14ac:dyDescent="0.25">
      <c r="A26902" s="2">
        <f t="shared" si="55"/>
        <v>38785.611111107813</v>
      </c>
      <c r="B26902" t="s">
        <v>6</v>
      </c>
      <c r="C26902" t="s">
        <v>6</v>
      </c>
      <c r="D26902" t="s">
        <v>6</v>
      </c>
      <c r="E26902" t="s">
        <v>6</v>
      </c>
      <c r="F26902" t="s">
        <v>6</v>
      </c>
    </row>
    <row r="26903" spans="1:6" x14ac:dyDescent="0.25">
      <c r="A26903" s="2">
        <f t="shared" si="55"/>
        <v>38785.624999996704</v>
      </c>
      <c r="B26903" t="s">
        <v>6</v>
      </c>
      <c r="C26903" t="s">
        <v>6</v>
      </c>
      <c r="D26903" t="s">
        <v>6</v>
      </c>
      <c r="E26903" t="s">
        <v>6</v>
      </c>
      <c r="F26903" t="s">
        <v>6</v>
      </c>
    </row>
    <row r="26904" spans="1:6" x14ac:dyDescent="0.25">
      <c r="A26904" s="2">
        <f t="shared" si="55"/>
        <v>38785.638888885594</v>
      </c>
      <c r="B26904" t="s">
        <v>6</v>
      </c>
      <c r="C26904" t="s">
        <v>6</v>
      </c>
      <c r="D26904" t="s">
        <v>6</v>
      </c>
      <c r="E26904" t="s">
        <v>6</v>
      </c>
      <c r="F26904" t="s">
        <v>6</v>
      </c>
    </row>
    <row r="26905" spans="1:6" x14ac:dyDescent="0.25">
      <c r="A26905" s="2">
        <f t="shared" si="55"/>
        <v>38785.652777774485</v>
      </c>
      <c r="B26905" t="s">
        <v>6</v>
      </c>
      <c r="C26905" t="s">
        <v>6</v>
      </c>
      <c r="D26905" t="s">
        <v>6</v>
      </c>
      <c r="E26905" t="s">
        <v>6</v>
      </c>
      <c r="F26905" t="s">
        <v>6</v>
      </c>
    </row>
    <row r="26906" spans="1:6" x14ac:dyDescent="0.25">
      <c r="A26906" s="2">
        <f t="shared" si="55"/>
        <v>38785.666666663376</v>
      </c>
      <c r="B26906" t="s">
        <v>6</v>
      </c>
      <c r="C26906" t="s">
        <v>6</v>
      </c>
      <c r="D26906" t="s">
        <v>6</v>
      </c>
      <c r="E26906" t="s">
        <v>6</v>
      </c>
      <c r="F26906" t="s">
        <v>6</v>
      </c>
    </row>
    <row r="26907" spans="1:6" x14ac:dyDescent="0.25">
      <c r="A26907" s="2">
        <f t="shared" si="55"/>
        <v>38785.680555552266</v>
      </c>
      <c r="B26907" t="s">
        <v>6</v>
      </c>
      <c r="C26907" t="s">
        <v>6</v>
      </c>
      <c r="D26907" t="s">
        <v>6</v>
      </c>
      <c r="E26907" t="s">
        <v>6</v>
      </c>
      <c r="F26907" t="s">
        <v>6</v>
      </c>
    </row>
    <row r="26908" spans="1:6" x14ac:dyDescent="0.25">
      <c r="A26908" s="2">
        <f t="shared" si="55"/>
        <v>38785.694444441157</v>
      </c>
      <c r="B26908" t="s">
        <v>6</v>
      </c>
      <c r="C26908" t="s">
        <v>6</v>
      </c>
      <c r="D26908" t="s">
        <v>6</v>
      </c>
      <c r="E26908" t="s">
        <v>6</v>
      </c>
      <c r="F26908" t="s">
        <v>6</v>
      </c>
    </row>
    <row r="26909" spans="1:6" x14ac:dyDescent="0.25">
      <c r="A26909" s="2">
        <f t="shared" si="55"/>
        <v>38785.708333330047</v>
      </c>
      <c r="B26909" t="s">
        <v>6</v>
      </c>
      <c r="C26909" t="s">
        <v>6</v>
      </c>
      <c r="D26909" t="s">
        <v>6</v>
      </c>
      <c r="E26909" t="s">
        <v>6</v>
      </c>
      <c r="F26909" t="s">
        <v>6</v>
      </c>
    </row>
    <row r="26910" spans="1:6" x14ac:dyDescent="0.25">
      <c r="A26910" s="2">
        <f t="shared" si="55"/>
        <v>38785.722222218938</v>
      </c>
      <c r="B26910" t="s">
        <v>6</v>
      </c>
      <c r="C26910" t="s">
        <v>6</v>
      </c>
      <c r="D26910" t="s">
        <v>6</v>
      </c>
      <c r="E26910" t="s">
        <v>6</v>
      </c>
      <c r="F26910" t="s">
        <v>6</v>
      </c>
    </row>
    <row r="26911" spans="1:6" x14ac:dyDescent="0.25">
      <c r="A26911" s="2">
        <f t="shared" si="55"/>
        <v>38785.736111107828</v>
      </c>
      <c r="B26911" t="s">
        <v>6</v>
      </c>
      <c r="C26911" t="s">
        <v>6</v>
      </c>
      <c r="D26911" t="s">
        <v>6</v>
      </c>
      <c r="E26911" t="s">
        <v>6</v>
      </c>
      <c r="F26911" t="s">
        <v>6</v>
      </c>
    </row>
    <row r="26912" spans="1:6" x14ac:dyDescent="0.25">
      <c r="A26912" s="2">
        <f t="shared" si="55"/>
        <v>38785.749999996719</v>
      </c>
      <c r="B26912" t="s">
        <v>6</v>
      </c>
      <c r="C26912" t="s">
        <v>6</v>
      </c>
      <c r="D26912" t="s">
        <v>6</v>
      </c>
      <c r="E26912" t="s">
        <v>6</v>
      </c>
      <c r="F26912" t="s">
        <v>6</v>
      </c>
    </row>
    <row r="26913" spans="1:6" x14ac:dyDescent="0.25">
      <c r="A26913" s="2">
        <f t="shared" si="55"/>
        <v>38785.763888885609</v>
      </c>
      <c r="B26913" t="s">
        <v>6</v>
      </c>
      <c r="C26913" t="s">
        <v>6</v>
      </c>
      <c r="D26913" t="s">
        <v>6</v>
      </c>
      <c r="E26913" t="s">
        <v>6</v>
      </c>
      <c r="F26913" t="s">
        <v>6</v>
      </c>
    </row>
    <row r="26914" spans="1:6" x14ac:dyDescent="0.25">
      <c r="A26914" s="2">
        <f t="shared" si="55"/>
        <v>38785.7777777745</v>
      </c>
      <c r="B26914" t="s">
        <v>6</v>
      </c>
      <c r="C26914" t="s">
        <v>6</v>
      </c>
      <c r="D26914" t="s">
        <v>6</v>
      </c>
      <c r="E26914" t="s">
        <v>6</v>
      </c>
      <c r="F26914" t="s">
        <v>6</v>
      </c>
    </row>
    <row r="26915" spans="1:6" x14ac:dyDescent="0.25">
      <c r="A26915" s="2">
        <f t="shared" si="55"/>
        <v>38785.79166666339</v>
      </c>
      <c r="B26915" t="s">
        <v>6</v>
      </c>
      <c r="C26915" t="s">
        <v>6</v>
      </c>
      <c r="D26915" t="s">
        <v>6</v>
      </c>
      <c r="E26915" t="s">
        <v>6</v>
      </c>
      <c r="F26915" t="s">
        <v>6</v>
      </c>
    </row>
    <row r="26916" spans="1:6" x14ac:dyDescent="0.25">
      <c r="A26916" s="2">
        <f t="shared" si="55"/>
        <v>38785.805555552281</v>
      </c>
      <c r="B26916" t="s">
        <v>6</v>
      </c>
      <c r="C26916" t="s">
        <v>6</v>
      </c>
      <c r="D26916" t="s">
        <v>6</v>
      </c>
      <c r="E26916" t="s">
        <v>6</v>
      </c>
      <c r="F26916" t="s">
        <v>6</v>
      </c>
    </row>
    <row r="26917" spans="1:6" x14ac:dyDescent="0.25">
      <c r="A26917" s="2">
        <f t="shared" si="55"/>
        <v>38785.819444441171</v>
      </c>
      <c r="B26917" t="s">
        <v>6</v>
      </c>
      <c r="C26917" t="s">
        <v>6</v>
      </c>
      <c r="D26917" t="s">
        <v>6</v>
      </c>
      <c r="E26917" t="s">
        <v>6</v>
      </c>
      <c r="F26917" t="s">
        <v>6</v>
      </c>
    </row>
    <row r="26918" spans="1:6" x14ac:dyDescent="0.25">
      <c r="A26918" s="2">
        <f t="shared" si="55"/>
        <v>38785.833333330062</v>
      </c>
      <c r="B26918" t="s">
        <v>6</v>
      </c>
      <c r="C26918" t="s">
        <v>6</v>
      </c>
      <c r="D26918" t="s">
        <v>6</v>
      </c>
      <c r="E26918" t="s">
        <v>6</v>
      </c>
      <c r="F26918" t="s">
        <v>6</v>
      </c>
    </row>
    <row r="26919" spans="1:6" x14ac:dyDescent="0.25">
      <c r="A26919" s="2">
        <f t="shared" si="55"/>
        <v>38785.847222218952</v>
      </c>
      <c r="B26919" t="s">
        <v>6</v>
      </c>
      <c r="C26919" t="s">
        <v>6</v>
      </c>
      <c r="D26919" t="s">
        <v>6</v>
      </c>
      <c r="E26919" t="s">
        <v>6</v>
      </c>
      <c r="F26919" t="s">
        <v>6</v>
      </c>
    </row>
    <row r="26920" spans="1:6" x14ac:dyDescent="0.25">
      <c r="A26920" s="2">
        <f t="shared" si="55"/>
        <v>38785.861111107843</v>
      </c>
      <c r="B26920" t="s">
        <v>6</v>
      </c>
      <c r="C26920" t="s">
        <v>6</v>
      </c>
      <c r="D26920" t="s">
        <v>6</v>
      </c>
      <c r="E26920" t="s">
        <v>6</v>
      </c>
      <c r="F26920" t="s">
        <v>6</v>
      </c>
    </row>
    <row r="26921" spans="1:6" x14ac:dyDescent="0.25">
      <c r="A26921" s="2">
        <f t="shared" si="55"/>
        <v>38785.874999996733</v>
      </c>
      <c r="B26921" t="s">
        <v>6</v>
      </c>
      <c r="C26921" t="s">
        <v>6</v>
      </c>
      <c r="D26921" t="s">
        <v>6</v>
      </c>
      <c r="E26921" t="s">
        <v>6</v>
      </c>
      <c r="F26921" t="s">
        <v>6</v>
      </c>
    </row>
    <row r="26922" spans="1:6" x14ac:dyDescent="0.25">
      <c r="A26922" s="2">
        <f t="shared" si="55"/>
        <v>38785.888888885624</v>
      </c>
      <c r="B26922" t="s">
        <v>6</v>
      </c>
      <c r="C26922" t="s">
        <v>6</v>
      </c>
      <c r="D26922" t="s">
        <v>6</v>
      </c>
      <c r="E26922" t="s">
        <v>6</v>
      </c>
      <c r="F26922" t="s">
        <v>6</v>
      </c>
    </row>
    <row r="26923" spans="1:6" x14ac:dyDescent="0.25">
      <c r="A26923" s="2">
        <f t="shared" si="55"/>
        <v>38785.902777774514</v>
      </c>
      <c r="B26923" t="s">
        <v>6</v>
      </c>
      <c r="C26923" t="s">
        <v>6</v>
      </c>
      <c r="D26923" t="s">
        <v>6</v>
      </c>
      <c r="E26923" t="s">
        <v>6</v>
      </c>
      <c r="F26923" t="s">
        <v>6</v>
      </c>
    </row>
    <row r="26924" spans="1:6" x14ac:dyDescent="0.25">
      <c r="A26924" s="2">
        <f t="shared" si="55"/>
        <v>38785.916666663405</v>
      </c>
      <c r="B26924" t="s">
        <v>6</v>
      </c>
      <c r="C26924" t="s">
        <v>6</v>
      </c>
      <c r="D26924" t="s">
        <v>6</v>
      </c>
      <c r="E26924" t="s">
        <v>6</v>
      </c>
      <c r="F26924" t="s">
        <v>6</v>
      </c>
    </row>
    <row r="26925" spans="1:6" x14ac:dyDescent="0.25">
      <c r="A26925" s="2">
        <f t="shared" si="55"/>
        <v>38785.930555552295</v>
      </c>
      <c r="B26925" t="s">
        <v>6</v>
      </c>
      <c r="C26925" t="s">
        <v>6</v>
      </c>
      <c r="D26925" t="s">
        <v>6</v>
      </c>
      <c r="E26925" t="s">
        <v>6</v>
      </c>
      <c r="F26925" t="s">
        <v>6</v>
      </c>
    </row>
    <row r="26926" spans="1:6" x14ac:dyDescent="0.25">
      <c r="A26926" s="2">
        <f t="shared" si="55"/>
        <v>38785.944444441186</v>
      </c>
      <c r="B26926" t="s">
        <v>6</v>
      </c>
      <c r="C26926" t="s">
        <v>6</v>
      </c>
      <c r="D26926" t="s">
        <v>6</v>
      </c>
      <c r="E26926" t="s">
        <v>6</v>
      </c>
      <c r="F26926" t="s">
        <v>6</v>
      </c>
    </row>
    <row r="26927" spans="1:6" x14ac:dyDescent="0.25">
      <c r="A26927" s="2">
        <f t="shared" si="55"/>
        <v>38785.958333330076</v>
      </c>
      <c r="B26927" t="s">
        <v>6</v>
      </c>
      <c r="C26927" t="s">
        <v>6</v>
      </c>
      <c r="D26927" t="s">
        <v>6</v>
      </c>
      <c r="E26927" t="s">
        <v>6</v>
      </c>
      <c r="F26927" t="s">
        <v>6</v>
      </c>
    </row>
    <row r="26928" spans="1:6" x14ac:dyDescent="0.25">
      <c r="A26928" s="2">
        <f t="shared" si="55"/>
        <v>38785.972222218967</v>
      </c>
      <c r="B26928" t="s">
        <v>6</v>
      </c>
      <c r="C26928" t="s">
        <v>6</v>
      </c>
      <c r="D26928" t="s">
        <v>6</v>
      </c>
      <c r="E26928" t="s">
        <v>6</v>
      </c>
      <c r="F26928" t="s">
        <v>6</v>
      </c>
    </row>
    <row r="26929" spans="1:6" x14ac:dyDescent="0.25">
      <c r="A26929" s="2">
        <f t="shared" si="55"/>
        <v>38785.986111107857</v>
      </c>
      <c r="B26929" t="s">
        <v>6</v>
      </c>
      <c r="C26929" t="s">
        <v>6</v>
      </c>
      <c r="D26929" t="s">
        <v>6</v>
      </c>
      <c r="E26929" t="s">
        <v>6</v>
      </c>
      <c r="F26929" t="s">
        <v>6</v>
      </c>
    </row>
    <row r="26930" spans="1:6" x14ac:dyDescent="0.25">
      <c r="A26930" s="2">
        <f t="shared" si="55"/>
        <v>38785.999999996748</v>
      </c>
      <c r="B26930" t="s">
        <v>6</v>
      </c>
      <c r="C26930" t="s">
        <v>6</v>
      </c>
      <c r="D26930" t="s">
        <v>6</v>
      </c>
      <c r="E26930" t="s">
        <v>6</v>
      </c>
      <c r="F26930" t="s">
        <v>6</v>
      </c>
    </row>
    <row r="26931" spans="1:6" x14ac:dyDescent="0.25">
      <c r="A26931" s="2">
        <f t="shared" si="55"/>
        <v>38786.013888885638</v>
      </c>
      <c r="B26931" t="s">
        <v>6</v>
      </c>
      <c r="C26931" t="s">
        <v>6</v>
      </c>
      <c r="D26931" t="s">
        <v>6</v>
      </c>
      <c r="E26931" t="s">
        <v>6</v>
      </c>
      <c r="F26931" t="s">
        <v>6</v>
      </c>
    </row>
    <row r="26932" spans="1:6" x14ac:dyDescent="0.25">
      <c r="A26932" s="2">
        <f t="shared" si="55"/>
        <v>38786.027777774529</v>
      </c>
      <c r="B26932" t="s">
        <v>6</v>
      </c>
      <c r="C26932" t="s">
        <v>6</v>
      </c>
      <c r="D26932" t="s">
        <v>6</v>
      </c>
      <c r="E26932" t="s">
        <v>6</v>
      </c>
      <c r="F26932" t="s">
        <v>6</v>
      </c>
    </row>
    <row r="26933" spans="1:6" x14ac:dyDescent="0.25">
      <c r="A26933" s="2">
        <f t="shared" si="55"/>
        <v>38786.041666663419</v>
      </c>
      <c r="B26933" t="s">
        <v>6</v>
      </c>
      <c r="C26933" t="s">
        <v>6</v>
      </c>
      <c r="D26933" t="s">
        <v>6</v>
      </c>
      <c r="E26933" t="s">
        <v>6</v>
      </c>
      <c r="F26933" t="s">
        <v>6</v>
      </c>
    </row>
    <row r="26934" spans="1:6" x14ac:dyDescent="0.25">
      <c r="A26934" s="2">
        <f t="shared" si="55"/>
        <v>38786.05555555231</v>
      </c>
      <c r="B26934" t="s">
        <v>6</v>
      </c>
      <c r="C26934" t="s">
        <v>6</v>
      </c>
      <c r="D26934" t="s">
        <v>6</v>
      </c>
      <c r="E26934" t="s">
        <v>6</v>
      </c>
      <c r="F26934" t="s">
        <v>6</v>
      </c>
    </row>
    <row r="26935" spans="1:6" x14ac:dyDescent="0.25">
      <c r="A26935" s="2">
        <f t="shared" si="55"/>
        <v>38786.0694444412</v>
      </c>
      <c r="B26935" t="s">
        <v>6</v>
      </c>
      <c r="C26935" t="s">
        <v>6</v>
      </c>
      <c r="D26935" t="s">
        <v>6</v>
      </c>
      <c r="E26935" t="s">
        <v>6</v>
      </c>
      <c r="F26935" t="s">
        <v>6</v>
      </c>
    </row>
    <row r="26936" spans="1:6" x14ac:dyDescent="0.25">
      <c r="A26936" s="2">
        <f t="shared" si="55"/>
        <v>38786.083333330091</v>
      </c>
      <c r="B26936" t="s">
        <v>6</v>
      </c>
      <c r="C26936" t="s">
        <v>6</v>
      </c>
      <c r="D26936" t="s">
        <v>6</v>
      </c>
      <c r="E26936" t="s">
        <v>6</v>
      </c>
      <c r="F26936" t="s">
        <v>6</v>
      </c>
    </row>
    <row r="26937" spans="1:6" x14ac:dyDescent="0.25">
      <c r="A26937" s="2">
        <f t="shared" si="55"/>
        <v>38786.097222218981</v>
      </c>
      <c r="B26937" t="s">
        <v>6</v>
      </c>
      <c r="C26937" t="s">
        <v>6</v>
      </c>
      <c r="D26937" t="s">
        <v>6</v>
      </c>
      <c r="E26937" t="s">
        <v>6</v>
      </c>
      <c r="F26937" t="s">
        <v>6</v>
      </c>
    </row>
    <row r="26938" spans="1:6" x14ac:dyDescent="0.25">
      <c r="A26938" s="2">
        <f t="shared" si="55"/>
        <v>38786.111111107872</v>
      </c>
      <c r="B26938" t="s">
        <v>6</v>
      </c>
      <c r="C26938" t="s">
        <v>6</v>
      </c>
      <c r="D26938" t="s">
        <v>6</v>
      </c>
      <c r="E26938" t="s">
        <v>6</v>
      </c>
      <c r="F26938" t="s">
        <v>6</v>
      </c>
    </row>
    <row r="26939" spans="1:6" x14ac:dyDescent="0.25">
      <c r="A26939" s="2">
        <f t="shared" si="55"/>
        <v>38786.124999996762</v>
      </c>
      <c r="B26939" t="s">
        <v>6</v>
      </c>
      <c r="C26939" t="s">
        <v>6</v>
      </c>
      <c r="D26939" t="s">
        <v>6</v>
      </c>
      <c r="E26939" t="s">
        <v>6</v>
      </c>
      <c r="F26939" t="s">
        <v>6</v>
      </c>
    </row>
    <row r="26940" spans="1:6" x14ac:dyDescent="0.25">
      <c r="A26940" s="2">
        <f t="shared" si="55"/>
        <v>38786.138888885653</v>
      </c>
      <c r="B26940" t="s">
        <v>6</v>
      </c>
      <c r="C26940" t="s">
        <v>6</v>
      </c>
      <c r="D26940" t="s">
        <v>6</v>
      </c>
      <c r="E26940" t="s">
        <v>6</v>
      </c>
      <c r="F26940" t="s">
        <v>6</v>
      </c>
    </row>
    <row r="26941" spans="1:6" x14ac:dyDescent="0.25">
      <c r="A26941" s="2">
        <f t="shared" si="55"/>
        <v>38786.152777774543</v>
      </c>
      <c r="B26941" t="s">
        <v>6</v>
      </c>
      <c r="C26941" t="s">
        <v>6</v>
      </c>
      <c r="D26941" t="s">
        <v>6</v>
      </c>
      <c r="E26941" t="s">
        <v>6</v>
      </c>
      <c r="F26941" t="s">
        <v>6</v>
      </c>
    </row>
    <row r="26942" spans="1:6" x14ac:dyDescent="0.25">
      <c r="A26942" s="2">
        <f t="shared" si="55"/>
        <v>38786.166666663434</v>
      </c>
      <c r="B26942" t="s">
        <v>6</v>
      </c>
      <c r="C26942" t="s">
        <v>6</v>
      </c>
      <c r="D26942" t="s">
        <v>6</v>
      </c>
      <c r="E26942" t="s">
        <v>6</v>
      </c>
      <c r="F26942" t="s">
        <v>6</v>
      </c>
    </row>
    <row r="26943" spans="1:6" x14ac:dyDescent="0.25">
      <c r="A26943" s="2">
        <f t="shared" si="55"/>
        <v>38786.180555552324</v>
      </c>
      <c r="B26943" t="s">
        <v>6</v>
      </c>
      <c r="C26943" t="s">
        <v>6</v>
      </c>
      <c r="D26943" t="s">
        <v>6</v>
      </c>
      <c r="E26943" t="s">
        <v>6</v>
      </c>
      <c r="F26943" t="s">
        <v>6</v>
      </c>
    </row>
    <row r="26944" spans="1:6" x14ac:dyDescent="0.25">
      <c r="A26944" s="2">
        <f t="shared" si="55"/>
        <v>38786.194444441215</v>
      </c>
      <c r="B26944" t="s">
        <v>6</v>
      </c>
      <c r="C26944" t="s">
        <v>6</v>
      </c>
      <c r="D26944" t="s">
        <v>6</v>
      </c>
      <c r="E26944" t="s">
        <v>6</v>
      </c>
      <c r="F26944" t="s">
        <v>6</v>
      </c>
    </row>
    <row r="26945" spans="1:6" x14ac:dyDescent="0.25">
      <c r="A26945" s="2">
        <f t="shared" si="55"/>
        <v>38786.208333330105</v>
      </c>
      <c r="B26945" t="s">
        <v>6</v>
      </c>
      <c r="C26945" t="s">
        <v>6</v>
      </c>
      <c r="D26945" t="s">
        <v>6</v>
      </c>
      <c r="E26945" t="s">
        <v>6</v>
      </c>
      <c r="F26945" t="s">
        <v>6</v>
      </c>
    </row>
    <row r="26946" spans="1:6" x14ac:dyDescent="0.25">
      <c r="A26946" s="2">
        <f t="shared" si="55"/>
        <v>38786.222222218996</v>
      </c>
      <c r="B26946" t="s">
        <v>6</v>
      </c>
      <c r="C26946" t="s">
        <v>6</v>
      </c>
      <c r="D26946" t="s">
        <v>6</v>
      </c>
      <c r="E26946" t="s">
        <v>6</v>
      </c>
      <c r="F26946" t="s">
        <v>6</v>
      </c>
    </row>
    <row r="26947" spans="1:6" x14ac:dyDescent="0.25">
      <c r="A26947" s="2">
        <f t="shared" ref="A26947:A27010" si="56">A26946+(20/1440)</f>
        <v>38786.236111107886</v>
      </c>
      <c r="B26947" t="s">
        <v>6</v>
      </c>
      <c r="C26947" t="s">
        <v>6</v>
      </c>
      <c r="D26947" t="s">
        <v>6</v>
      </c>
      <c r="E26947" t="s">
        <v>6</v>
      </c>
      <c r="F26947" t="s">
        <v>6</v>
      </c>
    </row>
    <row r="26948" spans="1:6" x14ac:dyDescent="0.25">
      <c r="A26948" s="2">
        <f t="shared" si="56"/>
        <v>38786.249999996777</v>
      </c>
      <c r="B26948" t="s">
        <v>6</v>
      </c>
      <c r="C26948" t="s">
        <v>6</v>
      </c>
      <c r="D26948" t="s">
        <v>6</v>
      </c>
      <c r="E26948" t="s">
        <v>6</v>
      </c>
      <c r="F26948" t="s">
        <v>6</v>
      </c>
    </row>
    <row r="26949" spans="1:6" x14ac:dyDescent="0.25">
      <c r="A26949" s="2">
        <f t="shared" si="56"/>
        <v>38786.263888885667</v>
      </c>
      <c r="B26949" t="s">
        <v>6</v>
      </c>
      <c r="C26949" t="s">
        <v>6</v>
      </c>
      <c r="D26949" t="s">
        <v>6</v>
      </c>
      <c r="E26949" t="s">
        <v>6</v>
      </c>
      <c r="F26949" t="s">
        <v>6</v>
      </c>
    </row>
    <row r="26950" spans="1:6" x14ac:dyDescent="0.25">
      <c r="A26950" s="2">
        <f t="shared" si="56"/>
        <v>38786.277777774558</v>
      </c>
      <c r="B26950" t="s">
        <v>6</v>
      </c>
      <c r="C26950" t="s">
        <v>6</v>
      </c>
      <c r="D26950" t="s">
        <v>6</v>
      </c>
      <c r="E26950" t="s">
        <v>6</v>
      </c>
      <c r="F26950" t="s">
        <v>6</v>
      </c>
    </row>
    <row r="26951" spans="1:6" x14ac:dyDescent="0.25">
      <c r="A26951" s="2">
        <f t="shared" si="56"/>
        <v>38786.291666663448</v>
      </c>
      <c r="B26951" t="s">
        <v>6</v>
      </c>
      <c r="C26951" t="s">
        <v>6</v>
      </c>
      <c r="D26951" t="s">
        <v>6</v>
      </c>
      <c r="E26951" t="s">
        <v>6</v>
      </c>
      <c r="F26951" t="s">
        <v>6</v>
      </c>
    </row>
    <row r="26952" spans="1:6" x14ac:dyDescent="0.25">
      <c r="A26952" s="2">
        <f t="shared" si="56"/>
        <v>38786.305555552339</v>
      </c>
      <c r="B26952" t="s">
        <v>6</v>
      </c>
      <c r="C26952" t="s">
        <v>6</v>
      </c>
      <c r="D26952" t="s">
        <v>6</v>
      </c>
      <c r="E26952" t="s">
        <v>6</v>
      </c>
      <c r="F26952" t="s">
        <v>6</v>
      </c>
    </row>
    <row r="26953" spans="1:6" x14ac:dyDescent="0.25">
      <c r="A26953" s="2">
        <f t="shared" si="56"/>
        <v>38786.319444441229</v>
      </c>
      <c r="B26953" t="s">
        <v>6</v>
      </c>
      <c r="C26953" t="s">
        <v>6</v>
      </c>
      <c r="D26953" t="s">
        <v>6</v>
      </c>
      <c r="E26953" t="s">
        <v>6</v>
      </c>
      <c r="F26953" t="s">
        <v>6</v>
      </c>
    </row>
    <row r="26954" spans="1:6" x14ac:dyDescent="0.25">
      <c r="A26954" s="2">
        <f t="shared" si="56"/>
        <v>38786.33333333012</v>
      </c>
      <c r="B26954" t="s">
        <v>6</v>
      </c>
      <c r="C26954" t="s">
        <v>6</v>
      </c>
      <c r="D26954" t="s">
        <v>6</v>
      </c>
      <c r="E26954" t="s">
        <v>6</v>
      </c>
      <c r="F26954" t="s">
        <v>6</v>
      </c>
    </row>
    <row r="26955" spans="1:6" x14ac:dyDescent="0.25">
      <c r="A26955" s="2">
        <f t="shared" si="56"/>
        <v>38786.34722221901</v>
      </c>
      <c r="B26955" t="s">
        <v>6</v>
      </c>
      <c r="C26955" t="s">
        <v>6</v>
      </c>
      <c r="D26955" t="s">
        <v>6</v>
      </c>
      <c r="E26955" t="s">
        <v>6</v>
      </c>
      <c r="F26955" t="s">
        <v>6</v>
      </c>
    </row>
    <row r="26956" spans="1:6" x14ac:dyDescent="0.25">
      <c r="A26956" s="2">
        <f t="shared" si="56"/>
        <v>38786.361111107901</v>
      </c>
      <c r="B26956" t="s">
        <v>6</v>
      </c>
      <c r="C26956" t="s">
        <v>6</v>
      </c>
      <c r="D26956" t="s">
        <v>6</v>
      </c>
      <c r="E26956" t="s">
        <v>6</v>
      </c>
      <c r="F26956" t="s">
        <v>6</v>
      </c>
    </row>
    <row r="26957" spans="1:6" x14ac:dyDescent="0.25">
      <c r="A26957" s="2">
        <f t="shared" si="56"/>
        <v>38786.374999996791</v>
      </c>
      <c r="B26957" t="s">
        <v>6</v>
      </c>
      <c r="C26957" t="s">
        <v>6</v>
      </c>
      <c r="D26957" t="s">
        <v>6</v>
      </c>
      <c r="E26957" t="s">
        <v>6</v>
      </c>
      <c r="F26957" t="s">
        <v>6</v>
      </c>
    </row>
    <row r="26958" spans="1:6" x14ac:dyDescent="0.25">
      <c r="A26958" s="2">
        <f t="shared" si="56"/>
        <v>38786.388888885682</v>
      </c>
      <c r="B26958" t="s">
        <v>6</v>
      </c>
      <c r="C26958" t="s">
        <v>6</v>
      </c>
      <c r="D26958" t="s">
        <v>6</v>
      </c>
      <c r="E26958" t="s">
        <v>6</v>
      </c>
      <c r="F26958" t="s">
        <v>6</v>
      </c>
    </row>
    <row r="26959" spans="1:6" x14ac:dyDescent="0.25">
      <c r="A26959" s="2">
        <f t="shared" si="56"/>
        <v>38786.402777774572</v>
      </c>
      <c r="B26959" t="s">
        <v>6</v>
      </c>
      <c r="C26959" t="s">
        <v>6</v>
      </c>
      <c r="D26959" t="s">
        <v>6</v>
      </c>
      <c r="E26959" t="s">
        <v>6</v>
      </c>
      <c r="F26959" t="s">
        <v>6</v>
      </c>
    </row>
    <row r="26960" spans="1:6" x14ac:dyDescent="0.25">
      <c r="A26960" s="2">
        <f t="shared" si="56"/>
        <v>38786.416666663463</v>
      </c>
      <c r="B26960" t="s">
        <v>6</v>
      </c>
      <c r="C26960" t="s">
        <v>6</v>
      </c>
      <c r="D26960" t="s">
        <v>6</v>
      </c>
      <c r="E26960" t="s">
        <v>6</v>
      </c>
      <c r="F26960" t="s">
        <v>6</v>
      </c>
    </row>
    <row r="26961" spans="1:6" x14ac:dyDescent="0.25">
      <c r="A26961" s="2">
        <f t="shared" si="56"/>
        <v>38786.430555552353</v>
      </c>
      <c r="B26961" t="s">
        <v>6</v>
      </c>
      <c r="C26961" t="s">
        <v>6</v>
      </c>
      <c r="D26961" t="s">
        <v>6</v>
      </c>
      <c r="E26961" t="s">
        <v>6</v>
      </c>
      <c r="F26961" t="s">
        <v>6</v>
      </c>
    </row>
    <row r="26962" spans="1:6" x14ac:dyDescent="0.25">
      <c r="A26962" s="2">
        <f t="shared" si="56"/>
        <v>38786.444444441244</v>
      </c>
      <c r="B26962" t="s">
        <v>6</v>
      </c>
      <c r="C26962" t="s">
        <v>6</v>
      </c>
      <c r="D26962" t="s">
        <v>6</v>
      </c>
      <c r="E26962" t="s">
        <v>6</v>
      </c>
      <c r="F26962" t="s">
        <v>6</v>
      </c>
    </row>
    <row r="26963" spans="1:6" x14ac:dyDescent="0.25">
      <c r="A26963" s="2">
        <f t="shared" si="56"/>
        <v>38786.458333330134</v>
      </c>
      <c r="B26963" t="s">
        <v>6</v>
      </c>
      <c r="C26963" t="s">
        <v>6</v>
      </c>
      <c r="D26963" t="s">
        <v>6</v>
      </c>
      <c r="E26963" t="s">
        <v>6</v>
      </c>
      <c r="F26963" t="s">
        <v>6</v>
      </c>
    </row>
    <row r="26964" spans="1:6" x14ac:dyDescent="0.25">
      <c r="A26964" s="2">
        <f t="shared" si="56"/>
        <v>38786.472222219025</v>
      </c>
      <c r="B26964" t="s">
        <v>6</v>
      </c>
      <c r="C26964" t="s">
        <v>6</v>
      </c>
      <c r="D26964" t="s">
        <v>6</v>
      </c>
      <c r="E26964" t="s">
        <v>6</v>
      </c>
      <c r="F26964" t="s">
        <v>6</v>
      </c>
    </row>
    <row r="26965" spans="1:6" x14ac:dyDescent="0.25">
      <c r="A26965" s="2">
        <f t="shared" si="56"/>
        <v>38786.486111107915</v>
      </c>
      <c r="B26965" t="s">
        <v>6</v>
      </c>
      <c r="C26965" t="s">
        <v>6</v>
      </c>
      <c r="D26965" t="s">
        <v>6</v>
      </c>
      <c r="E26965" t="s">
        <v>6</v>
      </c>
      <c r="F26965" t="s">
        <v>6</v>
      </c>
    </row>
    <row r="26966" spans="1:6" x14ac:dyDescent="0.25">
      <c r="A26966" s="2">
        <f t="shared" si="56"/>
        <v>38786.499999996806</v>
      </c>
      <c r="B26966" t="s">
        <v>6</v>
      </c>
      <c r="C26966" t="s">
        <v>6</v>
      </c>
      <c r="D26966" t="s">
        <v>6</v>
      </c>
      <c r="E26966" t="s">
        <v>6</v>
      </c>
      <c r="F26966" t="s">
        <v>6</v>
      </c>
    </row>
    <row r="26967" spans="1:6" x14ac:dyDescent="0.25">
      <c r="A26967" s="2">
        <f t="shared" si="56"/>
        <v>38786.513888885696</v>
      </c>
      <c r="B26967" t="s">
        <v>6</v>
      </c>
      <c r="C26967" t="s">
        <v>6</v>
      </c>
      <c r="D26967" t="s">
        <v>6</v>
      </c>
      <c r="E26967" t="s">
        <v>6</v>
      </c>
      <c r="F26967" t="s">
        <v>6</v>
      </c>
    </row>
    <row r="26968" spans="1:6" x14ac:dyDescent="0.25">
      <c r="A26968" s="2">
        <f t="shared" si="56"/>
        <v>38786.527777774587</v>
      </c>
      <c r="B26968" t="s">
        <v>6</v>
      </c>
      <c r="C26968" t="s">
        <v>6</v>
      </c>
      <c r="D26968" t="s">
        <v>6</v>
      </c>
      <c r="E26968" t="s">
        <v>6</v>
      </c>
      <c r="F26968" t="s">
        <v>6</v>
      </c>
    </row>
    <row r="26969" spans="1:6" x14ac:dyDescent="0.25">
      <c r="A26969" s="2">
        <f t="shared" si="56"/>
        <v>38786.541666663477</v>
      </c>
      <c r="B26969" t="s">
        <v>6</v>
      </c>
      <c r="C26969" t="s">
        <v>6</v>
      </c>
      <c r="D26969" t="s">
        <v>6</v>
      </c>
      <c r="E26969" t="s">
        <v>6</v>
      </c>
      <c r="F26969" t="s">
        <v>6</v>
      </c>
    </row>
    <row r="26970" spans="1:6" x14ac:dyDescent="0.25">
      <c r="A26970" s="2">
        <f t="shared" si="56"/>
        <v>38786.555555552368</v>
      </c>
      <c r="B26970" t="s">
        <v>6</v>
      </c>
      <c r="C26970" t="s">
        <v>6</v>
      </c>
      <c r="D26970" t="s">
        <v>6</v>
      </c>
      <c r="E26970" t="s">
        <v>6</v>
      </c>
      <c r="F26970" t="s">
        <v>6</v>
      </c>
    </row>
    <row r="26971" spans="1:6" x14ac:dyDescent="0.25">
      <c r="A26971" s="2">
        <f t="shared" si="56"/>
        <v>38786.569444441258</v>
      </c>
      <c r="B26971" t="s">
        <v>6</v>
      </c>
      <c r="C26971" t="s">
        <v>6</v>
      </c>
      <c r="D26971" t="s">
        <v>6</v>
      </c>
      <c r="E26971" t="s">
        <v>6</v>
      </c>
      <c r="F26971" t="s">
        <v>6</v>
      </c>
    </row>
    <row r="26972" spans="1:6" x14ac:dyDescent="0.25">
      <c r="A26972" s="2">
        <f t="shared" si="56"/>
        <v>38786.583333330149</v>
      </c>
      <c r="B26972" t="s">
        <v>6</v>
      </c>
      <c r="C26972" t="s">
        <v>6</v>
      </c>
      <c r="D26972" t="s">
        <v>6</v>
      </c>
      <c r="E26972" t="s">
        <v>6</v>
      </c>
      <c r="F26972" t="s">
        <v>6</v>
      </c>
    </row>
    <row r="26973" spans="1:6" x14ac:dyDescent="0.25">
      <c r="A26973" s="2">
        <f t="shared" si="56"/>
        <v>38786.597222219039</v>
      </c>
      <c r="B26973" t="s">
        <v>6</v>
      </c>
      <c r="C26973" t="s">
        <v>6</v>
      </c>
      <c r="D26973" t="s">
        <v>6</v>
      </c>
      <c r="E26973" t="s">
        <v>6</v>
      </c>
      <c r="F26973" t="s">
        <v>6</v>
      </c>
    </row>
    <row r="26974" spans="1:6" x14ac:dyDescent="0.25">
      <c r="A26974" s="2">
        <f t="shared" si="56"/>
        <v>38786.61111110793</v>
      </c>
      <c r="B26974" t="s">
        <v>6</v>
      </c>
      <c r="C26974" t="s">
        <v>6</v>
      </c>
      <c r="D26974" t="s">
        <v>6</v>
      </c>
      <c r="E26974" t="s">
        <v>6</v>
      </c>
      <c r="F26974" t="s">
        <v>6</v>
      </c>
    </row>
    <row r="26975" spans="1:6" x14ac:dyDescent="0.25">
      <c r="A26975" s="2">
        <f t="shared" si="56"/>
        <v>38786.62499999682</v>
      </c>
      <c r="B26975" t="s">
        <v>6</v>
      </c>
      <c r="C26975" t="s">
        <v>6</v>
      </c>
      <c r="D26975" t="s">
        <v>6</v>
      </c>
      <c r="E26975" t="s">
        <v>6</v>
      </c>
      <c r="F26975" t="s">
        <v>6</v>
      </c>
    </row>
    <row r="26976" spans="1:6" x14ac:dyDescent="0.25">
      <c r="A26976" s="2">
        <f t="shared" si="56"/>
        <v>38786.638888885711</v>
      </c>
      <c r="B26976" t="s">
        <v>6</v>
      </c>
      <c r="C26976" t="s">
        <v>6</v>
      </c>
      <c r="D26976" t="s">
        <v>6</v>
      </c>
      <c r="E26976" t="s">
        <v>6</v>
      </c>
      <c r="F26976" t="s">
        <v>6</v>
      </c>
    </row>
    <row r="26977" spans="1:6" x14ac:dyDescent="0.25">
      <c r="A26977" s="2">
        <f t="shared" si="56"/>
        <v>38786.652777774601</v>
      </c>
      <c r="B26977" t="s">
        <v>6</v>
      </c>
      <c r="C26977" t="s">
        <v>6</v>
      </c>
      <c r="D26977" t="s">
        <v>6</v>
      </c>
      <c r="E26977" t="s">
        <v>6</v>
      </c>
      <c r="F26977" t="s">
        <v>6</v>
      </c>
    </row>
    <row r="26978" spans="1:6" x14ac:dyDescent="0.25">
      <c r="A26978" s="2">
        <f t="shared" si="56"/>
        <v>38786.666666663492</v>
      </c>
      <c r="B26978" t="s">
        <v>6</v>
      </c>
      <c r="C26978" t="s">
        <v>6</v>
      </c>
      <c r="D26978" t="s">
        <v>6</v>
      </c>
      <c r="E26978" t="s">
        <v>6</v>
      </c>
      <c r="F26978" t="s">
        <v>6</v>
      </c>
    </row>
    <row r="26979" spans="1:6" x14ac:dyDescent="0.25">
      <c r="A26979" s="2">
        <f t="shared" si="56"/>
        <v>38786.680555552382</v>
      </c>
      <c r="B26979" t="s">
        <v>6</v>
      </c>
      <c r="C26979" t="s">
        <v>6</v>
      </c>
      <c r="D26979" t="s">
        <v>6</v>
      </c>
      <c r="E26979" t="s">
        <v>6</v>
      </c>
      <c r="F26979" t="s">
        <v>6</v>
      </c>
    </row>
    <row r="26980" spans="1:6" x14ac:dyDescent="0.25">
      <c r="A26980" s="2">
        <f t="shared" si="56"/>
        <v>38786.694444441273</v>
      </c>
      <c r="B26980" t="s">
        <v>6</v>
      </c>
      <c r="C26980" t="s">
        <v>6</v>
      </c>
      <c r="D26980" t="s">
        <v>6</v>
      </c>
      <c r="E26980" t="s">
        <v>6</v>
      </c>
      <c r="F26980" t="s">
        <v>6</v>
      </c>
    </row>
    <row r="26981" spans="1:6" x14ac:dyDescent="0.25">
      <c r="A26981" s="2">
        <f t="shared" si="56"/>
        <v>38786.708333330163</v>
      </c>
      <c r="B26981" t="s">
        <v>6</v>
      </c>
      <c r="C26981" t="s">
        <v>6</v>
      </c>
      <c r="D26981" t="s">
        <v>6</v>
      </c>
      <c r="E26981" t="s">
        <v>6</v>
      </c>
      <c r="F26981" t="s">
        <v>6</v>
      </c>
    </row>
    <row r="26982" spans="1:6" x14ac:dyDescent="0.25">
      <c r="A26982" s="2">
        <f t="shared" si="56"/>
        <v>38786.722222219054</v>
      </c>
      <c r="B26982" t="s">
        <v>6</v>
      </c>
      <c r="C26982" t="s">
        <v>6</v>
      </c>
      <c r="D26982" t="s">
        <v>6</v>
      </c>
      <c r="E26982" t="s">
        <v>6</v>
      </c>
      <c r="F26982" t="s">
        <v>6</v>
      </c>
    </row>
    <row r="26983" spans="1:6" x14ac:dyDescent="0.25">
      <c r="A26983" s="2">
        <f t="shared" si="56"/>
        <v>38786.736111107944</v>
      </c>
      <c r="B26983" t="s">
        <v>6</v>
      </c>
      <c r="C26983" t="s">
        <v>6</v>
      </c>
      <c r="D26983" t="s">
        <v>6</v>
      </c>
      <c r="E26983" t="s">
        <v>6</v>
      </c>
      <c r="F26983" t="s">
        <v>6</v>
      </c>
    </row>
    <row r="26984" spans="1:6" x14ac:dyDescent="0.25">
      <c r="A26984" s="2">
        <f t="shared" si="56"/>
        <v>38786.749999996835</v>
      </c>
      <c r="B26984" t="s">
        <v>6</v>
      </c>
      <c r="C26984" t="s">
        <v>6</v>
      </c>
      <c r="D26984" t="s">
        <v>6</v>
      </c>
      <c r="E26984" t="s">
        <v>6</v>
      </c>
      <c r="F26984" t="s">
        <v>6</v>
      </c>
    </row>
    <row r="26985" spans="1:6" x14ac:dyDescent="0.25">
      <c r="A26985" s="2">
        <f t="shared" si="56"/>
        <v>38786.763888885725</v>
      </c>
      <c r="B26985" t="s">
        <v>6</v>
      </c>
      <c r="C26985" t="s">
        <v>6</v>
      </c>
      <c r="D26985" t="s">
        <v>6</v>
      </c>
      <c r="E26985" t="s">
        <v>6</v>
      </c>
      <c r="F26985" t="s">
        <v>6</v>
      </c>
    </row>
    <row r="26986" spans="1:6" x14ac:dyDescent="0.25">
      <c r="A26986" s="2">
        <f t="shared" si="56"/>
        <v>38786.777777774616</v>
      </c>
      <c r="B26986" t="s">
        <v>6</v>
      </c>
      <c r="C26986" t="s">
        <v>6</v>
      </c>
      <c r="D26986" t="s">
        <v>6</v>
      </c>
      <c r="E26986" t="s">
        <v>6</v>
      </c>
      <c r="F26986" t="s">
        <v>6</v>
      </c>
    </row>
    <row r="26987" spans="1:6" x14ac:dyDescent="0.25">
      <c r="A26987" s="2">
        <f t="shared" si="56"/>
        <v>38786.791666663506</v>
      </c>
      <c r="B26987" t="s">
        <v>6</v>
      </c>
      <c r="C26987" t="s">
        <v>6</v>
      </c>
      <c r="D26987" t="s">
        <v>6</v>
      </c>
      <c r="E26987" t="s">
        <v>6</v>
      </c>
      <c r="F26987" t="s">
        <v>6</v>
      </c>
    </row>
    <row r="26988" spans="1:6" x14ac:dyDescent="0.25">
      <c r="A26988" s="2">
        <f t="shared" si="56"/>
        <v>38786.805555552397</v>
      </c>
      <c r="B26988" t="s">
        <v>6</v>
      </c>
      <c r="C26988" t="s">
        <v>6</v>
      </c>
      <c r="D26988" t="s">
        <v>6</v>
      </c>
      <c r="E26988" t="s">
        <v>6</v>
      </c>
      <c r="F26988" t="s">
        <v>6</v>
      </c>
    </row>
    <row r="26989" spans="1:6" x14ac:dyDescent="0.25">
      <c r="A26989" s="2">
        <f t="shared" si="56"/>
        <v>38786.819444441287</v>
      </c>
      <c r="B26989" t="s">
        <v>6</v>
      </c>
      <c r="C26989" t="s">
        <v>6</v>
      </c>
      <c r="D26989" t="s">
        <v>6</v>
      </c>
      <c r="E26989" t="s">
        <v>6</v>
      </c>
      <c r="F26989" t="s">
        <v>6</v>
      </c>
    </row>
    <row r="26990" spans="1:6" x14ac:dyDescent="0.25">
      <c r="A26990" s="2">
        <f t="shared" si="56"/>
        <v>38786.833333330178</v>
      </c>
      <c r="B26990" t="s">
        <v>6</v>
      </c>
      <c r="C26990" t="s">
        <v>6</v>
      </c>
      <c r="D26990" t="s">
        <v>6</v>
      </c>
      <c r="E26990" t="s">
        <v>6</v>
      </c>
      <c r="F26990" t="s">
        <v>6</v>
      </c>
    </row>
    <row r="26991" spans="1:6" x14ac:dyDescent="0.25">
      <c r="A26991" s="2">
        <f t="shared" si="56"/>
        <v>38786.847222219068</v>
      </c>
      <c r="B26991" t="s">
        <v>6</v>
      </c>
      <c r="C26991" t="s">
        <v>6</v>
      </c>
      <c r="D26991" t="s">
        <v>6</v>
      </c>
      <c r="E26991" t="s">
        <v>6</v>
      </c>
      <c r="F26991" t="s">
        <v>6</v>
      </c>
    </row>
    <row r="26992" spans="1:6" x14ac:dyDescent="0.25">
      <c r="A26992" s="2">
        <f t="shared" si="56"/>
        <v>38786.861111107959</v>
      </c>
      <c r="B26992" t="s">
        <v>6</v>
      </c>
      <c r="C26992" t="s">
        <v>6</v>
      </c>
      <c r="D26992" t="s">
        <v>6</v>
      </c>
      <c r="E26992" t="s">
        <v>6</v>
      </c>
      <c r="F26992" t="s">
        <v>6</v>
      </c>
    </row>
    <row r="26993" spans="1:6" x14ac:dyDescent="0.25">
      <c r="A26993" s="2">
        <f t="shared" si="56"/>
        <v>38786.87499999685</v>
      </c>
      <c r="B26993" t="s">
        <v>6</v>
      </c>
      <c r="C26993" t="s">
        <v>6</v>
      </c>
      <c r="D26993" t="s">
        <v>6</v>
      </c>
      <c r="E26993" t="s">
        <v>6</v>
      </c>
      <c r="F26993" t="s">
        <v>6</v>
      </c>
    </row>
    <row r="26994" spans="1:6" x14ac:dyDescent="0.25">
      <c r="A26994" s="2">
        <f t="shared" si="56"/>
        <v>38786.88888888574</v>
      </c>
      <c r="B26994" t="s">
        <v>6</v>
      </c>
      <c r="C26994" t="s">
        <v>6</v>
      </c>
      <c r="D26994" t="s">
        <v>6</v>
      </c>
      <c r="E26994" t="s">
        <v>6</v>
      </c>
      <c r="F26994" t="s">
        <v>6</v>
      </c>
    </row>
    <row r="26995" spans="1:6" x14ac:dyDescent="0.25">
      <c r="A26995" s="2">
        <f t="shared" si="56"/>
        <v>38786.902777774631</v>
      </c>
      <c r="B26995" t="s">
        <v>6</v>
      </c>
      <c r="C26995" t="s">
        <v>6</v>
      </c>
      <c r="D26995" t="s">
        <v>6</v>
      </c>
      <c r="E26995" t="s">
        <v>6</v>
      </c>
      <c r="F26995" t="s">
        <v>6</v>
      </c>
    </row>
    <row r="26996" spans="1:6" x14ac:dyDescent="0.25">
      <c r="A26996" s="2">
        <f t="shared" si="56"/>
        <v>38786.916666663521</v>
      </c>
      <c r="B26996" t="s">
        <v>6</v>
      </c>
      <c r="C26996" t="s">
        <v>6</v>
      </c>
      <c r="D26996" t="s">
        <v>6</v>
      </c>
      <c r="E26996" t="s">
        <v>6</v>
      </c>
      <c r="F26996" t="s">
        <v>6</v>
      </c>
    </row>
    <row r="26997" spans="1:6" x14ac:dyDescent="0.25">
      <c r="A26997" s="2">
        <f t="shared" si="56"/>
        <v>38786.930555552412</v>
      </c>
      <c r="B26997" t="s">
        <v>6</v>
      </c>
      <c r="C26997" t="s">
        <v>6</v>
      </c>
      <c r="D26997" t="s">
        <v>6</v>
      </c>
      <c r="E26997" t="s">
        <v>6</v>
      </c>
      <c r="F26997" t="s">
        <v>6</v>
      </c>
    </row>
    <row r="26998" spans="1:6" x14ac:dyDescent="0.25">
      <c r="A26998" s="2">
        <f t="shared" si="56"/>
        <v>38786.944444441302</v>
      </c>
      <c r="B26998" t="s">
        <v>6</v>
      </c>
      <c r="C26998" t="s">
        <v>6</v>
      </c>
      <c r="D26998" t="s">
        <v>6</v>
      </c>
      <c r="E26998" t="s">
        <v>6</v>
      </c>
      <c r="F26998" t="s">
        <v>6</v>
      </c>
    </row>
    <row r="26999" spans="1:6" x14ac:dyDescent="0.25">
      <c r="A26999" s="2">
        <f t="shared" si="56"/>
        <v>38786.958333330193</v>
      </c>
      <c r="B26999" t="s">
        <v>6</v>
      </c>
      <c r="C26999" t="s">
        <v>6</v>
      </c>
      <c r="D26999" t="s">
        <v>6</v>
      </c>
      <c r="E26999" t="s">
        <v>6</v>
      </c>
      <c r="F26999" t="s">
        <v>6</v>
      </c>
    </row>
    <row r="27000" spans="1:6" x14ac:dyDescent="0.25">
      <c r="A27000" s="2">
        <f t="shared" si="56"/>
        <v>38786.972222219083</v>
      </c>
      <c r="B27000" t="s">
        <v>6</v>
      </c>
      <c r="C27000" t="s">
        <v>6</v>
      </c>
      <c r="D27000" t="s">
        <v>6</v>
      </c>
      <c r="E27000" t="s">
        <v>6</v>
      </c>
      <c r="F27000" t="s">
        <v>6</v>
      </c>
    </row>
    <row r="27001" spans="1:6" x14ac:dyDescent="0.25">
      <c r="A27001" s="2">
        <f t="shared" si="56"/>
        <v>38786.986111107974</v>
      </c>
      <c r="B27001" t="s">
        <v>6</v>
      </c>
      <c r="C27001" t="s">
        <v>6</v>
      </c>
      <c r="D27001" t="s">
        <v>6</v>
      </c>
      <c r="E27001" t="s">
        <v>6</v>
      </c>
      <c r="F27001" t="s">
        <v>6</v>
      </c>
    </row>
    <row r="27002" spans="1:6" x14ac:dyDescent="0.25">
      <c r="A27002" s="2">
        <f t="shared" si="56"/>
        <v>38786.999999996864</v>
      </c>
      <c r="B27002" t="s">
        <v>6</v>
      </c>
      <c r="C27002" t="s">
        <v>6</v>
      </c>
      <c r="D27002" t="s">
        <v>6</v>
      </c>
      <c r="E27002" t="s">
        <v>6</v>
      </c>
      <c r="F27002" t="s">
        <v>6</v>
      </c>
    </row>
    <row r="27003" spans="1:6" x14ac:dyDescent="0.25">
      <c r="A27003" s="2">
        <f t="shared" si="56"/>
        <v>38787.013888885755</v>
      </c>
      <c r="B27003" t="s">
        <v>6</v>
      </c>
      <c r="C27003" t="s">
        <v>6</v>
      </c>
      <c r="D27003" t="s">
        <v>6</v>
      </c>
      <c r="E27003" t="s">
        <v>6</v>
      </c>
      <c r="F27003" t="s">
        <v>6</v>
      </c>
    </row>
    <row r="27004" spans="1:6" x14ac:dyDescent="0.25">
      <c r="A27004" s="2">
        <f t="shared" si="56"/>
        <v>38787.027777774645</v>
      </c>
      <c r="B27004" t="s">
        <v>6</v>
      </c>
      <c r="C27004" t="s">
        <v>6</v>
      </c>
      <c r="D27004" t="s">
        <v>6</v>
      </c>
      <c r="E27004" t="s">
        <v>6</v>
      </c>
      <c r="F27004" t="s">
        <v>6</v>
      </c>
    </row>
    <row r="27005" spans="1:6" x14ac:dyDescent="0.25">
      <c r="A27005" s="2">
        <f t="shared" si="56"/>
        <v>38787.041666663536</v>
      </c>
      <c r="B27005" t="s">
        <v>6</v>
      </c>
      <c r="C27005" t="s">
        <v>6</v>
      </c>
      <c r="D27005" t="s">
        <v>6</v>
      </c>
      <c r="E27005" t="s">
        <v>6</v>
      </c>
      <c r="F27005" t="s">
        <v>6</v>
      </c>
    </row>
    <row r="27006" spans="1:6" x14ac:dyDescent="0.25">
      <c r="A27006" s="2">
        <f t="shared" si="56"/>
        <v>38787.055555552426</v>
      </c>
      <c r="B27006" t="s">
        <v>6</v>
      </c>
      <c r="C27006" t="s">
        <v>6</v>
      </c>
      <c r="D27006" t="s">
        <v>6</v>
      </c>
      <c r="E27006" t="s">
        <v>6</v>
      </c>
      <c r="F27006" t="s">
        <v>6</v>
      </c>
    </row>
    <row r="27007" spans="1:6" x14ac:dyDescent="0.25">
      <c r="A27007" s="2">
        <f t="shared" si="56"/>
        <v>38787.069444441317</v>
      </c>
      <c r="B27007" t="s">
        <v>6</v>
      </c>
      <c r="C27007" t="s">
        <v>6</v>
      </c>
      <c r="D27007" t="s">
        <v>6</v>
      </c>
      <c r="E27007" t="s">
        <v>6</v>
      </c>
      <c r="F27007" t="s">
        <v>6</v>
      </c>
    </row>
    <row r="27008" spans="1:6" x14ac:dyDescent="0.25">
      <c r="A27008" s="2">
        <f t="shared" si="56"/>
        <v>38787.083333330207</v>
      </c>
      <c r="B27008" t="s">
        <v>6</v>
      </c>
      <c r="C27008" t="s">
        <v>6</v>
      </c>
      <c r="D27008" t="s">
        <v>6</v>
      </c>
      <c r="E27008" t="s">
        <v>6</v>
      </c>
      <c r="F27008" t="s">
        <v>6</v>
      </c>
    </row>
    <row r="27009" spans="1:6" x14ac:dyDescent="0.25">
      <c r="A27009" s="2">
        <f t="shared" si="56"/>
        <v>38787.097222219098</v>
      </c>
      <c r="B27009" t="s">
        <v>6</v>
      </c>
      <c r="C27009" t="s">
        <v>6</v>
      </c>
      <c r="D27009" t="s">
        <v>6</v>
      </c>
      <c r="E27009" t="s">
        <v>6</v>
      </c>
      <c r="F27009" t="s">
        <v>6</v>
      </c>
    </row>
    <row r="27010" spans="1:6" x14ac:dyDescent="0.25">
      <c r="A27010" s="2">
        <f t="shared" si="56"/>
        <v>38787.111111107988</v>
      </c>
      <c r="B27010" t="s">
        <v>6</v>
      </c>
      <c r="C27010" t="s">
        <v>6</v>
      </c>
      <c r="D27010" t="s">
        <v>6</v>
      </c>
      <c r="E27010" t="s">
        <v>6</v>
      </c>
      <c r="F27010" t="s">
        <v>6</v>
      </c>
    </row>
    <row r="27011" spans="1:6" x14ac:dyDescent="0.25">
      <c r="A27011" s="2">
        <f t="shared" ref="A27011:A27074" si="57">A27010+(20/1440)</f>
        <v>38787.124999996879</v>
      </c>
      <c r="B27011" t="s">
        <v>6</v>
      </c>
      <c r="C27011" t="s">
        <v>6</v>
      </c>
      <c r="D27011" t="s">
        <v>6</v>
      </c>
      <c r="E27011" t="s">
        <v>6</v>
      </c>
      <c r="F27011" t="s">
        <v>6</v>
      </c>
    </row>
    <row r="27012" spans="1:6" x14ac:dyDescent="0.25">
      <c r="A27012" s="2">
        <f t="shared" si="57"/>
        <v>38787.138888885769</v>
      </c>
      <c r="B27012" t="s">
        <v>6</v>
      </c>
      <c r="C27012" t="s">
        <v>6</v>
      </c>
      <c r="D27012" t="s">
        <v>6</v>
      </c>
      <c r="E27012" t="s">
        <v>6</v>
      </c>
      <c r="F27012" t="s">
        <v>6</v>
      </c>
    </row>
    <row r="27013" spans="1:6" x14ac:dyDescent="0.25">
      <c r="A27013" s="2">
        <f t="shared" si="57"/>
        <v>38787.15277777466</v>
      </c>
      <c r="B27013" t="s">
        <v>6</v>
      </c>
      <c r="C27013" t="s">
        <v>6</v>
      </c>
      <c r="D27013" t="s">
        <v>6</v>
      </c>
      <c r="E27013" t="s">
        <v>6</v>
      </c>
      <c r="F27013" t="s">
        <v>6</v>
      </c>
    </row>
    <row r="27014" spans="1:6" x14ac:dyDescent="0.25">
      <c r="A27014" s="2">
        <f t="shared" si="57"/>
        <v>38787.16666666355</v>
      </c>
      <c r="B27014" t="s">
        <v>6</v>
      </c>
      <c r="C27014" t="s">
        <v>6</v>
      </c>
      <c r="D27014" t="s">
        <v>6</v>
      </c>
      <c r="E27014" t="s">
        <v>6</v>
      </c>
      <c r="F27014" t="s">
        <v>6</v>
      </c>
    </row>
    <row r="27015" spans="1:6" x14ac:dyDescent="0.25">
      <c r="A27015" s="2">
        <f t="shared" si="57"/>
        <v>38787.180555552441</v>
      </c>
      <c r="B27015" t="s">
        <v>6</v>
      </c>
      <c r="C27015" t="s">
        <v>6</v>
      </c>
      <c r="D27015" t="s">
        <v>6</v>
      </c>
      <c r="E27015" t="s">
        <v>6</v>
      </c>
      <c r="F27015" t="s">
        <v>6</v>
      </c>
    </row>
    <row r="27016" spans="1:6" x14ac:dyDescent="0.25">
      <c r="A27016" s="2">
        <f t="shared" si="57"/>
        <v>38787.194444441331</v>
      </c>
      <c r="B27016" t="s">
        <v>6</v>
      </c>
      <c r="C27016" t="s">
        <v>6</v>
      </c>
      <c r="D27016" t="s">
        <v>6</v>
      </c>
      <c r="E27016" t="s">
        <v>6</v>
      </c>
      <c r="F27016" t="s">
        <v>6</v>
      </c>
    </row>
    <row r="27017" spans="1:6" x14ac:dyDescent="0.25">
      <c r="A27017" s="2">
        <f t="shared" si="57"/>
        <v>38787.208333330222</v>
      </c>
      <c r="B27017" t="s">
        <v>6</v>
      </c>
      <c r="C27017" t="s">
        <v>6</v>
      </c>
      <c r="D27017" t="s">
        <v>6</v>
      </c>
      <c r="E27017" t="s">
        <v>6</v>
      </c>
      <c r="F27017" t="s">
        <v>6</v>
      </c>
    </row>
    <row r="27018" spans="1:6" x14ac:dyDescent="0.25">
      <c r="A27018" s="2">
        <f t="shared" si="57"/>
        <v>38787.222222219112</v>
      </c>
      <c r="B27018" t="s">
        <v>6</v>
      </c>
      <c r="C27018" t="s">
        <v>6</v>
      </c>
      <c r="D27018" t="s">
        <v>6</v>
      </c>
      <c r="E27018" t="s">
        <v>6</v>
      </c>
      <c r="F27018" t="s">
        <v>6</v>
      </c>
    </row>
    <row r="27019" spans="1:6" x14ac:dyDescent="0.25">
      <c r="A27019" s="2">
        <f t="shared" si="57"/>
        <v>38787.236111108003</v>
      </c>
      <c r="B27019" t="s">
        <v>6</v>
      </c>
      <c r="C27019" t="s">
        <v>6</v>
      </c>
      <c r="D27019" t="s">
        <v>6</v>
      </c>
      <c r="E27019" t="s">
        <v>6</v>
      </c>
      <c r="F27019" t="s">
        <v>6</v>
      </c>
    </row>
    <row r="27020" spans="1:6" x14ac:dyDescent="0.25">
      <c r="A27020" s="2">
        <f t="shared" si="57"/>
        <v>38787.249999996893</v>
      </c>
      <c r="B27020" t="s">
        <v>6</v>
      </c>
      <c r="C27020" t="s">
        <v>6</v>
      </c>
      <c r="D27020" t="s">
        <v>6</v>
      </c>
      <c r="E27020" t="s">
        <v>6</v>
      </c>
      <c r="F27020" t="s">
        <v>6</v>
      </c>
    </row>
    <row r="27021" spans="1:6" x14ac:dyDescent="0.25">
      <c r="A27021" s="2">
        <f t="shared" si="57"/>
        <v>38787.263888885784</v>
      </c>
      <c r="B27021" t="s">
        <v>6</v>
      </c>
      <c r="C27021" t="s">
        <v>6</v>
      </c>
      <c r="D27021" t="s">
        <v>6</v>
      </c>
      <c r="E27021" t="s">
        <v>6</v>
      </c>
      <c r="F27021" t="s">
        <v>6</v>
      </c>
    </row>
    <row r="27022" spans="1:6" x14ac:dyDescent="0.25">
      <c r="A27022" s="2">
        <f t="shared" si="57"/>
        <v>38787.277777774674</v>
      </c>
      <c r="B27022" t="s">
        <v>6</v>
      </c>
      <c r="C27022" t="s">
        <v>6</v>
      </c>
      <c r="D27022" t="s">
        <v>6</v>
      </c>
      <c r="E27022" t="s">
        <v>6</v>
      </c>
      <c r="F27022" t="s">
        <v>6</v>
      </c>
    </row>
    <row r="27023" spans="1:6" x14ac:dyDescent="0.25">
      <c r="A27023" s="2">
        <f t="shared" si="57"/>
        <v>38787.291666663565</v>
      </c>
      <c r="B27023" t="s">
        <v>6</v>
      </c>
      <c r="C27023" t="s">
        <v>6</v>
      </c>
      <c r="D27023" t="s">
        <v>6</v>
      </c>
      <c r="E27023" t="s">
        <v>6</v>
      </c>
      <c r="F27023" t="s">
        <v>6</v>
      </c>
    </row>
    <row r="27024" spans="1:6" x14ac:dyDescent="0.25">
      <c r="A27024" s="2">
        <f t="shared" si="57"/>
        <v>38787.305555552455</v>
      </c>
      <c r="B27024" t="s">
        <v>6</v>
      </c>
      <c r="C27024" t="s">
        <v>6</v>
      </c>
      <c r="D27024" t="s">
        <v>6</v>
      </c>
      <c r="E27024" t="s">
        <v>6</v>
      </c>
      <c r="F27024" t="s">
        <v>6</v>
      </c>
    </row>
    <row r="27025" spans="1:6" x14ac:dyDescent="0.25">
      <c r="A27025" s="2">
        <f t="shared" si="57"/>
        <v>38787.319444441346</v>
      </c>
      <c r="B27025" t="s">
        <v>6</v>
      </c>
      <c r="C27025" t="s">
        <v>6</v>
      </c>
      <c r="D27025" t="s">
        <v>6</v>
      </c>
      <c r="E27025" t="s">
        <v>6</v>
      </c>
      <c r="F27025" t="s">
        <v>6</v>
      </c>
    </row>
    <row r="27026" spans="1:6" x14ac:dyDescent="0.25">
      <c r="A27026" s="2">
        <f t="shared" si="57"/>
        <v>38787.333333330236</v>
      </c>
      <c r="B27026" t="s">
        <v>6</v>
      </c>
      <c r="C27026" t="s">
        <v>6</v>
      </c>
      <c r="D27026" t="s">
        <v>6</v>
      </c>
      <c r="E27026" t="s">
        <v>6</v>
      </c>
      <c r="F27026" t="s">
        <v>6</v>
      </c>
    </row>
    <row r="27027" spans="1:6" x14ac:dyDescent="0.25">
      <c r="A27027" s="2">
        <f t="shared" si="57"/>
        <v>38787.347222219127</v>
      </c>
      <c r="B27027" t="s">
        <v>6</v>
      </c>
      <c r="C27027" t="s">
        <v>6</v>
      </c>
      <c r="D27027" t="s">
        <v>6</v>
      </c>
      <c r="E27027" t="s">
        <v>6</v>
      </c>
      <c r="F27027" t="s">
        <v>6</v>
      </c>
    </row>
    <row r="27028" spans="1:6" x14ac:dyDescent="0.25">
      <c r="A27028" s="2">
        <f t="shared" si="57"/>
        <v>38787.361111108017</v>
      </c>
      <c r="B27028" t="s">
        <v>6</v>
      </c>
      <c r="C27028" t="s">
        <v>6</v>
      </c>
      <c r="D27028" t="s">
        <v>6</v>
      </c>
      <c r="E27028" t="s">
        <v>6</v>
      </c>
      <c r="F27028" t="s">
        <v>6</v>
      </c>
    </row>
    <row r="27029" spans="1:6" x14ac:dyDescent="0.25">
      <c r="A27029" s="2">
        <f t="shared" si="57"/>
        <v>38787.374999996908</v>
      </c>
      <c r="B27029" t="s">
        <v>6</v>
      </c>
      <c r="C27029" t="s">
        <v>6</v>
      </c>
      <c r="D27029" t="s">
        <v>6</v>
      </c>
      <c r="E27029" t="s">
        <v>6</v>
      </c>
      <c r="F27029" t="s">
        <v>6</v>
      </c>
    </row>
    <row r="27030" spans="1:6" x14ac:dyDescent="0.25">
      <c r="A27030" s="2">
        <f t="shared" si="57"/>
        <v>38787.388888885798</v>
      </c>
      <c r="B27030" t="s">
        <v>6</v>
      </c>
      <c r="C27030" t="s">
        <v>6</v>
      </c>
      <c r="D27030" t="s">
        <v>6</v>
      </c>
      <c r="E27030" t="s">
        <v>6</v>
      </c>
      <c r="F27030" t="s">
        <v>6</v>
      </c>
    </row>
    <row r="27031" spans="1:6" x14ac:dyDescent="0.25">
      <c r="A27031" s="2">
        <f t="shared" si="57"/>
        <v>38787.402777774689</v>
      </c>
      <c r="B27031" t="s">
        <v>6</v>
      </c>
      <c r="C27031" t="s">
        <v>6</v>
      </c>
      <c r="D27031" t="s">
        <v>6</v>
      </c>
      <c r="E27031" t="s">
        <v>6</v>
      </c>
      <c r="F27031" t="s">
        <v>6</v>
      </c>
    </row>
    <row r="27032" spans="1:6" x14ac:dyDescent="0.25">
      <c r="A27032" s="2">
        <f t="shared" si="57"/>
        <v>38787.416666663579</v>
      </c>
      <c r="B27032" t="s">
        <v>6</v>
      </c>
      <c r="C27032" t="s">
        <v>6</v>
      </c>
      <c r="D27032" t="s">
        <v>6</v>
      </c>
      <c r="E27032" t="s">
        <v>6</v>
      </c>
      <c r="F27032" t="s">
        <v>6</v>
      </c>
    </row>
    <row r="27033" spans="1:6" x14ac:dyDescent="0.25">
      <c r="A27033" s="2">
        <f t="shared" si="57"/>
        <v>38787.43055555247</v>
      </c>
      <c r="B27033" t="s">
        <v>6</v>
      </c>
      <c r="C27033" t="s">
        <v>6</v>
      </c>
      <c r="D27033" t="s">
        <v>6</v>
      </c>
      <c r="E27033" t="s">
        <v>6</v>
      </c>
      <c r="F27033" t="s">
        <v>6</v>
      </c>
    </row>
    <row r="27034" spans="1:6" x14ac:dyDescent="0.25">
      <c r="A27034" s="2">
        <f t="shared" si="57"/>
        <v>38787.44444444136</v>
      </c>
      <c r="B27034" t="s">
        <v>6</v>
      </c>
      <c r="C27034" t="s">
        <v>6</v>
      </c>
      <c r="D27034" t="s">
        <v>6</v>
      </c>
      <c r="E27034" t="s">
        <v>6</v>
      </c>
      <c r="F27034" t="s">
        <v>6</v>
      </c>
    </row>
    <row r="27035" spans="1:6" x14ac:dyDescent="0.25">
      <c r="A27035" s="2">
        <f t="shared" si="57"/>
        <v>38787.458333330251</v>
      </c>
      <c r="B27035" t="s">
        <v>6</v>
      </c>
      <c r="C27035" t="s">
        <v>6</v>
      </c>
      <c r="D27035" t="s">
        <v>6</v>
      </c>
      <c r="E27035" t="s">
        <v>6</v>
      </c>
      <c r="F27035" t="s">
        <v>6</v>
      </c>
    </row>
    <row r="27036" spans="1:6" x14ac:dyDescent="0.25">
      <c r="A27036" s="2">
        <f t="shared" si="57"/>
        <v>38787.472222219141</v>
      </c>
      <c r="B27036" t="s">
        <v>6</v>
      </c>
      <c r="C27036" t="s">
        <v>6</v>
      </c>
      <c r="D27036" t="s">
        <v>6</v>
      </c>
      <c r="E27036" t="s">
        <v>6</v>
      </c>
      <c r="F27036" t="s">
        <v>6</v>
      </c>
    </row>
    <row r="27037" spans="1:6" x14ac:dyDescent="0.25">
      <c r="A27037" s="2">
        <f t="shared" si="57"/>
        <v>38787.486111108032</v>
      </c>
      <c r="B27037" t="s">
        <v>6</v>
      </c>
      <c r="C27037" t="s">
        <v>6</v>
      </c>
      <c r="D27037" t="s">
        <v>6</v>
      </c>
      <c r="E27037" t="s">
        <v>6</v>
      </c>
      <c r="F27037" t="s">
        <v>6</v>
      </c>
    </row>
    <row r="27038" spans="1:6" x14ac:dyDescent="0.25">
      <c r="A27038" s="2">
        <f t="shared" si="57"/>
        <v>38787.499999996922</v>
      </c>
      <c r="B27038" t="s">
        <v>6</v>
      </c>
      <c r="C27038" t="s">
        <v>6</v>
      </c>
      <c r="D27038" t="s">
        <v>6</v>
      </c>
      <c r="E27038" t="s">
        <v>6</v>
      </c>
      <c r="F27038" t="s">
        <v>6</v>
      </c>
    </row>
    <row r="27039" spans="1:6" x14ac:dyDescent="0.25">
      <c r="A27039" s="2">
        <f t="shared" si="57"/>
        <v>38787.513888885813</v>
      </c>
      <c r="B27039" t="s">
        <v>6</v>
      </c>
      <c r="C27039" t="s">
        <v>6</v>
      </c>
      <c r="D27039" t="s">
        <v>6</v>
      </c>
      <c r="E27039" t="s">
        <v>6</v>
      </c>
      <c r="F27039" t="s">
        <v>6</v>
      </c>
    </row>
    <row r="27040" spans="1:6" x14ac:dyDescent="0.25">
      <c r="A27040" s="2">
        <f t="shared" si="57"/>
        <v>38787.527777774703</v>
      </c>
      <c r="B27040" t="s">
        <v>6</v>
      </c>
      <c r="C27040" t="s">
        <v>6</v>
      </c>
      <c r="D27040" t="s">
        <v>6</v>
      </c>
      <c r="E27040" t="s">
        <v>6</v>
      </c>
      <c r="F27040" t="s">
        <v>6</v>
      </c>
    </row>
    <row r="27041" spans="1:6" x14ac:dyDescent="0.25">
      <c r="A27041" s="2">
        <f t="shared" si="57"/>
        <v>38787.541666663594</v>
      </c>
      <c r="B27041" t="s">
        <v>6</v>
      </c>
      <c r="C27041" t="s">
        <v>6</v>
      </c>
      <c r="D27041" t="s">
        <v>6</v>
      </c>
      <c r="E27041" t="s">
        <v>6</v>
      </c>
      <c r="F27041" t="s">
        <v>6</v>
      </c>
    </row>
    <row r="27042" spans="1:6" x14ac:dyDescent="0.25">
      <c r="A27042" s="2">
        <f t="shared" si="57"/>
        <v>38787.555555552484</v>
      </c>
      <c r="B27042" t="s">
        <v>6</v>
      </c>
      <c r="C27042" t="s">
        <v>6</v>
      </c>
      <c r="D27042" t="s">
        <v>6</v>
      </c>
      <c r="E27042" t="s">
        <v>6</v>
      </c>
      <c r="F27042" t="s">
        <v>6</v>
      </c>
    </row>
    <row r="27043" spans="1:6" x14ac:dyDescent="0.25">
      <c r="A27043" s="2">
        <f t="shared" si="57"/>
        <v>38787.569444441375</v>
      </c>
      <c r="B27043" t="s">
        <v>6</v>
      </c>
      <c r="C27043" t="s">
        <v>6</v>
      </c>
      <c r="D27043" t="s">
        <v>6</v>
      </c>
      <c r="E27043" t="s">
        <v>6</v>
      </c>
      <c r="F27043" t="s">
        <v>6</v>
      </c>
    </row>
    <row r="27044" spans="1:6" x14ac:dyDescent="0.25">
      <c r="A27044" s="2">
        <f t="shared" si="57"/>
        <v>38787.583333330265</v>
      </c>
      <c r="B27044" t="s">
        <v>6</v>
      </c>
      <c r="C27044" t="s">
        <v>6</v>
      </c>
      <c r="D27044" t="s">
        <v>6</v>
      </c>
      <c r="E27044" t="s">
        <v>6</v>
      </c>
      <c r="F27044" t="s">
        <v>6</v>
      </c>
    </row>
    <row r="27045" spans="1:6" x14ac:dyDescent="0.25">
      <c r="A27045" s="2">
        <f t="shared" si="57"/>
        <v>38787.597222219156</v>
      </c>
      <c r="B27045" t="s">
        <v>6</v>
      </c>
      <c r="C27045" t="s">
        <v>6</v>
      </c>
      <c r="D27045" t="s">
        <v>6</v>
      </c>
      <c r="E27045" t="s">
        <v>6</v>
      </c>
      <c r="F27045" t="s">
        <v>6</v>
      </c>
    </row>
    <row r="27046" spans="1:6" x14ac:dyDescent="0.25">
      <c r="A27046" s="2">
        <f t="shared" si="57"/>
        <v>38787.611111108046</v>
      </c>
      <c r="B27046" t="s">
        <v>6</v>
      </c>
      <c r="C27046" t="s">
        <v>6</v>
      </c>
      <c r="D27046" t="s">
        <v>6</v>
      </c>
      <c r="E27046" t="s">
        <v>6</v>
      </c>
      <c r="F27046" t="s">
        <v>6</v>
      </c>
    </row>
    <row r="27047" spans="1:6" x14ac:dyDescent="0.25">
      <c r="A27047" s="2">
        <f t="shared" si="57"/>
        <v>38787.624999996937</v>
      </c>
      <c r="B27047" t="s">
        <v>6</v>
      </c>
      <c r="C27047" t="s">
        <v>6</v>
      </c>
      <c r="D27047" t="s">
        <v>6</v>
      </c>
      <c r="E27047" t="s">
        <v>6</v>
      </c>
      <c r="F27047" t="s">
        <v>6</v>
      </c>
    </row>
    <row r="27048" spans="1:6" x14ac:dyDescent="0.25">
      <c r="A27048" s="2">
        <f t="shared" si="57"/>
        <v>38787.638888885827</v>
      </c>
      <c r="B27048" t="s">
        <v>6</v>
      </c>
      <c r="C27048" t="s">
        <v>6</v>
      </c>
      <c r="D27048" t="s">
        <v>6</v>
      </c>
      <c r="E27048" t="s">
        <v>6</v>
      </c>
      <c r="F27048" t="s">
        <v>6</v>
      </c>
    </row>
    <row r="27049" spans="1:6" x14ac:dyDescent="0.25">
      <c r="A27049" s="2">
        <f t="shared" si="57"/>
        <v>38787.652777774718</v>
      </c>
      <c r="B27049" t="s">
        <v>6</v>
      </c>
      <c r="C27049" t="s">
        <v>6</v>
      </c>
      <c r="D27049" t="s">
        <v>6</v>
      </c>
      <c r="E27049" t="s">
        <v>6</v>
      </c>
      <c r="F27049" t="s">
        <v>6</v>
      </c>
    </row>
    <row r="27050" spans="1:6" x14ac:dyDescent="0.25">
      <c r="A27050" s="2">
        <f t="shared" si="57"/>
        <v>38787.666666663608</v>
      </c>
      <c r="B27050" t="s">
        <v>6</v>
      </c>
      <c r="C27050" t="s">
        <v>6</v>
      </c>
      <c r="D27050" t="s">
        <v>6</v>
      </c>
      <c r="E27050" t="s">
        <v>6</v>
      </c>
      <c r="F27050" t="s">
        <v>6</v>
      </c>
    </row>
    <row r="27051" spans="1:6" x14ac:dyDescent="0.25">
      <c r="A27051" s="2">
        <f t="shared" si="57"/>
        <v>38787.680555552499</v>
      </c>
      <c r="B27051" t="s">
        <v>6</v>
      </c>
      <c r="C27051" t="s">
        <v>6</v>
      </c>
      <c r="D27051" t="s">
        <v>6</v>
      </c>
      <c r="E27051" t="s">
        <v>6</v>
      </c>
      <c r="F27051" t="s">
        <v>6</v>
      </c>
    </row>
    <row r="27052" spans="1:6" x14ac:dyDescent="0.25">
      <c r="A27052" s="2">
        <f t="shared" si="57"/>
        <v>38787.694444441389</v>
      </c>
      <c r="B27052" t="s">
        <v>6</v>
      </c>
      <c r="C27052" t="s">
        <v>6</v>
      </c>
      <c r="D27052" t="s">
        <v>6</v>
      </c>
      <c r="E27052" t="s">
        <v>6</v>
      </c>
      <c r="F27052" t="s">
        <v>6</v>
      </c>
    </row>
    <row r="27053" spans="1:6" x14ac:dyDescent="0.25">
      <c r="A27053" s="2">
        <f t="shared" si="57"/>
        <v>38787.70833333028</v>
      </c>
      <c r="B27053" t="s">
        <v>6</v>
      </c>
      <c r="C27053" t="s">
        <v>6</v>
      </c>
      <c r="D27053" t="s">
        <v>6</v>
      </c>
      <c r="E27053" t="s">
        <v>6</v>
      </c>
      <c r="F27053" t="s">
        <v>6</v>
      </c>
    </row>
    <row r="27054" spans="1:6" x14ac:dyDescent="0.25">
      <c r="A27054" s="2">
        <f t="shared" si="57"/>
        <v>38787.72222221917</v>
      </c>
      <c r="B27054" t="s">
        <v>6</v>
      </c>
      <c r="C27054" t="s">
        <v>6</v>
      </c>
      <c r="D27054" t="s">
        <v>6</v>
      </c>
      <c r="E27054" t="s">
        <v>6</v>
      </c>
      <c r="F27054" t="s">
        <v>6</v>
      </c>
    </row>
    <row r="27055" spans="1:6" x14ac:dyDescent="0.25">
      <c r="A27055" s="2">
        <f t="shared" si="57"/>
        <v>38787.736111108061</v>
      </c>
      <c r="B27055" t="s">
        <v>6</v>
      </c>
      <c r="C27055" t="s">
        <v>6</v>
      </c>
      <c r="D27055" t="s">
        <v>6</v>
      </c>
      <c r="E27055" t="s">
        <v>6</v>
      </c>
      <c r="F27055" t="s">
        <v>6</v>
      </c>
    </row>
    <row r="27056" spans="1:6" x14ac:dyDescent="0.25">
      <c r="A27056" s="2">
        <f t="shared" si="57"/>
        <v>38787.749999996951</v>
      </c>
      <c r="B27056" t="s">
        <v>6</v>
      </c>
      <c r="C27056" t="s">
        <v>6</v>
      </c>
      <c r="D27056" t="s">
        <v>6</v>
      </c>
      <c r="E27056" t="s">
        <v>6</v>
      </c>
      <c r="F27056" t="s">
        <v>6</v>
      </c>
    </row>
    <row r="27057" spans="1:6" x14ac:dyDescent="0.25">
      <c r="A27057" s="2">
        <f t="shared" si="57"/>
        <v>38787.763888885842</v>
      </c>
      <c r="B27057" t="s">
        <v>6</v>
      </c>
      <c r="C27057" t="s">
        <v>6</v>
      </c>
      <c r="D27057" t="s">
        <v>6</v>
      </c>
      <c r="E27057" t="s">
        <v>6</v>
      </c>
      <c r="F27057" t="s">
        <v>6</v>
      </c>
    </row>
    <row r="27058" spans="1:6" x14ac:dyDescent="0.25">
      <c r="A27058" s="2">
        <f t="shared" si="57"/>
        <v>38787.777777774732</v>
      </c>
      <c r="B27058" t="s">
        <v>6</v>
      </c>
      <c r="C27058" t="s">
        <v>6</v>
      </c>
      <c r="D27058" t="s">
        <v>6</v>
      </c>
      <c r="E27058" t="s">
        <v>6</v>
      </c>
      <c r="F27058" t="s">
        <v>6</v>
      </c>
    </row>
    <row r="27059" spans="1:6" x14ac:dyDescent="0.25">
      <c r="A27059" s="2">
        <f t="shared" si="57"/>
        <v>38787.791666663623</v>
      </c>
      <c r="B27059" t="s">
        <v>6</v>
      </c>
      <c r="C27059" t="s">
        <v>6</v>
      </c>
      <c r="D27059" t="s">
        <v>6</v>
      </c>
      <c r="E27059" t="s">
        <v>6</v>
      </c>
      <c r="F27059" t="s">
        <v>6</v>
      </c>
    </row>
    <row r="27060" spans="1:6" x14ac:dyDescent="0.25">
      <c r="A27060" s="2">
        <f t="shared" si="57"/>
        <v>38787.805555552513</v>
      </c>
      <c r="B27060" t="s">
        <v>6</v>
      </c>
      <c r="C27060" t="s">
        <v>6</v>
      </c>
      <c r="D27060" t="s">
        <v>6</v>
      </c>
      <c r="E27060" t="s">
        <v>6</v>
      </c>
      <c r="F27060" t="s">
        <v>6</v>
      </c>
    </row>
    <row r="27061" spans="1:6" x14ac:dyDescent="0.25">
      <c r="A27061" s="2">
        <f t="shared" si="57"/>
        <v>38787.819444441404</v>
      </c>
      <c r="B27061" t="s">
        <v>6</v>
      </c>
      <c r="C27061" t="s">
        <v>6</v>
      </c>
      <c r="D27061" t="s">
        <v>6</v>
      </c>
      <c r="E27061" t="s">
        <v>6</v>
      </c>
      <c r="F27061" t="s">
        <v>6</v>
      </c>
    </row>
    <row r="27062" spans="1:6" x14ac:dyDescent="0.25">
      <c r="A27062" s="2">
        <f t="shared" si="57"/>
        <v>38787.833333330294</v>
      </c>
      <c r="B27062" t="s">
        <v>6</v>
      </c>
      <c r="C27062" t="s">
        <v>6</v>
      </c>
      <c r="D27062" t="s">
        <v>6</v>
      </c>
      <c r="E27062" t="s">
        <v>6</v>
      </c>
      <c r="F27062" t="s">
        <v>6</v>
      </c>
    </row>
    <row r="27063" spans="1:6" x14ac:dyDescent="0.25">
      <c r="A27063" s="2">
        <f t="shared" si="57"/>
        <v>38787.847222219185</v>
      </c>
      <c r="B27063" t="s">
        <v>6</v>
      </c>
      <c r="C27063" t="s">
        <v>6</v>
      </c>
      <c r="D27063" t="s">
        <v>6</v>
      </c>
      <c r="E27063" t="s">
        <v>6</v>
      </c>
      <c r="F27063" t="s">
        <v>6</v>
      </c>
    </row>
    <row r="27064" spans="1:6" x14ac:dyDescent="0.25">
      <c r="A27064" s="2">
        <f t="shared" si="57"/>
        <v>38787.861111108075</v>
      </c>
      <c r="B27064" t="s">
        <v>6</v>
      </c>
      <c r="C27064" t="s">
        <v>6</v>
      </c>
      <c r="D27064" t="s">
        <v>6</v>
      </c>
      <c r="E27064" t="s">
        <v>6</v>
      </c>
      <c r="F27064" t="s">
        <v>6</v>
      </c>
    </row>
    <row r="27065" spans="1:6" x14ac:dyDescent="0.25">
      <c r="A27065" s="2">
        <f t="shared" si="57"/>
        <v>38787.874999996966</v>
      </c>
      <c r="B27065" t="s">
        <v>6</v>
      </c>
      <c r="C27065" t="s">
        <v>6</v>
      </c>
      <c r="D27065" t="s">
        <v>6</v>
      </c>
      <c r="E27065" t="s">
        <v>6</v>
      </c>
      <c r="F27065" t="s">
        <v>6</v>
      </c>
    </row>
    <row r="27066" spans="1:6" x14ac:dyDescent="0.25">
      <c r="A27066" s="2">
        <f t="shared" si="57"/>
        <v>38787.888888885856</v>
      </c>
      <c r="B27066" t="s">
        <v>6</v>
      </c>
      <c r="C27066" t="s">
        <v>6</v>
      </c>
      <c r="D27066" t="s">
        <v>6</v>
      </c>
      <c r="E27066" t="s">
        <v>6</v>
      </c>
      <c r="F27066" t="s">
        <v>6</v>
      </c>
    </row>
    <row r="27067" spans="1:6" x14ac:dyDescent="0.25">
      <c r="A27067" s="2">
        <f t="shared" si="57"/>
        <v>38787.902777774747</v>
      </c>
      <c r="B27067" t="s">
        <v>6</v>
      </c>
      <c r="C27067" t="s">
        <v>6</v>
      </c>
      <c r="D27067" t="s">
        <v>6</v>
      </c>
      <c r="E27067" t="s">
        <v>6</v>
      </c>
      <c r="F27067" t="s">
        <v>6</v>
      </c>
    </row>
    <row r="27068" spans="1:6" x14ac:dyDescent="0.25">
      <c r="A27068" s="2">
        <f t="shared" si="57"/>
        <v>38787.916666663637</v>
      </c>
      <c r="B27068" t="s">
        <v>6</v>
      </c>
      <c r="C27068" t="s">
        <v>6</v>
      </c>
      <c r="D27068" t="s">
        <v>6</v>
      </c>
      <c r="E27068" t="s">
        <v>6</v>
      </c>
      <c r="F27068" t="s">
        <v>6</v>
      </c>
    </row>
    <row r="27069" spans="1:6" x14ac:dyDescent="0.25">
      <c r="A27069" s="2">
        <f t="shared" si="57"/>
        <v>38787.930555552528</v>
      </c>
      <c r="B27069" t="s">
        <v>6</v>
      </c>
      <c r="C27069" t="s">
        <v>6</v>
      </c>
      <c r="D27069" t="s">
        <v>6</v>
      </c>
      <c r="E27069" t="s">
        <v>6</v>
      </c>
      <c r="F27069" t="s">
        <v>6</v>
      </c>
    </row>
    <row r="27070" spans="1:6" x14ac:dyDescent="0.25">
      <c r="A27070" s="2">
        <f t="shared" si="57"/>
        <v>38787.944444441418</v>
      </c>
      <c r="B27070" t="s">
        <v>6</v>
      </c>
      <c r="C27070" t="s">
        <v>6</v>
      </c>
      <c r="D27070" t="s">
        <v>6</v>
      </c>
      <c r="E27070" t="s">
        <v>6</v>
      </c>
      <c r="F27070" t="s">
        <v>6</v>
      </c>
    </row>
    <row r="27071" spans="1:6" x14ac:dyDescent="0.25">
      <c r="A27071" s="2">
        <f t="shared" si="57"/>
        <v>38787.958333330309</v>
      </c>
      <c r="B27071" t="s">
        <v>6</v>
      </c>
      <c r="C27071" t="s">
        <v>6</v>
      </c>
      <c r="D27071" t="s">
        <v>6</v>
      </c>
      <c r="E27071" t="s">
        <v>6</v>
      </c>
      <c r="F27071" t="s">
        <v>6</v>
      </c>
    </row>
    <row r="27072" spans="1:6" x14ac:dyDescent="0.25">
      <c r="A27072" s="2">
        <f t="shared" si="57"/>
        <v>38787.972222219199</v>
      </c>
      <c r="B27072" t="s">
        <v>6</v>
      </c>
      <c r="C27072" t="s">
        <v>6</v>
      </c>
      <c r="D27072" t="s">
        <v>6</v>
      </c>
      <c r="E27072" t="s">
        <v>6</v>
      </c>
      <c r="F27072" t="s">
        <v>6</v>
      </c>
    </row>
    <row r="27073" spans="1:6" x14ac:dyDescent="0.25">
      <c r="A27073" s="2">
        <f t="shared" si="57"/>
        <v>38787.98611110809</v>
      </c>
      <c r="B27073" t="s">
        <v>6</v>
      </c>
      <c r="C27073" t="s">
        <v>6</v>
      </c>
      <c r="D27073" t="s">
        <v>6</v>
      </c>
      <c r="E27073" t="s">
        <v>6</v>
      </c>
      <c r="F27073" t="s">
        <v>6</v>
      </c>
    </row>
    <row r="27074" spans="1:6" x14ac:dyDescent="0.25">
      <c r="A27074" s="2">
        <f t="shared" si="57"/>
        <v>38787.99999999698</v>
      </c>
      <c r="B27074" t="s">
        <v>6</v>
      </c>
      <c r="C27074" t="s">
        <v>6</v>
      </c>
      <c r="D27074" t="s">
        <v>6</v>
      </c>
      <c r="E27074" t="s">
        <v>6</v>
      </c>
      <c r="F27074" t="s">
        <v>6</v>
      </c>
    </row>
    <row r="27075" spans="1:6" x14ac:dyDescent="0.25">
      <c r="A27075" s="2">
        <f t="shared" ref="A27075:A27113" si="58">A27074+(20/1440)</f>
        <v>38788.013888885871</v>
      </c>
      <c r="B27075" t="s">
        <v>6</v>
      </c>
      <c r="C27075" t="s">
        <v>6</v>
      </c>
      <c r="D27075" t="s">
        <v>6</v>
      </c>
      <c r="E27075" t="s">
        <v>6</v>
      </c>
      <c r="F27075" t="s">
        <v>6</v>
      </c>
    </row>
    <row r="27076" spans="1:6" x14ac:dyDescent="0.25">
      <c r="A27076" s="2">
        <f t="shared" si="58"/>
        <v>38788.027777774761</v>
      </c>
      <c r="B27076" t="s">
        <v>6</v>
      </c>
      <c r="C27076" t="s">
        <v>6</v>
      </c>
      <c r="D27076" t="s">
        <v>6</v>
      </c>
      <c r="E27076" t="s">
        <v>6</v>
      </c>
      <c r="F27076" t="s">
        <v>6</v>
      </c>
    </row>
    <row r="27077" spans="1:6" x14ac:dyDescent="0.25">
      <c r="A27077" s="2">
        <f t="shared" si="58"/>
        <v>38788.041666663652</v>
      </c>
      <c r="B27077" t="s">
        <v>6</v>
      </c>
      <c r="C27077" t="s">
        <v>6</v>
      </c>
      <c r="D27077" t="s">
        <v>6</v>
      </c>
      <c r="E27077" t="s">
        <v>6</v>
      </c>
      <c r="F27077" t="s">
        <v>6</v>
      </c>
    </row>
    <row r="27078" spans="1:6" x14ac:dyDescent="0.25">
      <c r="A27078" s="2">
        <f t="shared" si="58"/>
        <v>38788.055555552543</v>
      </c>
      <c r="B27078" t="s">
        <v>6</v>
      </c>
      <c r="C27078" t="s">
        <v>6</v>
      </c>
      <c r="D27078" t="s">
        <v>6</v>
      </c>
      <c r="E27078" t="s">
        <v>6</v>
      </c>
      <c r="F27078" t="s">
        <v>6</v>
      </c>
    </row>
    <row r="27079" spans="1:6" x14ac:dyDescent="0.25">
      <c r="A27079" s="2">
        <f t="shared" si="58"/>
        <v>38788.069444441433</v>
      </c>
      <c r="B27079" t="s">
        <v>6</v>
      </c>
      <c r="C27079" t="s">
        <v>6</v>
      </c>
      <c r="D27079" t="s">
        <v>6</v>
      </c>
      <c r="E27079" t="s">
        <v>6</v>
      </c>
      <c r="F27079" t="s">
        <v>6</v>
      </c>
    </row>
    <row r="27080" spans="1:6" x14ac:dyDescent="0.25">
      <c r="A27080" s="2">
        <f t="shared" si="58"/>
        <v>38788.083333330324</v>
      </c>
      <c r="B27080" t="s">
        <v>6</v>
      </c>
      <c r="C27080" t="s">
        <v>6</v>
      </c>
      <c r="D27080" t="s">
        <v>6</v>
      </c>
      <c r="E27080" t="s">
        <v>6</v>
      </c>
      <c r="F27080" t="s">
        <v>6</v>
      </c>
    </row>
    <row r="27081" spans="1:6" x14ac:dyDescent="0.25">
      <c r="A27081" s="2">
        <f t="shared" si="58"/>
        <v>38788.097222219214</v>
      </c>
      <c r="B27081" t="s">
        <v>6</v>
      </c>
      <c r="C27081" t="s">
        <v>6</v>
      </c>
      <c r="D27081" t="s">
        <v>6</v>
      </c>
      <c r="E27081" t="s">
        <v>6</v>
      </c>
      <c r="F27081" t="s">
        <v>6</v>
      </c>
    </row>
    <row r="27082" spans="1:6" x14ac:dyDescent="0.25">
      <c r="A27082" s="2">
        <f t="shared" si="58"/>
        <v>38788.111111108105</v>
      </c>
      <c r="B27082" t="s">
        <v>6</v>
      </c>
      <c r="C27082" t="s">
        <v>6</v>
      </c>
      <c r="D27082" t="s">
        <v>6</v>
      </c>
      <c r="E27082" t="s">
        <v>6</v>
      </c>
      <c r="F27082" t="s">
        <v>6</v>
      </c>
    </row>
    <row r="27083" spans="1:6" x14ac:dyDescent="0.25">
      <c r="A27083" s="2">
        <f t="shared" si="58"/>
        <v>38788.124999996995</v>
      </c>
      <c r="B27083" t="s">
        <v>6</v>
      </c>
      <c r="C27083" t="s">
        <v>6</v>
      </c>
      <c r="D27083" t="s">
        <v>6</v>
      </c>
      <c r="E27083" t="s">
        <v>6</v>
      </c>
      <c r="F27083" t="s">
        <v>6</v>
      </c>
    </row>
    <row r="27084" spans="1:6" x14ac:dyDescent="0.25">
      <c r="A27084" s="2">
        <f t="shared" si="58"/>
        <v>38788.138888885886</v>
      </c>
      <c r="B27084" t="s">
        <v>6</v>
      </c>
      <c r="C27084" t="s">
        <v>6</v>
      </c>
      <c r="D27084" t="s">
        <v>6</v>
      </c>
      <c r="E27084" t="s">
        <v>6</v>
      </c>
      <c r="F27084" t="s">
        <v>6</v>
      </c>
    </row>
    <row r="27085" spans="1:6" x14ac:dyDescent="0.25">
      <c r="A27085" s="2">
        <f t="shared" si="58"/>
        <v>38788.152777774776</v>
      </c>
      <c r="B27085" t="s">
        <v>6</v>
      </c>
      <c r="C27085" t="s">
        <v>6</v>
      </c>
      <c r="D27085" t="s">
        <v>6</v>
      </c>
      <c r="E27085" t="s">
        <v>6</v>
      </c>
      <c r="F27085" t="s">
        <v>6</v>
      </c>
    </row>
    <row r="27086" spans="1:6" x14ac:dyDescent="0.25">
      <c r="A27086" s="2">
        <f t="shared" si="58"/>
        <v>38788.166666663667</v>
      </c>
      <c r="B27086" t="s">
        <v>6</v>
      </c>
      <c r="C27086" t="s">
        <v>6</v>
      </c>
      <c r="D27086" t="s">
        <v>6</v>
      </c>
      <c r="E27086" t="s">
        <v>6</v>
      </c>
      <c r="F27086" t="s">
        <v>6</v>
      </c>
    </row>
    <row r="27087" spans="1:6" x14ac:dyDescent="0.25">
      <c r="A27087" s="2">
        <f t="shared" si="58"/>
        <v>38788.180555552557</v>
      </c>
      <c r="B27087" t="s">
        <v>6</v>
      </c>
      <c r="C27087" t="s">
        <v>6</v>
      </c>
      <c r="D27087" t="s">
        <v>6</v>
      </c>
      <c r="E27087" t="s">
        <v>6</v>
      </c>
      <c r="F27087" t="s">
        <v>6</v>
      </c>
    </row>
    <row r="27088" spans="1:6" x14ac:dyDescent="0.25">
      <c r="A27088" s="2">
        <f t="shared" si="58"/>
        <v>38788.194444441448</v>
      </c>
      <c r="B27088" t="s">
        <v>6</v>
      </c>
      <c r="C27088" t="s">
        <v>6</v>
      </c>
      <c r="D27088" t="s">
        <v>6</v>
      </c>
      <c r="E27088" t="s">
        <v>6</v>
      </c>
      <c r="F27088" t="s">
        <v>6</v>
      </c>
    </row>
    <row r="27089" spans="1:6" x14ac:dyDescent="0.25">
      <c r="A27089" s="2">
        <f t="shared" si="58"/>
        <v>38788.208333330338</v>
      </c>
      <c r="B27089" t="s">
        <v>6</v>
      </c>
      <c r="C27089" t="s">
        <v>6</v>
      </c>
      <c r="D27089" t="s">
        <v>6</v>
      </c>
      <c r="E27089" t="s">
        <v>6</v>
      </c>
      <c r="F27089" t="s">
        <v>6</v>
      </c>
    </row>
    <row r="27090" spans="1:6" x14ac:dyDescent="0.25">
      <c r="A27090" s="2">
        <f t="shared" si="58"/>
        <v>38788.222222219229</v>
      </c>
      <c r="B27090" t="s">
        <v>6</v>
      </c>
      <c r="C27090" t="s">
        <v>6</v>
      </c>
      <c r="D27090" t="s">
        <v>6</v>
      </c>
      <c r="E27090" t="s">
        <v>6</v>
      </c>
      <c r="F27090" t="s">
        <v>6</v>
      </c>
    </row>
    <row r="27091" spans="1:6" x14ac:dyDescent="0.25">
      <c r="A27091" s="2">
        <f t="shared" si="58"/>
        <v>38788.236111108119</v>
      </c>
      <c r="B27091" t="s">
        <v>6</v>
      </c>
      <c r="C27091" t="s">
        <v>6</v>
      </c>
      <c r="D27091" t="s">
        <v>6</v>
      </c>
      <c r="E27091" t="s">
        <v>6</v>
      </c>
      <c r="F27091" t="s">
        <v>6</v>
      </c>
    </row>
    <row r="27092" spans="1:6" x14ac:dyDescent="0.25">
      <c r="A27092" s="2">
        <f t="shared" si="58"/>
        <v>38788.24999999701</v>
      </c>
      <c r="B27092" t="s">
        <v>6</v>
      </c>
      <c r="C27092" t="s">
        <v>6</v>
      </c>
      <c r="D27092" t="s">
        <v>6</v>
      </c>
      <c r="E27092" t="s">
        <v>6</v>
      </c>
      <c r="F27092" t="s">
        <v>6</v>
      </c>
    </row>
    <row r="27093" spans="1:6" x14ac:dyDescent="0.25">
      <c r="A27093" s="2">
        <f t="shared" si="58"/>
        <v>38788.2638888859</v>
      </c>
      <c r="B27093" t="s">
        <v>6</v>
      </c>
      <c r="C27093" t="s">
        <v>6</v>
      </c>
      <c r="D27093" t="s">
        <v>6</v>
      </c>
      <c r="E27093" t="s">
        <v>6</v>
      </c>
      <c r="F27093" t="s">
        <v>6</v>
      </c>
    </row>
    <row r="27094" spans="1:6" x14ac:dyDescent="0.25">
      <c r="A27094" s="2">
        <f t="shared" si="58"/>
        <v>38788.277777774791</v>
      </c>
      <c r="B27094" t="s">
        <v>6</v>
      </c>
      <c r="C27094" t="s">
        <v>6</v>
      </c>
      <c r="D27094" t="s">
        <v>6</v>
      </c>
      <c r="E27094" t="s">
        <v>6</v>
      </c>
      <c r="F27094" t="s">
        <v>6</v>
      </c>
    </row>
    <row r="27095" spans="1:6" x14ac:dyDescent="0.25">
      <c r="A27095" s="2">
        <f t="shared" si="58"/>
        <v>38788.291666663681</v>
      </c>
      <c r="B27095" t="s">
        <v>6</v>
      </c>
      <c r="C27095" t="s">
        <v>6</v>
      </c>
      <c r="D27095" t="s">
        <v>6</v>
      </c>
      <c r="E27095" t="s">
        <v>6</v>
      </c>
      <c r="F27095" t="s">
        <v>6</v>
      </c>
    </row>
    <row r="27096" spans="1:6" x14ac:dyDescent="0.25">
      <c r="A27096" s="2">
        <f t="shared" si="58"/>
        <v>38788.305555552572</v>
      </c>
      <c r="B27096" t="s">
        <v>6</v>
      </c>
      <c r="C27096" t="s">
        <v>6</v>
      </c>
      <c r="D27096" t="s">
        <v>6</v>
      </c>
      <c r="E27096" t="s">
        <v>6</v>
      </c>
      <c r="F27096" t="s">
        <v>6</v>
      </c>
    </row>
    <row r="27097" spans="1:6" x14ac:dyDescent="0.25">
      <c r="A27097" s="2">
        <f t="shared" si="58"/>
        <v>38788.319444441462</v>
      </c>
      <c r="B27097" t="s">
        <v>6</v>
      </c>
      <c r="C27097" t="s">
        <v>6</v>
      </c>
      <c r="D27097" t="s">
        <v>6</v>
      </c>
      <c r="E27097" t="s">
        <v>6</v>
      </c>
      <c r="F27097" t="s">
        <v>6</v>
      </c>
    </row>
    <row r="27098" spans="1:6" x14ac:dyDescent="0.25">
      <c r="A27098" s="2">
        <f t="shared" si="58"/>
        <v>38788.333333330353</v>
      </c>
      <c r="B27098" t="s">
        <v>6</v>
      </c>
      <c r="C27098" t="s">
        <v>6</v>
      </c>
      <c r="D27098" t="s">
        <v>6</v>
      </c>
      <c r="E27098" t="s">
        <v>6</v>
      </c>
      <c r="F27098" t="s">
        <v>6</v>
      </c>
    </row>
    <row r="27099" spans="1:6" x14ac:dyDescent="0.25">
      <c r="A27099" s="2">
        <f t="shared" si="58"/>
        <v>38788.347222219243</v>
      </c>
      <c r="B27099" t="s">
        <v>6</v>
      </c>
      <c r="C27099" t="s">
        <v>6</v>
      </c>
      <c r="D27099" t="s">
        <v>6</v>
      </c>
      <c r="E27099" t="s">
        <v>6</v>
      </c>
      <c r="F27099" t="s">
        <v>6</v>
      </c>
    </row>
    <row r="27100" spans="1:6" x14ac:dyDescent="0.25">
      <c r="A27100" s="2">
        <f t="shared" si="58"/>
        <v>38788.361111108134</v>
      </c>
      <c r="B27100" t="s">
        <v>6</v>
      </c>
      <c r="C27100" t="s">
        <v>6</v>
      </c>
      <c r="D27100" t="s">
        <v>6</v>
      </c>
      <c r="E27100" t="s">
        <v>6</v>
      </c>
      <c r="F27100" t="s">
        <v>6</v>
      </c>
    </row>
    <row r="27101" spans="1:6" x14ac:dyDescent="0.25">
      <c r="A27101" s="2">
        <f t="shared" si="58"/>
        <v>38788.374999997024</v>
      </c>
      <c r="B27101" t="s">
        <v>6</v>
      </c>
      <c r="C27101" t="s">
        <v>6</v>
      </c>
      <c r="D27101" t="s">
        <v>6</v>
      </c>
      <c r="E27101" t="s">
        <v>6</v>
      </c>
      <c r="F27101" t="s">
        <v>6</v>
      </c>
    </row>
    <row r="27102" spans="1:6" x14ac:dyDescent="0.25">
      <c r="A27102" s="2">
        <f t="shared" si="58"/>
        <v>38788.388888885915</v>
      </c>
      <c r="B27102" t="s">
        <v>6</v>
      </c>
      <c r="C27102" t="s">
        <v>6</v>
      </c>
      <c r="D27102" t="s">
        <v>6</v>
      </c>
      <c r="E27102" t="s">
        <v>6</v>
      </c>
      <c r="F27102" t="s">
        <v>6</v>
      </c>
    </row>
    <row r="27103" spans="1:6" x14ac:dyDescent="0.25">
      <c r="A27103" s="2">
        <f t="shared" si="58"/>
        <v>38788.402777774805</v>
      </c>
      <c r="B27103" t="s">
        <v>6</v>
      </c>
      <c r="C27103" t="s">
        <v>6</v>
      </c>
      <c r="D27103" t="s">
        <v>6</v>
      </c>
      <c r="E27103" t="s">
        <v>6</v>
      </c>
      <c r="F27103" t="s">
        <v>6</v>
      </c>
    </row>
    <row r="27104" spans="1:6" x14ac:dyDescent="0.25">
      <c r="A27104" s="2">
        <f t="shared" si="58"/>
        <v>38788.416666663696</v>
      </c>
      <c r="B27104" t="s">
        <v>6</v>
      </c>
      <c r="C27104" t="s">
        <v>6</v>
      </c>
      <c r="D27104" t="s">
        <v>6</v>
      </c>
      <c r="E27104" t="s">
        <v>6</v>
      </c>
      <c r="F27104" t="s">
        <v>6</v>
      </c>
    </row>
    <row r="27105" spans="1:6" x14ac:dyDescent="0.25">
      <c r="A27105" s="2">
        <f t="shared" si="58"/>
        <v>38788.430555552586</v>
      </c>
      <c r="B27105" t="s">
        <v>6</v>
      </c>
      <c r="C27105" t="s">
        <v>6</v>
      </c>
      <c r="D27105" t="s">
        <v>6</v>
      </c>
      <c r="E27105" t="s">
        <v>6</v>
      </c>
      <c r="F27105" t="s">
        <v>6</v>
      </c>
    </row>
    <row r="27106" spans="1:6" x14ac:dyDescent="0.25">
      <c r="A27106" s="2">
        <f t="shared" si="58"/>
        <v>38788.444444441477</v>
      </c>
      <c r="B27106" t="s">
        <v>6</v>
      </c>
      <c r="C27106" t="s">
        <v>6</v>
      </c>
      <c r="D27106" t="s">
        <v>6</v>
      </c>
      <c r="E27106" t="s">
        <v>6</v>
      </c>
      <c r="F27106" t="s">
        <v>6</v>
      </c>
    </row>
    <row r="27107" spans="1:6" x14ac:dyDescent="0.25">
      <c r="A27107" s="2">
        <f t="shared" si="58"/>
        <v>38788.458333330367</v>
      </c>
      <c r="B27107" t="s">
        <v>6</v>
      </c>
      <c r="C27107" t="s">
        <v>6</v>
      </c>
      <c r="D27107" t="s">
        <v>6</v>
      </c>
      <c r="E27107" t="s">
        <v>6</v>
      </c>
      <c r="F27107" t="s">
        <v>6</v>
      </c>
    </row>
    <row r="27108" spans="1:6" x14ac:dyDescent="0.25">
      <c r="A27108" s="2">
        <f t="shared" si="58"/>
        <v>38788.472222219258</v>
      </c>
      <c r="B27108" t="s">
        <v>6</v>
      </c>
      <c r="C27108" t="s">
        <v>6</v>
      </c>
      <c r="D27108" t="s">
        <v>6</v>
      </c>
      <c r="E27108" t="s">
        <v>6</v>
      </c>
      <c r="F27108" t="s">
        <v>6</v>
      </c>
    </row>
    <row r="27109" spans="1:6" x14ac:dyDescent="0.25">
      <c r="A27109" s="2">
        <f t="shared" si="58"/>
        <v>38788.486111108148</v>
      </c>
      <c r="B27109" t="s">
        <v>6</v>
      </c>
      <c r="C27109" t="s">
        <v>6</v>
      </c>
      <c r="D27109" t="s">
        <v>6</v>
      </c>
      <c r="E27109" t="s">
        <v>6</v>
      </c>
      <c r="F27109" t="s">
        <v>6</v>
      </c>
    </row>
    <row r="27110" spans="1:6" x14ac:dyDescent="0.25">
      <c r="A27110" s="2">
        <f t="shared" si="58"/>
        <v>38788.499999997039</v>
      </c>
      <c r="B27110" t="s">
        <v>6</v>
      </c>
      <c r="C27110" t="s">
        <v>6</v>
      </c>
      <c r="D27110" t="s">
        <v>6</v>
      </c>
      <c r="E27110" t="s">
        <v>6</v>
      </c>
      <c r="F27110" t="s">
        <v>6</v>
      </c>
    </row>
    <row r="27111" spans="1:6" x14ac:dyDescent="0.25">
      <c r="A27111" s="2">
        <f t="shared" si="58"/>
        <v>38788.513888885929</v>
      </c>
      <c r="B27111" t="s">
        <v>6</v>
      </c>
      <c r="C27111" t="s">
        <v>6</v>
      </c>
      <c r="D27111" t="s">
        <v>6</v>
      </c>
      <c r="E27111" t="s">
        <v>6</v>
      </c>
      <c r="F27111" t="s">
        <v>6</v>
      </c>
    </row>
    <row r="27112" spans="1:6" x14ac:dyDescent="0.25">
      <c r="A27112" s="2">
        <f t="shared" si="58"/>
        <v>38788.52777777482</v>
      </c>
      <c r="B27112" t="s">
        <v>6</v>
      </c>
      <c r="C27112" t="s">
        <v>6</v>
      </c>
      <c r="D27112" t="s">
        <v>6</v>
      </c>
      <c r="E27112" t="s">
        <v>6</v>
      </c>
      <c r="F27112" t="s">
        <v>6</v>
      </c>
    </row>
    <row r="27113" spans="1:6" x14ac:dyDescent="0.25">
      <c r="A27113" s="2">
        <f t="shared" si="58"/>
        <v>38788.54166666371</v>
      </c>
      <c r="B27113" t="s">
        <v>6</v>
      </c>
      <c r="C27113" t="s">
        <v>6</v>
      </c>
      <c r="D27113" t="s">
        <v>6</v>
      </c>
      <c r="E27113" t="s">
        <v>6</v>
      </c>
      <c r="F27113" t="s">
        <v>6</v>
      </c>
    </row>
    <row r="27114" spans="1:6" x14ac:dyDescent="0.25">
      <c r="A27114" s="2">
        <v>38788.55555556</v>
      </c>
      <c r="B27114">
        <v>7.9465541292125989E-5</v>
      </c>
      <c r="C27114">
        <v>242.54</v>
      </c>
      <c r="D27114">
        <v>4.1209505288299999</v>
      </c>
      <c r="E27114">
        <v>8.4714656251699996</v>
      </c>
      <c r="F27114">
        <v>229.94758384599999</v>
      </c>
    </row>
    <row r="27115" spans="1:6" x14ac:dyDescent="0.25">
      <c r="A27115" s="2">
        <v>38788.56944444</v>
      </c>
      <c r="B27115">
        <v>2.8430208755944884E-4</v>
      </c>
      <c r="C27115">
        <v>227.09</v>
      </c>
      <c r="D27115">
        <v>14.743432424</v>
      </c>
      <c r="E27115">
        <v>29.713112859999999</v>
      </c>
      <c r="F27115">
        <v>182.63345471599999</v>
      </c>
    </row>
    <row r="27116" spans="1:6" x14ac:dyDescent="0.25">
      <c r="A27116" s="2">
        <v>38788.583333330003</v>
      </c>
      <c r="B27116">
        <v>1.1110200393897639E-3</v>
      </c>
      <c r="C27116">
        <v>240.36</v>
      </c>
      <c r="D27116">
        <v>57.615647542600001</v>
      </c>
      <c r="E27116">
        <v>141.85199977299999</v>
      </c>
      <c r="F27116">
        <v>40.892352684000002</v>
      </c>
    </row>
    <row r="27117" spans="1:6" x14ac:dyDescent="0.25">
      <c r="A27117" s="2">
        <v>38788.59722222</v>
      </c>
      <c r="B27117">
        <v>7.98500568976378E-4</v>
      </c>
      <c r="C27117">
        <v>147.30000000000001</v>
      </c>
      <c r="D27117">
        <v>41.408908672899997</v>
      </c>
      <c r="E27117">
        <v>87.728570015100004</v>
      </c>
      <c r="F27117">
        <v>18.162521311999999</v>
      </c>
    </row>
    <row r="27118" spans="1:6" x14ac:dyDescent="0.25">
      <c r="A27118" s="2">
        <v>38788.611111110004</v>
      </c>
      <c r="B27118">
        <v>2.0302616261653546E-3</v>
      </c>
      <c r="C27118">
        <v>323.52999999999997</v>
      </c>
      <c r="D27118">
        <v>105.28598416299999</v>
      </c>
      <c r="E27118">
        <v>238.85477355099999</v>
      </c>
      <c r="F27118">
        <v>-20.610757713999998</v>
      </c>
    </row>
    <row r="27119" spans="1:6" x14ac:dyDescent="0.25">
      <c r="A27119" s="2">
        <v>38788.625</v>
      </c>
      <c r="B27119">
        <v>2.013498313956693E-3</v>
      </c>
      <c r="C27119">
        <v>329.94</v>
      </c>
      <c r="D27119">
        <v>104.41666673100001</v>
      </c>
      <c r="E27119">
        <v>245.359737913</v>
      </c>
      <c r="F27119">
        <v>-19.836404644000002</v>
      </c>
    </row>
    <row r="27120" spans="1:6" x14ac:dyDescent="0.25">
      <c r="A27120" s="2">
        <v>38788.638888889996</v>
      </c>
      <c r="B27120">
        <v>8.0396400322834641E-4</v>
      </c>
      <c r="C27120">
        <v>204.74</v>
      </c>
      <c r="D27120">
        <v>41.692233267299997</v>
      </c>
      <c r="E27120">
        <v>80.480032685699996</v>
      </c>
      <c r="F27120">
        <v>82.567734047000002</v>
      </c>
    </row>
    <row r="27121" spans="1:6" x14ac:dyDescent="0.25">
      <c r="A27121" s="2">
        <v>38788.65277778</v>
      </c>
      <c r="B27121">
        <v>0</v>
      </c>
      <c r="C27121">
        <v>93.174000000000007</v>
      </c>
      <c r="D27121">
        <v>-3.78154096479</v>
      </c>
      <c r="E27121">
        <v>-6.6511660862099999</v>
      </c>
      <c r="F27121">
        <v>103.606707051</v>
      </c>
    </row>
    <row r="27122" spans="1:6" x14ac:dyDescent="0.25">
      <c r="A27122" s="2">
        <v>38788.666666669997</v>
      </c>
      <c r="B27122">
        <v>4.5706314033858273E-4</v>
      </c>
      <c r="C27122">
        <v>76.603999999999999</v>
      </c>
      <c r="D27122">
        <v>23.702532686000001</v>
      </c>
      <c r="E27122">
        <v>32.17737949</v>
      </c>
      <c r="F27122">
        <v>20.724087824000001</v>
      </c>
    </row>
    <row r="27123" spans="1:6" x14ac:dyDescent="0.25">
      <c r="A27123" s="2">
        <v>38788.68055556</v>
      </c>
      <c r="B27123">
        <v>6.6232042512598432E-4</v>
      </c>
      <c r="C27123">
        <v>49.329000000000001</v>
      </c>
      <c r="D27123">
        <v>34.346833379700001</v>
      </c>
      <c r="E27123">
        <v>40.245334032300001</v>
      </c>
      <c r="F27123">
        <v>-25.263167412000001</v>
      </c>
    </row>
    <row r="27124" spans="1:6" x14ac:dyDescent="0.25">
      <c r="A27124" s="2">
        <v>38788.69444444</v>
      </c>
      <c r="B27124">
        <v>3.5623211944960635E-4</v>
      </c>
      <c r="C27124">
        <v>6.0320999999999998</v>
      </c>
      <c r="D27124">
        <v>18.473603994499999</v>
      </c>
      <c r="E27124">
        <v>16.4118049175</v>
      </c>
      <c r="F27124">
        <v>-28.853308911999999</v>
      </c>
    </row>
    <row r="27125" spans="1:6" x14ac:dyDescent="0.25">
      <c r="A27125" s="2">
        <v>38788.708333330003</v>
      </c>
      <c r="B27125">
        <v>5.529093812952756E-4</v>
      </c>
      <c r="C27125">
        <v>19.82</v>
      </c>
      <c r="D27125">
        <v>28.6729589983</v>
      </c>
      <c r="E27125">
        <v>32.332773390699998</v>
      </c>
      <c r="F27125">
        <v>-41.185732389000002</v>
      </c>
    </row>
    <row r="27126" spans="1:6" x14ac:dyDescent="0.25">
      <c r="A27126" s="2">
        <v>38788.72222222</v>
      </c>
      <c r="B27126">
        <v>6.5367193613779541E-4</v>
      </c>
      <c r="C27126">
        <v>10.554</v>
      </c>
      <c r="D27126">
        <v>33.898337154899998</v>
      </c>
      <c r="E27126">
        <v>22.6142866211</v>
      </c>
      <c r="F27126">
        <v>-45.958623776000003</v>
      </c>
    </row>
    <row r="27127" spans="1:6" x14ac:dyDescent="0.25">
      <c r="A27127" s="2">
        <v>38788.736111110004</v>
      </c>
      <c r="B27127">
        <v>3.8787008845748034E-4</v>
      </c>
      <c r="C27127">
        <v>-11.927</v>
      </c>
      <c r="D27127">
        <v>20.114296337300001</v>
      </c>
      <c r="E27127">
        <v>15.8317078397</v>
      </c>
      <c r="F27127">
        <v>-47.873004176999999</v>
      </c>
    </row>
    <row r="27128" spans="1:6" x14ac:dyDescent="0.25">
      <c r="A27128" s="2">
        <v>38788.75</v>
      </c>
      <c r="B27128">
        <v>4.2450483975590557E-4</v>
      </c>
      <c r="C27128">
        <v>-14.865</v>
      </c>
      <c r="D27128">
        <v>22.014113481599999</v>
      </c>
      <c r="E27128">
        <v>16.938568824400001</v>
      </c>
      <c r="F27128">
        <v>-53.817682306000002</v>
      </c>
    </row>
    <row r="27129" spans="1:6" x14ac:dyDescent="0.25">
      <c r="A27129" s="2">
        <v>38788.763888889996</v>
      </c>
      <c r="B27129">
        <v>5.7975051683070873E-4</v>
      </c>
      <c r="C27129">
        <v>-9.8310999999999993</v>
      </c>
      <c r="D27129">
        <v>30.064895551999999</v>
      </c>
      <c r="E27129">
        <v>14.922284005</v>
      </c>
      <c r="F27129">
        <v>-54.818279556999997</v>
      </c>
    </row>
    <row r="27130" spans="1:6" x14ac:dyDescent="0.25">
      <c r="A27130" s="2">
        <v>38788.77777778</v>
      </c>
      <c r="B27130">
        <v>3.6189197174291344E-4</v>
      </c>
      <c r="C27130">
        <v>-7.8426</v>
      </c>
      <c r="D27130">
        <v>18.7671145013</v>
      </c>
      <c r="E27130">
        <v>21.632428430699999</v>
      </c>
      <c r="F27130">
        <v>-48.242142932</v>
      </c>
    </row>
    <row r="27131" spans="1:6" x14ac:dyDescent="0.25">
      <c r="A27131" s="2">
        <v>38788.791666669997</v>
      </c>
      <c r="B27131">
        <v>2.6599630205708665E-4</v>
      </c>
      <c r="C27131">
        <v>-5.2430000000000003</v>
      </c>
      <c r="D27131">
        <v>13.7941248975</v>
      </c>
      <c r="E27131">
        <v>27.132490306499999</v>
      </c>
      <c r="F27131">
        <v>-46.169615204000003</v>
      </c>
    </row>
    <row r="27132" spans="1:6" x14ac:dyDescent="0.25">
      <c r="A27132" s="2">
        <v>38788.80555556</v>
      </c>
      <c r="B27132">
        <v>7.6718246957874025E-5</v>
      </c>
      <c r="C27132">
        <v>-18.172000000000001</v>
      </c>
      <c r="D27132">
        <v>3.9784804234900002</v>
      </c>
      <c r="E27132">
        <v>20.203750706499999</v>
      </c>
      <c r="F27132">
        <v>-42.354231130000002</v>
      </c>
    </row>
    <row r="27133" spans="1:6" x14ac:dyDescent="0.25">
      <c r="A27133" s="2">
        <v>38788.81944444</v>
      </c>
      <c r="B27133">
        <v>1.0809555282952757E-4</v>
      </c>
      <c r="C27133">
        <v>-22.707999999999998</v>
      </c>
      <c r="D27133">
        <v>5.6056552104800002</v>
      </c>
      <c r="E27133">
        <v>9.8651171935199997</v>
      </c>
      <c r="F27133">
        <v>-38.178772404</v>
      </c>
    </row>
    <row r="27134" spans="1:6" x14ac:dyDescent="0.25">
      <c r="A27134" s="2">
        <v>38788.833333330003</v>
      </c>
      <c r="B27134">
        <v>1.59005142342126E-4</v>
      </c>
      <c r="C27134">
        <v>-11.738</v>
      </c>
      <c r="D27134">
        <v>8.2457416732999995</v>
      </c>
      <c r="E27134">
        <v>13.9238649677</v>
      </c>
      <c r="F27134">
        <v>-33.907606641000001</v>
      </c>
    </row>
    <row r="27135" spans="1:6" x14ac:dyDescent="0.25">
      <c r="A27135" s="2">
        <v>38788.84722222</v>
      </c>
      <c r="B27135">
        <v>1.5807642978070868E-4</v>
      </c>
      <c r="C27135">
        <v>-9.4093999999999998</v>
      </c>
      <c r="D27135">
        <v>8.1975801877100007</v>
      </c>
      <c r="E27135">
        <v>17.859086330299998</v>
      </c>
      <c r="F27135">
        <v>-35.466066517999998</v>
      </c>
    </row>
    <row r="27136" spans="1:6" x14ac:dyDescent="0.25">
      <c r="A27136" s="2">
        <v>38788.861111110004</v>
      </c>
      <c r="B27136">
        <v>7.6985550761811031E-5</v>
      </c>
      <c r="C27136">
        <v>-19.786000000000001</v>
      </c>
      <c r="D27136">
        <v>3.9923423532500002</v>
      </c>
      <c r="E27136">
        <v>7.5174396947500002</v>
      </c>
      <c r="F27136">
        <v>-31.295782048</v>
      </c>
    </row>
    <row r="27137" spans="1:6" x14ac:dyDescent="0.25">
      <c r="A27137" s="2">
        <v>38788.875</v>
      </c>
      <c r="B27137">
        <v>1.1181981276259843E-4</v>
      </c>
      <c r="C27137">
        <v>-13.981</v>
      </c>
      <c r="D27137">
        <v>5.7987891235099998</v>
      </c>
      <c r="E27137">
        <v>9.9291040124900007</v>
      </c>
      <c r="F27137">
        <v>-29.708893136</v>
      </c>
    </row>
    <row r="27138" spans="1:6" x14ac:dyDescent="0.25">
      <c r="A27138" s="2">
        <v>38788.888888889996</v>
      </c>
      <c r="B27138">
        <v>7.026673737834646E-5</v>
      </c>
      <c r="C27138">
        <v>-18.859000000000002</v>
      </c>
      <c r="D27138">
        <v>3.6439158892200001</v>
      </c>
      <c r="E27138">
        <v>7.5997423857799999</v>
      </c>
      <c r="F27138">
        <v>-30.102658275</v>
      </c>
    </row>
    <row r="27139" spans="1:6" x14ac:dyDescent="0.25">
      <c r="A27139" s="2">
        <v>38788.90277778</v>
      </c>
      <c r="B27139">
        <v>2.446893912870079E-5</v>
      </c>
      <c r="C27139">
        <v>-24.613</v>
      </c>
      <c r="D27139">
        <v>1.2689184016499999</v>
      </c>
      <c r="E27139">
        <v>2.6574117783500002</v>
      </c>
      <c r="F27139">
        <v>-28.53933018</v>
      </c>
    </row>
    <row r="27140" spans="1:6" x14ac:dyDescent="0.25">
      <c r="A27140" s="2">
        <v>38788.916666669997</v>
      </c>
      <c r="B27140">
        <v>7.300889449291339E-5</v>
      </c>
      <c r="C27140">
        <v>-19.622</v>
      </c>
      <c r="D27140">
        <v>3.7861195868999999</v>
      </c>
      <c r="E27140">
        <v>7.6286102611000004</v>
      </c>
      <c r="F27140">
        <v>-31.036729848</v>
      </c>
    </row>
    <row r="27141" spans="1:6" x14ac:dyDescent="0.25">
      <c r="A27141" s="2">
        <v>38788.93055556</v>
      </c>
      <c r="B27141">
        <v>1.2955630437165355E-4</v>
      </c>
      <c r="C27141">
        <v>-17.311</v>
      </c>
      <c r="D27141">
        <v>6.7185740175299999</v>
      </c>
      <c r="E27141">
        <v>16.386543570499999</v>
      </c>
      <c r="F27141">
        <v>-40.416117587999999</v>
      </c>
    </row>
    <row r="27142" spans="1:6" x14ac:dyDescent="0.25">
      <c r="A27142" s="2">
        <v>38788.94444444</v>
      </c>
      <c r="B27142">
        <v>1.3787722351338584E-4</v>
      </c>
      <c r="C27142">
        <v>-19.385000000000002</v>
      </c>
      <c r="D27142">
        <v>7.15008301604</v>
      </c>
      <c r="E27142">
        <v>18.189262281000001</v>
      </c>
      <c r="F27142">
        <v>-44.724345296999999</v>
      </c>
    </row>
    <row r="27143" spans="1:6" x14ac:dyDescent="0.25">
      <c r="A27143" s="2">
        <v>38788.958333330003</v>
      </c>
      <c r="B27143">
        <v>1.5142556914015748E-4</v>
      </c>
      <c r="C27143">
        <v>-16.978999999999999</v>
      </c>
      <c r="D27143">
        <v>7.8526776396700004</v>
      </c>
      <c r="E27143">
        <v>22.7334276343</v>
      </c>
      <c r="F27143">
        <v>-47.565105273999997</v>
      </c>
    </row>
    <row r="27144" spans="1:6" x14ac:dyDescent="0.25">
      <c r="A27144" s="2">
        <v>38788.97222222</v>
      </c>
      <c r="B27144">
        <v>1.3077255137125985E-4</v>
      </c>
      <c r="C27144">
        <v>-19.300999999999998</v>
      </c>
      <c r="D27144">
        <v>6.7816465598700004</v>
      </c>
      <c r="E27144">
        <v>22.4790072001</v>
      </c>
      <c r="F27144">
        <v>-48.561653759999999</v>
      </c>
    </row>
    <row r="27145" spans="1:6" x14ac:dyDescent="0.25">
      <c r="A27145" s="2">
        <v>38788.986111110004</v>
      </c>
      <c r="B27145">
        <v>1.9207533670433072E-4</v>
      </c>
      <c r="C27145">
        <v>-9.8881999999999994</v>
      </c>
      <c r="D27145">
        <v>9.9607068359199999</v>
      </c>
      <c r="E27145">
        <v>26.6553278771</v>
      </c>
      <c r="F27145">
        <v>-46.504234713000002</v>
      </c>
    </row>
    <row r="27146" spans="1:6" x14ac:dyDescent="0.25">
      <c r="A27146" s="2">
        <v>38789</v>
      </c>
      <c r="B27146">
        <v>0</v>
      </c>
      <c r="C27146">
        <v>-7.0313999999999997</v>
      </c>
      <c r="D27146">
        <v>-8.2026303847699999</v>
      </c>
      <c r="E27146">
        <v>50.121238750800003</v>
      </c>
      <c r="F27146">
        <v>-48.950008365999999</v>
      </c>
    </row>
    <row r="27147" spans="1:6" x14ac:dyDescent="0.25">
      <c r="A27147" s="2">
        <v>38789.013888889996</v>
      </c>
      <c r="B27147">
        <v>8.9091584053149612E-5</v>
      </c>
      <c r="C27147">
        <v>-3.819</v>
      </c>
      <c r="D27147">
        <v>4.6201410630300002</v>
      </c>
      <c r="E27147">
        <v>37.363714766999998</v>
      </c>
      <c r="F27147">
        <v>-45.802855829999999</v>
      </c>
    </row>
    <row r="27148" spans="1:6" x14ac:dyDescent="0.25">
      <c r="A27148" s="2">
        <v>38789.02777778</v>
      </c>
      <c r="B27148">
        <v>2.2226677053779529E-4</v>
      </c>
      <c r="C27148">
        <v>-4.5124000000000004</v>
      </c>
      <c r="D27148">
        <v>11.5263842755</v>
      </c>
      <c r="E27148">
        <v>20.9518986645</v>
      </c>
      <c r="F27148">
        <v>-36.990682939999999</v>
      </c>
    </row>
    <row r="27149" spans="1:6" x14ac:dyDescent="0.25">
      <c r="A27149" s="2">
        <v>38789.041666669997</v>
      </c>
      <c r="B27149">
        <v>1.135963090019685E-4</v>
      </c>
      <c r="C27149">
        <v>-5.4394999999999998</v>
      </c>
      <c r="D27149">
        <v>5.8909152576699997</v>
      </c>
      <c r="E27149">
        <v>16.1721296923</v>
      </c>
      <c r="F27149">
        <v>-27.502544950000001</v>
      </c>
    </row>
    <row r="27150" spans="1:6" x14ac:dyDescent="0.25">
      <c r="A27150" s="2">
        <v>38789.05555556</v>
      </c>
      <c r="B27150">
        <v>1.6569181419842519E-4</v>
      </c>
      <c r="C27150">
        <v>-5.0370999999999997</v>
      </c>
      <c r="D27150">
        <v>8.5925013313100003</v>
      </c>
      <c r="E27150">
        <v>12.244948624699999</v>
      </c>
      <c r="F27150">
        <v>-25.874549955999999</v>
      </c>
    </row>
    <row r="27151" spans="1:6" x14ac:dyDescent="0.25">
      <c r="A27151" s="2">
        <v>38789.06944444</v>
      </c>
      <c r="B27151">
        <v>1.4246984769291339E-4</v>
      </c>
      <c r="C27151">
        <v>-3.3412999999999999</v>
      </c>
      <c r="D27151">
        <v>7.3882488516000002</v>
      </c>
      <c r="E27151">
        <v>14.3001750484</v>
      </c>
      <c r="F27151">
        <v>-25.0297239</v>
      </c>
    </row>
    <row r="27152" spans="1:6" x14ac:dyDescent="0.25">
      <c r="A27152" s="2">
        <v>38789.083333330003</v>
      </c>
      <c r="B27152">
        <v>1.2685554423267717E-4</v>
      </c>
      <c r="C27152">
        <v>-2.7446999999999999</v>
      </c>
      <c r="D27152">
        <v>6.5785170979999998</v>
      </c>
      <c r="E27152">
        <v>12.803851413</v>
      </c>
      <c r="F27152">
        <v>-22.127068511000001</v>
      </c>
    </row>
    <row r="27153" spans="1:6" x14ac:dyDescent="0.25">
      <c r="A27153" s="2">
        <v>38789.09722222</v>
      </c>
      <c r="B27153">
        <v>1.1484835656220472E-4</v>
      </c>
      <c r="C27153">
        <v>-2.5954999999999999</v>
      </c>
      <c r="D27153">
        <v>5.9558443574000002</v>
      </c>
      <c r="E27153">
        <v>10.457768442600001</v>
      </c>
      <c r="F27153">
        <v>-19.0091128</v>
      </c>
    </row>
    <row r="27154" spans="1:6" x14ac:dyDescent="0.25">
      <c r="A27154" s="2">
        <v>38789.111111110004</v>
      </c>
      <c r="B27154">
        <v>9.3099522098818901E-5</v>
      </c>
      <c r="C27154">
        <v>-2.6307</v>
      </c>
      <c r="D27154">
        <v>4.8279860501799998</v>
      </c>
      <c r="E27154">
        <v>10.520658429799999</v>
      </c>
      <c r="F27154">
        <v>-17.979344480000002</v>
      </c>
    </row>
    <row r="27155" spans="1:6" x14ac:dyDescent="0.25">
      <c r="A27155" s="2">
        <v>38789.125</v>
      </c>
      <c r="B27155">
        <v>1.0014523297874017E-4</v>
      </c>
      <c r="C27155">
        <v>-2.6714000000000002</v>
      </c>
      <c r="D27155">
        <v>5.1933648735600002</v>
      </c>
      <c r="E27155">
        <v>10.223944342399999</v>
      </c>
      <c r="F27155">
        <v>-18.088709216000002</v>
      </c>
    </row>
    <row r="27156" spans="1:6" x14ac:dyDescent="0.25">
      <c r="A27156" s="2">
        <v>38789.138888889996</v>
      </c>
      <c r="B27156">
        <v>9.3163209775984265E-5</v>
      </c>
      <c r="C27156">
        <v>-3.1080999999999999</v>
      </c>
      <c r="D27156">
        <v>4.8312887869800001</v>
      </c>
      <c r="E27156">
        <v>9.9861822850199999</v>
      </c>
      <c r="F27156">
        <v>-17.925571072</v>
      </c>
    </row>
    <row r="27157" spans="1:6" x14ac:dyDescent="0.25">
      <c r="A27157" s="2">
        <v>38789.15277778</v>
      </c>
      <c r="B27157">
        <v>1.0804635192992127E-4</v>
      </c>
      <c r="C27157">
        <v>-3.5246</v>
      </c>
      <c r="D27157">
        <v>5.6031037338400003</v>
      </c>
      <c r="E27157">
        <v>9.3737182231599991</v>
      </c>
      <c r="F27157">
        <v>-18.501421957000002</v>
      </c>
    </row>
    <row r="27158" spans="1:6" x14ac:dyDescent="0.25">
      <c r="A27158" s="2">
        <v>38789.166666669997</v>
      </c>
      <c r="B27158">
        <v>1.1251609806023622E-4</v>
      </c>
      <c r="C27158">
        <v>-3.7113999999999998</v>
      </c>
      <c r="D27158">
        <v>5.8348973185800004</v>
      </c>
      <c r="E27158">
        <v>8.1160210324200008</v>
      </c>
      <c r="F27158">
        <v>-17.662318351</v>
      </c>
    </row>
    <row r="27159" spans="1:6" x14ac:dyDescent="0.25">
      <c r="A27159" s="2">
        <v>38789.18055556</v>
      </c>
      <c r="B27159">
        <v>8.1005863355118125E-5</v>
      </c>
      <c r="C27159">
        <v>-5.1379999999999999</v>
      </c>
      <c r="D27159">
        <v>4.2008290638299997</v>
      </c>
      <c r="E27159">
        <v>8.2955449201700002</v>
      </c>
      <c r="F27159">
        <v>-17.634373984</v>
      </c>
    </row>
    <row r="27160" spans="1:6" x14ac:dyDescent="0.25">
      <c r="A27160" s="2">
        <v>38789.19444444</v>
      </c>
      <c r="B27160">
        <v>1.3091160193188977E-4</v>
      </c>
      <c r="C27160">
        <v>-8.3026999999999997</v>
      </c>
      <c r="D27160">
        <v>6.7888574901799998</v>
      </c>
      <c r="E27160">
        <v>3.2463609778200002</v>
      </c>
      <c r="F27160">
        <v>-18.337918468000002</v>
      </c>
    </row>
    <row r="27161" spans="1:6" x14ac:dyDescent="0.25">
      <c r="A27161" s="2">
        <v>38789.208333330003</v>
      </c>
      <c r="B27161">
        <v>4.8709265081496064E-5</v>
      </c>
      <c r="C27161">
        <v>-10.282999999999999</v>
      </c>
      <c r="D27161">
        <v>2.5259813050200002</v>
      </c>
      <c r="E27161">
        <v>4.7493214249799998</v>
      </c>
      <c r="F27161">
        <v>-17.558302730000001</v>
      </c>
    </row>
    <row r="27162" spans="1:6" x14ac:dyDescent="0.25">
      <c r="A27162" s="2">
        <v>38789.22222222</v>
      </c>
      <c r="B27162">
        <v>9.7798489033464563E-5</v>
      </c>
      <c r="C27162">
        <v>-7.2465999999999999</v>
      </c>
      <c r="D27162">
        <v>5.0716666437900004</v>
      </c>
      <c r="E27162">
        <v>9.1504047342099994</v>
      </c>
      <c r="F27162">
        <v>-21.468671378</v>
      </c>
    </row>
    <row r="27163" spans="1:6" x14ac:dyDescent="0.25">
      <c r="A27163" s="2">
        <v>38789.236111110004</v>
      </c>
      <c r="B27163">
        <v>4.6282752898031497E-4</v>
      </c>
      <c r="C27163">
        <v>-5.7009999999999996</v>
      </c>
      <c r="D27163">
        <v>24.001464273700002</v>
      </c>
      <c r="E27163">
        <v>-5.1553489206699998</v>
      </c>
      <c r="F27163">
        <v>-24.547115352999999</v>
      </c>
    </row>
    <row r="27164" spans="1:6" x14ac:dyDescent="0.25">
      <c r="A27164" s="2">
        <v>38789.25</v>
      </c>
      <c r="B27164">
        <v>1.2567950292125985E-4</v>
      </c>
      <c r="C27164">
        <v>-5.2679999999999998</v>
      </c>
      <c r="D27164">
        <v>6.5175295556500004</v>
      </c>
      <c r="E27164">
        <v>10.9794947483</v>
      </c>
      <c r="F27164">
        <v>-22.765024304000001</v>
      </c>
    </row>
    <row r="27165" spans="1:6" x14ac:dyDescent="0.25">
      <c r="A27165" s="2">
        <v>38789.263888889996</v>
      </c>
      <c r="B27165">
        <v>7.7228826866141746E-5</v>
      </c>
      <c r="C27165">
        <v>-6.3989000000000003</v>
      </c>
      <c r="D27165">
        <v>4.0049582465600002</v>
      </c>
      <c r="E27165">
        <v>9.7823794614399997</v>
      </c>
      <c r="F27165">
        <v>-20.186237708</v>
      </c>
    </row>
    <row r="27166" spans="1:6" x14ac:dyDescent="0.25">
      <c r="A27166" s="2">
        <v>38789.27777778</v>
      </c>
      <c r="B27166">
        <v>1.1801940889330709E-4</v>
      </c>
      <c r="C27166">
        <v>-3.8089</v>
      </c>
      <c r="D27166">
        <v>6.1202898462000004</v>
      </c>
      <c r="E27166">
        <v>9.0051866458000003</v>
      </c>
      <c r="F27166">
        <v>-18.934376491999998</v>
      </c>
    </row>
    <row r="27167" spans="1:6" x14ac:dyDescent="0.25">
      <c r="A27167" s="2">
        <v>38789.291666669997</v>
      </c>
      <c r="B27167">
        <v>1.6931410288582678E-4</v>
      </c>
      <c r="C27167">
        <v>10.621</v>
      </c>
      <c r="D27167">
        <v>8.7803471854899993</v>
      </c>
      <c r="E27167">
        <v>21.767952044499999</v>
      </c>
      <c r="F27167">
        <v>-19.927299229999999</v>
      </c>
    </row>
    <row r="27168" spans="1:6" x14ac:dyDescent="0.25">
      <c r="A27168" s="2">
        <v>38789.30555556</v>
      </c>
      <c r="B27168">
        <v>2.6209078538503937E-4</v>
      </c>
      <c r="C27168">
        <v>16.712</v>
      </c>
      <c r="D27168">
        <v>13.5915913121</v>
      </c>
      <c r="E27168">
        <v>21.002968148899999</v>
      </c>
      <c r="F27168">
        <v>-17.882559461</v>
      </c>
    </row>
    <row r="27169" spans="1:6" x14ac:dyDescent="0.25">
      <c r="A27169" s="2">
        <v>38789.31944444</v>
      </c>
      <c r="B27169">
        <v>1.7778019209960632E-4</v>
      </c>
      <c r="C27169">
        <v>16.309999999999999</v>
      </c>
      <c r="D27169">
        <v>9.2193844619699998</v>
      </c>
      <c r="E27169">
        <v>17.923536596000002</v>
      </c>
      <c r="F27169">
        <v>-10.832921058</v>
      </c>
    </row>
    <row r="27170" spans="1:6" x14ac:dyDescent="0.25">
      <c r="A27170" s="2">
        <v>38789.333333330003</v>
      </c>
      <c r="B27170">
        <v>1.9456393760669294E-4</v>
      </c>
      <c r="C27170">
        <v>18.617000000000001</v>
      </c>
      <c r="D27170">
        <v>10.089761531100001</v>
      </c>
      <c r="E27170">
        <v>18.5211495209</v>
      </c>
      <c r="F27170">
        <v>-9.9939110519999996</v>
      </c>
    </row>
    <row r="27171" spans="1:6" x14ac:dyDescent="0.25">
      <c r="A27171" s="2">
        <v>38789.34722222</v>
      </c>
      <c r="B27171">
        <v>2.3865240853267717E-4</v>
      </c>
      <c r="C27171">
        <v>22.331</v>
      </c>
      <c r="D27171">
        <v>12.3761161525</v>
      </c>
      <c r="E27171">
        <v>22.139070981500002</v>
      </c>
      <c r="F27171">
        <v>-12.184187134</v>
      </c>
    </row>
    <row r="27172" spans="1:6" x14ac:dyDescent="0.25">
      <c r="A27172" s="2">
        <v>38789.361111110004</v>
      </c>
      <c r="B27172">
        <v>0</v>
      </c>
      <c r="C27172">
        <v>126.71</v>
      </c>
      <c r="D27172">
        <v>-95.3482514329</v>
      </c>
      <c r="E27172">
        <v>234.83869220700001</v>
      </c>
      <c r="F27172">
        <v>-12.780440774000001</v>
      </c>
    </row>
    <row r="27173" spans="1:6" x14ac:dyDescent="0.25">
      <c r="A27173" s="2">
        <v>38789.375</v>
      </c>
      <c r="B27173">
        <v>1.4291481051574803E-3</v>
      </c>
      <c r="C27173">
        <v>150.77000000000001</v>
      </c>
      <c r="D27173">
        <v>74.113238820099994</v>
      </c>
      <c r="E27173">
        <v>85.874261179900003</v>
      </c>
      <c r="F27173">
        <v>-9.2174999999999994</v>
      </c>
    </row>
    <row r="27174" spans="1:6" x14ac:dyDescent="0.25">
      <c r="A27174" s="2">
        <v>38789.388888889996</v>
      </c>
      <c r="B27174">
        <v>7.8656402197244102E-4</v>
      </c>
      <c r="C27174">
        <v>202.95</v>
      </c>
      <c r="D27174">
        <v>40.7898992394</v>
      </c>
      <c r="E27174">
        <v>119.29331136099999</v>
      </c>
      <c r="F27174">
        <v>42.866789400000002</v>
      </c>
    </row>
    <row r="27175" spans="1:6" x14ac:dyDescent="0.25">
      <c r="A27175" s="2">
        <v>38789.40277778</v>
      </c>
      <c r="B27175">
        <v>2.0130638696574804E-3</v>
      </c>
      <c r="C27175">
        <v>332.68</v>
      </c>
      <c r="D27175">
        <v>104.39413717399999</v>
      </c>
      <c r="E27175">
        <v>148.7112181</v>
      </c>
      <c r="F27175">
        <v>79.574644726000002</v>
      </c>
    </row>
    <row r="27176" spans="1:6" x14ac:dyDescent="0.25">
      <c r="A27176" s="2">
        <v>38789.416666669997</v>
      </c>
      <c r="B27176">
        <v>2.4699921442992126E-3</v>
      </c>
      <c r="C27176">
        <v>414.47</v>
      </c>
      <c r="D27176">
        <v>128.08967594999999</v>
      </c>
      <c r="E27176">
        <v>169.811246899</v>
      </c>
      <c r="F27176">
        <v>116.569077151</v>
      </c>
    </row>
    <row r="27177" spans="1:6" x14ac:dyDescent="0.25">
      <c r="A27177" s="2">
        <v>38789.43055556</v>
      </c>
      <c r="B27177">
        <v>2.828882685472441E-3</v>
      </c>
      <c r="C27177">
        <v>434.7</v>
      </c>
      <c r="D27177">
        <v>146.701141264</v>
      </c>
      <c r="E27177">
        <v>124.34041205600001</v>
      </c>
      <c r="F27177">
        <v>163.65844668</v>
      </c>
    </row>
    <row r="27178" spans="1:6" x14ac:dyDescent="0.25">
      <c r="A27178" s="2">
        <v>38789.44444444</v>
      </c>
      <c r="B27178">
        <v>0</v>
      </c>
      <c r="C27178">
        <v>522.37</v>
      </c>
      <c r="D27178">
        <v>-61.539013285199999</v>
      </c>
      <c r="E27178">
        <v>401.90861142900002</v>
      </c>
      <c r="F27178">
        <v>182.000401856</v>
      </c>
    </row>
    <row r="27179" spans="1:6" x14ac:dyDescent="0.25">
      <c r="A27179" s="2">
        <v>38789.458333330003</v>
      </c>
      <c r="B27179">
        <v>2.9197974642598424E-3</v>
      </c>
      <c r="C27179">
        <v>397.69</v>
      </c>
      <c r="D27179">
        <v>151.415830167</v>
      </c>
      <c r="E27179">
        <v>46.955916952599999</v>
      </c>
      <c r="F27179">
        <v>199.31825287999999</v>
      </c>
    </row>
    <row r="27180" spans="1:6" x14ac:dyDescent="0.25">
      <c r="A27180" s="2">
        <v>38789.47222222</v>
      </c>
      <c r="B27180">
        <v>2.8590182805275591E-3</v>
      </c>
      <c r="C27180">
        <v>427.04</v>
      </c>
      <c r="D27180">
        <v>148.263922998</v>
      </c>
      <c r="E27180">
        <v>91.074730486299998</v>
      </c>
      <c r="F27180">
        <v>187.701346516</v>
      </c>
    </row>
    <row r="27181" spans="1:6" x14ac:dyDescent="0.25">
      <c r="A27181" s="2">
        <v>38789.486111110004</v>
      </c>
      <c r="B27181">
        <v>3.3155445385984255E-3</v>
      </c>
      <c r="C27181">
        <v>548.77</v>
      </c>
      <c r="D27181">
        <v>171.93861386399999</v>
      </c>
      <c r="E27181">
        <v>200.66882114000001</v>
      </c>
      <c r="F27181">
        <v>176.16256499599999</v>
      </c>
    </row>
    <row r="27182" spans="1:6" x14ac:dyDescent="0.25">
      <c r="A27182" s="2">
        <v>38789.5</v>
      </c>
      <c r="B27182">
        <v>3.6054192853307086E-3</v>
      </c>
      <c r="C27182">
        <v>567.02</v>
      </c>
      <c r="D27182">
        <v>186.971035105</v>
      </c>
      <c r="E27182">
        <v>224.286594906</v>
      </c>
      <c r="F27182">
        <v>155.76236998900001</v>
      </c>
    </row>
    <row r="27183" spans="1:6" x14ac:dyDescent="0.25">
      <c r="A27183" s="2">
        <v>38789.513888889996</v>
      </c>
      <c r="B27183">
        <v>3.3423996559566928E-3</v>
      </c>
      <c r="C27183">
        <v>575.73</v>
      </c>
      <c r="D27183">
        <v>173.331275492</v>
      </c>
      <c r="E27183">
        <v>224.59985421100001</v>
      </c>
      <c r="F27183">
        <v>177.79887029700001</v>
      </c>
    </row>
    <row r="27184" spans="1:6" x14ac:dyDescent="0.25">
      <c r="A27184" s="2">
        <v>38789.52777778</v>
      </c>
      <c r="B27184">
        <v>2.6424162060826773E-3</v>
      </c>
      <c r="C27184">
        <v>541.6</v>
      </c>
      <c r="D27184">
        <v>137.03130042000001</v>
      </c>
      <c r="E27184">
        <v>220.64312125999999</v>
      </c>
      <c r="F27184">
        <v>183.92557832</v>
      </c>
    </row>
    <row r="27185" spans="1:7" x14ac:dyDescent="0.25">
      <c r="A27185" s="2">
        <v>38789.541666669997</v>
      </c>
      <c r="B27185">
        <v>2.0941900811377954E-3</v>
      </c>
      <c r="C27185">
        <v>493.32</v>
      </c>
      <c r="D27185">
        <v>108.60120729099999</v>
      </c>
      <c r="E27185">
        <v>191.41274979900001</v>
      </c>
      <c r="F27185">
        <v>193.30604291</v>
      </c>
    </row>
    <row r="27186" spans="1:7" x14ac:dyDescent="0.25">
      <c r="A27186" s="2">
        <v>38789.55555556</v>
      </c>
      <c r="B27186">
        <v>1.8917782694291339E-3</v>
      </c>
      <c r="C27186">
        <v>462.62</v>
      </c>
      <c r="D27186">
        <v>98.104468088800004</v>
      </c>
      <c r="E27186">
        <v>156.592962183</v>
      </c>
      <c r="F27186">
        <v>207.92256972800001</v>
      </c>
    </row>
    <row r="27187" spans="1:7" x14ac:dyDescent="0.25">
      <c r="A27187" s="2">
        <v>38789.56944444</v>
      </c>
      <c r="B27187">
        <v>2.7643628623070871E-3</v>
      </c>
      <c r="C27187">
        <v>640.54</v>
      </c>
      <c r="D27187">
        <v>143.35525076799999</v>
      </c>
      <c r="E27187">
        <v>304.36189484099998</v>
      </c>
      <c r="F27187">
        <v>192.82285439099999</v>
      </c>
    </row>
    <row r="27188" spans="1:7" x14ac:dyDescent="0.25">
      <c r="A27188" s="2">
        <v>38789.583333330003</v>
      </c>
      <c r="B27188">
        <v>1.9641559516062994E-3</v>
      </c>
      <c r="C27188">
        <v>494.12</v>
      </c>
      <c r="D27188">
        <v>101.857854057</v>
      </c>
      <c r="E27188">
        <v>237.680092941</v>
      </c>
      <c r="F27188">
        <v>154.58205300200001</v>
      </c>
    </row>
    <row r="27189" spans="1:7" x14ac:dyDescent="0.25">
      <c r="A27189" s="2">
        <v>38789.59722222</v>
      </c>
      <c r="B27189">
        <v>8.7422358515748034E-4</v>
      </c>
      <c r="C27189">
        <v>386.76</v>
      </c>
      <c r="D27189">
        <v>45.3357780869</v>
      </c>
      <c r="E27189">
        <v>137.34785555900001</v>
      </c>
      <c r="F27189">
        <v>204.07636635399999</v>
      </c>
    </row>
    <row r="27190" spans="1:7" x14ac:dyDescent="0.25">
      <c r="A27190" s="2">
        <v>38789.611111110004</v>
      </c>
      <c r="B27190">
        <v>9.7318957777559067E-4</v>
      </c>
      <c r="C27190">
        <v>334.71</v>
      </c>
      <c r="D27190">
        <v>50.467989520800003</v>
      </c>
      <c r="E27190">
        <v>104.763595919</v>
      </c>
      <c r="F27190">
        <v>179.47841456</v>
      </c>
    </row>
    <row r="27191" spans="1:7" x14ac:dyDescent="0.25">
      <c r="A27191" s="2">
        <v>38789.625</v>
      </c>
      <c r="B27191">
        <v>1.0117738175196851E-3</v>
      </c>
      <c r="C27191">
        <v>315.76</v>
      </c>
      <c r="D27191">
        <v>52.4689038868</v>
      </c>
      <c r="E27191">
        <v>114.75913494300001</v>
      </c>
      <c r="F27191">
        <v>148.53196116999999</v>
      </c>
    </row>
    <row r="27192" spans="1:7" x14ac:dyDescent="0.25">
      <c r="A27192" s="2">
        <v>38789.638888889996</v>
      </c>
      <c r="B27192">
        <v>1.3871630303228348E-3</v>
      </c>
      <c r="C27192">
        <v>323.01</v>
      </c>
      <c r="D27192">
        <v>71.935962814099994</v>
      </c>
      <c r="E27192">
        <v>141.641875747</v>
      </c>
      <c r="F27192">
        <v>109.432161439</v>
      </c>
    </row>
    <row r="27193" spans="1:7" x14ac:dyDescent="0.25">
      <c r="A27193" s="2">
        <v>38789.65277778</v>
      </c>
      <c r="B27193">
        <v>1.0582959840748033E-3</v>
      </c>
      <c r="C27193">
        <v>274.62</v>
      </c>
      <c r="D27193">
        <v>54.881465907600003</v>
      </c>
      <c r="E27193">
        <v>111.89205833299999</v>
      </c>
      <c r="F27193">
        <v>107.846475759</v>
      </c>
    </row>
    <row r="27194" spans="1:7" x14ac:dyDescent="0.25">
      <c r="A27194" s="2">
        <v>38789.666666669997</v>
      </c>
      <c r="B27194">
        <v>1.3488741693031495E-3</v>
      </c>
      <c r="C27194">
        <v>254.07</v>
      </c>
      <c r="D27194">
        <v>69.950366296400006</v>
      </c>
      <c r="E27194">
        <v>96.025649783600002</v>
      </c>
      <c r="F27194">
        <v>88.093983919999999</v>
      </c>
    </row>
    <row r="27195" spans="1:7" x14ac:dyDescent="0.25">
      <c r="A27195" s="2">
        <v>38789.68055556</v>
      </c>
      <c r="B27195">
        <v>1.0075384268307087E-3</v>
      </c>
      <c r="C27195">
        <v>201.05</v>
      </c>
      <c r="D27195">
        <v>52.249263584600001</v>
      </c>
      <c r="E27195">
        <v>68.739666472400003</v>
      </c>
      <c r="F27195">
        <v>80.061069943000007</v>
      </c>
    </row>
    <row r="27196" spans="1:7" x14ac:dyDescent="0.25">
      <c r="A27196" s="2">
        <v>38789.69444444</v>
      </c>
      <c r="B27196">
        <v>0</v>
      </c>
      <c r="C27196">
        <v>-10.743</v>
      </c>
      <c r="D27196">
        <v>-83.014907548300002</v>
      </c>
      <c r="E27196">
        <v>4.8600947363299998</v>
      </c>
      <c r="F27196">
        <v>67.411812811999994</v>
      </c>
    </row>
    <row r="27197" spans="1:7" x14ac:dyDescent="0.25">
      <c r="A27197" s="2">
        <v>38789.708333330003</v>
      </c>
      <c r="B27197">
        <v>4.0142157561417325E-4</v>
      </c>
      <c r="C27197">
        <v>38.722999999999999</v>
      </c>
      <c r="D27197">
        <v>20.817053875399999</v>
      </c>
      <c r="E27197">
        <v>3.7141068275600002</v>
      </c>
      <c r="F27197">
        <v>14.191839297</v>
      </c>
    </row>
    <row r="27198" spans="1:7" x14ac:dyDescent="0.25">
      <c r="A27198" s="2">
        <v>38789.72222222</v>
      </c>
      <c r="B27198">
        <v>2.0700689861496064E-3</v>
      </c>
      <c r="C27198">
        <v>30.884</v>
      </c>
      <c r="D27198">
        <v>107.350327507</v>
      </c>
      <c r="E27198">
        <v>-10.5425028088</v>
      </c>
      <c r="F27198">
        <v>-65.923824698000004</v>
      </c>
    </row>
    <row r="27199" spans="1:7" x14ac:dyDescent="0.25">
      <c r="A27199" s="2">
        <v>38789.736111110004</v>
      </c>
      <c r="B27199">
        <v>1.6508277578031495E-5</v>
      </c>
      <c r="C27199">
        <v>-37.195</v>
      </c>
      <c r="D27199">
        <v>0.85609176140099996</v>
      </c>
      <c r="E27199">
        <v>3.3512617356000001</v>
      </c>
      <c r="F27199">
        <v>-41.402353497</v>
      </c>
      <c r="G27199" s="2"/>
    </row>
    <row r="27200" spans="1:7" x14ac:dyDescent="0.25">
      <c r="A27200" s="2">
        <v>38789.75</v>
      </c>
      <c r="B27200">
        <v>1.2763375953031496E-4</v>
      </c>
      <c r="C27200">
        <v>-60.781999999999996</v>
      </c>
      <c r="D27200">
        <v>6.6188740463000002</v>
      </c>
      <c r="E27200">
        <v>-15.110745878299999</v>
      </c>
      <c r="F27200">
        <v>-52.290128168000003</v>
      </c>
      <c r="G27200" s="2"/>
    </row>
    <row r="27201" spans="1:7" x14ac:dyDescent="0.25">
      <c r="A27201" s="2">
        <v>38789.763888889996</v>
      </c>
      <c r="B27201">
        <v>0</v>
      </c>
      <c r="C27201">
        <v>-71.997</v>
      </c>
      <c r="D27201">
        <v>-4.0096822373599998</v>
      </c>
      <c r="E27201">
        <v>14.826747110399999</v>
      </c>
      <c r="F27201">
        <v>-82.814064873000007</v>
      </c>
      <c r="G27201" s="2"/>
    </row>
    <row r="27202" spans="1:7" x14ac:dyDescent="0.25">
      <c r="A27202" s="2">
        <v>38789.77777778</v>
      </c>
      <c r="B27202">
        <v>0</v>
      </c>
      <c r="C27202">
        <v>-69.701999999999998</v>
      </c>
      <c r="D27202">
        <v>-6.6082205841999997</v>
      </c>
      <c r="E27202">
        <v>44.482470101200001</v>
      </c>
      <c r="F27202">
        <v>-107.57624951699999</v>
      </c>
      <c r="G27202" s="2"/>
    </row>
    <row r="27203" spans="1:7" x14ac:dyDescent="0.25">
      <c r="A27203" s="2">
        <v>38789.791666669997</v>
      </c>
      <c r="B27203">
        <v>0</v>
      </c>
      <c r="C27203">
        <v>-46.779000000000003</v>
      </c>
      <c r="D27203">
        <v>-5.0828149978299999</v>
      </c>
      <c r="E27203">
        <v>81.325798723800006</v>
      </c>
      <c r="F27203">
        <v>-123.021983726</v>
      </c>
      <c r="G27203" s="2"/>
    </row>
    <row r="27204" spans="1:7" x14ac:dyDescent="0.25">
      <c r="A27204" s="2">
        <v>38789.80555556</v>
      </c>
      <c r="B27204">
        <v>0</v>
      </c>
      <c r="C27204">
        <v>-55.521999999999998</v>
      </c>
      <c r="D27204">
        <v>-10.409881110500001</v>
      </c>
      <c r="E27204">
        <v>71.829501538499997</v>
      </c>
      <c r="F27204">
        <v>-116.94162042799999</v>
      </c>
      <c r="G27204" s="2"/>
    </row>
    <row r="27205" spans="1:7" x14ac:dyDescent="0.25">
      <c r="A27205" s="2">
        <v>38789.81944444</v>
      </c>
      <c r="B27205">
        <v>0</v>
      </c>
      <c r="C27205">
        <v>-48.917999999999999</v>
      </c>
      <c r="D27205">
        <v>-8.2613990607000005</v>
      </c>
      <c r="E27205">
        <v>48.1810571627</v>
      </c>
      <c r="F27205">
        <v>-88.837658102000006</v>
      </c>
      <c r="G27205" s="2"/>
    </row>
    <row r="27206" spans="1:7" x14ac:dyDescent="0.25">
      <c r="A27206" s="2">
        <v>38789.833333330003</v>
      </c>
      <c r="B27206">
        <v>0</v>
      </c>
      <c r="C27206">
        <v>-39.948</v>
      </c>
      <c r="D27206">
        <v>-23.709826577699999</v>
      </c>
      <c r="E27206">
        <v>78.422752451700006</v>
      </c>
      <c r="F27206">
        <v>-94.660925874</v>
      </c>
      <c r="G27206" s="2"/>
    </row>
    <row r="27207" spans="1:7" x14ac:dyDescent="0.25">
      <c r="A27207" s="2">
        <v>38789.84722222</v>
      </c>
      <c r="B27207">
        <v>0</v>
      </c>
      <c r="C27207">
        <v>-60.767000000000003</v>
      </c>
      <c r="D27207">
        <v>-1.90395114537</v>
      </c>
      <c r="E27207">
        <v>20.673985477399999</v>
      </c>
      <c r="F27207">
        <v>-79.537034332000005</v>
      </c>
      <c r="G27207" s="2"/>
    </row>
    <row r="27208" spans="1:7" x14ac:dyDescent="0.25">
      <c r="A27208" s="2">
        <v>38789.861111110004</v>
      </c>
      <c r="B27208">
        <v>0</v>
      </c>
      <c r="C27208">
        <v>-62.66</v>
      </c>
      <c r="D27208">
        <v>-0.59193695753599995</v>
      </c>
      <c r="E27208">
        <v>10.9478876455</v>
      </c>
      <c r="F27208">
        <v>-73.015950688000004</v>
      </c>
      <c r="G27208" s="2"/>
    </row>
    <row r="27209" spans="1:7" x14ac:dyDescent="0.25">
      <c r="A27209" s="2">
        <v>38789.875</v>
      </c>
      <c r="B27209">
        <v>0</v>
      </c>
      <c r="C27209">
        <v>-63.212000000000003</v>
      </c>
      <c r="D27209">
        <v>-1.2983077573299999</v>
      </c>
      <c r="E27209">
        <v>23.158726921300001</v>
      </c>
      <c r="F27209">
        <v>-85.072419163999996</v>
      </c>
      <c r="G27209" s="2"/>
    </row>
    <row r="27210" spans="1:7" x14ac:dyDescent="0.25">
      <c r="A27210" s="2">
        <v>38789.888888889996</v>
      </c>
      <c r="B27210">
        <v>0</v>
      </c>
      <c r="C27210">
        <v>-61.527999999999999</v>
      </c>
      <c r="D27210">
        <v>-1.6714772152799999</v>
      </c>
      <c r="E27210">
        <v>29.2450299773</v>
      </c>
      <c r="F27210">
        <v>-89.101552761999997</v>
      </c>
      <c r="G27210" s="2"/>
    </row>
    <row r="27211" spans="1:7" x14ac:dyDescent="0.25">
      <c r="A27211" s="2">
        <v>38789.90277778</v>
      </c>
      <c r="B27211">
        <v>0</v>
      </c>
      <c r="C27211">
        <v>-63.86</v>
      </c>
      <c r="D27211">
        <v>-2.4402222894099999</v>
      </c>
      <c r="E27211">
        <v>28.613410782399999</v>
      </c>
      <c r="F27211">
        <v>-90.033188492999997</v>
      </c>
      <c r="G27211" s="2"/>
    </row>
    <row r="27212" spans="1:7" x14ac:dyDescent="0.25">
      <c r="A27212" s="2">
        <v>38789.916666669997</v>
      </c>
      <c r="B27212">
        <v>2.210043736905512E-6</v>
      </c>
      <c r="C27212">
        <v>-63.238999999999997</v>
      </c>
      <c r="D27212">
        <v>0.11460918479</v>
      </c>
      <c r="E27212">
        <v>23.892092395199999</v>
      </c>
      <c r="F27212">
        <v>-87.245701580000002</v>
      </c>
      <c r="G27212" s="2"/>
    </row>
    <row r="27213" spans="1:7" x14ac:dyDescent="0.25">
      <c r="A27213" s="2">
        <v>38789.93055556</v>
      </c>
      <c r="B27213">
        <v>0</v>
      </c>
      <c r="C27213">
        <v>-64.411000000000001</v>
      </c>
      <c r="D27213">
        <v>-0.132283977192</v>
      </c>
      <c r="E27213">
        <v>18.646118401199999</v>
      </c>
      <c r="F27213">
        <v>-82.924834423999997</v>
      </c>
      <c r="G27213" s="2"/>
    </row>
    <row r="27214" spans="1:7" x14ac:dyDescent="0.25">
      <c r="A27214" s="2">
        <v>38789.94444444</v>
      </c>
      <c r="B27214">
        <v>1.4255160812834647E-5</v>
      </c>
      <c r="C27214">
        <v>-64.013000000000005</v>
      </c>
      <c r="D27214">
        <v>0.73924888115300003</v>
      </c>
      <c r="E27214">
        <v>15.616001756799999</v>
      </c>
      <c r="F27214">
        <v>-80.368250638000006</v>
      </c>
      <c r="G27214" s="2"/>
    </row>
    <row r="27215" spans="1:7" x14ac:dyDescent="0.25">
      <c r="A27215" s="2">
        <v>38789.958333330003</v>
      </c>
      <c r="B27215">
        <v>2.2214944430866141E-5</v>
      </c>
      <c r="C27215">
        <v>-62.064999999999998</v>
      </c>
      <c r="D27215">
        <v>1.15202999328</v>
      </c>
      <c r="E27215">
        <v>12.323643966700001</v>
      </c>
      <c r="F27215">
        <v>-75.540673960000007</v>
      </c>
      <c r="G27215" s="2"/>
    </row>
    <row r="27216" spans="1:7" x14ac:dyDescent="0.25">
      <c r="A27216" s="2">
        <v>38789.97222222</v>
      </c>
      <c r="B27216">
        <v>1.2035234628228348E-5</v>
      </c>
      <c r="C27216">
        <v>-60.624000000000002</v>
      </c>
      <c r="D27216">
        <v>0.62412720909499997</v>
      </c>
      <c r="E27216">
        <v>10.5507160009</v>
      </c>
      <c r="F27216">
        <v>-71.798843210000001</v>
      </c>
      <c r="G27216" s="2"/>
    </row>
    <row r="27217" spans="1:7" x14ac:dyDescent="0.25">
      <c r="A27217" s="2">
        <v>38789.986111110004</v>
      </c>
      <c r="B27217">
        <v>2.8338991842598428E-5</v>
      </c>
      <c r="C27217">
        <v>-59.478999999999999</v>
      </c>
      <c r="D27217">
        <v>1.4696128852999999</v>
      </c>
      <c r="E27217">
        <v>14.6553825667</v>
      </c>
      <c r="F27217">
        <v>-75.603995452000007</v>
      </c>
      <c r="G27217" s="2"/>
    </row>
    <row r="27218" spans="1:7" x14ac:dyDescent="0.25">
      <c r="A27218" s="2">
        <v>38790</v>
      </c>
      <c r="B27218">
        <v>6.3202486267322831E-5</v>
      </c>
      <c r="C27218">
        <v>-58.567</v>
      </c>
      <c r="D27218">
        <v>3.2775756003400001</v>
      </c>
      <c r="E27218">
        <v>13.630321371699999</v>
      </c>
      <c r="F27218">
        <v>-75.474896971999996</v>
      </c>
      <c r="G27218" s="2"/>
    </row>
    <row r="27219" spans="1:7" x14ac:dyDescent="0.25">
      <c r="A27219" s="2">
        <v>38790.013888889996</v>
      </c>
      <c r="B27219">
        <v>7.7642671717322837E-5</v>
      </c>
      <c r="C27219">
        <v>-58.023000000000003</v>
      </c>
      <c r="D27219">
        <v>4.02641955081</v>
      </c>
      <c r="E27219">
        <v>12.207208040199999</v>
      </c>
      <c r="F27219">
        <v>-74.256627590999997</v>
      </c>
      <c r="G27219" s="2"/>
    </row>
    <row r="27220" spans="1:7" x14ac:dyDescent="0.25">
      <c r="A27220" s="2">
        <v>38790.02777778</v>
      </c>
      <c r="B27220">
        <v>5.5606180411417328E-5</v>
      </c>
      <c r="C27220">
        <v>-58.52</v>
      </c>
      <c r="D27220">
        <v>2.8836438391699999</v>
      </c>
      <c r="E27220">
        <v>10.983897537800001</v>
      </c>
      <c r="F27220">
        <v>-72.387541377000005</v>
      </c>
      <c r="G27220" s="2"/>
    </row>
    <row r="27221" spans="1:7" x14ac:dyDescent="0.25">
      <c r="A27221" s="2">
        <v>38790.041666669997</v>
      </c>
      <c r="B27221">
        <v>1.1607482835708662E-5</v>
      </c>
      <c r="C27221">
        <v>-55.289000000000001</v>
      </c>
      <c r="D27221">
        <v>0.60194471405600003</v>
      </c>
      <c r="E27221">
        <v>14.0992630139</v>
      </c>
      <c r="F27221">
        <v>-69.990207728000001</v>
      </c>
      <c r="G27221" s="2"/>
    </row>
    <row r="27222" spans="1:7" x14ac:dyDescent="0.25">
      <c r="A27222" s="2">
        <v>38790.05555556</v>
      </c>
      <c r="B27222">
        <v>0</v>
      </c>
      <c r="C27222">
        <v>-55.796999999999997</v>
      </c>
      <c r="D27222">
        <v>-0.49764766511500003</v>
      </c>
      <c r="E27222">
        <v>11.0351382991</v>
      </c>
      <c r="F27222">
        <v>-66.334490634000005</v>
      </c>
      <c r="G27222" s="2"/>
    </row>
    <row r="27223" spans="1:7" x14ac:dyDescent="0.25">
      <c r="A27223" s="2">
        <v>38790.06944444</v>
      </c>
      <c r="B27223">
        <v>0</v>
      </c>
      <c r="C27223">
        <v>-52.393000000000001</v>
      </c>
      <c r="D27223">
        <v>-2.9221227892299999</v>
      </c>
      <c r="E27223">
        <v>17.8617038292</v>
      </c>
      <c r="F27223">
        <v>-67.332581039999994</v>
      </c>
      <c r="G27223" s="2"/>
    </row>
    <row r="27224" spans="1:7" x14ac:dyDescent="0.25">
      <c r="A27224" s="2">
        <v>38790.083333330003</v>
      </c>
      <c r="B27224">
        <v>0</v>
      </c>
      <c r="C27224">
        <v>-48.323999999999998</v>
      </c>
      <c r="D27224">
        <v>-1.1945887954400001</v>
      </c>
      <c r="E27224">
        <v>9.9794141844399995</v>
      </c>
      <c r="F27224">
        <v>-57.108825389000003</v>
      </c>
      <c r="G27224" s="2"/>
    </row>
    <row r="27225" spans="1:7" x14ac:dyDescent="0.25">
      <c r="A27225" s="2">
        <v>38790.09722222</v>
      </c>
      <c r="B27225">
        <v>0</v>
      </c>
      <c r="C27225">
        <v>-38.67</v>
      </c>
      <c r="D27225">
        <v>-1.0949707118900001</v>
      </c>
      <c r="E27225">
        <v>4.1162304798899996</v>
      </c>
      <c r="F27225">
        <v>-41.691259768000002</v>
      </c>
      <c r="G27225" s="2"/>
    </row>
    <row r="27226" spans="1:7" x14ac:dyDescent="0.25">
      <c r="A27226" s="2">
        <v>38790.111111110004</v>
      </c>
      <c r="B27226">
        <v>2.1277713800393704E-5</v>
      </c>
      <c r="C27226">
        <v>-41.414000000000001</v>
      </c>
      <c r="D27226">
        <v>1.10342677483</v>
      </c>
      <c r="E27226">
        <v>-3.3208720818300002</v>
      </c>
      <c r="F27226">
        <v>-39.196554693000003</v>
      </c>
      <c r="G27226" s="2"/>
    </row>
    <row r="27227" spans="1:7" x14ac:dyDescent="0.25">
      <c r="A27227" s="2">
        <v>38790.125</v>
      </c>
      <c r="B27227">
        <v>1.6564127755787402E-4</v>
      </c>
      <c r="C27227">
        <v>-35.265999999999998</v>
      </c>
      <c r="D27227">
        <v>8.5898805853500004</v>
      </c>
      <c r="E27227">
        <v>-20.650320461300002</v>
      </c>
      <c r="F27227">
        <v>-23.205560124000002</v>
      </c>
      <c r="G27227" s="2"/>
    </row>
    <row r="27228" spans="1:7" x14ac:dyDescent="0.25">
      <c r="A27228" s="2">
        <v>38790.138888889996</v>
      </c>
      <c r="B27228">
        <v>7.0339784108661428E-5</v>
      </c>
      <c r="C27228">
        <v>-24.902999999999999</v>
      </c>
      <c r="D27228">
        <v>3.6477039708999999</v>
      </c>
      <c r="E27228">
        <v>-7.0159076598999999</v>
      </c>
      <c r="F27228">
        <v>-21.534796311000001</v>
      </c>
      <c r="G27228" s="2"/>
    </row>
    <row r="27229" spans="1:7" x14ac:dyDescent="0.25">
      <c r="A27229" s="2">
        <v>38790.15277778</v>
      </c>
      <c r="B27229">
        <v>1.9663850241023623E-4</v>
      </c>
      <c r="C27229">
        <v>-25.873000000000001</v>
      </c>
      <c r="D27229">
        <v>10.197345004200001</v>
      </c>
      <c r="E27229">
        <v>-20.083698176199999</v>
      </c>
      <c r="F27229">
        <v>-15.986646828</v>
      </c>
      <c r="G27229" s="2"/>
    </row>
    <row r="27230" spans="1:7" x14ac:dyDescent="0.25">
      <c r="A27230" s="2">
        <v>38790.166666669997</v>
      </c>
      <c r="B27230">
        <v>3.1718346205078746E-4</v>
      </c>
      <c r="C27230">
        <v>-36.695999999999998</v>
      </c>
      <c r="D27230">
        <v>16.448605702799998</v>
      </c>
      <c r="E27230">
        <v>-42.8882555068</v>
      </c>
      <c r="F27230">
        <v>-10.256350196</v>
      </c>
      <c r="G27230" s="2"/>
    </row>
    <row r="27231" spans="1:7" x14ac:dyDescent="0.25">
      <c r="A27231" s="2">
        <v>38790.18055556</v>
      </c>
      <c r="B27231">
        <v>1.4010965422401575E-4</v>
      </c>
      <c r="C27231">
        <v>-19.882999999999999</v>
      </c>
      <c r="D27231">
        <v>7.26585315198</v>
      </c>
      <c r="E27231">
        <v>-14.5456378</v>
      </c>
      <c r="F27231">
        <v>-12.603215351999999</v>
      </c>
      <c r="G27231" s="2"/>
    </row>
    <row r="27232" spans="1:7" x14ac:dyDescent="0.25">
      <c r="A27232" s="2">
        <v>38790.19444444</v>
      </c>
      <c r="B27232">
        <v>4.490922890393701E-5</v>
      </c>
      <c r="C27232">
        <v>-15.794</v>
      </c>
      <c r="D27232">
        <v>2.3289177622400001</v>
      </c>
      <c r="E27232">
        <v>-5.10784339824</v>
      </c>
      <c r="F27232">
        <v>-13.015074364</v>
      </c>
      <c r="G27232" s="2"/>
    </row>
    <row r="27233" spans="1:7" x14ac:dyDescent="0.25">
      <c r="A27233" s="2">
        <v>38790.208333330003</v>
      </c>
      <c r="B27233">
        <v>3.9767661191338581E-4</v>
      </c>
      <c r="C27233">
        <v>-24.792000000000002</v>
      </c>
      <c r="D27233">
        <v>20.622846299399999</v>
      </c>
      <c r="E27233">
        <v>-36.234133339400003</v>
      </c>
      <c r="F27233">
        <v>-9.1807129599999993</v>
      </c>
      <c r="G27233" s="2"/>
    </row>
    <row r="27234" spans="1:7" x14ac:dyDescent="0.25">
      <c r="A27234" s="2">
        <v>38790.22222222</v>
      </c>
      <c r="B27234">
        <v>1.6564362707952756E-4</v>
      </c>
      <c r="C27234">
        <v>-28.193999999999999</v>
      </c>
      <c r="D27234">
        <v>8.59000242764</v>
      </c>
      <c r="E27234">
        <v>-31.8916230116</v>
      </c>
      <c r="F27234">
        <v>-4.8923794159999998</v>
      </c>
      <c r="G27234" s="2"/>
    </row>
    <row r="27235" spans="1:7" x14ac:dyDescent="0.25">
      <c r="A27235" s="2">
        <v>38790.236111110004</v>
      </c>
      <c r="B27235">
        <v>4.6154425741338585E-5</v>
      </c>
      <c r="C27235">
        <v>-31.719000000000001</v>
      </c>
      <c r="D27235">
        <v>2.3934915949</v>
      </c>
      <c r="E27235">
        <v>-24.742317774899998</v>
      </c>
      <c r="F27235">
        <v>-9.3701738199999998</v>
      </c>
      <c r="G27235" s="2"/>
    </row>
    <row r="27236" spans="1:7" x14ac:dyDescent="0.25">
      <c r="A27236" s="2">
        <v>38790.25</v>
      </c>
      <c r="B27236">
        <v>5.976745325984252E-5</v>
      </c>
      <c r="C27236">
        <v>-35.268000000000001</v>
      </c>
      <c r="D27236">
        <v>3.0994405136399998</v>
      </c>
      <c r="E27236">
        <v>-23.152153941600002</v>
      </c>
      <c r="F27236">
        <v>-15.215286572</v>
      </c>
      <c r="G27236" s="2"/>
    </row>
    <row r="27237" spans="1:7" x14ac:dyDescent="0.25">
      <c r="A27237" s="2">
        <v>38790.263888889996</v>
      </c>
      <c r="B27237">
        <v>2.9230782981929136E-5</v>
      </c>
      <c r="C27237">
        <v>-31.452000000000002</v>
      </c>
      <c r="D27237">
        <v>1.5158596874700001</v>
      </c>
      <c r="E27237">
        <v>-13.6919612075</v>
      </c>
      <c r="F27237">
        <v>-19.275898479999999</v>
      </c>
    </row>
    <row r="27238" spans="1:7" x14ac:dyDescent="0.25">
      <c r="A27238" s="2">
        <v>38790.27777778</v>
      </c>
      <c r="B27238">
        <v>2.1840296995433069E-5</v>
      </c>
      <c r="C27238">
        <v>-22.684000000000001</v>
      </c>
      <c r="D27238">
        <v>1.1326014016899999</v>
      </c>
      <c r="E27238">
        <v>-2.8663239486899998</v>
      </c>
      <c r="F27238">
        <v>-20.950277453000002</v>
      </c>
    </row>
    <row r="27239" spans="1:7" x14ac:dyDescent="0.25">
      <c r="A27239" s="2">
        <v>38790.291666669997</v>
      </c>
      <c r="B27239">
        <v>0</v>
      </c>
      <c r="C27239">
        <v>-1.9087000000000001</v>
      </c>
      <c r="D27239">
        <v>-12.935330390000001</v>
      </c>
      <c r="E27239">
        <v>30.344545332999999</v>
      </c>
      <c r="F27239">
        <v>-19.317914943000002</v>
      </c>
    </row>
    <row r="27240" spans="1:7" x14ac:dyDescent="0.25">
      <c r="A27240" s="2">
        <v>38790.30555556</v>
      </c>
      <c r="B27240">
        <v>1.0167808076102363E-4</v>
      </c>
      <c r="C27240">
        <v>5.6139999999999999</v>
      </c>
      <c r="D27240">
        <v>5.2728558047999998</v>
      </c>
      <c r="E27240">
        <v>12.379283491200001</v>
      </c>
      <c r="F27240">
        <v>-12.038139296000001</v>
      </c>
    </row>
    <row r="27241" spans="1:7" x14ac:dyDescent="0.25">
      <c r="A27241" s="2">
        <v>38790.31944444</v>
      </c>
      <c r="B27241">
        <v>7.1783895154724415E-4</v>
      </c>
      <c r="C27241">
        <v>28.707000000000001</v>
      </c>
      <c r="D27241">
        <v>37.2259316289</v>
      </c>
      <c r="E27241">
        <v>-1.67957211691</v>
      </c>
      <c r="F27241">
        <v>-6.8393595119999997</v>
      </c>
    </row>
    <row r="27242" spans="1:7" x14ac:dyDescent="0.25">
      <c r="A27242" s="2">
        <v>38790.333333330003</v>
      </c>
      <c r="B27242">
        <v>6.7836714701181107E-4</v>
      </c>
      <c r="C27242">
        <v>42.484000000000002</v>
      </c>
      <c r="D27242">
        <v>35.1789896322</v>
      </c>
      <c r="E27242">
        <v>9.9298382578200002</v>
      </c>
      <c r="F27242">
        <v>-2.6248278900000002</v>
      </c>
    </row>
    <row r="27243" spans="1:7" x14ac:dyDescent="0.25">
      <c r="A27243" s="2">
        <v>38790.34722222</v>
      </c>
      <c r="B27243">
        <v>6.9007154500393705E-4</v>
      </c>
      <c r="C27243">
        <v>66.515000000000001</v>
      </c>
      <c r="D27243">
        <v>35.785960204600002</v>
      </c>
      <c r="E27243">
        <v>23.0320517814</v>
      </c>
      <c r="F27243">
        <v>7.6969880140000004</v>
      </c>
    </row>
    <row r="27244" spans="1:7" x14ac:dyDescent="0.25">
      <c r="A27244" s="2">
        <v>38790.361111110004</v>
      </c>
      <c r="B27244">
        <v>1.8722126720866143E-3</v>
      </c>
      <c r="C27244">
        <v>260.20999999999998</v>
      </c>
      <c r="D27244">
        <v>97.089828819900006</v>
      </c>
      <c r="E27244">
        <v>144.32926266800001</v>
      </c>
      <c r="F27244">
        <v>18.790908512000001</v>
      </c>
    </row>
    <row r="27245" spans="1:7" x14ac:dyDescent="0.25">
      <c r="A27245" s="2">
        <v>38790.375</v>
      </c>
      <c r="B27245">
        <v>6.1532339612992138E-4</v>
      </c>
      <c r="C27245">
        <v>128.19</v>
      </c>
      <c r="D27245">
        <v>31.909645784399999</v>
      </c>
      <c r="E27245">
        <v>34.8780254136</v>
      </c>
      <c r="F27245">
        <v>61.402328802</v>
      </c>
    </row>
    <row r="27246" spans="1:7" x14ac:dyDescent="0.25">
      <c r="A27246" s="2">
        <v>38790.388888889996</v>
      </c>
      <c r="B27246">
        <v>4.2355429796062994E-4</v>
      </c>
      <c r="C27246">
        <v>174.26</v>
      </c>
      <c r="D27246">
        <v>21.964819968400001</v>
      </c>
      <c r="E27246">
        <v>28.438958847599999</v>
      </c>
      <c r="F27246">
        <v>123.85622118400001</v>
      </c>
    </row>
    <row r="27247" spans="1:7" x14ac:dyDescent="0.25">
      <c r="A27247" s="2">
        <v>38790.40277778</v>
      </c>
      <c r="B27247">
        <v>6.3293875179133859E-4</v>
      </c>
      <c r="C27247">
        <v>136</v>
      </c>
      <c r="D27247">
        <v>32.823148770099998</v>
      </c>
      <c r="E27247">
        <v>41.622664925899997</v>
      </c>
      <c r="F27247">
        <v>61.554186303999998</v>
      </c>
    </row>
    <row r="27248" spans="1:7" x14ac:dyDescent="0.25">
      <c r="A27248" s="2">
        <v>38790.416666669997</v>
      </c>
      <c r="B27248">
        <v>1.1452413757598427E-3</v>
      </c>
      <c r="C27248">
        <v>221.94</v>
      </c>
      <c r="D27248">
        <v>59.390309011299998</v>
      </c>
      <c r="E27248">
        <v>88.496609122699994</v>
      </c>
      <c r="F27248">
        <v>74.053081865999999</v>
      </c>
    </row>
    <row r="27249" spans="1:6" x14ac:dyDescent="0.25">
      <c r="A27249" s="2">
        <v>38790.43055556</v>
      </c>
      <c r="B27249">
        <v>1.2330625047874018E-3</v>
      </c>
      <c r="C27249">
        <v>245.48</v>
      </c>
      <c r="D27249">
        <v>63.944566394100001</v>
      </c>
      <c r="E27249">
        <v>124.01309724399999</v>
      </c>
      <c r="F27249">
        <v>57.522336361999997</v>
      </c>
    </row>
    <row r="27250" spans="1:6" x14ac:dyDescent="0.25">
      <c r="A27250" s="2">
        <v>38790.44444444</v>
      </c>
      <c r="B27250">
        <v>9.5776773640157491E-4</v>
      </c>
      <c r="C27250">
        <v>255.75</v>
      </c>
      <c r="D27250">
        <v>49.668238530300002</v>
      </c>
      <c r="E27250">
        <v>97.267999861700005</v>
      </c>
      <c r="F27250">
        <v>108.81376160799999</v>
      </c>
    </row>
    <row r="27251" spans="1:6" x14ac:dyDescent="0.25">
      <c r="A27251" s="2">
        <v>38790.458333330003</v>
      </c>
      <c r="B27251">
        <v>9.9815113464566925E-4</v>
      </c>
      <c r="C27251">
        <v>261.06</v>
      </c>
      <c r="D27251">
        <v>51.762454257400002</v>
      </c>
      <c r="E27251">
        <v>107.25157294</v>
      </c>
      <c r="F27251">
        <v>102.045972803</v>
      </c>
    </row>
    <row r="27252" spans="1:6" x14ac:dyDescent="0.25">
      <c r="A27252" s="2">
        <v>38790.47222222</v>
      </c>
      <c r="B27252">
        <v>8.6608568143307083E-4</v>
      </c>
      <c r="C27252">
        <v>230.05</v>
      </c>
      <c r="D27252">
        <v>44.913759962900002</v>
      </c>
      <c r="E27252">
        <v>85.980969019100002</v>
      </c>
      <c r="F27252">
        <v>99.155271017999993</v>
      </c>
    </row>
    <row r="27253" spans="1:6" x14ac:dyDescent="0.25">
      <c r="A27253" s="2">
        <v>38790.486111110004</v>
      </c>
      <c r="B27253">
        <v>1.0328509641141731E-3</v>
      </c>
      <c r="C27253">
        <v>248.27</v>
      </c>
      <c r="D27253">
        <v>53.561929580700003</v>
      </c>
      <c r="E27253">
        <v>112.377168939</v>
      </c>
      <c r="F27253">
        <v>82.330901479999994</v>
      </c>
    </row>
    <row r="27254" spans="1:6" x14ac:dyDescent="0.25">
      <c r="A27254" s="2">
        <v>38790.5</v>
      </c>
      <c r="B27254">
        <v>1.600022916929134E-3</v>
      </c>
      <c r="C27254">
        <v>343.5</v>
      </c>
      <c r="D27254">
        <v>82.974521767100001</v>
      </c>
      <c r="E27254">
        <v>180.713006041</v>
      </c>
      <c r="F27254">
        <v>79.812472192000001</v>
      </c>
    </row>
    <row r="27255" spans="1:6" x14ac:dyDescent="0.25">
      <c r="A27255" s="2">
        <v>38790.513888889996</v>
      </c>
      <c r="B27255">
        <v>2.0117452850826772E-3</v>
      </c>
      <c r="C27255">
        <v>427.17</v>
      </c>
      <c r="D27255">
        <v>104.325757576</v>
      </c>
      <c r="E27255">
        <v>228.86335404799999</v>
      </c>
      <c r="F27255">
        <v>93.980888375999996</v>
      </c>
    </row>
    <row r="27256" spans="1:6" x14ac:dyDescent="0.25">
      <c r="A27256" s="2">
        <v>38790.52777778</v>
      </c>
      <c r="B27256">
        <v>1.9771925141259844E-3</v>
      </c>
      <c r="C27256">
        <v>450.98</v>
      </c>
      <c r="D27256">
        <v>102.533908462</v>
      </c>
      <c r="E27256">
        <v>219.595854602</v>
      </c>
      <c r="F27256">
        <v>128.85023693599999</v>
      </c>
    </row>
    <row r="27257" spans="1:6" x14ac:dyDescent="0.25">
      <c r="A27257" s="2">
        <v>38790.541666669997</v>
      </c>
      <c r="B27257">
        <v>2.2794176907598427E-3</v>
      </c>
      <c r="C27257">
        <v>562.98</v>
      </c>
      <c r="D27257">
        <v>118.20680241300001</v>
      </c>
      <c r="E27257">
        <v>295.36704843400003</v>
      </c>
      <c r="F27257">
        <v>149.406149153</v>
      </c>
    </row>
    <row r="27258" spans="1:6" x14ac:dyDescent="0.25">
      <c r="A27258" s="2">
        <v>38790.55555556</v>
      </c>
      <c r="B27258">
        <v>1.6757711768267719E-3</v>
      </c>
      <c r="C27258">
        <v>483.08</v>
      </c>
      <c r="D27258">
        <v>86.902700278200001</v>
      </c>
      <c r="E27258">
        <v>219.32189066199999</v>
      </c>
      <c r="F27258">
        <v>176.85540906</v>
      </c>
    </row>
    <row r="27259" spans="1:6" x14ac:dyDescent="0.25">
      <c r="A27259" s="2">
        <v>38790.56944444</v>
      </c>
      <c r="B27259">
        <v>5.5598762684645666E-4</v>
      </c>
      <c r="C27259">
        <v>330.3</v>
      </c>
      <c r="D27259">
        <v>28.8325916822</v>
      </c>
      <c r="E27259">
        <v>100.209983283</v>
      </c>
      <c r="F27259">
        <v>201.25742503500001</v>
      </c>
    </row>
    <row r="27260" spans="1:6" x14ac:dyDescent="0.25">
      <c r="A27260" s="2">
        <v>38790.583333330003</v>
      </c>
      <c r="B27260">
        <v>0</v>
      </c>
      <c r="C27260">
        <v>123.84</v>
      </c>
      <c r="D27260">
        <v>-7.1887739860500002</v>
      </c>
      <c r="E27260">
        <v>-28.637182813999999</v>
      </c>
      <c r="F27260">
        <v>159.6659568</v>
      </c>
    </row>
    <row r="27261" spans="1:6" x14ac:dyDescent="0.25">
      <c r="A27261" s="2">
        <v>38790.59722222</v>
      </c>
      <c r="B27261">
        <v>1.0887858191929135E-3</v>
      </c>
      <c r="C27261">
        <v>136.01</v>
      </c>
      <c r="D27261">
        <v>56.462617940199998</v>
      </c>
      <c r="E27261">
        <v>76.149176913800005</v>
      </c>
      <c r="F27261">
        <v>3.398205146</v>
      </c>
    </row>
    <row r="27262" spans="1:6" x14ac:dyDescent="0.25">
      <c r="A27262" s="2">
        <v>38790.611111110004</v>
      </c>
      <c r="B27262">
        <v>1.1386381050787402E-3</v>
      </c>
      <c r="C27262">
        <v>137.97</v>
      </c>
      <c r="D27262">
        <v>59.047874399299999</v>
      </c>
      <c r="E27262">
        <v>126.56580672</v>
      </c>
      <c r="F27262">
        <v>-47.643681119</v>
      </c>
    </row>
    <row r="27263" spans="1:6" x14ac:dyDescent="0.25">
      <c r="A27263" s="2">
        <v>38790.625</v>
      </c>
      <c r="B27263">
        <v>1.0498976171653544E-3</v>
      </c>
      <c r="C27263">
        <v>136.66999999999999</v>
      </c>
      <c r="D27263">
        <v>54.4459405968</v>
      </c>
      <c r="E27263">
        <v>108.738079312</v>
      </c>
      <c r="F27263">
        <v>-26.514019909000002</v>
      </c>
    </row>
    <row r="27264" spans="1:6" x14ac:dyDescent="0.25">
      <c r="A27264" s="2">
        <v>38790.638888889996</v>
      </c>
      <c r="B27264">
        <v>1.256500418488189E-3</v>
      </c>
      <c r="C27264">
        <v>186.08</v>
      </c>
      <c r="D27264">
        <v>65.160017535400002</v>
      </c>
      <c r="E27264">
        <v>132.04426525299999</v>
      </c>
      <c r="F27264">
        <v>-11.124282788</v>
      </c>
    </row>
    <row r="27265" spans="1:6" x14ac:dyDescent="0.25">
      <c r="A27265" s="2">
        <v>38790.65277778</v>
      </c>
      <c r="B27265">
        <v>1.8453285228858269E-3</v>
      </c>
      <c r="C27265">
        <v>283.58</v>
      </c>
      <c r="D27265">
        <v>95.695661649399995</v>
      </c>
      <c r="E27265">
        <v>188.03011062300001</v>
      </c>
      <c r="F27265">
        <v>-0.14577227200000001</v>
      </c>
    </row>
    <row r="27266" spans="1:6" x14ac:dyDescent="0.25">
      <c r="A27266" s="2">
        <v>38790.666666669997</v>
      </c>
      <c r="B27266">
        <v>1.5749158035157479E-3</v>
      </c>
      <c r="C27266">
        <v>300.39</v>
      </c>
      <c r="D27266">
        <v>81.672508710599999</v>
      </c>
      <c r="E27266">
        <v>188.364181049</v>
      </c>
      <c r="F27266">
        <v>30.353310239999999</v>
      </c>
    </row>
    <row r="27267" spans="1:6" x14ac:dyDescent="0.25">
      <c r="A27267" s="2">
        <v>38790.68055556</v>
      </c>
      <c r="B27267">
        <v>6.1535165012598439E-4</v>
      </c>
      <c r="C27267">
        <v>189.38</v>
      </c>
      <c r="D27267">
        <v>31.911110989499999</v>
      </c>
      <c r="E27267">
        <v>79.316584726499997</v>
      </c>
      <c r="F27267">
        <v>78.152304283999996</v>
      </c>
    </row>
    <row r="27268" spans="1:6" x14ac:dyDescent="0.25">
      <c r="A27268" s="2">
        <v>38790.69444444</v>
      </c>
      <c r="B27268">
        <v>2.2520841325826774E-4</v>
      </c>
      <c r="C27268">
        <v>87.08</v>
      </c>
      <c r="D27268">
        <v>11.678932964199999</v>
      </c>
      <c r="E27268">
        <v>27.1684332158</v>
      </c>
      <c r="F27268">
        <v>48.232633819999997</v>
      </c>
    </row>
    <row r="27269" spans="1:6" x14ac:dyDescent="0.25">
      <c r="A27269" s="2">
        <v>38790.708333330003</v>
      </c>
      <c r="B27269">
        <v>9.1019689253937005E-4</v>
      </c>
      <c r="C27269">
        <v>104.92</v>
      </c>
      <c r="D27269">
        <v>47.201293852299997</v>
      </c>
      <c r="E27269">
        <v>68.737951395699994</v>
      </c>
      <c r="F27269">
        <v>-11.019245248000001</v>
      </c>
    </row>
    <row r="27270" spans="1:6" x14ac:dyDescent="0.25">
      <c r="A27270" s="2">
        <v>38790.72222222</v>
      </c>
      <c r="B27270">
        <v>6.8863441861023624E-4</v>
      </c>
      <c r="C27270">
        <v>28.239000000000001</v>
      </c>
      <c r="D27270">
        <v>35.711433225</v>
      </c>
      <c r="E27270">
        <v>34.408105966999997</v>
      </c>
      <c r="F27270">
        <v>-41.880539192000001</v>
      </c>
    </row>
    <row r="27271" spans="1:6" x14ac:dyDescent="0.25">
      <c r="A27271" s="2">
        <v>38790.736111110004</v>
      </c>
      <c r="B27271">
        <v>8.0404074198031499E-6</v>
      </c>
      <c r="C27271">
        <v>-34.328000000000003</v>
      </c>
      <c r="D27271">
        <v>0.41696212811200001</v>
      </c>
      <c r="E27271">
        <v>-1.2365992961100001</v>
      </c>
      <c r="F27271">
        <v>-33.508362832000003</v>
      </c>
    </row>
    <row r="27272" spans="1:6" x14ac:dyDescent="0.25">
      <c r="A27272" s="2">
        <v>38790.75</v>
      </c>
      <c r="B27272">
        <v>0</v>
      </c>
      <c r="C27272">
        <v>-58.738</v>
      </c>
      <c r="D27272">
        <v>-1.08619087775</v>
      </c>
      <c r="E27272">
        <v>9.5458896157499993</v>
      </c>
      <c r="F27272">
        <v>-67.197698738</v>
      </c>
    </row>
    <row r="27273" spans="1:6" x14ac:dyDescent="0.25">
      <c r="A27273" s="2">
        <v>38790.763888889996</v>
      </c>
      <c r="B27273">
        <v>2.6933763934881889E-6</v>
      </c>
      <c r="C27273">
        <v>-82.001000000000005</v>
      </c>
      <c r="D27273">
        <v>0.139674010806</v>
      </c>
      <c r="E27273">
        <v>-2.18060364281</v>
      </c>
      <c r="F27273">
        <v>-79.960070368000004</v>
      </c>
    </row>
    <row r="27274" spans="1:6" x14ac:dyDescent="0.25">
      <c r="A27274" s="2">
        <v>38790.77777778</v>
      </c>
      <c r="B27274">
        <v>0</v>
      </c>
      <c r="C27274">
        <v>-86.861999999999995</v>
      </c>
      <c r="D27274">
        <v>-1.6237126441700001</v>
      </c>
      <c r="E27274">
        <v>14.888865468200001</v>
      </c>
      <c r="F27274">
        <v>-100.12715282400001</v>
      </c>
    </row>
    <row r="27275" spans="1:6" x14ac:dyDescent="0.25">
      <c r="A27275" s="2">
        <v>38790.791666669997</v>
      </c>
      <c r="B27275">
        <v>1.9505525598425196E-5</v>
      </c>
      <c r="C27275">
        <v>-81.075000000000003</v>
      </c>
      <c r="D27275">
        <v>1.0115240483300001</v>
      </c>
      <c r="E27275">
        <v>14.5551101597</v>
      </c>
      <c r="F27275">
        <v>-96.641634207999999</v>
      </c>
    </row>
    <row r="27276" spans="1:6" x14ac:dyDescent="0.25">
      <c r="A27276" s="2">
        <v>38790.80555556</v>
      </c>
      <c r="B27276">
        <v>2.2172404753858268E-5</v>
      </c>
      <c r="C27276">
        <v>-78.394999999999996</v>
      </c>
      <c r="D27276">
        <v>1.1498239565299999</v>
      </c>
      <c r="E27276">
        <v>13.478879512500001</v>
      </c>
      <c r="F27276">
        <v>-93.023703468999997</v>
      </c>
    </row>
    <row r="27277" spans="1:6" x14ac:dyDescent="0.25">
      <c r="A27277" s="2">
        <v>38790.81944444</v>
      </c>
      <c r="B27277">
        <v>3.6569460132637797E-5</v>
      </c>
      <c r="C27277">
        <v>-73.843999999999994</v>
      </c>
      <c r="D27277">
        <v>1.8964312533800001</v>
      </c>
      <c r="E27277">
        <v>18.446904549599999</v>
      </c>
      <c r="F27277">
        <v>-94.187335802999996</v>
      </c>
    </row>
    <row r="27278" spans="1:6" x14ac:dyDescent="0.25">
      <c r="A27278" s="2">
        <v>38790.833333330003</v>
      </c>
      <c r="B27278">
        <v>8.493089058740157E-5</v>
      </c>
      <c r="C27278">
        <v>-71.533000000000001</v>
      </c>
      <c r="D27278">
        <v>4.4043744343700002</v>
      </c>
      <c r="E27278">
        <v>17.6480877256</v>
      </c>
      <c r="F27278">
        <v>-93.585462160000006</v>
      </c>
    </row>
    <row r="27279" spans="1:6" x14ac:dyDescent="0.25">
      <c r="A27279" s="2">
        <v>38790.84722222</v>
      </c>
      <c r="B27279">
        <v>6.7300178039763782E-5</v>
      </c>
      <c r="C27279">
        <v>-73.905000000000001</v>
      </c>
      <c r="D27279">
        <v>3.4900750661900002</v>
      </c>
      <c r="E27279">
        <v>17.779145325799998</v>
      </c>
      <c r="F27279">
        <v>-95.174220391999995</v>
      </c>
    </row>
    <row r="27280" spans="1:6" x14ac:dyDescent="0.25">
      <c r="A27280" s="2">
        <v>38790.861111110004</v>
      </c>
      <c r="B27280">
        <v>9.2074949420078742E-5</v>
      </c>
      <c r="C27280">
        <v>-72.459000000000003</v>
      </c>
      <c r="D27280">
        <v>4.7748534186700002</v>
      </c>
      <c r="E27280">
        <v>20.596495536300001</v>
      </c>
      <c r="F27280">
        <v>-97.830348955000005</v>
      </c>
    </row>
    <row r="27281" spans="1:6" x14ac:dyDescent="0.25">
      <c r="A27281" s="2">
        <v>38790.875</v>
      </c>
      <c r="B27281">
        <v>2.3747432512322833E-5</v>
      </c>
      <c r="C27281">
        <v>-71.885999999999996</v>
      </c>
      <c r="D27281">
        <v>1.2315022710300001</v>
      </c>
      <c r="E27281">
        <v>17.685004978999999</v>
      </c>
      <c r="F27281">
        <v>-90.802507250000005</v>
      </c>
    </row>
    <row r="27282" spans="1:6" x14ac:dyDescent="0.25">
      <c r="A27282" s="2">
        <v>38790.888888889996</v>
      </c>
      <c r="B27282">
        <v>4.5677060377559055E-5</v>
      </c>
      <c r="C27282">
        <v>-69.795000000000002</v>
      </c>
      <c r="D27282">
        <v>2.36873622275</v>
      </c>
      <c r="E27282">
        <v>14.8951075212</v>
      </c>
      <c r="F27282">
        <v>-87.058843744000001</v>
      </c>
    </row>
    <row r="27283" spans="1:6" x14ac:dyDescent="0.25">
      <c r="A27283" s="2">
        <v>38790.90277778</v>
      </c>
      <c r="B27283">
        <v>1.2096822777598425E-5</v>
      </c>
      <c r="C27283">
        <v>-70.245000000000005</v>
      </c>
      <c r="D27283">
        <v>0.62732106787399999</v>
      </c>
      <c r="E27283">
        <v>13.3315685301</v>
      </c>
      <c r="F27283">
        <v>-84.203889598000004</v>
      </c>
    </row>
    <row r="27284" spans="1:6" x14ac:dyDescent="0.25">
      <c r="A27284" s="2">
        <v>38790.916666669997</v>
      </c>
      <c r="B27284">
        <v>2.2365947960866143E-5</v>
      </c>
      <c r="C27284">
        <v>-66.686999999999998</v>
      </c>
      <c r="D27284">
        <v>1.15986078467</v>
      </c>
      <c r="E27284">
        <v>15.3415778473</v>
      </c>
      <c r="F27284">
        <v>-83.188438632</v>
      </c>
    </row>
    <row r="27285" spans="1:6" x14ac:dyDescent="0.25">
      <c r="A27285" s="2">
        <v>38790.93055556</v>
      </c>
      <c r="B27285">
        <v>4.6971720704724417E-5</v>
      </c>
      <c r="C27285">
        <v>-56.960999999999999</v>
      </c>
      <c r="D27285">
        <v>2.4358751495500002</v>
      </c>
      <c r="E27285">
        <v>19.912847259399999</v>
      </c>
      <c r="F27285">
        <v>-79.309722409000003</v>
      </c>
    </row>
    <row r="27286" spans="1:6" x14ac:dyDescent="0.25">
      <c r="A27286" s="2">
        <v>38790.94444444</v>
      </c>
      <c r="B27286">
        <v>6.3727777685826782E-5</v>
      </c>
      <c r="C27286">
        <v>-51.975999999999999</v>
      </c>
      <c r="D27286">
        <v>3.3048163378200002</v>
      </c>
      <c r="E27286">
        <v>20.4842619892</v>
      </c>
      <c r="F27286">
        <v>-75.765078326999998</v>
      </c>
    </row>
    <row r="27287" spans="1:6" x14ac:dyDescent="0.25">
      <c r="A27287" s="2">
        <v>38790.958333330003</v>
      </c>
      <c r="B27287">
        <v>2.5148257324606302E-5</v>
      </c>
      <c r="C27287">
        <v>-61.146000000000001</v>
      </c>
      <c r="D27287">
        <v>1.30414671109</v>
      </c>
      <c r="E27287">
        <v>8.5278192529099996</v>
      </c>
      <c r="F27287">
        <v>-70.977965964000006</v>
      </c>
    </row>
    <row r="27288" spans="1:6" x14ac:dyDescent="0.25">
      <c r="A27288" s="2">
        <v>38790.97222222</v>
      </c>
      <c r="B27288">
        <v>0</v>
      </c>
      <c r="C27288">
        <v>-66.715000000000003</v>
      </c>
      <c r="D27288">
        <v>-0.21256147205000001</v>
      </c>
      <c r="E27288">
        <v>-0.88564362794999996</v>
      </c>
      <c r="F27288">
        <v>-65.616794900000002</v>
      </c>
    </row>
    <row r="27289" spans="1:6" x14ac:dyDescent="0.25">
      <c r="A27289" s="2">
        <v>38790.986111110004</v>
      </c>
      <c r="B27289">
        <v>1.3225814788582678E-5</v>
      </c>
      <c r="C27289">
        <v>-66.253</v>
      </c>
      <c r="D27289">
        <v>0.68586871191200005</v>
      </c>
      <c r="E27289">
        <v>2.2256909130899998</v>
      </c>
      <c r="F27289">
        <v>-69.164559624999995</v>
      </c>
    </row>
    <row r="27290" spans="1:6" x14ac:dyDescent="0.25">
      <c r="A27290" s="2">
        <v>38791</v>
      </c>
      <c r="B27290">
        <v>1.8769220781889765E-5</v>
      </c>
      <c r="C27290">
        <v>-66.840999999999994</v>
      </c>
      <c r="D27290">
        <v>0.97334050771500003</v>
      </c>
      <c r="E27290">
        <v>2.68631562829</v>
      </c>
      <c r="F27290">
        <v>-70.500656136000003</v>
      </c>
    </row>
    <row r="27291" spans="1:6" x14ac:dyDescent="0.25">
      <c r="A27291" s="2">
        <v>38791.013888889996</v>
      </c>
      <c r="B27291">
        <v>4.2267612648818897E-5</v>
      </c>
      <c r="C27291">
        <v>-64.510999999999996</v>
      </c>
      <c r="D27291">
        <v>2.1919279459599998</v>
      </c>
      <c r="E27291">
        <v>5.8035643660399998</v>
      </c>
      <c r="F27291">
        <v>-72.506492312000006</v>
      </c>
    </row>
    <row r="27292" spans="1:6" x14ac:dyDescent="0.25">
      <c r="A27292" s="2">
        <v>38791.02777778</v>
      </c>
      <c r="B27292">
        <v>9.9431214108661421E-6</v>
      </c>
      <c r="C27292">
        <v>-62.281999999999996</v>
      </c>
      <c r="D27292">
        <v>0.51563370449799995</v>
      </c>
      <c r="E27292">
        <v>1.4464382314999999</v>
      </c>
      <c r="F27292">
        <v>-64.244071935999997</v>
      </c>
    </row>
    <row r="27293" spans="1:6" x14ac:dyDescent="0.25">
      <c r="A27293" s="2">
        <v>38791.041666669997</v>
      </c>
      <c r="B27293">
        <v>0</v>
      </c>
      <c r="C27293">
        <v>-64.756</v>
      </c>
      <c r="D27293">
        <v>-1.4239965315300001</v>
      </c>
      <c r="E27293">
        <v>-3.53418382547</v>
      </c>
      <c r="F27293">
        <v>-59.797819642999997</v>
      </c>
    </row>
    <row r="27294" spans="1:6" x14ac:dyDescent="0.25">
      <c r="A27294" s="2">
        <v>38791.05555556</v>
      </c>
      <c r="B27294">
        <v>0</v>
      </c>
      <c r="C27294">
        <v>-63.62</v>
      </c>
      <c r="D27294">
        <v>-1.5721509784600001</v>
      </c>
      <c r="E27294">
        <v>-4.3341871515400001</v>
      </c>
      <c r="F27294">
        <v>-57.713661870000003</v>
      </c>
    </row>
    <row r="27295" spans="1:6" x14ac:dyDescent="0.25">
      <c r="A27295" s="2">
        <v>38791.06944444</v>
      </c>
      <c r="B27295">
        <v>0</v>
      </c>
      <c r="C27295">
        <v>-62.921999999999997</v>
      </c>
      <c r="D27295">
        <v>-3.0222598029599999</v>
      </c>
      <c r="E27295">
        <v>-8.2483638760400009</v>
      </c>
      <c r="F27295">
        <v>-51.651376321000001</v>
      </c>
    </row>
    <row r="27296" spans="1:6" x14ac:dyDescent="0.25">
      <c r="A27296" s="2">
        <v>38791.083333330003</v>
      </c>
      <c r="B27296">
        <v>0</v>
      </c>
      <c r="C27296">
        <v>-63.92</v>
      </c>
      <c r="D27296">
        <v>-2.8494504386499999</v>
      </c>
      <c r="E27296">
        <v>-8.80632201335</v>
      </c>
      <c r="F27296">
        <v>-52.264227548000001</v>
      </c>
    </row>
    <row r="27297" spans="1:6" x14ac:dyDescent="0.25">
      <c r="A27297" s="2">
        <v>38791.09722222</v>
      </c>
      <c r="B27297">
        <v>0</v>
      </c>
      <c r="C27297">
        <v>-61.893999999999998</v>
      </c>
      <c r="D27297">
        <v>-2.8465685392400002</v>
      </c>
      <c r="E27297">
        <v>-8.3245297327600003</v>
      </c>
      <c r="F27297">
        <v>-50.722901727999997</v>
      </c>
    </row>
    <row r="27298" spans="1:6" x14ac:dyDescent="0.25">
      <c r="A27298" s="2">
        <v>38791.111111110004</v>
      </c>
      <c r="B27298">
        <v>0</v>
      </c>
      <c r="C27298">
        <v>-60.645000000000003</v>
      </c>
      <c r="D27298">
        <v>-2.8207589999399998</v>
      </c>
      <c r="E27298">
        <v>-7.0329316880599997</v>
      </c>
      <c r="F27298">
        <v>-50.791309312000003</v>
      </c>
    </row>
    <row r="27299" spans="1:6" x14ac:dyDescent="0.25">
      <c r="A27299" s="2">
        <v>38791.125</v>
      </c>
      <c r="B27299">
        <v>0</v>
      </c>
      <c r="C27299">
        <v>-60.49</v>
      </c>
      <c r="D27299">
        <v>-2.6487465456399999</v>
      </c>
      <c r="E27299">
        <v>-7.5130043523600003</v>
      </c>
      <c r="F27299">
        <v>-50.328249102000001</v>
      </c>
    </row>
    <row r="27300" spans="1:6" x14ac:dyDescent="0.25">
      <c r="A27300" s="2">
        <v>38791.138888889996</v>
      </c>
      <c r="B27300">
        <v>0</v>
      </c>
      <c r="C27300">
        <v>-60.500999999999998</v>
      </c>
      <c r="D27300">
        <v>-2.6992954706300001</v>
      </c>
      <c r="E27300">
        <v>-8.3799301493700007</v>
      </c>
      <c r="F27300">
        <v>-49.421774380000002</v>
      </c>
    </row>
    <row r="27301" spans="1:6" x14ac:dyDescent="0.25">
      <c r="A27301" s="2">
        <v>38791.15277778</v>
      </c>
      <c r="B27301">
        <v>0</v>
      </c>
      <c r="C27301">
        <v>-60.034999999999997</v>
      </c>
      <c r="D27301">
        <v>-3.2139116089200002</v>
      </c>
      <c r="E27301">
        <v>-9.0834169190799994</v>
      </c>
      <c r="F27301">
        <v>-47.737671472000002</v>
      </c>
    </row>
    <row r="27302" spans="1:6" x14ac:dyDescent="0.25">
      <c r="A27302" s="2">
        <v>38791.166666669997</v>
      </c>
      <c r="B27302">
        <v>0</v>
      </c>
      <c r="C27302">
        <v>-57.158999999999999</v>
      </c>
      <c r="D27302">
        <v>-2.8882137273700002</v>
      </c>
      <c r="E27302">
        <v>-8.1197362646299993</v>
      </c>
      <c r="F27302">
        <v>-46.151050007999999</v>
      </c>
    </row>
    <row r="27303" spans="1:6" x14ac:dyDescent="0.25">
      <c r="A27303" s="2">
        <v>38791.18055556</v>
      </c>
      <c r="B27303">
        <v>0</v>
      </c>
      <c r="C27303">
        <v>-53.435000000000002</v>
      </c>
      <c r="D27303">
        <v>-2.16624232751</v>
      </c>
      <c r="E27303">
        <v>-5.9647253524900004</v>
      </c>
      <c r="F27303">
        <v>-45.304032319999997</v>
      </c>
    </row>
    <row r="27304" spans="1:6" x14ac:dyDescent="0.25">
      <c r="A27304" s="2">
        <v>38791.19444444</v>
      </c>
      <c r="B27304">
        <v>0</v>
      </c>
      <c r="C27304">
        <v>-52.655999999999999</v>
      </c>
      <c r="D27304">
        <v>-1.8631549358099999</v>
      </c>
      <c r="E27304">
        <v>-5.3454423691899997</v>
      </c>
      <c r="F27304">
        <v>-45.447402695000001</v>
      </c>
    </row>
    <row r="27305" spans="1:6" x14ac:dyDescent="0.25">
      <c r="A27305" s="2">
        <v>38791.208333330003</v>
      </c>
      <c r="B27305">
        <v>1.3477883881929135E-5</v>
      </c>
      <c r="C27305">
        <v>-43.216999999999999</v>
      </c>
      <c r="D27305">
        <v>0.69894059497700001</v>
      </c>
      <c r="E27305">
        <v>1.92482092402</v>
      </c>
      <c r="F27305">
        <v>-45.840761518999997</v>
      </c>
    </row>
    <row r="27306" spans="1:6" x14ac:dyDescent="0.25">
      <c r="A27306" s="2">
        <v>38791.22222222</v>
      </c>
      <c r="B27306">
        <v>4.5187144672440951E-5</v>
      </c>
      <c r="C27306">
        <v>-37.200000000000003</v>
      </c>
      <c r="D27306">
        <v>2.3433300108099999</v>
      </c>
      <c r="E27306">
        <v>7.0525257371899999</v>
      </c>
      <c r="F27306">
        <v>-46.595855747999998</v>
      </c>
    </row>
    <row r="27307" spans="1:6" x14ac:dyDescent="0.25">
      <c r="A27307" s="2">
        <v>38791.236111110004</v>
      </c>
      <c r="B27307">
        <v>2.0739022462874018E-5</v>
      </c>
      <c r="C27307">
        <v>-36.825000000000003</v>
      </c>
      <c r="D27307">
        <v>1.07549113989</v>
      </c>
      <c r="E27307">
        <v>3.5606973371100001</v>
      </c>
      <c r="F27307">
        <v>-41.461188477</v>
      </c>
    </row>
    <row r="27308" spans="1:6" x14ac:dyDescent="0.25">
      <c r="A27308" s="2">
        <v>38791.25</v>
      </c>
      <c r="B27308">
        <v>0</v>
      </c>
      <c r="C27308">
        <v>-40.411000000000001</v>
      </c>
      <c r="D27308">
        <v>-0.23795075403300001</v>
      </c>
      <c r="E27308">
        <v>-0.84333877296699999</v>
      </c>
      <c r="F27308">
        <v>-39.329710472999999</v>
      </c>
    </row>
    <row r="27309" spans="1:6" x14ac:dyDescent="0.25">
      <c r="A27309" s="2">
        <v>38791.263888889996</v>
      </c>
      <c r="B27309">
        <v>0</v>
      </c>
      <c r="C27309">
        <v>-40.584000000000003</v>
      </c>
      <c r="D27309">
        <v>-0.92042730472599998</v>
      </c>
      <c r="E27309">
        <v>-2.95512579127</v>
      </c>
      <c r="F27309">
        <v>-36.708446903999999</v>
      </c>
    </row>
    <row r="27310" spans="1:6" x14ac:dyDescent="0.25">
      <c r="A27310" s="2">
        <v>38791.27777778</v>
      </c>
      <c r="B27310">
        <v>6.5974747604724418E-6</v>
      </c>
      <c r="C27310">
        <v>-36.049999999999997</v>
      </c>
      <c r="D27310">
        <v>0.342134045286</v>
      </c>
      <c r="E27310">
        <v>0.92121766671399996</v>
      </c>
      <c r="F27310">
        <v>-37.313351711999999</v>
      </c>
    </row>
    <row r="27311" spans="1:6" x14ac:dyDescent="0.25">
      <c r="A27311" s="2">
        <v>38791.291666669997</v>
      </c>
      <c r="B27311">
        <v>1.4611687975944884E-4</v>
      </c>
      <c r="C27311">
        <v>-3.1507000000000001</v>
      </c>
      <c r="D27311">
        <v>7.57737785618</v>
      </c>
      <c r="E27311">
        <v>25.4868102388</v>
      </c>
      <c r="F27311">
        <v>-36.214888094999999</v>
      </c>
    </row>
    <row r="27312" spans="1:6" x14ac:dyDescent="0.25">
      <c r="A27312" s="2">
        <v>38791.30555556</v>
      </c>
      <c r="B27312">
        <v>1.0943216258149607E-3</v>
      </c>
      <c r="C27312">
        <v>59.709000000000003</v>
      </c>
      <c r="D27312">
        <v>56.749695645400003</v>
      </c>
      <c r="E27312">
        <v>45.330739608599998</v>
      </c>
      <c r="F27312">
        <v>-42.371435253999998</v>
      </c>
    </row>
    <row r="27313" spans="1:6" x14ac:dyDescent="0.25">
      <c r="A27313" s="2">
        <v>38791.31944444</v>
      </c>
      <c r="B27313">
        <v>1.2415967782834648E-3</v>
      </c>
      <c r="C27313">
        <v>82.626999999999995</v>
      </c>
      <c r="D27313">
        <v>64.387139593900002</v>
      </c>
      <c r="E27313">
        <v>61.583618471100003</v>
      </c>
      <c r="F27313">
        <v>-43.343758065000003</v>
      </c>
    </row>
    <row r="27314" spans="1:6" x14ac:dyDescent="0.25">
      <c r="A27314" s="2">
        <v>38791.333333330003</v>
      </c>
      <c r="B27314">
        <v>1.6943664835078742E-3</v>
      </c>
      <c r="C27314">
        <v>131.22</v>
      </c>
      <c r="D27314">
        <v>87.867021890499998</v>
      </c>
      <c r="E27314">
        <v>68.181524548499993</v>
      </c>
      <c r="F27314">
        <v>-24.828546439</v>
      </c>
    </row>
    <row r="27315" spans="1:6" x14ac:dyDescent="0.25">
      <c r="A27315" s="2">
        <v>38791.34722222</v>
      </c>
      <c r="B27315">
        <v>2.0364471708267718E-3</v>
      </c>
      <c r="C27315">
        <v>185.74</v>
      </c>
      <c r="D27315">
        <v>105.60675620000001</v>
      </c>
      <c r="E27315">
        <v>96.784557743500002</v>
      </c>
      <c r="F27315">
        <v>-16.651313944000002</v>
      </c>
    </row>
    <row r="27316" spans="1:6" x14ac:dyDescent="0.25">
      <c r="A27316" s="2">
        <v>38791.361111110004</v>
      </c>
      <c r="B27316">
        <v>2.1830272099448819E-3</v>
      </c>
      <c r="C27316">
        <v>226.21</v>
      </c>
      <c r="D27316">
        <v>113.20815272900001</v>
      </c>
      <c r="E27316">
        <v>126.48013017</v>
      </c>
      <c r="F27316">
        <v>-13.478282899</v>
      </c>
    </row>
    <row r="27317" spans="1:6" x14ac:dyDescent="0.25">
      <c r="A27317" s="2">
        <v>38791.375</v>
      </c>
      <c r="B27317">
        <v>2.1364428213818897E-3</v>
      </c>
      <c r="C27317">
        <v>262.58999999999997</v>
      </c>
      <c r="D27317">
        <v>110.792363979</v>
      </c>
      <c r="E27317">
        <v>163.34124083399999</v>
      </c>
      <c r="F27317">
        <v>-11.543604813</v>
      </c>
    </row>
    <row r="27318" spans="1:6" x14ac:dyDescent="0.25">
      <c r="A27318" s="2">
        <v>38791.388888889996</v>
      </c>
      <c r="B27318">
        <v>2.2535470000787402E-3</v>
      </c>
      <c r="C27318">
        <v>308.49</v>
      </c>
      <c r="D27318">
        <v>116.865191512</v>
      </c>
      <c r="E27318">
        <v>207.27228540799999</v>
      </c>
      <c r="F27318">
        <v>-15.647476920000001</v>
      </c>
    </row>
    <row r="27319" spans="1:6" x14ac:dyDescent="0.25">
      <c r="A27319" s="2">
        <v>38791.40277778</v>
      </c>
      <c r="B27319">
        <v>2.1457982813425196E-3</v>
      </c>
      <c r="C27319">
        <v>346.7</v>
      </c>
      <c r="D27319">
        <v>111.27752254000001</v>
      </c>
      <c r="E27319">
        <v>224.15684859699999</v>
      </c>
      <c r="F27319">
        <v>11.265628863</v>
      </c>
    </row>
    <row r="27320" spans="1:6" x14ac:dyDescent="0.25">
      <c r="A27320" s="2">
        <v>38791.416666669997</v>
      </c>
      <c r="B27320">
        <v>1.6677002139645672E-3</v>
      </c>
      <c r="C27320">
        <v>369.35</v>
      </c>
      <c r="D27320">
        <v>86.484153595899997</v>
      </c>
      <c r="E27320">
        <v>184.990199588</v>
      </c>
      <c r="F27320">
        <v>97.875646816</v>
      </c>
    </row>
    <row r="27321" spans="1:6" x14ac:dyDescent="0.25">
      <c r="A27321" s="2">
        <v>38791.43055556</v>
      </c>
      <c r="B27321">
        <v>9.7575827134645677E-4</v>
      </c>
      <c r="C27321">
        <v>426.46</v>
      </c>
      <c r="D27321">
        <v>50.601197688200003</v>
      </c>
      <c r="E27321">
        <v>144.650571652</v>
      </c>
      <c r="F27321">
        <v>231.20823066</v>
      </c>
    </row>
    <row r="27322" spans="1:6" x14ac:dyDescent="0.25">
      <c r="A27322" s="2">
        <v>38791.44444444</v>
      </c>
      <c r="B27322">
        <v>1.0688274554488189E-3</v>
      </c>
      <c r="C27322">
        <v>448.85</v>
      </c>
      <c r="D27322">
        <v>55.4276104606</v>
      </c>
      <c r="E27322">
        <v>144.41602704900001</v>
      </c>
      <c r="F27322">
        <v>249.00636248999999</v>
      </c>
    </row>
    <row r="27323" spans="1:6" x14ac:dyDescent="0.25">
      <c r="A27323" s="2">
        <v>38791.458333330003</v>
      </c>
      <c r="B27323">
        <v>1.1606256795708661E-3</v>
      </c>
      <c r="C27323">
        <v>452.98</v>
      </c>
      <c r="D27323">
        <v>60.188113366400003</v>
      </c>
      <c r="E27323">
        <v>150.66822081399999</v>
      </c>
      <c r="F27323">
        <v>242.12366582000001</v>
      </c>
    </row>
    <row r="27324" spans="1:6" x14ac:dyDescent="0.25">
      <c r="A27324" s="2">
        <v>38791.47222222</v>
      </c>
      <c r="B27324">
        <v>1.5285785268307087E-3</v>
      </c>
      <c r="C27324">
        <v>511.16</v>
      </c>
      <c r="D27324">
        <v>79.269534770700005</v>
      </c>
      <c r="E27324">
        <v>174.371272589</v>
      </c>
      <c r="F27324">
        <v>257.51919264000003</v>
      </c>
    </row>
    <row r="27325" spans="1:6" x14ac:dyDescent="0.25">
      <c r="A27325" s="2">
        <v>38791.486111110004</v>
      </c>
      <c r="B27325">
        <v>1.4855771331771653E-3</v>
      </c>
      <c r="C27325">
        <v>521.02</v>
      </c>
      <c r="D27325">
        <v>77.039554164600005</v>
      </c>
      <c r="E27325">
        <v>198.90665253899999</v>
      </c>
      <c r="F27325">
        <v>245.07379329599999</v>
      </c>
    </row>
    <row r="27326" spans="1:6" x14ac:dyDescent="0.25">
      <c r="A27326" s="2">
        <v>38791.5</v>
      </c>
      <c r="B27326">
        <v>1.5580576000590552E-3</v>
      </c>
      <c r="C27326">
        <v>516.58000000000004</v>
      </c>
      <c r="D27326">
        <v>80.798270376299996</v>
      </c>
      <c r="E27326">
        <v>191.26567469400001</v>
      </c>
      <c r="F27326">
        <v>244.51605493</v>
      </c>
    </row>
    <row r="27327" spans="1:6" x14ac:dyDescent="0.25">
      <c r="A27327" s="2">
        <v>38791.513888889996</v>
      </c>
      <c r="B27327">
        <v>1.4758834975118111E-3</v>
      </c>
      <c r="C27327">
        <v>514.73</v>
      </c>
      <c r="D27327">
        <v>76.536858375099996</v>
      </c>
      <c r="E27327">
        <v>193.876023769</v>
      </c>
      <c r="F27327">
        <v>244.31711785600001</v>
      </c>
    </row>
    <row r="27328" spans="1:6" x14ac:dyDescent="0.25">
      <c r="A27328" s="2">
        <v>38791.52777778</v>
      </c>
      <c r="B27328">
        <v>1.414573759401575E-3</v>
      </c>
      <c r="C27328">
        <v>499.06</v>
      </c>
      <c r="D27328">
        <v>73.357437539599999</v>
      </c>
      <c r="E27328">
        <v>176.24563194199999</v>
      </c>
      <c r="F27328">
        <v>249.45693051800001</v>
      </c>
    </row>
    <row r="27329" spans="1:6" x14ac:dyDescent="0.25">
      <c r="A27329" s="2">
        <v>38791.541666669997</v>
      </c>
      <c r="B27329">
        <v>1.2710052495275592E-3</v>
      </c>
      <c r="C27329">
        <v>468.09</v>
      </c>
      <c r="D27329">
        <v>65.912213898399997</v>
      </c>
      <c r="E27329">
        <v>158.219079241</v>
      </c>
      <c r="F27329">
        <v>243.958706861</v>
      </c>
    </row>
    <row r="27330" spans="1:6" x14ac:dyDescent="0.25">
      <c r="A27330" s="2">
        <v>38791.55555556</v>
      </c>
      <c r="B27330">
        <v>1.3841528266220473E-3</v>
      </c>
      <c r="C27330">
        <v>462.93</v>
      </c>
      <c r="D27330">
        <v>71.779858667300005</v>
      </c>
      <c r="E27330">
        <v>166.150818861</v>
      </c>
      <c r="F27330">
        <v>224.99932247199999</v>
      </c>
    </row>
    <row r="27331" spans="1:6" x14ac:dyDescent="0.25">
      <c r="A27331" s="2">
        <v>38791.56944444</v>
      </c>
      <c r="B27331">
        <v>1.8650469071811024E-3</v>
      </c>
      <c r="C27331">
        <v>474.99</v>
      </c>
      <c r="D27331">
        <v>96.718224194800001</v>
      </c>
      <c r="E27331">
        <v>173.06790360799999</v>
      </c>
      <c r="F27331">
        <v>205.20387219700001</v>
      </c>
    </row>
    <row r="27332" spans="1:6" x14ac:dyDescent="0.25">
      <c r="A27332" s="2">
        <v>38791.583333330003</v>
      </c>
      <c r="B27332">
        <v>1.5393914299488191E-3</v>
      </c>
      <c r="C27332">
        <v>462.18</v>
      </c>
      <c r="D27332">
        <v>79.830273904799995</v>
      </c>
      <c r="E27332">
        <v>170.522340343</v>
      </c>
      <c r="F27332">
        <v>211.827385752</v>
      </c>
    </row>
    <row r="27333" spans="1:6" x14ac:dyDescent="0.25">
      <c r="A27333" s="2">
        <v>38791.59722222</v>
      </c>
      <c r="B27333">
        <v>1.0946786066732283E-3</v>
      </c>
      <c r="C27333">
        <v>374.26</v>
      </c>
      <c r="D27333">
        <v>56.768208077700002</v>
      </c>
      <c r="E27333">
        <v>124.676578447</v>
      </c>
      <c r="F27333">
        <v>192.81521347500001</v>
      </c>
    </row>
    <row r="27334" spans="1:6" x14ac:dyDescent="0.25">
      <c r="A27334" s="2">
        <v>38791.611111110004</v>
      </c>
      <c r="B27334">
        <v>1.1045892903425198E-3</v>
      </c>
      <c r="C27334">
        <v>379</v>
      </c>
      <c r="D27334">
        <v>57.282159614999998</v>
      </c>
      <c r="E27334">
        <v>145.08516084300001</v>
      </c>
      <c r="F27334">
        <v>176.63267954200001</v>
      </c>
    </row>
    <row r="27335" spans="1:6" x14ac:dyDescent="0.25">
      <c r="A27335" s="2">
        <v>38791.625</v>
      </c>
      <c r="B27335">
        <v>8.7498991653149605E-4</v>
      </c>
      <c r="C27335">
        <v>281.95999999999998</v>
      </c>
      <c r="D27335">
        <v>45.375518754799998</v>
      </c>
      <c r="E27335">
        <v>84.965251275200004</v>
      </c>
      <c r="F27335">
        <v>151.61922996999999</v>
      </c>
    </row>
    <row r="27336" spans="1:6" x14ac:dyDescent="0.25">
      <c r="A27336" s="2">
        <v>38791.638888889996</v>
      </c>
      <c r="B27336">
        <v>0</v>
      </c>
      <c r="C27336">
        <v>89.838999999999999</v>
      </c>
      <c r="D27336">
        <v>-14.514051284100001</v>
      </c>
      <c r="E27336">
        <v>-16.9618126029</v>
      </c>
      <c r="F27336">
        <v>121.314863887</v>
      </c>
    </row>
    <row r="27337" spans="1:6" x14ac:dyDescent="0.25">
      <c r="A27337" s="2">
        <v>38791.65277778</v>
      </c>
      <c r="B27337">
        <v>1.2195471130708661E-3</v>
      </c>
      <c r="C27337">
        <v>194.28</v>
      </c>
      <c r="D27337">
        <v>63.243680705300001</v>
      </c>
      <c r="E27337">
        <v>89.798316825699999</v>
      </c>
      <c r="F27337">
        <v>41.238002469000001</v>
      </c>
    </row>
    <row r="27338" spans="1:6" x14ac:dyDescent="0.25">
      <c r="A27338" s="2">
        <v>38791.666666669997</v>
      </c>
      <c r="B27338">
        <v>1.5535284420866143E-3</v>
      </c>
      <c r="C27338">
        <v>144.74</v>
      </c>
      <c r="D27338">
        <v>80.563395792500003</v>
      </c>
      <c r="E27338">
        <v>90.103229711500006</v>
      </c>
      <c r="F27338">
        <v>-25.926625504</v>
      </c>
    </row>
    <row r="27339" spans="1:6" x14ac:dyDescent="0.25">
      <c r="A27339" s="2">
        <v>38791.68055556</v>
      </c>
      <c r="B27339">
        <v>1.1507756822401575E-3</v>
      </c>
      <c r="C27339">
        <v>161.38999999999999</v>
      </c>
      <c r="D27339">
        <v>59.6773089215</v>
      </c>
      <c r="E27339">
        <v>84.250751986500006</v>
      </c>
      <c r="F27339">
        <v>17.461939092000001</v>
      </c>
    </row>
    <row r="27340" spans="1:6" x14ac:dyDescent="0.25">
      <c r="A27340" s="2">
        <v>38791.69444444</v>
      </c>
      <c r="B27340">
        <v>8.210061298858268E-5</v>
      </c>
      <c r="C27340">
        <v>22.98</v>
      </c>
      <c r="D27340">
        <v>4.25760095523</v>
      </c>
      <c r="E27340">
        <v>0.94571763676999998</v>
      </c>
      <c r="F27340">
        <v>17.776681408000002</v>
      </c>
    </row>
    <row r="27341" spans="1:6" x14ac:dyDescent="0.25">
      <c r="A27341" s="2">
        <v>38791.708333330003</v>
      </c>
      <c r="B27341">
        <v>0</v>
      </c>
      <c r="C27341">
        <v>0.68662999999999996</v>
      </c>
      <c r="D27341">
        <v>-6.4252959327500001</v>
      </c>
      <c r="E27341">
        <v>-3.0272538472499999</v>
      </c>
      <c r="F27341">
        <v>10.139179779999999</v>
      </c>
    </row>
    <row r="27342" spans="1:6" x14ac:dyDescent="0.25">
      <c r="A27342" s="2">
        <v>38791.72222222</v>
      </c>
      <c r="B27342">
        <v>1.5087865431377952E-3</v>
      </c>
      <c r="C27342">
        <v>12.711</v>
      </c>
      <c r="D27342">
        <v>78.243155482899994</v>
      </c>
      <c r="E27342">
        <v>-16.879576688899999</v>
      </c>
      <c r="F27342">
        <v>-48.652578794</v>
      </c>
    </row>
    <row r="27343" spans="1:6" x14ac:dyDescent="0.25">
      <c r="A27343" s="2">
        <v>38791.736111110004</v>
      </c>
      <c r="B27343">
        <v>0</v>
      </c>
      <c r="C27343">
        <v>-29.655000000000001</v>
      </c>
      <c r="D27343">
        <v>-38.4289480817</v>
      </c>
      <c r="E27343">
        <v>71.745954473699996</v>
      </c>
      <c r="F27343">
        <v>-62.972006391999997</v>
      </c>
    </row>
    <row r="27344" spans="1:6" x14ac:dyDescent="0.25">
      <c r="A27344" s="2">
        <v>38791.75</v>
      </c>
      <c r="B27344">
        <v>0</v>
      </c>
      <c r="C27344">
        <v>-56.927999999999997</v>
      </c>
      <c r="D27344">
        <v>-1.6253415365999999</v>
      </c>
      <c r="E27344">
        <v>9.4093420135999999</v>
      </c>
      <c r="F27344">
        <v>-64.712000477000004</v>
      </c>
    </row>
    <row r="27345" spans="1:6" x14ac:dyDescent="0.25">
      <c r="A27345" s="2">
        <v>38791.763888889996</v>
      </c>
      <c r="B27345">
        <v>0</v>
      </c>
      <c r="C27345">
        <v>-57.317</v>
      </c>
      <c r="D27345">
        <v>-1.47417423013</v>
      </c>
      <c r="E27345">
        <v>16.911742546100001</v>
      </c>
      <c r="F27345">
        <v>-72.754568316000004</v>
      </c>
    </row>
    <row r="27346" spans="1:6" x14ac:dyDescent="0.25">
      <c r="A27346" s="2">
        <v>38791.77777778</v>
      </c>
      <c r="B27346">
        <v>0</v>
      </c>
      <c r="C27346">
        <v>-68.742999999999995</v>
      </c>
      <c r="D27346">
        <v>-2.1820840392799998</v>
      </c>
      <c r="E27346">
        <v>31.373452375300001</v>
      </c>
      <c r="F27346">
        <v>-97.934368336000006</v>
      </c>
    </row>
    <row r="27347" spans="1:6" x14ac:dyDescent="0.25">
      <c r="A27347" s="2">
        <v>38791.791666669997</v>
      </c>
      <c r="B27347">
        <v>4.2874400859842522E-5</v>
      </c>
      <c r="C27347">
        <v>-66.498000000000005</v>
      </c>
      <c r="D27347">
        <v>2.2233949712599999</v>
      </c>
      <c r="E27347">
        <v>35.277720159700003</v>
      </c>
      <c r="F27347">
        <v>-103.999115131</v>
      </c>
    </row>
    <row r="27348" spans="1:6" x14ac:dyDescent="0.25">
      <c r="A27348" s="2">
        <v>38791.80555556</v>
      </c>
      <c r="B27348">
        <v>1.9679612077362206E-5</v>
      </c>
      <c r="C27348">
        <v>-63.326000000000001</v>
      </c>
      <c r="D27348">
        <v>1.02055188298</v>
      </c>
      <c r="E27348">
        <v>23.926704482000002</v>
      </c>
      <c r="F27348">
        <v>-88.273256364999995</v>
      </c>
    </row>
    <row r="27349" spans="1:6" x14ac:dyDescent="0.25">
      <c r="A27349" s="2">
        <v>38791.81944444</v>
      </c>
      <c r="B27349">
        <v>5.9576783489763784E-7</v>
      </c>
      <c r="C27349">
        <v>-66.622</v>
      </c>
      <c r="D27349">
        <v>3.0895526971500002E-2</v>
      </c>
      <c r="E27349">
        <v>31.054459319999999</v>
      </c>
      <c r="F27349">
        <v>-97.707354847000005</v>
      </c>
    </row>
    <row r="27350" spans="1:6" x14ac:dyDescent="0.25">
      <c r="A27350" s="2">
        <v>38791.833333330003</v>
      </c>
      <c r="B27350">
        <v>1.2100128690275592E-5</v>
      </c>
      <c r="C27350">
        <v>-53.997999999999998</v>
      </c>
      <c r="D27350">
        <v>0.62749250699600001</v>
      </c>
      <c r="E27350">
        <v>37.979363999</v>
      </c>
      <c r="F27350">
        <v>-92.604856506000004</v>
      </c>
    </row>
    <row r="27351" spans="1:6" x14ac:dyDescent="0.25">
      <c r="A27351" s="2">
        <v>38791.84722222</v>
      </c>
      <c r="B27351">
        <v>9.5135463605905513E-5</v>
      </c>
      <c r="C27351">
        <v>-48.198999999999998</v>
      </c>
      <c r="D27351">
        <v>4.9335665834900002</v>
      </c>
      <c r="E27351">
        <v>32.003401416499997</v>
      </c>
      <c r="F27351">
        <v>-85.135968000000005</v>
      </c>
    </row>
    <row r="27352" spans="1:6" x14ac:dyDescent="0.25">
      <c r="A27352" s="2">
        <v>38791.861111110004</v>
      </c>
      <c r="B27352">
        <v>4.2318274389763779E-6</v>
      </c>
      <c r="C27352">
        <v>-34.003</v>
      </c>
      <c r="D27352">
        <v>0.21945551794000001</v>
      </c>
      <c r="E27352">
        <v>48.0273484501</v>
      </c>
      <c r="F27352">
        <v>-82.249803967999995</v>
      </c>
    </row>
    <row r="27353" spans="1:6" x14ac:dyDescent="0.25">
      <c r="A27353" s="2">
        <v>38791.875</v>
      </c>
      <c r="B27353">
        <v>0</v>
      </c>
      <c r="C27353">
        <v>-34.478000000000002</v>
      </c>
      <c r="D27353">
        <v>-3.1448921255300002</v>
      </c>
      <c r="E27353">
        <v>42.007754150499999</v>
      </c>
      <c r="F27353">
        <v>-73.340862025000007</v>
      </c>
    </row>
    <row r="27354" spans="1:6" x14ac:dyDescent="0.25">
      <c r="A27354" s="2">
        <v>38791.888888889996</v>
      </c>
      <c r="B27354">
        <v>0</v>
      </c>
      <c r="C27354">
        <v>-34.460999999999999</v>
      </c>
      <c r="D27354">
        <v>-0.21057292970499999</v>
      </c>
      <c r="E27354">
        <v>25.2784135697</v>
      </c>
      <c r="F27354">
        <v>-59.528840639999999</v>
      </c>
    </row>
    <row r="27355" spans="1:6" x14ac:dyDescent="0.25">
      <c r="A27355" s="2">
        <v>38791.90277778</v>
      </c>
      <c r="B27355">
        <v>0</v>
      </c>
      <c r="C27355">
        <v>-38.957000000000001</v>
      </c>
      <c r="D27355">
        <v>-2.7961002297299999</v>
      </c>
      <c r="E27355">
        <v>18.392711581699999</v>
      </c>
      <c r="F27355">
        <v>-54.553611351999997</v>
      </c>
    </row>
    <row r="27356" spans="1:6" x14ac:dyDescent="0.25">
      <c r="A27356" s="2">
        <v>38791.916666669997</v>
      </c>
      <c r="B27356">
        <v>0</v>
      </c>
      <c r="C27356">
        <v>-48.274999999999999</v>
      </c>
      <c r="D27356">
        <v>-0.84663930141999999</v>
      </c>
      <c r="E27356">
        <v>8.3864087164200001</v>
      </c>
      <c r="F27356">
        <v>-55.814769415000001</v>
      </c>
    </row>
    <row r="27357" spans="1:6" x14ac:dyDescent="0.25">
      <c r="A27357" s="2">
        <v>38791.93055556</v>
      </c>
      <c r="B27357">
        <v>3.689626022385827E-5</v>
      </c>
      <c r="C27357">
        <v>-45.414000000000001</v>
      </c>
      <c r="D27357">
        <v>1.9133785614400001</v>
      </c>
      <c r="E27357">
        <v>12.910369066599999</v>
      </c>
      <c r="F27357">
        <v>-60.237747628000001</v>
      </c>
    </row>
    <row r="27358" spans="1:6" x14ac:dyDescent="0.25">
      <c r="A27358" s="2">
        <v>38791.94444444</v>
      </c>
      <c r="B27358">
        <v>3.7468254857401582E-5</v>
      </c>
      <c r="C27358">
        <v>-41.886000000000003</v>
      </c>
      <c r="D27358">
        <v>1.94304124981</v>
      </c>
      <c r="E27358">
        <v>25.328233054199998</v>
      </c>
      <c r="F27358">
        <v>-69.157274303999998</v>
      </c>
    </row>
    <row r="27359" spans="1:6" x14ac:dyDescent="0.25">
      <c r="A27359" s="2">
        <v>38791.958333330003</v>
      </c>
      <c r="B27359">
        <v>1.6197783832952759E-5</v>
      </c>
      <c r="C27359">
        <v>-54.968000000000004</v>
      </c>
      <c r="D27359">
        <v>0.83999007326999997</v>
      </c>
      <c r="E27359">
        <v>12.553671870700001</v>
      </c>
      <c r="F27359">
        <v>-68.361661944000005</v>
      </c>
    </row>
    <row r="27360" spans="1:6" x14ac:dyDescent="0.25">
      <c r="A27360" s="2">
        <v>38791.97222222</v>
      </c>
      <c r="B27360">
        <v>6.5740078988582674E-5</v>
      </c>
      <c r="C27360">
        <v>-55.963999999999999</v>
      </c>
      <c r="D27360">
        <v>3.4091709295400001</v>
      </c>
      <c r="E27360">
        <v>7.5555688124599998</v>
      </c>
      <c r="F27360">
        <v>-66.928739742000005</v>
      </c>
    </row>
    <row r="27361" spans="1:6" x14ac:dyDescent="0.25">
      <c r="A27361" s="2">
        <v>38791.986111110004</v>
      </c>
      <c r="B27361">
        <v>1.1402190727322836E-4</v>
      </c>
      <c r="C27361">
        <v>-52.834000000000003</v>
      </c>
      <c r="D27361">
        <v>5.91298607468</v>
      </c>
      <c r="E27361">
        <v>16.3939977173</v>
      </c>
      <c r="F27361">
        <v>-75.140983792</v>
      </c>
    </row>
    <row r="27362" spans="1:6" x14ac:dyDescent="0.25">
      <c r="A27362" s="2">
        <v>38792</v>
      </c>
      <c r="B27362">
        <v>2.0990500126181105E-4</v>
      </c>
      <c r="C27362">
        <v>-38.582999999999998</v>
      </c>
      <c r="D27362">
        <v>10.8853235238</v>
      </c>
      <c r="E27362">
        <v>28.123940787199999</v>
      </c>
      <c r="F27362">
        <v>-77.592264310999994</v>
      </c>
    </row>
    <row r="27363" spans="1:6" x14ac:dyDescent="0.25">
      <c r="A27363" s="2">
        <v>38792.013888889996</v>
      </c>
      <c r="B27363">
        <v>1.5229779639055118E-4</v>
      </c>
      <c r="C27363">
        <v>-45.087000000000003</v>
      </c>
      <c r="D27363">
        <v>7.8979098911500003</v>
      </c>
      <c r="E27363">
        <v>20.7398789708</v>
      </c>
      <c r="F27363">
        <v>-73.724788861999997</v>
      </c>
    </row>
    <row r="27364" spans="1:6" x14ac:dyDescent="0.25">
      <c r="A27364" s="2">
        <v>38792.02777778</v>
      </c>
      <c r="B27364">
        <v>5.6396932071259841E-5</v>
      </c>
      <c r="C27364">
        <v>-49.237000000000002</v>
      </c>
      <c r="D27364">
        <v>2.9246509023299998</v>
      </c>
      <c r="E27364">
        <v>11.072682777700001</v>
      </c>
      <c r="F27364">
        <v>-63.234333679999999</v>
      </c>
    </row>
    <row r="27365" spans="1:6" x14ac:dyDescent="0.25">
      <c r="A27365" s="2">
        <v>38792.041666669997</v>
      </c>
      <c r="B27365">
        <v>5.9762069787401574E-5</v>
      </c>
      <c r="C27365">
        <v>-46.656999999999996</v>
      </c>
      <c r="D27365">
        <v>3.0991613357299999</v>
      </c>
      <c r="E27365">
        <v>14.4217042363</v>
      </c>
      <c r="F27365">
        <v>-64.177865572000002</v>
      </c>
    </row>
    <row r="27366" spans="1:6" x14ac:dyDescent="0.25">
      <c r="A27366" s="2">
        <v>38792.05555556</v>
      </c>
      <c r="B27366">
        <v>1.3032683460511812E-4</v>
      </c>
      <c r="C27366">
        <v>-40.53</v>
      </c>
      <c r="D27366">
        <v>6.7585324312299999</v>
      </c>
      <c r="E27366">
        <v>21.0540969768</v>
      </c>
      <c r="F27366">
        <v>-68.342629407999993</v>
      </c>
    </row>
    <row r="27367" spans="1:6" x14ac:dyDescent="0.25">
      <c r="A27367" s="2">
        <v>38792.06944444</v>
      </c>
      <c r="B27367">
        <v>1.019952009968504E-4</v>
      </c>
      <c r="C27367">
        <v>-42.947000000000003</v>
      </c>
      <c r="D27367">
        <v>5.2893011317000003</v>
      </c>
      <c r="E27367">
        <v>15.0085526503</v>
      </c>
      <c r="F27367">
        <v>-63.244853782</v>
      </c>
    </row>
    <row r="27368" spans="1:6" x14ac:dyDescent="0.25">
      <c r="A27368" s="2">
        <v>38792.083333330003</v>
      </c>
      <c r="B27368">
        <v>8.2414671131889782E-5</v>
      </c>
      <c r="C27368">
        <v>-42.597000000000001</v>
      </c>
      <c r="D27368">
        <v>4.2738874871099997</v>
      </c>
      <c r="E27368">
        <v>12.225114168899999</v>
      </c>
      <c r="F27368">
        <v>-59.096001655999999</v>
      </c>
    </row>
    <row r="27369" spans="1:6" x14ac:dyDescent="0.25">
      <c r="A27369" s="2">
        <v>38792.09722222</v>
      </c>
      <c r="B27369">
        <v>7.8129849441732282E-5</v>
      </c>
      <c r="C27369">
        <v>-39.048000000000002</v>
      </c>
      <c r="D27369">
        <v>4.0516837756399999</v>
      </c>
      <c r="E27369">
        <v>14.846489592399999</v>
      </c>
      <c r="F27369">
        <v>-57.946173367999997</v>
      </c>
    </row>
    <row r="27370" spans="1:6" x14ac:dyDescent="0.25">
      <c r="A27370" s="2">
        <v>38792.111111110004</v>
      </c>
      <c r="B27370">
        <v>4.4842646053149605E-5</v>
      </c>
      <c r="C27370">
        <v>-49.497999999999998</v>
      </c>
      <c r="D27370">
        <v>2.3254648865699998</v>
      </c>
      <c r="E27370">
        <v>8.97644475343</v>
      </c>
      <c r="F27370">
        <v>-60.799909640000003</v>
      </c>
    </row>
    <row r="27371" spans="1:6" x14ac:dyDescent="0.25">
      <c r="A27371" s="2">
        <v>38792.125</v>
      </c>
      <c r="B27371">
        <v>4.8217594559842524E-6</v>
      </c>
      <c r="C27371">
        <v>-52.015999999999998</v>
      </c>
      <c r="D27371">
        <v>0.25004840912199999</v>
      </c>
      <c r="E27371">
        <v>0.81866926887799996</v>
      </c>
      <c r="F27371">
        <v>-53.084717677999997</v>
      </c>
    </row>
    <row r="27372" spans="1:6" x14ac:dyDescent="0.25">
      <c r="A27372" s="2">
        <v>38792.138888889996</v>
      </c>
      <c r="B27372">
        <v>5.8522368257874024E-5</v>
      </c>
      <c r="C27372">
        <v>-46.350999999999999</v>
      </c>
      <c r="D27372">
        <v>3.0348724805599998</v>
      </c>
      <c r="E27372">
        <v>11.482364735399999</v>
      </c>
      <c r="F27372">
        <v>-60.868237215999997</v>
      </c>
    </row>
    <row r="27373" spans="1:6" x14ac:dyDescent="0.25">
      <c r="A27373" s="2">
        <v>38792.15277778</v>
      </c>
      <c r="B27373">
        <v>3.95588198996063E-5</v>
      </c>
      <c r="C27373">
        <v>-52.893999999999998</v>
      </c>
      <c r="D27373">
        <v>2.0514544686299998</v>
      </c>
      <c r="E27373">
        <v>6.9694116713699996</v>
      </c>
      <c r="F27373">
        <v>-61.914866140000001</v>
      </c>
    </row>
    <row r="27374" spans="1:6" x14ac:dyDescent="0.25">
      <c r="A27374" s="2">
        <v>38792.166666669997</v>
      </c>
      <c r="B27374">
        <v>3.0200741137755908E-5</v>
      </c>
      <c r="C27374">
        <v>-54.381999999999998</v>
      </c>
      <c r="D27374">
        <v>1.5661601008399999</v>
      </c>
      <c r="E27374">
        <v>4.9668356191600003</v>
      </c>
      <c r="F27374">
        <v>-60.91499572</v>
      </c>
    </row>
    <row r="27375" spans="1:6" x14ac:dyDescent="0.25">
      <c r="A27375" s="2">
        <v>38792.18055556</v>
      </c>
      <c r="B27375">
        <v>2.9451202761456693E-5</v>
      </c>
      <c r="C27375">
        <v>-54.84</v>
      </c>
      <c r="D27375">
        <v>1.52729028987</v>
      </c>
      <c r="E27375">
        <v>4.8070651901300003</v>
      </c>
      <c r="F27375">
        <v>-61.174355480000003</v>
      </c>
    </row>
    <row r="27376" spans="1:6" x14ac:dyDescent="0.25">
      <c r="A27376" s="2">
        <v>38792.19444444</v>
      </c>
      <c r="B27376">
        <v>4.8967905405905516E-5</v>
      </c>
      <c r="C27376">
        <v>-53.566000000000003</v>
      </c>
      <c r="D27376">
        <v>2.53939396118</v>
      </c>
      <c r="E27376">
        <v>6.4217527428199999</v>
      </c>
      <c r="F27376">
        <v>-62.527146704000003</v>
      </c>
    </row>
    <row r="27377" spans="1:6" x14ac:dyDescent="0.25">
      <c r="A27377" s="2">
        <v>38792.208333330003</v>
      </c>
      <c r="B27377">
        <v>4.3865891831889765E-5</v>
      </c>
      <c r="C27377">
        <v>-53.637999999999998</v>
      </c>
      <c r="D27377">
        <v>2.2748120405800001</v>
      </c>
      <c r="E27377">
        <v>5.2737309354199997</v>
      </c>
      <c r="F27377">
        <v>-61.186542975999998</v>
      </c>
    </row>
    <row r="27378" spans="1:6" x14ac:dyDescent="0.25">
      <c r="A27378" s="2">
        <v>38792.22222222</v>
      </c>
      <c r="B27378">
        <v>2.9325079300157483E-5</v>
      </c>
      <c r="C27378">
        <v>-51.719000000000001</v>
      </c>
      <c r="D27378">
        <v>1.5207497373700001</v>
      </c>
      <c r="E27378">
        <v>4.86058291263</v>
      </c>
      <c r="F27378">
        <v>-58.100332649999999</v>
      </c>
    </row>
    <row r="27379" spans="1:6" x14ac:dyDescent="0.25">
      <c r="A27379" s="2">
        <v>38792.236111110004</v>
      </c>
      <c r="B27379">
        <v>5.3840942804724407E-5</v>
      </c>
      <c r="C27379">
        <v>-50.261000000000003</v>
      </c>
      <c r="D27379">
        <v>2.7921015589399998</v>
      </c>
      <c r="E27379">
        <v>7.1655594280599999</v>
      </c>
      <c r="F27379">
        <v>-60.218660987</v>
      </c>
    </row>
    <row r="27380" spans="1:6" x14ac:dyDescent="0.25">
      <c r="A27380" s="2">
        <v>38792.25</v>
      </c>
      <c r="B27380">
        <v>4.4959186968110239E-5</v>
      </c>
      <c r="C27380">
        <v>-49.009</v>
      </c>
      <c r="D27380">
        <v>2.3315085041999999</v>
      </c>
      <c r="E27380">
        <v>5.8705132908</v>
      </c>
      <c r="F27380">
        <v>-57.211021795000001</v>
      </c>
    </row>
    <row r="27381" spans="1:6" x14ac:dyDescent="0.25">
      <c r="A27381" s="2">
        <v>38792.263888889996</v>
      </c>
      <c r="B27381">
        <v>2.8598544311653546E-5</v>
      </c>
      <c r="C27381">
        <v>-49.311</v>
      </c>
      <c r="D27381">
        <v>1.48307284376</v>
      </c>
      <c r="E27381">
        <v>3.6157396242400002</v>
      </c>
      <c r="F27381">
        <v>-54.409812467999998</v>
      </c>
    </row>
    <row r="27382" spans="1:6" x14ac:dyDescent="0.25">
      <c r="A27382" s="2">
        <v>38792.27777778</v>
      </c>
      <c r="B27382">
        <v>9.4641465829133856E-5</v>
      </c>
      <c r="C27382">
        <v>-30.812000000000001</v>
      </c>
      <c r="D27382">
        <v>4.9079486821299998</v>
      </c>
      <c r="E27382">
        <v>13.9890704999</v>
      </c>
      <c r="F27382">
        <v>-49.709019181999999</v>
      </c>
    </row>
    <row r="27383" spans="1:6" x14ac:dyDescent="0.25">
      <c r="A27383" s="2">
        <v>38792.291666669997</v>
      </c>
      <c r="B27383">
        <v>3.6061582778149607E-4</v>
      </c>
      <c r="C27383">
        <v>15.015000000000001</v>
      </c>
      <c r="D27383">
        <v>18.7009358024</v>
      </c>
      <c r="E27383">
        <v>44.979611047600002</v>
      </c>
      <c r="F27383">
        <v>-48.665546849999998</v>
      </c>
    </row>
    <row r="27384" spans="1:6" x14ac:dyDescent="0.25">
      <c r="A27384" s="2">
        <v>38792.30555556</v>
      </c>
      <c r="B27384">
        <v>6.0152047192519687E-4</v>
      </c>
      <c r="C27384">
        <v>65.805000000000007</v>
      </c>
      <c r="D27384">
        <v>31.193849139899999</v>
      </c>
      <c r="E27384">
        <v>85.989039064099998</v>
      </c>
      <c r="F27384">
        <v>-51.377888204000001</v>
      </c>
    </row>
    <row r="27385" spans="1:6" x14ac:dyDescent="0.25">
      <c r="A27385" s="2">
        <v>38792.31944444</v>
      </c>
      <c r="B27385">
        <v>1.2568780838149607E-3</v>
      </c>
      <c r="C27385">
        <v>88.486999999999995</v>
      </c>
      <c r="D27385">
        <v>65.179602629800002</v>
      </c>
      <c r="E27385">
        <v>66.722269400200005</v>
      </c>
      <c r="F27385">
        <v>-43.414872029999998</v>
      </c>
    </row>
    <row r="27386" spans="1:6" x14ac:dyDescent="0.25">
      <c r="A27386" s="2">
        <v>38792.333333330003</v>
      </c>
      <c r="B27386">
        <v>1.2192423029763781E-3</v>
      </c>
      <c r="C27386">
        <v>124.73</v>
      </c>
      <c r="D27386">
        <v>63.2278737619</v>
      </c>
      <c r="E27386">
        <v>69.913748169100003</v>
      </c>
      <c r="F27386">
        <v>-8.4116219310000009</v>
      </c>
    </row>
    <row r="27387" spans="1:6" x14ac:dyDescent="0.25">
      <c r="A27387" s="2">
        <v>38792.34722222</v>
      </c>
      <c r="B27387">
        <v>8.5857612040944891E-4</v>
      </c>
      <c r="C27387">
        <v>118.42</v>
      </c>
      <c r="D27387">
        <v>44.524326644200002</v>
      </c>
      <c r="E27387">
        <v>42.112355865799998</v>
      </c>
      <c r="F27387">
        <v>31.783317490000002</v>
      </c>
    </row>
    <row r="27388" spans="1:6" x14ac:dyDescent="0.25">
      <c r="A27388" s="2">
        <v>38792.361111110004</v>
      </c>
      <c r="B27388">
        <v>5.7264953346063E-4</v>
      </c>
      <c r="C27388">
        <v>144.55000000000001</v>
      </c>
      <c r="D27388">
        <v>29.6966503895</v>
      </c>
      <c r="E27388">
        <v>32.877138362499998</v>
      </c>
      <c r="F27388">
        <v>81.976211247999998</v>
      </c>
    </row>
    <row r="27389" spans="1:6" x14ac:dyDescent="0.25">
      <c r="A27389" s="2">
        <v>38792.375</v>
      </c>
      <c r="B27389">
        <v>1.1241874603740158E-3</v>
      </c>
      <c r="C27389">
        <v>221.79</v>
      </c>
      <c r="D27389">
        <v>58.298488049299998</v>
      </c>
      <c r="E27389">
        <v>76.0684685927</v>
      </c>
      <c r="F27389">
        <v>87.423043358000001</v>
      </c>
    </row>
    <row r="27390" spans="1:6" x14ac:dyDescent="0.25">
      <c r="A27390" s="2">
        <v>38792.388888889996</v>
      </c>
      <c r="B27390">
        <v>1.2495165847874017E-3</v>
      </c>
      <c r="C27390">
        <v>265.39</v>
      </c>
      <c r="D27390">
        <v>64.797847559399997</v>
      </c>
      <c r="E27390">
        <v>97.115778909599996</v>
      </c>
      <c r="F27390">
        <v>103.47637353099999</v>
      </c>
    </row>
    <row r="27391" spans="1:6" x14ac:dyDescent="0.25">
      <c r="A27391" s="2">
        <v>38792.40277778</v>
      </c>
      <c r="B27391">
        <v>1.100152639417323E-3</v>
      </c>
      <c r="C27391">
        <v>298.3</v>
      </c>
      <c r="D27391">
        <v>57.052082292500003</v>
      </c>
      <c r="E27391">
        <v>88.695532609500006</v>
      </c>
      <c r="F27391">
        <v>152.552385098</v>
      </c>
    </row>
    <row r="27392" spans="1:6" x14ac:dyDescent="0.25">
      <c r="A27392" s="2">
        <v>38792.416666669997</v>
      </c>
      <c r="B27392">
        <v>9.6937138679921268E-4</v>
      </c>
      <c r="C27392">
        <v>319.51</v>
      </c>
      <c r="D27392">
        <v>50.269984500500001</v>
      </c>
      <c r="E27392">
        <v>94.607452459499996</v>
      </c>
      <c r="F27392">
        <v>174.63256304000001</v>
      </c>
    </row>
    <row r="27393" spans="1:6" x14ac:dyDescent="0.25">
      <c r="A27393" s="2">
        <v>38792.43055556</v>
      </c>
      <c r="B27393">
        <v>7.6848849736614177E-4</v>
      </c>
      <c r="C27393">
        <v>309.76</v>
      </c>
      <c r="D27393">
        <v>39.852532659200001</v>
      </c>
      <c r="E27393">
        <v>85.604689348799994</v>
      </c>
      <c r="F27393">
        <v>184.30277799199999</v>
      </c>
    </row>
    <row r="27394" spans="1:6" x14ac:dyDescent="0.25">
      <c r="A27394" s="2">
        <v>38792.44444444</v>
      </c>
      <c r="B27394">
        <v>1.8159150626535434E-3</v>
      </c>
      <c r="C27394">
        <v>408.39</v>
      </c>
      <c r="D27394">
        <v>94.170328624000007</v>
      </c>
      <c r="E27394">
        <v>135.73515334199999</v>
      </c>
      <c r="F27394">
        <v>178.48451803399999</v>
      </c>
    </row>
    <row r="27395" spans="1:6" x14ac:dyDescent="0.25">
      <c r="A27395" s="2">
        <v>38792.458333330003</v>
      </c>
      <c r="B27395">
        <v>1.4411166800826771E-3</v>
      </c>
      <c r="C27395">
        <v>421.74</v>
      </c>
      <c r="D27395">
        <v>74.733909167899995</v>
      </c>
      <c r="E27395">
        <v>158.62642672600001</v>
      </c>
      <c r="F27395">
        <v>188.37966410600001</v>
      </c>
    </row>
    <row r="27396" spans="1:6" x14ac:dyDescent="0.25">
      <c r="A27396" s="2">
        <v>38792.47222222</v>
      </c>
      <c r="B27396">
        <v>9.07427715980315E-4</v>
      </c>
      <c r="C27396">
        <v>351.71</v>
      </c>
      <c r="D27396">
        <v>47.057688971099999</v>
      </c>
      <c r="E27396">
        <v>76.429802344899997</v>
      </c>
      <c r="F27396">
        <v>228.22250868399999</v>
      </c>
    </row>
    <row r="27397" spans="1:6" x14ac:dyDescent="0.25">
      <c r="A27397" s="2">
        <v>38792.486111110004</v>
      </c>
      <c r="B27397">
        <v>1.5143056153267718E-3</v>
      </c>
      <c r="C27397">
        <v>443.49</v>
      </c>
      <c r="D27397">
        <v>78.529365368100002</v>
      </c>
      <c r="E27397">
        <v>142.819749551</v>
      </c>
      <c r="F27397">
        <v>222.14088508099999</v>
      </c>
    </row>
    <row r="27398" spans="1:6" x14ac:dyDescent="0.25">
      <c r="A27398" s="2">
        <v>38792.5</v>
      </c>
      <c r="B27398">
        <v>1.9583258904173231E-3</v>
      </c>
      <c r="C27398">
        <v>501.1</v>
      </c>
      <c r="D27398">
        <v>101.555516801</v>
      </c>
      <c r="E27398">
        <v>215.43311813299999</v>
      </c>
      <c r="F27398">
        <v>184.11136506599999</v>
      </c>
    </row>
    <row r="27399" spans="1:6" x14ac:dyDescent="0.25">
      <c r="A27399" s="2">
        <v>38792.513888889996</v>
      </c>
      <c r="B27399">
        <v>8.1663416887007873E-4</v>
      </c>
      <c r="C27399">
        <v>367.23</v>
      </c>
      <c r="D27399">
        <v>42.349286940600003</v>
      </c>
      <c r="E27399">
        <v>80.275022514400007</v>
      </c>
      <c r="F27399">
        <v>244.60569054499999</v>
      </c>
    </row>
    <row r="27400" spans="1:6" x14ac:dyDescent="0.25">
      <c r="A27400" s="2">
        <v>38792.52777778</v>
      </c>
      <c r="B27400">
        <v>0</v>
      </c>
      <c r="C27400">
        <v>211.87</v>
      </c>
      <c r="D27400">
        <v>-16.6412356901</v>
      </c>
      <c r="E27400">
        <v>-30.6747415239</v>
      </c>
      <c r="F27400">
        <v>259.18597721399999</v>
      </c>
    </row>
    <row r="27401" spans="1:6" x14ac:dyDescent="0.25">
      <c r="A27401" s="2">
        <v>38792.541666669997</v>
      </c>
      <c r="B27401">
        <v>3.5220728610157477E-4</v>
      </c>
      <c r="C27401">
        <v>184.85</v>
      </c>
      <c r="D27401">
        <v>18.264882845100001</v>
      </c>
      <c r="E27401">
        <v>25.909354950899999</v>
      </c>
      <c r="F27401">
        <v>140.67576220399999</v>
      </c>
    </row>
    <row r="27402" spans="1:6" x14ac:dyDescent="0.25">
      <c r="A27402" s="2">
        <v>38792.55555556</v>
      </c>
      <c r="B27402">
        <v>7.4080879439370091E-4</v>
      </c>
      <c r="C27402">
        <v>165.36</v>
      </c>
      <c r="D27402">
        <v>38.417109395899999</v>
      </c>
      <c r="E27402">
        <v>54.8159011001</v>
      </c>
      <c r="F27402">
        <v>72.126989503999994</v>
      </c>
    </row>
    <row r="27403" spans="1:6" x14ac:dyDescent="0.25">
      <c r="A27403" s="2">
        <v>38792.56944444</v>
      </c>
      <c r="B27403">
        <v>9.4421558251968514E-4</v>
      </c>
      <c r="C27403">
        <v>167.61</v>
      </c>
      <c r="D27403">
        <v>48.965446416799999</v>
      </c>
      <c r="E27403">
        <v>58.074300723199997</v>
      </c>
      <c r="F27403">
        <v>60.570252859999997</v>
      </c>
    </row>
    <row r="27404" spans="1:6" x14ac:dyDescent="0.25">
      <c r="A27404" s="2">
        <v>38792.583333330003</v>
      </c>
      <c r="B27404">
        <v>1.9114271022913386E-3</v>
      </c>
      <c r="C27404">
        <v>292.58999999999997</v>
      </c>
      <c r="D27404">
        <v>99.123423813000002</v>
      </c>
      <c r="E27404">
        <v>159.57165056100001</v>
      </c>
      <c r="F27404">
        <v>33.894925626000003</v>
      </c>
    </row>
    <row r="27405" spans="1:6" x14ac:dyDescent="0.25">
      <c r="A27405" s="2">
        <v>38792.59722222</v>
      </c>
      <c r="B27405">
        <v>1.8566577136102365E-3</v>
      </c>
      <c r="C27405">
        <v>305.63</v>
      </c>
      <c r="D27405">
        <v>96.283174598299993</v>
      </c>
      <c r="E27405">
        <v>178.85379293299999</v>
      </c>
      <c r="F27405">
        <v>30.493032468999999</v>
      </c>
    </row>
    <row r="27406" spans="1:6" x14ac:dyDescent="0.25">
      <c r="A27406" s="2">
        <v>38792.611111110004</v>
      </c>
      <c r="B27406">
        <v>1.5717229217204725E-3</v>
      </c>
      <c r="C27406">
        <v>290.55</v>
      </c>
      <c r="D27406">
        <v>81.506931182299994</v>
      </c>
      <c r="E27406">
        <v>150.84612591999999</v>
      </c>
      <c r="F27406">
        <v>58.196942898000003</v>
      </c>
    </row>
    <row r="27407" spans="1:6" x14ac:dyDescent="0.25">
      <c r="A27407" s="2">
        <v>38792.625</v>
      </c>
      <c r="B27407">
        <v>1.5614170061614176E-3</v>
      </c>
      <c r="C27407">
        <v>307.39999999999998</v>
      </c>
      <c r="D27407">
        <v>80.972483577899993</v>
      </c>
      <c r="E27407">
        <v>150.894017424</v>
      </c>
      <c r="F27407">
        <v>75.533498997999999</v>
      </c>
    </row>
    <row r="27408" spans="1:6" x14ac:dyDescent="0.25">
      <c r="A27408" s="2">
        <v>38792.638888889996</v>
      </c>
      <c r="B27408">
        <v>8.0868640902362202E-4</v>
      </c>
      <c r="C27408">
        <v>149.81</v>
      </c>
      <c r="D27408">
        <v>41.9371293612</v>
      </c>
      <c r="E27408">
        <v>58.799543637799999</v>
      </c>
      <c r="F27408">
        <v>49.073327001000003</v>
      </c>
    </row>
    <row r="27409" spans="1:6" x14ac:dyDescent="0.25">
      <c r="A27409" s="2">
        <v>38792.65277778</v>
      </c>
      <c r="B27409">
        <v>2.9439961686220475E-4</v>
      </c>
      <c r="C27409">
        <v>100.26</v>
      </c>
      <c r="D27409">
        <v>15.267073464499999</v>
      </c>
      <c r="E27409">
        <v>14.0393326005</v>
      </c>
      <c r="F27409">
        <v>70.953593935000001</v>
      </c>
    </row>
    <row r="27410" spans="1:6" x14ac:dyDescent="0.25">
      <c r="A27410" s="2">
        <v>38792.666666669997</v>
      </c>
      <c r="B27410">
        <v>8.0281920432677162E-4</v>
      </c>
      <c r="C27410">
        <v>63.045000000000002</v>
      </c>
      <c r="D27410">
        <v>41.632865904299997</v>
      </c>
      <c r="E27410">
        <v>20.0442548097</v>
      </c>
      <c r="F27410">
        <v>1.367879286</v>
      </c>
    </row>
    <row r="27411" spans="1:6" x14ac:dyDescent="0.25">
      <c r="A27411" s="2">
        <v>38792.68055556</v>
      </c>
      <c r="B27411">
        <v>1.0970998678700788E-3</v>
      </c>
      <c r="C27411">
        <v>89.356999999999999</v>
      </c>
      <c r="D27411">
        <v>56.893770647899998</v>
      </c>
      <c r="E27411">
        <v>47.432033280100001</v>
      </c>
      <c r="F27411">
        <v>-14.968803928</v>
      </c>
    </row>
    <row r="27412" spans="1:6" x14ac:dyDescent="0.25">
      <c r="A27412" s="2">
        <v>38792.69444444</v>
      </c>
      <c r="B27412">
        <v>1.1572019660669292E-3</v>
      </c>
      <c r="C27412">
        <v>85.888999999999996</v>
      </c>
      <c r="D27412">
        <v>60.010565290300001</v>
      </c>
      <c r="E27412">
        <v>37.185406607700003</v>
      </c>
      <c r="F27412">
        <v>-11.306971898</v>
      </c>
    </row>
    <row r="27413" spans="1:6" x14ac:dyDescent="0.25">
      <c r="A27413" s="2">
        <v>38792.708333330003</v>
      </c>
      <c r="B27413">
        <v>1.4488493717598424E-3</v>
      </c>
      <c r="C27413">
        <v>55.954000000000001</v>
      </c>
      <c r="D27413">
        <v>75.1349136706</v>
      </c>
      <c r="E27413">
        <v>0.50741899042500005</v>
      </c>
      <c r="F27413">
        <v>-19.688332661</v>
      </c>
    </row>
    <row r="27414" spans="1:6" x14ac:dyDescent="0.25">
      <c r="A27414" s="2">
        <v>38792.72222222</v>
      </c>
      <c r="B27414">
        <v>3.6581289588976382E-5</v>
      </c>
      <c r="C27414">
        <v>-7.0974000000000004</v>
      </c>
      <c r="D27414">
        <v>1.89704470927</v>
      </c>
      <c r="E27414">
        <v>-3.4492286892699999</v>
      </c>
      <c r="F27414">
        <v>-5.5452160199999998</v>
      </c>
    </row>
    <row r="27415" spans="1:6" x14ac:dyDescent="0.25">
      <c r="A27415" s="2">
        <v>38792.736111110004</v>
      </c>
      <c r="B27415">
        <v>0</v>
      </c>
      <c r="C27415">
        <v>-17.663</v>
      </c>
      <c r="D27415">
        <v>-12.053718806299999</v>
      </c>
      <c r="E27415">
        <v>27.030242080299999</v>
      </c>
      <c r="F27415">
        <v>-32.639523273999998</v>
      </c>
    </row>
    <row r="27416" spans="1:6" x14ac:dyDescent="0.25">
      <c r="A27416" s="2">
        <v>38792.75</v>
      </c>
      <c r="B27416">
        <v>7.1162272686220481E-5</v>
      </c>
      <c r="C27416">
        <v>-67.007999999999996</v>
      </c>
      <c r="D27416">
        <v>3.6903568577099999</v>
      </c>
      <c r="E27416">
        <v>-24.6458609777</v>
      </c>
      <c r="F27416">
        <v>-46.052495880000002</v>
      </c>
    </row>
    <row r="27417" spans="1:6" x14ac:dyDescent="0.25">
      <c r="A27417" s="2">
        <v>38792.763888889996</v>
      </c>
      <c r="B27417">
        <v>4.3402314866929136E-5</v>
      </c>
      <c r="C27417">
        <v>-76.569000000000003</v>
      </c>
      <c r="D27417">
        <v>2.2507717118000001</v>
      </c>
      <c r="E27417">
        <v>-26.877740086799999</v>
      </c>
      <c r="F27417">
        <v>-51.942031624999998</v>
      </c>
    </row>
    <row r="27418" spans="1:6" x14ac:dyDescent="0.25">
      <c r="A27418" s="2">
        <v>38792.77777778</v>
      </c>
      <c r="B27418">
        <v>2.9516659895511811E-6</v>
      </c>
      <c r="C27418">
        <v>-70.132999999999996</v>
      </c>
      <c r="D27418">
        <v>0.15306847877499999</v>
      </c>
      <c r="E27418">
        <v>4.1396328852300002</v>
      </c>
      <c r="F27418">
        <v>-74.425701364000005</v>
      </c>
    </row>
    <row r="27419" spans="1:6" x14ac:dyDescent="0.25">
      <c r="A27419" s="2">
        <v>38792.791666669997</v>
      </c>
      <c r="B27419">
        <v>1.2922288858503939E-5</v>
      </c>
      <c r="C27419">
        <v>-69.19</v>
      </c>
      <c r="D27419">
        <v>0.67012836305400003</v>
      </c>
      <c r="E27419">
        <v>11.9687744939</v>
      </c>
      <c r="F27419">
        <v>-81.828902857000003</v>
      </c>
    </row>
    <row r="27420" spans="1:6" x14ac:dyDescent="0.25">
      <c r="A27420" s="2">
        <v>38792.80555556</v>
      </c>
      <c r="B27420">
        <v>2.6546404839685043E-5</v>
      </c>
      <c r="C27420">
        <v>-64.167000000000002</v>
      </c>
      <c r="D27420">
        <v>1.37665231098</v>
      </c>
      <c r="E27420">
        <v>26.507090739999999</v>
      </c>
      <c r="F27420">
        <v>-92.050743050999998</v>
      </c>
    </row>
    <row r="27421" spans="1:6" x14ac:dyDescent="0.25">
      <c r="A27421" s="2">
        <v>38792.81944444</v>
      </c>
      <c r="B27421">
        <v>8.3072237965748033E-7</v>
      </c>
      <c r="C27421">
        <v>-58.531999999999996</v>
      </c>
      <c r="D27421">
        <v>4.3079878071700002E-2</v>
      </c>
      <c r="E27421">
        <v>31.9296251699</v>
      </c>
      <c r="F27421">
        <v>-90.504705048000005</v>
      </c>
    </row>
    <row r="27422" spans="1:6" x14ac:dyDescent="0.25">
      <c r="A27422" s="2">
        <v>38792.833333330003</v>
      </c>
      <c r="B27422">
        <v>4.3019970710236221E-5</v>
      </c>
      <c r="C27422">
        <v>-56.262999999999998</v>
      </c>
      <c r="D27422">
        <v>2.2309439810799998</v>
      </c>
      <c r="E27422">
        <v>28.964007785900002</v>
      </c>
      <c r="F27422">
        <v>-87.457951766999997</v>
      </c>
    </row>
    <row r="27423" spans="1:6" x14ac:dyDescent="0.25">
      <c r="A27423" s="2">
        <v>38792.84722222</v>
      </c>
      <c r="B27423">
        <v>2.5645485117559055E-5</v>
      </c>
      <c r="C27423">
        <v>-55.774000000000001</v>
      </c>
      <c r="D27423">
        <v>1.3299321157199999</v>
      </c>
      <c r="E27423">
        <v>25.602837041299999</v>
      </c>
      <c r="F27423">
        <v>-82.706769156999997</v>
      </c>
    </row>
    <row r="27424" spans="1:6" x14ac:dyDescent="0.25">
      <c r="A27424" s="2">
        <v>38792.861111110004</v>
      </c>
      <c r="B27424">
        <v>1.2096374033228346E-5</v>
      </c>
      <c r="C27424">
        <v>-54.094000000000001</v>
      </c>
      <c r="D27424">
        <v>0.62729779673999997</v>
      </c>
      <c r="E27424">
        <v>27.562607911299999</v>
      </c>
      <c r="F27424">
        <v>-82.283905708000006</v>
      </c>
    </row>
    <row r="27425" spans="1:6" x14ac:dyDescent="0.25">
      <c r="A27425" s="2">
        <v>38792.875</v>
      </c>
      <c r="B27425">
        <v>0</v>
      </c>
      <c r="C27425">
        <v>-52.055999999999997</v>
      </c>
      <c r="D27425">
        <v>-0.68109602596300001</v>
      </c>
      <c r="E27425">
        <v>18.949615381000001</v>
      </c>
      <c r="F27425">
        <v>-70.324519355000007</v>
      </c>
    </row>
    <row r="27426" spans="1:6" x14ac:dyDescent="0.25">
      <c r="A27426" s="2">
        <v>38792.888888889996</v>
      </c>
      <c r="B27426">
        <v>0</v>
      </c>
      <c r="C27426">
        <v>-48.48</v>
      </c>
      <c r="D27426">
        <v>-1.5499638572200001</v>
      </c>
      <c r="E27426">
        <v>24.174979993200001</v>
      </c>
      <c r="F27426">
        <v>-71.105016136000003</v>
      </c>
    </row>
    <row r="27427" spans="1:6" x14ac:dyDescent="0.25">
      <c r="A27427" s="2">
        <v>38792.90277778</v>
      </c>
      <c r="B27427">
        <v>0</v>
      </c>
      <c r="C27427">
        <v>-42.640999999999998</v>
      </c>
      <c r="D27427">
        <v>-2.5503965262400001</v>
      </c>
      <c r="E27427">
        <v>26.699869072199998</v>
      </c>
      <c r="F27427">
        <v>-66.790472546000004</v>
      </c>
    </row>
    <row r="27428" spans="1:6" x14ac:dyDescent="0.25">
      <c r="A27428" s="2">
        <v>38792.916666669997</v>
      </c>
      <c r="B27428">
        <v>0</v>
      </c>
      <c r="C27428">
        <v>-43.246000000000002</v>
      </c>
      <c r="D27428">
        <v>-1.76558950654</v>
      </c>
      <c r="E27428">
        <v>20.355577698499999</v>
      </c>
      <c r="F27428">
        <v>-61.835988192000002</v>
      </c>
    </row>
    <row r="27429" spans="1:6" x14ac:dyDescent="0.25">
      <c r="A27429" s="2">
        <v>38792.93055556</v>
      </c>
      <c r="B27429">
        <v>1.0351998167952757E-5</v>
      </c>
      <c r="C27429">
        <v>-45.899000000000001</v>
      </c>
      <c r="D27429">
        <v>0.53683737165900003</v>
      </c>
      <c r="E27429">
        <v>11.010201007299999</v>
      </c>
      <c r="F27429">
        <v>-57.446038379000001</v>
      </c>
    </row>
    <row r="27430" spans="1:6" x14ac:dyDescent="0.25">
      <c r="A27430" s="2">
        <v>38792.94444444</v>
      </c>
      <c r="B27430">
        <v>1.0172778923858268E-5</v>
      </c>
      <c r="C27430">
        <v>-49.436</v>
      </c>
      <c r="D27430">
        <v>0.52754336035899996</v>
      </c>
      <c r="E27430">
        <v>4.5268949586399998</v>
      </c>
      <c r="F27430">
        <v>-54.490438318999999</v>
      </c>
    </row>
    <row r="27431" spans="1:6" x14ac:dyDescent="0.25">
      <c r="A27431" s="2">
        <v>38792.958333330003</v>
      </c>
      <c r="B27431">
        <v>0</v>
      </c>
      <c r="C27431">
        <v>-57.478999999999999</v>
      </c>
      <c r="D27431">
        <v>-0.25573425898000002</v>
      </c>
      <c r="E27431">
        <v>3.33656092298</v>
      </c>
      <c r="F27431">
        <v>-60.559826663999999</v>
      </c>
    </row>
    <row r="27432" spans="1:6" x14ac:dyDescent="0.25">
      <c r="A27432" s="2">
        <v>38792.97222222</v>
      </c>
      <c r="B27432">
        <v>0</v>
      </c>
      <c r="C27432">
        <v>-65.135000000000005</v>
      </c>
      <c r="D27432">
        <v>-3.9086964001700003E-2</v>
      </c>
      <c r="E27432">
        <v>0.38662071000199999</v>
      </c>
      <c r="F27432">
        <v>-65.482533746000001</v>
      </c>
    </row>
    <row r="27433" spans="1:6" x14ac:dyDescent="0.25">
      <c r="A27433" s="2">
        <v>38792.986111110004</v>
      </c>
      <c r="B27433">
        <v>7.175738485669291E-6</v>
      </c>
      <c r="C27433">
        <v>-65.165000000000006</v>
      </c>
      <c r="D27433">
        <v>0.372121838303</v>
      </c>
      <c r="E27433">
        <v>-5.5490047663000004</v>
      </c>
      <c r="F27433">
        <v>-59.988117072000001</v>
      </c>
    </row>
    <row r="27434" spans="1:6" x14ac:dyDescent="0.25">
      <c r="A27434" s="2">
        <v>38793</v>
      </c>
      <c r="B27434">
        <v>7.9042898383858265E-6</v>
      </c>
      <c r="C27434">
        <v>-62.741999999999997</v>
      </c>
      <c r="D27434">
        <v>0.40990329720200003</v>
      </c>
      <c r="E27434">
        <v>-8.7115521452000007</v>
      </c>
      <c r="F27434">
        <v>-54.440351151999998</v>
      </c>
    </row>
    <row r="27435" spans="1:6" x14ac:dyDescent="0.25">
      <c r="A27435" s="2">
        <v>38793.013888889996</v>
      </c>
      <c r="B27435">
        <v>9.5867717478346455E-6</v>
      </c>
      <c r="C27435">
        <v>-66.271000000000001</v>
      </c>
      <c r="D27435">
        <v>0.49715400488900002</v>
      </c>
      <c r="E27435">
        <v>-8.0758342528899991</v>
      </c>
      <c r="F27435">
        <v>-58.692319752000003</v>
      </c>
    </row>
    <row r="27436" spans="1:6" x14ac:dyDescent="0.25">
      <c r="A27436" s="2">
        <v>38793.02777778</v>
      </c>
      <c r="B27436">
        <v>0</v>
      </c>
      <c r="C27436">
        <v>-62.420999999999999</v>
      </c>
      <c r="D27436">
        <v>-0.110288829869</v>
      </c>
      <c r="E27436">
        <v>2.27762012587</v>
      </c>
      <c r="F27436">
        <v>-64.588331296000007</v>
      </c>
    </row>
    <row r="27437" spans="1:6" x14ac:dyDescent="0.25">
      <c r="A27437" s="2">
        <v>38793.041666669997</v>
      </c>
      <c r="B27437">
        <v>5.0914413686614173E-7</v>
      </c>
      <c r="C27437">
        <v>-58.259</v>
      </c>
      <c r="D27437">
        <v>2.6403366364400001E-2</v>
      </c>
      <c r="E27437">
        <v>-0.76634115836399996</v>
      </c>
      <c r="F27437">
        <v>-57.519062208000001</v>
      </c>
    </row>
    <row r="27438" spans="1:6" x14ac:dyDescent="0.25">
      <c r="A27438" s="2">
        <v>38793.05555556</v>
      </c>
      <c r="B27438">
        <v>0</v>
      </c>
      <c r="C27438">
        <v>-54.915999999999997</v>
      </c>
      <c r="D27438">
        <v>-0.13519648611000001</v>
      </c>
      <c r="E27438">
        <v>7.7089235661100002</v>
      </c>
      <c r="F27438">
        <v>-62.489727080000002</v>
      </c>
    </row>
    <row r="27439" spans="1:6" x14ac:dyDescent="0.25">
      <c r="A27439" s="2">
        <v>38793.06944444</v>
      </c>
      <c r="B27439">
        <v>2.1358779651417321E-5</v>
      </c>
      <c r="C27439">
        <v>-50.554000000000002</v>
      </c>
      <c r="D27439">
        <v>1.10763071476</v>
      </c>
      <c r="E27439">
        <v>9.3766023572399995</v>
      </c>
      <c r="F27439">
        <v>-61.038233071999997</v>
      </c>
    </row>
    <row r="27440" spans="1:6" x14ac:dyDescent="0.25">
      <c r="A27440" s="2">
        <v>38793.083333330003</v>
      </c>
      <c r="B27440">
        <v>3.8709720332283464E-5</v>
      </c>
      <c r="C27440">
        <v>-44.552</v>
      </c>
      <c r="D27440">
        <v>2.0074215802299999</v>
      </c>
      <c r="E27440">
        <v>13.9388904018</v>
      </c>
      <c r="F27440">
        <v>-60.498311981999997</v>
      </c>
    </row>
    <row r="27441" spans="1:6" x14ac:dyDescent="0.25">
      <c r="A27441" s="2">
        <v>38793.09722222</v>
      </c>
      <c r="B27441">
        <v>5.9561695143307088E-5</v>
      </c>
      <c r="C27441">
        <v>-40.143000000000001</v>
      </c>
      <c r="D27441">
        <v>3.0887702406500002</v>
      </c>
      <c r="E27441">
        <v>19.0574149704</v>
      </c>
      <c r="F27441">
        <v>-62.289185211000003</v>
      </c>
    </row>
    <row r="27442" spans="1:6" x14ac:dyDescent="0.25">
      <c r="A27442" s="2">
        <v>38793.111111110004</v>
      </c>
      <c r="B27442">
        <v>9.3101443599606299E-6</v>
      </c>
      <c r="C27442">
        <v>-45.896000000000001</v>
      </c>
      <c r="D27442">
        <v>0.48280856959899998</v>
      </c>
      <c r="E27442">
        <v>12.403396239399999</v>
      </c>
      <c r="F27442">
        <v>-58.782204809</v>
      </c>
    </row>
    <row r="27443" spans="1:6" x14ac:dyDescent="0.25">
      <c r="A27443" s="2">
        <v>38793.125</v>
      </c>
      <c r="B27443">
        <v>2.0627495157834647E-6</v>
      </c>
      <c r="C27443">
        <v>-48.670999999999999</v>
      </c>
      <c r="D27443">
        <v>0.106970751973</v>
      </c>
      <c r="E27443">
        <v>0.91640505902699998</v>
      </c>
      <c r="F27443">
        <v>-49.694375811</v>
      </c>
    </row>
    <row r="27444" spans="1:6" x14ac:dyDescent="0.25">
      <c r="A27444" s="2">
        <v>38793.138888889996</v>
      </c>
      <c r="B27444">
        <v>3.781546013322835E-5</v>
      </c>
      <c r="C27444">
        <v>-45.21</v>
      </c>
      <c r="D27444">
        <v>1.96104673674</v>
      </c>
      <c r="E27444">
        <v>7.3363364872599997</v>
      </c>
      <c r="F27444">
        <v>-54.507383224000002</v>
      </c>
    </row>
    <row r="27445" spans="1:6" x14ac:dyDescent="0.25">
      <c r="A27445" s="2">
        <v>38793.15277778</v>
      </c>
      <c r="B27445">
        <v>6.3481684040944883E-5</v>
      </c>
      <c r="C27445">
        <v>-42.174999999999997</v>
      </c>
      <c r="D27445">
        <v>3.2920543315600002</v>
      </c>
      <c r="E27445">
        <v>12.3638729404</v>
      </c>
      <c r="F27445">
        <v>-57.830927271999997</v>
      </c>
    </row>
    <row r="27446" spans="1:6" x14ac:dyDescent="0.25">
      <c r="A27446" s="2">
        <v>38793.166666669997</v>
      </c>
      <c r="B27446">
        <v>4.2452880900393705E-5</v>
      </c>
      <c r="C27446">
        <v>-39.325000000000003</v>
      </c>
      <c r="D27446">
        <v>2.2015356487000002</v>
      </c>
      <c r="E27446">
        <v>10.972829583299999</v>
      </c>
      <c r="F27446">
        <v>-52.499365232000002</v>
      </c>
    </row>
    <row r="27447" spans="1:6" x14ac:dyDescent="0.25">
      <c r="A27447" s="2">
        <v>38793.18055556</v>
      </c>
      <c r="B27447">
        <v>2.5728490564015748E-5</v>
      </c>
      <c r="C27447">
        <v>-39.368000000000002</v>
      </c>
      <c r="D27447">
        <v>1.3342366398300001</v>
      </c>
      <c r="E27447">
        <v>12.499680139200001</v>
      </c>
      <c r="F27447">
        <v>-53.201916779000001</v>
      </c>
    </row>
    <row r="27448" spans="1:6" x14ac:dyDescent="0.25">
      <c r="A27448" s="2">
        <v>38793.19444444</v>
      </c>
      <c r="B27448">
        <v>1.4363677117440947E-5</v>
      </c>
      <c r="C27448">
        <v>-40.857999999999997</v>
      </c>
      <c r="D27448">
        <v>0.74487635584900003</v>
      </c>
      <c r="E27448">
        <v>8.3106848171499994</v>
      </c>
      <c r="F27448">
        <v>-49.913561172999998</v>
      </c>
    </row>
    <row r="27449" spans="1:6" x14ac:dyDescent="0.25">
      <c r="A27449" s="2">
        <v>38793.208333330003</v>
      </c>
      <c r="B27449">
        <v>2.8351493757637797E-5</v>
      </c>
      <c r="C27449">
        <v>-40.088000000000001</v>
      </c>
      <c r="D27449">
        <v>1.47026121378</v>
      </c>
      <c r="E27449">
        <v>8.5077430542200005</v>
      </c>
      <c r="F27449">
        <v>-50.066004268</v>
      </c>
    </row>
    <row r="27450" spans="1:6" x14ac:dyDescent="0.25">
      <c r="A27450" s="2">
        <v>38793.22222222</v>
      </c>
      <c r="B27450">
        <v>1.7638463360708661E-5</v>
      </c>
      <c r="C27450">
        <v>-41.595999999999997</v>
      </c>
      <c r="D27450">
        <v>0.91470131244700004</v>
      </c>
      <c r="E27450">
        <v>7.6828572135500002</v>
      </c>
      <c r="F27450">
        <v>-50.193558525999997</v>
      </c>
    </row>
    <row r="27451" spans="1:6" x14ac:dyDescent="0.25">
      <c r="A27451" s="2">
        <v>38793.236111110004</v>
      </c>
      <c r="B27451">
        <v>4.1323275942913388E-6</v>
      </c>
      <c r="C27451">
        <v>-45.048999999999999</v>
      </c>
      <c r="D27451">
        <v>0.21429562182799999</v>
      </c>
      <c r="E27451">
        <v>1.8640056541700001</v>
      </c>
      <c r="F27451">
        <v>-47.127301275999997</v>
      </c>
    </row>
    <row r="27452" spans="1:6" x14ac:dyDescent="0.25">
      <c r="A27452" s="2">
        <v>38793.25</v>
      </c>
      <c r="B27452">
        <v>1.7069065837795278E-6</v>
      </c>
      <c r="C27452">
        <v>-44.741</v>
      </c>
      <c r="D27452">
        <v>8.8517330590500001E-2</v>
      </c>
      <c r="E27452">
        <v>0.409572245409</v>
      </c>
      <c r="F27452">
        <v>-45.239089575999998</v>
      </c>
    </row>
    <row r="27453" spans="1:6" x14ac:dyDescent="0.25">
      <c r="A27453" s="2">
        <v>38793.263888889996</v>
      </c>
      <c r="B27453">
        <v>3.986238488385827E-5</v>
      </c>
      <c r="C27453">
        <v>-40.497999999999998</v>
      </c>
      <c r="D27453">
        <v>2.06719684276</v>
      </c>
      <c r="E27453">
        <v>10.2942399772</v>
      </c>
      <c r="F27453">
        <v>-52.859436819999999</v>
      </c>
    </row>
    <row r="27454" spans="1:6" x14ac:dyDescent="0.25">
      <c r="A27454" s="2">
        <v>38793.27777778</v>
      </c>
      <c r="B27454">
        <v>1.3770722091181102E-4</v>
      </c>
      <c r="C27454">
        <v>-24.048999999999999</v>
      </c>
      <c r="D27454">
        <v>7.1412669644499998</v>
      </c>
      <c r="E27454">
        <v>22.202804375500001</v>
      </c>
      <c r="F27454">
        <v>-53.393071339999999</v>
      </c>
    </row>
    <row r="27455" spans="1:6" x14ac:dyDescent="0.25">
      <c r="A27455" s="2">
        <v>38793.291666669997</v>
      </c>
      <c r="B27455">
        <v>1.1441263617795277E-4</v>
      </c>
      <c r="C27455">
        <v>-0.65090000000000003</v>
      </c>
      <c r="D27455">
        <v>5.93324862447</v>
      </c>
      <c r="E27455">
        <v>40.1077768655</v>
      </c>
      <c r="F27455">
        <v>-46.691925490000003</v>
      </c>
    </row>
    <row r="27456" spans="1:6" x14ac:dyDescent="0.25">
      <c r="A27456" s="2">
        <v>38793.30555556</v>
      </c>
      <c r="B27456">
        <v>0</v>
      </c>
      <c r="C27456">
        <v>10.714</v>
      </c>
      <c r="D27456">
        <v>-33.135425927299998</v>
      </c>
      <c r="E27456">
        <v>82.420049511299993</v>
      </c>
      <c r="F27456">
        <v>-38.570623584000003</v>
      </c>
    </row>
    <row r="27457" spans="1:6" x14ac:dyDescent="0.25">
      <c r="A27457" s="2">
        <v>38793.31944444</v>
      </c>
      <c r="B27457">
        <v>8.8242875555511813E-4</v>
      </c>
      <c r="C27457">
        <v>51.384999999999998</v>
      </c>
      <c r="D27457">
        <v>45.761284548600003</v>
      </c>
      <c r="E27457">
        <v>29.925127281400002</v>
      </c>
      <c r="F27457">
        <v>-24.301411829999999</v>
      </c>
    </row>
    <row r="27458" spans="1:6" x14ac:dyDescent="0.25">
      <c r="A27458" s="2">
        <v>38793.333333330003</v>
      </c>
      <c r="B27458">
        <v>1.4912145297007876E-3</v>
      </c>
      <c r="C27458">
        <v>93.76</v>
      </c>
      <c r="D27458">
        <v>77.331900152800003</v>
      </c>
      <c r="E27458">
        <v>23.036408697199999</v>
      </c>
      <c r="F27458">
        <v>-6.6083088500000002</v>
      </c>
    </row>
    <row r="27459" spans="1:6" x14ac:dyDescent="0.25">
      <c r="A27459" s="2">
        <v>38793.34722222</v>
      </c>
      <c r="B27459">
        <v>8.4890596505118106E-4</v>
      </c>
      <c r="C27459">
        <v>87.197999999999993</v>
      </c>
      <c r="D27459">
        <v>44.022848504300001</v>
      </c>
      <c r="E27459">
        <v>20.706384215700002</v>
      </c>
      <c r="F27459">
        <v>22.468767280000002</v>
      </c>
    </row>
    <row r="27460" spans="1:6" x14ac:dyDescent="0.25">
      <c r="A27460" s="2">
        <v>38793.361111110004</v>
      </c>
      <c r="B27460">
        <v>3.4150203891299217E-4</v>
      </c>
      <c r="C27460">
        <v>99.745000000000005</v>
      </c>
      <c r="D27460">
        <v>17.709726568000001</v>
      </c>
      <c r="E27460">
        <v>20.197735035000001</v>
      </c>
      <c r="F27460">
        <v>61.837538397000003</v>
      </c>
    </row>
    <row r="27461" spans="1:6" x14ac:dyDescent="0.25">
      <c r="A27461" s="2">
        <v>38793.375</v>
      </c>
      <c r="B27461">
        <v>6.837008621062993E-4</v>
      </c>
      <c r="C27461">
        <v>140.72</v>
      </c>
      <c r="D27461">
        <v>35.455587207299999</v>
      </c>
      <c r="E27461">
        <v>40.681189380699998</v>
      </c>
      <c r="F27461">
        <v>64.583223411999995</v>
      </c>
    </row>
    <row r="27462" spans="1:6" x14ac:dyDescent="0.25">
      <c r="A27462" s="2">
        <v>38793.388888889996</v>
      </c>
      <c r="B27462">
        <v>8.3552587790157483E-4</v>
      </c>
      <c r="C27462">
        <v>163.83000000000001</v>
      </c>
      <c r="D27462">
        <v>43.328979484800001</v>
      </c>
      <c r="E27462">
        <v>51.068356741199999</v>
      </c>
      <c r="F27462">
        <v>69.432663774000005</v>
      </c>
    </row>
    <row r="27463" spans="1:6" x14ac:dyDescent="0.25">
      <c r="A27463" s="2">
        <v>38793.40277778</v>
      </c>
      <c r="B27463">
        <v>3.8958277033897639E-4</v>
      </c>
      <c r="C27463">
        <v>147.28</v>
      </c>
      <c r="D27463">
        <v>20.203113165200001</v>
      </c>
      <c r="E27463">
        <v>28.732839890800001</v>
      </c>
      <c r="F27463">
        <v>98.344046943999999</v>
      </c>
    </row>
    <row r="27464" spans="1:6" x14ac:dyDescent="0.25">
      <c r="A27464" s="2">
        <v>38793.416666669997</v>
      </c>
      <c r="B27464">
        <v>5.859642959448819E-4</v>
      </c>
      <c r="C27464">
        <v>186.49</v>
      </c>
      <c r="D27464">
        <v>30.387131780499999</v>
      </c>
      <c r="E27464">
        <v>43.038116063499999</v>
      </c>
      <c r="F27464">
        <v>113.064752156</v>
      </c>
    </row>
    <row r="27465" spans="1:6" x14ac:dyDescent="0.25">
      <c r="A27465" s="2">
        <v>38793.43055556</v>
      </c>
      <c r="B27465">
        <v>1.196906145929134E-3</v>
      </c>
      <c r="C27465">
        <v>273.79000000000002</v>
      </c>
      <c r="D27465">
        <v>62.069557884200002</v>
      </c>
      <c r="E27465">
        <v>108.997011771</v>
      </c>
      <c r="F27465">
        <v>102.723430345</v>
      </c>
    </row>
    <row r="27466" spans="1:6" x14ac:dyDescent="0.25">
      <c r="A27466" s="2">
        <v>38793.44444444</v>
      </c>
      <c r="B27466">
        <v>1.326890822909449E-3</v>
      </c>
      <c r="C27466">
        <v>317.92</v>
      </c>
      <c r="D27466">
        <v>68.810346591499993</v>
      </c>
      <c r="E27466">
        <v>122.53865052899999</v>
      </c>
      <c r="F27466">
        <v>126.57100287999999</v>
      </c>
    </row>
    <row r="27467" spans="1:6" x14ac:dyDescent="0.25">
      <c r="A27467" s="2">
        <v>38793.458333330003</v>
      </c>
      <c r="B27467">
        <v>4.30043421496063E-4</v>
      </c>
      <c r="C27467">
        <v>215.89</v>
      </c>
      <c r="D27467">
        <v>22.301335099799999</v>
      </c>
      <c r="E27467">
        <v>38.754361595200002</v>
      </c>
      <c r="F27467">
        <v>154.83430330499999</v>
      </c>
    </row>
    <row r="27468" spans="1:6" x14ac:dyDescent="0.25">
      <c r="A27468" s="2">
        <v>38793.47222222</v>
      </c>
      <c r="B27468">
        <v>1.527945994413386E-4</v>
      </c>
      <c r="C27468">
        <v>161.26</v>
      </c>
      <c r="D27468">
        <v>7.92367326937</v>
      </c>
      <c r="E27468">
        <v>18.148612204599999</v>
      </c>
      <c r="F27468">
        <v>135.18771452600001</v>
      </c>
    </row>
    <row r="27469" spans="1:6" x14ac:dyDescent="0.25">
      <c r="A27469" s="2">
        <v>38793.486111110004</v>
      </c>
      <c r="B27469">
        <v>8.7898948653543309E-4</v>
      </c>
      <c r="C27469">
        <v>237.8</v>
      </c>
      <c r="D27469">
        <v>45.582929789200001</v>
      </c>
      <c r="E27469">
        <v>119.931082019</v>
      </c>
      <c r="F27469">
        <v>72.285988192000005</v>
      </c>
    </row>
    <row r="27470" spans="1:6" x14ac:dyDescent="0.25">
      <c r="A27470" s="2">
        <v>38793.5</v>
      </c>
      <c r="B27470">
        <v>1.2471429942598426E-3</v>
      </c>
      <c r="C27470">
        <v>257.8</v>
      </c>
      <c r="D27470">
        <v>64.6747571107</v>
      </c>
      <c r="E27470">
        <v>144.85676440500001</v>
      </c>
      <c r="F27470">
        <v>48.268478483999999</v>
      </c>
    </row>
    <row r="27471" spans="1:6" x14ac:dyDescent="0.25">
      <c r="A27471" s="2">
        <v>38793.513888889996</v>
      </c>
      <c r="B27471">
        <v>1.0745899613149607E-3</v>
      </c>
      <c r="C27471">
        <v>224.12</v>
      </c>
      <c r="D27471">
        <v>55.726444410500001</v>
      </c>
      <c r="E27471">
        <v>97.044205961499998</v>
      </c>
      <c r="F27471">
        <v>71.349349627999999</v>
      </c>
    </row>
    <row r="27472" spans="1:6" x14ac:dyDescent="0.25">
      <c r="A27472" s="2">
        <v>38793.52777778</v>
      </c>
      <c r="B27472">
        <v>7.007533518110237E-4</v>
      </c>
      <c r="C27472">
        <v>183.02</v>
      </c>
      <c r="D27472">
        <v>36.3399009026</v>
      </c>
      <c r="E27472">
        <v>68.043895761399995</v>
      </c>
      <c r="F27472">
        <v>78.636203335999994</v>
      </c>
    </row>
    <row r="27473" spans="1:6" x14ac:dyDescent="0.25">
      <c r="A27473" s="2">
        <v>38793.541666669997</v>
      </c>
      <c r="B27473">
        <v>4.3149713785826775E-4</v>
      </c>
      <c r="C27473">
        <v>146.08000000000001</v>
      </c>
      <c r="D27473">
        <v>22.376722407500001</v>
      </c>
      <c r="E27473">
        <v>35.989144640500001</v>
      </c>
      <c r="F27473">
        <v>87.714132952</v>
      </c>
    </row>
    <row r="27474" spans="1:6" x14ac:dyDescent="0.25">
      <c r="A27474" s="2">
        <v>38793.55555556</v>
      </c>
      <c r="B27474">
        <v>5.3688016821653542E-4</v>
      </c>
      <c r="C27474">
        <v>126.11</v>
      </c>
      <c r="D27474">
        <v>27.841710723399999</v>
      </c>
      <c r="E27474">
        <v>45.2529026586</v>
      </c>
      <c r="F27474">
        <v>53.015386618000001</v>
      </c>
    </row>
    <row r="27475" spans="1:6" x14ac:dyDescent="0.25">
      <c r="A27475" s="2">
        <v>38793.56944444</v>
      </c>
      <c r="B27475">
        <v>6.209405952362205E-4</v>
      </c>
      <c r="C27475">
        <v>115.28</v>
      </c>
      <c r="D27475">
        <v>32.2009443679</v>
      </c>
      <c r="E27475">
        <v>46.4670441321</v>
      </c>
      <c r="F27475">
        <v>36.612011500000001</v>
      </c>
    </row>
    <row r="27476" spans="1:6" x14ac:dyDescent="0.25">
      <c r="A27476" s="2">
        <v>38793.583333330003</v>
      </c>
      <c r="B27476">
        <v>7.3926558548425192E-4</v>
      </c>
      <c r="C27476">
        <v>141.58000000000001</v>
      </c>
      <c r="D27476">
        <v>38.337081154000003</v>
      </c>
      <c r="E27476">
        <v>68.648641432999995</v>
      </c>
      <c r="F27476">
        <v>34.594277413</v>
      </c>
    </row>
    <row r="27477" spans="1:6" x14ac:dyDescent="0.25">
      <c r="A27477" s="2">
        <v>38793.59722222</v>
      </c>
      <c r="B27477">
        <v>5.4685826141338584E-4</v>
      </c>
      <c r="C27477">
        <v>103.98</v>
      </c>
      <c r="D27477">
        <v>28.359158006400001</v>
      </c>
      <c r="E27477">
        <v>41.676269817600001</v>
      </c>
      <c r="F27477">
        <v>33.944572176000001</v>
      </c>
    </row>
    <row r="27478" spans="1:6" x14ac:dyDescent="0.25">
      <c r="A27478" s="2">
        <v>38793.611111110004</v>
      </c>
      <c r="B27478">
        <v>4.5156213731102363E-4</v>
      </c>
      <c r="C27478">
        <v>102.41</v>
      </c>
      <c r="D27478">
        <v>23.417259837300001</v>
      </c>
      <c r="E27478">
        <v>38.364097833700001</v>
      </c>
      <c r="F27478">
        <v>40.628642329000002</v>
      </c>
    </row>
    <row r="27479" spans="1:6" x14ac:dyDescent="0.25">
      <c r="A27479" s="2">
        <v>38793.625</v>
      </c>
      <c r="B27479">
        <v>5.7722566677165363E-4</v>
      </c>
      <c r="C27479">
        <v>109.54</v>
      </c>
      <c r="D27479">
        <v>29.933961035999999</v>
      </c>
      <c r="E27479">
        <v>48.568721015000001</v>
      </c>
      <c r="F27479">
        <v>31.037317948999998</v>
      </c>
    </row>
    <row r="27480" spans="1:6" x14ac:dyDescent="0.25">
      <c r="A27480" s="2">
        <v>38793.638888889996</v>
      </c>
      <c r="B27480">
        <v>5.0222821087007874E-4</v>
      </c>
      <c r="C27480">
        <v>88.664000000000001</v>
      </c>
      <c r="D27480">
        <v>26.044717968699999</v>
      </c>
      <c r="E27480">
        <v>40.601934670299997</v>
      </c>
      <c r="F27480">
        <v>22.017347360999999</v>
      </c>
    </row>
    <row r="27481" spans="1:6" x14ac:dyDescent="0.25">
      <c r="A27481" s="2">
        <v>38793.65277778</v>
      </c>
      <c r="B27481">
        <v>8.2611170814173235E-4</v>
      </c>
      <c r="C27481">
        <v>129.76</v>
      </c>
      <c r="D27481">
        <v>42.840776331400001</v>
      </c>
      <c r="E27481">
        <v>71.553346732600005</v>
      </c>
      <c r="F27481">
        <v>15.365876935999999</v>
      </c>
    </row>
    <row r="27482" spans="1:6" x14ac:dyDescent="0.25">
      <c r="A27482" s="2">
        <v>38793.666666669997</v>
      </c>
      <c r="B27482">
        <v>5.5090108801181107E-4</v>
      </c>
      <c r="C27482">
        <v>94.507000000000005</v>
      </c>
      <c r="D27482">
        <v>28.568812255800001</v>
      </c>
      <c r="E27482">
        <v>49.021850097200002</v>
      </c>
      <c r="F27482">
        <v>16.916337646999999</v>
      </c>
    </row>
    <row r="27483" spans="1:6" x14ac:dyDescent="0.25">
      <c r="A27483" s="2">
        <v>38793.68055556</v>
      </c>
      <c r="B27483">
        <v>4.3522879344094491E-4</v>
      </c>
      <c r="C27483">
        <v>88.736000000000004</v>
      </c>
      <c r="D27483">
        <v>22.5702398466</v>
      </c>
      <c r="E27483">
        <v>33.523249785399997</v>
      </c>
      <c r="F27483">
        <v>32.642510368000003</v>
      </c>
    </row>
    <row r="27484" spans="1:6" x14ac:dyDescent="0.25">
      <c r="A27484" s="2">
        <v>38793.69444444</v>
      </c>
      <c r="B27484">
        <v>3.8460594554685039E-4</v>
      </c>
      <c r="C27484">
        <v>62.567999999999998</v>
      </c>
      <c r="D27484">
        <v>19.945023326099999</v>
      </c>
      <c r="E27484">
        <v>22.577554109899999</v>
      </c>
      <c r="F27484">
        <v>20.045422563999999</v>
      </c>
    </row>
    <row r="27485" spans="1:6" x14ac:dyDescent="0.25">
      <c r="A27485" s="2">
        <v>38793.708333330003</v>
      </c>
      <c r="B27485">
        <v>1.7701653930748032E-4</v>
      </c>
      <c r="C27485">
        <v>33.24</v>
      </c>
      <c r="D27485">
        <v>9.1797827009299997</v>
      </c>
      <c r="E27485">
        <v>9.2316549670699999</v>
      </c>
      <c r="F27485">
        <v>14.828562332000001</v>
      </c>
    </row>
    <row r="27486" spans="1:6" x14ac:dyDescent="0.25">
      <c r="A27486" s="2">
        <v>38793.72222222</v>
      </c>
      <c r="B27486">
        <v>1.7236588106299216E-4</v>
      </c>
      <c r="C27486">
        <v>8.5831</v>
      </c>
      <c r="D27486">
        <v>8.9386073154499996</v>
      </c>
      <c r="E27486">
        <v>2.1652070395499998</v>
      </c>
      <c r="F27486">
        <v>-2.520714355</v>
      </c>
    </row>
    <row r="27487" spans="1:6" x14ac:dyDescent="0.25">
      <c r="A27487" s="2">
        <v>38793.736111110004</v>
      </c>
      <c r="B27487">
        <v>0</v>
      </c>
      <c r="C27487">
        <v>-15.051</v>
      </c>
      <c r="D27487">
        <v>-6.8084571697699996</v>
      </c>
      <c r="E27487">
        <v>13.7889810858</v>
      </c>
      <c r="F27487">
        <v>-22.031523916000001</v>
      </c>
    </row>
    <row r="27488" spans="1:6" x14ac:dyDescent="0.25">
      <c r="A27488" s="2">
        <v>38793.75</v>
      </c>
      <c r="B27488">
        <v>0</v>
      </c>
      <c r="C27488">
        <v>-27.768999999999998</v>
      </c>
      <c r="D27488">
        <v>-0.26794515820600001</v>
      </c>
      <c r="E27488">
        <v>6.4544172092099998</v>
      </c>
      <c r="F27488">
        <v>-33.955472051000001</v>
      </c>
    </row>
    <row r="27489" spans="1:6" x14ac:dyDescent="0.25">
      <c r="A27489" s="2">
        <v>38793.763888889996</v>
      </c>
      <c r="B27489">
        <v>3.8680910264212593E-5</v>
      </c>
      <c r="C27489">
        <v>-33.429000000000002</v>
      </c>
      <c r="D27489">
        <v>2.0059275381199999</v>
      </c>
      <c r="E27489">
        <v>9.5104718018799996</v>
      </c>
      <c r="F27489">
        <v>-44.945399340000002</v>
      </c>
    </row>
    <row r="27490" spans="1:6" x14ac:dyDescent="0.25">
      <c r="A27490" s="2">
        <v>38793.77777778</v>
      </c>
      <c r="B27490">
        <v>1.1844196731968505E-4</v>
      </c>
      <c r="C27490">
        <v>-31.923999999999999</v>
      </c>
      <c r="D27490">
        <v>6.1422030219200003</v>
      </c>
      <c r="E27490">
        <v>12.1485298111</v>
      </c>
      <c r="F27490">
        <v>-50.214732832999999</v>
      </c>
    </row>
    <row r="27491" spans="1:6" x14ac:dyDescent="0.25">
      <c r="A27491" s="2">
        <v>38793.791666669997</v>
      </c>
      <c r="B27491">
        <v>2.1410706427086616E-4</v>
      </c>
      <c r="C27491">
        <v>-19.068000000000001</v>
      </c>
      <c r="D27491">
        <v>11.103235507999999</v>
      </c>
      <c r="E27491">
        <v>25.360784494000001</v>
      </c>
      <c r="F27491">
        <v>-55.532020002000003</v>
      </c>
    </row>
    <row r="27492" spans="1:6" x14ac:dyDescent="0.25">
      <c r="A27492" s="2">
        <v>38793.80555556</v>
      </c>
      <c r="B27492">
        <v>7.3443188800787404E-5</v>
      </c>
      <c r="C27492">
        <v>-19.248999999999999</v>
      </c>
      <c r="D27492">
        <v>3.8086413658899998</v>
      </c>
      <c r="E27492">
        <v>27.0470958131</v>
      </c>
      <c r="F27492">
        <v>-50.104737178999997</v>
      </c>
    </row>
    <row r="27493" spans="1:6" x14ac:dyDescent="0.25">
      <c r="A27493" s="2">
        <v>38793.81944444</v>
      </c>
      <c r="B27493">
        <v>0</v>
      </c>
      <c r="C27493">
        <v>-14.076000000000001</v>
      </c>
      <c r="D27493">
        <v>-1.5640551455</v>
      </c>
      <c r="E27493">
        <v>23.524703559500001</v>
      </c>
      <c r="F27493">
        <v>-36.036648413999998</v>
      </c>
    </row>
    <row r="27494" spans="1:6" x14ac:dyDescent="0.25">
      <c r="A27494" s="2">
        <v>38793.833333330003</v>
      </c>
      <c r="B27494">
        <v>0</v>
      </c>
      <c r="C27494">
        <v>-11.680999999999999</v>
      </c>
      <c r="D27494">
        <v>-1.41710944623</v>
      </c>
      <c r="E27494">
        <v>21.148167302200001</v>
      </c>
      <c r="F27494">
        <v>-31.412057856000001</v>
      </c>
    </row>
    <row r="27495" spans="1:6" x14ac:dyDescent="0.25">
      <c r="A27495" s="2">
        <v>38793.84722222</v>
      </c>
      <c r="B27495">
        <v>0</v>
      </c>
      <c r="C27495">
        <v>-12.430999999999999</v>
      </c>
      <c r="D27495">
        <v>-7.7705047380199996</v>
      </c>
      <c r="E27495">
        <v>24.319439086999999</v>
      </c>
      <c r="F27495">
        <v>-28.979934349000001</v>
      </c>
    </row>
    <row r="27496" spans="1:6" x14ac:dyDescent="0.25">
      <c r="A27496" s="2">
        <v>38793.861111110004</v>
      </c>
      <c r="B27496">
        <v>7.1357953564566931E-6</v>
      </c>
      <c r="C27496">
        <v>-15.831</v>
      </c>
      <c r="D27496">
        <v>0.37005045419400001</v>
      </c>
      <c r="E27496">
        <v>16.7673783358</v>
      </c>
      <c r="F27496">
        <v>-32.968428789999997</v>
      </c>
    </row>
    <row r="27497" spans="1:6" x14ac:dyDescent="0.25">
      <c r="A27497" s="2">
        <v>38793.875</v>
      </c>
      <c r="B27497">
        <v>2.9264983393228349E-5</v>
      </c>
      <c r="C27497">
        <v>-24.202999999999999</v>
      </c>
      <c r="D27497">
        <v>1.5176332638000001</v>
      </c>
      <c r="E27497">
        <v>2.9761606781999999</v>
      </c>
      <c r="F27497">
        <v>-28.696793941999999</v>
      </c>
    </row>
    <row r="27498" spans="1:6" x14ac:dyDescent="0.25">
      <c r="A27498" s="2">
        <v>38793.888888889996</v>
      </c>
      <c r="B27498">
        <v>3.9893813266141733E-5</v>
      </c>
      <c r="C27498">
        <v>-23.812000000000001</v>
      </c>
      <c r="D27498">
        <v>2.0688266662900001</v>
      </c>
      <c r="E27498">
        <v>3.2377964497099998</v>
      </c>
      <c r="F27498">
        <v>-29.118623115999998</v>
      </c>
    </row>
    <row r="27499" spans="1:6" x14ac:dyDescent="0.25">
      <c r="A27499" s="2">
        <v>38793.90277778</v>
      </c>
      <c r="B27499">
        <v>1.1133815809921261E-4</v>
      </c>
      <c r="C27499">
        <v>-23.584</v>
      </c>
      <c r="D27499">
        <v>5.7738113154199997</v>
      </c>
      <c r="E27499">
        <v>7.7931488565800002</v>
      </c>
      <c r="F27499">
        <v>-37.150960171999998</v>
      </c>
    </row>
    <row r="27500" spans="1:6" x14ac:dyDescent="0.25">
      <c r="A27500" s="2">
        <v>38793.916666669997</v>
      </c>
      <c r="B27500">
        <v>2.6111346538700792E-5</v>
      </c>
      <c r="C27500">
        <v>-34.395000000000003</v>
      </c>
      <c r="D27500">
        <v>1.35409091259</v>
      </c>
      <c r="E27500">
        <v>2.0404058194100001</v>
      </c>
      <c r="F27500">
        <v>-37.789496732000003</v>
      </c>
    </row>
    <row r="27501" spans="1:6" x14ac:dyDescent="0.25">
      <c r="A27501" s="2">
        <v>38793.93055556</v>
      </c>
      <c r="B27501">
        <v>8.8023777966141737E-5</v>
      </c>
      <c r="C27501">
        <v>-30.785</v>
      </c>
      <c r="D27501">
        <v>4.5647664190299997</v>
      </c>
      <c r="E27501">
        <v>7.7268197729699999</v>
      </c>
      <c r="F27501">
        <v>-43.076586192000001</v>
      </c>
    </row>
    <row r="27502" spans="1:6" x14ac:dyDescent="0.25">
      <c r="A27502" s="2">
        <v>38793.94444444</v>
      </c>
      <c r="B27502">
        <v>1.6905071707913388E-4</v>
      </c>
      <c r="C27502">
        <v>-30.007000000000001</v>
      </c>
      <c r="D27502">
        <v>8.76668843653</v>
      </c>
      <c r="E27502">
        <v>11.853538501499999</v>
      </c>
      <c r="F27502">
        <v>-50.627226938</v>
      </c>
    </row>
    <row r="27503" spans="1:6" x14ac:dyDescent="0.25">
      <c r="A27503" s="2">
        <v>38793.958333330003</v>
      </c>
      <c r="B27503">
        <v>1.3291244559566928E-4</v>
      </c>
      <c r="C27503">
        <v>-31.285</v>
      </c>
      <c r="D27503">
        <v>6.8926179078600001</v>
      </c>
      <c r="E27503">
        <v>10.8035391891</v>
      </c>
      <c r="F27503">
        <v>-48.981157097000001</v>
      </c>
    </row>
    <row r="27504" spans="1:6" x14ac:dyDescent="0.25">
      <c r="A27504" s="2">
        <v>38793.97222222</v>
      </c>
      <c r="B27504">
        <v>4.4695921416929137E-5</v>
      </c>
      <c r="C27504">
        <v>-36.423000000000002</v>
      </c>
      <c r="D27504">
        <v>2.3178559914900001</v>
      </c>
      <c r="E27504">
        <v>6.15591746551</v>
      </c>
      <c r="F27504">
        <v>-44.896773457000002</v>
      </c>
    </row>
    <row r="27505" spans="1:6" x14ac:dyDescent="0.25">
      <c r="A27505" s="2">
        <v>38793.986111110004</v>
      </c>
      <c r="B27505">
        <v>1.0314053696338583E-5</v>
      </c>
      <c r="C27505">
        <v>-40.350999999999999</v>
      </c>
      <c r="D27505">
        <v>0.53486963460299997</v>
      </c>
      <c r="E27505">
        <v>5.0810885334</v>
      </c>
      <c r="F27505">
        <v>-45.966958167999998</v>
      </c>
    </row>
    <row r="27506" spans="1:6" x14ac:dyDescent="0.25">
      <c r="A27506" s="2">
        <v>38794</v>
      </c>
      <c r="B27506">
        <v>3.7677436853700789E-5</v>
      </c>
      <c r="C27506">
        <v>-37.645000000000003</v>
      </c>
      <c r="D27506">
        <v>1.9538890794999999</v>
      </c>
      <c r="E27506">
        <v>7.9230558005000002</v>
      </c>
      <c r="F27506">
        <v>-47.52194488</v>
      </c>
    </row>
    <row r="27507" spans="1:6" x14ac:dyDescent="0.25">
      <c r="A27507" s="2">
        <v>38794.013888889996</v>
      </c>
      <c r="B27507">
        <v>5.8354374946062992E-5</v>
      </c>
      <c r="C27507">
        <v>-32.942999999999998</v>
      </c>
      <c r="D27507">
        <v>3.0261606274099999</v>
      </c>
      <c r="E27507">
        <v>6.0941033975899996</v>
      </c>
      <c r="F27507">
        <v>-42.063264025000002</v>
      </c>
    </row>
    <row r="27508" spans="1:6" x14ac:dyDescent="0.25">
      <c r="A27508" s="2">
        <v>38794.02777778</v>
      </c>
      <c r="B27508">
        <v>1.4331850241732286E-4</v>
      </c>
      <c r="C27508">
        <v>-25.096</v>
      </c>
      <c r="D27508">
        <v>7.4322586711999996</v>
      </c>
      <c r="E27508">
        <v>13.224121374799999</v>
      </c>
      <c r="F27508">
        <v>-45.752380045999999</v>
      </c>
    </row>
    <row r="27509" spans="1:6" x14ac:dyDescent="0.25">
      <c r="A27509" s="2">
        <v>38794.041666669997</v>
      </c>
      <c r="B27509">
        <v>1.7499175160590554E-4</v>
      </c>
      <c r="C27509">
        <v>-19.263000000000002</v>
      </c>
      <c r="D27509">
        <v>9.0747805853599992</v>
      </c>
      <c r="E27509">
        <v>14.5899286836</v>
      </c>
      <c r="F27509">
        <v>-42.927709268999998</v>
      </c>
    </row>
    <row r="27510" spans="1:6" x14ac:dyDescent="0.25">
      <c r="A27510" s="2">
        <v>38794.05555556</v>
      </c>
      <c r="B27510">
        <v>9.414788945472441E-5</v>
      </c>
      <c r="C27510">
        <v>-24.271999999999998</v>
      </c>
      <c r="D27510">
        <v>4.8823526339800001</v>
      </c>
      <c r="E27510">
        <v>8.2219588570200006</v>
      </c>
      <c r="F27510">
        <v>-37.376311491000003</v>
      </c>
    </row>
    <row r="27511" spans="1:6" x14ac:dyDescent="0.25">
      <c r="A27511" s="2">
        <v>38794.06944444</v>
      </c>
      <c r="B27511">
        <v>1.0447659732204725E-4</v>
      </c>
      <c r="C27511">
        <v>-18.131</v>
      </c>
      <c r="D27511">
        <v>5.4179822094699999</v>
      </c>
      <c r="E27511">
        <v>9.0173514705300004</v>
      </c>
      <c r="F27511">
        <v>-32.56633368</v>
      </c>
    </row>
    <row r="27512" spans="1:6" x14ac:dyDescent="0.25">
      <c r="A27512" s="2">
        <v>38794.083333330003</v>
      </c>
      <c r="B27512">
        <v>1.5693394368031499E-4</v>
      </c>
      <c r="C27512">
        <v>-13.993</v>
      </c>
      <c r="D27512">
        <v>8.1383327626799993</v>
      </c>
      <c r="E27512">
        <v>12.592090793300001</v>
      </c>
      <c r="F27512">
        <v>-34.723423556</v>
      </c>
    </row>
    <row r="27513" spans="1:6" x14ac:dyDescent="0.25">
      <c r="A27513" s="2">
        <v>38794.09722222</v>
      </c>
      <c r="B27513">
        <v>6.6405232490551183E-5</v>
      </c>
      <c r="C27513">
        <v>-22.888999999999999</v>
      </c>
      <c r="D27513">
        <v>3.4436646815700001</v>
      </c>
      <c r="E27513">
        <v>3.9526658784299999</v>
      </c>
      <c r="F27513">
        <v>-30.285330559999998</v>
      </c>
    </row>
    <row r="27514" spans="1:6" x14ac:dyDescent="0.25">
      <c r="A27514" s="2">
        <v>38794.111111110004</v>
      </c>
      <c r="B27514">
        <v>0</v>
      </c>
      <c r="C27514">
        <v>-18.14</v>
      </c>
      <c r="D27514">
        <v>-0.20747741292499999</v>
      </c>
      <c r="E27514">
        <v>7.4492604289199997</v>
      </c>
      <c r="F27514">
        <v>-25.381783016</v>
      </c>
    </row>
    <row r="27515" spans="1:6" x14ac:dyDescent="0.25">
      <c r="A27515" s="2">
        <v>38794.125</v>
      </c>
      <c r="B27515">
        <v>4.1409190153937012E-5</v>
      </c>
      <c r="C27515">
        <v>-20.102</v>
      </c>
      <c r="D27515">
        <v>2.14741158607</v>
      </c>
      <c r="E27515">
        <v>5.8894590789299999</v>
      </c>
      <c r="F27515">
        <v>-28.138870664999999</v>
      </c>
    </row>
    <row r="27516" spans="1:6" x14ac:dyDescent="0.25">
      <c r="A27516" s="2">
        <v>38794.138888889996</v>
      </c>
      <c r="B27516">
        <v>5.620929290984253E-5</v>
      </c>
      <c r="C27516">
        <v>-32.570999999999998</v>
      </c>
      <c r="D27516">
        <v>2.9149202481600001</v>
      </c>
      <c r="E27516">
        <v>-10.4779285582</v>
      </c>
      <c r="F27516">
        <v>-25.007991690000001</v>
      </c>
    </row>
    <row r="27517" spans="1:6" x14ac:dyDescent="0.25">
      <c r="A27517" s="2">
        <v>38794.15277778</v>
      </c>
      <c r="B27517">
        <v>0</v>
      </c>
      <c r="C27517">
        <v>-25.812999999999999</v>
      </c>
      <c r="D27517">
        <v>-0.93394187769600001</v>
      </c>
      <c r="E27517">
        <v>3.5696595457</v>
      </c>
      <c r="F27517">
        <v>-28.448717668</v>
      </c>
    </row>
    <row r="27518" spans="1:6" x14ac:dyDescent="0.25">
      <c r="A27518" s="2">
        <v>38794.166666669997</v>
      </c>
      <c r="B27518">
        <v>0</v>
      </c>
      <c r="C27518">
        <v>-27.385000000000002</v>
      </c>
      <c r="D27518">
        <v>-1.64855612438</v>
      </c>
      <c r="E27518">
        <v>4.5771036003800001</v>
      </c>
      <c r="F27518">
        <v>-30.313547476</v>
      </c>
    </row>
    <row r="27519" spans="1:6" x14ac:dyDescent="0.25">
      <c r="A27519" s="2">
        <v>38794.18055556</v>
      </c>
      <c r="B27519">
        <v>0</v>
      </c>
      <c r="C27519">
        <v>-22.216000000000001</v>
      </c>
      <c r="D27519">
        <v>-3.49706920723</v>
      </c>
      <c r="E27519">
        <v>8.9754034952299993</v>
      </c>
      <c r="F27519">
        <v>-27.694334288</v>
      </c>
    </row>
    <row r="27520" spans="1:6" x14ac:dyDescent="0.25">
      <c r="A27520" s="2">
        <v>38794.19444444</v>
      </c>
      <c r="B27520">
        <v>0</v>
      </c>
      <c r="C27520">
        <v>-16.331</v>
      </c>
      <c r="D27520">
        <v>-13.1128856416</v>
      </c>
      <c r="E27520">
        <v>24.8605949546</v>
      </c>
      <c r="F27520">
        <v>-28.078709313000001</v>
      </c>
    </row>
    <row r="27521" spans="1:6" x14ac:dyDescent="0.25">
      <c r="A27521" s="2">
        <v>38794.208333330003</v>
      </c>
      <c r="B27521">
        <v>1.1625143863228347E-5</v>
      </c>
      <c r="C27521">
        <v>-26.603000000000002</v>
      </c>
      <c r="D27521">
        <v>0.60286058550800004</v>
      </c>
      <c r="E27521">
        <v>-1.7487748455100001</v>
      </c>
      <c r="F27521">
        <v>-25.45708574</v>
      </c>
    </row>
    <row r="27522" spans="1:6" x14ac:dyDescent="0.25">
      <c r="A27522" s="2">
        <v>38794.22222222</v>
      </c>
      <c r="B27522">
        <v>3.9420334570472444E-6</v>
      </c>
      <c r="C27522">
        <v>-48.393000000000001</v>
      </c>
      <c r="D27522">
        <v>0.204427285027</v>
      </c>
      <c r="E27522">
        <v>-26.425674801</v>
      </c>
      <c r="F27522">
        <v>-22.171752483999999</v>
      </c>
    </row>
    <row r="27523" spans="1:6" x14ac:dyDescent="0.25">
      <c r="A27523" s="2">
        <v>38794.236111110004</v>
      </c>
      <c r="B27523">
        <v>0</v>
      </c>
      <c r="C27523">
        <v>-49.37</v>
      </c>
      <c r="D27523">
        <v>-3.0071078886699998</v>
      </c>
      <c r="E27523">
        <v>-15.1101609763</v>
      </c>
      <c r="F27523">
        <v>-31.252731135000001</v>
      </c>
    </row>
    <row r="27524" spans="1:6" x14ac:dyDescent="0.25">
      <c r="A27524" s="2">
        <v>38794.25</v>
      </c>
      <c r="B27524">
        <v>3.9482620318110245E-5</v>
      </c>
      <c r="C27524">
        <v>-35.204999999999998</v>
      </c>
      <c r="D27524">
        <v>2.0475028853200001</v>
      </c>
      <c r="E27524">
        <v>7.8853199436799999</v>
      </c>
      <c r="F27524">
        <v>-45.137822829000001</v>
      </c>
    </row>
    <row r="27525" spans="1:6" x14ac:dyDescent="0.25">
      <c r="A27525" s="2">
        <v>38794.263888889996</v>
      </c>
      <c r="B27525">
        <v>0</v>
      </c>
      <c r="C27525">
        <v>-10.159000000000001</v>
      </c>
      <c r="D27525">
        <v>-10.112337394700001</v>
      </c>
      <c r="E27525">
        <v>50.157915575700002</v>
      </c>
      <c r="F27525">
        <v>-50.204578181000002</v>
      </c>
    </row>
    <row r="27526" spans="1:6" x14ac:dyDescent="0.25">
      <c r="A27526" s="2">
        <v>38794.27777778</v>
      </c>
      <c r="B27526">
        <v>0</v>
      </c>
      <c r="C27526">
        <v>-0.77432000000000001</v>
      </c>
      <c r="D27526">
        <v>-19.929998063399999</v>
      </c>
      <c r="E27526">
        <v>60.078130463400001</v>
      </c>
      <c r="F27526">
        <v>-40.922452399999997</v>
      </c>
    </row>
    <row r="27527" spans="1:6" x14ac:dyDescent="0.25">
      <c r="A27527" s="2">
        <v>38794.291666669997</v>
      </c>
      <c r="B27527">
        <v>1.8478576683503938E-3</v>
      </c>
      <c r="C27527">
        <v>62.871000000000002</v>
      </c>
      <c r="D27527">
        <v>95.826818917899999</v>
      </c>
      <c r="E27527">
        <v>-11.3952824939</v>
      </c>
      <c r="F27527">
        <v>-21.560536423999999</v>
      </c>
    </row>
    <row r="27528" spans="1:6" x14ac:dyDescent="0.25">
      <c r="A27528" s="2">
        <v>38794.30555556</v>
      </c>
      <c r="B27528">
        <v>1.3873571411259845E-3</v>
      </c>
      <c r="C27528">
        <v>101.17</v>
      </c>
      <c r="D27528">
        <v>71.946029077000006</v>
      </c>
      <c r="E27528">
        <v>43.876090150000003</v>
      </c>
      <c r="F27528">
        <v>-14.652119227</v>
      </c>
    </row>
    <row r="27529" spans="1:6" x14ac:dyDescent="0.25">
      <c r="A27529" s="2">
        <v>38794.31944444</v>
      </c>
      <c r="B27529">
        <v>9.7509296029527569E-4</v>
      </c>
      <c r="C27529">
        <v>83.317999999999998</v>
      </c>
      <c r="D27529">
        <v>50.5666957659</v>
      </c>
      <c r="E27529">
        <v>21.523554505100002</v>
      </c>
      <c r="F27529">
        <v>11.227749728999999</v>
      </c>
    </row>
    <row r="27530" spans="1:6" x14ac:dyDescent="0.25">
      <c r="A27530" s="2">
        <v>38794.333333330003</v>
      </c>
      <c r="B27530">
        <v>8.4095297220472445E-4</v>
      </c>
      <c r="C27530">
        <v>78.42</v>
      </c>
      <c r="D27530">
        <v>43.6104195502</v>
      </c>
      <c r="E27530">
        <v>11.052267967800001</v>
      </c>
      <c r="F27530">
        <v>23.757312482</v>
      </c>
    </row>
    <row r="27531" spans="1:6" x14ac:dyDescent="0.25">
      <c r="A27531" s="2">
        <v>38794.34722222</v>
      </c>
      <c r="B27531">
        <v>1.5567058944488189E-3</v>
      </c>
      <c r="C27531">
        <v>145.63</v>
      </c>
      <c r="D27531">
        <v>80.728173176200002</v>
      </c>
      <c r="E27531">
        <v>49.669135484800002</v>
      </c>
      <c r="F27531">
        <v>15.232691339</v>
      </c>
    </row>
    <row r="27532" spans="1:6" x14ac:dyDescent="0.25">
      <c r="A27532" s="2">
        <v>38794.361111110004</v>
      </c>
      <c r="B27532">
        <v>1.5253300883897639E-3</v>
      </c>
      <c r="C27532">
        <v>157.36000000000001</v>
      </c>
      <c r="D27532">
        <v>79.101076167100004</v>
      </c>
      <c r="E27532">
        <v>61.560026471900002</v>
      </c>
      <c r="F27532">
        <v>16.698897361</v>
      </c>
    </row>
    <row r="27533" spans="1:6" x14ac:dyDescent="0.25">
      <c r="A27533" s="2">
        <v>38794.375</v>
      </c>
      <c r="B27533">
        <v>1.1125672773661418E-3</v>
      </c>
      <c r="C27533">
        <v>152.02000000000001</v>
      </c>
      <c r="D27533">
        <v>57.695884725399999</v>
      </c>
      <c r="E27533">
        <v>48.572997439600002</v>
      </c>
      <c r="F27533">
        <v>45.751117835000002</v>
      </c>
    </row>
    <row r="27534" spans="1:6" x14ac:dyDescent="0.25">
      <c r="A27534" s="2">
        <v>38794.388888889996</v>
      </c>
      <c r="B27534">
        <v>1.3707344653818897E-3</v>
      </c>
      <c r="C27534">
        <v>192.86</v>
      </c>
      <c r="D27534">
        <v>71.084004817299999</v>
      </c>
      <c r="E27534">
        <v>78.296845569699997</v>
      </c>
      <c r="F27534">
        <v>43.479149612999997</v>
      </c>
    </row>
    <row r="27535" spans="1:6" x14ac:dyDescent="0.25">
      <c r="A27535" s="2">
        <v>38794.40277778</v>
      </c>
      <c r="B27535">
        <v>2.0838084030000001E-3</v>
      </c>
      <c r="C27535">
        <v>307.98</v>
      </c>
      <c r="D27535">
        <v>108.062830766</v>
      </c>
      <c r="E27535">
        <v>147.75572211599999</v>
      </c>
      <c r="F27535">
        <v>52.161447117999998</v>
      </c>
    </row>
    <row r="27536" spans="1:6" x14ac:dyDescent="0.25">
      <c r="A27536" s="2">
        <v>38794.416666669997</v>
      </c>
      <c r="B27536">
        <v>2.5200411359055119E-3</v>
      </c>
      <c r="C27536">
        <v>435.2</v>
      </c>
      <c r="D27536">
        <v>130.68513323900001</v>
      </c>
      <c r="E27536">
        <v>232.552761954</v>
      </c>
      <c r="F27536">
        <v>71.962104807000003</v>
      </c>
    </row>
    <row r="27537" spans="1:6" x14ac:dyDescent="0.25">
      <c r="A27537" s="2">
        <v>38794.43055556</v>
      </c>
      <c r="B27537">
        <v>2.3773418352204725E-3</v>
      </c>
      <c r="C27537">
        <v>497.21</v>
      </c>
      <c r="D27537">
        <v>123.284985338</v>
      </c>
      <c r="E27537">
        <v>250.200561362</v>
      </c>
      <c r="F27537">
        <v>123.72445329999999</v>
      </c>
    </row>
    <row r="27538" spans="1:6" x14ac:dyDescent="0.25">
      <c r="A27538" s="2">
        <v>38794.44444444</v>
      </c>
      <c r="B27538">
        <v>1.3196186793700789E-3</v>
      </c>
      <c r="C27538">
        <v>378.36</v>
      </c>
      <c r="D27538">
        <v>68.433225347700002</v>
      </c>
      <c r="E27538">
        <v>134.82962998799999</v>
      </c>
      <c r="F27538">
        <v>175.09714466400001</v>
      </c>
    </row>
    <row r="27539" spans="1:6" x14ac:dyDescent="0.25">
      <c r="A27539" s="2">
        <v>38794.458333330003</v>
      </c>
      <c r="B27539">
        <v>7.9685671983464564E-4</v>
      </c>
      <c r="C27539">
        <v>297.20999999999998</v>
      </c>
      <c r="D27539">
        <v>41.3236613961</v>
      </c>
      <c r="E27539">
        <v>89.578735312899994</v>
      </c>
      <c r="F27539">
        <v>166.30760329099999</v>
      </c>
    </row>
    <row r="27540" spans="1:6" x14ac:dyDescent="0.25">
      <c r="A27540" s="2">
        <v>38794.47222222</v>
      </c>
      <c r="B27540">
        <v>6.8395701966141736E-4</v>
      </c>
      <c r="C27540">
        <v>219.52</v>
      </c>
      <c r="D27540">
        <v>35.468871111399999</v>
      </c>
      <c r="E27540">
        <v>97.595338352599995</v>
      </c>
      <c r="F27540">
        <v>86.455790535999995</v>
      </c>
    </row>
    <row r="27541" spans="1:6" x14ac:dyDescent="0.25">
      <c r="A27541" s="2">
        <v>38794.486111110004</v>
      </c>
      <c r="B27541">
        <v>1.714014819944882E-3</v>
      </c>
      <c r="C27541">
        <v>340.36</v>
      </c>
      <c r="D27541">
        <v>88.885951870900001</v>
      </c>
      <c r="E27541">
        <v>194.87392616100001</v>
      </c>
      <c r="F27541">
        <v>56.600121968000003</v>
      </c>
    </row>
    <row r="27542" spans="1:6" x14ac:dyDescent="0.25">
      <c r="A27542" s="2">
        <v>38794.5</v>
      </c>
      <c r="B27542">
        <v>1.9921793325590551E-3</v>
      </c>
      <c r="C27542">
        <v>371.71</v>
      </c>
      <c r="D27542">
        <v>103.311099888</v>
      </c>
      <c r="E27542">
        <v>216.80657059200001</v>
      </c>
      <c r="F27542">
        <v>51.59232952</v>
      </c>
    </row>
    <row r="27543" spans="1:6" x14ac:dyDescent="0.25">
      <c r="A27543" s="2">
        <v>38794.513888889996</v>
      </c>
      <c r="B27543">
        <v>2.057792388283465E-3</v>
      </c>
      <c r="C27543">
        <v>523.07000000000005</v>
      </c>
      <c r="D27543">
        <v>106.713683602</v>
      </c>
      <c r="E27543">
        <v>320.62904879799999</v>
      </c>
      <c r="F27543">
        <v>95.727267600000005</v>
      </c>
    </row>
    <row r="27544" spans="1:6" x14ac:dyDescent="0.25">
      <c r="A27544" s="2">
        <v>38794.52777778</v>
      </c>
      <c r="B27544">
        <v>7.0882729196850404E-4</v>
      </c>
      <c r="C27544">
        <v>262.92</v>
      </c>
      <c r="D27544">
        <v>36.7586019827</v>
      </c>
      <c r="E27544">
        <v>104.870717345</v>
      </c>
      <c r="F27544">
        <v>121.29068067199999</v>
      </c>
    </row>
    <row r="27545" spans="1:6" x14ac:dyDescent="0.25">
      <c r="A27545" s="2">
        <v>38794.541666669997</v>
      </c>
      <c r="B27545">
        <v>1.1447893525984253E-3</v>
      </c>
      <c r="C27545">
        <v>306.70999999999998</v>
      </c>
      <c r="D27545">
        <v>59.366867843400001</v>
      </c>
      <c r="E27545">
        <v>119.479656611</v>
      </c>
      <c r="F27545">
        <v>127.863475546</v>
      </c>
    </row>
    <row r="27546" spans="1:6" x14ac:dyDescent="0.25">
      <c r="A27546" s="2">
        <v>38794.55555556</v>
      </c>
      <c r="B27546">
        <v>2.2803715201850394E-3</v>
      </c>
      <c r="C27546">
        <v>381.24</v>
      </c>
      <c r="D27546">
        <v>118.256266418</v>
      </c>
      <c r="E27546">
        <v>223.90814563999999</v>
      </c>
      <c r="F27546">
        <v>39.075587941999999</v>
      </c>
    </row>
    <row r="27547" spans="1:6" x14ac:dyDescent="0.25">
      <c r="A27547" s="2">
        <v>38794.56944444</v>
      </c>
      <c r="B27547">
        <v>5.5012453956299219E-4</v>
      </c>
      <c r="C27547">
        <v>151.97</v>
      </c>
      <c r="D27547">
        <v>28.528541747399998</v>
      </c>
      <c r="E27547">
        <v>68.743730883599994</v>
      </c>
      <c r="F27547">
        <v>54.697727368999999</v>
      </c>
    </row>
    <row r="27548" spans="1:6" x14ac:dyDescent="0.25">
      <c r="A27548" s="2">
        <v>38794.583333330003</v>
      </c>
      <c r="B27548">
        <v>1.2199905503070868E-3</v>
      </c>
      <c r="C27548">
        <v>266.56</v>
      </c>
      <c r="D27548">
        <v>63.2666766213</v>
      </c>
      <c r="E27548">
        <v>128.26320276300001</v>
      </c>
      <c r="F27548">
        <v>75.030120616000005</v>
      </c>
    </row>
    <row r="27549" spans="1:6" x14ac:dyDescent="0.25">
      <c r="A27549" s="2">
        <v>38794.59722222</v>
      </c>
      <c r="B27549">
        <v>5.9749648948818901E-4</v>
      </c>
      <c r="C27549">
        <v>123.55</v>
      </c>
      <c r="D27549">
        <v>30.985172117499999</v>
      </c>
      <c r="E27549">
        <v>71.644742727500002</v>
      </c>
      <c r="F27549">
        <v>20.920085154999999</v>
      </c>
    </row>
    <row r="27550" spans="1:6" x14ac:dyDescent="0.25">
      <c r="A27550" s="2">
        <v>38794.611111110004</v>
      </c>
      <c r="B27550">
        <v>9.7278849661417322E-4</v>
      </c>
      <c r="C27550">
        <v>195.52</v>
      </c>
      <c r="D27550">
        <v>50.447190120199998</v>
      </c>
      <c r="E27550">
        <v>118.63339093</v>
      </c>
      <c r="F27550">
        <v>26.43941895</v>
      </c>
    </row>
    <row r="27551" spans="1:6" x14ac:dyDescent="0.25">
      <c r="A27551" s="2">
        <v>38794.625</v>
      </c>
      <c r="B27551">
        <v>1.4338913610629923E-3</v>
      </c>
      <c r="C27551">
        <v>231.56</v>
      </c>
      <c r="D27551">
        <v>74.359216165800007</v>
      </c>
      <c r="E27551">
        <v>155.56357254</v>
      </c>
      <c r="F27551">
        <v>1.6372112940000001</v>
      </c>
    </row>
    <row r="27552" spans="1:6" x14ac:dyDescent="0.25">
      <c r="A27552" s="2">
        <v>38794.638888889996</v>
      </c>
      <c r="B27552">
        <v>1.3507777508031497E-3</v>
      </c>
      <c r="C27552">
        <v>230.56</v>
      </c>
      <c r="D27552">
        <v>70.049082860400006</v>
      </c>
      <c r="E27552">
        <v>136.98420908599999</v>
      </c>
      <c r="F27552">
        <v>23.526708054</v>
      </c>
    </row>
    <row r="27553" spans="1:6" x14ac:dyDescent="0.25">
      <c r="A27553" s="2">
        <v>38794.65277778</v>
      </c>
      <c r="B27553">
        <v>3.1786526329763784E-4</v>
      </c>
      <c r="C27553">
        <v>95.266999999999996</v>
      </c>
      <c r="D27553">
        <v>16.483962779199999</v>
      </c>
      <c r="E27553">
        <v>27.927651015799999</v>
      </c>
      <c r="F27553">
        <v>50.855386205000002</v>
      </c>
    </row>
    <row r="27554" spans="1:6" x14ac:dyDescent="0.25">
      <c r="A27554" s="2">
        <v>38794.666666669997</v>
      </c>
      <c r="B27554">
        <v>1.813588335795276E-4</v>
      </c>
      <c r="C27554">
        <v>68.899000000000001</v>
      </c>
      <c r="D27554">
        <v>9.4049668447000006</v>
      </c>
      <c r="E27554">
        <v>11.204098459300001</v>
      </c>
      <c r="F27554">
        <v>48.289934696000003</v>
      </c>
    </row>
    <row r="27555" spans="1:6" x14ac:dyDescent="0.25">
      <c r="A27555" s="2">
        <v>38794.68055556</v>
      </c>
      <c r="B27555">
        <v>5.7711200342519683E-4</v>
      </c>
      <c r="C27555">
        <v>36.822000000000003</v>
      </c>
      <c r="D27555">
        <v>29.928066644299999</v>
      </c>
      <c r="E27555">
        <v>18.548746957700001</v>
      </c>
      <c r="F27555">
        <v>-11.654813602000001</v>
      </c>
    </row>
    <row r="27556" spans="1:6" x14ac:dyDescent="0.25">
      <c r="A27556" s="2">
        <v>38794.69444444</v>
      </c>
      <c r="B27556">
        <v>8.3133196674015758E-4</v>
      </c>
      <c r="C27556">
        <v>46.515999999999998</v>
      </c>
      <c r="D27556">
        <v>43.1114902419</v>
      </c>
      <c r="E27556">
        <v>23.949664608100001</v>
      </c>
      <c r="F27556">
        <v>-20.545154849999999</v>
      </c>
    </row>
    <row r="27557" spans="1:6" x14ac:dyDescent="0.25">
      <c r="A27557" s="2">
        <v>38794.708333330003</v>
      </c>
      <c r="B27557">
        <v>1.082523867437008E-3</v>
      </c>
      <c r="C27557">
        <v>54.128</v>
      </c>
      <c r="D27557">
        <v>56.1378835589</v>
      </c>
      <c r="E27557">
        <v>31.5145275211</v>
      </c>
      <c r="F27557">
        <v>-33.52441108</v>
      </c>
    </row>
    <row r="27558" spans="1:6" x14ac:dyDescent="0.25">
      <c r="A27558" s="2">
        <v>38794.72222222</v>
      </c>
      <c r="B27558">
        <v>4.3727577938582675E-4</v>
      </c>
      <c r="C27558">
        <v>8.1164000000000005</v>
      </c>
      <c r="D27558">
        <v>22.676393126099999</v>
      </c>
      <c r="E27558">
        <v>4.1443877159299998</v>
      </c>
      <c r="F27558">
        <v>-18.704380841999999</v>
      </c>
    </row>
    <row r="27559" spans="1:6" x14ac:dyDescent="0.25">
      <c r="A27559" s="2">
        <v>38794.736111110004</v>
      </c>
      <c r="B27559">
        <v>1.5093972063110237E-4</v>
      </c>
      <c r="C27559">
        <v>-43.924999999999997</v>
      </c>
      <c r="D27559">
        <v>7.82748234574</v>
      </c>
      <c r="E27559">
        <v>-25.357963824700001</v>
      </c>
      <c r="F27559">
        <v>-26.394518520999998</v>
      </c>
    </row>
    <row r="27560" spans="1:6" x14ac:dyDescent="0.25">
      <c r="A27560" s="2">
        <v>38794.75</v>
      </c>
      <c r="B27560">
        <v>2.5325635839960631E-5</v>
      </c>
      <c r="C27560">
        <v>-50.046999999999997</v>
      </c>
      <c r="D27560">
        <v>1.31334526527</v>
      </c>
      <c r="E27560">
        <v>-3.7192704412699999</v>
      </c>
      <c r="F27560">
        <v>-47.641074824</v>
      </c>
    </row>
    <row r="27561" spans="1:6" x14ac:dyDescent="0.25">
      <c r="A27561" s="2">
        <v>38794.763888889996</v>
      </c>
      <c r="B27561">
        <v>7.8836052896062996E-6</v>
      </c>
      <c r="C27561">
        <v>-67.679000000000002</v>
      </c>
      <c r="D27561">
        <v>0.40883063097599998</v>
      </c>
      <c r="E27561">
        <v>-2.98605437298</v>
      </c>
      <c r="F27561">
        <v>-65.101776258000001</v>
      </c>
    </row>
    <row r="27562" spans="1:6" x14ac:dyDescent="0.25">
      <c r="A27562" s="2">
        <v>38794.77777778</v>
      </c>
      <c r="B27562">
        <v>0</v>
      </c>
      <c r="C27562">
        <v>-68.381</v>
      </c>
      <c r="D27562">
        <v>-0.14157890767299999</v>
      </c>
      <c r="E27562">
        <v>1.8510472356700001</v>
      </c>
      <c r="F27562">
        <v>-70.090468328</v>
      </c>
    </row>
    <row r="27563" spans="1:6" x14ac:dyDescent="0.25">
      <c r="A27563" s="2">
        <v>38794.791666669997</v>
      </c>
      <c r="B27563">
        <v>1.8341738241102363E-6</v>
      </c>
      <c r="C27563">
        <v>-70.414000000000001</v>
      </c>
      <c r="D27563">
        <v>9.5117197562100006E-2</v>
      </c>
      <c r="E27563">
        <v>-2.0509443355600001</v>
      </c>
      <c r="F27563">
        <v>-68.458172861999998</v>
      </c>
    </row>
    <row r="27564" spans="1:6" x14ac:dyDescent="0.25">
      <c r="A27564" s="2">
        <v>38794.80555556</v>
      </c>
      <c r="B27564">
        <v>0</v>
      </c>
      <c r="C27564">
        <v>-72.203999999999994</v>
      </c>
      <c r="D27564">
        <v>-4.8207983399400002E-2</v>
      </c>
      <c r="E27564">
        <v>-6.7981780725999998</v>
      </c>
      <c r="F27564">
        <v>-65.357613943999993</v>
      </c>
    </row>
    <row r="27565" spans="1:6" x14ac:dyDescent="0.25">
      <c r="A27565" s="2">
        <v>38794.81944444</v>
      </c>
      <c r="B27565">
        <v>0</v>
      </c>
      <c r="C27565">
        <v>-71.325999999999993</v>
      </c>
      <c r="D27565">
        <v>-0.26349801909100001</v>
      </c>
      <c r="E27565">
        <v>-1.92444460891</v>
      </c>
      <c r="F27565">
        <v>-69.138057372000006</v>
      </c>
    </row>
    <row r="27566" spans="1:6" x14ac:dyDescent="0.25">
      <c r="A27566" s="2">
        <v>38794.833333330003</v>
      </c>
      <c r="B27566">
        <v>1.9383822970629924E-5</v>
      </c>
      <c r="C27566">
        <v>-69.316000000000003</v>
      </c>
      <c r="D27566">
        <v>1.0052127528899999</v>
      </c>
      <c r="E27566">
        <v>6.3105654051100002</v>
      </c>
      <c r="F27566">
        <v>-76.631778158000003</v>
      </c>
    </row>
    <row r="27567" spans="1:6" x14ac:dyDescent="0.25">
      <c r="A27567" s="2">
        <v>38794.84722222</v>
      </c>
      <c r="B27567">
        <v>2.7403401802125986E-5</v>
      </c>
      <c r="C27567">
        <v>-66.444000000000003</v>
      </c>
      <c r="D27567">
        <v>1.42109474512</v>
      </c>
      <c r="E27567">
        <v>9.2779699028800007</v>
      </c>
      <c r="F27567">
        <v>-77.143064648000006</v>
      </c>
    </row>
    <row r="27568" spans="1:6" x14ac:dyDescent="0.25">
      <c r="A27568" s="2">
        <v>38794.861111110004</v>
      </c>
      <c r="B27568">
        <v>5.3325290079527559E-5</v>
      </c>
      <c r="C27568">
        <v>-61.744</v>
      </c>
      <c r="D27568">
        <v>2.76536066803</v>
      </c>
      <c r="E27568">
        <v>14.010211689</v>
      </c>
      <c r="F27568">
        <v>-78.519572357000001</v>
      </c>
    </row>
    <row r="27569" spans="1:6" x14ac:dyDescent="0.25">
      <c r="A27569" s="2">
        <v>38794.875</v>
      </c>
      <c r="B27569">
        <v>4.6152474512598423E-6</v>
      </c>
      <c r="C27569">
        <v>-33.901000000000003</v>
      </c>
      <c r="D27569">
        <v>0.239339040743</v>
      </c>
      <c r="E27569">
        <v>44.609218127299997</v>
      </c>
      <c r="F27569">
        <v>-78.749557167999995</v>
      </c>
    </row>
    <row r="27570" spans="1:6" x14ac:dyDescent="0.25">
      <c r="A27570" s="2">
        <v>38794.888888889996</v>
      </c>
      <c r="B27570">
        <v>2.6597256116220472E-5</v>
      </c>
      <c r="C27570">
        <v>-47.31</v>
      </c>
      <c r="D27570">
        <v>1.37928937343</v>
      </c>
      <c r="E27570">
        <v>22.611010800599999</v>
      </c>
      <c r="F27570">
        <v>-71.300300174</v>
      </c>
    </row>
    <row r="27571" spans="1:6" x14ac:dyDescent="0.25">
      <c r="A27571" s="2">
        <v>38794.90277778</v>
      </c>
      <c r="B27571">
        <v>0</v>
      </c>
      <c r="C27571">
        <v>-57.694000000000003</v>
      </c>
      <c r="D27571">
        <v>-1.15996437065</v>
      </c>
      <c r="E27571">
        <v>-7.4325189173500004</v>
      </c>
      <c r="F27571">
        <v>-49.101516711999999</v>
      </c>
    </row>
    <row r="27572" spans="1:6" x14ac:dyDescent="0.25">
      <c r="A27572" s="2">
        <v>38794.916666669997</v>
      </c>
      <c r="B27572">
        <v>1.4937732546535434E-5</v>
      </c>
      <c r="C27572">
        <v>-48.537999999999997</v>
      </c>
      <c r="D27572">
        <v>0.77464591364299995</v>
      </c>
      <c r="E27572">
        <v>5.8947652853600001</v>
      </c>
      <c r="F27572">
        <v>-55.207411198999999</v>
      </c>
    </row>
    <row r="27573" spans="1:6" x14ac:dyDescent="0.25">
      <c r="A27573" s="2">
        <v>38794.93055556</v>
      </c>
      <c r="B27573">
        <v>0</v>
      </c>
      <c r="C27573">
        <v>-44.125999999999998</v>
      </c>
      <c r="D27573">
        <v>-1.7247361218699999</v>
      </c>
      <c r="E27573">
        <v>18.111727934899999</v>
      </c>
      <c r="F27573">
        <v>-60.512991812999999</v>
      </c>
    </row>
    <row r="27574" spans="1:6" x14ac:dyDescent="0.25">
      <c r="A27574" s="2">
        <v>38794.94444444</v>
      </c>
      <c r="B27574">
        <v>0</v>
      </c>
      <c r="C27574">
        <v>-56.261000000000003</v>
      </c>
      <c r="D27574">
        <v>-0.13721771774800001</v>
      </c>
      <c r="E27574">
        <v>0.90271737974800004</v>
      </c>
      <c r="F27574">
        <v>-57.026499661999999</v>
      </c>
    </row>
    <row r="27575" spans="1:6" x14ac:dyDescent="0.25">
      <c r="A27575" s="2">
        <v>38794.958333330003</v>
      </c>
      <c r="B27575">
        <v>5.0192878025590551E-5</v>
      </c>
      <c r="C27575">
        <v>-59.473999999999997</v>
      </c>
      <c r="D27575">
        <v>2.60291899961</v>
      </c>
      <c r="E27575">
        <v>-17.996198097600001</v>
      </c>
      <c r="F27575">
        <v>-44.080720902000003</v>
      </c>
    </row>
    <row r="27576" spans="1:6" x14ac:dyDescent="0.25">
      <c r="A27576" s="2">
        <v>38794.97222222</v>
      </c>
      <c r="B27576">
        <v>5.0113782594488196E-5</v>
      </c>
      <c r="C27576">
        <v>-60.587000000000003</v>
      </c>
      <c r="D27576">
        <v>2.59881724238</v>
      </c>
      <c r="E27576">
        <v>-23.367181943399999</v>
      </c>
      <c r="F27576">
        <v>-39.818635299</v>
      </c>
    </row>
    <row r="27577" spans="1:6" x14ac:dyDescent="0.25">
      <c r="A27577" s="2">
        <v>38794.986111110004</v>
      </c>
      <c r="B27577">
        <v>4.2965168645275594E-5</v>
      </c>
      <c r="C27577">
        <v>-53.779000000000003</v>
      </c>
      <c r="D27577">
        <v>2.2281020373199998</v>
      </c>
      <c r="E27577">
        <v>-16.7328932693</v>
      </c>
      <c r="F27577">
        <v>-39.274208768000001</v>
      </c>
    </row>
    <row r="27578" spans="1:6" x14ac:dyDescent="0.25">
      <c r="A27578" s="2">
        <v>38795</v>
      </c>
      <c r="B27578">
        <v>4.1198917996062996E-5</v>
      </c>
      <c r="C27578">
        <v>-54.314999999999998</v>
      </c>
      <c r="D27578">
        <v>2.1365072224100001</v>
      </c>
      <c r="E27578">
        <v>-14.2410874284</v>
      </c>
      <c r="F27578">
        <v>-42.210419794000003</v>
      </c>
    </row>
    <row r="27579" spans="1:6" x14ac:dyDescent="0.25">
      <c r="A27579" s="2">
        <v>38795.013888889996</v>
      </c>
      <c r="B27579">
        <v>0</v>
      </c>
      <c r="C27579">
        <v>-60.436999999999998</v>
      </c>
      <c r="D27579">
        <v>-1.06462197936</v>
      </c>
      <c r="E27579">
        <v>-19.7215714656</v>
      </c>
      <c r="F27579">
        <v>-39.650806555000003</v>
      </c>
    </row>
    <row r="27580" spans="1:6" x14ac:dyDescent="0.25">
      <c r="A27580" s="2">
        <v>38795.02777778</v>
      </c>
      <c r="B27580">
        <v>0</v>
      </c>
      <c r="C27580">
        <v>-62.906999999999996</v>
      </c>
      <c r="D27580">
        <v>-1.4176842650199999</v>
      </c>
      <c r="E27580">
        <v>-20.318792847000001</v>
      </c>
      <c r="F27580">
        <v>-41.170522888000001</v>
      </c>
    </row>
    <row r="27581" spans="1:6" x14ac:dyDescent="0.25">
      <c r="A27581" s="2">
        <v>38795.041666669997</v>
      </c>
      <c r="B27581">
        <v>0</v>
      </c>
      <c r="C27581">
        <v>-65.534000000000006</v>
      </c>
      <c r="D27581">
        <v>-1.46087851107</v>
      </c>
      <c r="E27581">
        <v>-11.752214627900001</v>
      </c>
      <c r="F27581">
        <v>-52.320906860999997</v>
      </c>
    </row>
    <row r="27582" spans="1:6" x14ac:dyDescent="0.25">
      <c r="A27582" s="2">
        <v>38795.05555556</v>
      </c>
      <c r="B27582">
        <v>0</v>
      </c>
      <c r="C27582">
        <v>-59.667999999999999</v>
      </c>
      <c r="D27582">
        <v>-0.172024519913</v>
      </c>
      <c r="E27582">
        <v>-2.2013580500900001</v>
      </c>
      <c r="F27582">
        <v>-57.294617430000002</v>
      </c>
    </row>
    <row r="27583" spans="1:6" x14ac:dyDescent="0.25">
      <c r="A27583" s="2">
        <v>38795.06944444</v>
      </c>
      <c r="B27583">
        <v>2.4870086773661418E-5</v>
      </c>
      <c r="C27583">
        <v>-54.185000000000002</v>
      </c>
      <c r="D27583">
        <v>1.2897212499399999</v>
      </c>
      <c r="E27583">
        <v>12.068017772099999</v>
      </c>
      <c r="F27583">
        <v>-67.542739022000006</v>
      </c>
    </row>
    <row r="27584" spans="1:6" x14ac:dyDescent="0.25">
      <c r="A27584" s="2">
        <v>38795.083333330003</v>
      </c>
      <c r="B27584">
        <v>0</v>
      </c>
      <c r="C27584">
        <v>-29.297999999999998</v>
      </c>
      <c r="D27584">
        <v>-1.2859760832</v>
      </c>
      <c r="E27584">
        <v>35.7036694962</v>
      </c>
      <c r="F27584">
        <v>-63.715693412999997</v>
      </c>
    </row>
    <row r="27585" spans="1:6" x14ac:dyDescent="0.25">
      <c r="A27585" s="2">
        <v>38795.09722222</v>
      </c>
      <c r="B27585">
        <v>0</v>
      </c>
      <c r="C27585">
        <v>-25.774000000000001</v>
      </c>
      <c r="D27585">
        <v>-14.565547973999999</v>
      </c>
      <c r="E27585">
        <v>45.791403279999997</v>
      </c>
      <c r="F27585">
        <v>-56.999855306000001</v>
      </c>
    </row>
    <row r="27586" spans="1:6" x14ac:dyDescent="0.25">
      <c r="A27586" s="2">
        <v>38795.111111110004</v>
      </c>
      <c r="B27586">
        <v>0</v>
      </c>
      <c r="C27586">
        <v>-23.870999999999999</v>
      </c>
      <c r="D27586">
        <v>-6.5266915107800001</v>
      </c>
      <c r="E27586">
        <v>20.279598022799998</v>
      </c>
      <c r="F27586">
        <v>-37.623906511999998</v>
      </c>
    </row>
    <row r="27587" spans="1:6" x14ac:dyDescent="0.25">
      <c r="A27587" s="2">
        <v>38795.125</v>
      </c>
      <c r="B27587">
        <v>8.7033481290551187E-6</v>
      </c>
      <c r="C27587">
        <v>-25.43</v>
      </c>
      <c r="D27587">
        <v>0.45134112839200002</v>
      </c>
      <c r="E27587">
        <v>-1.2480833603899999</v>
      </c>
      <c r="F27587">
        <v>-24.633257768</v>
      </c>
    </row>
    <row r="27588" spans="1:6" x14ac:dyDescent="0.25">
      <c r="A27588" s="2">
        <v>38795.138888889996</v>
      </c>
      <c r="B27588">
        <v>4.190966943385827E-5</v>
      </c>
      <c r="C27588">
        <v>-32.18</v>
      </c>
      <c r="D27588">
        <v>2.1733656073800001</v>
      </c>
      <c r="E27588">
        <v>-9.5628639953800008</v>
      </c>
      <c r="F27588">
        <v>-24.790501612</v>
      </c>
    </row>
    <row r="27589" spans="1:6" x14ac:dyDescent="0.25">
      <c r="A27589" s="2">
        <v>38795.15277778</v>
      </c>
      <c r="B27589">
        <v>2.2955509201023621E-5</v>
      </c>
      <c r="C27589">
        <v>-40.103000000000002</v>
      </c>
      <c r="D27589">
        <v>1.19043444798</v>
      </c>
      <c r="E27589">
        <v>-15.853280133</v>
      </c>
      <c r="F27589">
        <v>-25.440154315000001</v>
      </c>
    </row>
    <row r="27590" spans="1:6" x14ac:dyDescent="0.25">
      <c r="A27590" s="2">
        <v>38795.166666669997</v>
      </c>
      <c r="B27590">
        <v>4.2221233901968506E-6</v>
      </c>
      <c r="C27590">
        <v>-35.756</v>
      </c>
      <c r="D27590">
        <v>0.218952282143</v>
      </c>
      <c r="E27590">
        <v>-2.39589137814</v>
      </c>
      <c r="F27590">
        <v>-33.579060904000002</v>
      </c>
    </row>
    <row r="27591" spans="1:6" x14ac:dyDescent="0.25">
      <c r="A27591" s="2">
        <v>38795.18055556</v>
      </c>
      <c r="B27591">
        <v>0</v>
      </c>
      <c r="C27591">
        <v>-27.635999999999999</v>
      </c>
      <c r="D27591">
        <v>-1.41705250195</v>
      </c>
      <c r="E27591">
        <v>12.947957075</v>
      </c>
      <c r="F27591">
        <v>-39.166904572999997</v>
      </c>
    </row>
    <row r="27592" spans="1:6" x14ac:dyDescent="0.25">
      <c r="A27592" s="2">
        <v>38795.19444444</v>
      </c>
      <c r="B27592">
        <v>0</v>
      </c>
      <c r="C27592">
        <v>-24.041</v>
      </c>
      <c r="D27592">
        <v>-1.3582056010400001</v>
      </c>
      <c r="E27592">
        <v>15.800747104999999</v>
      </c>
      <c r="F27592">
        <v>-38.483541504000002</v>
      </c>
    </row>
    <row r="27593" spans="1:6" x14ac:dyDescent="0.25">
      <c r="A27593" s="2">
        <v>38795.208333330003</v>
      </c>
      <c r="B27593">
        <v>0</v>
      </c>
      <c r="C27593">
        <v>-26.495000000000001</v>
      </c>
      <c r="D27593">
        <v>-1.76610622272</v>
      </c>
      <c r="E27593">
        <v>10.9225988737</v>
      </c>
      <c r="F27593">
        <v>-35.651492650999998</v>
      </c>
    </row>
    <row r="27594" spans="1:6" x14ac:dyDescent="0.25">
      <c r="A27594" s="2">
        <v>38795.22222222</v>
      </c>
      <c r="B27594">
        <v>0</v>
      </c>
      <c r="C27594">
        <v>-32.020000000000003</v>
      </c>
      <c r="D27594">
        <v>-9.3163257356000007E-2</v>
      </c>
      <c r="E27594">
        <v>0.84241431235599995</v>
      </c>
      <c r="F27594">
        <v>-32.769251054999998</v>
      </c>
    </row>
    <row r="27595" spans="1:6" x14ac:dyDescent="0.25">
      <c r="A27595" s="2">
        <v>38795.236111110004</v>
      </c>
      <c r="B27595">
        <v>0</v>
      </c>
      <c r="C27595">
        <v>-30.056000000000001</v>
      </c>
      <c r="D27595">
        <v>-0.36798093183000002</v>
      </c>
      <c r="E27595">
        <v>5.3515383518300004</v>
      </c>
      <c r="F27595">
        <v>-35.039557420000001</v>
      </c>
    </row>
    <row r="27596" spans="1:6" x14ac:dyDescent="0.25">
      <c r="A27596" s="2">
        <v>38795.25</v>
      </c>
      <c r="B27596">
        <v>0</v>
      </c>
      <c r="C27596">
        <v>-23.43</v>
      </c>
      <c r="D27596">
        <v>-2.0685336359900002</v>
      </c>
      <c r="E27596">
        <v>16.943626521999999</v>
      </c>
      <c r="F27596">
        <v>-38.305092885999997</v>
      </c>
    </row>
    <row r="27597" spans="1:6" x14ac:dyDescent="0.25">
      <c r="A27597" s="2">
        <v>38795.263888889996</v>
      </c>
      <c r="B27597">
        <v>0</v>
      </c>
      <c r="C27597">
        <v>-16.135999999999999</v>
      </c>
      <c r="D27597">
        <v>-24.838774127800001</v>
      </c>
      <c r="E27597">
        <v>47.902936623800002</v>
      </c>
      <c r="F27597">
        <v>-39.200162495999997</v>
      </c>
    </row>
    <row r="27598" spans="1:6" x14ac:dyDescent="0.25">
      <c r="A27598" s="2">
        <v>38795.27777778</v>
      </c>
      <c r="B27598">
        <v>8.9492414707874015E-5</v>
      </c>
      <c r="C27598">
        <v>-4.9339000000000004</v>
      </c>
      <c r="D27598">
        <v>4.6409274727199996</v>
      </c>
      <c r="E27598">
        <v>25.081270135299999</v>
      </c>
      <c r="F27598">
        <v>-34.656097608000003</v>
      </c>
    </row>
    <row r="27599" spans="1:6" x14ac:dyDescent="0.25">
      <c r="A27599" s="2">
        <v>38795.291666669997</v>
      </c>
      <c r="B27599">
        <v>8.5234310558267713E-4</v>
      </c>
      <c r="C27599">
        <v>14.236000000000001</v>
      </c>
      <c r="D27599">
        <v>44.201092883599998</v>
      </c>
      <c r="E27599">
        <v>-2.1800470406099999</v>
      </c>
      <c r="F27599">
        <v>-27.785045842999999</v>
      </c>
    </row>
    <row r="27600" spans="1:6" x14ac:dyDescent="0.25">
      <c r="A27600" s="2">
        <v>38795.30555556</v>
      </c>
      <c r="B27600">
        <v>6.7138613773228353E-4</v>
      </c>
      <c r="C27600">
        <v>39.014000000000003</v>
      </c>
      <c r="D27600">
        <v>34.816966125999997</v>
      </c>
      <c r="E27600">
        <v>24.198087929</v>
      </c>
      <c r="F27600">
        <v>-20.001054055000001</v>
      </c>
    </row>
    <row r="27601" spans="1:6" x14ac:dyDescent="0.25">
      <c r="A27601" s="2">
        <v>38795.31944444</v>
      </c>
      <c r="B27601">
        <v>5.4839444371653553E-4</v>
      </c>
      <c r="C27601">
        <v>49.554000000000002</v>
      </c>
      <c r="D27601">
        <v>28.438821860400001</v>
      </c>
      <c r="E27601">
        <v>28.8439118336</v>
      </c>
      <c r="F27601">
        <v>-7.7287336939999998</v>
      </c>
    </row>
    <row r="27602" spans="1:6" x14ac:dyDescent="0.25">
      <c r="A27602" s="2">
        <v>38795.333333330003</v>
      </c>
      <c r="B27602">
        <v>3.3083219939527561E-4</v>
      </c>
      <c r="C27602">
        <v>45.325000000000003</v>
      </c>
      <c r="D27602">
        <v>17.156406473600001</v>
      </c>
      <c r="E27602">
        <v>20.639380555399999</v>
      </c>
      <c r="F27602">
        <v>7.5292129709999998</v>
      </c>
    </row>
    <row r="27603" spans="1:6" x14ac:dyDescent="0.25">
      <c r="A27603" s="2">
        <v>38795.34722222</v>
      </c>
      <c r="B27603">
        <v>8.4481015924409446E-4</v>
      </c>
      <c r="C27603">
        <v>117.84</v>
      </c>
      <c r="D27603">
        <v>43.810446841400001</v>
      </c>
      <c r="E27603">
        <v>59.475535547600003</v>
      </c>
      <c r="F27603">
        <v>14.554017611000001</v>
      </c>
    </row>
    <row r="27604" spans="1:6" x14ac:dyDescent="0.25">
      <c r="A27604" s="2">
        <v>38795.361111110004</v>
      </c>
      <c r="B27604">
        <v>4.6709056336220473E-4</v>
      </c>
      <c r="C27604">
        <v>86.37</v>
      </c>
      <c r="D27604">
        <v>24.222538131699999</v>
      </c>
      <c r="E27604">
        <v>37.047815600299998</v>
      </c>
      <c r="F27604">
        <v>25.099646268000001</v>
      </c>
    </row>
    <row r="27605" spans="1:6" x14ac:dyDescent="0.25">
      <c r="A27605" s="2">
        <v>38795.375</v>
      </c>
      <c r="B27605">
        <v>2.9173900405787405E-4</v>
      </c>
      <c r="C27605">
        <v>91.816000000000003</v>
      </c>
      <c r="D27605">
        <v>15.129098518799999</v>
      </c>
      <c r="E27605">
        <v>19.724281445199999</v>
      </c>
      <c r="F27605">
        <v>56.962620035999997</v>
      </c>
    </row>
    <row r="27606" spans="1:6" x14ac:dyDescent="0.25">
      <c r="A27606" s="2">
        <v>38795.388888889996</v>
      </c>
      <c r="B27606">
        <v>1.1402396392362205E-3</v>
      </c>
      <c r="C27606">
        <v>166.05</v>
      </c>
      <c r="D27606">
        <v>59.130927291399999</v>
      </c>
      <c r="E27606">
        <v>69.015629462600003</v>
      </c>
      <c r="F27606">
        <v>37.903443246000002</v>
      </c>
    </row>
    <row r="27607" spans="1:6" x14ac:dyDescent="0.25">
      <c r="A27607" s="2">
        <v>38795.40277778</v>
      </c>
      <c r="B27607">
        <v>1.7435984848740158E-3</v>
      </c>
      <c r="C27607">
        <v>254.47</v>
      </c>
      <c r="D27607">
        <v>90.420111427999998</v>
      </c>
      <c r="E27607">
        <v>126.917449542</v>
      </c>
      <c r="F27607">
        <v>37.13243903</v>
      </c>
    </row>
    <row r="27608" spans="1:6" x14ac:dyDescent="0.25">
      <c r="A27608" s="2">
        <v>38795.416666669997</v>
      </c>
      <c r="B27608">
        <v>3.5551237739251974E-4</v>
      </c>
      <c r="C27608">
        <v>125.07</v>
      </c>
      <c r="D27608">
        <v>18.436279371000001</v>
      </c>
      <c r="E27608">
        <v>39.062999845</v>
      </c>
      <c r="F27608">
        <v>67.570720784000002</v>
      </c>
    </row>
    <row r="27609" spans="1:6" x14ac:dyDescent="0.25">
      <c r="A27609" s="2">
        <v>38795.43055556</v>
      </c>
      <c r="B27609">
        <v>9.1815076564566933E-4</v>
      </c>
      <c r="C27609">
        <v>246.41</v>
      </c>
      <c r="D27609">
        <v>47.613768455100001</v>
      </c>
      <c r="E27609">
        <v>98.141694710899998</v>
      </c>
      <c r="F27609">
        <v>100.654536834</v>
      </c>
    </row>
    <row r="27610" spans="1:6" x14ac:dyDescent="0.25">
      <c r="A27610" s="2">
        <v>38795.44444444</v>
      </c>
      <c r="B27610">
        <v>1.7025339346692916E-3</v>
      </c>
      <c r="C27610">
        <v>366.49</v>
      </c>
      <c r="D27610">
        <v>88.290572295299995</v>
      </c>
      <c r="E27610">
        <v>213.07837096899999</v>
      </c>
      <c r="F27610">
        <v>65.121056736</v>
      </c>
    </row>
    <row r="27611" spans="1:6" x14ac:dyDescent="0.25">
      <c r="A27611" s="2">
        <v>38795.458333330003</v>
      </c>
      <c r="B27611">
        <v>1.2474320668346458E-3</v>
      </c>
      <c r="C27611">
        <v>342.81</v>
      </c>
      <c r="D27611">
        <v>64.6897479326</v>
      </c>
      <c r="E27611">
        <v>171.98054157600001</v>
      </c>
      <c r="F27611">
        <v>106.139710491</v>
      </c>
    </row>
    <row r="27612" spans="1:6" x14ac:dyDescent="0.25">
      <c r="A27612" s="2">
        <v>38795.47222222</v>
      </c>
      <c r="B27612">
        <v>1.4159925149842521E-4</v>
      </c>
      <c r="C27612">
        <v>154.96</v>
      </c>
      <c r="D27612">
        <v>7.34310118395</v>
      </c>
      <c r="E27612">
        <v>18.716879928099999</v>
      </c>
      <c r="F27612">
        <v>128.90001888800001</v>
      </c>
    </row>
    <row r="27613" spans="1:6" x14ac:dyDescent="0.25">
      <c r="A27613" s="2">
        <v>38795.486111110004</v>
      </c>
      <c r="B27613">
        <v>3.4109410468149612E-4</v>
      </c>
      <c r="C27613">
        <v>150.11000000000001</v>
      </c>
      <c r="D27613">
        <v>17.6885717786</v>
      </c>
      <c r="E27613">
        <v>43.269909613400003</v>
      </c>
      <c r="F27613">
        <v>89.151518608000003</v>
      </c>
    </row>
    <row r="27614" spans="1:6" x14ac:dyDescent="0.25">
      <c r="A27614" s="2">
        <v>38795.5</v>
      </c>
      <c r="B27614">
        <v>1.3243509891653544E-3</v>
      </c>
      <c r="C27614">
        <v>247.19</v>
      </c>
      <c r="D27614">
        <v>68.678635046400004</v>
      </c>
      <c r="E27614">
        <v>142.86577476299999</v>
      </c>
      <c r="F27614">
        <v>35.645590190999997</v>
      </c>
    </row>
    <row r="27615" spans="1:6" x14ac:dyDescent="0.25">
      <c r="A27615" s="2">
        <v>38795.513888889996</v>
      </c>
      <c r="B27615">
        <v>1.4081552524291339E-3</v>
      </c>
      <c r="C27615">
        <v>287.66000000000003</v>
      </c>
      <c r="D27615">
        <v>73.024584465499998</v>
      </c>
      <c r="E27615">
        <v>161.20264507100001</v>
      </c>
      <c r="F27615">
        <v>53.432770464000001</v>
      </c>
    </row>
    <row r="27616" spans="1:6" x14ac:dyDescent="0.25">
      <c r="A27616" s="2">
        <v>38795.52777778</v>
      </c>
      <c r="B27616">
        <v>1.3201888346811024E-3</v>
      </c>
      <c r="C27616">
        <v>405.56</v>
      </c>
      <c r="D27616">
        <v>68.462792651800001</v>
      </c>
      <c r="E27616">
        <v>200.85477409999999</v>
      </c>
      <c r="F27616">
        <v>136.242433248</v>
      </c>
    </row>
    <row r="27617" spans="1:6" x14ac:dyDescent="0.25">
      <c r="A27617" s="2">
        <v>38795.541666669997</v>
      </c>
      <c r="B27617">
        <v>1.5925702378070869E-3</v>
      </c>
      <c r="C27617">
        <v>418.03</v>
      </c>
      <c r="D27617">
        <v>82.588038248999993</v>
      </c>
      <c r="E27617">
        <v>233.68075343500001</v>
      </c>
      <c r="F27617">
        <v>101.76120831599999</v>
      </c>
    </row>
    <row r="27618" spans="1:6" x14ac:dyDescent="0.25">
      <c r="A27618" s="2">
        <v>38795.55555556</v>
      </c>
      <c r="B27618">
        <v>1.8515879175275592E-3</v>
      </c>
      <c r="C27618">
        <v>470.47</v>
      </c>
      <c r="D27618">
        <v>96.020263423000003</v>
      </c>
      <c r="E27618">
        <v>265.06404336700001</v>
      </c>
      <c r="F27618">
        <v>109.38569321</v>
      </c>
    </row>
    <row r="27619" spans="1:6" x14ac:dyDescent="0.25">
      <c r="A27619" s="2">
        <v>38795.56944444</v>
      </c>
      <c r="B27619">
        <v>1.865705542909449E-3</v>
      </c>
      <c r="C27619">
        <v>514.84</v>
      </c>
      <c r="D27619">
        <v>96.752379946000005</v>
      </c>
      <c r="E27619">
        <v>298.63292782600001</v>
      </c>
      <c r="F27619">
        <v>119.454692228</v>
      </c>
    </row>
    <row r="27620" spans="1:6" x14ac:dyDescent="0.25">
      <c r="A27620" s="2">
        <v>38795.583333330003</v>
      </c>
      <c r="B27620">
        <v>1.438051352385827E-3</v>
      </c>
      <c r="C27620">
        <v>495.45</v>
      </c>
      <c r="D27620">
        <v>74.574946382500002</v>
      </c>
      <c r="E27620">
        <v>219.11506075299999</v>
      </c>
      <c r="F27620">
        <v>201.759992864</v>
      </c>
    </row>
    <row r="27621" spans="1:6" x14ac:dyDescent="0.25">
      <c r="A27621" s="2">
        <v>38795.59722222</v>
      </c>
      <c r="B27621">
        <v>1.6803337251259844E-3</v>
      </c>
      <c r="C27621">
        <v>552.88</v>
      </c>
      <c r="D27621">
        <v>87.139306428899999</v>
      </c>
      <c r="E27621">
        <v>249.03201512000001</v>
      </c>
      <c r="F27621">
        <v>216.708678451</v>
      </c>
    </row>
    <row r="27622" spans="1:6" x14ac:dyDescent="0.25">
      <c r="A27622" s="2">
        <v>38795.611111110004</v>
      </c>
      <c r="B27622">
        <v>0</v>
      </c>
      <c r="C27622">
        <v>84.793999999999997</v>
      </c>
      <c r="D27622">
        <v>-35.039090724200001</v>
      </c>
      <c r="E27622">
        <v>-97.799217976799994</v>
      </c>
      <c r="F27622">
        <v>217.632308701</v>
      </c>
    </row>
    <row r="27623" spans="1:6" x14ac:dyDescent="0.25">
      <c r="A27623" s="2">
        <v>38795.625</v>
      </c>
      <c r="B27623">
        <v>0</v>
      </c>
      <c r="C27623">
        <v>107.54</v>
      </c>
      <c r="D27623">
        <v>-9.2875942881399993</v>
      </c>
      <c r="E27623">
        <v>-18.630102323900001</v>
      </c>
      <c r="F27623">
        <v>135.45769661200001</v>
      </c>
    </row>
    <row r="27624" spans="1:6" x14ac:dyDescent="0.25">
      <c r="A27624" s="2">
        <v>38795.638888889996</v>
      </c>
      <c r="B27624">
        <v>7.6033333022440953E-4</v>
      </c>
      <c r="C27624">
        <v>91.48</v>
      </c>
      <c r="D27624">
        <v>39.429619283199997</v>
      </c>
      <c r="E27624">
        <v>70.683392002800005</v>
      </c>
      <c r="F27624">
        <v>-18.633011285999999</v>
      </c>
    </row>
    <row r="27625" spans="1:6" x14ac:dyDescent="0.25">
      <c r="A27625" s="2">
        <v>38795.65277778</v>
      </c>
      <c r="B27625">
        <v>9.450807703188977E-4</v>
      </c>
      <c r="C27625">
        <v>126.84</v>
      </c>
      <c r="D27625">
        <v>49.010313614099999</v>
      </c>
      <c r="E27625">
        <v>95.6075398089</v>
      </c>
      <c r="F27625">
        <v>-17.777853423</v>
      </c>
    </row>
    <row r="27626" spans="1:6" x14ac:dyDescent="0.25">
      <c r="A27626" s="2">
        <v>38795.666666669997</v>
      </c>
      <c r="B27626">
        <v>6.4691175694881896E-4</v>
      </c>
      <c r="C27626">
        <v>49.411999999999999</v>
      </c>
      <c r="D27626">
        <v>33.547765529199999</v>
      </c>
      <c r="E27626">
        <v>40.456156575800001</v>
      </c>
      <c r="F27626">
        <v>-24.591922104999998</v>
      </c>
    </row>
    <row r="27627" spans="1:6" x14ac:dyDescent="0.25">
      <c r="A27627" s="2">
        <v>38795.68055556</v>
      </c>
      <c r="B27627">
        <v>3.8422552798425194E-4</v>
      </c>
      <c r="C27627">
        <v>14.638</v>
      </c>
      <c r="D27627">
        <v>19.925295505400001</v>
      </c>
      <c r="E27627">
        <v>3.97295778762</v>
      </c>
      <c r="F27627">
        <v>-9.2602532929999999</v>
      </c>
    </row>
    <row r="27628" spans="1:6" x14ac:dyDescent="0.25">
      <c r="A27628" s="2">
        <v>38795.69444444</v>
      </c>
      <c r="B27628">
        <v>8.2028290135039371E-4</v>
      </c>
      <c r="C27628">
        <v>46.176000000000002</v>
      </c>
      <c r="D27628">
        <v>42.538504125899998</v>
      </c>
      <c r="E27628">
        <v>32.443115664099999</v>
      </c>
      <c r="F27628">
        <v>-28.805619790000002</v>
      </c>
    </row>
    <row r="27629" spans="1:6" x14ac:dyDescent="0.25">
      <c r="A27629" s="2">
        <v>38795.708333330003</v>
      </c>
      <c r="B27629">
        <v>8.7186475175196859E-4</v>
      </c>
      <c r="C27629">
        <v>27.381</v>
      </c>
      <c r="D27629">
        <v>45.213452918000002</v>
      </c>
      <c r="E27629">
        <v>22.416778861000001</v>
      </c>
      <c r="F27629">
        <v>-40.249231778999999</v>
      </c>
    </row>
    <row r="27630" spans="1:6" x14ac:dyDescent="0.25">
      <c r="A27630" s="2">
        <v>38795.72222222</v>
      </c>
      <c r="B27630">
        <v>1.3846625081259843E-3</v>
      </c>
      <c r="C27630">
        <v>34.012</v>
      </c>
      <c r="D27630">
        <v>71.806289900500005</v>
      </c>
      <c r="E27630">
        <v>-11.4483559685</v>
      </c>
      <c r="F27630">
        <v>-26.345933932000001</v>
      </c>
    </row>
    <row r="27631" spans="1:6" x14ac:dyDescent="0.25">
      <c r="A27631" s="2">
        <v>38795.736111110004</v>
      </c>
      <c r="B27631">
        <v>9.5701955361417331E-4</v>
      </c>
      <c r="C27631">
        <v>13.843999999999999</v>
      </c>
      <c r="D27631">
        <v>49.629439017800003</v>
      </c>
      <c r="E27631">
        <v>4.6409204172300003</v>
      </c>
      <c r="F27631">
        <v>-40.426359435000002</v>
      </c>
    </row>
    <row r="27632" spans="1:6" x14ac:dyDescent="0.25">
      <c r="A27632" s="2">
        <v>38795.75</v>
      </c>
      <c r="B27632">
        <v>1.2247354671929134E-4</v>
      </c>
      <c r="C27632">
        <v>-34.808</v>
      </c>
      <c r="D27632">
        <v>6.35127401029</v>
      </c>
      <c r="E27632">
        <v>-25.761141011300001</v>
      </c>
      <c r="F27632">
        <v>-15.398132999</v>
      </c>
    </row>
    <row r="27633" spans="1:6" x14ac:dyDescent="0.25">
      <c r="A27633" s="2">
        <v>38795.763888889996</v>
      </c>
      <c r="B27633">
        <v>2.9168173080629923E-5</v>
      </c>
      <c r="C27633">
        <v>-71.596999999999994</v>
      </c>
      <c r="D27633">
        <v>1.51261284234</v>
      </c>
      <c r="E27633">
        <v>-36.694753846300003</v>
      </c>
      <c r="F27633">
        <v>-36.414858996</v>
      </c>
    </row>
    <row r="27634" spans="1:6" x14ac:dyDescent="0.25">
      <c r="A27634" s="2">
        <v>38795.77777778</v>
      </c>
      <c r="B27634">
        <v>0</v>
      </c>
      <c r="C27634">
        <v>-74.863</v>
      </c>
      <c r="D27634">
        <v>-0.13451547810700001</v>
      </c>
      <c r="E27634">
        <v>-8.5056837618899994</v>
      </c>
      <c r="F27634">
        <v>-66.222800759999998</v>
      </c>
    </row>
    <row r="27635" spans="1:6" x14ac:dyDescent="0.25">
      <c r="A27635" s="2">
        <v>38795.791666669997</v>
      </c>
      <c r="B27635">
        <v>2.5587516639094489E-5</v>
      </c>
      <c r="C27635">
        <v>-71.165000000000006</v>
      </c>
      <c r="D27635">
        <v>1.32692596704</v>
      </c>
      <c r="E27635">
        <v>24.420992265999999</v>
      </c>
      <c r="F27635">
        <v>-96.912918232999999</v>
      </c>
    </row>
    <row r="27636" spans="1:6" x14ac:dyDescent="0.25">
      <c r="A27636" s="2">
        <v>38795.80555556</v>
      </c>
      <c r="B27636">
        <v>2.991425706122047E-6</v>
      </c>
      <c r="C27636">
        <v>-67.406000000000006</v>
      </c>
      <c r="D27636">
        <v>0.15513035141000001</v>
      </c>
      <c r="E27636">
        <v>34.534107424600002</v>
      </c>
      <c r="F27636">
        <v>-102.095237776</v>
      </c>
    </row>
    <row r="27637" spans="1:6" x14ac:dyDescent="0.25">
      <c r="A27637" s="2">
        <v>38795.81944444</v>
      </c>
      <c r="B27637">
        <v>4.4067061125590555E-5</v>
      </c>
      <c r="C27637">
        <v>-66.013000000000005</v>
      </c>
      <c r="D27637">
        <v>2.2852443448700002</v>
      </c>
      <c r="E27637">
        <v>30.632781755100002</v>
      </c>
      <c r="F27637">
        <v>-98.931026099999997</v>
      </c>
    </row>
    <row r="27638" spans="1:6" x14ac:dyDescent="0.25">
      <c r="A27638" s="2">
        <v>38795.833333330003</v>
      </c>
      <c r="B27638">
        <v>6.6644265153543308E-5</v>
      </c>
      <c r="C27638">
        <v>-65.614000000000004</v>
      </c>
      <c r="D27638">
        <v>3.4560605170900001</v>
      </c>
      <c r="E27638">
        <v>28.6887279199</v>
      </c>
      <c r="F27638">
        <v>-97.758788437000007</v>
      </c>
    </row>
    <row r="27639" spans="1:6" x14ac:dyDescent="0.25">
      <c r="A27639" s="2">
        <v>38795.84722222</v>
      </c>
      <c r="B27639">
        <v>7.3209186159842529E-5</v>
      </c>
      <c r="C27639">
        <v>-64.789000000000001</v>
      </c>
      <c r="D27639">
        <v>3.7965063789300002</v>
      </c>
      <c r="E27639">
        <v>25.1346191371</v>
      </c>
      <c r="F27639">
        <v>-93.720125515999996</v>
      </c>
    </row>
    <row r="27640" spans="1:6" x14ac:dyDescent="0.25">
      <c r="A27640" s="2">
        <v>38795.861111110004</v>
      </c>
      <c r="B27640">
        <v>6.0257044789370078E-5</v>
      </c>
      <c r="C27640">
        <v>-63.850999999999999</v>
      </c>
      <c r="D27640">
        <v>3.1248299143799998</v>
      </c>
      <c r="E27640">
        <v>24.6968136566</v>
      </c>
      <c r="F27640">
        <v>-91.672643570999995</v>
      </c>
    </row>
    <row r="27641" spans="1:6" x14ac:dyDescent="0.25">
      <c r="A27641" s="2">
        <v>38795.875</v>
      </c>
      <c r="B27641">
        <v>6.4757076233070871E-5</v>
      </c>
      <c r="C27641">
        <v>-62.652000000000001</v>
      </c>
      <c r="D27641">
        <v>3.3581940449899998</v>
      </c>
      <c r="E27641">
        <v>21.082109926000001</v>
      </c>
      <c r="F27641">
        <v>-87.092303971000007</v>
      </c>
    </row>
    <row r="27642" spans="1:6" x14ac:dyDescent="0.25">
      <c r="A27642" s="2">
        <v>38795.888888889996</v>
      </c>
      <c r="B27642">
        <v>4.827980074055118E-5</v>
      </c>
      <c r="C27642">
        <v>-61.881</v>
      </c>
      <c r="D27642">
        <v>2.5037100000699999</v>
      </c>
      <c r="E27642">
        <v>21.773620711900001</v>
      </c>
      <c r="F27642">
        <v>-86.158330711999994</v>
      </c>
    </row>
    <row r="27643" spans="1:6" x14ac:dyDescent="0.25">
      <c r="A27643" s="2">
        <v>38795.90277778</v>
      </c>
      <c r="B27643">
        <v>9.0880921646850388E-5</v>
      </c>
      <c r="C27643">
        <v>-61.271000000000001</v>
      </c>
      <c r="D27643">
        <v>4.7129331283999996</v>
      </c>
      <c r="E27643">
        <v>17.414977831600002</v>
      </c>
      <c r="F27643">
        <v>-83.398910959999995</v>
      </c>
    </row>
    <row r="27644" spans="1:6" x14ac:dyDescent="0.25">
      <c r="A27644" s="2">
        <v>38795.916666669997</v>
      </c>
      <c r="B27644">
        <v>1.1761597108228346E-4</v>
      </c>
      <c r="C27644">
        <v>-60.360999999999997</v>
      </c>
      <c r="D27644">
        <v>6.0993682337099999</v>
      </c>
      <c r="E27644">
        <v>17.766602109299999</v>
      </c>
      <c r="F27644">
        <v>-84.226970343000005</v>
      </c>
    </row>
    <row r="27645" spans="1:6" x14ac:dyDescent="0.25">
      <c r="A27645" s="2">
        <v>38795.93055556</v>
      </c>
      <c r="B27645">
        <v>5.5309553316535441E-5</v>
      </c>
      <c r="C27645">
        <v>-60.432000000000002</v>
      </c>
      <c r="D27645">
        <v>2.8682612524</v>
      </c>
      <c r="E27645">
        <v>17.729161914599999</v>
      </c>
      <c r="F27645">
        <v>-81.029423167000004</v>
      </c>
    </row>
    <row r="27646" spans="1:6" x14ac:dyDescent="0.25">
      <c r="A27646" s="2">
        <v>38795.94444444</v>
      </c>
      <c r="B27646">
        <v>7.1617663579527565E-5</v>
      </c>
      <c r="C27646">
        <v>-60.697000000000003</v>
      </c>
      <c r="D27646">
        <v>3.71397267047</v>
      </c>
      <c r="E27646">
        <v>19.6593516175</v>
      </c>
      <c r="F27646">
        <v>-84.070324287999995</v>
      </c>
    </row>
    <row r="27647" spans="1:6" x14ac:dyDescent="0.25">
      <c r="A27647" s="2">
        <v>38795.958333330003</v>
      </c>
      <c r="B27647">
        <v>6.7530175867322833E-5</v>
      </c>
      <c r="C27647">
        <v>-60.575000000000003</v>
      </c>
      <c r="D27647">
        <v>3.50200237018</v>
      </c>
      <c r="E27647">
        <v>16.0900270078</v>
      </c>
      <c r="F27647">
        <v>-80.167029377999995</v>
      </c>
    </row>
    <row r="27648" spans="1:6" x14ac:dyDescent="0.25">
      <c r="A27648" s="2">
        <v>38795.97222222</v>
      </c>
      <c r="B27648">
        <v>8.6914113856692915E-5</v>
      </c>
      <c r="C27648">
        <v>-58.823999999999998</v>
      </c>
      <c r="D27648">
        <v>4.5072210877599996</v>
      </c>
      <c r="E27648">
        <v>16.380451494199999</v>
      </c>
      <c r="F27648">
        <v>-79.711672582000006</v>
      </c>
    </row>
    <row r="27649" spans="1:6" x14ac:dyDescent="0.25">
      <c r="A27649" s="2">
        <v>38795.986111110004</v>
      </c>
      <c r="B27649">
        <v>1.0749093131771654E-4</v>
      </c>
      <c r="C27649">
        <v>-58.027000000000001</v>
      </c>
      <c r="D27649">
        <v>5.57430054659</v>
      </c>
      <c r="E27649">
        <v>16.363147483399999</v>
      </c>
      <c r="F27649">
        <v>-79.96444803</v>
      </c>
    </row>
    <row r="27650" spans="1:6" x14ac:dyDescent="0.25">
      <c r="A27650" s="2">
        <v>38796</v>
      </c>
      <c r="B27650">
        <v>7.0631137529133869E-5</v>
      </c>
      <c r="C27650">
        <v>-58.265000000000001</v>
      </c>
      <c r="D27650">
        <v>3.6628130736900002</v>
      </c>
      <c r="E27650">
        <v>13.810109945300001</v>
      </c>
      <c r="F27650">
        <v>-75.737923018999993</v>
      </c>
    </row>
    <row r="27651" spans="1:6" x14ac:dyDescent="0.25">
      <c r="A27651" s="2">
        <v>38796.013888889996</v>
      </c>
      <c r="B27651">
        <v>4.2299511530708663E-5</v>
      </c>
      <c r="C27651">
        <v>-59.557000000000002</v>
      </c>
      <c r="D27651">
        <v>2.1935821687999999</v>
      </c>
      <c r="E27651">
        <v>8.0613336352000005</v>
      </c>
      <c r="F27651">
        <v>-69.811915803999995</v>
      </c>
    </row>
    <row r="27652" spans="1:6" x14ac:dyDescent="0.25">
      <c r="A27652" s="2">
        <v>38796.02777778</v>
      </c>
      <c r="B27652">
        <v>4.1201568023622056E-5</v>
      </c>
      <c r="C27652">
        <v>-59.555999999999997</v>
      </c>
      <c r="D27652">
        <v>2.1366446484199999</v>
      </c>
      <c r="E27652">
        <v>7.8560827405799998</v>
      </c>
      <c r="F27652">
        <v>-69.548727389000007</v>
      </c>
    </row>
    <row r="27653" spans="1:6" x14ac:dyDescent="0.25">
      <c r="A27653" s="2">
        <v>38796.041666669997</v>
      </c>
      <c r="B27653">
        <v>8.8200016221259856E-6</v>
      </c>
      <c r="C27653">
        <v>-62.668999999999997</v>
      </c>
      <c r="D27653">
        <v>0.45739058412</v>
      </c>
      <c r="E27653">
        <v>2.2001280828800001</v>
      </c>
      <c r="F27653">
        <v>-65.326518667000002</v>
      </c>
    </row>
    <row r="27654" spans="1:6" x14ac:dyDescent="0.25">
      <c r="A27654" s="2">
        <v>38796.05555556</v>
      </c>
      <c r="B27654">
        <v>1.0613302724724409E-5</v>
      </c>
      <c r="C27654">
        <v>-63.183999999999997</v>
      </c>
      <c r="D27654">
        <v>0.55038819046700005</v>
      </c>
      <c r="E27654">
        <v>2.5539946375299998</v>
      </c>
      <c r="F27654">
        <v>-66.288382827999996</v>
      </c>
    </row>
    <row r="27655" spans="1:6" x14ac:dyDescent="0.25">
      <c r="A27655" s="2">
        <v>38796.06944444</v>
      </c>
      <c r="B27655">
        <v>0</v>
      </c>
      <c r="C27655">
        <v>-59.216999999999999</v>
      </c>
      <c r="D27655">
        <v>-1.4765743973900001</v>
      </c>
      <c r="E27655">
        <v>-5.1036340186100002</v>
      </c>
      <c r="F27655">
        <v>-52.636791584000001</v>
      </c>
    </row>
    <row r="27656" spans="1:6" x14ac:dyDescent="0.25">
      <c r="A27656" s="2">
        <v>38796.083333330003</v>
      </c>
      <c r="B27656">
        <v>0</v>
      </c>
      <c r="C27656">
        <v>-59.109000000000002</v>
      </c>
      <c r="D27656">
        <v>-2.56515700321</v>
      </c>
      <c r="E27656">
        <v>-8.9220708527900001</v>
      </c>
      <c r="F27656">
        <v>-47.621772143999998</v>
      </c>
    </row>
    <row r="27657" spans="1:6" x14ac:dyDescent="0.25">
      <c r="A27657" s="2">
        <v>38796.09722222</v>
      </c>
      <c r="B27657">
        <v>0</v>
      </c>
      <c r="C27657">
        <v>-57.494999999999997</v>
      </c>
      <c r="D27657">
        <v>-1.7611477585899999</v>
      </c>
      <c r="E27657">
        <v>-6.4922101724100001</v>
      </c>
      <c r="F27657">
        <v>-49.241642069000001</v>
      </c>
    </row>
    <row r="27658" spans="1:6" x14ac:dyDescent="0.25">
      <c r="A27658" s="2">
        <v>38796.111111110004</v>
      </c>
      <c r="B27658">
        <v>0</v>
      </c>
      <c r="C27658">
        <v>-54.655999999999999</v>
      </c>
      <c r="D27658">
        <v>-1.1387957735600001</v>
      </c>
      <c r="E27658">
        <v>-3.9992255504399998</v>
      </c>
      <c r="F27658">
        <v>-49.517978675999998</v>
      </c>
    </row>
    <row r="27659" spans="1:6" x14ac:dyDescent="0.25">
      <c r="A27659" s="2">
        <v>38796.125</v>
      </c>
      <c r="B27659">
        <v>0</v>
      </c>
      <c r="C27659">
        <v>-52.140999999999998</v>
      </c>
      <c r="D27659">
        <v>-0.68886524532799998</v>
      </c>
      <c r="E27659">
        <v>-2.0297081916700002</v>
      </c>
      <c r="F27659">
        <v>-49.422426563000002</v>
      </c>
    </row>
    <row r="27660" spans="1:6" x14ac:dyDescent="0.25">
      <c r="A27660" s="2">
        <v>38796.138888889996</v>
      </c>
      <c r="B27660">
        <v>0</v>
      </c>
      <c r="C27660">
        <v>-49.421999999999997</v>
      </c>
      <c r="D27660">
        <v>-0.60130420632500003</v>
      </c>
      <c r="E27660">
        <v>-1.62035177767</v>
      </c>
      <c r="F27660">
        <v>-47.200344016000003</v>
      </c>
    </row>
    <row r="27661" spans="1:6" x14ac:dyDescent="0.25">
      <c r="A27661" s="2">
        <v>38796.15277778</v>
      </c>
      <c r="B27661">
        <v>0</v>
      </c>
      <c r="C27661">
        <v>-47.218000000000004</v>
      </c>
      <c r="D27661">
        <v>-0.25497721542200003</v>
      </c>
      <c r="E27661">
        <v>-0.65584478357800002</v>
      </c>
      <c r="F27661">
        <v>-46.307178000999997</v>
      </c>
    </row>
    <row r="27662" spans="1:6" x14ac:dyDescent="0.25">
      <c r="A27662" s="2">
        <v>38796.166666669997</v>
      </c>
      <c r="B27662">
        <v>1.738164645964567E-5</v>
      </c>
      <c r="C27662">
        <v>-41.256</v>
      </c>
      <c r="D27662">
        <v>0.90138321598600002</v>
      </c>
      <c r="E27662">
        <v>2.39896012601</v>
      </c>
      <c r="F27662">
        <v>-44.556343341999998</v>
      </c>
    </row>
    <row r="27663" spans="1:6" x14ac:dyDescent="0.25">
      <c r="A27663" s="2">
        <v>38796.18055556</v>
      </c>
      <c r="B27663">
        <v>3.1978437122362203E-5</v>
      </c>
      <c r="C27663">
        <v>-37.950000000000003</v>
      </c>
      <c r="D27663">
        <v>1.65834845177</v>
      </c>
      <c r="E27663">
        <v>5.4816240882300002</v>
      </c>
      <c r="F27663">
        <v>-45.089972539999998</v>
      </c>
    </row>
    <row r="27664" spans="1:6" x14ac:dyDescent="0.25">
      <c r="A27664" s="2">
        <v>38796.19444444</v>
      </c>
      <c r="B27664">
        <v>2.5855515381417324E-5</v>
      </c>
      <c r="C27664">
        <v>-37.045999999999999</v>
      </c>
      <c r="D27664">
        <v>1.34082393516</v>
      </c>
      <c r="E27664">
        <v>4.9410688418399999</v>
      </c>
      <c r="F27664">
        <v>-43.327892777000002</v>
      </c>
    </row>
    <row r="27665" spans="1:6" x14ac:dyDescent="0.25">
      <c r="A27665" s="2">
        <v>38796.208333330003</v>
      </c>
      <c r="B27665">
        <v>2.4908132235157482E-5</v>
      </c>
      <c r="C27665">
        <v>-28.916</v>
      </c>
      <c r="D27665">
        <v>1.29169422416</v>
      </c>
      <c r="E27665">
        <v>7.9220217078399999</v>
      </c>
      <c r="F27665">
        <v>-38.129715932000003</v>
      </c>
    </row>
    <row r="27666" spans="1:6" x14ac:dyDescent="0.25">
      <c r="A27666" s="2">
        <v>38796.22222222</v>
      </c>
      <c r="B27666">
        <v>0</v>
      </c>
      <c r="C27666">
        <v>-19.876999999999999</v>
      </c>
      <c r="D27666">
        <v>-0.16950663982399999</v>
      </c>
      <c r="E27666">
        <v>22.384021829800002</v>
      </c>
      <c r="F27666">
        <v>-42.091515190000003</v>
      </c>
    </row>
    <row r="27667" spans="1:6" x14ac:dyDescent="0.25">
      <c r="A27667" s="2">
        <v>38796.236111110004</v>
      </c>
      <c r="B27667">
        <v>4.6678068320866145E-5</v>
      </c>
      <c r="C27667">
        <v>-24.893000000000001</v>
      </c>
      <c r="D27667">
        <v>2.4206468263400001</v>
      </c>
      <c r="E27667">
        <v>10.1171234137</v>
      </c>
      <c r="F27667">
        <v>-37.430770240000001</v>
      </c>
    </row>
    <row r="27668" spans="1:6" x14ac:dyDescent="0.25">
      <c r="A27668" s="2">
        <v>38796.25</v>
      </c>
      <c r="B27668">
        <v>5.5031698926771661E-6</v>
      </c>
      <c r="C27668">
        <v>-29.207999999999998</v>
      </c>
      <c r="D27668">
        <v>0.28538521868400002</v>
      </c>
      <c r="E27668">
        <v>2.20753861732</v>
      </c>
      <c r="F27668">
        <v>-31.700923836000001</v>
      </c>
    </row>
    <row r="27669" spans="1:6" x14ac:dyDescent="0.25">
      <c r="A27669" s="2">
        <v>38796.263888889996</v>
      </c>
      <c r="B27669">
        <v>1.8639741948346458E-6</v>
      </c>
      <c r="C27669">
        <v>-30.056999999999999</v>
      </c>
      <c r="D27669">
        <v>9.6662595120399999E-2</v>
      </c>
      <c r="E27669">
        <v>0.33251334587999998</v>
      </c>
      <c r="F27669">
        <v>-30.486175940999999</v>
      </c>
    </row>
    <row r="27670" spans="1:6" x14ac:dyDescent="0.25">
      <c r="A27670" s="2">
        <v>38796.27777778</v>
      </c>
      <c r="B27670">
        <v>5.7636321508267724E-5</v>
      </c>
      <c r="C27670">
        <v>-17.312000000000001</v>
      </c>
      <c r="D27670">
        <v>2.9889235728800001</v>
      </c>
      <c r="E27670">
        <v>11.8673738951</v>
      </c>
      <c r="F27670">
        <v>-32.168297467999999</v>
      </c>
    </row>
    <row r="27671" spans="1:6" x14ac:dyDescent="0.25">
      <c r="A27671" s="2">
        <v>38796.291666669997</v>
      </c>
      <c r="B27671">
        <v>7.8338898818897641E-5</v>
      </c>
      <c r="C27671">
        <v>4.0640000000000001</v>
      </c>
      <c r="D27671">
        <v>4.0625247279199996</v>
      </c>
      <c r="E27671">
        <v>32.338071422100001</v>
      </c>
      <c r="F27671">
        <v>-32.336596149999998</v>
      </c>
    </row>
    <row r="27672" spans="1:6" x14ac:dyDescent="0.25">
      <c r="A27672" s="2">
        <v>38796.30555556</v>
      </c>
      <c r="B27672">
        <v>4.8518129509055117E-4</v>
      </c>
      <c r="C27672">
        <v>24.966999999999999</v>
      </c>
      <c r="D27672">
        <v>25.160693327899999</v>
      </c>
      <c r="E27672">
        <v>30.914247400099999</v>
      </c>
      <c r="F27672">
        <v>-31.107940727999999</v>
      </c>
    </row>
    <row r="27673" spans="1:6" x14ac:dyDescent="0.25">
      <c r="A27673" s="2">
        <v>38796.31944444</v>
      </c>
      <c r="B27673">
        <v>6.6569859804330709E-4</v>
      </c>
      <c r="C27673">
        <v>18.631</v>
      </c>
      <c r="D27673">
        <v>34.522019796899997</v>
      </c>
      <c r="E27673">
        <v>12.411823977099999</v>
      </c>
      <c r="F27673">
        <v>-28.302843773999999</v>
      </c>
    </row>
    <row r="27674" spans="1:6" x14ac:dyDescent="0.25">
      <c r="A27674" s="2">
        <v>38796.333333330003</v>
      </c>
      <c r="B27674">
        <v>6.2557494311417329E-4</v>
      </c>
      <c r="C27674">
        <v>28.72</v>
      </c>
      <c r="D27674">
        <v>32.441273925099999</v>
      </c>
      <c r="E27674">
        <v>17.270266006899998</v>
      </c>
      <c r="F27674">
        <v>-20.991539931999998</v>
      </c>
    </row>
    <row r="27675" spans="1:6" x14ac:dyDescent="0.25">
      <c r="A27675" s="2">
        <v>38796.34722222</v>
      </c>
      <c r="B27675">
        <v>9.2511673841338591E-4</v>
      </c>
      <c r="C27675">
        <v>56.423999999999999</v>
      </c>
      <c r="D27675">
        <v>47.975012192800001</v>
      </c>
      <c r="E27675">
        <v>29.863724426200001</v>
      </c>
      <c r="F27675">
        <v>-21.414736618999999</v>
      </c>
    </row>
    <row r="27676" spans="1:6" x14ac:dyDescent="0.25">
      <c r="A27676" s="2">
        <v>38796.361111110004</v>
      </c>
      <c r="B27676">
        <v>1.2425015046141732E-3</v>
      </c>
      <c r="C27676">
        <v>95.762</v>
      </c>
      <c r="D27676">
        <v>64.434057193399994</v>
      </c>
      <c r="E27676">
        <v>52.486018262599998</v>
      </c>
      <c r="F27676">
        <v>-21.158075455999999</v>
      </c>
    </row>
    <row r="27677" spans="1:6" x14ac:dyDescent="0.25">
      <c r="A27677" s="2">
        <v>38796.375</v>
      </c>
      <c r="B27677">
        <v>1.4898432518503939E-3</v>
      </c>
      <c r="C27677">
        <v>126.95</v>
      </c>
      <c r="D27677">
        <v>77.260787968900004</v>
      </c>
      <c r="E27677">
        <v>68.0070509711</v>
      </c>
      <c r="F27677">
        <v>-18.317838940000001</v>
      </c>
    </row>
    <row r="27678" spans="1:6" x14ac:dyDescent="0.25">
      <c r="A27678" s="2">
        <v>38796.388888889996</v>
      </c>
      <c r="B27678">
        <v>1.8226126547204724E-3</v>
      </c>
      <c r="C27678">
        <v>197.83</v>
      </c>
      <c r="D27678">
        <v>94.517654586000006</v>
      </c>
      <c r="E27678">
        <v>121.111978534</v>
      </c>
      <c r="F27678">
        <v>-17.799633119999999</v>
      </c>
    </row>
    <row r="27679" spans="1:6" x14ac:dyDescent="0.25">
      <c r="A27679" s="2">
        <v>38796.40277778</v>
      </c>
      <c r="B27679">
        <v>1.7175607905905513E-3</v>
      </c>
      <c r="C27679">
        <v>212.04</v>
      </c>
      <c r="D27679">
        <v>89.069839998800006</v>
      </c>
      <c r="E27679">
        <v>143.374948671</v>
      </c>
      <c r="F27679">
        <v>-20.404788669999999</v>
      </c>
    </row>
    <row r="27680" spans="1:6" x14ac:dyDescent="0.25">
      <c r="A27680" s="2">
        <v>38796.416666669997</v>
      </c>
      <c r="B27680">
        <v>1.6788101891141733E-3</v>
      </c>
      <c r="C27680">
        <v>300.25</v>
      </c>
      <c r="D27680">
        <v>87.060298390599996</v>
      </c>
      <c r="E27680">
        <v>187.30670574000001</v>
      </c>
      <c r="F27680">
        <v>25.882995868999998</v>
      </c>
    </row>
    <row r="27681" spans="1:6" x14ac:dyDescent="0.25">
      <c r="A27681" s="2">
        <v>38796.43055556</v>
      </c>
      <c r="B27681">
        <v>1.245681128933071E-3</v>
      </c>
      <c r="C27681">
        <v>300.61</v>
      </c>
      <c r="D27681">
        <v>64.598947211199999</v>
      </c>
      <c r="E27681">
        <v>124.411984609</v>
      </c>
      <c r="F27681">
        <v>111.59906818</v>
      </c>
    </row>
    <row r="27682" spans="1:6" x14ac:dyDescent="0.25">
      <c r="A27682" s="2">
        <v>38796.44444444</v>
      </c>
      <c r="B27682">
        <v>1.6959243166102364E-3</v>
      </c>
      <c r="C27682">
        <v>461.94</v>
      </c>
      <c r="D27682">
        <v>87.947808518800002</v>
      </c>
      <c r="E27682">
        <v>186.075326741</v>
      </c>
      <c r="F27682">
        <v>187.91686473999999</v>
      </c>
    </row>
    <row r="27683" spans="1:6" x14ac:dyDescent="0.25">
      <c r="A27683" s="2">
        <v>38796.458333330003</v>
      </c>
      <c r="B27683">
        <v>8.6056042189763783E-4</v>
      </c>
      <c r="C27683">
        <v>349.82</v>
      </c>
      <c r="D27683">
        <v>44.6272292122</v>
      </c>
      <c r="E27683">
        <v>119.195742526</v>
      </c>
      <c r="F27683">
        <v>185.99702826199999</v>
      </c>
    </row>
    <row r="27684" spans="1:6" x14ac:dyDescent="0.25">
      <c r="A27684" s="2">
        <v>38796.47222222</v>
      </c>
      <c r="B27684">
        <v>9.9864716845669295E-5</v>
      </c>
      <c r="C27684">
        <v>243.12</v>
      </c>
      <c r="D27684">
        <v>5.1788177744299997</v>
      </c>
      <c r="E27684">
        <v>11.108977145600001</v>
      </c>
      <c r="F27684">
        <v>226.83220507999999</v>
      </c>
    </row>
    <row r="27685" spans="1:6" x14ac:dyDescent="0.25">
      <c r="A27685" s="2">
        <v>38796.486111110004</v>
      </c>
      <c r="B27685">
        <v>3.3204379152165352E-4</v>
      </c>
      <c r="C27685">
        <v>238.67</v>
      </c>
      <c r="D27685">
        <v>17.219237622000001</v>
      </c>
      <c r="E27685">
        <v>43.973594607999999</v>
      </c>
      <c r="F27685">
        <v>177.47716776999999</v>
      </c>
    </row>
    <row r="27686" spans="1:6" x14ac:dyDescent="0.25">
      <c r="A27686" s="2">
        <v>38796.5</v>
      </c>
      <c r="B27686">
        <v>2.0965939664803149E-3</v>
      </c>
      <c r="C27686">
        <v>478.05</v>
      </c>
      <c r="D27686">
        <v>108.72586877800001</v>
      </c>
      <c r="E27686">
        <v>246.98454348000001</v>
      </c>
      <c r="F27686">
        <v>122.33958774200001</v>
      </c>
    </row>
    <row r="27687" spans="1:6" x14ac:dyDescent="0.25">
      <c r="A27687" s="2">
        <v>38796.513888889996</v>
      </c>
      <c r="B27687">
        <v>1.119000950948819E-3</v>
      </c>
      <c r="C27687">
        <v>360.22</v>
      </c>
      <c r="D27687">
        <v>58.029524314600003</v>
      </c>
      <c r="E27687">
        <v>165.37959736299999</v>
      </c>
      <c r="F27687">
        <v>136.81087832200001</v>
      </c>
    </row>
    <row r="27688" spans="1:6" x14ac:dyDescent="0.25">
      <c r="A27688" s="2">
        <v>38796.52777778</v>
      </c>
      <c r="B27688">
        <v>1.5998264009724412E-4</v>
      </c>
      <c r="C27688">
        <v>256.26</v>
      </c>
      <c r="D27688">
        <v>8.2964330777100006</v>
      </c>
      <c r="E27688">
        <v>15.778002602300001</v>
      </c>
      <c r="F27688">
        <v>232.18556432</v>
      </c>
    </row>
    <row r="27689" spans="1:6" x14ac:dyDescent="0.25">
      <c r="A27689" s="2">
        <v>38796.541666669997</v>
      </c>
      <c r="B27689">
        <v>4.8968305859842525E-4</v>
      </c>
      <c r="C27689">
        <v>242.52</v>
      </c>
      <c r="D27689">
        <v>25.3941472805</v>
      </c>
      <c r="E27689">
        <v>46.412063943500002</v>
      </c>
      <c r="F27689">
        <v>170.713788776</v>
      </c>
    </row>
    <row r="27690" spans="1:6" x14ac:dyDescent="0.25">
      <c r="A27690" s="2">
        <v>38796.55555556</v>
      </c>
      <c r="B27690">
        <v>6.6787624864566935E-4</v>
      </c>
      <c r="C27690">
        <v>220.69</v>
      </c>
      <c r="D27690">
        <v>34.634949127699997</v>
      </c>
      <c r="E27690">
        <v>70.049191832299996</v>
      </c>
      <c r="F27690">
        <v>116.00585904</v>
      </c>
    </row>
    <row r="27691" spans="1:6" x14ac:dyDescent="0.25">
      <c r="A27691" s="2">
        <v>38796.56944444</v>
      </c>
      <c r="B27691">
        <v>7.9646134066929132E-4</v>
      </c>
      <c r="C27691">
        <v>252.89</v>
      </c>
      <c r="D27691">
        <v>41.303157691599999</v>
      </c>
      <c r="E27691">
        <v>99.316344848400007</v>
      </c>
      <c r="F27691">
        <v>112.27049746</v>
      </c>
    </row>
    <row r="27692" spans="1:6" x14ac:dyDescent="0.25">
      <c r="A27692" s="2">
        <v>38796.583333330003</v>
      </c>
      <c r="B27692">
        <v>7.3765710604330713E-4</v>
      </c>
      <c r="C27692">
        <v>203.59</v>
      </c>
      <c r="D27692">
        <v>38.2536680909</v>
      </c>
      <c r="E27692">
        <v>74.554022697099995</v>
      </c>
      <c r="F27692">
        <v>90.782309212000001</v>
      </c>
    </row>
    <row r="27693" spans="1:6" x14ac:dyDescent="0.25">
      <c r="A27693" s="2">
        <v>38796.59722222</v>
      </c>
      <c r="B27693">
        <v>2.0225196647362205E-3</v>
      </c>
      <c r="C27693">
        <v>445.95</v>
      </c>
      <c r="D27693">
        <v>104.884498947</v>
      </c>
      <c r="E27693">
        <v>263.99624650499999</v>
      </c>
      <c r="F27693">
        <v>77.069254548000004</v>
      </c>
    </row>
    <row r="27694" spans="1:6" x14ac:dyDescent="0.25">
      <c r="A27694" s="2">
        <v>38796.611111110004</v>
      </c>
      <c r="B27694">
        <v>9.3554753213779531E-4</v>
      </c>
      <c r="C27694">
        <v>252.37</v>
      </c>
      <c r="D27694">
        <v>48.515935770799999</v>
      </c>
      <c r="E27694">
        <v>106.057057239</v>
      </c>
      <c r="F27694">
        <v>97.79700699</v>
      </c>
    </row>
    <row r="27695" spans="1:6" x14ac:dyDescent="0.25">
      <c r="A27695" s="2">
        <v>38796.625</v>
      </c>
      <c r="B27695">
        <v>3.312605182972441E-4</v>
      </c>
      <c r="C27695">
        <v>216.19</v>
      </c>
      <c r="D27695">
        <v>17.178618377999999</v>
      </c>
      <c r="E27695">
        <v>34.504432504</v>
      </c>
      <c r="F27695">
        <v>164.50694911799999</v>
      </c>
    </row>
    <row r="27696" spans="1:6" x14ac:dyDescent="0.25">
      <c r="A27696" s="2">
        <v>38796.638888889996</v>
      </c>
      <c r="B27696">
        <v>0</v>
      </c>
      <c r="C27696">
        <v>89.8</v>
      </c>
      <c r="D27696">
        <v>-1.4835899101100001</v>
      </c>
      <c r="E27696">
        <v>-2.5818969418900002</v>
      </c>
      <c r="F27696">
        <v>93.865486852000004</v>
      </c>
    </row>
    <row r="27697" spans="1:6" x14ac:dyDescent="0.25">
      <c r="A27697" s="2">
        <v>38796.65277778</v>
      </c>
      <c r="B27697">
        <v>1.7350422679330709E-4</v>
      </c>
      <c r="C27697">
        <v>74.924999999999997</v>
      </c>
      <c r="D27697">
        <v>8.9976400277900002</v>
      </c>
      <c r="E27697">
        <v>15.0511442232</v>
      </c>
      <c r="F27697">
        <v>50.876215749000004</v>
      </c>
    </row>
    <row r="27698" spans="1:6" x14ac:dyDescent="0.25">
      <c r="A27698" s="2">
        <v>38796.666666669997</v>
      </c>
      <c r="B27698">
        <v>2.2377080864015747E-4</v>
      </c>
      <c r="C27698">
        <v>27.288</v>
      </c>
      <c r="D27698">
        <v>11.604381184699999</v>
      </c>
      <c r="E27698">
        <v>10.3647977803</v>
      </c>
      <c r="F27698">
        <v>5.318821035</v>
      </c>
    </row>
    <row r="27699" spans="1:6" x14ac:dyDescent="0.25">
      <c r="A27699" s="2">
        <v>38796.68055556</v>
      </c>
      <c r="B27699">
        <v>2.544653776062992E-4</v>
      </c>
      <c r="C27699">
        <v>14.458</v>
      </c>
      <c r="D27699">
        <v>13.1961503737</v>
      </c>
      <c r="E27699">
        <v>11.1560678183</v>
      </c>
      <c r="F27699">
        <v>-9.8942181920000003</v>
      </c>
    </row>
    <row r="27700" spans="1:6" x14ac:dyDescent="0.25">
      <c r="A27700" s="2">
        <v>38796.69444444</v>
      </c>
      <c r="B27700">
        <v>4.3102124134645673E-4</v>
      </c>
      <c r="C27700">
        <v>14.581</v>
      </c>
      <c r="D27700">
        <v>22.3520432075</v>
      </c>
      <c r="E27700">
        <v>20.6486985905</v>
      </c>
      <c r="F27700">
        <v>-28.419741798</v>
      </c>
    </row>
    <row r="27701" spans="1:6" x14ac:dyDescent="0.25">
      <c r="A27701" s="2">
        <v>38796.708333330003</v>
      </c>
      <c r="B27701">
        <v>6.0228635796062994E-4</v>
      </c>
      <c r="C27701">
        <v>8.7583000000000002</v>
      </c>
      <c r="D27701">
        <v>31.233566713199998</v>
      </c>
      <c r="E27701">
        <v>16.389559206800001</v>
      </c>
      <c r="F27701">
        <v>-38.864825920000001</v>
      </c>
    </row>
    <row r="27702" spans="1:6" x14ac:dyDescent="0.25">
      <c r="A27702" s="2">
        <v>38796.72222222</v>
      </c>
      <c r="B27702">
        <v>3.765305443515748E-4</v>
      </c>
      <c r="C27702">
        <v>0.87143999999999999</v>
      </c>
      <c r="D27702">
        <v>19.526246479200001</v>
      </c>
      <c r="E27702">
        <v>20.7984785208</v>
      </c>
      <c r="F27702">
        <v>-39.453285000000001</v>
      </c>
    </row>
    <row r="27703" spans="1:6" x14ac:dyDescent="0.25">
      <c r="A27703" s="2">
        <v>38796.736111110004</v>
      </c>
      <c r="B27703">
        <v>5.2743669507086615E-4</v>
      </c>
      <c r="C27703">
        <v>-5.6585000000000001</v>
      </c>
      <c r="D27703">
        <v>27.351987945299999</v>
      </c>
      <c r="E27703">
        <v>6.6397409036799999</v>
      </c>
      <c r="F27703">
        <v>-39.650228849000001</v>
      </c>
    </row>
    <row r="27704" spans="1:6" x14ac:dyDescent="0.25">
      <c r="A27704" s="2">
        <v>38796.75</v>
      </c>
      <c r="B27704">
        <v>4.9730475239763785E-4</v>
      </c>
      <c r="C27704">
        <v>-9.0790000000000006</v>
      </c>
      <c r="D27704">
        <v>25.789395618099999</v>
      </c>
      <c r="E27704">
        <v>2.4972973879100002</v>
      </c>
      <c r="F27704">
        <v>-37.365693006000001</v>
      </c>
    </row>
    <row r="27705" spans="1:6" x14ac:dyDescent="0.25">
      <c r="A27705" s="2">
        <v>38796.763888889996</v>
      </c>
      <c r="B27705">
        <v>0</v>
      </c>
      <c r="C27705">
        <v>-14.8</v>
      </c>
      <c r="D27705">
        <v>-13.364590057599999</v>
      </c>
      <c r="E27705">
        <v>39.392099472600002</v>
      </c>
      <c r="F27705">
        <v>-40.827509415000002</v>
      </c>
    </row>
    <row r="27706" spans="1:6" x14ac:dyDescent="0.25">
      <c r="A27706" s="2">
        <v>38796.77777778</v>
      </c>
      <c r="B27706">
        <v>6.0054167138976378E-4</v>
      </c>
      <c r="C27706">
        <v>-11.31</v>
      </c>
      <c r="D27706">
        <v>31.143090175600001</v>
      </c>
      <c r="E27706">
        <v>7.3601513464200004</v>
      </c>
      <c r="F27706">
        <v>-49.813241521999998</v>
      </c>
    </row>
    <row r="27707" spans="1:6" x14ac:dyDescent="0.25">
      <c r="A27707" s="2">
        <v>38796.791666669997</v>
      </c>
      <c r="B27707">
        <v>0</v>
      </c>
      <c r="C27707">
        <v>-9.0099</v>
      </c>
      <c r="D27707">
        <v>-12.9015278408</v>
      </c>
      <c r="E27707">
        <v>48.803444372800001</v>
      </c>
      <c r="F27707">
        <v>-44.911816532000003</v>
      </c>
    </row>
    <row r="27708" spans="1:6" x14ac:dyDescent="0.25">
      <c r="A27708" s="2">
        <v>38796.80555556</v>
      </c>
      <c r="B27708">
        <v>2.6299081229330711E-4</v>
      </c>
      <c r="C27708">
        <v>-4.5902000000000003</v>
      </c>
      <c r="D27708">
        <v>13.6382652075</v>
      </c>
      <c r="E27708">
        <v>21.508305635500001</v>
      </c>
      <c r="F27708">
        <v>-39.736770843000002</v>
      </c>
    </row>
    <row r="27709" spans="1:6" x14ac:dyDescent="0.25">
      <c r="A27709" s="2">
        <v>38796.81944444</v>
      </c>
      <c r="B27709">
        <v>0</v>
      </c>
      <c r="C27709">
        <v>-0.89825999999999995</v>
      </c>
      <c r="D27709">
        <v>-27.9670243188</v>
      </c>
      <c r="E27709">
        <v>77.6686513378</v>
      </c>
      <c r="F27709">
        <v>-50.599887019000001</v>
      </c>
    </row>
    <row r="27710" spans="1:6" x14ac:dyDescent="0.25">
      <c r="A27710" s="2">
        <v>38796.833333330003</v>
      </c>
      <c r="B27710">
        <v>4.1738360438582677E-4</v>
      </c>
      <c r="C27710">
        <v>0.64963000000000004</v>
      </c>
      <c r="D27710">
        <v>21.644818084099999</v>
      </c>
      <c r="E27710">
        <v>39.906658123900002</v>
      </c>
      <c r="F27710">
        <v>-60.901846208000002</v>
      </c>
    </row>
    <row r="27711" spans="1:6" x14ac:dyDescent="0.25">
      <c r="A27711" s="2">
        <v>38796.84722222</v>
      </c>
      <c r="B27711">
        <v>8.1277783038582693E-5</v>
      </c>
      <c r="C27711">
        <v>0.84192999999999996</v>
      </c>
      <c r="D27711">
        <v>4.2149303654099999</v>
      </c>
      <c r="E27711">
        <v>54.028602639600003</v>
      </c>
      <c r="F27711">
        <v>-57.401603004999998</v>
      </c>
    </row>
    <row r="27712" spans="1:6" x14ac:dyDescent="0.25">
      <c r="A27712" s="2">
        <v>38796.861111110004</v>
      </c>
      <c r="B27712">
        <v>2.9460595207165359E-4</v>
      </c>
      <c r="C27712">
        <v>0.55678000000000005</v>
      </c>
      <c r="D27712">
        <v>15.2777736645</v>
      </c>
      <c r="E27712">
        <v>35.533261059499999</v>
      </c>
      <c r="F27712">
        <v>-50.254254723999999</v>
      </c>
    </row>
    <row r="27713" spans="1:6" x14ac:dyDescent="0.25">
      <c r="A27713" s="2">
        <v>38796.875</v>
      </c>
      <c r="B27713">
        <v>0</v>
      </c>
      <c r="C27713">
        <v>-0.65956999999999999</v>
      </c>
      <c r="D27713">
        <v>-35.5058006131</v>
      </c>
      <c r="E27713">
        <v>79.532869621100005</v>
      </c>
      <c r="F27713">
        <v>-44.686639008</v>
      </c>
    </row>
    <row r="27714" spans="1:6" x14ac:dyDescent="0.25">
      <c r="A27714" s="2">
        <v>38796.888888889996</v>
      </c>
      <c r="B27714">
        <v>3.7317274878464568E-4</v>
      </c>
      <c r="C27714">
        <v>-8.2830000000000001E-2</v>
      </c>
      <c r="D27714">
        <v>19.352116797400001</v>
      </c>
      <c r="E27714">
        <v>21.8538064826</v>
      </c>
      <c r="F27714">
        <v>-41.288753280000002</v>
      </c>
    </row>
    <row r="27715" spans="1:6" x14ac:dyDescent="0.25">
      <c r="A27715" s="2">
        <v>38796.90277778</v>
      </c>
      <c r="B27715">
        <v>5.8768255237401574E-4</v>
      </c>
      <c r="C27715">
        <v>-1.0624</v>
      </c>
      <c r="D27715">
        <v>30.476237695199998</v>
      </c>
      <c r="E27715">
        <v>7.4168896268099997</v>
      </c>
      <c r="F27715">
        <v>-38.955527322000002</v>
      </c>
    </row>
    <row r="27716" spans="1:6" x14ac:dyDescent="0.25">
      <c r="A27716" s="2">
        <v>38796.916666669997</v>
      </c>
      <c r="B27716">
        <v>5.7298799457086617E-5</v>
      </c>
      <c r="C27716">
        <v>-2.5687000000000002</v>
      </c>
      <c r="D27716">
        <v>2.9714202418400002</v>
      </c>
      <c r="E27716">
        <v>31.536971914199999</v>
      </c>
      <c r="F27716">
        <v>-37.077092155999999</v>
      </c>
    </row>
    <row r="27717" spans="1:6" x14ac:dyDescent="0.25">
      <c r="A27717" s="2">
        <v>38796.93055556</v>
      </c>
      <c r="B27717">
        <v>1.6658201862952755E-4</v>
      </c>
      <c r="C27717">
        <v>-2.2183999999999999</v>
      </c>
      <c r="D27717">
        <v>8.6386658494299997</v>
      </c>
      <c r="E27717">
        <v>26.0982782456</v>
      </c>
      <c r="F27717">
        <v>-36.955344095000001</v>
      </c>
    </row>
    <row r="27718" spans="1:6" x14ac:dyDescent="0.25">
      <c r="A27718" s="2">
        <v>38796.94444444</v>
      </c>
      <c r="B27718">
        <v>1.9300557730944883E-4</v>
      </c>
      <c r="C27718">
        <v>-2.7989000000000002</v>
      </c>
      <c r="D27718">
        <v>10.0089475633</v>
      </c>
      <c r="E27718">
        <v>23.187329805699999</v>
      </c>
      <c r="F27718">
        <v>-35.995177368999997</v>
      </c>
    </row>
    <row r="27719" spans="1:6" x14ac:dyDescent="0.25">
      <c r="A27719" s="2">
        <v>38796.958333330003</v>
      </c>
      <c r="B27719">
        <v>1.9744760060472444E-4</v>
      </c>
      <c r="C27719">
        <v>-3.0827</v>
      </c>
      <c r="D27719">
        <v>10.239303487999999</v>
      </c>
      <c r="E27719">
        <v>22.031741552</v>
      </c>
      <c r="F27719">
        <v>-35.35374504</v>
      </c>
    </row>
    <row r="27720" spans="1:6" x14ac:dyDescent="0.25">
      <c r="A27720" s="2">
        <v>38796.97222222</v>
      </c>
      <c r="B27720">
        <v>1.6486148455078741E-4</v>
      </c>
      <c r="C27720">
        <v>-3.1694</v>
      </c>
      <c r="D27720">
        <v>8.5494418196499993</v>
      </c>
      <c r="E27720">
        <v>22.116870457299999</v>
      </c>
      <c r="F27720">
        <v>-33.835712276999999</v>
      </c>
    </row>
    <row r="27721" spans="1:6" x14ac:dyDescent="0.25">
      <c r="A27721" s="2">
        <v>38796.986111110004</v>
      </c>
      <c r="B27721">
        <v>1.3470675404566931E-4</v>
      </c>
      <c r="C27721">
        <v>-3.0051000000000001</v>
      </c>
      <c r="D27721">
        <v>6.9856677535599996</v>
      </c>
      <c r="E27721">
        <v>22.819179374400001</v>
      </c>
      <c r="F27721">
        <v>-32.809947127999997</v>
      </c>
    </row>
    <row r="27722" spans="1:6" x14ac:dyDescent="0.25">
      <c r="A27722" s="2">
        <v>38797</v>
      </c>
      <c r="B27722">
        <v>1.6140933296023623E-4</v>
      </c>
      <c r="C27722">
        <v>-3.4748000000000001</v>
      </c>
      <c r="D27722">
        <v>8.3704189917700003</v>
      </c>
      <c r="E27722">
        <v>19.4860196552</v>
      </c>
      <c r="F27722">
        <v>-31.331238646999999</v>
      </c>
    </row>
    <row r="27723" spans="1:6" x14ac:dyDescent="0.25">
      <c r="A27723" s="2">
        <v>38797.013888889996</v>
      </c>
      <c r="B27723">
        <v>1.5468443791929134E-4</v>
      </c>
      <c r="C27723">
        <v>-3.3898000000000001</v>
      </c>
      <c r="D27723">
        <v>8.0216771430999998</v>
      </c>
      <c r="E27723">
        <v>19.404136916900001</v>
      </c>
      <c r="F27723">
        <v>-30.815614060000001</v>
      </c>
    </row>
    <row r="27724" spans="1:6" x14ac:dyDescent="0.25">
      <c r="A27724" s="2">
        <v>38797.02777778</v>
      </c>
      <c r="B27724">
        <v>1.2095059935511812E-4</v>
      </c>
      <c r="C27724">
        <v>-3.2835000000000001</v>
      </c>
      <c r="D27724">
        <v>6.2722964982200002</v>
      </c>
      <c r="E27724">
        <v>20.470613886799999</v>
      </c>
      <c r="F27724">
        <v>-30.026410384999998</v>
      </c>
    </row>
    <row r="27725" spans="1:6" x14ac:dyDescent="0.25">
      <c r="A27725" s="2">
        <v>38797.041666669997</v>
      </c>
      <c r="B27725">
        <v>7.9019445852362202E-5</v>
      </c>
      <c r="C27725">
        <v>-3.7343000000000002</v>
      </c>
      <c r="D27725">
        <v>4.09781676283</v>
      </c>
      <c r="E27725">
        <v>21.1419406652</v>
      </c>
      <c r="F27725">
        <v>-28.974057427999998</v>
      </c>
    </row>
    <row r="27726" spans="1:6" x14ac:dyDescent="0.25">
      <c r="A27726" s="2">
        <v>38797.05555556</v>
      </c>
      <c r="B27726">
        <v>1.6908974128740156E-4</v>
      </c>
      <c r="C27726">
        <v>-1.9232</v>
      </c>
      <c r="D27726">
        <v>8.7687121669299994</v>
      </c>
      <c r="E27726">
        <v>17.420562607099999</v>
      </c>
      <c r="F27726">
        <v>-28.112474773999999</v>
      </c>
    </row>
    <row r="27727" spans="1:6" x14ac:dyDescent="0.25">
      <c r="A27727" s="2">
        <v>38797.06944444</v>
      </c>
      <c r="B27727">
        <v>1.3381354862480315E-4</v>
      </c>
      <c r="C27727">
        <v>-2.7046000000000001</v>
      </c>
      <c r="D27727">
        <v>6.9393476090900004</v>
      </c>
      <c r="E27727">
        <v>17.8883009489</v>
      </c>
      <c r="F27727">
        <v>-27.532248557999999</v>
      </c>
    </row>
    <row r="27728" spans="1:6" x14ac:dyDescent="0.25">
      <c r="A27728" s="2">
        <v>38797.083333330003</v>
      </c>
      <c r="B27728">
        <v>1.6731757082362204E-4</v>
      </c>
      <c r="C27728">
        <v>-2.4824999999999999</v>
      </c>
      <c r="D27728">
        <v>8.6768103602900002</v>
      </c>
      <c r="E27728">
        <v>15.0822014377</v>
      </c>
      <c r="F27728">
        <v>-26.241511798000001</v>
      </c>
    </row>
    <row r="27729" spans="1:6" x14ac:dyDescent="0.25">
      <c r="A27729" s="2">
        <v>38797.09722222</v>
      </c>
      <c r="B27729">
        <v>1.2749956738188976E-4</v>
      </c>
      <c r="C27729">
        <v>-3.1377000000000002</v>
      </c>
      <c r="D27729">
        <v>6.6119150651399998</v>
      </c>
      <c r="E27729">
        <v>16.732299454900001</v>
      </c>
      <c r="F27729">
        <v>-26.48191452</v>
      </c>
    </row>
    <row r="27730" spans="1:6" x14ac:dyDescent="0.25">
      <c r="A27730" s="2">
        <v>38797.111111110004</v>
      </c>
      <c r="B27730">
        <v>0</v>
      </c>
      <c r="C27730">
        <v>-3.2766000000000002</v>
      </c>
      <c r="D27730">
        <v>-4.4340410274600002</v>
      </c>
      <c r="E27730">
        <v>27.6052734515</v>
      </c>
      <c r="F27730">
        <v>-26.447832424000001</v>
      </c>
    </row>
    <row r="27731" spans="1:6" x14ac:dyDescent="0.25">
      <c r="A27731" s="2">
        <v>38797.125</v>
      </c>
      <c r="B27731">
        <v>8.2849741462992139E-5</v>
      </c>
      <c r="C27731">
        <v>-2.6453000000000002</v>
      </c>
      <c r="D27731">
        <v>4.2964495093700004</v>
      </c>
      <c r="E27731">
        <v>18.236660663599999</v>
      </c>
      <c r="F27731">
        <v>-25.178410173</v>
      </c>
    </row>
    <row r="27732" spans="1:6" x14ac:dyDescent="0.25">
      <c r="A27732" s="2">
        <v>38797.138888889996</v>
      </c>
      <c r="B27732">
        <v>5.8209798553937012E-4</v>
      </c>
      <c r="C27732">
        <v>-2.3393999999999999</v>
      </c>
      <c r="D27732">
        <v>30.186631366899999</v>
      </c>
      <c r="E27732">
        <v>-7.5219401508499999</v>
      </c>
      <c r="F27732">
        <v>-25.004091215999999</v>
      </c>
    </row>
    <row r="27733" spans="1:6" x14ac:dyDescent="0.25">
      <c r="A27733" s="2">
        <v>38797.15277778</v>
      </c>
      <c r="B27733">
        <v>0</v>
      </c>
      <c r="C27733">
        <v>-2.2911000000000001</v>
      </c>
      <c r="D27733">
        <v>-8.8150621746199995</v>
      </c>
      <c r="E27733">
        <v>30.957108430600002</v>
      </c>
      <c r="F27733">
        <v>-24.433146256000001</v>
      </c>
    </row>
    <row r="27734" spans="1:6" x14ac:dyDescent="0.25">
      <c r="A27734" s="2">
        <v>38797.166666669997</v>
      </c>
      <c r="B27734">
        <v>1.1034871701338582E-4</v>
      </c>
      <c r="C27734">
        <v>-2.2717999999999998</v>
      </c>
      <c r="D27734">
        <v>5.7225005497900003</v>
      </c>
      <c r="E27734">
        <v>16.6963067312</v>
      </c>
      <c r="F27734">
        <v>-24.690607280999998</v>
      </c>
    </row>
    <row r="27735" spans="1:6" x14ac:dyDescent="0.25">
      <c r="A27735" s="2">
        <v>38797.18055556</v>
      </c>
      <c r="B27735">
        <v>1.39979959196063E-4</v>
      </c>
      <c r="C27735">
        <v>-1.4972000000000001</v>
      </c>
      <c r="D27735">
        <v>7.2591273839800001</v>
      </c>
      <c r="E27735">
        <v>14.977781553</v>
      </c>
      <c r="F27735">
        <v>-23.734108936999998</v>
      </c>
    </row>
    <row r="27736" spans="1:6" x14ac:dyDescent="0.25">
      <c r="A27736" s="2">
        <v>38797.19444444</v>
      </c>
      <c r="B27736">
        <v>1.4805404832047246E-4</v>
      </c>
      <c r="C27736">
        <v>-0.89556999999999998</v>
      </c>
      <c r="D27736">
        <v>7.6778361891499998</v>
      </c>
      <c r="E27736">
        <v>14.131672248799999</v>
      </c>
      <c r="F27736">
        <v>-22.705078438000001</v>
      </c>
    </row>
    <row r="27737" spans="1:6" x14ac:dyDescent="0.25">
      <c r="A27737" s="2">
        <v>38797.208333330003</v>
      </c>
      <c r="B27737">
        <v>1.366223730964567E-4</v>
      </c>
      <c r="C27737">
        <v>1.0330999999999999</v>
      </c>
      <c r="D27737">
        <v>7.0850085648199999</v>
      </c>
      <c r="E27737">
        <v>15.586685899200001</v>
      </c>
      <c r="F27737">
        <v>-21.638594464000001</v>
      </c>
    </row>
    <row r="27738" spans="1:6" x14ac:dyDescent="0.25">
      <c r="A27738" s="2">
        <v>38797.22222222</v>
      </c>
      <c r="B27738">
        <v>1.4881691995905513E-4</v>
      </c>
      <c r="C27738">
        <v>1.8704000000000001</v>
      </c>
      <c r="D27738">
        <v>7.7173974408800001</v>
      </c>
      <c r="E27738">
        <v>16.164426307100001</v>
      </c>
      <c r="F27738">
        <v>-22.011423747999999</v>
      </c>
    </row>
    <row r="27739" spans="1:6" x14ac:dyDescent="0.25">
      <c r="A27739" s="2">
        <v>38797.236111110004</v>
      </c>
      <c r="B27739">
        <v>1.6581239390275589E-4</v>
      </c>
      <c r="C27739">
        <v>3.0933000000000002</v>
      </c>
      <c r="D27739">
        <v>8.5987543938099993</v>
      </c>
      <c r="E27739">
        <v>15.6566909122</v>
      </c>
      <c r="F27739">
        <v>-21.162145305999999</v>
      </c>
    </row>
    <row r="27740" spans="1:6" x14ac:dyDescent="0.25">
      <c r="A27740" s="2">
        <v>38797.25</v>
      </c>
      <c r="B27740">
        <v>1.2662984925196851E-4</v>
      </c>
      <c r="C27740">
        <v>-0.45045000000000002</v>
      </c>
      <c r="D27740">
        <v>6.5668129324600004</v>
      </c>
      <c r="E27740">
        <v>13.512975256500001</v>
      </c>
      <c r="F27740">
        <v>-20.530238188999999</v>
      </c>
    </row>
    <row r="27741" spans="1:6" x14ac:dyDescent="0.25">
      <c r="A27741" s="2">
        <v>38797.263888889996</v>
      </c>
      <c r="B27741">
        <v>1.256116168031496E-4</v>
      </c>
      <c r="C27741">
        <v>-2.2073999999999998</v>
      </c>
      <c r="D27741">
        <v>6.5140090947199996</v>
      </c>
      <c r="E27741">
        <v>13.326103230299999</v>
      </c>
      <c r="F27741">
        <v>-22.047512325</v>
      </c>
    </row>
    <row r="27742" spans="1:6" x14ac:dyDescent="0.25">
      <c r="A27742" s="2">
        <v>38797.27777778</v>
      </c>
      <c r="B27742">
        <v>8.7452060244488206E-5</v>
      </c>
      <c r="C27742">
        <v>-9.8742999999999999</v>
      </c>
      <c r="D27742">
        <v>4.5351180908400002</v>
      </c>
      <c r="E27742">
        <v>9.8170261811599993</v>
      </c>
      <c r="F27742">
        <v>-24.226444271999998</v>
      </c>
    </row>
    <row r="27743" spans="1:6" x14ac:dyDescent="0.25">
      <c r="A27743" s="2">
        <v>38797.291666669997</v>
      </c>
      <c r="B27743">
        <v>3.1446931750314961E-5</v>
      </c>
      <c r="C27743">
        <v>-18.966000000000001</v>
      </c>
      <c r="D27743">
        <v>1.6307854690200001</v>
      </c>
      <c r="E27743">
        <v>2.9200092189800002</v>
      </c>
      <c r="F27743">
        <v>-23.516794688000001</v>
      </c>
    </row>
    <row r="27744" spans="1:6" x14ac:dyDescent="0.25">
      <c r="A27744" s="2">
        <v>38797.30555556</v>
      </c>
      <c r="B27744">
        <v>0</v>
      </c>
      <c r="C27744">
        <v>-28.33</v>
      </c>
      <c r="D27744">
        <v>-1.06517325049</v>
      </c>
      <c r="E27744">
        <v>-3.3497043415099998</v>
      </c>
      <c r="F27744">
        <v>-23.915122407999998</v>
      </c>
    </row>
    <row r="27745" spans="1:6" x14ac:dyDescent="0.25">
      <c r="A27745" s="2">
        <v>38797.31944444</v>
      </c>
      <c r="B27745">
        <v>0</v>
      </c>
      <c r="C27745">
        <v>-42.951999999999998</v>
      </c>
      <c r="D27745">
        <v>-27.104859005000002</v>
      </c>
      <c r="E27745">
        <v>6.5924356600199996</v>
      </c>
      <c r="F27745">
        <v>-22.439576655</v>
      </c>
    </row>
    <row r="27746" spans="1:6" x14ac:dyDescent="0.25">
      <c r="A27746" s="2">
        <v>38797.333333330003</v>
      </c>
      <c r="B27746">
        <v>0</v>
      </c>
      <c r="C27746">
        <v>-59.206000000000003</v>
      </c>
      <c r="D27746">
        <v>-8.5653292600899995</v>
      </c>
      <c r="E27746">
        <v>-28.2702268239</v>
      </c>
      <c r="F27746">
        <v>-22.370443915999999</v>
      </c>
    </row>
    <row r="27747" spans="1:6" x14ac:dyDescent="0.25">
      <c r="A27747" s="2">
        <v>38797.34722222</v>
      </c>
      <c r="B27747">
        <v>1.8531512529488192E-4</v>
      </c>
      <c r="C27747">
        <v>-9.5959000000000003</v>
      </c>
      <c r="D27747">
        <v>9.6101335392500005</v>
      </c>
      <c r="E27747">
        <v>-1.0246435632499999</v>
      </c>
      <c r="F27747">
        <v>-18.181389975999998</v>
      </c>
    </row>
    <row r="27748" spans="1:6" x14ac:dyDescent="0.25">
      <c r="A27748" s="2">
        <v>38797.361111110004</v>
      </c>
      <c r="B27748">
        <v>1.1166908094960631E-3</v>
      </c>
      <c r="C27748">
        <v>36.64</v>
      </c>
      <c r="D27748">
        <v>57.9097242291</v>
      </c>
      <c r="E27748">
        <v>-9.0665706091199993</v>
      </c>
      <c r="F27748">
        <v>-12.20315362</v>
      </c>
    </row>
    <row r="27749" spans="1:6" x14ac:dyDescent="0.25">
      <c r="A27749" s="2">
        <v>38797.375</v>
      </c>
      <c r="B27749">
        <v>2.0287612916377955E-3</v>
      </c>
      <c r="C27749">
        <v>87.787000000000006</v>
      </c>
      <c r="D27749">
        <v>105.208179316</v>
      </c>
      <c r="E27749">
        <v>-3.5369321185699998</v>
      </c>
      <c r="F27749">
        <v>-13.884247197000001</v>
      </c>
    </row>
    <row r="27750" spans="1:6" x14ac:dyDescent="0.25">
      <c r="A27750" s="2">
        <v>38797.388888889996</v>
      </c>
      <c r="B27750">
        <v>7.9917108430314964E-4</v>
      </c>
      <c r="C27750">
        <v>47.253</v>
      </c>
      <c r="D27750">
        <v>41.443680480300003</v>
      </c>
      <c r="E27750">
        <v>24.1219982157</v>
      </c>
      <c r="F27750">
        <v>-18.312678695999999</v>
      </c>
    </row>
    <row r="27751" spans="1:6" x14ac:dyDescent="0.25">
      <c r="A27751" s="2">
        <v>38797.40277778</v>
      </c>
      <c r="B27751">
        <v>0</v>
      </c>
      <c r="C27751">
        <v>68.674999999999997</v>
      </c>
      <c r="D27751">
        <v>-12.1653813216</v>
      </c>
      <c r="E27751">
        <v>78.5489918106</v>
      </c>
      <c r="F27751">
        <v>2.2913895110000002</v>
      </c>
    </row>
    <row r="27752" spans="1:6" x14ac:dyDescent="0.25">
      <c r="A27752" s="2">
        <v>38797.416666669997</v>
      </c>
      <c r="B27752">
        <v>4.719071632086614E-3</v>
      </c>
      <c r="C27752">
        <v>208.54</v>
      </c>
      <c r="D27752">
        <v>244.72318971999999</v>
      </c>
      <c r="E27752">
        <v>-31.544631040100001</v>
      </c>
      <c r="F27752">
        <v>-4.63855868</v>
      </c>
    </row>
    <row r="27753" spans="1:6" x14ac:dyDescent="0.25">
      <c r="A27753" s="2">
        <v>38797.43055556</v>
      </c>
      <c r="B27753">
        <v>6.241458366259842E-3</v>
      </c>
      <c r="C27753">
        <v>281.93</v>
      </c>
      <c r="D27753">
        <v>323.67162844299997</v>
      </c>
      <c r="E27753">
        <v>-62.159904302199998</v>
      </c>
      <c r="F27753">
        <v>20.418275859000001</v>
      </c>
    </row>
    <row r="27754" spans="1:6" x14ac:dyDescent="0.25">
      <c r="A27754" s="2">
        <v>38797.44444444</v>
      </c>
      <c r="B27754">
        <v>6.1920660715748038E-3</v>
      </c>
      <c r="C27754">
        <v>369.15</v>
      </c>
      <c r="D27754">
        <v>321.11022636199999</v>
      </c>
      <c r="E27754">
        <v>-39.153883850100001</v>
      </c>
      <c r="F27754">
        <v>87.193657487999999</v>
      </c>
    </row>
    <row r="27755" spans="1:6" x14ac:dyDescent="0.25">
      <c r="A27755" s="2">
        <v>38797.458333330003</v>
      </c>
      <c r="B27755">
        <v>4.4153158113385826E-3</v>
      </c>
      <c r="C27755">
        <v>467.81</v>
      </c>
      <c r="D27755">
        <v>228.97091911699999</v>
      </c>
      <c r="E27755">
        <v>12.9489351028</v>
      </c>
      <c r="F27755">
        <v>225.89014578000001</v>
      </c>
    </row>
    <row r="27756" spans="1:6" x14ac:dyDescent="0.25">
      <c r="A27756" s="2">
        <v>38797.47222222</v>
      </c>
      <c r="B27756">
        <v>3.2603421707716536E-3</v>
      </c>
      <c r="C27756">
        <v>563.29</v>
      </c>
      <c r="D27756">
        <v>169.07591107299999</v>
      </c>
      <c r="E27756">
        <v>108.888070427</v>
      </c>
      <c r="F27756">
        <v>285.32601849999998</v>
      </c>
    </row>
    <row r="27757" spans="1:6" x14ac:dyDescent="0.25">
      <c r="A27757" s="2">
        <v>38797.486111110004</v>
      </c>
      <c r="B27757">
        <v>3.1856591061181104E-3</v>
      </c>
      <c r="C27757">
        <v>561.5</v>
      </c>
      <c r="D27757">
        <v>165.20297181199999</v>
      </c>
      <c r="E27757">
        <v>123.763018708</v>
      </c>
      <c r="F27757">
        <v>272.53400948000001</v>
      </c>
    </row>
    <row r="27758" spans="1:6" x14ac:dyDescent="0.25">
      <c r="A27758" s="2">
        <v>38797.5</v>
      </c>
      <c r="B27758">
        <v>3.5793572743818901E-3</v>
      </c>
      <c r="C27758">
        <v>583.37</v>
      </c>
      <c r="D27758">
        <v>185.619502654</v>
      </c>
      <c r="E27758">
        <v>111.438620066</v>
      </c>
      <c r="F27758">
        <v>286.31187727999998</v>
      </c>
    </row>
    <row r="27759" spans="1:6" x14ac:dyDescent="0.25">
      <c r="A27759" s="2">
        <v>38797.513888889996</v>
      </c>
      <c r="B27759">
        <v>3.5190649259370078E-3</v>
      </c>
      <c r="C27759">
        <v>584.66</v>
      </c>
      <c r="D27759">
        <v>182.492841951</v>
      </c>
      <c r="E27759">
        <v>126.572775959</v>
      </c>
      <c r="F27759">
        <v>275.59438209000001</v>
      </c>
    </row>
    <row r="27760" spans="1:6" x14ac:dyDescent="0.25">
      <c r="A27760" s="2">
        <v>38797.52777778</v>
      </c>
      <c r="B27760">
        <v>3.8762919512598431E-3</v>
      </c>
      <c r="C27760">
        <v>626.57000000000005</v>
      </c>
      <c r="D27760">
        <v>201.018040106</v>
      </c>
      <c r="E27760">
        <v>168.80541310500001</v>
      </c>
      <c r="F27760">
        <v>256.74654678899998</v>
      </c>
    </row>
    <row r="27761" spans="1:6" x14ac:dyDescent="0.25">
      <c r="A27761" s="2">
        <v>38797.541666669997</v>
      </c>
      <c r="B27761">
        <v>3.4771718638976377E-3</v>
      </c>
      <c r="C27761">
        <v>534.54999999999995</v>
      </c>
      <c r="D27761">
        <v>180.320337575</v>
      </c>
      <c r="E27761">
        <v>128.31290387499999</v>
      </c>
      <c r="F27761">
        <v>225.91675855</v>
      </c>
    </row>
    <row r="27762" spans="1:6" x14ac:dyDescent="0.25">
      <c r="A27762" s="2">
        <v>38797.55555556</v>
      </c>
      <c r="B27762">
        <v>3.7193860273267718E-3</v>
      </c>
      <c r="C27762">
        <v>541.75</v>
      </c>
      <c r="D27762">
        <v>192.8811604</v>
      </c>
      <c r="E27762">
        <v>147.53370476399999</v>
      </c>
      <c r="F27762">
        <v>201.33513483600001</v>
      </c>
    </row>
    <row r="27763" spans="1:6" x14ac:dyDescent="0.25">
      <c r="A27763" s="2">
        <v>38797.56944444</v>
      </c>
      <c r="B27763">
        <v>3.8820207280551183E-3</v>
      </c>
      <c r="C27763">
        <v>528.80999999999995</v>
      </c>
      <c r="D27763">
        <v>201.315124922</v>
      </c>
      <c r="E27763">
        <v>157.149268097</v>
      </c>
      <c r="F27763">
        <v>170.345606981</v>
      </c>
    </row>
    <row r="27764" spans="1:6" x14ac:dyDescent="0.25">
      <c r="A27764" s="2">
        <v>38797.583333330003</v>
      </c>
      <c r="B27764">
        <v>3.7354145037480318E-3</v>
      </c>
      <c r="C27764">
        <v>562.36</v>
      </c>
      <c r="D27764">
        <v>193.71237047299999</v>
      </c>
      <c r="E27764">
        <v>205.14006989800001</v>
      </c>
      <c r="F27764">
        <v>163.50755962900001</v>
      </c>
    </row>
    <row r="27765" spans="1:6" x14ac:dyDescent="0.25">
      <c r="A27765" s="2">
        <v>38797.59722222</v>
      </c>
      <c r="B27765">
        <v>4.0954382144881892E-3</v>
      </c>
      <c r="C27765">
        <v>579.42999999999995</v>
      </c>
      <c r="D27765">
        <v>212.38260007400001</v>
      </c>
      <c r="E27765">
        <v>197.513164937</v>
      </c>
      <c r="F27765">
        <v>169.534234989</v>
      </c>
    </row>
    <row r="27766" spans="1:6" x14ac:dyDescent="0.25">
      <c r="A27766" s="2">
        <v>38797.611111110004</v>
      </c>
      <c r="B27766">
        <v>1.7977223879370079E-3</v>
      </c>
      <c r="C27766">
        <v>386.92</v>
      </c>
      <c r="D27766">
        <v>93.226886834499993</v>
      </c>
      <c r="E27766">
        <v>91.339825499499995</v>
      </c>
      <c r="F27766">
        <v>202.353287666</v>
      </c>
    </row>
    <row r="27767" spans="1:6" x14ac:dyDescent="0.25">
      <c r="A27767" s="2">
        <v>38797.625</v>
      </c>
      <c r="B27767">
        <v>2.4191499122598425E-3</v>
      </c>
      <c r="C27767">
        <v>415.58</v>
      </c>
      <c r="D27767">
        <v>125.453082533</v>
      </c>
      <c r="E27767">
        <v>136.124284023</v>
      </c>
      <c r="F27767">
        <v>154.002633444</v>
      </c>
    </row>
    <row r="27768" spans="1:6" x14ac:dyDescent="0.25">
      <c r="A27768" s="2">
        <v>38797.638888889996</v>
      </c>
      <c r="B27768">
        <v>2.7923986982401577E-3</v>
      </c>
      <c r="C27768">
        <v>361.56</v>
      </c>
      <c r="D27768">
        <v>144.809142493</v>
      </c>
      <c r="E27768">
        <v>175.61378622000001</v>
      </c>
      <c r="F27768">
        <v>41.137071286999998</v>
      </c>
    </row>
    <row r="27769" spans="1:6" x14ac:dyDescent="0.25">
      <c r="A27769" s="2">
        <v>38797.65277778</v>
      </c>
      <c r="B27769">
        <v>2.7084863954921264E-3</v>
      </c>
      <c r="C27769">
        <v>311.52</v>
      </c>
      <c r="D27769">
        <v>140.457590326</v>
      </c>
      <c r="E27769">
        <v>131.66761279100001</v>
      </c>
      <c r="F27769">
        <v>39.394796882999998</v>
      </c>
    </row>
    <row r="27770" spans="1:6" x14ac:dyDescent="0.25">
      <c r="A27770" s="2">
        <v>38797.666666669997</v>
      </c>
      <c r="B27770">
        <v>2.1870337113425197E-3</v>
      </c>
      <c r="C27770">
        <v>255.61</v>
      </c>
      <c r="D27770">
        <v>113.415923214</v>
      </c>
      <c r="E27770">
        <v>119.772491221</v>
      </c>
      <c r="F27770">
        <v>22.421585565000001</v>
      </c>
    </row>
    <row r="27771" spans="1:6" x14ac:dyDescent="0.25">
      <c r="A27771" s="2">
        <v>38797.68055556</v>
      </c>
      <c r="B27771">
        <v>1.6774959127362206E-3</v>
      </c>
      <c r="C27771">
        <v>195.12</v>
      </c>
      <c r="D27771">
        <v>86.992142208000004</v>
      </c>
      <c r="E27771">
        <v>94.143105551999994</v>
      </c>
      <c r="F27771">
        <v>13.984752240000001</v>
      </c>
    </row>
    <row r="27772" spans="1:6" x14ac:dyDescent="0.25">
      <c r="A27772" s="2">
        <v>38797.69444444</v>
      </c>
      <c r="B27772">
        <v>1.6474616371614174E-3</v>
      </c>
      <c r="C27772">
        <v>143.88999999999999</v>
      </c>
      <c r="D27772">
        <v>85.434614733800004</v>
      </c>
      <c r="E27772">
        <v>68.065819790199996</v>
      </c>
      <c r="F27772">
        <v>-9.6104345240000004</v>
      </c>
    </row>
    <row r="27773" spans="1:6" x14ac:dyDescent="0.25">
      <c r="A27773" s="2">
        <v>38797.708333330003</v>
      </c>
      <c r="B27773">
        <v>1.3855446715905512E-3</v>
      </c>
      <c r="C27773">
        <v>85.995999999999995</v>
      </c>
      <c r="D27773">
        <v>71.852037427599996</v>
      </c>
      <c r="E27773">
        <v>40.804245519399998</v>
      </c>
      <c r="F27773">
        <v>-26.660282946999999</v>
      </c>
    </row>
    <row r="27774" spans="1:6" x14ac:dyDescent="0.25">
      <c r="A27774" s="2">
        <v>38797.72222222</v>
      </c>
      <c r="B27774">
        <v>8.0184710739370087E-4</v>
      </c>
      <c r="C27774">
        <v>2.7025999999999999</v>
      </c>
      <c r="D27774">
        <v>41.582454577599997</v>
      </c>
      <c r="E27774">
        <v>0.61318705438700005</v>
      </c>
      <c r="F27774">
        <v>-39.493041632000001</v>
      </c>
    </row>
    <row r="27775" spans="1:6" x14ac:dyDescent="0.25">
      <c r="A27775" s="2">
        <v>38797.736111110004</v>
      </c>
      <c r="B27775">
        <v>6.5987298089763779E-4</v>
      </c>
      <c r="C27775">
        <v>-18.462</v>
      </c>
      <c r="D27775">
        <v>34.219913001099997</v>
      </c>
      <c r="E27775">
        <v>8.7716820968999993</v>
      </c>
      <c r="F27775">
        <v>-61.453595098000001</v>
      </c>
    </row>
    <row r="27776" spans="1:6" x14ac:dyDescent="0.25">
      <c r="A27776" s="2">
        <v>38797.75</v>
      </c>
      <c r="B27776">
        <v>0</v>
      </c>
      <c r="C27776">
        <v>-48.497</v>
      </c>
      <c r="D27776">
        <v>-42.537639096900001</v>
      </c>
      <c r="E27776">
        <v>85.727299170899997</v>
      </c>
      <c r="F27776">
        <v>-91.686660074000002</v>
      </c>
    </row>
    <row r="27777" spans="1:6" x14ac:dyDescent="0.25">
      <c r="A27777" s="2">
        <v>38797.763888889996</v>
      </c>
      <c r="B27777">
        <v>0</v>
      </c>
      <c r="C27777">
        <v>-68.277000000000001</v>
      </c>
      <c r="D27777">
        <v>-9.2576883311800007</v>
      </c>
      <c r="E27777">
        <v>36.5062554812</v>
      </c>
      <c r="F27777">
        <v>-95.525567150000001</v>
      </c>
    </row>
    <row r="27778" spans="1:6" x14ac:dyDescent="0.25">
      <c r="A27778" s="2">
        <v>38797.77777778</v>
      </c>
      <c r="B27778">
        <v>0</v>
      </c>
      <c r="C27778">
        <v>-71.281999999999996</v>
      </c>
      <c r="D27778">
        <v>-7.02046455256</v>
      </c>
      <c r="E27778">
        <v>41.277186829599998</v>
      </c>
      <c r="F27778">
        <v>-105.53872227700001</v>
      </c>
    </row>
    <row r="27779" spans="1:6" x14ac:dyDescent="0.25">
      <c r="A27779" s="2">
        <v>38797.791666669997</v>
      </c>
      <c r="B27779">
        <v>0</v>
      </c>
      <c r="C27779">
        <v>-71.430999999999997</v>
      </c>
      <c r="D27779">
        <v>-5.3059672312400004</v>
      </c>
      <c r="E27779">
        <v>44.9025235322</v>
      </c>
      <c r="F27779">
        <v>-111.027556301</v>
      </c>
    </row>
    <row r="27780" spans="1:6" x14ac:dyDescent="0.25">
      <c r="A27780" s="2">
        <v>38797.80555556</v>
      </c>
      <c r="B27780">
        <v>0</v>
      </c>
      <c r="C27780">
        <v>-71.352000000000004</v>
      </c>
      <c r="D27780">
        <v>-0.58739104609899995</v>
      </c>
      <c r="E27780">
        <v>38.103771991099997</v>
      </c>
      <c r="F27780">
        <v>-108.868380945</v>
      </c>
    </row>
    <row r="27781" spans="1:6" x14ac:dyDescent="0.25">
      <c r="A27781" s="2">
        <v>38797.81944444</v>
      </c>
      <c r="B27781">
        <v>2.3605843121535433E-5</v>
      </c>
      <c r="C27781">
        <v>-70.585999999999999</v>
      </c>
      <c r="D27781">
        <v>1.22415968121</v>
      </c>
      <c r="E27781">
        <v>32.856367022800001</v>
      </c>
      <c r="F27781">
        <v>-104.66652670400001</v>
      </c>
    </row>
    <row r="27782" spans="1:6" x14ac:dyDescent="0.25">
      <c r="A27782" s="2">
        <v>38797.833333330003</v>
      </c>
      <c r="B27782">
        <v>6.6987908288188979E-5</v>
      </c>
      <c r="C27782">
        <v>-69.027000000000001</v>
      </c>
      <c r="D27782">
        <v>3.4738812773099998</v>
      </c>
      <c r="E27782">
        <v>30.1797123867</v>
      </c>
      <c r="F27782">
        <v>-102.680593664</v>
      </c>
    </row>
    <row r="27783" spans="1:6" x14ac:dyDescent="0.25">
      <c r="A27783" s="2">
        <v>38797.84722222</v>
      </c>
      <c r="B27783">
        <v>9.4633052518503937E-5</v>
      </c>
      <c r="C27783">
        <v>-66.864999999999995</v>
      </c>
      <c r="D27783">
        <v>4.9075123818600002</v>
      </c>
      <c r="E27783">
        <v>27.1699640611</v>
      </c>
      <c r="F27783">
        <v>-98.942476443000004</v>
      </c>
    </row>
    <row r="27784" spans="1:6" x14ac:dyDescent="0.25">
      <c r="A27784" s="2">
        <v>38797.861111110004</v>
      </c>
      <c r="B27784">
        <v>5.778457516535433E-5</v>
      </c>
      <c r="C27784">
        <v>-65.337999999999994</v>
      </c>
      <c r="D27784">
        <v>2.99661176044</v>
      </c>
      <c r="E27784">
        <v>26.6286358276</v>
      </c>
      <c r="F27784">
        <v>-94.963247588000002</v>
      </c>
    </row>
    <row r="27785" spans="1:6" x14ac:dyDescent="0.25">
      <c r="A27785" s="2">
        <v>38797.875</v>
      </c>
      <c r="B27785">
        <v>1.0007134141850394E-4</v>
      </c>
      <c r="C27785">
        <v>-65.114999999999995</v>
      </c>
      <c r="D27785">
        <v>5.1895329803900001</v>
      </c>
      <c r="E27785">
        <v>21.9325368756</v>
      </c>
      <c r="F27785">
        <v>-92.237069856000005</v>
      </c>
    </row>
    <row r="27786" spans="1:6" x14ac:dyDescent="0.25">
      <c r="A27786" s="2">
        <v>38797.888888889996</v>
      </c>
      <c r="B27786">
        <v>1.2448766541023622E-4</v>
      </c>
      <c r="C27786">
        <v>-64.638000000000005</v>
      </c>
      <c r="D27786">
        <v>6.4557228487299998</v>
      </c>
      <c r="E27786">
        <v>19.065364955300002</v>
      </c>
      <c r="F27786">
        <v>-90.159087803999995</v>
      </c>
    </row>
    <row r="27787" spans="1:6" x14ac:dyDescent="0.25">
      <c r="A27787" s="2">
        <v>38797.90277778</v>
      </c>
      <c r="B27787">
        <v>1.6630199105196851E-4</v>
      </c>
      <c r="C27787">
        <v>-64.024000000000001</v>
      </c>
      <c r="D27787">
        <v>8.6241440859700003</v>
      </c>
      <c r="E27787">
        <v>16.356380966</v>
      </c>
      <c r="F27787">
        <v>-89.004525052000005</v>
      </c>
    </row>
    <row r="27788" spans="1:6" x14ac:dyDescent="0.25">
      <c r="A27788" s="2">
        <v>38797.916666669997</v>
      </c>
      <c r="B27788">
        <v>1.4144614958622049E-4</v>
      </c>
      <c r="C27788">
        <v>-63.673999999999999</v>
      </c>
      <c r="D27788">
        <v>7.3351615739699998</v>
      </c>
      <c r="E27788">
        <v>17.326003241999999</v>
      </c>
      <c r="F27788">
        <v>-88.335164816000002</v>
      </c>
    </row>
    <row r="27789" spans="1:6" x14ac:dyDescent="0.25">
      <c r="A27789" s="2">
        <v>38797.93055556</v>
      </c>
      <c r="B27789">
        <v>1.4183541257519687E-4</v>
      </c>
      <c r="C27789">
        <v>-62.338000000000001</v>
      </c>
      <c r="D27789">
        <v>7.3553481037899999</v>
      </c>
      <c r="E27789">
        <v>16.857532581200001</v>
      </c>
      <c r="F27789">
        <v>-86.550880684999996</v>
      </c>
    </row>
    <row r="27790" spans="1:6" x14ac:dyDescent="0.25">
      <c r="A27790" s="2">
        <v>38797.94444444</v>
      </c>
      <c r="B27790">
        <v>1.0117918925000002E-4</v>
      </c>
      <c r="C27790">
        <v>-61.45</v>
      </c>
      <c r="D27790">
        <v>5.2469841225299998</v>
      </c>
      <c r="E27790">
        <v>12.0286559655</v>
      </c>
      <c r="F27790">
        <v>-78.725640088000006</v>
      </c>
    </row>
    <row r="27791" spans="1:6" x14ac:dyDescent="0.25">
      <c r="A27791" s="2">
        <v>38797.958333330003</v>
      </c>
      <c r="B27791">
        <v>9.6638594297244112E-5</v>
      </c>
      <c r="C27791">
        <v>-61.66</v>
      </c>
      <c r="D27791">
        <v>5.01151643593</v>
      </c>
      <c r="E27791">
        <v>8.6626354680700004</v>
      </c>
      <c r="F27791">
        <v>-75.334151903999995</v>
      </c>
    </row>
    <row r="27792" spans="1:6" x14ac:dyDescent="0.25">
      <c r="A27792" s="2">
        <v>38797.97222222</v>
      </c>
      <c r="B27792">
        <v>6.791307062874016E-5</v>
      </c>
      <c r="C27792">
        <v>-59.545999999999999</v>
      </c>
      <c r="D27792">
        <v>3.5218586543499999</v>
      </c>
      <c r="E27792">
        <v>7.59422346765</v>
      </c>
      <c r="F27792">
        <v>-70.662082122000001</v>
      </c>
    </row>
    <row r="27793" spans="1:6" x14ac:dyDescent="0.25">
      <c r="A27793" s="2">
        <v>38797.986111110004</v>
      </c>
      <c r="B27793">
        <v>7.5267929822440949E-5</v>
      </c>
      <c r="C27793">
        <v>-58.469000000000001</v>
      </c>
      <c r="D27793">
        <v>3.9032693940400001</v>
      </c>
      <c r="E27793">
        <v>8.72519577996</v>
      </c>
      <c r="F27793">
        <v>-71.097465174000007</v>
      </c>
    </row>
    <row r="27794" spans="1:6" x14ac:dyDescent="0.25">
      <c r="A27794" s="2">
        <v>38798</v>
      </c>
      <c r="B27794">
        <v>6.584363141653543E-5</v>
      </c>
      <c r="C27794">
        <v>-56.347999999999999</v>
      </c>
      <c r="D27794">
        <v>3.41454098588</v>
      </c>
      <c r="E27794">
        <v>7.7070515551199996</v>
      </c>
      <c r="F27794">
        <v>-67.469592540999997</v>
      </c>
    </row>
    <row r="27795" spans="1:6" x14ac:dyDescent="0.25">
      <c r="A27795" s="2">
        <v>38798.013888889996</v>
      </c>
      <c r="B27795">
        <v>1.0440702668582678E-4</v>
      </c>
      <c r="C27795">
        <v>-51.91</v>
      </c>
      <c r="D27795">
        <v>5.4143743922200001</v>
      </c>
      <c r="E27795">
        <v>9.9467812727799991</v>
      </c>
      <c r="F27795">
        <v>-67.271155664999995</v>
      </c>
    </row>
    <row r="27796" spans="1:6" x14ac:dyDescent="0.25">
      <c r="A27796" s="2">
        <v>38798.02777778</v>
      </c>
      <c r="B27796">
        <v>1.1938537721259843E-4</v>
      </c>
      <c r="C27796">
        <v>-49.637999999999998</v>
      </c>
      <c r="D27796">
        <v>6.1911266866099997</v>
      </c>
      <c r="E27796">
        <v>10.173862247400001</v>
      </c>
      <c r="F27796">
        <v>-66.002988934000001</v>
      </c>
    </row>
    <row r="27797" spans="1:6" x14ac:dyDescent="0.25">
      <c r="A27797" s="2">
        <v>38798.041666669997</v>
      </c>
      <c r="B27797">
        <v>1.1688411647598427E-4</v>
      </c>
      <c r="C27797">
        <v>-47.29</v>
      </c>
      <c r="D27797">
        <v>6.0614154735800003</v>
      </c>
      <c r="E27797">
        <v>11.0437078674</v>
      </c>
      <c r="F27797">
        <v>-64.395123341000001</v>
      </c>
    </row>
    <row r="27798" spans="1:6" x14ac:dyDescent="0.25">
      <c r="A27798" s="2">
        <v>38798.05555556</v>
      </c>
      <c r="B27798">
        <v>1.0922698209094489E-4</v>
      </c>
      <c r="C27798">
        <v>-43.639000000000003</v>
      </c>
      <c r="D27798">
        <v>5.6643292462600003</v>
      </c>
      <c r="E27798">
        <v>11.866618707700001</v>
      </c>
      <c r="F27798">
        <v>-61.169947954000001</v>
      </c>
    </row>
    <row r="27799" spans="1:6" x14ac:dyDescent="0.25">
      <c r="A27799" s="2">
        <v>38798.06944444</v>
      </c>
      <c r="B27799">
        <v>1.4313088311929134E-4</v>
      </c>
      <c r="C27799">
        <v>-36.427</v>
      </c>
      <c r="D27799">
        <v>7.4225290471000003</v>
      </c>
      <c r="E27799">
        <v>15.360575664900001</v>
      </c>
      <c r="F27799">
        <v>-59.210104712000003</v>
      </c>
    </row>
    <row r="27800" spans="1:6" x14ac:dyDescent="0.25">
      <c r="A27800" s="2">
        <v>38798.083333330003</v>
      </c>
      <c r="B27800">
        <v>1.51458446146063E-4</v>
      </c>
      <c r="C27800">
        <v>-29.076000000000001</v>
      </c>
      <c r="D27800">
        <v>7.8543825863899999</v>
      </c>
      <c r="E27800">
        <v>21.700335851599998</v>
      </c>
      <c r="F27800">
        <v>-58.630718438000002</v>
      </c>
    </row>
    <row r="27801" spans="1:6" x14ac:dyDescent="0.25">
      <c r="A27801" s="2">
        <v>38798.09722222</v>
      </c>
      <c r="B27801">
        <v>2.3289123958503941E-4</v>
      </c>
      <c r="C27801">
        <v>-19.635000000000002</v>
      </c>
      <c r="D27801">
        <v>12.0773515328</v>
      </c>
      <c r="E27801">
        <v>25.982244567199999</v>
      </c>
      <c r="F27801">
        <v>-57.694596099999998</v>
      </c>
    </row>
    <row r="27802" spans="1:6" x14ac:dyDescent="0.25">
      <c r="A27802" s="2">
        <v>38798.111111110004</v>
      </c>
      <c r="B27802">
        <v>2.0172492064409448E-4</v>
      </c>
      <c r="C27802">
        <v>-18.623999999999999</v>
      </c>
      <c r="D27802">
        <v>10.461118176399999</v>
      </c>
      <c r="E27802">
        <v>28.774278901599999</v>
      </c>
      <c r="F27802">
        <v>-57.859397078000001</v>
      </c>
    </row>
    <row r="27803" spans="1:6" x14ac:dyDescent="0.25">
      <c r="A27803" s="2">
        <v>38798.125</v>
      </c>
      <c r="B27803">
        <v>2.1105840573740157E-4</v>
      </c>
      <c r="C27803">
        <v>-16.713999999999999</v>
      </c>
      <c r="D27803">
        <v>10.9451371575</v>
      </c>
      <c r="E27803">
        <v>28.344049274500001</v>
      </c>
      <c r="F27803">
        <v>-56.003186432</v>
      </c>
    </row>
    <row r="27804" spans="1:6" x14ac:dyDescent="0.25">
      <c r="A27804" s="2">
        <v>38798.138888889996</v>
      </c>
      <c r="B27804">
        <v>2.5108583176456696E-4</v>
      </c>
      <c r="C27804">
        <v>-15.196</v>
      </c>
      <c r="D27804">
        <v>13.020892758900001</v>
      </c>
      <c r="E27804">
        <v>28.695716545100002</v>
      </c>
      <c r="F27804">
        <v>-56.912609304</v>
      </c>
    </row>
    <row r="27805" spans="1:6" x14ac:dyDescent="0.25">
      <c r="A27805" s="2">
        <v>38798.15277778</v>
      </c>
      <c r="B27805">
        <v>2.2205832000708663E-4</v>
      </c>
      <c r="C27805">
        <v>-13.932</v>
      </c>
      <c r="D27805">
        <v>11.5155743784</v>
      </c>
      <c r="E27805">
        <v>30.0967140136</v>
      </c>
      <c r="F27805">
        <v>-55.544288391999999</v>
      </c>
    </row>
    <row r="27806" spans="1:6" x14ac:dyDescent="0.25">
      <c r="A27806" s="2">
        <v>38798.166666669997</v>
      </c>
      <c r="B27806">
        <v>2.3209664200669292E-4</v>
      </c>
      <c r="C27806">
        <v>-13.401999999999999</v>
      </c>
      <c r="D27806">
        <v>12.0361450267</v>
      </c>
      <c r="E27806">
        <v>28.577796007300002</v>
      </c>
      <c r="F27806">
        <v>-54.015941034000001</v>
      </c>
    </row>
    <row r="27807" spans="1:6" x14ac:dyDescent="0.25">
      <c r="A27807" s="2">
        <v>38798.18055556</v>
      </c>
      <c r="B27807">
        <v>2.387841099909449E-4</v>
      </c>
      <c r="C27807">
        <v>-16.376000000000001</v>
      </c>
      <c r="D27807">
        <v>12.3829459706</v>
      </c>
      <c r="E27807">
        <v>25.8963927934</v>
      </c>
      <c r="F27807">
        <v>-54.655338764</v>
      </c>
    </row>
    <row r="27808" spans="1:6" x14ac:dyDescent="0.25">
      <c r="A27808" s="2">
        <v>38798.19444444</v>
      </c>
      <c r="B27808">
        <v>2.0897461808818898E-4</v>
      </c>
      <c r="C27808">
        <v>-18.218</v>
      </c>
      <c r="D27808">
        <v>10.837075403</v>
      </c>
      <c r="E27808">
        <v>26.874626927000001</v>
      </c>
      <c r="F27808">
        <v>-55.929702329999998</v>
      </c>
    </row>
    <row r="27809" spans="1:6" x14ac:dyDescent="0.25">
      <c r="A27809" s="2">
        <v>38798.208333330003</v>
      </c>
      <c r="B27809">
        <v>2.256058403972441E-4</v>
      </c>
      <c r="C27809">
        <v>-14.294</v>
      </c>
      <c r="D27809">
        <v>11.6995428733</v>
      </c>
      <c r="E27809">
        <v>28.223974888699999</v>
      </c>
      <c r="F27809">
        <v>-54.217517762</v>
      </c>
    </row>
    <row r="27810" spans="1:6" x14ac:dyDescent="0.25">
      <c r="A27810" s="2">
        <v>38798.22222222</v>
      </c>
      <c r="B27810">
        <v>2.4925484691889761E-4</v>
      </c>
      <c r="C27810">
        <v>-11.009</v>
      </c>
      <c r="D27810">
        <v>12.9259409365</v>
      </c>
      <c r="E27810">
        <v>30.5764908875</v>
      </c>
      <c r="F27810">
        <v>-54.511431823999999</v>
      </c>
    </row>
    <row r="27811" spans="1:6" x14ac:dyDescent="0.25">
      <c r="A27811" s="2">
        <v>38798.236111110004</v>
      </c>
      <c r="B27811">
        <v>2.588619530870079E-4</v>
      </c>
      <c r="C27811">
        <v>-11.632999999999999</v>
      </c>
      <c r="D27811">
        <v>13.4241494505</v>
      </c>
      <c r="E27811">
        <v>30.7943256135</v>
      </c>
      <c r="F27811">
        <v>-55.851475063999999</v>
      </c>
    </row>
    <row r="27812" spans="1:6" x14ac:dyDescent="0.25">
      <c r="A27812" s="2">
        <v>38798.25</v>
      </c>
      <c r="B27812">
        <v>2.2884221593228349E-4</v>
      </c>
      <c r="C27812">
        <v>-11.465999999999999</v>
      </c>
      <c r="D27812">
        <v>11.8673759146</v>
      </c>
      <c r="E27812">
        <v>33.428208303399998</v>
      </c>
      <c r="F27812">
        <v>-56.761584218000003</v>
      </c>
    </row>
    <row r="27813" spans="1:6" x14ac:dyDescent="0.25">
      <c r="A27813" s="2">
        <v>38798.263888889996</v>
      </c>
      <c r="B27813">
        <v>3.5528462138385825E-4</v>
      </c>
      <c r="C27813">
        <v>5.3295000000000003</v>
      </c>
      <c r="D27813">
        <v>18.424468323900001</v>
      </c>
      <c r="E27813">
        <v>41.621414581099998</v>
      </c>
      <c r="F27813">
        <v>-54.716382905000003</v>
      </c>
    </row>
    <row r="27814" spans="1:6" x14ac:dyDescent="0.25">
      <c r="A27814" s="2">
        <v>38798.27777778</v>
      </c>
      <c r="B27814">
        <v>5.098436890590551E-4</v>
      </c>
      <c r="C27814">
        <v>32.271999999999998</v>
      </c>
      <c r="D27814">
        <v>26.439643975199999</v>
      </c>
      <c r="E27814">
        <v>62.024910948799999</v>
      </c>
      <c r="F27814">
        <v>-56.192554924</v>
      </c>
    </row>
    <row r="27815" spans="1:6" x14ac:dyDescent="0.25">
      <c r="A27815" s="2">
        <v>38798.291666669997</v>
      </c>
      <c r="B27815">
        <v>5.8807612684645672E-4</v>
      </c>
      <c r="C27815">
        <v>53.68</v>
      </c>
      <c r="D27815">
        <v>30.496647811300001</v>
      </c>
      <c r="E27815">
        <v>79.139228323699996</v>
      </c>
      <c r="F27815">
        <v>-55.955876134999997</v>
      </c>
    </row>
    <row r="27816" spans="1:6" x14ac:dyDescent="0.25">
      <c r="A27816" s="2">
        <v>38798.30555556</v>
      </c>
      <c r="B27816">
        <v>9.8868237654330723E-4</v>
      </c>
      <c r="C27816">
        <v>68.367000000000004</v>
      </c>
      <c r="D27816">
        <v>51.271420243599998</v>
      </c>
      <c r="E27816">
        <v>64.111591356399998</v>
      </c>
      <c r="F27816">
        <v>-47.016011599999999</v>
      </c>
    </row>
    <row r="27817" spans="1:6" x14ac:dyDescent="0.25">
      <c r="A27817" s="2">
        <v>38798.31944444</v>
      </c>
      <c r="B27817">
        <v>1.1455106610826773E-3</v>
      </c>
      <c r="C27817">
        <v>122.23</v>
      </c>
      <c r="D27817">
        <v>59.404273699299999</v>
      </c>
      <c r="E27817">
        <v>98.410971460699997</v>
      </c>
      <c r="F27817">
        <v>-35.585245159999999</v>
      </c>
    </row>
    <row r="27818" spans="1:6" x14ac:dyDescent="0.25">
      <c r="A27818" s="2">
        <v>38798.333333330003</v>
      </c>
      <c r="B27818">
        <v>1.0980241993543307E-3</v>
      </c>
      <c r="C27818">
        <v>152.79</v>
      </c>
      <c r="D27818">
        <v>56.941704938199997</v>
      </c>
      <c r="E27818">
        <v>128.86216033599999</v>
      </c>
      <c r="F27818">
        <v>-33.013865273999997</v>
      </c>
    </row>
    <row r="27819" spans="1:6" x14ac:dyDescent="0.25">
      <c r="A27819" s="2">
        <v>38798.34722222</v>
      </c>
      <c r="B27819">
        <v>1.8381822151220474E-3</v>
      </c>
      <c r="C27819">
        <v>163.38</v>
      </c>
      <c r="D27819">
        <v>95.325066039099994</v>
      </c>
      <c r="E27819">
        <v>93.304402217900005</v>
      </c>
      <c r="F27819">
        <v>-25.249468257</v>
      </c>
    </row>
    <row r="27820" spans="1:6" x14ac:dyDescent="0.25">
      <c r="A27820" s="2">
        <v>38798.361111110004</v>
      </c>
      <c r="B27820">
        <v>2.1890433338228347E-3</v>
      </c>
      <c r="C27820">
        <v>213.76</v>
      </c>
      <c r="D27820">
        <v>113.520138886</v>
      </c>
      <c r="E27820">
        <v>120.110250478</v>
      </c>
      <c r="F27820">
        <v>-19.870389364000001</v>
      </c>
    </row>
    <row r="27821" spans="1:6" x14ac:dyDescent="0.25">
      <c r="A27821" s="2">
        <v>38798.375</v>
      </c>
      <c r="B27821">
        <v>2.8365129607795278E-3</v>
      </c>
      <c r="C27821">
        <v>273.63</v>
      </c>
      <c r="D27821">
        <v>147.096834624</v>
      </c>
      <c r="E27821">
        <v>150.07982014000001</v>
      </c>
      <c r="F27821">
        <v>-23.546654763999999</v>
      </c>
    </row>
    <row r="27822" spans="1:6" x14ac:dyDescent="0.25">
      <c r="A27822" s="2">
        <v>38798.388888889996</v>
      </c>
      <c r="B27822">
        <v>3.4166405174881893E-3</v>
      </c>
      <c r="C27822">
        <v>328.75</v>
      </c>
      <c r="D27822">
        <v>177.18128283600001</v>
      </c>
      <c r="E27822">
        <v>131.15339356800001</v>
      </c>
      <c r="F27822">
        <v>20.415323596</v>
      </c>
    </row>
    <row r="27823" spans="1:6" x14ac:dyDescent="0.25">
      <c r="A27823" s="2">
        <v>38798.40277778</v>
      </c>
      <c r="B27823">
        <v>2.4650781260078737E-3</v>
      </c>
      <c r="C27823">
        <v>384.95</v>
      </c>
      <c r="D27823">
        <v>127.834843151</v>
      </c>
      <c r="E27823">
        <v>135.55780695799999</v>
      </c>
      <c r="F27823">
        <v>121.557349891</v>
      </c>
    </row>
    <row r="27824" spans="1:6" x14ac:dyDescent="0.25">
      <c r="A27824" s="2">
        <v>38798.416666669997</v>
      </c>
      <c r="B27824">
        <v>2.2642649240866143E-3</v>
      </c>
      <c r="C27824">
        <v>414.69</v>
      </c>
      <c r="D27824">
        <v>117.421005188</v>
      </c>
      <c r="E27824">
        <v>111.075866112</v>
      </c>
      <c r="F27824">
        <v>186.19312869999999</v>
      </c>
    </row>
    <row r="27825" spans="1:6" x14ac:dyDescent="0.25">
      <c r="A27825" s="2">
        <v>38798.43055556</v>
      </c>
      <c r="B27825">
        <v>1.8006595813346458E-3</v>
      </c>
      <c r="C27825">
        <v>440.74</v>
      </c>
      <c r="D27825">
        <v>93.379204788699994</v>
      </c>
      <c r="E27825">
        <v>117.32882675099999</v>
      </c>
      <c r="F27825">
        <v>230.03196846</v>
      </c>
    </row>
    <row r="27826" spans="1:6" x14ac:dyDescent="0.25">
      <c r="A27826" s="2">
        <v>38798.44444444</v>
      </c>
      <c r="B27826">
        <v>1.9637962105157484E-3</v>
      </c>
      <c r="C27826">
        <v>440.76</v>
      </c>
      <c r="D27826">
        <v>101.83919848399999</v>
      </c>
      <c r="E27826">
        <v>92.7892855164</v>
      </c>
      <c r="F27826">
        <v>246.131516</v>
      </c>
    </row>
    <row r="27827" spans="1:6" x14ac:dyDescent="0.25">
      <c r="A27827" s="2">
        <v>38798.458333330003</v>
      </c>
      <c r="B27827">
        <v>1.6127167056338584E-3</v>
      </c>
      <c r="C27827">
        <v>463.04</v>
      </c>
      <c r="D27827">
        <v>83.632800493100007</v>
      </c>
      <c r="E27827">
        <v>143.06628401699999</v>
      </c>
      <c r="F27827">
        <v>236.34091548999999</v>
      </c>
    </row>
    <row r="27828" spans="1:6" x14ac:dyDescent="0.25">
      <c r="A27828" s="2">
        <v>38798.47222222</v>
      </c>
      <c r="B27828">
        <v>1.9950917111811028E-3</v>
      </c>
      <c r="C27828">
        <v>489.43</v>
      </c>
      <c r="D27828">
        <v>103.462130989</v>
      </c>
      <c r="E27828">
        <v>152.22876920600001</v>
      </c>
      <c r="F27828">
        <v>233.739099805</v>
      </c>
    </row>
    <row r="27829" spans="1:6" x14ac:dyDescent="0.25">
      <c r="A27829" s="2">
        <v>38798.486111110004</v>
      </c>
      <c r="B27829">
        <v>1.9401473851102362E-3</v>
      </c>
      <c r="C27829">
        <v>496.39</v>
      </c>
      <c r="D27829">
        <v>100.612809813</v>
      </c>
      <c r="E27829">
        <v>157.60602494700001</v>
      </c>
      <c r="F27829">
        <v>238.17116523999999</v>
      </c>
    </row>
    <row r="27830" spans="1:6" x14ac:dyDescent="0.25">
      <c r="A27830" s="2">
        <v>38798.5</v>
      </c>
      <c r="B27830">
        <v>2.2647654842755907E-3</v>
      </c>
      <c r="C27830">
        <v>515.23</v>
      </c>
      <c r="D27830">
        <v>117.44696340500001</v>
      </c>
      <c r="E27830">
        <v>164.10410100499999</v>
      </c>
      <c r="F27830">
        <v>233.67893559000001</v>
      </c>
    </row>
    <row r="27831" spans="1:6" x14ac:dyDescent="0.25">
      <c r="A27831" s="2">
        <v>38798.513888889996</v>
      </c>
      <c r="B27831">
        <v>2.3949714757716535E-3</v>
      </c>
      <c r="C27831">
        <v>537.12</v>
      </c>
      <c r="D27831">
        <v>124.199229114</v>
      </c>
      <c r="E27831">
        <v>184.69590415799999</v>
      </c>
      <c r="F27831">
        <v>228.22486672799999</v>
      </c>
    </row>
    <row r="27832" spans="1:6" x14ac:dyDescent="0.25">
      <c r="A27832" s="2">
        <v>38798.52777778</v>
      </c>
      <c r="B27832">
        <v>2.4487574587047246E-3</v>
      </c>
      <c r="C27832">
        <v>535.99</v>
      </c>
      <c r="D27832">
        <v>126.98848054600001</v>
      </c>
      <c r="E27832">
        <v>183.13846611100001</v>
      </c>
      <c r="F27832">
        <v>225.86305334299999</v>
      </c>
    </row>
    <row r="27833" spans="1:6" x14ac:dyDescent="0.25">
      <c r="A27833" s="2">
        <v>38798.541666669997</v>
      </c>
      <c r="B27833">
        <v>2.2170341663779528E-3</v>
      </c>
      <c r="C27833">
        <v>503.27</v>
      </c>
      <c r="D27833">
        <v>114.971696811</v>
      </c>
      <c r="E27833">
        <v>164.17392993600001</v>
      </c>
      <c r="F27833">
        <v>224.12437325299999</v>
      </c>
    </row>
    <row r="27834" spans="1:6" x14ac:dyDescent="0.25">
      <c r="A27834" s="2">
        <v>38798.55555556</v>
      </c>
      <c r="B27834">
        <v>2.2376169973307089E-3</v>
      </c>
      <c r="C27834">
        <v>515.37</v>
      </c>
      <c r="D27834">
        <v>116.03908812</v>
      </c>
      <c r="E27834">
        <v>188.97624884999999</v>
      </c>
      <c r="F27834">
        <v>210.35466303000001</v>
      </c>
    </row>
    <row r="27835" spans="1:6" x14ac:dyDescent="0.25">
      <c r="A27835" s="2">
        <v>38798.56944444</v>
      </c>
      <c r="B27835">
        <v>2.3264711016653546E-3</v>
      </c>
      <c r="C27835">
        <v>489.45</v>
      </c>
      <c r="D27835">
        <v>120.646913881</v>
      </c>
      <c r="E27835">
        <v>167.59919472300001</v>
      </c>
      <c r="F27835">
        <v>201.20389139599999</v>
      </c>
    </row>
    <row r="27836" spans="1:6" x14ac:dyDescent="0.25">
      <c r="A27836" s="2">
        <v>38798.583333330003</v>
      </c>
      <c r="B27836">
        <v>2.2820764572322834E-3</v>
      </c>
      <c r="C27836">
        <v>477.86</v>
      </c>
      <c r="D27836">
        <v>118.344681611</v>
      </c>
      <c r="E27836">
        <v>157.98057567699999</v>
      </c>
      <c r="F27836">
        <v>201.534742712</v>
      </c>
    </row>
    <row r="27837" spans="1:6" x14ac:dyDescent="0.25">
      <c r="A27837" s="2">
        <v>38798.59722222</v>
      </c>
      <c r="B27837">
        <v>2.0012097309094492E-3</v>
      </c>
      <c r="C27837">
        <v>423.71</v>
      </c>
      <c r="D27837">
        <v>103.779401295</v>
      </c>
      <c r="E27837">
        <v>140.30044356299999</v>
      </c>
      <c r="F27837">
        <v>179.63015514200001</v>
      </c>
    </row>
    <row r="27838" spans="1:6" x14ac:dyDescent="0.25">
      <c r="A27838" s="2">
        <v>38798.611111110004</v>
      </c>
      <c r="B27838">
        <v>1.7428389323267718E-3</v>
      </c>
      <c r="C27838">
        <v>376.5</v>
      </c>
      <c r="D27838">
        <v>90.380722298799995</v>
      </c>
      <c r="E27838">
        <v>128.67835705900001</v>
      </c>
      <c r="F27838">
        <v>157.44092064200001</v>
      </c>
    </row>
    <row r="27839" spans="1:6" x14ac:dyDescent="0.25">
      <c r="A27839" s="2">
        <v>38798.625</v>
      </c>
      <c r="B27839">
        <v>1.8290040599330708E-3</v>
      </c>
      <c r="C27839">
        <v>332.51</v>
      </c>
      <c r="D27839">
        <v>94.849102208000005</v>
      </c>
      <c r="E27839">
        <v>114.69731648600001</v>
      </c>
      <c r="F27839">
        <v>122.96358130599999</v>
      </c>
    </row>
    <row r="27840" spans="1:6" x14ac:dyDescent="0.25">
      <c r="A27840" s="2">
        <v>38798.638888889996</v>
      </c>
      <c r="B27840">
        <v>1.0348223583267716E-3</v>
      </c>
      <c r="C27840">
        <v>225.48</v>
      </c>
      <c r="D27840">
        <v>53.664162798900001</v>
      </c>
      <c r="E27840">
        <v>56.414745428099998</v>
      </c>
      <c r="F27840">
        <v>115.401091773</v>
      </c>
    </row>
    <row r="27841" spans="1:6" x14ac:dyDescent="0.25">
      <c r="A27841" s="2">
        <v>38798.65277778</v>
      </c>
      <c r="B27841">
        <v>2.2742939044724411E-3</v>
      </c>
      <c r="C27841">
        <v>335.45</v>
      </c>
      <c r="D27841">
        <v>117.941091396</v>
      </c>
      <c r="E27841">
        <v>142.83094565799999</v>
      </c>
      <c r="F27841">
        <v>74.677962945999994</v>
      </c>
    </row>
    <row r="27842" spans="1:6" x14ac:dyDescent="0.25">
      <c r="A27842" s="2">
        <v>38798.666666669997</v>
      </c>
      <c r="B27842">
        <v>1.9672866756417322E-3</v>
      </c>
      <c r="C27842">
        <v>249</v>
      </c>
      <c r="D27842">
        <v>102.020208188</v>
      </c>
      <c r="E27842">
        <v>104.524864252</v>
      </c>
      <c r="F27842">
        <v>42.454927560000002</v>
      </c>
    </row>
    <row r="27843" spans="1:6" x14ac:dyDescent="0.25">
      <c r="A27843" s="2">
        <v>38798.68055556</v>
      </c>
      <c r="B27843">
        <v>2.2761040121614174E-4</v>
      </c>
      <c r="C27843">
        <v>80.784999999999997</v>
      </c>
      <c r="D27843">
        <v>11.8034960564</v>
      </c>
      <c r="E27843">
        <v>7.25391939959</v>
      </c>
      <c r="F27843">
        <v>61.727584544000003</v>
      </c>
    </row>
    <row r="27844" spans="1:6" x14ac:dyDescent="0.25">
      <c r="A27844" s="2">
        <v>38798.69444444</v>
      </c>
      <c r="B27844">
        <v>6.9816594485039372E-4</v>
      </c>
      <c r="C27844">
        <v>85.759</v>
      </c>
      <c r="D27844">
        <v>36.205722290099999</v>
      </c>
      <c r="E27844">
        <v>11.736023789900001</v>
      </c>
      <c r="F27844">
        <v>37.817253919999999</v>
      </c>
    </row>
    <row r="27845" spans="1:6" x14ac:dyDescent="0.25">
      <c r="A27845" s="2">
        <v>38798.708333330003</v>
      </c>
      <c r="B27845">
        <v>1.7594421077480316E-3</v>
      </c>
      <c r="C27845">
        <v>84.596999999999994</v>
      </c>
      <c r="D27845">
        <v>91.241735304299993</v>
      </c>
      <c r="E27845">
        <v>24.029579311700001</v>
      </c>
      <c r="F27845">
        <v>-30.674314616</v>
      </c>
    </row>
    <row r="27846" spans="1:6" x14ac:dyDescent="0.25">
      <c r="A27846" s="2">
        <v>38798.72222222</v>
      </c>
      <c r="B27846">
        <v>1.4516086926456692E-3</v>
      </c>
      <c r="C27846">
        <v>45.83</v>
      </c>
      <c r="D27846">
        <v>75.278007452699995</v>
      </c>
      <c r="E27846">
        <v>-1.88737049871</v>
      </c>
      <c r="F27846">
        <v>-27.560636954</v>
      </c>
    </row>
    <row r="27847" spans="1:6" x14ac:dyDescent="0.25">
      <c r="A27847" s="2">
        <v>38798.736111110004</v>
      </c>
      <c r="B27847">
        <v>1.2094534500708664E-5</v>
      </c>
      <c r="C27847">
        <v>-7.8642000000000003</v>
      </c>
      <c r="D27847">
        <v>0.62720240164999996</v>
      </c>
      <c r="E27847">
        <v>12.818034986400001</v>
      </c>
      <c r="F27847">
        <v>-21.309437387999999</v>
      </c>
    </row>
    <row r="27848" spans="1:6" x14ac:dyDescent="0.25">
      <c r="A27848" s="2">
        <v>38798.75</v>
      </c>
      <c r="B27848">
        <v>3.8598717868110237E-5</v>
      </c>
      <c r="C27848">
        <v>-42.494999999999997</v>
      </c>
      <c r="D27848">
        <v>2.0016651774400001</v>
      </c>
      <c r="E27848">
        <v>-5.6477373344400004</v>
      </c>
      <c r="F27848">
        <v>-38.848927842999998</v>
      </c>
    </row>
    <row r="27849" spans="1:6" x14ac:dyDescent="0.25">
      <c r="A27849" s="2">
        <v>38798.763888889996</v>
      </c>
      <c r="B27849">
        <v>5.6442052926377957E-6</v>
      </c>
      <c r="C27849">
        <v>-60.305999999999997</v>
      </c>
      <c r="D27849">
        <v>0.292699079468</v>
      </c>
      <c r="E27849">
        <v>-4.2542519474700002</v>
      </c>
      <c r="F27849">
        <v>-56.344447131999999</v>
      </c>
    </row>
    <row r="27850" spans="1:6" x14ac:dyDescent="0.25">
      <c r="A27850" s="2">
        <v>38798.77777778</v>
      </c>
      <c r="B27850">
        <v>0</v>
      </c>
      <c r="C27850">
        <v>-60.911000000000001</v>
      </c>
      <c r="D27850">
        <v>-0.85059662260699997</v>
      </c>
      <c r="E27850">
        <v>15.1888599746</v>
      </c>
      <c r="F27850">
        <v>-75.249263352</v>
      </c>
    </row>
    <row r="27851" spans="1:6" x14ac:dyDescent="0.25">
      <c r="A27851" s="2">
        <v>38798.791666669997</v>
      </c>
      <c r="B27851">
        <v>0</v>
      </c>
      <c r="C27851">
        <v>-58.746000000000002</v>
      </c>
      <c r="D27851">
        <v>-1.9081488359300001</v>
      </c>
      <c r="E27851">
        <v>27.566054767899999</v>
      </c>
      <c r="F27851">
        <v>-84.403905932000001</v>
      </c>
    </row>
    <row r="27852" spans="1:6" x14ac:dyDescent="0.25">
      <c r="A27852" s="2">
        <v>38798.80555556</v>
      </c>
      <c r="B27852">
        <v>0</v>
      </c>
      <c r="C27852">
        <v>-54.043999999999997</v>
      </c>
      <c r="D27852">
        <v>-7.6915780628799997</v>
      </c>
      <c r="E27852">
        <v>36.771167670899999</v>
      </c>
      <c r="F27852">
        <v>-83.123589608000003</v>
      </c>
    </row>
    <row r="27853" spans="1:6" x14ac:dyDescent="0.25">
      <c r="A27853" s="2">
        <v>38798.81944444</v>
      </c>
      <c r="B27853">
        <v>0</v>
      </c>
      <c r="C27853">
        <v>-47.743000000000002</v>
      </c>
      <c r="D27853">
        <v>-8.3240036901300005</v>
      </c>
      <c r="E27853">
        <v>33.7162736501</v>
      </c>
      <c r="F27853">
        <v>-73.135269960000002</v>
      </c>
    </row>
    <row r="27854" spans="1:6" x14ac:dyDescent="0.25">
      <c r="A27854" s="2">
        <v>38798.833333330003</v>
      </c>
      <c r="B27854">
        <v>0</v>
      </c>
      <c r="C27854">
        <v>-47.854999999999997</v>
      </c>
      <c r="D27854">
        <v>-2.9278050075499999</v>
      </c>
      <c r="E27854">
        <v>18.155496850500001</v>
      </c>
      <c r="F27854">
        <v>-63.082691842999999</v>
      </c>
    </row>
    <row r="27855" spans="1:6" x14ac:dyDescent="0.25">
      <c r="A27855" s="2">
        <v>38798.84722222</v>
      </c>
      <c r="B27855">
        <v>0</v>
      </c>
      <c r="C27855">
        <v>-44.500999999999998</v>
      </c>
      <c r="D27855">
        <v>-1.0935020739300001</v>
      </c>
      <c r="E27855">
        <v>15.6815067699</v>
      </c>
      <c r="F27855">
        <v>-59.089004696000003</v>
      </c>
    </row>
    <row r="27856" spans="1:6" x14ac:dyDescent="0.25">
      <c r="A27856" s="2">
        <v>38798.861111110004</v>
      </c>
      <c r="B27856">
        <v>0</v>
      </c>
      <c r="C27856">
        <v>-38.459000000000003</v>
      </c>
      <c r="D27856">
        <v>-2.4849601033200002</v>
      </c>
      <c r="E27856">
        <v>24.9149353673</v>
      </c>
      <c r="F27856">
        <v>-60.888975264000003</v>
      </c>
    </row>
    <row r="27857" spans="1:6" x14ac:dyDescent="0.25">
      <c r="A27857" s="2">
        <v>38798.875</v>
      </c>
      <c r="B27857">
        <v>0</v>
      </c>
      <c r="C27857">
        <v>-39.926000000000002</v>
      </c>
      <c r="D27857">
        <v>-1.77883410412</v>
      </c>
      <c r="E27857">
        <v>23.324912931099998</v>
      </c>
      <c r="F27857">
        <v>-61.472078826999997</v>
      </c>
    </row>
    <row r="27858" spans="1:6" x14ac:dyDescent="0.25">
      <c r="A27858" s="2">
        <v>38798.888888889996</v>
      </c>
      <c r="B27858">
        <v>3.3798032589291343E-5</v>
      </c>
      <c r="C27858">
        <v>-42.357999999999997</v>
      </c>
      <c r="D27858">
        <v>1.75270964003</v>
      </c>
      <c r="E27858">
        <v>14.775620156</v>
      </c>
      <c r="F27858">
        <v>-58.886329795999998</v>
      </c>
    </row>
    <row r="27859" spans="1:6" x14ac:dyDescent="0.25">
      <c r="A27859" s="2">
        <v>38798.90277778</v>
      </c>
      <c r="B27859">
        <v>2.4707549772244096E-5</v>
      </c>
      <c r="C27859">
        <v>-42.890999999999998</v>
      </c>
      <c r="D27859">
        <v>1.2812923519399999</v>
      </c>
      <c r="E27859">
        <v>15.970579736099999</v>
      </c>
      <c r="F27859">
        <v>-60.142872087999997</v>
      </c>
    </row>
    <row r="27860" spans="1:6" x14ac:dyDescent="0.25">
      <c r="A27860" s="2">
        <v>38798.916666669997</v>
      </c>
      <c r="B27860">
        <v>7.3762780191338592E-6</v>
      </c>
      <c r="C27860">
        <v>-40.917999999999999</v>
      </c>
      <c r="D27860">
        <v>0.38252148427499999</v>
      </c>
      <c r="E27860">
        <v>22.085253066700002</v>
      </c>
      <c r="F27860">
        <v>-63.385774550999997</v>
      </c>
    </row>
    <row r="27861" spans="1:6" x14ac:dyDescent="0.25">
      <c r="A27861" s="2">
        <v>38798.93055556</v>
      </c>
      <c r="B27861">
        <v>9.4657922142913392E-5</v>
      </c>
      <c r="C27861">
        <v>-39.506999999999998</v>
      </c>
      <c r="D27861">
        <v>4.90880207913</v>
      </c>
      <c r="E27861">
        <v>21.6091745899</v>
      </c>
      <c r="F27861">
        <v>-66.024976668999997</v>
      </c>
    </row>
    <row r="27862" spans="1:6" x14ac:dyDescent="0.25">
      <c r="A27862" s="2">
        <v>38798.94444444</v>
      </c>
      <c r="B27862">
        <v>1.5322807239645669E-4</v>
      </c>
      <c r="C27862">
        <v>-39.274000000000001</v>
      </c>
      <c r="D27862">
        <v>7.9461524543499999</v>
      </c>
      <c r="E27862">
        <v>14.8237377377</v>
      </c>
      <c r="F27862">
        <v>-62.043890191999999</v>
      </c>
    </row>
    <row r="27863" spans="1:6" x14ac:dyDescent="0.25">
      <c r="A27863" s="2">
        <v>38798.958333330003</v>
      </c>
      <c r="B27863">
        <v>1.5413607806889765E-4</v>
      </c>
      <c r="C27863">
        <v>-34.933</v>
      </c>
      <c r="D27863">
        <v>7.9932401151899999</v>
      </c>
      <c r="E27863">
        <v>19.237362790799999</v>
      </c>
      <c r="F27863">
        <v>-62.163602906000001</v>
      </c>
    </row>
    <row r="27864" spans="1:6" x14ac:dyDescent="0.25">
      <c r="A27864" s="2">
        <v>38798.97222222</v>
      </c>
      <c r="B27864">
        <v>1.5443702971338586E-4</v>
      </c>
      <c r="C27864">
        <v>-32.804000000000002</v>
      </c>
      <c r="D27864">
        <v>8.0088469658800001</v>
      </c>
      <c r="E27864">
        <v>17.648654393099999</v>
      </c>
      <c r="F27864">
        <v>-58.461501359000003</v>
      </c>
    </row>
    <row r="27865" spans="1:6" x14ac:dyDescent="0.25">
      <c r="A27865" s="2">
        <v>38798.986111110004</v>
      </c>
      <c r="B27865">
        <v>1.3254698331141733E-4</v>
      </c>
      <c r="C27865">
        <v>-31.013999999999999</v>
      </c>
      <c r="D27865">
        <v>6.8736656428999998</v>
      </c>
      <c r="E27865">
        <v>17.2302260011</v>
      </c>
      <c r="F27865">
        <v>-55.117891643999997</v>
      </c>
    </row>
    <row r="27866" spans="1:6" x14ac:dyDescent="0.25">
      <c r="A27866" s="2">
        <v>38799</v>
      </c>
      <c r="B27866">
        <v>1.2832790582322835E-4</v>
      </c>
      <c r="C27866">
        <v>-29.908000000000001</v>
      </c>
      <c r="D27866">
        <v>6.6548713161400004</v>
      </c>
      <c r="E27866">
        <v>15.728272522899999</v>
      </c>
      <c r="F27866">
        <v>-52.291143839</v>
      </c>
    </row>
    <row r="27867" spans="1:6" x14ac:dyDescent="0.25">
      <c r="A27867" s="2">
        <v>38799.013888889996</v>
      </c>
      <c r="B27867">
        <v>1.231069223472441E-4</v>
      </c>
      <c r="C27867">
        <v>-34.146000000000001</v>
      </c>
      <c r="D27867">
        <v>6.38411981473</v>
      </c>
      <c r="E27867">
        <v>8.4160729802700001</v>
      </c>
      <c r="F27867">
        <v>-48.946192795000002</v>
      </c>
    </row>
    <row r="27868" spans="1:6" x14ac:dyDescent="0.25">
      <c r="A27868" s="2">
        <v>38799.02777778</v>
      </c>
      <c r="B27868">
        <v>9.0096205511023617E-5</v>
      </c>
      <c r="C27868">
        <v>-36.247</v>
      </c>
      <c r="D27868">
        <v>4.6722390574699997</v>
      </c>
      <c r="E27868">
        <v>8.5327360085299997</v>
      </c>
      <c r="F27868">
        <v>-49.451975066000003</v>
      </c>
    </row>
    <row r="27869" spans="1:6" x14ac:dyDescent="0.25">
      <c r="A27869" s="2">
        <v>38799.041666669997</v>
      </c>
      <c r="B27869">
        <v>1.0338364886496063E-4</v>
      </c>
      <c r="C27869">
        <v>-35.613</v>
      </c>
      <c r="D27869">
        <v>5.3613037240499999</v>
      </c>
      <c r="E27869">
        <v>9.0928642139499996</v>
      </c>
      <c r="F27869">
        <v>-50.067167937999997</v>
      </c>
    </row>
    <row r="27870" spans="1:6" x14ac:dyDescent="0.25">
      <c r="A27870" s="2">
        <v>38799.05555556</v>
      </c>
      <c r="B27870">
        <v>1.1799003984291339E-4</v>
      </c>
      <c r="C27870">
        <v>-34.770000000000003</v>
      </c>
      <c r="D27870">
        <v>6.11876681619</v>
      </c>
      <c r="E27870">
        <v>12.226575111800001</v>
      </c>
      <c r="F27870">
        <v>-53.115341927999999</v>
      </c>
    </row>
    <row r="27871" spans="1:6" x14ac:dyDescent="0.25">
      <c r="A27871" s="2">
        <v>38799.06944444</v>
      </c>
      <c r="B27871">
        <v>1.8785780519015748E-4</v>
      </c>
      <c r="C27871">
        <v>-33.448</v>
      </c>
      <c r="D27871">
        <v>9.7419926808199993</v>
      </c>
      <c r="E27871">
        <v>11.361590741200001</v>
      </c>
      <c r="F27871">
        <v>-54.551583422</v>
      </c>
    </row>
    <row r="27872" spans="1:6" x14ac:dyDescent="0.25">
      <c r="A27872" s="2">
        <v>38799.083333330003</v>
      </c>
      <c r="B27872">
        <v>1.8855521757952756E-4</v>
      </c>
      <c r="C27872">
        <v>-31.498999999999999</v>
      </c>
      <c r="D27872">
        <v>9.7781593249800007</v>
      </c>
      <c r="E27872">
        <v>13.225687391999999</v>
      </c>
      <c r="F27872">
        <v>-54.502846716999997</v>
      </c>
    </row>
    <row r="27873" spans="1:6" x14ac:dyDescent="0.25">
      <c r="A27873" s="2">
        <v>38799.09722222</v>
      </c>
      <c r="B27873">
        <v>1.7989262377362207E-4</v>
      </c>
      <c r="C27873">
        <v>-31.843</v>
      </c>
      <c r="D27873">
        <v>9.3289316478700002</v>
      </c>
      <c r="E27873">
        <v>12.1328681101</v>
      </c>
      <c r="F27873">
        <v>-53.304799758000001</v>
      </c>
    </row>
    <row r="27874" spans="1:6" x14ac:dyDescent="0.25">
      <c r="A27874" s="2">
        <v>38799.111111110004</v>
      </c>
      <c r="B27874">
        <v>1.1069069977283466E-4</v>
      </c>
      <c r="C27874">
        <v>-34.603999999999999</v>
      </c>
      <c r="D27874">
        <v>5.7402352057200003</v>
      </c>
      <c r="E27874">
        <v>8.5520014662800001</v>
      </c>
      <c r="F27874">
        <v>-48.896236672000001</v>
      </c>
    </row>
    <row r="27875" spans="1:6" x14ac:dyDescent="0.25">
      <c r="A27875" s="2">
        <v>38799.125</v>
      </c>
      <c r="B27875">
        <v>1.306258849440945E-4</v>
      </c>
      <c r="C27875">
        <v>-32.115000000000002</v>
      </c>
      <c r="D27875">
        <v>6.77404068339</v>
      </c>
      <c r="E27875">
        <v>9.8567606126099996</v>
      </c>
      <c r="F27875">
        <v>-48.745801296000003</v>
      </c>
    </row>
    <row r="27876" spans="1:6" x14ac:dyDescent="0.25">
      <c r="A27876" s="2">
        <v>38799.138888889996</v>
      </c>
      <c r="B27876">
        <v>1.5287899191417323E-4</v>
      </c>
      <c r="C27876">
        <v>-34.161999999999999</v>
      </c>
      <c r="D27876">
        <v>7.9280497223499999</v>
      </c>
      <c r="E27876">
        <v>10.258292773699999</v>
      </c>
      <c r="F27876">
        <v>-52.348342496000001</v>
      </c>
    </row>
    <row r="27877" spans="1:6" x14ac:dyDescent="0.25">
      <c r="A27877" s="2">
        <v>38799.15277778</v>
      </c>
      <c r="B27877">
        <v>1.9766672255669293E-4</v>
      </c>
      <c r="C27877">
        <v>-29.498000000000001</v>
      </c>
      <c r="D27877">
        <v>10.2506667872</v>
      </c>
      <c r="E27877">
        <v>13.615727554799999</v>
      </c>
      <c r="F27877">
        <v>-53.364394341999997</v>
      </c>
    </row>
    <row r="27878" spans="1:6" x14ac:dyDescent="0.25">
      <c r="A27878" s="2">
        <v>38799.166666669997</v>
      </c>
      <c r="B27878">
        <v>2.0613645915393703E-4</v>
      </c>
      <c r="C27878">
        <v>-26.765999999999998</v>
      </c>
      <c r="D27878">
        <v>10.689893210999999</v>
      </c>
      <c r="E27878">
        <v>18.401212717</v>
      </c>
      <c r="F27878">
        <v>-55.857105928000003</v>
      </c>
    </row>
    <row r="27879" spans="1:6" x14ac:dyDescent="0.25">
      <c r="A27879" s="2">
        <v>38799.18055556</v>
      </c>
      <c r="B27879">
        <v>1.8663507656062992E-4</v>
      </c>
      <c r="C27879">
        <v>-25.614999999999998</v>
      </c>
      <c r="D27879">
        <v>9.67858401198</v>
      </c>
      <c r="E27879">
        <v>15.650014891</v>
      </c>
      <c r="F27879">
        <v>-50.943598903000002</v>
      </c>
    </row>
    <row r="27880" spans="1:6" x14ac:dyDescent="0.25">
      <c r="A27880" s="2">
        <v>38799.19444444</v>
      </c>
      <c r="B27880">
        <v>2.0031749636653545E-4</v>
      </c>
      <c r="C27880">
        <v>-22.053999999999998</v>
      </c>
      <c r="D27880">
        <v>10.3881314991</v>
      </c>
      <c r="E27880">
        <v>17.185096502899999</v>
      </c>
      <c r="F27880">
        <v>-49.627228002000003</v>
      </c>
    </row>
    <row r="27881" spans="1:6" x14ac:dyDescent="0.25">
      <c r="A27881" s="2">
        <v>38799.208333330003</v>
      </c>
      <c r="B27881">
        <v>1.9507841997637795E-4</v>
      </c>
      <c r="C27881">
        <v>-22.948</v>
      </c>
      <c r="D27881">
        <v>10.1164417293</v>
      </c>
      <c r="E27881">
        <v>14.4612713267</v>
      </c>
      <c r="F27881">
        <v>-47.525713056000001</v>
      </c>
    </row>
    <row r="27882" spans="1:6" x14ac:dyDescent="0.25">
      <c r="A27882" s="2">
        <v>38799.22222222</v>
      </c>
      <c r="B27882">
        <v>1.1434302013503937E-4</v>
      </c>
      <c r="C27882">
        <v>-26.751000000000001</v>
      </c>
      <c r="D27882">
        <v>5.9296384524999999</v>
      </c>
      <c r="E27882">
        <v>8.9607919324999994</v>
      </c>
      <c r="F27882">
        <v>-41.641430385</v>
      </c>
    </row>
    <row r="27883" spans="1:6" x14ac:dyDescent="0.25">
      <c r="A27883" s="2">
        <v>38799.236111110004</v>
      </c>
      <c r="B27883">
        <v>7.057497773464568E-5</v>
      </c>
      <c r="C27883">
        <v>-30.097999999999999</v>
      </c>
      <c r="D27883">
        <v>3.65990072035</v>
      </c>
      <c r="E27883">
        <v>5.9158198996499998</v>
      </c>
      <c r="F27883">
        <v>-39.673720619999997</v>
      </c>
    </row>
    <row r="27884" spans="1:6" x14ac:dyDescent="0.25">
      <c r="A27884" s="2">
        <v>38799.25</v>
      </c>
      <c r="B27884">
        <v>1.1961793159173229E-4</v>
      </c>
      <c r="C27884">
        <v>-26.135999999999999</v>
      </c>
      <c r="D27884">
        <v>6.2031865691399997</v>
      </c>
      <c r="E27884">
        <v>9.3123425628599996</v>
      </c>
      <c r="F27884">
        <v>-41.651529132</v>
      </c>
    </row>
    <row r="27885" spans="1:6" x14ac:dyDescent="0.25">
      <c r="A27885" s="2">
        <v>38799.263888889996</v>
      </c>
      <c r="B27885">
        <v>2.5718310350590553E-4</v>
      </c>
      <c r="C27885">
        <v>-7.9389000000000003</v>
      </c>
      <c r="D27885">
        <v>13.337087109300001</v>
      </c>
      <c r="E27885">
        <v>24.501018993700001</v>
      </c>
      <c r="F27885">
        <v>-45.777006102999998</v>
      </c>
    </row>
    <row r="27886" spans="1:6" x14ac:dyDescent="0.25">
      <c r="A27886" s="2">
        <v>38799.27777778</v>
      </c>
      <c r="B27886">
        <v>3.4721392651535437E-4</v>
      </c>
      <c r="C27886">
        <v>15.237</v>
      </c>
      <c r="D27886">
        <v>18.005935539199999</v>
      </c>
      <c r="E27886">
        <v>41.441113970799996</v>
      </c>
      <c r="F27886">
        <v>-44.210049509999997</v>
      </c>
    </row>
    <row r="27887" spans="1:6" x14ac:dyDescent="0.25">
      <c r="A27887" s="2">
        <v>38799.291666669997</v>
      </c>
      <c r="B27887">
        <v>5.5099113772047242E-4</v>
      </c>
      <c r="C27887">
        <v>35.380000000000003</v>
      </c>
      <c r="D27887">
        <v>28.5734820837</v>
      </c>
      <c r="E27887">
        <v>39.548377158299999</v>
      </c>
      <c r="F27887">
        <v>-32.741859241999997</v>
      </c>
    </row>
    <row r="27888" spans="1:6" x14ac:dyDescent="0.25">
      <c r="A27888" s="2">
        <v>38799.30555556</v>
      </c>
      <c r="B27888">
        <v>3.4415396461850398E-4</v>
      </c>
      <c r="C27888">
        <v>48.954000000000001</v>
      </c>
      <c r="D27888">
        <v>17.847251015200001</v>
      </c>
      <c r="E27888">
        <v>46.909098064799998</v>
      </c>
      <c r="F27888">
        <v>-15.802349080000001</v>
      </c>
    </row>
    <row r="27889" spans="1:6" x14ac:dyDescent="0.25">
      <c r="A27889" s="2">
        <v>38799.31944444</v>
      </c>
      <c r="B27889">
        <v>8.2274406598425195E-4</v>
      </c>
      <c r="C27889">
        <v>89.602000000000004</v>
      </c>
      <c r="D27889">
        <v>42.666136021900002</v>
      </c>
      <c r="E27889">
        <v>42.998648738100002</v>
      </c>
      <c r="F27889">
        <v>3.93721524</v>
      </c>
    </row>
    <row r="27890" spans="1:6" x14ac:dyDescent="0.25">
      <c r="A27890" s="2">
        <v>38799.333333330003</v>
      </c>
      <c r="B27890">
        <v>1.3931013104133859E-3</v>
      </c>
      <c r="C27890">
        <v>155.91</v>
      </c>
      <c r="D27890">
        <v>72.243912122400005</v>
      </c>
      <c r="E27890">
        <v>66.614185829600004</v>
      </c>
      <c r="F27890">
        <v>17.051902047999999</v>
      </c>
    </row>
    <row r="27891" spans="1:6" x14ac:dyDescent="0.25">
      <c r="A27891" s="2">
        <v>38799.34722222</v>
      </c>
      <c r="B27891">
        <v>1.5695774754488189E-3</v>
      </c>
      <c r="C27891">
        <v>208.25</v>
      </c>
      <c r="D27891">
        <v>81.395671914399998</v>
      </c>
      <c r="E27891">
        <v>76.648101761600003</v>
      </c>
      <c r="F27891">
        <v>50.206226323999999</v>
      </c>
    </row>
    <row r="27892" spans="1:6" x14ac:dyDescent="0.25">
      <c r="A27892" s="2">
        <v>38799.361111110004</v>
      </c>
      <c r="B27892">
        <v>1.1435720847834646E-3</v>
      </c>
      <c r="C27892">
        <v>245.33</v>
      </c>
      <c r="D27892">
        <v>59.303742363300003</v>
      </c>
      <c r="E27892">
        <v>82.184056420700003</v>
      </c>
      <c r="F27892">
        <v>103.84220121600001</v>
      </c>
    </row>
    <row r="27893" spans="1:6" x14ac:dyDescent="0.25">
      <c r="A27893" s="2">
        <v>38799.375</v>
      </c>
      <c r="B27893">
        <v>1.5791573427874018E-3</v>
      </c>
      <c r="C27893">
        <v>290.85000000000002</v>
      </c>
      <c r="D27893">
        <v>81.892467867999997</v>
      </c>
      <c r="E27893">
        <v>69.768371329000004</v>
      </c>
      <c r="F27893">
        <v>139.18916080299999</v>
      </c>
    </row>
    <row r="27894" spans="1:6" x14ac:dyDescent="0.25">
      <c r="A27894" s="2">
        <v>38799.388888889996</v>
      </c>
      <c r="B27894">
        <v>1.2410134944448818E-3</v>
      </c>
      <c r="C27894">
        <v>289.7</v>
      </c>
      <c r="D27894">
        <v>64.356891466099995</v>
      </c>
      <c r="E27894">
        <v>67.740697060900004</v>
      </c>
      <c r="F27894">
        <v>157.60241147299999</v>
      </c>
    </row>
    <row r="27895" spans="1:6" x14ac:dyDescent="0.25">
      <c r="A27895" s="2">
        <v>38799.40277778</v>
      </c>
      <c r="B27895">
        <v>2.0647600401062995E-3</v>
      </c>
      <c r="C27895">
        <v>376.28</v>
      </c>
      <c r="D27895">
        <v>107.07501441300001</v>
      </c>
      <c r="E27895">
        <v>100.381235097</v>
      </c>
      <c r="F27895">
        <v>168.82375049000001</v>
      </c>
    </row>
    <row r="27896" spans="1:6" x14ac:dyDescent="0.25">
      <c r="A27896" s="2">
        <v>38799.416666669997</v>
      </c>
      <c r="B27896">
        <v>1.7045227600275591E-3</v>
      </c>
      <c r="C27896">
        <v>381.95</v>
      </c>
      <c r="D27896">
        <v>88.393709463700006</v>
      </c>
      <c r="E27896">
        <v>125.176734142</v>
      </c>
      <c r="F27896">
        <v>168.37955639399999</v>
      </c>
    </row>
    <row r="27897" spans="1:6" x14ac:dyDescent="0.25">
      <c r="A27897" s="2">
        <v>38799.43055556</v>
      </c>
      <c r="B27897">
        <v>1.1256920782677165E-3</v>
      </c>
      <c r="C27897">
        <v>324.63</v>
      </c>
      <c r="D27897">
        <v>58.376515025499998</v>
      </c>
      <c r="E27897">
        <v>67.930641402500001</v>
      </c>
      <c r="F27897">
        <v>198.32284357200001</v>
      </c>
    </row>
    <row r="27898" spans="1:6" x14ac:dyDescent="0.25">
      <c r="A27898" s="2">
        <v>38799.44444444</v>
      </c>
      <c r="B27898">
        <v>1.4149132574094491E-3</v>
      </c>
      <c r="C27898">
        <v>349.3</v>
      </c>
      <c r="D27898">
        <v>73.3750433405</v>
      </c>
      <c r="E27898">
        <v>77.036858208500007</v>
      </c>
      <c r="F27898">
        <v>198.88809845099999</v>
      </c>
    </row>
    <row r="27899" spans="1:6" x14ac:dyDescent="0.25">
      <c r="A27899" s="2">
        <v>38799.458333330003</v>
      </c>
      <c r="B27899">
        <v>2.7513754405354331E-3</v>
      </c>
      <c r="C27899">
        <v>491.69</v>
      </c>
      <c r="D27899">
        <v>142.68174472000001</v>
      </c>
      <c r="E27899">
        <v>175.77880809600001</v>
      </c>
      <c r="F27899">
        <v>173.22944718400001</v>
      </c>
    </row>
    <row r="27900" spans="1:6" x14ac:dyDescent="0.25">
      <c r="A27900" s="2">
        <v>38799.47222222</v>
      </c>
      <c r="B27900">
        <v>2.617059864712599E-3</v>
      </c>
      <c r="C27900">
        <v>492.45</v>
      </c>
      <c r="D27900">
        <v>135.71636281799999</v>
      </c>
      <c r="E27900">
        <v>169.076142022</v>
      </c>
      <c r="F27900">
        <v>187.65749516</v>
      </c>
    </row>
    <row r="27901" spans="1:6" x14ac:dyDescent="0.25">
      <c r="A27901" s="2">
        <v>38799.486111110004</v>
      </c>
      <c r="B27901">
        <v>2.1640274715944881E-3</v>
      </c>
      <c r="C27901">
        <v>494.09</v>
      </c>
      <c r="D27901">
        <v>112.222857964</v>
      </c>
      <c r="E27901">
        <v>140.604411183</v>
      </c>
      <c r="F27901">
        <v>241.26273085299999</v>
      </c>
    </row>
    <row r="27902" spans="1:6" x14ac:dyDescent="0.25">
      <c r="A27902" s="2">
        <v>38799.5</v>
      </c>
      <c r="B27902">
        <v>2.539925218015748E-3</v>
      </c>
      <c r="C27902">
        <v>552.44000000000005</v>
      </c>
      <c r="D27902">
        <v>131.71628859800001</v>
      </c>
      <c r="E27902">
        <v>190.62214673099999</v>
      </c>
      <c r="F27902">
        <v>230.10156467100001</v>
      </c>
    </row>
    <row r="27903" spans="1:6" x14ac:dyDescent="0.25">
      <c r="A27903" s="2">
        <v>38799.513888889996</v>
      </c>
      <c r="B27903">
        <v>2.1369075492716537E-3</v>
      </c>
      <c r="C27903">
        <v>488.91</v>
      </c>
      <c r="D27903">
        <v>110.816463993</v>
      </c>
      <c r="E27903">
        <v>132.24659084699999</v>
      </c>
      <c r="F27903">
        <v>245.84694515999999</v>
      </c>
    </row>
    <row r="27904" spans="1:6" x14ac:dyDescent="0.25">
      <c r="A27904" s="2">
        <v>38799.52777778</v>
      </c>
      <c r="B27904">
        <v>2.3761881526771652E-3</v>
      </c>
      <c r="C27904">
        <v>523.95000000000005</v>
      </c>
      <c r="D27904">
        <v>123.22515728400001</v>
      </c>
      <c r="E27904">
        <v>148.07274356400001</v>
      </c>
      <c r="F27904">
        <v>252.65209915200001</v>
      </c>
    </row>
    <row r="27905" spans="1:6" x14ac:dyDescent="0.25">
      <c r="A27905" s="2">
        <v>38799.541666669997</v>
      </c>
      <c r="B27905">
        <v>2.6385287944251969E-3</v>
      </c>
      <c r="C27905">
        <v>536.16</v>
      </c>
      <c r="D27905">
        <v>136.82970573099999</v>
      </c>
      <c r="E27905">
        <v>155.153700797</v>
      </c>
      <c r="F27905">
        <v>244.17659347200001</v>
      </c>
    </row>
    <row r="27906" spans="1:6" x14ac:dyDescent="0.25">
      <c r="A27906" s="2">
        <v>38799.55555556</v>
      </c>
      <c r="B27906">
        <v>2.6973827466535436E-3</v>
      </c>
      <c r="C27906">
        <v>527.05999999999995</v>
      </c>
      <c r="D27906">
        <v>139.881773603</v>
      </c>
      <c r="E27906">
        <v>135.790142261</v>
      </c>
      <c r="F27906">
        <v>251.388084136</v>
      </c>
    </row>
    <row r="27907" spans="1:6" x14ac:dyDescent="0.25">
      <c r="A27907" s="2">
        <v>38799.56944444</v>
      </c>
      <c r="B27907">
        <v>2.4068087111377952E-3</v>
      </c>
      <c r="C27907">
        <v>504.41</v>
      </c>
      <c r="D27907">
        <v>124.813088412</v>
      </c>
      <c r="E27907">
        <v>147.26566865199999</v>
      </c>
      <c r="F27907">
        <v>232.331242936</v>
      </c>
    </row>
    <row r="27908" spans="1:6" x14ac:dyDescent="0.25">
      <c r="A27908" s="2">
        <v>38799.583333330003</v>
      </c>
      <c r="B27908">
        <v>9.2634520769291351E-4</v>
      </c>
      <c r="C27908">
        <v>308.60000000000002</v>
      </c>
      <c r="D27908">
        <v>48.038718562299998</v>
      </c>
      <c r="E27908">
        <v>42.728045913700001</v>
      </c>
      <c r="F27908">
        <v>217.833235524</v>
      </c>
    </row>
    <row r="27909" spans="1:6" x14ac:dyDescent="0.25">
      <c r="A27909" s="2">
        <v>38799.59722222</v>
      </c>
      <c r="B27909">
        <v>2.2884864545157484E-4</v>
      </c>
      <c r="C27909">
        <v>236.03</v>
      </c>
      <c r="D27909">
        <v>11.867709338699999</v>
      </c>
      <c r="E27909">
        <v>6.19093418829</v>
      </c>
      <c r="F27909">
        <v>217.97135647299999</v>
      </c>
    </row>
    <row r="27910" spans="1:6" x14ac:dyDescent="0.25">
      <c r="A27910" s="2">
        <v>38799.611111110004</v>
      </c>
      <c r="B27910">
        <v>3.90516593122441E-3</v>
      </c>
      <c r="C27910">
        <v>505.26</v>
      </c>
      <c r="D27910">
        <v>202.51539658300001</v>
      </c>
      <c r="E27910">
        <v>220.46117417900001</v>
      </c>
      <c r="F27910">
        <v>82.283429237999997</v>
      </c>
    </row>
    <row r="27911" spans="1:6" x14ac:dyDescent="0.25">
      <c r="A27911" s="2">
        <v>38799.625</v>
      </c>
      <c r="B27911">
        <v>2.8092324707598426E-3</v>
      </c>
      <c r="C27911">
        <v>369.85</v>
      </c>
      <c r="D27911">
        <v>145.68211388</v>
      </c>
      <c r="E27911">
        <v>126.49669822</v>
      </c>
      <c r="F27911">
        <v>97.671187900000007</v>
      </c>
    </row>
    <row r="27912" spans="1:6" x14ac:dyDescent="0.25">
      <c r="A27912" s="2">
        <v>38799.638888889996</v>
      </c>
      <c r="B27912">
        <v>9.7489596633858265E-4</v>
      </c>
      <c r="C27912">
        <v>281.91000000000003</v>
      </c>
      <c r="D27912">
        <v>50.556479987700001</v>
      </c>
      <c r="E27912">
        <v>30.6695595383</v>
      </c>
      <c r="F27912">
        <v>200.683960474</v>
      </c>
    </row>
    <row r="27913" spans="1:6" x14ac:dyDescent="0.25">
      <c r="A27913" s="2">
        <v>38799.65277778</v>
      </c>
      <c r="B27913">
        <v>1.0663024811456692E-3</v>
      </c>
      <c r="C27913">
        <v>209.71</v>
      </c>
      <c r="D27913">
        <v>55.296669501499998</v>
      </c>
      <c r="E27913">
        <v>23.027147616499999</v>
      </c>
      <c r="F27913">
        <v>131.38618288200001</v>
      </c>
    </row>
    <row r="27914" spans="1:6" x14ac:dyDescent="0.25">
      <c r="A27914" s="2">
        <v>38799.666666669997</v>
      </c>
      <c r="B27914">
        <v>1.745961087437008E-3</v>
      </c>
      <c r="C27914">
        <v>204.17</v>
      </c>
      <c r="D27914">
        <v>90.542632059200002</v>
      </c>
      <c r="E27914">
        <v>28.597999704799999</v>
      </c>
      <c r="F27914">
        <v>85.029368235999996</v>
      </c>
    </row>
    <row r="27915" spans="1:6" x14ac:dyDescent="0.25">
      <c r="A27915" s="2">
        <v>38799.68055556</v>
      </c>
      <c r="B27915">
        <v>1.7997129615866143E-3</v>
      </c>
      <c r="C27915">
        <v>146.38</v>
      </c>
      <c r="D27915">
        <v>93.330114666300005</v>
      </c>
      <c r="E27915">
        <v>16.827247331700001</v>
      </c>
      <c r="F27915">
        <v>36.222638001999997</v>
      </c>
    </row>
    <row r="27916" spans="1:6" x14ac:dyDescent="0.25">
      <c r="A27916" s="2">
        <v>38799.69444444</v>
      </c>
      <c r="B27916">
        <v>1.5570325398385828E-3</v>
      </c>
      <c r="C27916">
        <v>120.26</v>
      </c>
      <c r="D27916">
        <v>80.745112461800005</v>
      </c>
      <c r="E27916">
        <v>11.9940184712</v>
      </c>
      <c r="F27916">
        <v>27.520869067</v>
      </c>
    </row>
    <row r="27917" spans="1:6" x14ac:dyDescent="0.25">
      <c r="A27917" s="2">
        <v>38799.708333330003</v>
      </c>
      <c r="B27917">
        <v>1.2266798635629922E-3</v>
      </c>
      <c r="C27917">
        <v>62.262</v>
      </c>
      <c r="D27917">
        <v>63.613573258000002</v>
      </c>
      <c r="E27917">
        <v>-5.7078502579799997</v>
      </c>
      <c r="F27917">
        <v>4.3562770000000004</v>
      </c>
    </row>
    <row r="27918" spans="1:6" x14ac:dyDescent="0.25">
      <c r="A27918" s="2">
        <v>38799.72222222</v>
      </c>
      <c r="B27918">
        <v>0</v>
      </c>
      <c r="C27918">
        <v>8.1966000000000001</v>
      </c>
      <c r="D27918">
        <v>-0.46055942252499998</v>
      </c>
      <c r="E27918">
        <v>-10.6135169775</v>
      </c>
      <c r="F27918">
        <v>19.270676399999999</v>
      </c>
    </row>
    <row r="27919" spans="1:6" x14ac:dyDescent="0.25">
      <c r="A27919" s="2">
        <v>38799.736111110004</v>
      </c>
      <c r="B27919">
        <v>0</v>
      </c>
      <c r="C27919">
        <v>-21.332000000000001</v>
      </c>
      <c r="D27919">
        <v>-10.4902093206</v>
      </c>
      <c r="E27919">
        <v>24.242872806600001</v>
      </c>
      <c r="F27919">
        <v>-35.084663485999997</v>
      </c>
    </row>
    <row r="27920" spans="1:6" x14ac:dyDescent="0.25">
      <c r="A27920" s="2">
        <v>38799.75</v>
      </c>
      <c r="B27920">
        <v>0</v>
      </c>
      <c r="C27920">
        <v>-40.218000000000004</v>
      </c>
      <c r="D27920">
        <v>-21.084108656000002</v>
      </c>
      <c r="E27920">
        <v>38.988641903999998</v>
      </c>
      <c r="F27920">
        <v>-58.122533248000003</v>
      </c>
    </row>
    <row r="27921" spans="1:6" x14ac:dyDescent="0.25">
      <c r="A27921" s="2">
        <v>38799.763888889996</v>
      </c>
      <c r="B27921">
        <v>0</v>
      </c>
      <c r="C27921">
        <v>-66.462000000000003</v>
      </c>
      <c r="D27921">
        <v>-1.78315899863</v>
      </c>
      <c r="E27921">
        <v>5.3581940886300004</v>
      </c>
      <c r="F27921">
        <v>-70.037035090000003</v>
      </c>
    </row>
    <row r="27922" spans="1:6" x14ac:dyDescent="0.25">
      <c r="A27922" s="2">
        <v>38799.77777778</v>
      </c>
      <c r="B27922">
        <v>0</v>
      </c>
      <c r="C27922">
        <v>-72.491</v>
      </c>
      <c r="D27922">
        <v>-2.59720529807</v>
      </c>
      <c r="E27922">
        <v>8.4833083080700007</v>
      </c>
      <c r="F27922">
        <v>-78.377103009999999</v>
      </c>
    </row>
    <row r="27923" spans="1:6" x14ac:dyDescent="0.25">
      <c r="A27923" s="2">
        <v>38799.791666669997</v>
      </c>
      <c r="B27923">
        <v>0</v>
      </c>
      <c r="C27923">
        <v>-69.057000000000002</v>
      </c>
      <c r="D27923">
        <v>-8.6054960410600003</v>
      </c>
      <c r="E27923">
        <v>27.399549284100001</v>
      </c>
      <c r="F27923">
        <v>-87.851053242999996</v>
      </c>
    </row>
    <row r="27924" spans="1:6" x14ac:dyDescent="0.25">
      <c r="A27924" s="2">
        <v>38799.80555556</v>
      </c>
      <c r="B27924">
        <v>0</v>
      </c>
      <c r="C27924">
        <v>-68.204999999999998</v>
      </c>
      <c r="D27924">
        <v>-6.6473895396599998</v>
      </c>
      <c r="E27924">
        <v>29.042607139699999</v>
      </c>
      <c r="F27924">
        <v>-90.600217599999993</v>
      </c>
    </row>
    <row r="27925" spans="1:6" x14ac:dyDescent="0.25">
      <c r="A27925" s="2">
        <v>38799.81944444</v>
      </c>
      <c r="B27925">
        <v>0</v>
      </c>
      <c r="C27925">
        <v>-65.016999999999996</v>
      </c>
      <c r="D27925">
        <v>-13.8251470088</v>
      </c>
      <c r="E27925">
        <v>37.695050616800003</v>
      </c>
      <c r="F27925">
        <v>-88.886903607999997</v>
      </c>
    </row>
    <row r="27926" spans="1:6" x14ac:dyDescent="0.25">
      <c r="A27926" s="2">
        <v>38799.833333330003</v>
      </c>
      <c r="B27926">
        <v>0</v>
      </c>
      <c r="C27926">
        <v>-56.258000000000003</v>
      </c>
      <c r="D27926">
        <v>-17.674828721400001</v>
      </c>
      <c r="E27926">
        <v>52.958940385399998</v>
      </c>
      <c r="F27926">
        <v>-91.542111664000004</v>
      </c>
    </row>
    <row r="27927" spans="1:6" x14ac:dyDescent="0.25">
      <c r="A27927" s="2">
        <v>38799.84722222</v>
      </c>
      <c r="B27927">
        <v>0</v>
      </c>
      <c r="C27927">
        <v>-49.625</v>
      </c>
      <c r="D27927">
        <v>-4.94579806535</v>
      </c>
      <c r="E27927">
        <v>31.7506348454</v>
      </c>
      <c r="F27927">
        <v>-76.429836780000002</v>
      </c>
    </row>
    <row r="27928" spans="1:6" x14ac:dyDescent="0.25">
      <c r="A27928" s="2">
        <v>38799.861111110004</v>
      </c>
      <c r="B27928">
        <v>0</v>
      </c>
      <c r="C27928">
        <v>-48.064999999999998</v>
      </c>
      <c r="D27928">
        <v>-8.5128684508999992</v>
      </c>
      <c r="E27928">
        <v>31.4427167389</v>
      </c>
      <c r="F27928">
        <v>-70.994848288</v>
      </c>
    </row>
    <row r="27929" spans="1:6" x14ac:dyDescent="0.25">
      <c r="A27929" s="2">
        <v>38799.875</v>
      </c>
      <c r="B27929">
        <v>0</v>
      </c>
      <c r="C27929">
        <v>-47.685000000000002</v>
      </c>
      <c r="D27929">
        <v>-11.9386788915</v>
      </c>
      <c r="E27929">
        <v>33.948191255499999</v>
      </c>
      <c r="F27929">
        <v>-69.694512364000005</v>
      </c>
    </row>
    <row r="27930" spans="1:6" x14ac:dyDescent="0.25">
      <c r="A27930" s="2">
        <v>38799.888888889996</v>
      </c>
      <c r="B27930">
        <v>0</v>
      </c>
      <c r="C27930">
        <v>-42.421999999999997</v>
      </c>
      <c r="D27930">
        <v>-3.0448950394700001</v>
      </c>
      <c r="E27930">
        <v>17.951783431500001</v>
      </c>
      <c r="F27930">
        <v>-57.328888392000003</v>
      </c>
    </row>
    <row r="27931" spans="1:6" x14ac:dyDescent="0.25">
      <c r="A27931" s="2">
        <v>38799.90277778</v>
      </c>
      <c r="B27931">
        <v>0</v>
      </c>
      <c r="C27931">
        <v>-41.246000000000002</v>
      </c>
      <c r="D27931">
        <v>-4.0897444385500004</v>
      </c>
      <c r="E27931">
        <v>16.860235466500001</v>
      </c>
      <c r="F27931">
        <v>-54.016491027999997</v>
      </c>
    </row>
    <row r="27932" spans="1:6" x14ac:dyDescent="0.25">
      <c r="A27932" s="2">
        <v>38799.916666669997</v>
      </c>
      <c r="B27932">
        <v>0</v>
      </c>
      <c r="C27932">
        <v>-41.209000000000003</v>
      </c>
      <c r="D27932">
        <v>-9.3489156187399995</v>
      </c>
      <c r="E27932">
        <v>30.393621378700001</v>
      </c>
      <c r="F27932">
        <v>-62.253705760000003</v>
      </c>
    </row>
    <row r="27933" spans="1:6" x14ac:dyDescent="0.25">
      <c r="A27933" s="2">
        <v>38799.93055556</v>
      </c>
      <c r="B27933">
        <v>0</v>
      </c>
      <c r="C27933">
        <v>-51.081000000000003</v>
      </c>
      <c r="D27933">
        <v>-1.8468582360500001</v>
      </c>
      <c r="E27933">
        <v>13.293361969099999</v>
      </c>
      <c r="F27933">
        <v>-62.527503733000003</v>
      </c>
    </row>
    <row r="27934" spans="1:6" x14ac:dyDescent="0.25">
      <c r="A27934" s="2">
        <v>38799.94444444</v>
      </c>
      <c r="B27934">
        <v>4.5064522261811029E-5</v>
      </c>
      <c r="C27934">
        <v>-51.451999999999998</v>
      </c>
      <c r="D27934">
        <v>2.3369710169700002</v>
      </c>
      <c r="E27934">
        <v>11.634145323</v>
      </c>
      <c r="F27934">
        <v>-65.423116340000007</v>
      </c>
    </row>
    <row r="27935" spans="1:6" x14ac:dyDescent="0.25">
      <c r="A27935" s="2">
        <v>38799.958333330003</v>
      </c>
      <c r="B27935">
        <v>0</v>
      </c>
      <c r="C27935">
        <v>-52.341000000000001</v>
      </c>
      <c r="D27935">
        <v>-0.86312092500199999</v>
      </c>
      <c r="E27935">
        <v>25.340646781</v>
      </c>
      <c r="F27935">
        <v>-76.818525855999994</v>
      </c>
    </row>
    <row r="27936" spans="1:6" x14ac:dyDescent="0.25">
      <c r="A27936" s="2">
        <v>38799.97222222</v>
      </c>
      <c r="B27936">
        <v>0</v>
      </c>
      <c r="C27936">
        <v>-53.017000000000003</v>
      </c>
      <c r="D27936">
        <v>-1.4394742492199999</v>
      </c>
      <c r="E27936">
        <v>28.6079343022</v>
      </c>
      <c r="F27936">
        <v>-80.185460053</v>
      </c>
    </row>
    <row r="27937" spans="1:6" x14ac:dyDescent="0.25">
      <c r="A27937" s="2">
        <v>38799.986111110004</v>
      </c>
      <c r="B27937">
        <v>0</v>
      </c>
      <c r="C27937">
        <v>-56.149000000000001</v>
      </c>
      <c r="D27937">
        <v>-2.9370970428900001</v>
      </c>
      <c r="E27937">
        <v>23.932093794899998</v>
      </c>
      <c r="F27937">
        <v>-77.143996752000007</v>
      </c>
    </row>
    <row r="27938" spans="1:6" x14ac:dyDescent="0.25">
      <c r="A27938" s="2">
        <v>38800</v>
      </c>
      <c r="B27938">
        <v>3.0392561405708664E-5</v>
      </c>
      <c r="C27938">
        <v>-56.720999999999997</v>
      </c>
      <c r="D27938">
        <v>1.57610758023</v>
      </c>
      <c r="E27938">
        <v>21.611068201799998</v>
      </c>
      <c r="F27938">
        <v>-79.908175782000001</v>
      </c>
    </row>
    <row r="27939" spans="1:6" x14ac:dyDescent="0.25">
      <c r="A27939" s="2">
        <v>38800.013888889996</v>
      </c>
      <c r="B27939">
        <v>6.1903436498818895E-5</v>
      </c>
      <c r="C27939">
        <v>-57.091999999999999</v>
      </c>
      <c r="D27939">
        <v>3.21020904444</v>
      </c>
      <c r="E27939">
        <v>22.800048303600001</v>
      </c>
      <c r="F27939">
        <v>-83.102257347999995</v>
      </c>
    </row>
    <row r="27940" spans="1:6" x14ac:dyDescent="0.25">
      <c r="A27940" s="2">
        <v>38800.02777778</v>
      </c>
      <c r="B27940">
        <v>0</v>
      </c>
      <c r="C27940">
        <v>-57.368000000000002</v>
      </c>
      <c r="D27940">
        <v>-0.53101646637400002</v>
      </c>
      <c r="E27940">
        <v>27.481894192399999</v>
      </c>
      <c r="F27940">
        <v>-84.318877725999997</v>
      </c>
    </row>
    <row r="27941" spans="1:6" x14ac:dyDescent="0.25">
      <c r="A27941" s="2">
        <v>38800.041666669997</v>
      </c>
      <c r="B27941">
        <v>0</v>
      </c>
      <c r="C27941">
        <v>-60.280999999999999</v>
      </c>
      <c r="D27941">
        <v>-5.5252788864299998</v>
      </c>
      <c r="E27941">
        <v>23.5920505544</v>
      </c>
      <c r="F27941">
        <v>-78.347771667999993</v>
      </c>
    </row>
    <row r="27942" spans="1:6" x14ac:dyDescent="0.25">
      <c r="A27942" s="2">
        <v>38800.05555556</v>
      </c>
      <c r="B27942">
        <v>0</v>
      </c>
      <c r="C27942">
        <v>-59.436999999999998</v>
      </c>
      <c r="D27942">
        <v>-4.6997792643</v>
      </c>
      <c r="E27942">
        <v>22.452439931299999</v>
      </c>
      <c r="F27942">
        <v>-77.189660666999998</v>
      </c>
    </row>
    <row r="27943" spans="1:6" x14ac:dyDescent="0.25">
      <c r="A27943" s="2">
        <v>38800.06944444</v>
      </c>
      <c r="B27943">
        <v>0</v>
      </c>
      <c r="C27943">
        <v>-58.109000000000002</v>
      </c>
      <c r="D27943">
        <v>-0.40762568730299997</v>
      </c>
      <c r="E27943">
        <v>2.1191941433000001</v>
      </c>
      <c r="F27943">
        <v>-59.820568455999997</v>
      </c>
    </row>
    <row r="27944" spans="1:6" x14ac:dyDescent="0.25">
      <c r="A27944" s="2">
        <v>38800.083333330003</v>
      </c>
      <c r="B27944">
        <v>0</v>
      </c>
      <c r="C27944">
        <v>-57.344999999999999</v>
      </c>
      <c r="D27944">
        <v>-0.45251619903899998</v>
      </c>
      <c r="E27944">
        <v>2.92384727504</v>
      </c>
      <c r="F27944">
        <v>-59.816331075999997</v>
      </c>
    </row>
    <row r="27945" spans="1:6" x14ac:dyDescent="0.25">
      <c r="A27945" s="2">
        <v>38800.09722222</v>
      </c>
      <c r="B27945">
        <v>0</v>
      </c>
      <c r="C27945">
        <v>-57.904000000000003</v>
      </c>
      <c r="D27945">
        <v>-1.00205512469</v>
      </c>
      <c r="E27945">
        <v>7.4424849566900004</v>
      </c>
      <c r="F27945">
        <v>-64.344429832000003</v>
      </c>
    </row>
    <row r="27946" spans="1:6" x14ac:dyDescent="0.25">
      <c r="A27946" s="2">
        <v>38800.111111110004</v>
      </c>
      <c r="B27946">
        <v>0</v>
      </c>
      <c r="C27946">
        <v>-57.192999999999998</v>
      </c>
      <c r="D27946">
        <v>-3.9824679032299999</v>
      </c>
      <c r="E27946">
        <v>15.875876461200001</v>
      </c>
      <c r="F27946">
        <v>-69.086408558000002</v>
      </c>
    </row>
    <row r="27947" spans="1:6" x14ac:dyDescent="0.25">
      <c r="A27947" s="2">
        <v>38800.125</v>
      </c>
      <c r="B27947">
        <v>0</v>
      </c>
      <c r="C27947">
        <v>-53.484000000000002</v>
      </c>
      <c r="D27947">
        <v>-1.54443931532</v>
      </c>
      <c r="E27947">
        <v>6.41112452532</v>
      </c>
      <c r="F27947">
        <v>-58.350685210000002</v>
      </c>
    </row>
    <row r="27948" spans="1:6" x14ac:dyDescent="0.25">
      <c r="A27948" s="2">
        <v>38800.138888889996</v>
      </c>
      <c r="B27948">
        <v>0</v>
      </c>
      <c r="C27948">
        <v>-50.883000000000003</v>
      </c>
      <c r="D27948">
        <v>-3.9376253190999999</v>
      </c>
      <c r="E27948">
        <v>16.291364225100001</v>
      </c>
      <c r="F27948">
        <v>-63.236738905999999</v>
      </c>
    </row>
    <row r="27949" spans="1:6" x14ac:dyDescent="0.25">
      <c r="A27949" s="2">
        <v>38800.15277778</v>
      </c>
      <c r="B27949">
        <v>0</v>
      </c>
      <c r="C27949">
        <v>-31.440999999999999</v>
      </c>
      <c r="D27949">
        <v>-9.8111491669700008</v>
      </c>
      <c r="E27949">
        <v>30.603509151000001</v>
      </c>
      <c r="F27949">
        <v>-52.233359984000003</v>
      </c>
    </row>
    <row r="27950" spans="1:6" x14ac:dyDescent="0.25">
      <c r="A27950" s="2">
        <v>38800.166666669997</v>
      </c>
      <c r="B27950">
        <v>0</v>
      </c>
      <c r="C27950">
        <v>-35.042000000000002</v>
      </c>
      <c r="D27950">
        <v>-9.0183799705500007</v>
      </c>
      <c r="E27950">
        <v>26.081459264500001</v>
      </c>
      <c r="F27950">
        <v>-52.105079293999999</v>
      </c>
    </row>
    <row r="27951" spans="1:6" x14ac:dyDescent="0.25">
      <c r="A27951" s="2">
        <v>38800.18055556</v>
      </c>
      <c r="B27951">
        <v>3.8804282541456692E-5</v>
      </c>
      <c r="C27951">
        <v>-43.771000000000001</v>
      </c>
      <c r="D27951">
        <v>2.0123254188000002</v>
      </c>
      <c r="E27951">
        <v>-8.2998736118000007</v>
      </c>
      <c r="F27951">
        <v>-37.483451807000002</v>
      </c>
    </row>
    <row r="27952" spans="1:6" x14ac:dyDescent="0.25">
      <c r="A27952" s="2">
        <v>38800.19444444</v>
      </c>
      <c r="B27952">
        <v>2.5592738898149607E-5</v>
      </c>
      <c r="C27952">
        <v>-51.015000000000001</v>
      </c>
      <c r="D27952">
        <v>1.3271967846899999</v>
      </c>
      <c r="E27952">
        <v>-9.5712054386900007</v>
      </c>
      <c r="F27952">
        <v>-42.770991346000002</v>
      </c>
    </row>
    <row r="27953" spans="1:6" x14ac:dyDescent="0.25">
      <c r="A27953" s="2">
        <v>38800.208333330003</v>
      </c>
      <c r="B27953">
        <v>0</v>
      </c>
      <c r="C27953">
        <v>-46.488999999999997</v>
      </c>
      <c r="D27953">
        <v>-0.84349826694300001</v>
      </c>
      <c r="E27953">
        <v>8.0109013789399999</v>
      </c>
      <c r="F27953">
        <v>-53.656403112</v>
      </c>
    </row>
    <row r="27954" spans="1:6" x14ac:dyDescent="0.25">
      <c r="A27954" s="2">
        <v>38800.22222222</v>
      </c>
      <c r="B27954">
        <v>0</v>
      </c>
      <c r="C27954">
        <v>-50.378999999999998</v>
      </c>
      <c r="D27954">
        <v>-0.19945139274199999</v>
      </c>
      <c r="E27954">
        <v>10.1555355727</v>
      </c>
      <c r="F27954">
        <v>-60.335084180000003</v>
      </c>
    </row>
    <row r="27955" spans="1:6" x14ac:dyDescent="0.25">
      <c r="A27955" s="2">
        <v>38800.236111110004</v>
      </c>
      <c r="B27955">
        <v>9.0030789898031509E-6</v>
      </c>
      <c r="C27955">
        <v>-50.128999999999998</v>
      </c>
      <c r="D27955">
        <v>0.46688467128</v>
      </c>
      <c r="E27955">
        <v>8.34727702072</v>
      </c>
      <c r="F27955">
        <v>-58.943161691999997</v>
      </c>
    </row>
    <row r="27956" spans="1:6" x14ac:dyDescent="0.25">
      <c r="A27956" s="2">
        <v>38800.25</v>
      </c>
      <c r="B27956">
        <v>0</v>
      </c>
      <c r="C27956">
        <v>-49.978000000000002</v>
      </c>
      <c r="D27956">
        <v>-0.43336595148099999</v>
      </c>
      <c r="E27956">
        <v>13.0773319155</v>
      </c>
      <c r="F27956">
        <v>-62.621965963999997</v>
      </c>
    </row>
    <row r="27957" spans="1:6" x14ac:dyDescent="0.25">
      <c r="A27957" s="2">
        <v>38800.263888889996</v>
      </c>
      <c r="B27957">
        <v>0</v>
      </c>
      <c r="C27957">
        <v>-36.944000000000003</v>
      </c>
      <c r="D27957">
        <v>-2.53210848289</v>
      </c>
      <c r="E27957">
        <v>26.531336487899999</v>
      </c>
      <c r="F27957">
        <v>-60.943228005000002</v>
      </c>
    </row>
    <row r="27958" spans="1:6" x14ac:dyDescent="0.25">
      <c r="A27958" s="2">
        <v>38800.27777778</v>
      </c>
      <c r="B27958">
        <v>0</v>
      </c>
      <c r="C27958">
        <v>-8.8674999999999997</v>
      </c>
      <c r="D27958">
        <v>-24.206178528900001</v>
      </c>
      <c r="E27958">
        <v>75.243257684900001</v>
      </c>
      <c r="F27958">
        <v>-59.904579155999997</v>
      </c>
    </row>
    <row r="27959" spans="1:6" x14ac:dyDescent="0.25">
      <c r="A27959" s="2">
        <v>38800.291666669997</v>
      </c>
      <c r="B27959">
        <v>2.7063219923897637E-4</v>
      </c>
      <c r="C27959">
        <v>40.633000000000003</v>
      </c>
      <c r="D27959">
        <v>14.034534798899999</v>
      </c>
      <c r="E27959">
        <v>82.204241406099996</v>
      </c>
      <c r="F27959">
        <v>-55.605776204999998</v>
      </c>
    </row>
    <row r="27960" spans="1:6" x14ac:dyDescent="0.25">
      <c r="A27960" s="2">
        <v>38800.30555556</v>
      </c>
      <c r="B27960">
        <v>2.6499094536338585E-3</v>
      </c>
      <c r="C27960">
        <v>73.216999999999999</v>
      </c>
      <c r="D27960">
        <v>137.41988774999999</v>
      </c>
      <c r="E27960">
        <v>-33.2852542296</v>
      </c>
      <c r="F27960">
        <v>-30.917633519999999</v>
      </c>
    </row>
    <row r="27961" spans="1:6" x14ac:dyDescent="0.25">
      <c r="A27961" s="2">
        <v>38800.31944444</v>
      </c>
      <c r="B27961">
        <v>1.7894067049409449E-3</v>
      </c>
      <c r="C27961">
        <v>85.986999999999995</v>
      </c>
      <c r="D27961">
        <v>92.795649373700002</v>
      </c>
      <c r="E27961">
        <v>-20.796634205699998</v>
      </c>
      <c r="F27961">
        <v>13.987984832</v>
      </c>
    </row>
    <row r="27962" spans="1:6" x14ac:dyDescent="0.25">
      <c r="A27962" s="2">
        <v>38800.333333330003</v>
      </c>
      <c r="B27962">
        <v>1.4187089597047244E-3</v>
      </c>
      <c r="C27962">
        <v>123.97</v>
      </c>
      <c r="D27962">
        <v>73.571882135300001</v>
      </c>
      <c r="E27962">
        <v>3.72081216074</v>
      </c>
      <c r="F27962">
        <v>46.677305703999998</v>
      </c>
    </row>
    <row r="27963" spans="1:6" x14ac:dyDescent="0.25">
      <c r="A27963" s="2">
        <v>38800.34722222</v>
      </c>
      <c r="B27963">
        <v>1.0256492257125984E-3</v>
      </c>
      <c r="C27963">
        <v>133.57</v>
      </c>
      <c r="D27963">
        <v>53.188459430100004</v>
      </c>
      <c r="E27963">
        <v>28.312775485900001</v>
      </c>
      <c r="F27963">
        <v>52.068765083999999</v>
      </c>
    </row>
    <row r="27964" spans="1:6" x14ac:dyDescent="0.25">
      <c r="A27964" s="2">
        <v>38800.361111110004</v>
      </c>
      <c r="B27964">
        <v>1.8931807608503939E-3</v>
      </c>
      <c r="C27964">
        <v>214.42</v>
      </c>
      <c r="D27964">
        <v>98.177198956500007</v>
      </c>
      <c r="E27964">
        <v>43.730454827499997</v>
      </c>
      <c r="F27964">
        <v>72.512346215999997</v>
      </c>
    </row>
    <row r="27965" spans="1:6" x14ac:dyDescent="0.25">
      <c r="A27965" s="2">
        <v>38800.375</v>
      </c>
      <c r="B27965">
        <v>1.982160600472441E-3</v>
      </c>
      <c r="C27965">
        <v>246.79</v>
      </c>
      <c r="D27965">
        <v>102.79154514</v>
      </c>
      <c r="E27965">
        <v>71.820896052500004</v>
      </c>
      <c r="F27965">
        <v>72.177558808000001</v>
      </c>
    </row>
    <row r="27966" spans="1:6" x14ac:dyDescent="0.25">
      <c r="A27966" s="2">
        <v>38800.388888889996</v>
      </c>
      <c r="B27966">
        <v>2.4963565732244093E-3</v>
      </c>
      <c r="C27966">
        <v>362.64</v>
      </c>
      <c r="D27966">
        <v>129.45689129300001</v>
      </c>
      <c r="E27966">
        <v>117.26026398099999</v>
      </c>
      <c r="F27966">
        <v>115.92284472599999</v>
      </c>
    </row>
    <row r="27967" spans="1:6" x14ac:dyDescent="0.25">
      <c r="A27967" s="2">
        <v>38800.40277778</v>
      </c>
      <c r="B27967">
        <v>2.7032590509763785E-3</v>
      </c>
      <c r="C27967">
        <v>443.22</v>
      </c>
      <c r="D27967">
        <v>140.186508952</v>
      </c>
      <c r="E27967">
        <v>162.55379206200001</v>
      </c>
      <c r="F27967">
        <v>140.47969898599999</v>
      </c>
    </row>
    <row r="27968" spans="1:6" x14ac:dyDescent="0.25">
      <c r="A27968" s="2">
        <v>38800.416666669997</v>
      </c>
      <c r="B27968">
        <v>2.720374820484252E-3</v>
      </c>
      <c r="C27968">
        <v>479.71</v>
      </c>
      <c r="D27968">
        <v>141.074104232</v>
      </c>
      <c r="E27968">
        <v>175.52906426800001</v>
      </c>
      <c r="F27968">
        <v>163.1068315</v>
      </c>
    </row>
    <row r="27969" spans="1:6" x14ac:dyDescent="0.25">
      <c r="A27969" s="2">
        <v>38800.43055556</v>
      </c>
      <c r="B27969">
        <v>2.4664676155984251E-3</v>
      </c>
      <c r="C27969">
        <v>478.74</v>
      </c>
      <c r="D27969">
        <v>127.906899766</v>
      </c>
      <c r="E27969">
        <v>163.826115523</v>
      </c>
      <c r="F27969">
        <v>187.006984711</v>
      </c>
    </row>
    <row r="27970" spans="1:6" x14ac:dyDescent="0.25">
      <c r="A27970" s="2">
        <v>38800.44444444</v>
      </c>
      <c r="B27970">
        <v>2.6366720947755906E-3</v>
      </c>
      <c r="C27970">
        <v>483.58</v>
      </c>
      <c r="D27970">
        <v>136.73342038199999</v>
      </c>
      <c r="E27970">
        <v>151.92881869499999</v>
      </c>
      <c r="F27970">
        <v>194.917760923</v>
      </c>
    </row>
    <row r="27971" spans="1:6" x14ac:dyDescent="0.25">
      <c r="A27971" s="2">
        <v>38800.458333330003</v>
      </c>
      <c r="B27971">
        <v>9.4088852225984254E-4</v>
      </c>
      <c r="C27971">
        <v>289.58999999999997</v>
      </c>
      <c r="D27971">
        <v>48.792910616900002</v>
      </c>
      <c r="E27971">
        <v>46.593273735099999</v>
      </c>
      <c r="F27971">
        <v>194.20381564799999</v>
      </c>
    </row>
    <row r="27972" spans="1:6" x14ac:dyDescent="0.25">
      <c r="A27972" s="2">
        <v>38800.47222222</v>
      </c>
      <c r="B27972">
        <v>1.1759816561968505E-3</v>
      </c>
      <c r="C27972">
        <v>311.55</v>
      </c>
      <c r="D27972">
        <v>60.984448721</v>
      </c>
      <c r="E27972">
        <v>48.723079448</v>
      </c>
      <c r="F27972">
        <v>201.84247183100001</v>
      </c>
    </row>
    <row r="27973" spans="1:6" x14ac:dyDescent="0.25">
      <c r="A27973" s="2">
        <v>38800.486111110004</v>
      </c>
      <c r="B27973">
        <v>4.4560166666141737E-3</v>
      </c>
      <c r="C27973">
        <v>594.9</v>
      </c>
      <c r="D27973">
        <v>231.08159763500001</v>
      </c>
      <c r="E27973">
        <v>263.01795752499999</v>
      </c>
      <c r="F27973">
        <v>100.80044484</v>
      </c>
    </row>
    <row r="27974" spans="1:6" x14ac:dyDescent="0.25">
      <c r="A27974" s="2">
        <v>38800.5</v>
      </c>
      <c r="B27974">
        <v>3.9554218819291345E-3</v>
      </c>
      <c r="C27974">
        <v>603.9</v>
      </c>
      <c r="D27974">
        <v>205.12158642700001</v>
      </c>
      <c r="E27974">
        <v>261.36708023699998</v>
      </c>
      <c r="F27974">
        <v>137.41133333600001</v>
      </c>
    </row>
    <row r="27975" spans="1:6" x14ac:dyDescent="0.25">
      <c r="A27975" s="2">
        <v>38800.513888889996</v>
      </c>
      <c r="B27975">
        <v>1.7179194408031497E-3</v>
      </c>
      <c r="C27975">
        <v>424.26</v>
      </c>
      <c r="D27975">
        <v>89.088439000999998</v>
      </c>
      <c r="E27975">
        <v>102.51131000399999</v>
      </c>
      <c r="F27975">
        <v>232.66025099500001</v>
      </c>
    </row>
    <row r="27976" spans="1:6" x14ac:dyDescent="0.25">
      <c r="A27976" s="2">
        <v>38800.52777778</v>
      </c>
      <c r="B27976">
        <v>1.4789722630748033E-3</v>
      </c>
      <c r="C27976">
        <v>368</v>
      </c>
      <c r="D27976">
        <v>76.6970366093</v>
      </c>
      <c r="E27976">
        <v>65.236124130700006</v>
      </c>
      <c r="F27976">
        <v>226.06683925999999</v>
      </c>
    </row>
    <row r="27977" spans="1:6" x14ac:dyDescent="0.25">
      <c r="A27977" s="2">
        <v>38800.541666669997</v>
      </c>
      <c r="B27977">
        <v>1.9780834986338584E-3</v>
      </c>
      <c r="C27977">
        <v>348.54</v>
      </c>
      <c r="D27977">
        <v>102.58011343299999</v>
      </c>
      <c r="E27977">
        <v>91.881290102600005</v>
      </c>
      <c r="F27977">
        <v>154.07859646399999</v>
      </c>
    </row>
    <row r="27978" spans="1:6" x14ac:dyDescent="0.25">
      <c r="A27978" s="2">
        <v>38800.55555556</v>
      </c>
      <c r="B27978">
        <v>2.9784765088582679E-3</v>
      </c>
      <c r="C27978">
        <v>425.89</v>
      </c>
      <c r="D27978">
        <v>154.458827622</v>
      </c>
      <c r="E27978">
        <v>137.39340508699999</v>
      </c>
      <c r="F27978">
        <v>134.03776729099999</v>
      </c>
    </row>
    <row r="27979" spans="1:6" x14ac:dyDescent="0.25">
      <c r="A27979" s="2">
        <v>38800.56944444</v>
      </c>
      <c r="B27979">
        <v>3.8023973532283462E-3</v>
      </c>
      <c r="C27979">
        <v>516.4</v>
      </c>
      <c r="D27979">
        <v>197.18598940999999</v>
      </c>
      <c r="E27979">
        <v>211.01961441</v>
      </c>
      <c r="F27979">
        <v>108.19439618</v>
      </c>
    </row>
    <row r="27980" spans="1:6" x14ac:dyDescent="0.25">
      <c r="A27980" s="2">
        <v>38800.583333330003</v>
      </c>
      <c r="B27980">
        <v>1.8715378166456694E-3</v>
      </c>
      <c r="C27980">
        <v>381.35</v>
      </c>
      <c r="D27980">
        <v>97.054831941499998</v>
      </c>
      <c r="E27980">
        <v>95.6482961305</v>
      </c>
      <c r="F27980">
        <v>188.646871928</v>
      </c>
    </row>
    <row r="27981" spans="1:6" x14ac:dyDescent="0.25">
      <c r="A27981" s="2">
        <v>38800.59722222</v>
      </c>
      <c r="B27981">
        <v>1.5649513660826774E-3</v>
      </c>
      <c r="C27981">
        <v>300.85000000000002</v>
      </c>
      <c r="D27981">
        <v>81.155769592699997</v>
      </c>
      <c r="E27981">
        <v>58.913384003300003</v>
      </c>
      <c r="F27981">
        <v>160.78084640399999</v>
      </c>
    </row>
    <row r="27982" spans="1:6" x14ac:dyDescent="0.25">
      <c r="A27982" s="2">
        <v>38800.611111110004</v>
      </c>
      <c r="B27982">
        <v>1.8959971775944883E-3</v>
      </c>
      <c r="C27982">
        <v>273.57</v>
      </c>
      <c r="D27982">
        <v>98.323253634699995</v>
      </c>
      <c r="E27982">
        <v>60.849994147300002</v>
      </c>
      <c r="F27982">
        <v>114.396752218</v>
      </c>
    </row>
    <row r="27983" spans="1:6" x14ac:dyDescent="0.25">
      <c r="A27983" s="2">
        <v>38800.625</v>
      </c>
      <c r="B27983">
        <v>1.6367506683622047E-3</v>
      </c>
      <c r="C27983">
        <v>190.5</v>
      </c>
      <c r="D27983">
        <v>84.879161743500006</v>
      </c>
      <c r="E27983">
        <v>33.720687626500002</v>
      </c>
      <c r="F27983">
        <v>71.900150629999999</v>
      </c>
    </row>
    <row r="27984" spans="1:6" x14ac:dyDescent="0.25">
      <c r="A27984" s="2">
        <v>38800.638888889996</v>
      </c>
      <c r="B27984">
        <v>1.4972846670984253E-3</v>
      </c>
      <c r="C27984">
        <v>149.47999999999999</v>
      </c>
      <c r="D27984">
        <v>77.646687361299996</v>
      </c>
      <c r="E27984">
        <v>20.365908635699999</v>
      </c>
      <c r="F27984">
        <v>51.467404002999999</v>
      </c>
    </row>
    <row r="27985" spans="1:6" x14ac:dyDescent="0.25">
      <c r="A27985" s="2">
        <v>38800.65277778</v>
      </c>
      <c r="B27985">
        <v>1.5856664833110237E-3</v>
      </c>
      <c r="C27985">
        <v>116.74</v>
      </c>
      <c r="D27985">
        <v>82.230021047099996</v>
      </c>
      <c r="E27985">
        <v>5.1297154238999996</v>
      </c>
      <c r="F27985">
        <v>29.380263529</v>
      </c>
    </row>
    <row r="27986" spans="1:6" x14ac:dyDescent="0.25">
      <c r="A27986" s="2">
        <v>38800.666666669997</v>
      </c>
      <c r="B27986">
        <v>1.786438004385827E-3</v>
      </c>
      <c r="C27986">
        <v>105.16</v>
      </c>
      <c r="D27986">
        <v>92.6416975108</v>
      </c>
      <c r="E27986">
        <v>-4.1875263987700002</v>
      </c>
      <c r="F27986">
        <v>16.705828887999999</v>
      </c>
    </row>
    <row r="27987" spans="1:6" x14ac:dyDescent="0.25">
      <c r="A27987" s="2">
        <v>38800.68055556</v>
      </c>
      <c r="B27987">
        <v>1.9295353636732283E-3</v>
      </c>
      <c r="C27987">
        <v>98.936000000000007</v>
      </c>
      <c r="D27987">
        <v>100.06248806799999</v>
      </c>
      <c r="E27987">
        <v>-12.718342739800001</v>
      </c>
      <c r="F27987">
        <v>11.591854672</v>
      </c>
    </row>
    <row r="27988" spans="1:6" x14ac:dyDescent="0.25">
      <c r="A27988" s="2">
        <v>38800.69444444</v>
      </c>
      <c r="B27988">
        <v>2.5743973965905516E-3</v>
      </c>
      <c r="C27988">
        <v>192.64</v>
      </c>
      <c r="D27988">
        <v>133.50395832500001</v>
      </c>
      <c r="E27988">
        <v>58.505324811199998</v>
      </c>
      <c r="F27988">
        <v>0.63071686400000004</v>
      </c>
    </row>
    <row r="27989" spans="1:6" x14ac:dyDescent="0.25">
      <c r="A27989" s="2">
        <v>38800.708333330003</v>
      </c>
      <c r="B27989">
        <v>2.4745275683937008E-3</v>
      </c>
      <c r="C27989">
        <v>151.30000000000001</v>
      </c>
      <c r="D27989">
        <v>128.32487548399999</v>
      </c>
      <c r="E27989">
        <v>25.4387262877</v>
      </c>
      <c r="F27989">
        <v>-2.4636017720000001</v>
      </c>
    </row>
    <row r="27990" spans="1:6" x14ac:dyDescent="0.25">
      <c r="A27990" s="2">
        <v>38800.72222222</v>
      </c>
      <c r="B27990">
        <v>1.3027560454291339E-3</v>
      </c>
      <c r="C27990">
        <v>81.355999999999995</v>
      </c>
      <c r="D27990">
        <v>67.558757255900005</v>
      </c>
      <c r="E27990">
        <v>-13.6115046209</v>
      </c>
      <c r="F27990">
        <v>27.408747365</v>
      </c>
    </row>
    <row r="27991" spans="1:6" x14ac:dyDescent="0.25">
      <c r="A27991" s="2">
        <v>38800.736111110004</v>
      </c>
      <c r="B27991">
        <v>9.7769542137007872E-5</v>
      </c>
      <c r="C27991">
        <v>5.2065999999999999</v>
      </c>
      <c r="D27991">
        <v>5.0701655059900004</v>
      </c>
      <c r="E27991">
        <v>-14.275160506000001</v>
      </c>
      <c r="F27991">
        <v>14.411595</v>
      </c>
    </row>
    <row r="27992" spans="1:6" x14ac:dyDescent="0.25">
      <c r="A27992" s="2">
        <v>38800.75</v>
      </c>
      <c r="B27992">
        <v>3.0969730044960627E-4</v>
      </c>
      <c r="C27992">
        <v>-38.084000000000003</v>
      </c>
      <c r="D27992">
        <v>16.060385839199999</v>
      </c>
      <c r="E27992">
        <v>-39.876073071199997</v>
      </c>
      <c r="F27992">
        <v>-14.268312767999999</v>
      </c>
    </row>
    <row r="27993" spans="1:6" x14ac:dyDescent="0.25">
      <c r="A27993" s="2">
        <v>38800.763888889996</v>
      </c>
      <c r="B27993">
        <v>1.8748602020944881E-4</v>
      </c>
      <c r="C27993">
        <v>-66.983999999999995</v>
      </c>
      <c r="D27993">
        <v>9.72271253137</v>
      </c>
      <c r="E27993">
        <v>-39.795821736400001</v>
      </c>
      <c r="F27993">
        <v>-36.910890795</v>
      </c>
    </row>
    <row r="27994" spans="1:6" x14ac:dyDescent="0.25">
      <c r="A27994" s="2">
        <v>38800.77777778</v>
      </c>
      <c r="B27994">
        <v>6.6855668503543316E-5</v>
      </c>
      <c r="C27994">
        <v>-70.003</v>
      </c>
      <c r="D27994">
        <v>3.4670235424800002</v>
      </c>
      <c r="E27994">
        <v>-18.775593467499998</v>
      </c>
      <c r="F27994">
        <v>-54.694430075</v>
      </c>
    </row>
    <row r="27995" spans="1:6" x14ac:dyDescent="0.25">
      <c r="A27995" s="2">
        <v>38800.791666669997</v>
      </c>
      <c r="B27995">
        <v>2.731646708279528E-5</v>
      </c>
      <c r="C27995">
        <v>-71.052999999999997</v>
      </c>
      <c r="D27995">
        <v>1.4165864554700001</v>
      </c>
      <c r="E27995">
        <v>-8.8244480844699993</v>
      </c>
      <c r="F27995">
        <v>-63.645138371000002</v>
      </c>
    </row>
    <row r="27996" spans="1:6" x14ac:dyDescent="0.25">
      <c r="A27996" s="2">
        <v>38800.80555556</v>
      </c>
      <c r="B27996">
        <v>3.1738847545629924E-5</v>
      </c>
      <c r="C27996">
        <v>-72.221999999999994</v>
      </c>
      <c r="D27996">
        <v>1.6459237356400001</v>
      </c>
      <c r="E27996">
        <v>-8.4069673436399999</v>
      </c>
      <c r="F27996">
        <v>-65.460956392</v>
      </c>
    </row>
    <row r="27997" spans="1:6" x14ac:dyDescent="0.25">
      <c r="A27997" s="2">
        <v>38800.81944444</v>
      </c>
      <c r="B27997">
        <v>4.5249688269685047E-5</v>
      </c>
      <c r="C27997">
        <v>-72.227000000000004</v>
      </c>
      <c r="D27997">
        <v>2.3465734175200001</v>
      </c>
      <c r="E27997">
        <v>-11.562100986500001</v>
      </c>
      <c r="F27997">
        <v>-63.011472431000001</v>
      </c>
    </row>
    <row r="27998" spans="1:6" x14ac:dyDescent="0.25">
      <c r="A27998" s="2">
        <v>38800.833333330003</v>
      </c>
      <c r="B27998">
        <v>4.0163655240157476E-5</v>
      </c>
      <c r="C27998">
        <v>-67.531999999999996</v>
      </c>
      <c r="D27998">
        <v>2.08282022133</v>
      </c>
      <c r="E27998">
        <v>-11.630189225300001</v>
      </c>
      <c r="F27998">
        <v>-57.984630996</v>
      </c>
    </row>
    <row r="27999" spans="1:6" x14ac:dyDescent="0.25">
      <c r="A27999" s="2">
        <v>38800.84722222</v>
      </c>
      <c r="B27999">
        <v>4.3564942931102372E-5</v>
      </c>
      <c r="C27999">
        <v>-67.903999999999996</v>
      </c>
      <c r="D27999">
        <v>2.2592053321600001</v>
      </c>
      <c r="E27999">
        <v>-11.0315823402</v>
      </c>
      <c r="F27999">
        <v>-59.131622991999997</v>
      </c>
    </row>
    <row r="28000" spans="1:6" x14ac:dyDescent="0.25">
      <c r="A28000" s="2">
        <v>38800.861111110004</v>
      </c>
      <c r="B28000">
        <v>6.5364930158661418E-5</v>
      </c>
      <c r="C28000">
        <v>-71.356999999999999</v>
      </c>
      <c r="D28000">
        <v>3.3897163364699998</v>
      </c>
      <c r="E28000">
        <v>-16.9418861465</v>
      </c>
      <c r="F28000">
        <v>-57.804830189999997</v>
      </c>
    </row>
    <row r="28001" spans="1:6" x14ac:dyDescent="0.25">
      <c r="A28001" s="2">
        <v>38800.875</v>
      </c>
      <c r="B28001">
        <v>1.0011720747047245E-4</v>
      </c>
      <c r="C28001">
        <v>-68.47</v>
      </c>
      <c r="D28001">
        <v>5.1919115174000003</v>
      </c>
      <c r="E28001">
        <v>-26.746192085400001</v>
      </c>
      <c r="F28001">
        <v>-46.915719432000003</v>
      </c>
    </row>
    <row r="28002" spans="1:6" x14ac:dyDescent="0.25">
      <c r="A28002" s="2">
        <v>38800.888888889996</v>
      </c>
      <c r="B28002">
        <v>1.0700725234842521E-4</v>
      </c>
      <c r="C28002">
        <v>-68.010999999999996</v>
      </c>
      <c r="D28002">
        <v>5.5492177613599996</v>
      </c>
      <c r="E28002">
        <v>-34.408408749400003</v>
      </c>
      <c r="F28002">
        <v>-39.151809012000001</v>
      </c>
    </row>
    <row r="28003" spans="1:6" x14ac:dyDescent="0.25">
      <c r="A28003" s="2">
        <v>38800.90277778</v>
      </c>
      <c r="B28003">
        <v>1.7644176284803149E-4</v>
      </c>
      <c r="C28003">
        <v>-73.995000000000005</v>
      </c>
      <c r="D28003">
        <v>9.1499757516900004</v>
      </c>
      <c r="E28003">
        <v>-45.353202925700003</v>
      </c>
      <c r="F28003">
        <v>-37.791772825999999</v>
      </c>
    </row>
    <row r="28004" spans="1:6" x14ac:dyDescent="0.25">
      <c r="A28004" s="2">
        <v>38800.916666669997</v>
      </c>
      <c r="B28004">
        <v>1.7566178432637796E-4</v>
      </c>
      <c r="C28004">
        <v>-74.198999999999998</v>
      </c>
      <c r="D28004">
        <v>9.10952736552</v>
      </c>
      <c r="E28004">
        <v>-43.0802281335</v>
      </c>
      <c r="F28004">
        <v>-40.228299231999998</v>
      </c>
    </row>
    <row r="28005" spans="1:6" x14ac:dyDescent="0.25">
      <c r="A28005" s="2">
        <v>38800.93055556</v>
      </c>
      <c r="B28005">
        <v>9.8134441950000013E-5</v>
      </c>
      <c r="C28005">
        <v>-71.316999999999993</v>
      </c>
      <c r="D28005">
        <v>5.0890886021200004</v>
      </c>
      <c r="E28005">
        <v>-37.4984624461</v>
      </c>
      <c r="F28005">
        <v>-38.907626155999999</v>
      </c>
    </row>
    <row r="28006" spans="1:6" x14ac:dyDescent="0.25">
      <c r="A28006" s="2">
        <v>38800.94444444</v>
      </c>
      <c r="B28006">
        <v>1.0658204113543309E-4</v>
      </c>
      <c r="C28006">
        <v>-71.233000000000004</v>
      </c>
      <c r="D28006">
        <v>5.52716701655</v>
      </c>
      <c r="E28006">
        <v>-37.738246628500001</v>
      </c>
      <c r="F28006">
        <v>-39.021920387999998</v>
      </c>
    </row>
    <row r="28007" spans="1:6" x14ac:dyDescent="0.25">
      <c r="A28007" s="2">
        <v>38800.958333330003</v>
      </c>
      <c r="B28007">
        <v>1.1352583116929135E-4</v>
      </c>
      <c r="C28007">
        <v>-73.001999999999995</v>
      </c>
      <c r="D28007">
        <v>5.8872603947100002</v>
      </c>
      <c r="E28007">
        <v>-33.532406119699999</v>
      </c>
      <c r="F28007">
        <v>-45.356854275000003</v>
      </c>
    </row>
    <row r="28008" spans="1:6" x14ac:dyDescent="0.25">
      <c r="A28008" s="2">
        <v>38800.97222222</v>
      </c>
      <c r="B28008">
        <v>1.2165262404842521E-4</v>
      </c>
      <c r="C28008">
        <v>-70.897999999999996</v>
      </c>
      <c r="D28008">
        <v>6.3087023287799999</v>
      </c>
      <c r="E28008">
        <v>-36.288448731800003</v>
      </c>
      <c r="F28008">
        <v>-40.918253597000003</v>
      </c>
    </row>
    <row r="28009" spans="1:6" x14ac:dyDescent="0.25">
      <c r="A28009" s="2">
        <v>38800.986111110004</v>
      </c>
      <c r="B28009">
        <v>8.2210374159055126E-5</v>
      </c>
      <c r="C28009">
        <v>-63.347999999999999</v>
      </c>
      <c r="D28009">
        <v>4.2632929865899998</v>
      </c>
      <c r="E28009">
        <v>-30.3298530476</v>
      </c>
      <c r="F28009">
        <v>-37.281439939000002</v>
      </c>
    </row>
    <row r="28010" spans="1:6" x14ac:dyDescent="0.25">
      <c r="A28010" s="2">
        <v>38801</v>
      </c>
      <c r="B28010">
        <v>8.3635496188582678E-6</v>
      </c>
      <c r="C28010">
        <v>-46.167999999999999</v>
      </c>
      <c r="D28010">
        <v>0.43371974398500002</v>
      </c>
      <c r="E28010">
        <v>-9.8552722079800006</v>
      </c>
      <c r="F28010">
        <v>-36.746447535999998</v>
      </c>
    </row>
    <row r="28011" spans="1:6" x14ac:dyDescent="0.25">
      <c r="A28011" s="2">
        <v>38801.013888889996</v>
      </c>
      <c r="B28011">
        <v>1.1988875709094489E-5</v>
      </c>
      <c r="C28011">
        <v>-49.15</v>
      </c>
      <c r="D28011">
        <v>0.62172311281500003</v>
      </c>
      <c r="E28011">
        <v>-8.6356388698100002</v>
      </c>
      <c r="F28011">
        <v>-41.136084242999999</v>
      </c>
    </row>
    <row r="28012" spans="1:6" x14ac:dyDescent="0.25">
      <c r="A28012" s="2">
        <v>38801.02777778</v>
      </c>
      <c r="B28012">
        <v>6.8563587537401571E-5</v>
      </c>
      <c r="C28012">
        <v>-66.055999999999997</v>
      </c>
      <c r="D28012">
        <v>3.5555933770400001</v>
      </c>
      <c r="E28012">
        <v>-20.365068665999999</v>
      </c>
      <c r="F28012">
        <v>-49.246524710999999</v>
      </c>
    </row>
    <row r="28013" spans="1:6" x14ac:dyDescent="0.25">
      <c r="A28013" s="2">
        <v>38801.041666669997</v>
      </c>
      <c r="B28013">
        <v>6.2080503047637808E-5</v>
      </c>
      <c r="C28013">
        <v>-67.039000000000001</v>
      </c>
      <c r="D28013">
        <v>3.21939142054</v>
      </c>
      <c r="E28013">
        <v>-20.4778818755</v>
      </c>
      <c r="F28013">
        <v>-49.780509545000001</v>
      </c>
    </row>
    <row r="28014" spans="1:6" x14ac:dyDescent="0.25">
      <c r="A28014" s="2">
        <v>38801.05555556</v>
      </c>
      <c r="B28014">
        <v>1.229163127874016E-6</v>
      </c>
      <c r="C28014">
        <v>-60.277000000000001</v>
      </c>
      <c r="D28014">
        <v>6.3742351206299994E-2</v>
      </c>
      <c r="E28014">
        <v>-19.0715270852</v>
      </c>
      <c r="F28014">
        <v>-41.269215266000003</v>
      </c>
    </row>
    <row r="28015" spans="1:6" x14ac:dyDescent="0.25">
      <c r="A28015" s="2">
        <v>38801.06944444</v>
      </c>
      <c r="B28015">
        <v>0</v>
      </c>
      <c r="C28015">
        <v>-61.930999999999997</v>
      </c>
      <c r="D28015">
        <v>-0.29573124659299999</v>
      </c>
      <c r="E28015">
        <v>-15.1084484234</v>
      </c>
      <c r="F28015">
        <v>-46.52682033</v>
      </c>
    </row>
    <row r="28016" spans="1:6" x14ac:dyDescent="0.25">
      <c r="A28016" s="2">
        <v>38801.083333330003</v>
      </c>
      <c r="B28016">
        <v>5.8006017143307088E-6</v>
      </c>
      <c r="C28016">
        <v>-62.942</v>
      </c>
      <c r="D28016">
        <v>0.30080953723499998</v>
      </c>
      <c r="E28016">
        <v>-5.6391543992299997</v>
      </c>
      <c r="F28016">
        <v>-57.603655138000001</v>
      </c>
    </row>
    <row r="28017" spans="1:6" x14ac:dyDescent="0.25">
      <c r="A28017" s="2">
        <v>38801.09722222</v>
      </c>
      <c r="B28017">
        <v>2.5805923596929134E-6</v>
      </c>
      <c r="C28017">
        <v>-60.151000000000003</v>
      </c>
      <c r="D28017">
        <v>0.13382521878600001</v>
      </c>
      <c r="E28017">
        <v>-3.7754569227900001</v>
      </c>
      <c r="F28017">
        <v>-56.509368295999998</v>
      </c>
    </row>
    <row r="28018" spans="1:6" x14ac:dyDescent="0.25">
      <c r="A28018" s="2">
        <v>38801.111111110004</v>
      </c>
      <c r="B28018">
        <v>1.9189462375984253E-6</v>
      </c>
      <c r="C28018">
        <v>-60.06</v>
      </c>
      <c r="D28018">
        <v>9.9513353638200006E-2</v>
      </c>
      <c r="E28018">
        <v>-2.7138795736399999</v>
      </c>
      <c r="F28018">
        <v>-57.445633780000001</v>
      </c>
    </row>
    <row r="28019" spans="1:6" x14ac:dyDescent="0.25">
      <c r="A28019" s="2">
        <v>38801.125</v>
      </c>
      <c r="B28019">
        <v>8.2319909741732278E-7</v>
      </c>
      <c r="C28019">
        <v>-55.710999999999999</v>
      </c>
      <c r="D28019">
        <v>4.2689733193500001E-2</v>
      </c>
      <c r="E28019">
        <v>-1.0214044691899999</v>
      </c>
      <c r="F28019">
        <v>-54.732285263999998</v>
      </c>
    </row>
    <row r="28020" spans="1:6" x14ac:dyDescent="0.25">
      <c r="A28020" s="2">
        <v>38801.138888889996</v>
      </c>
      <c r="B28020">
        <v>3.7174023737125984E-6</v>
      </c>
      <c r="C28020">
        <v>-51.646999999999998</v>
      </c>
      <c r="D28020">
        <v>0.19277829143</v>
      </c>
      <c r="E28020">
        <v>4.7014339075700002</v>
      </c>
      <c r="F28020">
        <v>-56.541212199</v>
      </c>
    </row>
    <row r="28021" spans="1:6" x14ac:dyDescent="0.25">
      <c r="A28021" s="2">
        <v>38801.15277778</v>
      </c>
      <c r="B28021">
        <v>1.0752447695472442E-5</v>
      </c>
      <c r="C28021">
        <v>-47.491999999999997</v>
      </c>
      <c r="D28021">
        <v>0.557604016742</v>
      </c>
      <c r="E28021">
        <v>12.886911936300001</v>
      </c>
      <c r="F28021">
        <v>-60.936515952999997</v>
      </c>
    </row>
    <row r="28022" spans="1:6" x14ac:dyDescent="0.25">
      <c r="A28022" s="2">
        <v>38801.166666669997</v>
      </c>
      <c r="B28022">
        <v>0</v>
      </c>
      <c r="C28022">
        <v>-13.377000000000001</v>
      </c>
      <c r="D28022">
        <v>-2.3589880236099998</v>
      </c>
      <c r="E28022">
        <v>54.2973921516</v>
      </c>
      <c r="F28022">
        <v>-65.315404127999997</v>
      </c>
    </row>
    <row r="28023" spans="1:6" x14ac:dyDescent="0.25">
      <c r="A28023" s="2">
        <v>38801.18055556</v>
      </c>
      <c r="B28023">
        <v>0</v>
      </c>
      <c r="C28023">
        <v>-15.398</v>
      </c>
      <c r="D28023">
        <v>-35.434454616499998</v>
      </c>
      <c r="E28023">
        <v>82.087629596499994</v>
      </c>
      <c r="F28023">
        <v>-62.051174979999999</v>
      </c>
    </row>
    <row r="28024" spans="1:6" x14ac:dyDescent="0.25">
      <c r="A28024" s="2">
        <v>38801.19444444</v>
      </c>
      <c r="B28024">
        <v>0</v>
      </c>
      <c r="C28024">
        <v>-18.285</v>
      </c>
      <c r="D28024">
        <v>-7.0189893837600001</v>
      </c>
      <c r="E28024">
        <v>24.157386992799999</v>
      </c>
      <c r="F28024">
        <v>-35.423397608999998</v>
      </c>
    </row>
    <row r="28025" spans="1:6" x14ac:dyDescent="0.25">
      <c r="A28025" s="2">
        <v>38801.208333330003</v>
      </c>
      <c r="B28025">
        <v>2.2963527003818897E-4</v>
      </c>
      <c r="C28025">
        <v>-36.954000000000001</v>
      </c>
      <c r="D28025">
        <v>11.9085023787</v>
      </c>
      <c r="E28025">
        <v>-33.806324454699997</v>
      </c>
      <c r="F28025">
        <v>-15.056177924</v>
      </c>
    </row>
    <row r="28026" spans="1:6" x14ac:dyDescent="0.25">
      <c r="A28026" s="2">
        <v>38801.22222222</v>
      </c>
      <c r="B28026">
        <v>1.3591024912204726E-4</v>
      </c>
      <c r="C28026">
        <v>-33.286000000000001</v>
      </c>
      <c r="D28026">
        <v>7.0480790023899997</v>
      </c>
      <c r="E28026">
        <v>-27.070930500399999</v>
      </c>
      <c r="F28026">
        <v>-13.263148502</v>
      </c>
    </row>
    <row r="28027" spans="1:6" x14ac:dyDescent="0.25">
      <c r="A28027" s="2">
        <v>38801.236111110004</v>
      </c>
      <c r="B28027">
        <v>1.7971752363228348E-4</v>
      </c>
      <c r="C28027">
        <v>-40.274000000000001</v>
      </c>
      <c r="D28027">
        <v>9.3198512463699998</v>
      </c>
      <c r="E28027">
        <v>-43.2792970884</v>
      </c>
      <c r="F28027">
        <v>-6.314554158</v>
      </c>
    </row>
    <row r="28028" spans="1:6" x14ac:dyDescent="0.25">
      <c r="A28028" s="2">
        <v>38801.25</v>
      </c>
      <c r="B28028">
        <v>8.1693407138582673E-5</v>
      </c>
      <c r="C28028">
        <v>-22.213999999999999</v>
      </c>
      <c r="D28028">
        <v>4.2364839385400002</v>
      </c>
      <c r="E28028">
        <v>-19.5907469365</v>
      </c>
      <c r="F28028">
        <v>-6.8597370020000001</v>
      </c>
    </row>
    <row r="28029" spans="1:6" x14ac:dyDescent="0.25">
      <c r="A28029" s="2">
        <v>38801.263888889996</v>
      </c>
      <c r="B28029">
        <v>0</v>
      </c>
      <c r="C28029">
        <v>-4.2778999999999998</v>
      </c>
      <c r="D28029">
        <v>-6.8082330839300003</v>
      </c>
      <c r="E28029">
        <v>18.6720097559</v>
      </c>
      <c r="F28029">
        <v>-16.141676671999999</v>
      </c>
    </row>
    <row r="28030" spans="1:6" x14ac:dyDescent="0.25">
      <c r="A28030" s="2">
        <v>38801.27777778</v>
      </c>
      <c r="B28030">
        <v>3.8759612957401578E-5</v>
      </c>
      <c r="C28030">
        <v>-8.3949999999999996</v>
      </c>
      <c r="D28030">
        <v>2.01000892862</v>
      </c>
      <c r="E28030">
        <v>-5.5660699526200004</v>
      </c>
      <c r="F28030">
        <v>-4.8389389759999997</v>
      </c>
    </row>
    <row r="28031" spans="1:6" x14ac:dyDescent="0.25">
      <c r="A28031" s="2">
        <v>38801.291666669997</v>
      </c>
      <c r="B28031">
        <v>5.8352219284645671E-5</v>
      </c>
      <c r="C28031">
        <v>5.0487000000000002</v>
      </c>
      <c r="D28031">
        <v>3.0260488383999999</v>
      </c>
      <c r="E28031">
        <v>-10.926501478400001</v>
      </c>
      <c r="F28031">
        <v>12.949152639999999</v>
      </c>
    </row>
    <row r="28032" spans="1:6" x14ac:dyDescent="0.25">
      <c r="A28032" s="2">
        <v>38801.30555556</v>
      </c>
      <c r="B28032">
        <v>0</v>
      </c>
      <c r="C28032">
        <v>9.9565000000000001</v>
      </c>
      <c r="D28032">
        <v>-12.2821541857</v>
      </c>
      <c r="E28032">
        <v>24.748735226699999</v>
      </c>
      <c r="F28032">
        <v>-2.5100810409999998</v>
      </c>
    </row>
    <row r="28033" spans="1:6" x14ac:dyDescent="0.25">
      <c r="A28033" s="2">
        <v>38801.31944444</v>
      </c>
      <c r="B28033">
        <v>1.793127545988189E-3</v>
      </c>
      <c r="C28033">
        <v>88.34</v>
      </c>
      <c r="D28033">
        <v>92.988605989099995</v>
      </c>
      <c r="E28033">
        <v>-5.0705523851100001</v>
      </c>
      <c r="F28033">
        <v>0.421946396</v>
      </c>
    </row>
    <row r="28034" spans="1:6" x14ac:dyDescent="0.25">
      <c r="A28034" s="2">
        <v>38801.333333330003</v>
      </c>
      <c r="B28034">
        <v>2.0634376852125985E-3</v>
      </c>
      <c r="C28034">
        <v>114.27</v>
      </c>
      <c r="D28034">
        <v>107.006439292</v>
      </c>
      <c r="E28034">
        <v>3.7909764316899999</v>
      </c>
      <c r="F28034">
        <v>3.4725842760000001</v>
      </c>
    </row>
    <row r="28035" spans="1:6" x14ac:dyDescent="0.25">
      <c r="A28035" s="2">
        <v>38801.34722222</v>
      </c>
      <c r="B28035">
        <v>1.0153276848740159E-3</v>
      </c>
      <c r="C28035">
        <v>82.221999999999994</v>
      </c>
      <c r="D28035">
        <v>52.653201524700002</v>
      </c>
      <c r="E28035">
        <v>-9.7874046127199996</v>
      </c>
      <c r="F28035">
        <v>39.356203088000001</v>
      </c>
    </row>
    <row r="28036" spans="1:6" x14ac:dyDescent="0.25">
      <c r="A28036" s="2">
        <v>38801.361111110004</v>
      </c>
      <c r="B28036">
        <v>1.4348571425314963E-3</v>
      </c>
      <c r="C28036">
        <v>113.62</v>
      </c>
      <c r="D28036">
        <v>74.409299983099999</v>
      </c>
      <c r="E28036">
        <v>-5.3733363720499998</v>
      </c>
      <c r="F28036">
        <v>44.584036388999998</v>
      </c>
    </row>
    <row r="28037" spans="1:6" x14ac:dyDescent="0.25">
      <c r="A28037" s="2">
        <v>38801.375</v>
      </c>
      <c r="B28037">
        <v>2.5655376351141736E-3</v>
      </c>
      <c r="C28037">
        <v>312.77</v>
      </c>
      <c r="D28037">
        <v>133.044505861</v>
      </c>
      <c r="E28037">
        <v>138.32423431500001</v>
      </c>
      <c r="F28037">
        <v>41.401259824</v>
      </c>
    </row>
    <row r="28038" spans="1:6" x14ac:dyDescent="0.25">
      <c r="A28038" s="2">
        <v>38801.388888889996</v>
      </c>
      <c r="B28038">
        <v>2.5489969151417323E-3</v>
      </c>
      <c r="C28038">
        <v>338.6</v>
      </c>
      <c r="D28038">
        <v>132.18673169100001</v>
      </c>
      <c r="E28038">
        <v>143.427651943</v>
      </c>
      <c r="F28038">
        <v>62.985616366000002</v>
      </c>
    </row>
    <row r="28039" spans="1:6" x14ac:dyDescent="0.25">
      <c r="A28039" s="2">
        <v>38801.40277778</v>
      </c>
      <c r="B28039">
        <v>2.5231925530984252E-3</v>
      </c>
      <c r="C28039">
        <v>429.27</v>
      </c>
      <c r="D28039">
        <v>130.848560483</v>
      </c>
      <c r="E28039">
        <v>195.83568570700001</v>
      </c>
      <c r="F28039">
        <v>102.58575381</v>
      </c>
    </row>
    <row r="28040" spans="1:6" x14ac:dyDescent="0.25">
      <c r="A28040" s="2">
        <v>38801.416666669997</v>
      </c>
      <c r="B28040">
        <v>2.8052140850551182E-3</v>
      </c>
      <c r="C28040">
        <v>447.79</v>
      </c>
      <c r="D28040">
        <v>145.473727094</v>
      </c>
      <c r="E28040">
        <v>185.336255421</v>
      </c>
      <c r="F28040">
        <v>116.980017485</v>
      </c>
    </row>
    <row r="28041" spans="1:6" x14ac:dyDescent="0.25">
      <c r="A28041" s="2">
        <v>38801.43055556</v>
      </c>
      <c r="B28041">
        <v>2.7723814377755905E-3</v>
      </c>
      <c r="C28041">
        <v>499.61</v>
      </c>
      <c r="D28041">
        <v>143.771080727</v>
      </c>
      <c r="E28041">
        <v>224.19033410500001</v>
      </c>
      <c r="F28041">
        <v>131.64858516800001</v>
      </c>
    </row>
    <row r="28042" spans="1:6" x14ac:dyDescent="0.25">
      <c r="A28042" s="2">
        <v>38801.44444444</v>
      </c>
      <c r="B28042">
        <v>2.8290619901811028E-3</v>
      </c>
      <c r="C28042">
        <v>460.8</v>
      </c>
      <c r="D28042">
        <v>146.710439708</v>
      </c>
      <c r="E28042">
        <v>175.48457796599999</v>
      </c>
      <c r="F28042">
        <v>138.604982326</v>
      </c>
    </row>
    <row r="28043" spans="1:6" x14ac:dyDescent="0.25">
      <c r="A28043" s="2">
        <v>38801.458333330003</v>
      </c>
      <c r="B28043">
        <v>3.3122034059606302E-3</v>
      </c>
      <c r="C28043">
        <v>556.09</v>
      </c>
      <c r="D28043">
        <v>171.76534829400001</v>
      </c>
      <c r="E28043">
        <v>243.68875008399999</v>
      </c>
      <c r="F28043">
        <v>140.63590162200001</v>
      </c>
    </row>
    <row r="28044" spans="1:6" x14ac:dyDescent="0.25">
      <c r="A28044" s="2">
        <v>38801.47222222</v>
      </c>
      <c r="B28044">
        <v>3.2761997943070872E-3</v>
      </c>
      <c r="C28044">
        <v>585.33000000000004</v>
      </c>
      <c r="D28044">
        <v>169.89826099999999</v>
      </c>
      <c r="E28044">
        <v>281.43883706399998</v>
      </c>
      <c r="F28044">
        <v>133.99290193600001</v>
      </c>
    </row>
    <row r="28045" spans="1:6" x14ac:dyDescent="0.25">
      <c r="A28045" s="2">
        <v>38801.486111110004</v>
      </c>
      <c r="B28045">
        <v>3.0210717762716535E-3</v>
      </c>
      <c r="C28045">
        <v>585.49</v>
      </c>
      <c r="D28045">
        <v>156.667747198</v>
      </c>
      <c r="E28045">
        <v>272.31426980399999</v>
      </c>
      <c r="F28045">
        <v>156.50798299799999</v>
      </c>
    </row>
    <row r="28046" spans="1:6" x14ac:dyDescent="0.25">
      <c r="A28046" s="2">
        <v>38801.5</v>
      </c>
      <c r="B28046">
        <v>2.8705098796259843E-3</v>
      </c>
      <c r="C28046">
        <v>595.04</v>
      </c>
      <c r="D28046">
        <v>148.85985817400001</v>
      </c>
      <c r="E28046">
        <v>295.55279074499998</v>
      </c>
      <c r="F28046">
        <v>150.627351081</v>
      </c>
    </row>
    <row r="28047" spans="1:6" x14ac:dyDescent="0.25">
      <c r="A28047" s="2">
        <v>38801.513888889996</v>
      </c>
      <c r="B28047">
        <v>3.111145761259843E-3</v>
      </c>
      <c r="C28047">
        <v>610.34</v>
      </c>
      <c r="D28047">
        <v>161.33883393599999</v>
      </c>
      <c r="E28047">
        <v>318.50230436999999</v>
      </c>
      <c r="F28047">
        <v>130.498861694</v>
      </c>
    </row>
    <row r="28048" spans="1:6" x14ac:dyDescent="0.25">
      <c r="A28048" s="2">
        <v>38801.52777778</v>
      </c>
      <c r="B28048">
        <v>2.4196568611850396E-3</v>
      </c>
      <c r="C28048">
        <v>544.21</v>
      </c>
      <c r="D28048">
        <v>125.47937206</v>
      </c>
      <c r="E28048">
        <v>302.407390437</v>
      </c>
      <c r="F28048">
        <v>116.323237503</v>
      </c>
    </row>
    <row r="28049" spans="1:6" x14ac:dyDescent="0.25">
      <c r="A28049" s="2">
        <v>38801.541666669997</v>
      </c>
      <c r="B28049">
        <v>1.3625600996181103E-3</v>
      </c>
      <c r="C28049">
        <v>318.73</v>
      </c>
      <c r="D28049">
        <v>70.660095832699994</v>
      </c>
      <c r="E28049">
        <v>131.95378275499999</v>
      </c>
      <c r="F28049">
        <v>116.116121412</v>
      </c>
    </row>
    <row r="28050" spans="1:6" x14ac:dyDescent="0.25">
      <c r="A28050" s="2">
        <v>38801.55555556</v>
      </c>
      <c r="B28050">
        <v>1.9857054387716539E-3</v>
      </c>
      <c r="C28050">
        <v>456.03</v>
      </c>
      <c r="D28050">
        <v>102.975374546</v>
      </c>
      <c r="E28050">
        <v>260.17266194899997</v>
      </c>
      <c r="F28050">
        <v>92.881963505000002</v>
      </c>
    </row>
    <row r="28051" spans="1:6" x14ac:dyDescent="0.25">
      <c r="A28051" s="2">
        <v>38801.56944444</v>
      </c>
      <c r="B28051">
        <v>3.8243936987992127E-3</v>
      </c>
      <c r="C28051">
        <v>529.15</v>
      </c>
      <c r="D28051">
        <v>198.32668322999999</v>
      </c>
      <c r="E28051">
        <v>306.66397844800002</v>
      </c>
      <c r="F28051">
        <v>24.159338322</v>
      </c>
    </row>
    <row r="28052" spans="1:6" x14ac:dyDescent="0.25">
      <c r="A28052" s="2">
        <v>38801.583333330003</v>
      </c>
      <c r="B28052">
        <v>3.4784079565236222E-3</v>
      </c>
      <c r="C28052">
        <v>568.78</v>
      </c>
      <c r="D28052">
        <v>180.38443927899999</v>
      </c>
      <c r="E28052">
        <v>364.61745748499999</v>
      </c>
      <c r="F28052">
        <v>23.778103236</v>
      </c>
    </row>
    <row r="28053" spans="1:6" x14ac:dyDescent="0.25">
      <c r="A28053" s="2">
        <v>38801.59722222</v>
      </c>
      <c r="B28053">
        <v>2.7203539998503939E-3</v>
      </c>
      <c r="C28053">
        <v>492.23</v>
      </c>
      <c r="D28053">
        <v>141.07302450899999</v>
      </c>
      <c r="E28053">
        <v>282.34309194899998</v>
      </c>
      <c r="F28053">
        <v>68.813883541999999</v>
      </c>
    </row>
    <row r="28054" spans="1:6" x14ac:dyDescent="0.25">
      <c r="A28054" s="2">
        <v>38801.611111110004</v>
      </c>
      <c r="B28054">
        <v>2.5452467059409452E-3</v>
      </c>
      <c r="C28054">
        <v>460.79</v>
      </c>
      <c r="D28054">
        <v>131.992252092</v>
      </c>
      <c r="E28054">
        <v>258.21018156700001</v>
      </c>
      <c r="F28054">
        <v>70.587566340999999</v>
      </c>
    </row>
    <row r="28055" spans="1:6" x14ac:dyDescent="0.25">
      <c r="A28055" s="2">
        <v>38801.625</v>
      </c>
      <c r="B28055">
        <v>2.5254963020984252E-3</v>
      </c>
      <c r="C28055">
        <v>416.49</v>
      </c>
      <c r="D28055">
        <v>130.96802906600001</v>
      </c>
      <c r="E28055">
        <v>232.61803702200001</v>
      </c>
      <c r="F28055">
        <v>52.903933911999999</v>
      </c>
    </row>
    <row r="28056" spans="1:6" x14ac:dyDescent="0.25">
      <c r="A28056" s="2">
        <v>38801.638888889996</v>
      </c>
      <c r="B28056">
        <v>2.3820253712244096E-3</v>
      </c>
      <c r="C28056">
        <v>369.04</v>
      </c>
      <c r="D28056">
        <v>123.527865709</v>
      </c>
      <c r="E28056">
        <v>206.97898946199999</v>
      </c>
      <c r="F28056">
        <v>38.533144829000001</v>
      </c>
    </row>
    <row r="28057" spans="1:6" x14ac:dyDescent="0.25">
      <c r="A28057" s="2">
        <v>38801.65277778</v>
      </c>
      <c r="B28057">
        <v>2.1667245870000003E-3</v>
      </c>
      <c r="C28057">
        <v>318.44</v>
      </c>
      <c r="D28057">
        <v>112.36272587400001</v>
      </c>
      <c r="E28057">
        <v>178.59525536999999</v>
      </c>
      <c r="F28057">
        <v>27.482018755999999</v>
      </c>
    </row>
    <row r="28058" spans="1:6" x14ac:dyDescent="0.25">
      <c r="A28058" s="2">
        <v>38801.666666669997</v>
      </c>
      <c r="B28058">
        <v>2.0425334515275593E-3</v>
      </c>
      <c r="C28058">
        <v>266.22000000000003</v>
      </c>
      <c r="D28058">
        <v>105.922380574</v>
      </c>
      <c r="E28058">
        <v>137.680694641</v>
      </c>
      <c r="F28058">
        <v>22.616924784999998</v>
      </c>
    </row>
    <row r="28059" spans="1:6" x14ac:dyDescent="0.25">
      <c r="A28059" s="2">
        <v>38801.68055556</v>
      </c>
      <c r="B28059">
        <v>1.8093357160984254E-3</v>
      </c>
      <c r="C28059">
        <v>214.15</v>
      </c>
      <c r="D28059">
        <v>93.829134677400006</v>
      </c>
      <c r="E28059">
        <v>110.164870049</v>
      </c>
      <c r="F28059">
        <v>10.155995274</v>
      </c>
    </row>
    <row r="28060" spans="1:6" x14ac:dyDescent="0.25">
      <c r="A28060" s="2">
        <v>38801.69444444</v>
      </c>
      <c r="B28060">
        <v>1.5853033111929134E-3</v>
      </c>
      <c r="C28060">
        <v>159.41999999999999</v>
      </c>
      <c r="D28060">
        <v>82.211187546199994</v>
      </c>
      <c r="E28060">
        <v>79.6314408418</v>
      </c>
      <c r="F28060">
        <v>-2.4226283880000001</v>
      </c>
    </row>
    <row r="28061" spans="1:6" x14ac:dyDescent="0.25">
      <c r="A28061" s="2">
        <v>38801.708333330003</v>
      </c>
      <c r="B28061">
        <v>1.5881108737362205E-3</v>
      </c>
      <c r="C28061">
        <v>104.41</v>
      </c>
      <c r="D28061">
        <v>82.356783060500007</v>
      </c>
      <c r="E28061">
        <v>39.892896067499997</v>
      </c>
      <c r="F28061">
        <v>-17.839679128</v>
      </c>
    </row>
    <row r="28062" spans="1:6" x14ac:dyDescent="0.25">
      <c r="A28062" s="2">
        <v>38801.72222222</v>
      </c>
      <c r="B28062">
        <v>1.4916312007559056E-3</v>
      </c>
      <c r="C28062">
        <v>53.478000000000002</v>
      </c>
      <c r="D28062">
        <v>77.353508019200007</v>
      </c>
      <c r="E28062">
        <v>9.3038883227600007</v>
      </c>
      <c r="F28062">
        <v>-33.179396341999997</v>
      </c>
    </row>
    <row r="28063" spans="1:6" x14ac:dyDescent="0.25">
      <c r="A28063" s="2">
        <v>38801.736111110004</v>
      </c>
      <c r="B28063">
        <v>9.5839089631496077E-4</v>
      </c>
      <c r="C28063">
        <v>8.6638000000000002</v>
      </c>
      <c r="D28063">
        <v>49.700554564699999</v>
      </c>
      <c r="E28063">
        <v>6.3857265993199999</v>
      </c>
      <c r="F28063">
        <v>-47.422481163999997</v>
      </c>
    </row>
    <row r="28064" spans="1:6" x14ac:dyDescent="0.25">
      <c r="A28064" s="2">
        <v>38801.75</v>
      </c>
      <c r="B28064">
        <v>9.8940784820866144E-5</v>
      </c>
      <c r="C28064">
        <v>-71.587999999999994</v>
      </c>
      <c r="D28064">
        <v>5.1309041994999998</v>
      </c>
      <c r="E28064">
        <v>-16.6714357235</v>
      </c>
      <c r="F28064">
        <v>-60.047468475999999</v>
      </c>
    </row>
    <row r="28065" spans="1:6" x14ac:dyDescent="0.25">
      <c r="A28065" s="2">
        <v>38801.763888889996</v>
      </c>
      <c r="B28065">
        <v>8.4290973999606305E-5</v>
      </c>
      <c r="C28065">
        <v>-86.356999999999999</v>
      </c>
      <c r="D28065">
        <v>4.37118942667</v>
      </c>
      <c r="E28065">
        <v>-19.719764841700002</v>
      </c>
      <c r="F28065">
        <v>-71.008424585</v>
      </c>
    </row>
    <row r="28066" spans="1:6" x14ac:dyDescent="0.25">
      <c r="A28066" s="2">
        <v>38801.77777778</v>
      </c>
      <c r="B28066">
        <v>1.551916819389764E-5</v>
      </c>
      <c r="C28066">
        <v>-89.066999999999993</v>
      </c>
      <c r="D28066">
        <v>0.80479819725599999</v>
      </c>
      <c r="E28066">
        <v>-4.5961803892599997</v>
      </c>
      <c r="F28066">
        <v>-85.275617808000007</v>
      </c>
    </row>
    <row r="28067" spans="1:6" x14ac:dyDescent="0.25">
      <c r="A28067" s="2">
        <v>38801.791666669997</v>
      </c>
      <c r="B28067">
        <v>7.295481283661418E-7</v>
      </c>
      <c r="C28067">
        <v>-88.962000000000003</v>
      </c>
      <c r="D28067">
        <v>3.78331500236E-2</v>
      </c>
      <c r="E28067">
        <v>-0.22955962202399999</v>
      </c>
      <c r="F28067">
        <v>-88.770273528000004</v>
      </c>
    </row>
    <row r="28068" spans="1:6" x14ac:dyDescent="0.25">
      <c r="A28068" s="2">
        <v>38801.80555556</v>
      </c>
      <c r="B28068">
        <v>1.8989714791574805E-6</v>
      </c>
      <c r="C28068">
        <v>-88.646000000000001</v>
      </c>
      <c r="D28068">
        <v>9.8477495956699995E-2</v>
      </c>
      <c r="E28068">
        <v>-0.65059551795699999</v>
      </c>
      <c r="F28068">
        <v>-88.093881977999999</v>
      </c>
    </row>
    <row r="28069" spans="1:6" x14ac:dyDescent="0.25">
      <c r="A28069" s="2">
        <v>38801.81944444</v>
      </c>
      <c r="B28069">
        <v>0</v>
      </c>
      <c r="C28069">
        <v>-84.887</v>
      </c>
      <c r="D28069">
        <v>-5.7185019027899998E-2</v>
      </c>
      <c r="E28069">
        <v>0.57744835902799996</v>
      </c>
      <c r="F28069">
        <v>-85.40726334</v>
      </c>
    </row>
    <row r="28070" spans="1:6" x14ac:dyDescent="0.25">
      <c r="A28070" s="2">
        <v>38801.833333330003</v>
      </c>
      <c r="B28070">
        <v>0</v>
      </c>
      <c r="C28070">
        <v>-79.572999999999993</v>
      </c>
      <c r="D28070">
        <v>-4.5761916831100001E-2</v>
      </c>
      <c r="E28070">
        <v>0.71655517083099995</v>
      </c>
      <c r="F28070">
        <v>-80.243793253999996</v>
      </c>
    </row>
    <row r="28071" spans="1:6" x14ac:dyDescent="0.25">
      <c r="A28071" s="2">
        <v>38801.84722222</v>
      </c>
      <c r="B28071">
        <v>0</v>
      </c>
      <c r="C28071">
        <v>-76.486000000000004</v>
      </c>
      <c r="D28071">
        <v>-0.44132157621899998</v>
      </c>
      <c r="E28071">
        <v>5.4114696562200004</v>
      </c>
      <c r="F28071">
        <v>-81.456148080000006</v>
      </c>
    </row>
    <row r="28072" spans="1:6" x14ac:dyDescent="0.25">
      <c r="A28072" s="2">
        <v>38801.861111110004</v>
      </c>
      <c r="B28072">
        <v>0</v>
      </c>
      <c r="C28072">
        <v>-71.992000000000004</v>
      </c>
      <c r="D28072">
        <v>-2.44515468566E-2</v>
      </c>
      <c r="E28072">
        <v>10.7566010179</v>
      </c>
      <c r="F28072">
        <v>-82.724149471000004</v>
      </c>
    </row>
    <row r="28073" spans="1:6" x14ac:dyDescent="0.25">
      <c r="A28073" s="2">
        <v>38801.875</v>
      </c>
      <c r="B28073">
        <v>1.8907408212047244E-5</v>
      </c>
      <c r="C28073">
        <v>-69.792000000000002</v>
      </c>
      <c r="D28073">
        <v>0.98050667752999998</v>
      </c>
      <c r="E28073">
        <v>10.6763593635</v>
      </c>
      <c r="F28073">
        <v>-81.448866041000002</v>
      </c>
    </row>
    <row r="28074" spans="1:6" x14ac:dyDescent="0.25">
      <c r="A28074" s="2">
        <v>38801.888888889996</v>
      </c>
      <c r="B28074">
        <v>2.4426120302322835E-5</v>
      </c>
      <c r="C28074">
        <v>-67.265000000000001</v>
      </c>
      <c r="D28074">
        <v>1.26669788868</v>
      </c>
      <c r="E28074">
        <v>15.8795511333</v>
      </c>
      <c r="F28074">
        <v>-84.411249022000007</v>
      </c>
    </row>
    <row r="28075" spans="1:6" x14ac:dyDescent="0.25">
      <c r="A28075" s="2">
        <v>38801.90277778</v>
      </c>
      <c r="B28075">
        <v>3.6955433285944885E-5</v>
      </c>
      <c r="C28075">
        <v>-65.796999999999997</v>
      </c>
      <c r="D28075">
        <v>1.9164471778200001</v>
      </c>
      <c r="E28075">
        <v>16.799451655199999</v>
      </c>
      <c r="F28075">
        <v>-84.512898832999994</v>
      </c>
    </row>
    <row r="28076" spans="1:6" x14ac:dyDescent="0.25">
      <c r="A28076" s="2">
        <v>38801.916666669997</v>
      </c>
      <c r="B28076">
        <v>4.5866085919291339E-5</v>
      </c>
      <c r="C28076">
        <v>-65.016000000000005</v>
      </c>
      <c r="D28076">
        <v>2.3785387723000002</v>
      </c>
      <c r="E28076">
        <v>16.046152793699999</v>
      </c>
      <c r="F28076">
        <v>-83.440691565999998</v>
      </c>
    </row>
    <row r="28077" spans="1:6" x14ac:dyDescent="0.25">
      <c r="A28077" s="2">
        <v>38801.93055556</v>
      </c>
      <c r="B28077">
        <v>7.5456613717322842E-5</v>
      </c>
      <c r="C28077">
        <v>-63.494</v>
      </c>
      <c r="D28077">
        <v>3.9130542263599999</v>
      </c>
      <c r="E28077">
        <v>14.3924835096</v>
      </c>
      <c r="F28077">
        <v>-81.799537736000005</v>
      </c>
    </row>
    <row r="28078" spans="1:6" x14ac:dyDescent="0.25">
      <c r="A28078" s="2">
        <v>38801.94444444</v>
      </c>
      <c r="B28078">
        <v>5.094511542086615E-5</v>
      </c>
      <c r="C28078">
        <v>-65.643000000000001</v>
      </c>
      <c r="D28078">
        <v>2.6419287772</v>
      </c>
      <c r="E28078">
        <v>9.6764550717999995</v>
      </c>
      <c r="F28078">
        <v>-77.961383849000001</v>
      </c>
    </row>
    <row r="28079" spans="1:6" x14ac:dyDescent="0.25">
      <c r="A28079" s="2">
        <v>38801.958333330003</v>
      </c>
      <c r="B28079">
        <v>5.4321385090157479E-5</v>
      </c>
      <c r="C28079">
        <v>-64.021000000000001</v>
      </c>
      <c r="D28079">
        <v>2.8170164951299999</v>
      </c>
      <c r="E28079">
        <v>13.8092502359</v>
      </c>
      <c r="F28079">
        <v>-80.647266731000002</v>
      </c>
    </row>
    <row r="28080" spans="1:6" x14ac:dyDescent="0.25">
      <c r="A28080" s="2">
        <v>38801.97222222</v>
      </c>
      <c r="B28080">
        <v>3.6807952113031498E-5</v>
      </c>
      <c r="C28080">
        <v>-65.105999999999995</v>
      </c>
      <c r="D28080">
        <v>1.9087990499900001</v>
      </c>
      <c r="E28080">
        <v>8.5755497020100009</v>
      </c>
      <c r="F28080">
        <v>-75.590348751999997</v>
      </c>
    </row>
    <row r="28081" spans="1:6" x14ac:dyDescent="0.25">
      <c r="A28081" s="2">
        <v>38801.986111110004</v>
      </c>
      <c r="B28081">
        <v>5.7361598136220473E-5</v>
      </c>
      <c r="C28081">
        <v>-64.435000000000002</v>
      </c>
      <c r="D28081">
        <v>2.9746768766699998</v>
      </c>
      <c r="E28081">
        <v>10.101739972300001</v>
      </c>
      <c r="F28081">
        <v>-77.511416849</v>
      </c>
    </row>
    <row r="28082" spans="1:6" x14ac:dyDescent="0.25">
      <c r="A28082" s="2">
        <v>38802</v>
      </c>
      <c r="B28082">
        <v>3.7567776309527561E-5</v>
      </c>
      <c r="C28082">
        <v>-63.14</v>
      </c>
      <c r="D28082">
        <v>1.9482022664500001</v>
      </c>
      <c r="E28082">
        <v>10.9634083135</v>
      </c>
      <c r="F28082">
        <v>-76.051610580000002</v>
      </c>
    </row>
    <row r="28083" spans="1:6" x14ac:dyDescent="0.25">
      <c r="A28083" s="2">
        <v>38802.013888889996</v>
      </c>
      <c r="B28083">
        <v>5.0416755513779535E-5</v>
      </c>
      <c r="C28083">
        <v>-64.292000000000002</v>
      </c>
      <c r="D28083">
        <v>2.61452891302</v>
      </c>
      <c r="E28083">
        <v>7.0157393589800003</v>
      </c>
      <c r="F28083">
        <v>-73.922268271999997</v>
      </c>
    </row>
    <row r="28084" spans="1:6" x14ac:dyDescent="0.25">
      <c r="A28084" s="2">
        <v>38802.02777778</v>
      </c>
      <c r="B28084">
        <v>7.4141605575590562E-5</v>
      </c>
      <c r="C28084">
        <v>-64.86</v>
      </c>
      <c r="D28084">
        <v>3.8448600958100001</v>
      </c>
      <c r="E28084">
        <v>9.8157814631899996</v>
      </c>
      <c r="F28084">
        <v>-78.520641558999998</v>
      </c>
    </row>
    <row r="28085" spans="1:6" x14ac:dyDescent="0.25">
      <c r="A28085" s="2">
        <v>38802.041666669997</v>
      </c>
      <c r="B28085">
        <v>4.4162930345669293E-5</v>
      </c>
      <c r="C28085">
        <v>-62.142000000000003</v>
      </c>
      <c r="D28085">
        <v>2.2902159628500001</v>
      </c>
      <c r="E28085">
        <v>5.6249662331500003</v>
      </c>
      <c r="F28085">
        <v>-70.057182195999999</v>
      </c>
    </row>
    <row r="28086" spans="1:6" x14ac:dyDescent="0.25">
      <c r="A28086" s="2">
        <v>38802.05555556</v>
      </c>
      <c r="B28086">
        <v>5.5241834251968507E-5</v>
      </c>
      <c r="C28086">
        <v>-61.652999999999999</v>
      </c>
      <c r="D28086">
        <v>2.8647494545900001</v>
      </c>
      <c r="E28086">
        <v>7.1445876634100003</v>
      </c>
      <c r="F28086">
        <v>-71.662337117999996</v>
      </c>
    </row>
    <row r="28087" spans="1:6" x14ac:dyDescent="0.25">
      <c r="A28087" s="2">
        <v>38802.06944444</v>
      </c>
      <c r="B28087">
        <v>4.6445938495669294E-5</v>
      </c>
      <c r="C28087">
        <v>-61.738999999999997</v>
      </c>
      <c r="D28087">
        <v>2.4086089604900001</v>
      </c>
      <c r="E28087">
        <v>5.7038151495099996</v>
      </c>
      <c r="F28087">
        <v>-69.851424109999996</v>
      </c>
    </row>
    <row r="28088" spans="1:6" x14ac:dyDescent="0.25">
      <c r="A28088" s="2">
        <v>38802.083333330003</v>
      </c>
      <c r="B28088">
        <v>6.4446203402362213E-5</v>
      </c>
      <c r="C28088">
        <v>-60.823999999999998</v>
      </c>
      <c r="D28088">
        <v>3.34207269812</v>
      </c>
      <c r="E28088">
        <v>8.0850432338800005</v>
      </c>
      <c r="F28088">
        <v>-72.251115932000005</v>
      </c>
    </row>
    <row r="28089" spans="1:6" x14ac:dyDescent="0.25">
      <c r="A28089" s="2">
        <v>38802.09722222</v>
      </c>
      <c r="B28089">
        <v>5.5103737766929136E-5</v>
      </c>
      <c r="C28089">
        <v>-61.015999999999998</v>
      </c>
      <c r="D28089">
        <v>2.8575880010299999</v>
      </c>
      <c r="E28089">
        <v>5.87271795897</v>
      </c>
      <c r="F28089">
        <v>-69.746305960000001</v>
      </c>
    </row>
    <row r="28090" spans="1:6" x14ac:dyDescent="0.25">
      <c r="A28090" s="2">
        <v>38802.111111110004</v>
      </c>
      <c r="B28090">
        <v>4.3620972448425197E-5</v>
      </c>
      <c r="C28090">
        <v>-65.400999999999996</v>
      </c>
      <c r="D28090">
        <v>2.2621109295599999</v>
      </c>
      <c r="E28090">
        <v>4.7136307504400001</v>
      </c>
      <c r="F28090">
        <v>-72.376741679999995</v>
      </c>
    </row>
    <row r="28091" spans="1:6" x14ac:dyDescent="0.25">
      <c r="A28091" s="2">
        <v>38802.125</v>
      </c>
      <c r="B28091">
        <v>5.2212069067322839E-5</v>
      </c>
      <c r="C28091">
        <v>-63.500999999999998</v>
      </c>
      <c r="D28091">
        <v>2.7076308817300001</v>
      </c>
      <c r="E28091">
        <v>8.2238585182699993</v>
      </c>
      <c r="F28091">
        <v>-74.432489399999994</v>
      </c>
    </row>
    <row r="28092" spans="1:6" x14ac:dyDescent="0.25">
      <c r="A28092" s="2">
        <v>38802.138888889996</v>
      </c>
      <c r="B28092">
        <v>1.7777642740511814E-5</v>
      </c>
      <c r="C28092">
        <v>-60.283000000000001</v>
      </c>
      <c r="D28092">
        <v>0.92191892311900003</v>
      </c>
      <c r="E28092">
        <v>1.86966562088</v>
      </c>
      <c r="F28092">
        <v>-63.074584543999997</v>
      </c>
    </row>
    <row r="28093" spans="1:6" x14ac:dyDescent="0.25">
      <c r="A28093" s="2">
        <v>38802.15277778</v>
      </c>
      <c r="B28093">
        <v>3.6517046521889764E-5</v>
      </c>
      <c r="C28093">
        <v>-58.628999999999998</v>
      </c>
      <c r="D28093">
        <v>1.8937131708799999</v>
      </c>
      <c r="E28093">
        <v>4.9348255951200004</v>
      </c>
      <c r="F28093">
        <v>-65.457538765999999</v>
      </c>
    </row>
    <row r="28094" spans="1:6" x14ac:dyDescent="0.25">
      <c r="A28094" s="2">
        <v>38802.166666669997</v>
      </c>
      <c r="B28094">
        <v>5.2537541447244098E-5</v>
      </c>
      <c r="C28094">
        <v>-60.709000000000003</v>
      </c>
      <c r="D28094">
        <v>2.7245093368900002</v>
      </c>
      <c r="E28094">
        <v>4.8208135431099999</v>
      </c>
      <c r="F28094">
        <v>-68.254322880000004</v>
      </c>
    </row>
    <row r="28095" spans="1:6" x14ac:dyDescent="0.25">
      <c r="A28095" s="2">
        <v>38802.18055556</v>
      </c>
      <c r="B28095">
        <v>8.9422513017322835E-5</v>
      </c>
      <c r="C28095">
        <v>-58.619</v>
      </c>
      <c r="D28095">
        <v>4.6373024875500004</v>
      </c>
      <c r="E28095">
        <v>9.8650948444500006</v>
      </c>
      <c r="F28095">
        <v>-73.121397332000001</v>
      </c>
    </row>
    <row r="28096" spans="1:6" x14ac:dyDescent="0.25">
      <c r="A28096" s="2">
        <v>38802.19444444</v>
      </c>
      <c r="B28096">
        <v>6.8076313732283469E-5</v>
      </c>
      <c r="C28096">
        <v>-56.558999999999997</v>
      </c>
      <c r="D28096">
        <v>3.5303241696300001</v>
      </c>
      <c r="E28096">
        <v>7.4874558863700003</v>
      </c>
      <c r="F28096">
        <v>-67.576780056000004</v>
      </c>
    </row>
    <row r="28097" spans="1:6" x14ac:dyDescent="0.25">
      <c r="A28097" s="2">
        <v>38802.208333330003</v>
      </c>
      <c r="B28097">
        <v>1.029146481425197E-4</v>
      </c>
      <c r="C28097">
        <v>-55.518000000000001</v>
      </c>
      <c r="D28097">
        <v>5.3369821282599998</v>
      </c>
      <c r="E28097">
        <v>9.9912982357400004</v>
      </c>
      <c r="F28097">
        <v>-70.846280363999995</v>
      </c>
    </row>
    <row r="28098" spans="1:6" x14ac:dyDescent="0.25">
      <c r="A28098" s="2">
        <v>38802.22222222</v>
      </c>
      <c r="B28098">
        <v>1.1282997184055118E-4</v>
      </c>
      <c r="C28098">
        <v>-55.421999999999997</v>
      </c>
      <c r="D28098">
        <v>5.8511742896900003</v>
      </c>
      <c r="E28098">
        <v>11.272479409300001</v>
      </c>
      <c r="F28098">
        <v>-72.545653698999999</v>
      </c>
    </row>
    <row r="28099" spans="1:6" x14ac:dyDescent="0.25">
      <c r="A28099" s="2">
        <v>38802.236111110004</v>
      </c>
      <c r="B28099">
        <v>1.0833600187716536E-4</v>
      </c>
      <c r="C28099">
        <v>-53.271000000000001</v>
      </c>
      <c r="D28099">
        <v>5.6181244973400002</v>
      </c>
      <c r="E28099">
        <v>13.853526179699999</v>
      </c>
      <c r="F28099">
        <v>-72.742650677</v>
      </c>
    </row>
    <row r="28100" spans="1:6" x14ac:dyDescent="0.25">
      <c r="A28100" s="2">
        <v>38802.25</v>
      </c>
      <c r="B28100">
        <v>1.3402032628228347E-4</v>
      </c>
      <c r="C28100">
        <v>-50.161000000000001</v>
      </c>
      <c r="D28100">
        <v>6.9500707537900004</v>
      </c>
      <c r="E28100">
        <v>15.497301476200001</v>
      </c>
      <c r="F28100">
        <v>-72.608372230000001</v>
      </c>
    </row>
    <row r="28101" spans="1:6" x14ac:dyDescent="0.25">
      <c r="A28101" s="2">
        <v>38802.263888889996</v>
      </c>
      <c r="B28101">
        <v>1.5968087978700788E-4</v>
      </c>
      <c r="C28101">
        <v>-41.451000000000001</v>
      </c>
      <c r="D28101">
        <v>8.2807842909599998</v>
      </c>
      <c r="E28101">
        <v>19.241369753000001</v>
      </c>
      <c r="F28101">
        <v>-68.973154043999997</v>
      </c>
    </row>
    <row r="28102" spans="1:6" x14ac:dyDescent="0.25">
      <c r="A28102" s="2">
        <v>38802.27777778</v>
      </c>
      <c r="B28102">
        <v>3.2995370558976377E-4</v>
      </c>
      <c r="C28102">
        <v>-12.569000000000001</v>
      </c>
      <c r="D28102">
        <v>17.110849249000001</v>
      </c>
      <c r="E28102">
        <v>41.318487095000002</v>
      </c>
      <c r="F28102">
        <v>-70.998336343999995</v>
      </c>
    </row>
    <row r="28103" spans="1:6" x14ac:dyDescent="0.25">
      <c r="A28103" s="2">
        <v>38802.291666669997</v>
      </c>
      <c r="B28103">
        <v>4.858128940748032E-4</v>
      </c>
      <c r="C28103">
        <v>26.428000000000001</v>
      </c>
      <c r="D28103">
        <v>25.193446998599999</v>
      </c>
      <c r="E28103">
        <v>69.503669961400007</v>
      </c>
      <c r="F28103">
        <v>-68.269116960000005</v>
      </c>
    </row>
    <row r="28104" spans="1:6" x14ac:dyDescent="0.25">
      <c r="A28104" s="2">
        <v>38802.30555556</v>
      </c>
      <c r="B28104">
        <v>5.1949588688188979E-4</v>
      </c>
      <c r="C28104">
        <v>71.775000000000006</v>
      </c>
      <c r="D28104">
        <v>26.940190867199998</v>
      </c>
      <c r="E28104">
        <v>86.998870321799998</v>
      </c>
      <c r="F28104">
        <v>-42.164061189000002</v>
      </c>
    </row>
    <row r="28105" spans="1:6" x14ac:dyDescent="0.25">
      <c r="A28105" s="2">
        <v>38802.31944444</v>
      </c>
      <c r="B28105">
        <v>1.5627756122283463E-3</v>
      </c>
      <c r="C28105">
        <v>116.78</v>
      </c>
      <c r="D28105">
        <v>81.042938624200005</v>
      </c>
      <c r="E28105">
        <v>44.082960345799997</v>
      </c>
      <c r="F28105">
        <v>-8.3458989700000004</v>
      </c>
    </row>
    <row r="28106" spans="1:6" x14ac:dyDescent="0.25">
      <c r="A28106" s="2">
        <v>38802.333333330003</v>
      </c>
      <c r="B28106">
        <v>1.2136444710787403E-3</v>
      </c>
      <c r="C28106">
        <v>157.27000000000001</v>
      </c>
      <c r="D28106">
        <v>62.937579529399997</v>
      </c>
      <c r="E28106">
        <v>64.118116264600005</v>
      </c>
      <c r="F28106">
        <v>30.214304206000001</v>
      </c>
    </row>
    <row r="28107" spans="1:6" x14ac:dyDescent="0.25">
      <c r="A28107" s="2">
        <v>38802.34722222</v>
      </c>
      <c r="B28107">
        <v>1.3537513130590551E-3</v>
      </c>
      <c r="C28107">
        <v>207.4</v>
      </c>
      <c r="D28107">
        <v>70.203286843000001</v>
      </c>
      <c r="E28107">
        <v>74.663911291000005</v>
      </c>
      <c r="F28107">
        <v>62.532801866</v>
      </c>
    </row>
    <row r="28108" spans="1:6" x14ac:dyDescent="0.25">
      <c r="A28108" s="2">
        <v>38802.361111110004</v>
      </c>
      <c r="B28108">
        <v>1.2346310623228347E-3</v>
      </c>
      <c r="C28108">
        <v>254.65</v>
      </c>
      <c r="D28108">
        <v>64.025909173599999</v>
      </c>
      <c r="E28108">
        <v>94.504945546399995</v>
      </c>
      <c r="F28108">
        <v>96.119145279999998</v>
      </c>
    </row>
    <row r="28109" spans="1:6" x14ac:dyDescent="0.25">
      <c r="A28109" s="2">
        <v>38802.375</v>
      </c>
      <c r="B28109">
        <v>1.1862039614803151E-3</v>
      </c>
      <c r="C28109">
        <v>277.12</v>
      </c>
      <c r="D28109">
        <v>61.514560435699998</v>
      </c>
      <c r="E28109">
        <v>97.925824243299999</v>
      </c>
      <c r="F28109">
        <v>117.679615321</v>
      </c>
    </row>
    <row r="28110" spans="1:6" x14ac:dyDescent="0.25">
      <c r="A28110" s="2">
        <v>38802.388888889996</v>
      </c>
      <c r="B28110">
        <v>1.4369583313937008E-3</v>
      </c>
      <c r="C28110">
        <v>342.45</v>
      </c>
      <c r="D28110">
        <v>74.518264135400003</v>
      </c>
      <c r="E28110">
        <v>133.51536490999999</v>
      </c>
      <c r="F28110">
        <v>134.41637095499999</v>
      </c>
    </row>
    <row r="28111" spans="1:6" x14ac:dyDescent="0.25">
      <c r="A28111" s="2">
        <v>38802.40277778</v>
      </c>
      <c r="B28111">
        <v>1.6690971739173228E-3</v>
      </c>
      <c r="C28111">
        <v>380.82</v>
      </c>
      <c r="D28111">
        <v>86.556597610699995</v>
      </c>
      <c r="E28111">
        <v>160.34093675899999</v>
      </c>
      <c r="F28111">
        <v>133.92246563</v>
      </c>
    </row>
    <row r="28112" spans="1:6" x14ac:dyDescent="0.25">
      <c r="A28112" s="2">
        <v>38802.416666669997</v>
      </c>
      <c r="B28112">
        <v>1.4917413736811025E-3</v>
      </c>
      <c r="C28112">
        <v>372.76</v>
      </c>
      <c r="D28112">
        <v>77.359221403500001</v>
      </c>
      <c r="E28112">
        <v>146.90756864400001</v>
      </c>
      <c r="F28112">
        <v>148.493209952</v>
      </c>
    </row>
    <row r="28113" spans="1:6" x14ac:dyDescent="0.25">
      <c r="A28113" s="2">
        <v>38802.43055556</v>
      </c>
      <c r="B28113">
        <v>2.0175323080314964E-3</v>
      </c>
      <c r="C28113">
        <v>456.14</v>
      </c>
      <c r="D28113">
        <v>104.62586294099999</v>
      </c>
      <c r="E28113">
        <v>190.627438772</v>
      </c>
      <c r="F28113">
        <v>160.886698287</v>
      </c>
    </row>
    <row r="28114" spans="1:6" x14ac:dyDescent="0.25">
      <c r="A28114" s="2">
        <v>38802.44444444</v>
      </c>
      <c r="B28114">
        <v>2.3262832170393702E-3</v>
      </c>
      <c r="C28114">
        <v>503.76</v>
      </c>
      <c r="D28114">
        <v>120.637170497</v>
      </c>
      <c r="E28114">
        <v>220.66591757699999</v>
      </c>
      <c r="F28114">
        <v>162.456911926</v>
      </c>
    </row>
    <row r="28115" spans="1:6" x14ac:dyDescent="0.25">
      <c r="A28115" s="2">
        <v>38802.458333330003</v>
      </c>
      <c r="B28115">
        <v>2.1435517251259845E-3</v>
      </c>
      <c r="C28115">
        <v>508.93</v>
      </c>
      <c r="D28115">
        <v>111.16101987899999</v>
      </c>
      <c r="E28115">
        <v>232.33457737099999</v>
      </c>
      <c r="F28115">
        <v>165.43440275</v>
      </c>
    </row>
    <row r="28116" spans="1:6" x14ac:dyDescent="0.25">
      <c r="A28116" s="2">
        <v>38802.47222222</v>
      </c>
      <c r="B28116">
        <v>2.2698327663976379E-3</v>
      </c>
      <c r="C28116">
        <v>518.72</v>
      </c>
      <c r="D28116">
        <v>117.709744211</v>
      </c>
      <c r="E28116">
        <v>206.485145773</v>
      </c>
      <c r="F28116">
        <v>194.52511001600001</v>
      </c>
    </row>
    <row r="28117" spans="1:6" x14ac:dyDescent="0.25">
      <c r="A28117" s="2">
        <v>38802.486111110004</v>
      </c>
      <c r="B28117">
        <v>2.4005884637362204E-3</v>
      </c>
      <c r="C28117">
        <v>537.44000000000005</v>
      </c>
      <c r="D28117">
        <v>124.49051674899999</v>
      </c>
      <c r="E28117">
        <v>203.80430934500001</v>
      </c>
      <c r="F28117">
        <v>209.145173906</v>
      </c>
    </row>
    <row r="28118" spans="1:6" x14ac:dyDescent="0.25">
      <c r="A28118" s="2">
        <v>38802.5</v>
      </c>
      <c r="B28118">
        <v>2.3395236933031497E-3</v>
      </c>
      <c r="C28118">
        <v>534.12</v>
      </c>
      <c r="D28118">
        <v>121.323799529</v>
      </c>
      <c r="E28118">
        <v>215.956640687</v>
      </c>
      <c r="F28118">
        <v>196.83955978399999</v>
      </c>
    </row>
    <row r="28119" spans="1:6" x14ac:dyDescent="0.25">
      <c r="A28119" s="2">
        <v>38802.513888889996</v>
      </c>
      <c r="B28119">
        <v>2.2620054724330711E-3</v>
      </c>
      <c r="C28119">
        <v>534.66</v>
      </c>
      <c r="D28119">
        <v>117.303833791</v>
      </c>
      <c r="E28119">
        <v>218.61469909900001</v>
      </c>
      <c r="F28119">
        <v>198.74146711</v>
      </c>
    </row>
    <row r="28120" spans="1:6" x14ac:dyDescent="0.25">
      <c r="A28120" s="2">
        <v>38802.52777778</v>
      </c>
      <c r="B28120">
        <v>2.7809720618779533E-3</v>
      </c>
      <c r="C28120">
        <v>557.13</v>
      </c>
      <c r="D28120">
        <v>144.216576175</v>
      </c>
      <c r="E28120">
        <v>223.000630513</v>
      </c>
      <c r="F28120">
        <v>189.91279331199999</v>
      </c>
    </row>
    <row r="28121" spans="1:6" x14ac:dyDescent="0.25">
      <c r="A28121" s="2">
        <v>38802.541666669997</v>
      </c>
      <c r="B28121">
        <v>2.6578589691811025E-3</v>
      </c>
      <c r="C28121">
        <v>543.49</v>
      </c>
      <c r="D28121">
        <v>137.83213637700001</v>
      </c>
      <c r="E28121">
        <v>209.66925404899999</v>
      </c>
      <c r="F28121">
        <v>195.98860957400001</v>
      </c>
    </row>
    <row r="28122" spans="1:6" x14ac:dyDescent="0.25">
      <c r="A28122" s="2">
        <v>38802.55555556</v>
      </c>
      <c r="B28122">
        <v>2.2977420240393701E-3</v>
      </c>
      <c r="C28122">
        <v>514.98</v>
      </c>
      <c r="D28122">
        <v>119.157071797</v>
      </c>
      <c r="E28122">
        <v>199.90755896300001</v>
      </c>
      <c r="F28122">
        <v>195.91536923999999</v>
      </c>
    </row>
    <row r="28123" spans="1:6" x14ac:dyDescent="0.25">
      <c r="A28123" s="2">
        <v>38802.56944444</v>
      </c>
      <c r="B28123">
        <v>2.3023612387480315E-3</v>
      </c>
      <c r="C28123">
        <v>507.37</v>
      </c>
      <c r="D28123">
        <v>119.396616573</v>
      </c>
      <c r="E28123">
        <v>202.370984878</v>
      </c>
      <c r="F28123">
        <v>185.60239854899999</v>
      </c>
    </row>
    <row r="28124" spans="1:6" x14ac:dyDescent="0.25">
      <c r="A28124" s="2">
        <v>38802.583333330003</v>
      </c>
      <c r="B28124">
        <v>2.437585654401575E-3</v>
      </c>
      <c r="C28124">
        <v>483.36</v>
      </c>
      <c r="D28124">
        <v>126.409129394</v>
      </c>
      <c r="E28124">
        <v>185.57590736899999</v>
      </c>
      <c r="F28124">
        <v>171.374963237</v>
      </c>
    </row>
    <row r="28125" spans="1:6" x14ac:dyDescent="0.25">
      <c r="A28125" s="2">
        <v>38802.59722222</v>
      </c>
      <c r="B28125">
        <v>2.5855535718897638E-3</v>
      </c>
      <c r="C28125">
        <v>472.3</v>
      </c>
      <c r="D28125">
        <v>134.082498982</v>
      </c>
      <c r="E28125">
        <v>177.74094715000001</v>
      </c>
      <c r="F28125">
        <v>160.476553868</v>
      </c>
    </row>
    <row r="28126" spans="1:6" x14ac:dyDescent="0.25">
      <c r="A28126" s="2">
        <v>38802.611111110004</v>
      </c>
      <c r="B28126">
        <v>2.2555912198582678E-3</v>
      </c>
      <c r="C28126">
        <v>430.46</v>
      </c>
      <c r="D28126">
        <v>116.971201343</v>
      </c>
      <c r="E28126">
        <v>152.809533638</v>
      </c>
      <c r="F28126">
        <v>160.67926501900001</v>
      </c>
    </row>
    <row r="28127" spans="1:6" x14ac:dyDescent="0.25">
      <c r="A28127" s="2">
        <v>38802.625</v>
      </c>
      <c r="B28127">
        <v>2.1553325850236222E-3</v>
      </c>
      <c r="C28127">
        <v>380.67</v>
      </c>
      <c r="D28127">
        <v>111.77195563799999</v>
      </c>
      <c r="E28127">
        <v>131.82206126899999</v>
      </c>
      <c r="F28127">
        <v>137.07598309299999</v>
      </c>
    </row>
    <row r="28128" spans="1:6" x14ac:dyDescent="0.25">
      <c r="A28128" s="2">
        <v>38802.638888889996</v>
      </c>
      <c r="B28128">
        <v>2.0857552128031496E-3</v>
      </c>
      <c r="C28128">
        <v>364.13</v>
      </c>
      <c r="D28128">
        <v>108.163789077</v>
      </c>
      <c r="E28128">
        <v>136.724791305</v>
      </c>
      <c r="F28128">
        <v>119.24141961799999</v>
      </c>
    </row>
    <row r="28129" spans="1:6" x14ac:dyDescent="0.25">
      <c r="A28129" s="2">
        <v>38802.65277778</v>
      </c>
      <c r="B28129">
        <v>1.7876136457677166E-3</v>
      </c>
      <c r="C28129">
        <v>293.79000000000002</v>
      </c>
      <c r="D28129">
        <v>92.702664313499994</v>
      </c>
      <c r="E28129">
        <v>106.777628112</v>
      </c>
      <c r="F28129">
        <v>94.309707575000004</v>
      </c>
    </row>
    <row r="28130" spans="1:6" x14ac:dyDescent="0.25">
      <c r="A28130" s="2">
        <v>38802.666666669997</v>
      </c>
      <c r="B28130">
        <v>1.6986041885000002E-3</v>
      </c>
      <c r="C28130">
        <v>250.34</v>
      </c>
      <c r="D28130">
        <v>88.086782208700001</v>
      </c>
      <c r="E28130">
        <v>93.363921333299999</v>
      </c>
      <c r="F28130">
        <v>68.889296458000004</v>
      </c>
    </row>
    <row r="28131" spans="1:6" x14ac:dyDescent="0.25">
      <c r="A28131" s="2">
        <v>38802.68055556</v>
      </c>
      <c r="B28131">
        <v>1.3492454795944883E-3</v>
      </c>
      <c r="C28131">
        <v>183.55</v>
      </c>
      <c r="D28131">
        <v>69.969621829399998</v>
      </c>
      <c r="E28131">
        <v>60.231548046599997</v>
      </c>
      <c r="F28131">
        <v>53.348830124000003</v>
      </c>
    </row>
    <row r="28132" spans="1:6" x14ac:dyDescent="0.25">
      <c r="A28132" s="2">
        <v>38802.69444444</v>
      </c>
      <c r="B28132">
        <v>9.3423602453937017E-4</v>
      </c>
      <c r="C28132">
        <v>103.51</v>
      </c>
      <c r="D28132">
        <v>48.447923172499998</v>
      </c>
      <c r="E28132">
        <v>16.552324097500001</v>
      </c>
      <c r="F28132">
        <v>38.509752730000002</v>
      </c>
    </row>
    <row r="28133" spans="1:6" x14ac:dyDescent="0.25">
      <c r="A28133" s="2">
        <v>38802.708333330003</v>
      </c>
      <c r="B28133">
        <v>7.8012558307480329E-4</v>
      </c>
      <c r="C28133">
        <v>55.536999999999999</v>
      </c>
      <c r="D28133">
        <v>40.456012528899997</v>
      </c>
      <c r="E28133">
        <v>-1.28764687887</v>
      </c>
      <c r="F28133">
        <v>16.368634350000001</v>
      </c>
    </row>
    <row r="28134" spans="1:6" x14ac:dyDescent="0.25">
      <c r="A28134" s="2">
        <v>38802.72222222</v>
      </c>
      <c r="B28134">
        <v>1.2863831302834645E-3</v>
      </c>
      <c r="C28134">
        <v>33.302999999999997</v>
      </c>
      <c r="D28134">
        <v>66.709685164700005</v>
      </c>
      <c r="E28134">
        <v>-12.3668553347</v>
      </c>
      <c r="F28134">
        <v>-21.039829829999999</v>
      </c>
    </row>
    <row r="28135" spans="1:6" x14ac:dyDescent="0.25">
      <c r="A28135" s="2">
        <v>38802.736111110004</v>
      </c>
      <c r="B28135">
        <v>2.6575506127795277E-4</v>
      </c>
      <c r="C28135">
        <v>6.7083000000000004</v>
      </c>
      <c r="D28135">
        <v>13.781614552800001</v>
      </c>
      <c r="E28135">
        <v>31.0864417232</v>
      </c>
      <c r="F28135">
        <v>-38.159756276000003</v>
      </c>
    </row>
    <row r="28136" spans="1:6" x14ac:dyDescent="0.25">
      <c r="A28136" s="2">
        <v>38802.75</v>
      </c>
      <c r="B28136">
        <v>0</v>
      </c>
      <c r="C28136">
        <v>-39.021999999999998</v>
      </c>
      <c r="D28136">
        <v>-11.404234451400001</v>
      </c>
      <c r="E28136">
        <v>23.1290237314</v>
      </c>
      <c r="F28136">
        <v>-50.746789280000002</v>
      </c>
    </row>
    <row r="28137" spans="1:6" x14ac:dyDescent="0.25">
      <c r="A28137" s="2">
        <v>38802.763888889996</v>
      </c>
      <c r="B28137">
        <v>1.0746028518622047E-4</v>
      </c>
      <c r="C28137">
        <v>-74.069999999999993</v>
      </c>
      <c r="D28137">
        <v>5.5727112892799999</v>
      </c>
      <c r="E28137">
        <v>-24.701656549300001</v>
      </c>
      <c r="F28137">
        <v>-54.941054739999998</v>
      </c>
    </row>
    <row r="28138" spans="1:6" x14ac:dyDescent="0.25">
      <c r="A28138" s="2">
        <v>38802.77777778</v>
      </c>
      <c r="B28138">
        <v>2.4951835465196854E-5</v>
      </c>
      <c r="C28138">
        <v>-77.599999999999994</v>
      </c>
      <c r="D28138">
        <v>1.29396060083</v>
      </c>
      <c r="E28138">
        <v>-7.9006077528300001</v>
      </c>
      <c r="F28138">
        <v>-70.993352848000001</v>
      </c>
    </row>
    <row r="28139" spans="1:6" x14ac:dyDescent="0.25">
      <c r="A28139" s="2">
        <v>38802.791666669997</v>
      </c>
      <c r="B28139">
        <v>0</v>
      </c>
      <c r="C28139">
        <v>-76.216999999999999</v>
      </c>
      <c r="D28139">
        <v>-2.1872271042300002</v>
      </c>
      <c r="E28139">
        <v>12.657156756199999</v>
      </c>
      <c r="F28139">
        <v>-86.686929652000003</v>
      </c>
    </row>
    <row r="28140" spans="1:6" x14ac:dyDescent="0.25">
      <c r="A28140" s="2">
        <v>38802.80555556</v>
      </c>
      <c r="B28140">
        <v>0</v>
      </c>
      <c r="C28140">
        <v>-75.153000000000006</v>
      </c>
      <c r="D28140">
        <v>-3.6945031886300002</v>
      </c>
      <c r="E28140">
        <v>20.484683092600001</v>
      </c>
      <c r="F28140">
        <v>-91.943179904000004</v>
      </c>
    </row>
    <row r="28141" spans="1:6" x14ac:dyDescent="0.25">
      <c r="A28141" s="2">
        <v>38802.81944444</v>
      </c>
      <c r="B28141">
        <v>0</v>
      </c>
      <c r="C28141">
        <v>-73.698999999999998</v>
      </c>
      <c r="D28141">
        <v>-1.6806332903000001</v>
      </c>
      <c r="E28141">
        <v>9.9221436142999995</v>
      </c>
      <c r="F28141">
        <v>-81.940510324000002</v>
      </c>
    </row>
    <row r="28142" spans="1:6" x14ac:dyDescent="0.25">
      <c r="A28142" s="2">
        <v>38802.833333330003</v>
      </c>
      <c r="B28142">
        <v>0</v>
      </c>
      <c r="C28142">
        <v>-69.251000000000005</v>
      </c>
      <c r="D28142">
        <v>-1.45699523607</v>
      </c>
      <c r="E28142">
        <v>8.6003317960699999</v>
      </c>
      <c r="F28142">
        <v>-76.394336559999999</v>
      </c>
    </row>
    <row r="28143" spans="1:6" x14ac:dyDescent="0.25">
      <c r="A28143" s="2">
        <v>38802.84722222</v>
      </c>
      <c r="B28143">
        <v>0</v>
      </c>
      <c r="C28143">
        <v>-63.55</v>
      </c>
      <c r="D28143">
        <v>-1.6414971385599999</v>
      </c>
      <c r="E28143">
        <v>10.477776264599999</v>
      </c>
      <c r="F28143">
        <v>-72.386279126000005</v>
      </c>
    </row>
    <row r="28144" spans="1:6" x14ac:dyDescent="0.25">
      <c r="A28144" s="2">
        <v>38802.861111110004</v>
      </c>
      <c r="B28144">
        <v>0</v>
      </c>
      <c r="C28144">
        <v>-59.521000000000001</v>
      </c>
      <c r="D28144">
        <v>-1.67718625658</v>
      </c>
      <c r="E28144">
        <v>12.3404949866</v>
      </c>
      <c r="F28144">
        <v>-70.184308729999998</v>
      </c>
    </row>
    <row r="28145" spans="1:6" x14ac:dyDescent="0.25">
      <c r="A28145" s="2">
        <v>38802.875</v>
      </c>
      <c r="B28145">
        <v>0</v>
      </c>
      <c r="C28145">
        <v>-55.307000000000002</v>
      </c>
      <c r="D28145">
        <v>-1.15651529621</v>
      </c>
      <c r="E28145">
        <v>16.2048418362</v>
      </c>
      <c r="F28145">
        <v>-70.355326539999993</v>
      </c>
    </row>
    <row r="28146" spans="1:6" x14ac:dyDescent="0.25">
      <c r="A28146" s="2">
        <v>38802.888888889996</v>
      </c>
      <c r="B28146">
        <v>0</v>
      </c>
      <c r="C28146">
        <v>-48.219000000000001</v>
      </c>
      <c r="D28146">
        <v>-3.3576669304000002</v>
      </c>
      <c r="E28146">
        <v>23.760143420399999</v>
      </c>
      <c r="F28146">
        <v>-68.621476490000006</v>
      </c>
    </row>
    <row r="28147" spans="1:6" x14ac:dyDescent="0.25">
      <c r="A28147" s="2">
        <v>38802.90277778</v>
      </c>
      <c r="B28147">
        <v>0</v>
      </c>
      <c r="C28147">
        <v>-47.719000000000001</v>
      </c>
      <c r="D28147">
        <v>-3.8884204490499998</v>
      </c>
      <c r="E28147">
        <v>20.451627799000001</v>
      </c>
      <c r="F28147">
        <v>-64.282207349999993</v>
      </c>
    </row>
    <row r="28148" spans="1:6" x14ac:dyDescent="0.25">
      <c r="A28148" s="2">
        <v>38802.916666669997</v>
      </c>
      <c r="B28148">
        <v>0</v>
      </c>
      <c r="C28148">
        <v>-41.561</v>
      </c>
      <c r="D28148">
        <v>-1.8180624950399999</v>
      </c>
      <c r="E28148">
        <v>17.009244323000001</v>
      </c>
      <c r="F28148">
        <v>-56.752181827999998</v>
      </c>
    </row>
    <row r="28149" spans="1:6" x14ac:dyDescent="0.25">
      <c r="A28149" s="2">
        <v>38802.93055556</v>
      </c>
      <c r="B28149">
        <v>0</v>
      </c>
      <c r="C28149">
        <v>-39.097000000000001</v>
      </c>
      <c r="D28149">
        <v>-5.1470179291499996</v>
      </c>
      <c r="E28149">
        <v>26.497772009199998</v>
      </c>
      <c r="F28149">
        <v>-60.447754080000003</v>
      </c>
    </row>
    <row r="28150" spans="1:6" x14ac:dyDescent="0.25">
      <c r="A28150" s="2">
        <v>38802.94444444</v>
      </c>
      <c r="B28150">
        <v>0</v>
      </c>
      <c r="C28150">
        <v>-41.542000000000002</v>
      </c>
      <c r="D28150">
        <v>-3.1025444164599998</v>
      </c>
      <c r="E28150">
        <v>18.035004219499999</v>
      </c>
      <c r="F28150">
        <v>-56.474459803000002</v>
      </c>
    </row>
    <row r="28151" spans="1:6" x14ac:dyDescent="0.25">
      <c r="A28151" s="2">
        <v>38802.958333330003</v>
      </c>
      <c r="B28151">
        <v>0</v>
      </c>
      <c r="C28151">
        <v>-44.473999999999997</v>
      </c>
      <c r="D28151">
        <v>-3.0037287091299998</v>
      </c>
      <c r="E28151">
        <v>13.6410356441</v>
      </c>
      <c r="F28151">
        <v>-55.111306935000002</v>
      </c>
    </row>
    <row r="28152" spans="1:6" x14ac:dyDescent="0.25">
      <c r="A28152" s="2">
        <v>38802.97222222</v>
      </c>
      <c r="B28152">
        <v>0</v>
      </c>
      <c r="C28152">
        <v>-43.87</v>
      </c>
      <c r="D28152">
        <v>-0.67547181979000004</v>
      </c>
      <c r="E28152">
        <v>9.4029684387899994</v>
      </c>
      <c r="F28152">
        <v>-52.597496618999998</v>
      </c>
    </row>
    <row r="28153" spans="1:6" x14ac:dyDescent="0.25">
      <c r="A28153" s="2">
        <v>38802.986111110004</v>
      </c>
      <c r="B28153">
        <v>0</v>
      </c>
      <c r="C28153">
        <v>-44.238999999999997</v>
      </c>
      <c r="D28153">
        <v>-0.401105785208</v>
      </c>
      <c r="E28153">
        <v>7.4886870232099998</v>
      </c>
      <c r="F28153">
        <v>-51.326581238000003</v>
      </c>
    </row>
    <row r="28154" spans="1:6" x14ac:dyDescent="0.25">
      <c r="A28154" s="2">
        <v>38803</v>
      </c>
      <c r="B28154">
        <v>4.330884442244095E-6</v>
      </c>
      <c r="C28154">
        <v>-44.962000000000003</v>
      </c>
      <c r="D28154">
        <v>0.224592449035</v>
      </c>
      <c r="E28154">
        <v>11.04713181</v>
      </c>
      <c r="F28154">
        <v>-56.233724258999999</v>
      </c>
    </row>
    <row r="28155" spans="1:6" x14ac:dyDescent="0.25">
      <c r="A28155" s="2">
        <v>38803.013888889996</v>
      </c>
      <c r="B28155">
        <v>1.7412457359842522E-5</v>
      </c>
      <c r="C28155">
        <v>-43.771000000000001</v>
      </c>
      <c r="D28155">
        <v>0.90298101791899998</v>
      </c>
      <c r="E28155">
        <v>14.3295894271</v>
      </c>
      <c r="F28155">
        <v>-59.003570445000001</v>
      </c>
    </row>
    <row r="28156" spans="1:6" x14ac:dyDescent="0.25">
      <c r="A28156" s="2">
        <v>38803.02777778</v>
      </c>
      <c r="B28156">
        <v>0</v>
      </c>
      <c r="C28156">
        <v>-49.046999999999997</v>
      </c>
      <c r="D28156">
        <v>-0.23759798449</v>
      </c>
      <c r="E28156">
        <v>12.327407816499999</v>
      </c>
      <c r="F28156">
        <v>-61.136809831999997</v>
      </c>
    </row>
    <row r="28157" spans="1:6" x14ac:dyDescent="0.25">
      <c r="A28157" s="2">
        <v>38803.041666669997</v>
      </c>
      <c r="B28157">
        <v>2.5592543186377952E-5</v>
      </c>
      <c r="C28157">
        <v>-54.469000000000001</v>
      </c>
      <c r="D28157">
        <v>1.3271866354099999</v>
      </c>
      <c r="E28157">
        <v>4.7023067785899997</v>
      </c>
      <c r="F28157">
        <v>-60.498493414000002</v>
      </c>
    </row>
    <row r="28158" spans="1:6" x14ac:dyDescent="0.25">
      <c r="A28158" s="2">
        <v>38803.05555556</v>
      </c>
      <c r="B28158">
        <v>6.3125985988976381E-5</v>
      </c>
      <c r="C28158">
        <v>-47.530999999999999</v>
      </c>
      <c r="D28158">
        <v>3.2736084233999998</v>
      </c>
      <c r="E28158">
        <v>14.846404404599999</v>
      </c>
      <c r="F28158">
        <v>-65.651012828000006</v>
      </c>
    </row>
    <row r="28159" spans="1:6" x14ac:dyDescent="0.25">
      <c r="A28159" s="2">
        <v>38803.06944444</v>
      </c>
      <c r="B28159">
        <v>7.0866553865354332E-5</v>
      </c>
      <c r="C28159">
        <v>-43.811999999999998</v>
      </c>
      <c r="D28159">
        <v>3.6750213725199998</v>
      </c>
      <c r="E28159">
        <v>22.805020170500001</v>
      </c>
      <c r="F28159">
        <v>-70.292041542999996</v>
      </c>
    </row>
    <row r="28160" spans="1:6" x14ac:dyDescent="0.25">
      <c r="A28160" s="2">
        <v>38803.083333330003</v>
      </c>
      <c r="B28160">
        <v>8.3848329371259854E-5</v>
      </c>
      <c r="C28160">
        <v>-42.448999999999998</v>
      </c>
      <c r="D28160">
        <v>4.3482346139799999</v>
      </c>
      <c r="E28160">
        <v>20.425654387000002</v>
      </c>
      <c r="F28160">
        <v>-67.222889000999999</v>
      </c>
    </row>
    <row r="28161" spans="1:6" x14ac:dyDescent="0.25">
      <c r="A28161" s="2">
        <v>38803.09722222</v>
      </c>
      <c r="B28161">
        <v>7.3289318324015756E-5</v>
      </c>
      <c r="C28161">
        <v>-46.094000000000001</v>
      </c>
      <c r="D28161">
        <v>3.8006618994200001</v>
      </c>
      <c r="E28161">
        <v>10.809541896600001</v>
      </c>
      <c r="F28161">
        <v>-60.704203796000002</v>
      </c>
    </row>
    <row r="28162" spans="1:6" x14ac:dyDescent="0.25">
      <c r="A28162" s="2">
        <v>38803.111111110004</v>
      </c>
      <c r="B28162">
        <v>1.1918062662559055E-4</v>
      </c>
      <c r="C28162">
        <v>-44.988999999999997</v>
      </c>
      <c r="D28162">
        <v>6.1805086624300003</v>
      </c>
      <c r="E28162">
        <v>9.5973251265700004</v>
      </c>
      <c r="F28162">
        <v>-60.766833789000003</v>
      </c>
    </row>
    <row r="28163" spans="1:6" x14ac:dyDescent="0.25">
      <c r="A28163" s="2">
        <v>38803.125</v>
      </c>
      <c r="B28163">
        <v>1.4854774337874017E-4</v>
      </c>
      <c r="C28163">
        <v>-43.042000000000002</v>
      </c>
      <c r="D28163">
        <v>7.7034383920599998</v>
      </c>
      <c r="E28163">
        <v>12.140911579899999</v>
      </c>
      <c r="F28163">
        <v>-62.886349971999998</v>
      </c>
    </row>
    <row r="28164" spans="1:6" x14ac:dyDescent="0.25">
      <c r="A28164" s="2">
        <v>38803.138888889996</v>
      </c>
      <c r="B28164">
        <v>9.7494255799212607E-5</v>
      </c>
      <c r="C28164">
        <v>-45.546999999999997</v>
      </c>
      <c r="D28164">
        <v>5.0558896153299999</v>
      </c>
      <c r="E28164">
        <v>11.052282698699999</v>
      </c>
      <c r="F28164">
        <v>-61.655172313999998</v>
      </c>
    </row>
    <row r="28165" spans="1:6" x14ac:dyDescent="0.25">
      <c r="A28165" s="2">
        <v>38803.15277778</v>
      </c>
      <c r="B28165">
        <v>7.6222880069291344E-5</v>
      </c>
      <c r="C28165">
        <v>-46.148000000000003</v>
      </c>
      <c r="D28165">
        <v>3.9527915222600001</v>
      </c>
      <c r="E28165">
        <v>8.6939257647399995</v>
      </c>
      <c r="F28165">
        <v>-58.794717286999997</v>
      </c>
    </row>
    <row r="28166" spans="1:6" x14ac:dyDescent="0.25">
      <c r="A28166" s="2">
        <v>38803.166666669997</v>
      </c>
      <c r="B28166">
        <v>6.8641963656299217E-5</v>
      </c>
      <c r="C28166">
        <v>-49.914999999999999</v>
      </c>
      <c r="D28166">
        <v>3.5596578319300001</v>
      </c>
      <c r="E28166">
        <v>6.9659218780699996</v>
      </c>
      <c r="F28166">
        <v>-60.440579710000002</v>
      </c>
    </row>
    <row r="28167" spans="1:6" x14ac:dyDescent="0.25">
      <c r="A28167" s="2">
        <v>38803.18055556</v>
      </c>
      <c r="B28167">
        <v>3.6616446576417328E-5</v>
      </c>
      <c r="C28167">
        <v>-53.387</v>
      </c>
      <c r="D28167">
        <v>1.8988678920399999</v>
      </c>
      <c r="E28167">
        <v>6.1915232759599999</v>
      </c>
      <c r="F28167">
        <v>-61.477391167999997</v>
      </c>
    </row>
    <row r="28168" spans="1:6" x14ac:dyDescent="0.25">
      <c r="A28168" s="2">
        <v>38803.19444444</v>
      </c>
      <c r="B28168">
        <v>4.5714489172440947E-5</v>
      </c>
      <c r="C28168">
        <v>-56.941000000000003</v>
      </c>
      <c r="D28168">
        <v>2.3706772176599999</v>
      </c>
      <c r="E28168">
        <v>4.6050143223399997</v>
      </c>
      <c r="F28168">
        <v>-63.916691540000002</v>
      </c>
    </row>
    <row r="28169" spans="1:6" x14ac:dyDescent="0.25">
      <c r="A28169" s="2">
        <v>38803.208333330003</v>
      </c>
      <c r="B28169">
        <v>6.3916315871653543E-5</v>
      </c>
      <c r="C28169">
        <v>-57.076000000000001</v>
      </c>
      <c r="D28169">
        <v>3.3145936139100001</v>
      </c>
      <c r="E28169">
        <v>7.5937193270899996</v>
      </c>
      <c r="F28169">
        <v>-67.984312940999999</v>
      </c>
    </row>
    <row r="28170" spans="1:6" x14ac:dyDescent="0.25">
      <c r="A28170" s="2">
        <v>38803.22222222</v>
      </c>
      <c r="B28170">
        <v>1.1089821388228347E-4</v>
      </c>
      <c r="C28170">
        <v>-54.320999999999998</v>
      </c>
      <c r="D28170">
        <v>5.7509965415700002</v>
      </c>
      <c r="E28170">
        <v>11.001860909399999</v>
      </c>
      <c r="F28170">
        <v>-71.073857450999995</v>
      </c>
    </row>
    <row r="28171" spans="1:6" x14ac:dyDescent="0.25">
      <c r="A28171" s="2">
        <v>38803.236111110004</v>
      </c>
      <c r="B28171">
        <v>1.1860712688858269E-4</v>
      </c>
      <c r="C28171">
        <v>-53.697000000000003</v>
      </c>
      <c r="D28171">
        <v>6.1507679219</v>
      </c>
      <c r="E28171">
        <v>11.3853293981</v>
      </c>
      <c r="F28171">
        <v>-71.233097319999999</v>
      </c>
    </row>
    <row r="28172" spans="1:6" x14ac:dyDescent="0.25">
      <c r="A28172" s="2">
        <v>38803.25</v>
      </c>
      <c r="B28172">
        <v>1.4383203017322835E-4</v>
      </c>
      <c r="C28172">
        <v>-51.161999999999999</v>
      </c>
      <c r="D28172">
        <v>7.4588893647300001</v>
      </c>
      <c r="E28172">
        <v>15.4261732913</v>
      </c>
      <c r="F28172">
        <v>-74.047062655999994</v>
      </c>
    </row>
    <row r="28173" spans="1:6" x14ac:dyDescent="0.25">
      <c r="A28173" s="2">
        <v>38803.263888889996</v>
      </c>
      <c r="B28173">
        <v>2.4153010937755907E-4</v>
      </c>
      <c r="C28173">
        <v>-38.500999999999998</v>
      </c>
      <c r="D28173">
        <v>12.525348922099999</v>
      </c>
      <c r="E28173">
        <v>23.7533340839</v>
      </c>
      <c r="F28173">
        <v>-74.779683005999999</v>
      </c>
    </row>
    <row r="28174" spans="1:6" x14ac:dyDescent="0.25">
      <c r="A28174" s="2">
        <v>38803.27777778</v>
      </c>
      <c r="B28174">
        <v>3.8130739216023625E-4</v>
      </c>
      <c r="C28174">
        <v>-13.054</v>
      </c>
      <c r="D28174">
        <v>19.773965845100001</v>
      </c>
      <c r="E28174">
        <v>42.772760378900003</v>
      </c>
      <c r="F28174">
        <v>-75.600726223999999</v>
      </c>
    </row>
    <row r="28175" spans="1:6" x14ac:dyDescent="0.25">
      <c r="A28175" s="2">
        <v>38803.291666669997</v>
      </c>
      <c r="B28175">
        <v>1.8676258415157483E-3</v>
      </c>
      <c r="C28175">
        <v>27.065999999999999</v>
      </c>
      <c r="D28175">
        <v>96.851963431200005</v>
      </c>
      <c r="E28175">
        <v>-0.62619995720400001</v>
      </c>
      <c r="F28175">
        <v>-69.159763474000002</v>
      </c>
    </row>
    <row r="28176" spans="1:6" x14ac:dyDescent="0.25">
      <c r="A28176" s="2">
        <v>38803.30555556</v>
      </c>
      <c r="B28176">
        <v>9.2757614366141734E-4</v>
      </c>
      <c r="C28176">
        <v>62.911000000000001</v>
      </c>
      <c r="D28176">
        <v>48.102552850099997</v>
      </c>
      <c r="E28176">
        <v>56.744736509900001</v>
      </c>
      <c r="F28176">
        <v>-41.936289360000004</v>
      </c>
    </row>
    <row r="28177" spans="1:6" x14ac:dyDescent="0.25">
      <c r="A28177" s="2">
        <v>38803.31944444</v>
      </c>
      <c r="B28177">
        <v>1.1683357132244096E-3</v>
      </c>
      <c r="C28177">
        <v>112.57</v>
      </c>
      <c r="D28177">
        <v>60.587942861599998</v>
      </c>
      <c r="E28177">
        <v>59.841757227400002</v>
      </c>
      <c r="F28177">
        <v>-7.8597000890000004</v>
      </c>
    </row>
    <row r="28178" spans="1:6" x14ac:dyDescent="0.25">
      <c r="A28178" s="2">
        <v>38803.333333330003</v>
      </c>
      <c r="B28178">
        <v>1.2046986106535433E-3</v>
      </c>
      <c r="C28178">
        <v>164.2</v>
      </c>
      <c r="D28178">
        <v>62.473662117499998</v>
      </c>
      <c r="E28178">
        <v>69.188185989499999</v>
      </c>
      <c r="F28178">
        <v>32.538151892999998</v>
      </c>
    </row>
    <row r="28179" spans="1:6" x14ac:dyDescent="0.25">
      <c r="A28179" s="2">
        <v>38803.34722222</v>
      </c>
      <c r="B28179">
        <v>1.3236788808543307E-3</v>
      </c>
      <c r="C28179">
        <v>223.14</v>
      </c>
      <c r="D28179">
        <v>68.643780629700004</v>
      </c>
      <c r="E28179">
        <v>85.160570086299998</v>
      </c>
      <c r="F28179">
        <v>69.335649283999999</v>
      </c>
    </row>
    <row r="28180" spans="1:6" x14ac:dyDescent="0.25">
      <c r="A28180" s="2">
        <v>38803.361111110004</v>
      </c>
      <c r="B28180">
        <v>1.5335742375944881E-3</v>
      </c>
      <c r="C28180">
        <v>269.17</v>
      </c>
      <c r="D28180">
        <v>79.528604004599998</v>
      </c>
      <c r="E28180">
        <v>102.170483683</v>
      </c>
      <c r="F28180">
        <v>87.470912311999996</v>
      </c>
    </row>
    <row r="28181" spans="1:6" x14ac:dyDescent="0.25">
      <c r="A28181" s="2">
        <v>38803.375</v>
      </c>
      <c r="B28181">
        <v>1.4628946649370078E-3</v>
      </c>
      <c r="C28181">
        <v>276.08999999999997</v>
      </c>
      <c r="D28181">
        <v>75.863279165799995</v>
      </c>
      <c r="E28181">
        <v>90.497932473199995</v>
      </c>
      <c r="F28181">
        <v>109.728788361</v>
      </c>
    </row>
    <row r="28182" spans="1:6" x14ac:dyDescent="0.25">
      <c r="A28182" s="2">
        <v>38803.388888889996</v>
      </c>
      <c r="B28182">
        <v>1.562282010393701E-3</v>
      </c>
      <c r="C28182">
        <v>327.84</v>
      </c>
      <c r="D28182">
        <v>81.017341255800005</v>
      </c>
      <c r="E28182">
        <v>111.691268346</v>
      </c>
      <c r="F28182">
        <v>135.13139039800001</v>
      </c>
    </row>
    <row r="28183" spans="1:6" x14ac:dyDescent="0.25">
      <c r="A28183" s="2">
        <v>38803.40277778</v>
      </c>
      <c r="B28183">
        <v>1.3580514900826772E-3</v>
      </c>
      <c r="C28183">
        <v>305.64</v>
      </c>
      <c r="D28183">
        <v>70.426286856499999</v>
      </c>
      <c r="E28183">
        <v>89.020506749500001</v>
      </c>
      <c r="F28183">
        <v>146.19320639399999</v>
      </c>
    </row>
    <row r="28184" spans="1:6" x14ac:dyDescent="0.25">
      <c r="A28184" s="2">
        <v>38803.416666669997</v>
      </c>
      <c r="B28184">
        <v>1.4806578106653543E-3</v>
      </c>
      <c r="C28184">
        <v>354.35</v>
      </c>
      <c r="D28184">
        <v>76.784446298099994</v>
      </c>
      <c r="E28184">
        <v>126.57590247900001</v>
      </c>
      <c r="F28184">
        <v>150.98965122300001</v>
      </c>
    </row>
    <row r="28185" spans="1:6" x14ac:dyDescent="0.25">
      <c r="A28185" s="2">
        <v>38803.43055556</v>
      </c>
      <c r="B28185">
        <v>1.6297941153031498E-3</v>
      </c>
      <c r="C28185">
        <v>326.83999999999997</v>
      </c>
      <c r="D28185">
        <v>84.518406496099999</v>
      </c>
      <c r="E28185">
        <v>89.663309635900006</v>
      </c>
      <c r="F28185">
        <v>152.65828386800001</v>
      </c>
    </row>
    <row r="28186" spans="1:6" x14ac:dyDescent="0.25">
      <c r="A28186" s="2">
        <v>38803.44444444</v>
      </c>
      <c r="B28186">
        <v>3.0462957142086619E-3</v>
      </c>
      <c r="C28186">
        <v>516.51</v>
      </c>
      <c r="D28186">
        <v>157.97581857899999</v>
      </c>
      <c r="E28186">
        <v>222.916706541</v>
      </c>
      <c r="F28186">
        <v>135.61747488</v>
      </c>
    </row>
    <row r="28187" spans="1:6" x14ac:dyDescent="0.25">
      <c r="A28187" s="2">
        <v>38803.458333330003</v>
      </c>
      <c r="B28187">
        <v>3.2751960848149612E-3</v>
      </c>
      <c r="C28187">
        <v>524.22</v>
      </c>
      <c r="D28187">
        <v>169.84621029799999</v>
      </c>
      <c r="E28187">
        <v>196.18014944999999</v>
      </c>
      <c r="F28187">
        <v>158.19364025199999</v>
      </c>
    </row>
    <row r="28188" spans="1:6" x14ac:dyDescent="0.25">
      <c r="A28188" s="2">
        <v>38803.47222222</v>
      </c>
      <c r="B28188">
        <v>2.5805417142677166E-3</v>
      </c>
      <c r="C28188">
        <v>532.66999999999996</v>
      </c>
      <c r="D28188">
        <v>133.822592399</v>
      </c>
      <c r="E28188">
        <v>195.73537659199999</v>
      </c>
      <c r="F28188">
        <v>203.11203100899999</v>
      </c>
    </row>
    <row r="28189" spans="1:6" x14ac:dyDescent="0.25">
      <c r="A28189" s="2">
        <v>38803.486111110004</v>
      </c>
      <c r="B28189">
        <v>2.7238018810511809E-3</v>
      </c>
      <c r="C28189">
        <v>544.34</v>
      </c>
      <c r="D28189">
        <v>141.251825881</v>
      </c>
      <c r="E28189">
        <v>182.708045637</v>
      </c>
      <c r="F28189">
        <v>220.380128482</v>
      </c>
    </row>
    <row r="28190" spans="1:6" x14ac:dyDescent="0.25">
      <c r="A28190" s="2">
        <v>38803.5</v>
      </c>
      <c r="B28190">
        <v>2.9569375948464566E-3</v>
      </c>
      <c r="C28190">
        <v>548.99</v>
      </c>
      <c r="D28190">
        <v>153.341855439</v>
      </c>
      <c r="E28190">
        <v>177.609094769</v>
      </c>
      <c r="F28190">
        <v>218.03904979199999</v>
      </c>
    </row>
    <row r="28191" spans="1:6" x14ac:dyDescent="0.25">
      <c r="A28191" s="2">
        <v>38803.513888889996</v>
      </c>
      <c r="B28191">
        <v>2.7857394618661419E-3</v>
      </c>
      <c r="C28191">
        <v>523.39</v>
      </c>
      <c r="D28191">
        <v>144.46380559299999</v>
      </c>
      <c r="E28191">
        <v>168.786607207</v>
      </c>
      <c r="F28191">
        <v>210.13958719999999</v>
      </c>
    </row>
    <row r="28192" spans="1:6" x14ac:dyDescent="0.25">
      <c r="A28192" s="2">
        <v>38803.52777778</v>
      </c>
      <c r="B28192">
        <v>3.2080920807244094E-3</v>
      </c>
      <c r="C28192">
        <v>518.70000000000005</v>
      </c>
      <c r="D28192">
        <v>166.36630848600001</v>
      </c>
      <c r="E28192">
        <v>149.959403302</v>
      </c>
      <c r="F28192">
        <v>202.37428821200001</v>
      </c>
    </row>
    <row r="28193" spans="1:6" x14ac:dyDescent="0.25">
      <c r="A28193" s="2">
        <v>38803.541666669997</v>
      </c>
      <c r="B28193">
        <v>3.3257505884685041E-3</v>
      </c>
      <c r="C28193">
        <v>540.95000000000005</v>
      </c>
      <c r="D28193">
        <v>172.4678826</v>
      </c>
      <c r="E28193">
        <v>173.442734656</v>
      </c>
      <c r="F28193">
        <v>195.03938274399999</v>
      </c>
    </row>
    <row r="28194" spans="1:6" x14ac:dyDescent="0.25">
      <c r="A28194" s="2">
        <v>38803.55555556</v>
      </c>
      <c r="B28194">
        <v>3.3382268782637795E-3</v>
      </c>
      <c r="C28194">
        <v>504.68</v>
      </c>
      <c r="D28194">
        <v>173.11488219500001</v>
      </c>
      <c r="E28194">
        <v>160.804080779</v>
      </c>
      <c r="F28194">
        <v>170.761037026</v>
      </c>
    </row>
    <row r="28195" spans="1:6" x14ac:dyDescent="0.25">
      <c r="A28195" s="2">
        <v>38803.56944444</v>
      </c>
      <c r="B28195">
        <v>2.6487325085118112E-3</v>
      </c>
      <c r="C28195">
        <v>458.55</v>
      </c>
      <c r="D28195">
        <v>137.358853337</v>
      </c>
      <c r="E28195">
        <v>143.46585178300001</v>
      </c>
      <c r="F28195">
        <v>177.72529488000001</v>
      </c>
    </row>
    <row r="28196" spans="1:6" x14ac:dyDescent="0.25">
      <c r="A28196" s="2">
        <v>38803.583333330003</v>
      </c>
      <c r="B28196">
        <v>2.4512788435905515E-3</v>
      </c>
      <c r="C28196">
        <v>435.64</v>
      </c>
      <c r="D28196">
        <v>127.11923536400001</v>
      </c>
      <c r="E28196">
        <v>140.98461890199999</v>
      </c>
      <c r="F28196">
        <v>167.536145734</v>
      </c>
    </row>
    <row r="28197" spans="1:6" x14ac:dyDescent="0.25">
      <c r="A28197" s="2">
        <v>38803.59722222</v>
      </c>
      <c r="B28197">
        <v>1.1438273611299214E-3</v>
      </c>
      <c r="C28197">
        <v>260.88</v>
      </c>
      <c r="D28197">
        <v>59.3169805693</v>
      </c>
      <c r="E28197">
        <v>42.044482023699999</v>
      </c>
      <c r="F28197">
        <v>159.518537407</v>
      </c>
    </row>
    <row r="28198" spans="1:6" x14ac:dyDescent="0.25">
      <c r="A28198" s="2">
        <v>38803.611111110004</v>
      </c>
      <c r="B28198">
        <v>1.0728734000826773E-3</v>
      </c>
      <c r="C28198">
        <v>233.75</v>
      </c>
      <c r="D28198">
        <v>55.637426406000003</v>
      </c>
      <c r="E28198">
        <v>33.302900833999999</v>
      </c>
      <c r="F28198">
        <v>144.80967276000001</v>
      </c>
    </row>
    <row r="28199" spans="1:6" x14ac:dyDescent="0.25">
      <c r="A28199" s="2">
        <v>38803.625</v>
      </c>
      <c r="B28199">
        <v>1.3017640079842521E-3</v>
      </c>
      <c r="C28199">
        <v>173.12</v>
      </c>
      <c r="D28199">
        <v>67.507311847300002</v>
      </c>
      <c r="E28199">
        <v>20.206281952699999</v>
      </c>
      <c r="F28199">
        <v>85.406406200000006</v>
      </c>
    </row>
    <row r="28200" spans="1:6" x14ac:dyDescent="0.25">
      <c r="A28200" s="2">
        <v>38803.638888889996</v>
      </c>
      <c r="B28200">
        <v>5.9760524311811025E-4</v>
      </c>
      <c r="C28200">
        <v>106.3</v>
      </c>
      <c r="D28200">
        <v>30.990811899400001</v>
      </c>
      <c r="E28200">
        <v>1.6300170116099999</v>
      </c>
      <c r="F28200">
        <v>73.679171088999993</v>
      </c>
    </row>
    <row r="28201" spans="1:6" x14ac:dyDescent="0.25">
      <c r="A28201" s="2">
        <v>38803.65277778</v>
      </c>
      <c r="B28201">
        <v>6.4325021381102373E-4</v>
      </c>
      <c r="C28201">
        <v>62.683</v>
      </c>
      <c r="D28201">
        <v>33.357884004600002</v>
      </c>
      <c r="E28201">
        <v>-6.6060462366000001</v>
      </c>
      <c r="F28201">
        <v>35.931162231999998</v>
      </c>
    </row>
    <row r="28202" spans="1:6" x14ac:dyDescent="0.25">
      <c r="A28202" s="2">
        <v>38803.666666669997</v>
      </c>
      <c r="B28202">
        <v>4.7111984670078743E-4</v>
      </c>
      <c r="C28202">
        <v>45.673000000000002</v>
      </c>
      <c r="D28202">
        <v>24.431490050099999</v>
      </c>
      <c r="E28202">
        <v>13.3908051039</v>
      </c>
      <c r="F28202">
        <v>7.8507048460000002</v>
      </c>
    </row>
    <row r="28203" spans="1:6" x14ac:dyDescent="0.25">
      <c r="A28203" s="2">
        <v>38803.68055556</v>
      </c>
      <c r="B28203">
        <v>3.0669316460826774E-4</v>
      </c>
      <c r="C28203">
        <v>19.986000000000001</v>
      </c>
      <c r="D28203">
        <v>15.904596361299999</v>
      </c>
      <c r="E28203">
        <v>30.664548729700002</v>
      </c>
      <c r="F28203">
        <v>-26.583145090999999</v>
      </c>
    </row>
    <row r="28204" spans="1:6" x14ac:dyDescent="0.25">
      <c r="A28204" s="2">
        <v>38803.69444444</v>
      </c>
      <c r="B28204">
        <v>8.7796704349212606E-5</v>
      </c>
      <c r="C28204">
        <v>4.0011000000000001</v>
      </c>
      <c r="D28204">
        <v>4.5529907597000001</v>
      </c>
      <c r="E28204">
        <v>37.639963637299999</v>
      </c>
      <c r="F28204">
        <v>-38.191854397</v>
      </c>
    </row>
    <row r="28205" spans="1:6" x14ac:dyDescent="0.25">
      <c r="A28205" s="2">
        <v>38803.708333330003</v>
      </c>
      <c r="B28205">
        <v>0</v>
      </c>
      <c r="C28205">
        <v>-2.274</v>
      </c>
      <c r="D28205">
        <v>-3.73738873396</v>
      </c>
      <c r="E28205">
        <v>43.841042301999998</v>
      </c>
      <c r="F28205">
        <v>-42.377653567999999</v>
      </c>
    </row>
    <row r="28206" spans="1:6" x14ac:dyDescent="0.25">
      <c r="A28206" s="2">
        <v>38803.72222222</v>
      </c>
      <c r="B28206">
        <v>0</v>
      </c>
      <c r="C28206">
        <v>-11.771000000000001</v>
      </c>
      <c r="D28206">
        <v>-13.2710692972</v>
      </c>
      <c r="E28206">
        <v>43.978867396200002</v>
      </c>
      <c r="F28206">
        <v>-42.478798099000002</v>
      </c>
    </row>
    <row r="28207" spans="1:6" x14ac:dyDescent="0.25">
      <c r="A28207" s="2">
        <v>38803.736111110004</v>
      </c>
      <c r="B28207">
        <v>0</v>
      </c>
      <c r="C28207">
        <v>-23.643999999999998</v>
      </c>
      <c r="D28207">
        <v>-9.5510003088800008</v>
      </c>
      <c r="E28207">
        <v>25.418467488899999</v>
      </c>
      <c r="F28207">
        <v>-39.511467179999997</v>
      </c>
    </row>
    <row r="28208" spans="1:6" x14ac:dyDescent="0.25">
      <c r="A28208" s="2">
        <v>38803.75</v>
      </c>
      <c r="B28208">
        <v>0</v>
      </c>
      <c r="C28208">
        <v>-31.911999999999999</v>
      </c>
      <c r="D28208">
        <v>-5.6075190581100003</v>
      </c>
      <c r="E28208">
        <v>10.6014393701</v>
      </c>
      <c r="F28208">
        <v>-36.905920311999999</v>
      </c>
    </row>
    <row r="28209" spans="1:6" x14ac:dyDescent="0.25">
      <c r="A28209" s="2">
        <v>38803.763888889996</v>
      </c>
      <c r="B28209">
        <v>6.2675561398425201E-6</v>
      </c>
      <c r="C28209">
        <v>-37.646000000000001</v>
      </c>
      <c r="D28209">
        <v>0.32502501548599999</v>
      </c>
      <c r="E28209">
        <v>-0.57890920048600003</v>
      </c>
      <c r="F28209">
        <v>-37.392115814999997</v>
      </c>
    </row>
    <row r="28210" spans="1:6" x14ac:dyDescent="0.25">
      <c r="A28210" s="2">
        <v>38803.77777778</v>
      </c>
      <c r="B28210">
        <v>5.9659945796456702E-5</v>
      </c>
      <c r="C28210">
        <v>-41.148000000000003</v>
      </c>
      <c r="D28210">
        <v>3.0938653557600002</v>
      </c>
      <c r="E28210">
        <v>-5.46278453576</v>
      </c>
      <c r="F28210">
        <v>-38.779080819999997</v>
      </c>
    </row>
    <row r="28211" spans="1:6" x14ac:dyDescent="0.25">
      <c r="A28211" s="2">
        <v>38803.791666669997</v>
      </c>
      <c r="B28211">
        <v>3.4370166098897641E-5</v>
      </c>
      <c r="C28211">
        <v>-40.005000000000003</v>
      </c>
      <c r="D28211">
        <v>1.7823795302800001</v>
      </c>
      <c r="E28211">
        <v>-3.30459512428</v>
      </c>
      <c r="F28211">
        <v>-38.482784406</v>
      </c>
    </row>
    <row r="28212" spans="1:6" x14ac:dyDescent="0.25">
      <c r="A28212" s="2">
        <v>38803.80555556</v>
      </c>
      <c r="B28212">
        <v>0</v>
      </c>
      <c r="C28212">
        <v>-36.304000000000002</v>
      </c>
      <c r="D28212">
        <v>-2.8119658955100002</v>
      </c>
      <c r="E28212">
        <v>5.0436774095099999</v>
      </c>
      <c r="F28212">
        <v>-38.535711513999999</v>
      </c>
    </row>
    <row r="28213" spans="1:6" x14ac:dyDescent="0.25">
      <c r="A28213" s="2">
        <v>38803.81944444</v>
      </c>
      <c r="B28213">
        <v>0</v>
      </c>
      <c r="C28213">
        <v>-34.591000000000001</v>
      </c>
      <c r="D28213">
        <v>-1.9323120324900001</v>
      </c>
      <c r="E28213">
        <v>3.8921360584900002</v>
      </c>
      <c r="F28213">
        <v>-36.550824026000001</v>
      </c>
    </row>
    <row r="28214" spans="1:6" x14ac:dyDescent="0.25">
      <c r="A28214" s="2">
        <v>38803.833333330003</v>
      </c>
      <c r="B28214">
        <v>0</v>
      </c>
      <c r="C28214">
        <v>-31.459</v>
      </c>
      <c r="D28214">
        <v>-1.27887252054</v>
      </c>
      <c r="E28214">
        <v>2.3016319565400001</v>
      </c>
      <c r="F28214">
        <v>-32.481759435999997</v>
      </c>
    </row>
    <row r="28215" spans="1:6" x14ac:dyDescent="0.25">
      <c r="A28215" s="2">
        <v>38803.84722222</v>
      </c>
      <c r="B28215">
        <v>0</v>
      </c>
      <c r="C28215">
        <v>-29.829000000000001</v>
      </c>
      <c r="D28215">
        <v>-1.89731001236</v>
      </c>
      <c r="E28215">
        <v>3.36442309236</v>
      </c>
      <c r="F28215">
        <v>-31.296113080000001</v>
      </c>
    </row>
    <row r="28216" spans="1:6" x14ac:dyDescent="0.25">
      <c r="A28216" s="2">
        <v>38803.861111110004</v>
      </c>
      <c r="B28216">
        <v>0</v>
      </c>
      <c r="C28216">
        <v>-27.763999999999999</v>
      </c>
      <c r="D28216">
        <v>-1.9753831205600001</v>
      </c>
      <c r="E28216">
        <v>3.8492222265599998</v>
      </c>
      <c r="F28216">
        <v>-29.637839106000001</v>
      </c>
    </row>
    <row r="28217" spans="1:6" x14ac:dyDescent="0.25">
      <c r="A28217" s="2">
        <v>38803.875</v>
      </c>
      <c r="B28217">
        <v>1.4830428131968506E-4</v>
      </c>
      <c r="C28217">
        <v>-35.034999999999997</v>
      </c>
      <c r="D28217">
        <v>7.6908128554499999</v>
      </c>
      <c r="E28217">
        <v>-15.6499400754</v>
      </c>
      <c r="F28217">
        <v>-27.075872780000001</v>
      </c>
    </row>
    <row r="28218" spans="1:6" x14ac:dyDescent="0.25">
      <c r="A28218" s="2">
        <v>38803.888888889996</v>
      </c>
      <c r="B28218">
        <v>2.1835792545944884E-4</v>
      </c>
      <c r="C28218">
        <v>-42.878</v>
      </c>
      <c r="D28218">
        <v>11.323678084399999</v>
      </c>
      <c r="E28218">
        <v>-28.691622090399999</v>
      </c>
      <c r="F28218">
        <v>-25.510055993999998</v>
      </c>
    </row>
    <row r="28219" spans="1:6" x14ac:dyDescent="0.25">
      <c r="A28219" s="2">
        <v>38803.90277778</v>
      </c>
      <c r="B28219">
        <v>0</v>
      </c>
      <c r="C28219">
        <v>-26.190999999999999</v>
      </c>
      <c r="D28219">
        <v>-4.9330184173099996</v>
      </c>
      <c r="E28219">
        <v>9.5976484643099997</v>
      </c>
      <c r="F28219">
        <v>-30.855630046999998</v>
      </c>
    </row>
    <row r="28220" spans="1:6" x14ac:dyDescent="0.25">
      <c r="A28220" s="2">
        <v>38803.916666669997</v>
      </c>
      <c r="B28220">
        <v>0</v>
      </c>
      <c r="C28220">
        <v>-25.54</v>
      </c>
      <c r="D28220">
        <v>-7.8836407551100001</v>
      </c>
      <c r="E28220">
        <v>14.7210264091</v>
      </c>
      <c r="F28220">
        <v>-32.377385654000001</v>
      </c>
    </row>
    <row r="28221" spans="1:6" x14ac:dyDescent="0.25">
      <c r="A28221" s="2">
        <v>38803.93055556</v>
      </c>
      <c r="B28221">
        <v>0</v>
      </c>
      <c r="C28221">
        <v>-23.667000000000002</v>
      </c>
      <c r="D28221">
        <v>-5.4928827676500003</v>
      </c>
      <c r="E28221">
        <v>10.513737647699999</v>
      </c>
      <c r="F28221">
        <v>-28.68785488</v>
      </c>
    </row>
    <row r="28222" spans="1:6" x14ac:dyDescent="0.25">
      <c r="A28222" s="2">
        <v>38803.94444444</v>
      </c>
      <c r="B28222">
        <v>8.3033664377165359E-5</v>
      </c>
      <c r="C28222">
        <v>-31.875</v>
      </c>
      <c r="D28222">
        <v>4.3059874451600004</v>
      </c>
      <c r="E28222">
        <v>-10.202252915200001</v>
      </c>
      <c r="F28222">
        <v>-25.978734530000001</v>
      </c>
    </row>
    <row r="28223" spans="1:6" x14ac:dyDescent="0.25">
      <c r="A28223" s="2">
        <v>38803.958333330003</v>
      </c>
      <c r="B28223">
        <v>9.5594389005905511E-5</v>
      </c>
      <c r="C28223">
        <v>-33.448999999999998</v>
      </c>
      <c r="D28223">
        <v>4.9573656898699996</v>
      </c>
      <c r="E28223">
        <v>-14.3460656099</v>
      </c>
      <c r="F28223">
        <v>-24.060300080000001</v>
      </c>
    </row>
    <row r="28224" spans="1:6" x14ac:dyDescent="0.25">
      <c r="A28224" s="2">
        <v>38803.97222222</v>
      </c>
      <c r="B28224">
        <v>4.6138186072834647E-6</v>
      </c>
      <c r="C28224">
        <v>-32.26</v>
      </c>
      <c r="D28224">
        <v>0.239264943275</v>
      </c>
      <c r="E28224">
        <v>-0.51720209727499999</v>
      </c>
      <c r="F28224">
        <v>-31.982062846000002</v>
      </c>
    </row>
    <row r="28225" spans="1:6" x14ac:dyDescent="0.25">
      <c r="A28225" s="2">
        <v>38803.986111110004</v>
      </c>
      <c r="B28225">
        <v>7.6199150635039375E-5</v>
      </c>
      <c r="C28225">
        <v>-30.957000000000001</v>
      </c>
      <c r="D28225">
        <v>3.95156095334</v>
      </c>
      <c r="E28225">
        <v>-8.6526240453399996</v>
      </c>
      <c r="F28225">
        <v>-26.255936907999999</v>
      </c>
    </row>
    <row r="28226" spans="1:6" x14ac:dyDescent="0.25">
      <c r="A28226" s="2">
        <v>38804</v>
      </c>
      <c r="B28226">
        <v>1.4044393972598425E-4</v>
      </c>
      <c r="C28226">
        <v>-33.061</v>
      </c>
      <c r="D28226">
        <v>7.2831886409499997</v>
      </c>
      <c r="E28226">
        <v>-16.578540508</v>
      </c>
      <c r="F28226">
        <v>-23.765648132999999</v>
      </c>
    </row>
    <row r="28227" spans="1:6" x14ac:dyDescent="0.25">
      <c r="A28227" s="2">
        <v>38804.013888889996</v>
      </c>
      <c r="B28227">
        <v>1.1019145060393701E-4</v>
      </c>
      <c r="C28227">
        <v>-33.866999999999997</v>
      </c>
      <c r="D28227">
        <v>5.7143449759099996</v>
      </c>
      <c r="E28227">
        <v>-15.2256545529</v>
      </c>
      <c r="F28227">
        <v>-24.355690422999999</v>
      </c>
    </row>
    <row r="28228" spans="1:6" x14ac:dyDescent="0.25">
      <c r="A28228" s="2">
        <v>38804.02777778</v>
      </c>
      <c r="B28228">
        <v>1.0187503656653543E-4</v>
      </c>
      <c r="C28228">
        <v>-36.697000000000003</v>
      </c>
      <c r="D28228">
        <v>5.2830696046099996</v>
      </c>
      <c r="E28228">
        <v>-15.2981251206</v>
      </c>
      <c r="F28228">
        <v>-26.681944483999999</v>
      </c>
    </row>
    <row r="28229" spans="1:6" x14ac:dyDescent="0.25">
      <c r="A28229" s="2">
        <v>38804.041666669997</v>
      </c>
      <c r="B28229">
        <v>7.3489855703543316E-5</v>
      </c>
      <c r="C28229">
        <v>-37.517000000000003</v>
      </c>
      <c r="D28229">
        <v>3.8110614336999999</v>
      </c>
      <c r="E28229">
        <v>-10.297481359700001</v>
      </c>
      <c r="F28229">
        <v>-31.030580074</v>
      </c>
    </row>
    <row r="28230" spans="1:6" x14ac:dyDescent="0.25">
      <c r="A28230" s="2">
        <v>38804.05555556</v>
      </c>
      <c r="B28230">
        <v>3.6339294110511809E-5</v>
      </c>
      <c r="C28230">
        <v>-37.305999999999997</v>
      </c>
      <c r="D28230">
        <v>1.8844952270799999</v>
      </c>
      <c r="E28230">
        <v>-4.9550537350799999</v>
      </c>
      <c r="F28230">
        <v>-34.235441492</v>
      </c>
    </row>
    <row r="28231" spans="1:6" x14ac:dyDescent="0.25">
      <c r="A28231" s="2">
        <v>38804.06944444</v>
      </c>
      <c r="B28231">
        <v>0</v>
      </c>
      <c r="C28231">
        <v>-34.14</v>
      </c>
      <c r="D28231">
        <v>-0.185718418065</v>
      </c>
      <c r="E28231">
        <v>1.1127725800699999</v>
      </c>
      <c r="F28231">
        <v>-35.067054161999998</v>
      </c>
    </row>
    <row r="28232" spans="1:6" x14ac:dyDescent="0.25">
      <c r="A28232" s="2">
        <v>38804.083333330003</v>
      </c>
      <c r="B28232">
        <v>8.3988602701968499E-6</v>
      </c>
      <c r="C28232">
        <v>-35.119999999999997</v>
      </c>
      <c r="D28232">
        <v>0.43555089551199999</v>
      </c>
      <c r="E28232">
        <v>-1.5859458655100001</v>
      </c>
      <c r="F28232">
        <v>-33.969605029999997</v>
      </c>
    </row>
    <row r="28233" spans="1:6" x14ac:dyDescent="0.25">
      <c r="A28233" s="2">
        <v>38804.09722222</v>
      </c>
      <c r="B28233">
        <v>0</v>
      </c>
      <c r="C28233">
        <v>-37.015999999999998</v>
      </c>
      <c r="D28233">
        <v>-1.41367546195</v>
      </c>
      <c r="E28233">
        <v>3.8376368059499999</v>
      </c>
      <c r="F28233">
        <v>-39.439961343999997</v>
      </c>
    </row>
    <row r="28234" spans="1:6" x14ac:dyDescent="0.25">
      <c r="A28234" s="2">
        <v>38804.111111110004</v>
      </c>
      <c r="B28234">
        <v>2.2352529697992128E-6</v>
      </c>
      <c r="C28234">
        <v>-36.234000000000002</v>
      </c>
      <c r="D28234">
        <v>0.115916493592</v>
      </c>
      <c r="E28234">
        <v>-0.37023093459200002</v>
      </c>
      <c r="F28234">
        <v>-35.979685559000004</v>
      </c>
    </row>
    <row r="28235" spans="1:6" x14ac:dyDescent="0.25">
      <c r="A28235" s="2">
        <v>38804.125</v>
      </c>
      <c r="B28235">
        <v>1.8636431296692912E-5</v>
      </c>
      <c r="C28235">
        <v>-35.484999999999999</v>
      </c>
      <c r="D28235">
        <v>0.96645426632800002</v>
      </c>
      <c r="E28235">
        <v>-3.5413295803299998</v>
      </c>
      <c r="F28235">
        <v>-32.910124686000003</v>
      </c>
    </row>
    <row r="28236" spans="1:6" x14ac:dyDescent="0.25">
      <c r="A28236" s="2">
        <v>38804.138888889996</v>
      </c>
      <c r="B28236">
        <v>2.9337697742952757E-6</v>
      </c>
      <c r="C28236">
        <v>-33.86</v>
      </c>
      <c r="D28236">
        <v>0.15214041087899999</v>
      </c>
      <c r="E28236">
        <v>3.99241518512</v>
      </c>
      <c r="F28236">
        <v>-38.004555596000003</v>
      </c>
    </row>
    <row r="28237" spans="1:6" x14ac:dyDescent="0.25">
      <c r="A28237" s="2">
        <v>38804.15277778</v>
      </c>
      <c r="B28237">
        <v>1.8456273099763782E-5</v>
      </c>
      <c r="C28237">
        <v>-35.06</v>
      </c>
      <c r="D28237">
        <v>0.95711156249899998</v>
      </c>
      <c r="E28237">
        <v>6.6187377925000002</v>
      </c>
      <c r="F28237">
        <v>-42.635849354999998</v>
      </c>
    </row>
    <row r="28238" spans="1:6" x14ac:dyDescent="0.25">
      <c r="A28238" s="2">
        <v>38804.166666669997</v>
      </c>
      <c r="B28238">
        <v>1.1844804948070866E-5</v>
      </c>
      <c r="C28238">
        <v>-35.779000000000003</v>
      </c>
      <c r="D28238">
        <v>0.61425184326399995</v>
      </c>
      <c r="E28238">
        <v>8.66886158274</v>
      </c>
      <c r="F28238">
        <v>-45.062113426000003</v>
      </c>
    </row>
    <row r="28239" spans="1:6" x14ac:dyDescent="0.25">
      <c r="A28239" s="2">
        <v>38804.18055556</v>
      </c>
      <c r="B28239">
        <v>2.972796640834646E-5</v>
      </c>
      <c r="C28239">
        <v>-36.387</v>
      </c>
      <c r="D28239">
        <v>1.5416427913299999</v>
      </c>
      <c r="E28239">
        <v>8.2860786166700002</v>
      </c>
      <c r="F28239">
        <v>-46.214721408000003</v>
      </c>
    </row>
    <row r="28240" spans="1:6" x14ac:dyDescent="0.25">
      <c r="A28240" s="2">
        <v>38804.19444444</v>
      </c>
      <c r="B28240">
        <v>2.9482759255984252E-5</v>
      </c>
      <c r="C28240">
        <v>-36.927999999999997</v>
      </c>
      <c r="D28240">
        <v>1.52892675708</v>
      </c>
      <c r="E28240">
        <v>7.7335333639200003</v>
      </c>
      <c r="F28240">
        <v>-46.190460121000001</v>
      </c>
    </row>
    <row r="28241" spans="1:6" x14ac:dyDescent="0.25">
      <c r="A28241" s="2">
        <v>38804.208333330003</v>
      </c>
      <c r="B28241">
        <v>3.0570066716299213E-5</v>
      </c>
      <c r="C28241">
        <v>-37.817999999999998</v>
      </c>
      <c r="D28241">
        <v>1.5853127097999999</v>
      </c>
      <c r="E28241">
        <v>8.9363906522000001</v>
      </c>
      <c r="F28241">
        <v>-48.339703362000002</v>
      </c>
    </row>
    <row r="28242" spans="1:6" x14ac:dyDescent="0.25">
      <c r="A28242" s="2">
        <v>38804.22222222</v>
      </c>
      <c r="B28242">
        <v>1.5427822924015749E-5</v>
      </c>
      <c r="C28242">
        <v>-40.497</v>
      </c>
      <c r="D28242">
        <v>0.800061183801</v>
      </c>
      <c r="E28242">
        <v>4.4330398642000004</v>
      </c>
      <c r="F28242">
        <v>-45.730101048000002</v>
      </c>
    </row>
    <row r="28243" spans="1:6" x14ac:dyDescent="0.25">
      <c r="A28243" s="2">
        <v>38804.236111110004</v>
      </c>
      <c r="B28243">
        <v>1.5532943438267718E-5</v>
      </c>
      <c r="C28243">
        <v>-42.488</v>
      </c>
      <c r="D28243">
        <v>0.80551255846900005</v>
      </c>
      <c r="E28243">
        <v>4.5515813605300002</v>
      </c>
      <c r="F28243">
        <v>-47.845093919</v>
      </c>
    </row>
    <row r="28244" spans="1:6" x14ac:dyDescent="0.25">
      <c r="A28244" s="2">
        <v>38804.25</v>
      </c>
      <c r="B28244">
        <v>2.4294558481850394E-5</v>
      </c>
      <c r="C28244">
        <v>-42.624000000000002</v>
      </c>
      <c r="D28244">
        <v>1.2598753119399999</v>
      </c>
      <c r="E28244">
        <v>7.5506742000599996</v>
      </c>
      <c r="F28244">
        <v>-51.434549511999997</v>
      </c>
    </row>
    <row r="28245" spans="1:6" x14ac:dyDescent="0.25">
      <c r="A28245" s="2">
        <v>38804.263888889996</v>
      </c>
      <c r="B28245">
        <v>7.9305167083464564E-5</v>
      </c>
      <c r="C28245">
        <v>-37.654000000000003</v>
      </c>
      <c r="D28245">
        <v>4.1126337896700003</v>
      </c>
      <c r="E28245">
        <v>12.7405107303</v>
      </c>
      <c r="F28245">
        <v>-54.507144519999997</v>
      </c>
    </row>
    <row r="28246" spans="1:6" x14ac:dyDescent="0.25">
      <c r="A28246" s="2">
        <v>38804.27777778</v>
      </c>
      <c r="B28246">
        <v>1.749013367405512E-4</v>
      </c>
      <c r="C28246">
        <v>-18.908000000000001</v>
      </c>
      <c r="D28246">
        <v>9.0700918211400001</v>
      </c>
      <c r="E28246">
        <v>28.9759239419</v>
      </c>
      <c r="F28246">
        <v>-56.954015763000001</v>
      </c>
    </row>
    <row r="28247" spans="1:6" x14ac:dyDescent="0.25">
      <c r="A28247" s="2">
        <v>38804.291666669997</v>
      </c>
      <c r="B28247">
        <v>0</v>
      </c>
      <c r="C28247">
        <v>43.015999999999998</v>
      </c>
      <c r="D28247">
        <v>-0.87715218242500004</v>
      </c>
      <c r="E28247">
        <v>100.273412738</v>
      </c>
      <c r="F28247">
        <v>-56.380260556000003</v>
      </c>
    </row>
    <row r="28248" spans="1:6" x14ac:dyDescent="0.25">
      <c r="A28248" s="2">
        <v>38804.30555556</v>
      </c>
      <c r="B28248">
        <v>2.2531182290866144E-3</v>
      </c>
      <c r="C28248">
        <v>61.113</v>
      </c>
      <c r="D28248">
        <v>116.842956163</v>
      </c>
      <c r="E28248">
        <v>-10.4027801673</v>
      </c>
      <c r="F28248">
        <v>-45.327175996000001</v>
      </c>
    </row>
    <row r="28249" spans="1:6" x14ac:dyDescent="0.25">
      <c r="A28249" s="2">
        <v>38804.31944444</v>
      </c>
      <c r="B28249">
        <v>1.5571722998228346E-3</v>
      </c>
      <c r="C28249">
        <v>127.88</v>
      </c>
      <c r="D28249">
        <v>80.752360181499995</v>
      </c>
      <c r="E28249">
        <v>51.6421060885</v>
      </c>
      <c r="F28249">
        <v>-4.5144662699999998</v>
      </c>
    </row>
    <row r="28250" spans="1:6" x14ac:dyDescent="0.25">
      <c r="A28250" s="2">
        <v>38804.333333330003</v>
      </c>
      <c r="B28250">
        <v>8.4229642277952761E-4</v>
      </c>
      <c r="C28250">
        <v>104.62</v>
      </c>
      <c r="D28250">
        <v>43.680088658000003</v>
      </c>
      <c r="E28250">
        <v>32.599751535000003</v>
      </c>
      <c r="F28250">
        <v>28.340159806999999</v>
      </c>
    </row>
    <row r="28251" spans="1:6" x14ac:dyDescent="0.25">
      <c r="A28251" s="2">
        <v>38804.34722222</v>
      </c>
      <c r="B28251">
        <v>3.713020837165355E-4</v>
      </c>
      <c r="C28251">
        <v>86.483999999999995</v>
      </c>
      <c r="D28251">
        <v>19.255107224700001</v>
      </c>
      <c r="E28251">
        <v>7.2659164252600004</v>
      </c>
      <c r="F28251">
        <v>59.962976349999998</v>
      </c>
    </row>
    <row r="28252" spans="1:6" x14ac:dyDescent="0.25">
      <c r="A28252" s="2">
        <v>38804.361111110004</v>
      </c>
      <c r="B28252">
        <v>3.5490756172401578E-4</v>
      </c>
      <c r="C28252">
        <v>77.444000000000003</v>
      </c>
      <c r="D28252">
        <v>18.404914638400001</v>
      </c>
      <c r="E28252">
        <v>5.1639607415900004</v>
      </c>
      <c r="F28252">
        <v>53.875124620000001</v>
      </c>
    </row>
    <row r="28253" spans="1:6" x14ac:dyDescent="0.25">
      <c r="A28253" s="2">
        <v>38804.375</v>
      </c>
      <c r="B28253">
        <v>8.948350464133859E-4</v>
      </c>
      <c r="C28253">
        <v>104.14</v>
      </c>
      <c r="D28253">
        <v>46.404654115200003</v>
      </c>
      <c r="E28253">
        <v>10.7251981188</v>
      </c>
      <c r="F28253">
        <v>47.010147766000003</v>
      </c>
    </row>
    <row r="28254" spans="1:6" x14ac:dyDescent="0.25">
      <c r="A28254" s="2">
        <v>38804.388888889996</v>
      </c>
      <c r="B28254">
        <v>1.606021983444882E-3</v>
      </c>
      <c r="C28254">
        <v>148.47</v>
      </c>
      <c r="D28254">
        <v>83.285623357999995</v>
      </c>
      <c r="E28254">
        <v>26.597172501999999</v>
      </c>
      <c r="F28254">
        <v>38.587204139999997</v>
      </c>
    </row>
    <row r="28255" spans="1:6" x14ac:dyDescent="0.25">
      <c r="A28255" s="2">
        <v>38804.40277778</v>
      </c>
      <c r="B28255">
        <v>1.3559595041929134E-3</v>
      </c>
      <c r="C28255">
        <v>116.62</v>
      </c>
      <c r="D28255">
        <v>70.317799954899996</v>
      </c>
      <c r="E28255">
        <v>7.4677444851099999</v>
      </c>
      <c r="F28255">
        <v>38.834455560000002</v>
      </c>
    </row>
    <row r="28256" spans="1:6" x14ac:dyDescent="0.25">
      <c r="A28256" s="2">
        <v>38804.416666669997</v>
      </c>
      <c r="B28256">
        <v>3.761722247484252E-4</v>
      </c>
      <c r="C28256">
        <v>65.66</v>
      </c>
      <c r="D28256">
        <v>19.507664621699998</v>
      </c>
      <c r="E28256">
        <v>-3.1733091637399999</v>
      </c>
      <c r="F28256">
        <v>49.325644541999999</v>
      </c>
    </row>
    <row r="28257" spans="1:6" x14ac:dyDescent="0.25">
      <c r="A28257" s="2">
        <v>38804.43055556</v>
      </c>
      <c r="B28257">
        <v>8.5310802436220474E-4</v>
      </c>
      <c r="C28257">
        <v>65.281000000000006</v>
      </c>
      <c r="D28257">
        <v>44.240760296799998</v>
      </c>
      <c r="E28257">
        <v>-9.7407384747699997</v>
      </c>
      <c r="F28257">
        <v>30.780978178000002</v>
      </c>
    </row>
    <row r="28258" spans="1:6" x14ac:dyDescent="0.25">
      <c r="A28258" s="2">
        <v>38804.44444444</v>
      </c>
      <c r="B28258">
        <v>1.2845462037519685E-3</v>
      </c>
      <c r="C28258">
        <v>66.849000000000004</v>
      </c>
      <c r="D28258">
        <v>66.614425216100003</v>
      </c>
      <c r="E28258">
        <v>-11.3841319201</v>
      </c>
      <c r="F28258">
        <v>11.618706703999999</v>
      </c>
    </row>
    <row r="28259" spans="1:6" x14ac:dyDescent="0.25">
      <c r="A28259" s="2">
        <v>38804.458333330003</v>
      </c>
      <c r="B28259">
        <v>1.2846001843661416E-3</v>
      </c>
      <c r="C28259">
        <v>76.884</v>
      </c>
      <c r="D28259">
        <v>66.617224560899999</v>
      </c>
      <c r="E28259">
        <v>0.76198709310400004</v>
      </c>
      <c r="F28259">
        <v>9.5047883459999998</v>
      </c>
    </row>
    <row r="28260" spans="1:6" x14ac:dyDescent="0.25">
      <c r="A28260" s="2">
        <v>38804.47222222</v>
      </c>
      <c r="B28260">
        <v>1.3138742344015748E-3</v>
      </c>
      <c r="C28260">
        <v>77.751999999999995</v>
      </c>
      <c r="D28260">
        <v>68.135328005600002</v>
      </c>
      <c r="E28260">
        <v>-0.93939390264800005</v>
      </c>
      <c r="F28260">
        <v>10.556065897</v>
      </c>
    </row>
    <row r="28261" spans="1:6" x14ac:dyDescent="0.25">
      <c r="A28261" s="2">
        <v>38804.486111110004</v>
      </c>
      <c r="B28261">
        <v>1.6831587148267717E-3</v>
      </c>
      <c r="C28261">
        <v>116.65</v>
      </c>
      <c r="D28261">
        <v>87.285805686299994</v>
      </c>
      <c r="E28261">
        <v>16.238820281700001</v>
      </c>
      <c r="F28261">
        <v>13.125374032</v>
      </c>
    </row>
    <row r="28262" spans="1:6" x14ac:dyDescent="0.25">
      <c r="A28262" s="2">
        <v>38804.5</v>
      </c>
      <c r="B28262">
        <v>1.3891412783385826E-3</v>
      </c>
      <c r="C28262">
        <v>90.082999999999998</v>
      </c>
      <c r="D28262">
        <v>72.038551459299995</v>
      </c>
      <c r="E28262">
        <v>-0.55580395625699996</v>
      </c>
      <c r="F28262">
        <v>18.600252497</v>
      </c>
    </row>
    <row r="28263" spans="1:6" x14ac:dyDescent="0.25">
      <c r="A28263" s="2">
        <v>38804.513888889996</v>
      </c>
      <c r="B28263">
        <v>1.2588956049566931E-3</v>
      </c>
      <c r="C28263">
        <v>97.105000000000004</v>
      </c>
      <c r="D28263">
        <v>65.284227913600006</v>
      </c>
      <c r="E28263">
        <v>6.0233299363599997</v>
      </c>
      <c r="F28263">
        <v>25.797442149999998</v>
      </c>
    </row>
    <row r="28264" spans="1:6" x14ac:dyDescent="0.25">
      <c r="A28264" s="2">
        <v>38804.52777778</v>
      </c>
      <c r="B28264">
        <v>2.2465989112401578E-3</v>
      </c>
      <c r="C28264">
        <v>203.03</v>
      </c>
      <c r="D28264">
        <v>116.504875205</v>
      </c>
      <c r="E28264">
        <v>76.680493845599997</v>
      </c>
      <c r="F28264">
        <v>9.8446309490000008</v>
      </c>
    </row>
    <row r="28265" spans="1:6" x14ac:dyDescent="0.25">
      <c r="A28265" s="2">
        <v>38804.541666669997</v>
      </c>
      <c r="B28265">
        <v>1.8648403235118113E-3</v>
      </c>
      <c r="C28265">
        <v>169.75</v>
      </c>
      <c r="D28265">
        <v>96.7075111101</v>
      </c>
      <c r="E28265">
        <v>56.914164600900001</v>
      </c>
      <c r="F28265">
        <v>16.128324288999998</v>
      </c>
    </row>
    <row r="28266" spans="1:6" x14ac:dyDescent="0.25">
      <c r="A28266" s="2">
        <v>38804.55555556</v>
      </c>
      <c r="B28266">
        <v>2.0336050519212598E-3</v>
      </c>
      <c r="C28266">
        <v>225.2</v>
      </c>
      <c r="D28266">
        <v>105.45936865100001</v>
      </c>
      <c r="E28266">
        <v>62.956740037000003</v>
      </c>
      <c r="F28266">
        <v>56.783891312000002</v>
      </c>
    </row>
    <row r="28267" spans="1:6" x14ac:dyDescent="0.25">
      <c r="A28267" s="2">
        <v>38804.56944444</v>
      </c>
      <c r="B28267">
        <v>1.7021606925314962E-3</v>
      </c>
      <c r="C28267">
        <v>187.45</v>
      </c>
      <c r="D28267">
        <v>88.271216580100003</v>
      </c>
      <c r="E28267">
        <v>39.2256932409</v>
      </c>
      <c r="F28267">
        <v>59.953090179</v>
      </c>
    </row>
    <row r="28268" spans="1:6" x14ac:dyDescent="0.25">
      <c r="A28268" s="2">
        <v>38804.583333330003</v>
      </c>
      <c r="B28268">
        <v>8.6896060589370077E-4</v>
      </c>
      <c r="C28268">
        <v>139.87</v>
      </c>
      <c r="D28268">
        <v>45.062848753899999</v>
      </c>
      <c r="E28268">
        <v>14.1175919571</v>
      </c>
      <c r="F28268">
        <v>80.689559289000002</v>
      </c>
    </row>
    <row r="28269" spans="1:6" x14ac:dyDescent="0.25">
      <c r="A28269" s="2">
        <v>38804.59722222</v>
      </c>
      <c r="B28269">
        <v>5.859815991692914E-4</v>
      </c>
      <c r="C28269">
        <v>91.103999999999999</v>
      </c>
      <c r="D28269">
        <v>30.388029097</v>
      </c>
      <c r="E28269">
        <v>1.69930396298</v>
      </c>
      <c r="F28269">
        <v>59.01666694</v>
      </c>
    </row>
    <row r="28270" spans="1:6" x14ac:dyDescent="0.25">
      <c r="A28270" s="2">
        <v>38804.611111110004</v>
      </c>
      <c r="B28270">
        <v>7.8302040036614176E-4</v>
      </c>
      <c r="C28270">
        <v>98.647999999999996</v>
      </c>
      <c r="D28270">
        <v>40.606132929099999</v>
      </c>
      <c r="E28270">
        <v>21.592853312900001</v>
      </c>
      <c r="F28270">
        <v>36.449013758</v>
      </c>
    </row>
    <row r="28271" spans="1:6" x14ac:dyDescent="0.25">
      <c r="A28271" s="2">
        <v>38804.625</v>
      </c>
      <c r="B28271">
        <v>1.5766527573818898E-3</v>
      </c>
      <c r="C28271">
        <v>156.83000000000001</v>
      </c>
      <c r="D28271">
        <v>81.762584243299997</v>
      </c>
      <c r="E28271">
        <v>70.891561624700003</v>
      </c>
      <c r="F28271">
        <v>4.1758541320000004</v>
      </c>
    </row>
    <row r="28272" spans="1:6" x14ac:dyDescent="0.25">
      <c r="A28272" s="2">
        <v>38804.638888889996</v>
      </c>
      <c r="B28272">
        <v>1.0857135602283464E-3</v>
      </c>
      <c r="C28272">
        <v>114.46</v>
      </c>
      <c r="D28272">
        <v>56.303295710900002</v>
      </c>
      <c r="E28272">
        <v>62.0567223201</v>
      </c>
      <c r="F28272">
        <v>-3.9000180310000001</v>
      </c>
    </row>
    <row r="28273" spans="1:6" x14ac:dyDescent="0.25">
      <c r="A28273" s="2">
        <v>38804.65277778</v>
      </c>
      <c r="B28273">
        <v>7.7201492935826776E-4</v>
      </c>
      <c r="C28273">
        <v>77.706000000000003</v>
      </c>
      <c r="D28273">
        <v>40.035407544900004</v>
      </c>
      <c r="E28273">
        <v>28.5753572721</v>
      </c>
      <c r="F28273">
        <v>9.0952351829999998</v>
      </c>
    </row>
    <row r="28274" spans="1:6" x14ac:dyDescent="0.25">
      <c r="A28274" s="2">
        <v>38804.666666669997</v>
      </c>
      <c r="B28274">
        <v>1.1847241616299213E-3</v>
      </c>
      <c r="C28274">
        <v>103.54</v>
      </c>
      <c r="D28274">
        <v>61.437820481899998</v>
      </c>
      <c r="E28274">
        <v>42.766952486100003</v>
      </c>
      <c r="F28274">
        <v>-0.66477296799999996</v>
      </c>
    </row>
    <row r="28275" spans="1:6" x14ac:dyDescent="0.25">
      <c r="A28275" s="2">
        <v>38804.68055556</v>
      </c>
      <c r="B28275">
        <v>2.1880258211614176E-3</v>
      </c>
      <c r="C28275">
        <v>210.07</v>
      </c>
      <c r="D28275">
        <v>113.467372376</v>
      </c>
      <c r="E28275">
        <v>100.345213539</v>
      </c>
      <c r="F28275">
        <v>-3.7425859149999998</v>
      </c>
    </row>
    <row r="28276" spans="1:6" x14ac:dyDescent="0.25">
      <c r="A28276" s="2">
        <v>38804.69444444</v>
      </c>
      <c r="B28276">
        <v>1.9146698696535433E-3</v>
      </c>
      <c r="C28276">
        <v>202.45</v>
      </c>
      <c r="D28276">
        <v>99.291588323799999</v>
      </c>
      <c r="E28276">
        <v>82.995782710200004</v>
      </c>
      <c r="F28276">
        <v>20.162628966</v>
      </c>
    </row>
    <row r="28277" spans="1:6" x14ac:dyDescent="0.25">
      <c r="A28277" s="2">
        <v>38804.708333330003</v>
      </c>
      <c r="B28277">
        <v>1.1537644490866142E-6</v>
      </c>
      <c r="C28277">
        <v>53.801000000000002</v>
      </c>
      <c r="D28277">
        <v>5.9832301389000003E-2</v>
      </c>
      <c r="E28277">
        <v>1.0201042610999999E-2</v>
      </c>
      <c r="F28277">
        <v>53.730966656</v>
      </c>
    </row>
    <row r="28278" spans="1:6" x14ac:dyDescent="0.25">
      <c r="A28278" s="2">
        <v>38804.72222222</v>
      </c>
      <c r="B28278">
        <v>0</v>
      </c>
      <c r="C28278">
        <v>8.9855</v>
      </c>
      <c r="D28278">
        <v>-31.552266571899999</v>
      </c>
      <c r="E28278">
        <v>-0.71691843709699998</v>
      </c>
      <c r="F28278">
        <v>41.254685008999999</v>
      </c>
    </row>
    <row r="28279" spans="1:6" x14ac:dyDescent="0.25">
      <c r="A28279" s="2">
        <v>38804.736111110004</v>
      </c>
      <c r="B28279">
        <v>1.1475408388425197E-4</v>
      </c>
      <c r="C28279">
        <v>-4.3356000000000003</v>
      </c>
      <c r="D28279">
        <v>5.9509555334400002</v>
      </c>
      <c r="E28279">
        <v>4.6517864425599997</v>
      </c>
      <c r="F28279">
        <v>-14.938341976</v>
      </c>
    </row>
    <row r="28280" spans="1:6" x14ac:dyDescent="0.25">
      <c r="A28280" s="2">
        <v>38804.75</v>
      </c>
      <c r="B28280">
        <v>2.239183282389764E-4</v>
      </c>
      <c r="C28280">
        <v>-4.6481000000000003</v>
      </c>
      <c r="D28280">
        <v>11.6120313053</v>
      </c>
      <c r="E28280">
        <v>15.033442752699999</v>
      </c>
      <c r="F28280">
        <v>-31.293574058000001</v>
      </c>
    </row>
    <row r="28281" spans="1:6" x14ac:dyDescent="0.25">
      <c r="A28281" s="2">
        <v>38804.763888889996</v>
      </c>
      <c r="B28281">
        <v>0</v>
      </c>
      <c r="C28281">
        <v>-20.931000000000001</v>
      </c>
      <c r="D28281">
        <v>-25.545365370999999</v>
      </c>
      <c r="E28281">
        <v>49.601556131000002</v>
      </c>
      <c r="F28281">
        <v>-44.987190759999997</v>
      </c>
    </row>
    <row r="28282" spans="1:6" x14ac:dyDescent="0.25">
      <c r="A28282" s="2">
        <v>38804.77777778</v>
      </c>
      <c r="B28282">
        <v>0</v>
      </c>
      <c r="C28282">
        <v>-12.526</v>
      </c>
      <c r="D28282">
        <v>-0.14094259021800001</v>
      </c>
      <c r="E28282">
        <v>47.6531703522</v>
      </c>
      <c r="F28282">
        <v>-60.038227761999998</v>
      </c>
    </row>
    <row r="28283" spans="1:6" x14ac:dyDescent="0.25">
      <c r="A28283" s="2">
        <v>38804.791666669997</v>
      </c>
      <c r="B28283">
        <v>0</v>
      </c>
      <c r="C28283">
        <v>-8.4621999999999993</v>
      </c>
      <c r="D28283">
        <v>-25.256377641</v>
      </c>
      <c r="E28283">
        <v>72.509537894000005</v>
      </c>
      <c r="F28283">
        <v>-55.715360253</v>
      </c>
    </row>
    <row r="28284" spans="1:6" x14ac:dyDescent="0.25">
      <c r="A28284" s="2">
        <v>38804.80555556</v>
      </c>
      <c r="B28284">
        <v>0</v>
      </c>
      <c r="C28284">
        <v>-13.627000000000001</v>
      </c>
      <c r="D28284">
        <v>-3.1387850473199999</v>
      </c>
      <c r="E28284">
        <v>43.226388897299998</v>
      </c>
      <c r="F28284">
        <v>-53.714603850000003</v>
      </c>
    </row>
    <row r="28285" spans="1:6" x14ac:dyDescent="0.25">
      <c r="A28285" s="2">
        <v>38804.81944444</v>
      </c>
      <c r="B28285">
        <v>1.1351572800590551E-3</v>
      </c>
      <c r="C28285">
        <v>-12.52</v>
      </c>
      <c r="D28285">
        <v>58.867364615</v>
      </c>
      <c r="E28285">
        <v>-11.748305851</v>
      </c>
      <c r="F28285">
        <v>-59.639058763999998</v>
      </c>
    </row>
    <row r="28286" spans="1:6" x14ac:dyDescent="0.25">
      <c r="A28286" s="2">
        <v>38804.833333330003</v>
      </c>
      <c r="B28286">
        <v>6.9056308268897643E-5</v>
      </c>
      <c r="C28286">
        <v>-22.495999999999999</v>
      </c>
      <c r="D28286">
        <v>3.5811450529700002</v>
      </c>
      <c r="E28286">
        <v>29.465441533</v>
      </c>
      <c r="F28286">
        <v>-55.542586585999999</v>
      </c>
    </row>
    <row r="28287" spans="1:6" x14ac:dyDescent="0.25">
      <c r="A28287" s="2">
        <v>38804.84722222</v>
      </c>
      <c r="B28287">
        <v>0</v>
      </c>
      <c r="C28287">
        <v>-49.125</v>
      </c>
      <c r="D28287">
        <v>-0.20919616997599999</v>
      </c>
      <c r="E28287">
        <v>-0.28804192202399997</v>
      </c>
      <c r="F28287">
        <v>-48.627761907999997</v>
      </c>
    </row>
    <row r="28288" spans="1:6" x14ac:dyDescent="0.25">
      <c r="A28288" s="2">
        <v>38804.861111110004</v>
      </c>
      <c r="B28288">
        <v>1.0229125411259844E-4</v>
      </c>
      <c r="C28288">
        <v>-41.104999999999997</v>
      </c>
      <c r="D28288">
        <v>5.3046539528499999</v>
      </c>
      <c r="E28288">
        <v>6.2276962321499996</v>
      </c>
      <c r="F28288">
        <v>-52.637350185000003</v>
      </c>
    </row>
    <row r="28289" spans="1:6" x14ac:dyDescent="0.25">
      <c r="A28289" s="2">
        <v>38804.875</v>
      </c>
      <c r="B28289">
        <v>3.0663653427834644E-4</v>
      </c>
      <c r="C28289">
        <v>-27.111999999999998</v>
      </c>
      <c r="D28289">
        <v>15.901659606799999</v>
      </c>
      <c r="E28289">
        <v>24.9660443452</v>
      </c>
      <c r="F28289">
        <v>-67.979703951999994</v>
      </c>
    </row>
    <row r="28290" spans="1:6" x14ac:dyDescent="0.25">
      <c r="A28290" s="2">
        <v>38804.888888889996</v>
      </c>
      <c r="B28290">
        <v>3.1080229646574805E-4</v>
      </c>
      <c r="C28290">
        <v>-12.555999999999999</v>
      </c>
      <c r="D28290">
        <v>16.117689090900001</v>
      </c>
      <c r="E28290">
        <v>46.497501980099997</v>
      </c>
      <c r="F28290">
        <v>-75.171191070999996</v>
      </c>
    </row>
    <row r="28291" spans="1:6" x14ac:dyDescent="0.25">
      <c r="A28291" s="2">
        <v>38804.90277778</v>
      </c>
      <c r="B28291">
        <v>2.9218896813897641E-4</v>
      </c>
      <c r="C28291">
        <v>-20.158000000000001</v>
      </c>
      <c r="D28291">
        <v>15.1524329061</v>
      </c>
      <c r="E28291">
        <v>32.217477635900003</v>
      </c>
      <c r="F28291">
        <v>-67.527910542000001</v>
      </c>
    </row>
    <row r="28292" spans="1:6" x14ac:dyDescent="0.25">
      <c r="A28292" s="2">
        <v>38804.916666669997</v>
      </c>
      <c r="B28292">
        <v>2.3388530980078743E-4</v>
      </c>
      <c r="C28292">
        <v>-16.686</v>
      </c>
      <c r="D28292">
        <v>12.128902357399999</v>
      </c>
      <c r="E28292">
        <v>19.7857469546</v>
      </c>
      <c r="F28292">
        <v>-48.600649312000002</v>
      </c>
    </row>
    <row r="28293" spans="1:6" x14ac:dyDescent="0.25">
      <c r="A28293" s="2">
        <v>38804.93055556</v>
      </c>
      <c r="B28293">
        <v>2.1626844556574807E-4</v>
      </c>
      <c r="C28293">
        <v>-13.282</v>
      </c>
      <c r="D28293">
        <v>11.2153211396</v>
      </c>
      <c r="E28293">
        <v>26.766751644399999</v>
      </c>
      <c r="F28293">
        <v>-51.264072784</v>
      </c>
    </row>
    <row r="28294" spans="1:6" x14ac:dyDescent="0.25">
      <c r="A28294" s="2">
        <v>38804.94444444</v>
      </c>
      <c r="B28294">
        <v>2.2163427474803152E-4</v>
      </c>
      <c r="C28294">
        <v>-12.712999999999999</v>
      </c>
      <c r="D28294">
        <v>11.493584097999999</v>
      </c>
      <c r="E28294">
        <v>24.258631473000001</v>
      </c>
      <c r="F28294">
        <v>-48.465215571000002</v>
      </c>
    </row>
    <row r="28295" spans="1:6" x14ac:dyDescent="0.25">
      <c r="A28295" s="2">
        <v>38804.958333330003</v>
      </c>
      <c r="B28295">
        <v>2.5323354405078739E-4</v>
      </c>
      <c r="C28295">
        <v>-13.789</v>
      </c>
      <c r="D28295">
        <v>13.132269538599999</v>
      </c>
      <c r="E28295">
        <v>18.207883219399999</v>
      </c>
      <c r="F28295">
        <v>-45.129152757999996</v>
      </c>
    </row>
    <row r="28296" spans="1:6" x14ac:dyDescent="0.25">
      <c r="A28296" s="2">
        <v>38804.97222222</v>
      </c>
      <c r="B28296">
        <v>1.2611386902874015E-4</v>
      </c>
      <c r="C28296">
        <v>-16.914999999999999</v>
      </c>
      <c r="D28296">
        <v>6.5400550580500001</v>
      </c>
      <c r="E28296">
        <v>16.881118541999999</v>
      </c>
      <c r="F28296">
        <v>-40.336173600000002</v>
      </c>
    </row>
    <row r="28297" spans="1:6" x14ac:dyDescent="0.25">
      <c r="A28297" s="2">
        <v>38804.986111110004</v>
      </c>
      <c r="B28297">
        <v>1.0512344259842521E-4</v>
      </c>
      <c r="C28297">
        <v>-25.844000000000001</v>
      </c>
      <c r="D28297">
        <v>5.4515265274200004</v>
      </c>
      <c r="E28297">
        <v>7.6174146825799998</v>
      </c>
      <c r="F28297">
        <v>-38.91294121</v>
      </c>
    </row>
    <row r="28298" spans="1:6" x14ac:dyDescent="0.25">
      <c r="A28298" s="2">
        <v>38805</v>
      </c>
      <c r="B28298">
        <v>0</v>
      </c>
      <c r="C28298">
        <v>-36.15</v>
      </c>
      <c r="D28298">
        <v>-0.97505210373399998</v>
      </c>
      <c r="E28298">
        <v>4.0544017757299997</v>
      </c>
      <c r="F28298">
        <v>-39.229349671999998</v>
      </c>
    </row>
    <row r="28299" spans="1:6" x14ac:dyDescent="0.25">
      <c r="A28299" s="2">
        <v>38805.013888889996</v>
      </c>
      <c r="B28299">
        <v>8.8637637794094487E-6</v>
      </c>
      <c r="C28299">
        <v>-48.792999999999999</v>
      </c>
      <c r="D28299">
        <v>0.45966001666</v>
      </c>
      <c r="E28299">
        <v>-3.3656047296599998</v>
      </c>
      <c r="F28299">
        <v>-45.887055287000003</v>
      </c>
    </row>
    <row r="28300" spans="1:6" x14ac:dyDescent="0.25">
      <c r="A28300" s="2">
        <v>38805.02777778</v>
      </c>
      <c r="B28300">
        <v>0</v>
      </c>
      <c r="C28300">
        <v>-66.319000000000003</v>
      </c>
      <c r="D28300">
        <v>-2.1786947031000001</v>
      </c>
      <c r="E28300">
        <v>-13.062926496899999</v>
      </c>
      <c r="F28300">
        <v>-51.077378799999998</v>
      </c>
    </row>
    <row r="28301" spans="1:6" x14ac:dyDescent="0.25">
      <c r="A28301" s="2">
        <v>38805.041666669997</v>
      </c>
      <c r="B28301">
        <v>1.2361025368031497E-5</v>
      </c>
      <c r="C28301">
        <v>-71.506</v>
      </c>
      <c r="D28301">
        <v>0.64102217387600002</v>
      </c>
      <c r="E28301">
        <v>-13.7274130999</v>
      </c>
      <c r="F28301">
        <v>-58.419609074</v>
      </c>
    </row>
    <row r="28302" spans="1:6" x14ac:dyDescent="0.25">
      <c r="A28302" s="2">
        <v>38805.05555556</v>
      </c>
      <c r="B28302">
        <v>7.7539599361811027E-5</v>
      </c>
      <c r="C28302">
        <v>-74.010999999999996</v>
      </c>
      <c r="D28302">
        <v>4.0210743902399999</v>
      </c>
      <c r="E28302">
        <v>-19.5613017322</v>
      </c>
      <c r="F28302">
        <v>-58.470772658000001</v>
      </c>
    </row>
    <row r="28303" spans="1:6" x14ac:dyDescent="0.25">
      <c r="A28303" s="2">
        <v>38805.06944444</v>
      </c>
      <c r="B28303">
        <v>2.5517672100748031E-4</v>
      </c>
      <c r="C28303">
        <v>-76.603999999999999</v>
      </c>
      <c r="D28303">
        <v>13.2330394569</v>
      </c>
      <c r="E28303">
        <v>-34.756625529899999</v>
      </c>
      <c r="F28303">
        <v>-55.080413927000002</v>
      </c>
    </row>
    <row r="28304" spans="1:6" x14ac:dyDescent="0.25">
      <c r="A28304" s="2">
        <v>38805.083333330003</v>
      </c>
      <c r="B28304">
        <v>3.2275495882440943E-4</v>
      </c>
      <c r="C28304">
        <v>-66.308999999999997</v>
      </c>
      <c r="D28304">
        <v>16.7375342397</v>
      </c>
      <c r="E28304">
        <v>-29.855713583699998</v>
      </c>
      <c r="F28304">
        <v>-53.190820656</v>
      </c>
    </row>
    <row r="28305" spans="1:6" x14ac:dyDescent="0.25">
      <c r="A28305" s="2">
        <v>38805.09722222</v>
      </c>
      <c r="B28305">
        <v>0</v>
      </c>
      <c r="C28305">
        <v>-54.286999999999999</v>
      </c>
      <c r="D28305">
        <v>-1.01089464461</v>
      </c>
      <c r="E28305">
        <v>1.9347468756099999</v>
      </c>
      <c r="F28305">
        <v>-55.210852230999997</v>
      </c>
    </row>
    <row r="28306" spans="1:6" x14ac:dyDescent="0.25">
      <c r="A28306" s="2">
        <v>38805.111111110004</v>
      </c>
      <c r="B28306">
        <v>1.768098439547244E-4</v>
      </c>
      <c r="C28306">
        <v>-64.126000000000005</v>
      </c>
      <c r="D28306">
        <v>9.1690638244200002</v>
      </c>
      <c r="E28306">
        <v>-21.792451334399999</v>
      </c>
      <c r="F28306">
        <v>-51.502612489999997</v>
      </c>
    </row>
    <row r="28307" spans="1:6" x14ac:dyDescent="0.25">
      <c r="A28307" s="2">
        <v>38805.125</v>
      </c>
      <c r="B28307">
        <v>3.5853254587283462E-5</v>
      </c>
      <c r="C28307">
        <v>-75.870999999999995</v>
      </c>
      <c r="D28307">
        <v>1.8592900274699999</v>
      </c>
      <c r="E28307">
        <v>-31.157684659499999</v>
      </c>
      <c r="F28307">
        <v>-46.572605367999998</v>
      </c>
    </row>
    <row r="28308" spans="1:6" x14ac:dyDescent="0.25">
      <c r="A28308" s="2">
        <v>38805.138888889996</v>
      </c>
      <c r="B28308">
        <v>2.5320335180236222E-5</v>
      </c>
      <c r="C28308">
        <v>-80.262</v>
      </c>
      <c r="D28308">
        <v>1.31307038189</v>
      </c>
      <c r="E28308">
        <v>-31.786055933899998</v>
      </c>
      <c r="F28308">
        <v>-49.789014448000003</v>
      </c>
    </row>
    <row r="28309" spans="1:6" x14ac:dyDescent="0.25">
      <c r="A28309" s="2">
        <v>38805.15277778</v>
      </c>
      <c r="B28309">
        <v>1.3104499497992126E-4</v>
      </c>
      <c r="C28309">
        <v>-78.978999999999999</v>
      </c>
      <c r="D28309">
        <v>6.7957750313299998</v>
      </c>
      <c r="E28309">
        <v>-34.1687812913</v>
      </c>
      <c r="F28309">
        <v>-51.605993740000002</v>
      </c>
    </row>
    <row r="28310" spans="1:6" x14ac:dyDescent="0.25">
      <c r="A28310" s="2">
        <v>38805.166666669997</v>
      </c>
      <c r="B28310">
        <v>3.6785184225157483E-5</v>
      </c>
      <c r="C28310">
        <v>-82.43</v>
      </c>
      <c r="D28310">
        <v>1.90761834528</v>
      </c>
      <c r="E28310">
        <v>-31.3583833663</v>
      </c>
      <c r="F28310">
        <v>-52.979234978999997</v>
      </c>
    </row>
    <row r="28311" spans="1:6" x14ac:dyDescent="0.25">
      <c r="A28311" s="2">
        <v>38805.18055556</v>
      </c>
      <c r="B28311">
        <v>6.7557214584251969E-5</v>
      </c>
      <c r="C28311">
        <v>-81.748000000000005</v>
      </c>
      <c r="D28311">
        <v>3.5034045529900002</v>
      </c>
      <c r="E28311">
        <v>-31.660138881000002</v>
      </c>
      <c r="F28311">
        <v>-53.591265671999999</v>
      </c>
    </row>
    <row r="28312" spans="1:6" x14ac:dyDescent="0.25">
      <c r="A28312" s="2">
        <v>38805.19444444</v>
      </c>
      <c r="B28312">
        <v>0</v>
      </c>
      <c r="C28312">
        <v>-76.441999999999993</v>
      </c>
      <c r="D28312">
        <v>-2.5151149238800001</v>
      </c>
      <c r="E28312">
        <v>-18.322882900100002</v>
      </c>
      <c r="F28312">
        <v>-55.604002176000002</v>
      </c>
    </row>
    <row r="28313" spans="1:6" x14ac:dyDescent="0.25">
      <c r="A28313" s="2">
        <v>38805.208333330003</v>
      </c>
      <c r="B28313">
        <v>0</v>
      </c>
      <c r="C28313">
        <v>-74.977000000000004</v>
      </c>
      <c r="D28313">
        <v>-2.0659606342900001</v>
      </c>
      <c r="E28313">
        <v>-17.0956681497</v>
      </c>
      <c r="F28313">
        <v>-55.815371216000003</v>
      </c>
    </row>
    <row r="28314" spans="1:6" x14ac:dyDescent="0.25">
      <c r="A28314" s="2">
        <v>38805.22222222</v>
      </c>
      <c r="B28314">
        <v>3.1940007019330711E-7</v>
      </c>
      <c r="C28314">
        <v>-74.11</v>
      </c>
      <c r="D28314">
        <v>1.6563555306799999E-2</v>
      </c>
      <c r="E28314">
        <v>-15.846607458299999</v>
      </c>
      <c r="F28314">
        <v>-58.279956097000003</v>
      </c>
    </row>
    <row r="28315" spans="1:6" x14ac:dyDescent="0.25">
      <c r="A28315" s="2">
        <v>38805.236111110004</v>
      </c>
      <c r="B28315">
        <v>0</v>
      </c>
      <c r="C28315">
        <v>-70.756</v>
      </c>
      <c r="D28315">
        <v>-0.96265974062000004</v>
      </c>
      <c r="E28315">
        <v>-8.1089361573800005</v>
      </c>
      <c r="F28315">
        <v>-61.684404102000002</v>
      </c>
    </row>
    <row r="28316" spans="1:6" x14ac:dyDescent="0.25">
      <c r="A28316" s="2">
        <v>38805.25</v>
      </c>
      <c r="B28316">
        <v>0</v>
      </c>
      <c r="C28316">
        <v>-65.275000000000006</v>
      </c>
      <c r="D28316">
        <v>-0.15939506819900001</v>
      </c>
      <c r="E28316">
        <v>-0.94038221480100004</v>
      </c>
      <c r="F28316">
        <v>-64.175222716999997</v>
      </c>
    </row>
    <row r="28317" spans="1:6" x14ac:dyDescent="0.25">
      <c r="A28317" s="2">
        <v>38805.263888889996</v>
      </c>
      <c r="B28317">
        <v>5.1061277465748034E-5</v>
      </c>
      <c r="C28317">
        <v>-53.825000000000003</v>
      </c>
      <c r="D28317">
        <v>2.6479527472500002</v>
      </c>
      <c r="E28317">
        <v>12.298800544700001</v>
      </c>
      <c r="F28317">
        <v>-68.771753292</v>
      </c>
    </row>
    <row r="28318" spans="1:6" x14ac:dyDescent="0.25">
      <c r="A28318" s="2">
        <v>38805.27777778</v>
      </c>
      <c r="B28318">
        <v>0</v>
      </c>
      <c r="C28318">
        <v>-6.9032999999999998</v>
      </c>
      <c r="D28318">
        <v>-0.88850651408000003</v>
      </c>
      <c r="E28318">
        <v>64.081859266099997</v>
      </c>
      <c r="F28318">
        <v>-70.096652751999997</v>
      </c>
    </row>
    <row r="28319" spans="1:6" x14ac:dyDescent="0.25">
      <c r="A28319" s="2">
        <v>38805.291666669997</v>
      </c>
      <c r="B28319">
        <v>0</v>
      </c>
      <c r="C28319">
        <v>42.38</v>
      </c>
      <c r="D28319">
        <v>-62.505982420599999</v>
      </c>
      <c r="E28319">
        <v>171.36768319399999</v>
      </c>
      <c r="F28319">
        <v>-66.481700773</v>
      </c>
    </row>
    <row r="28320" spans="1:6" x14ac:dyDescent="0.25">
      <c r="A28320" s="2">
        <v>38805.30555556</v>
      </c>
      <c r="B28320">
        <v>2.4261473550511812E-3</v>
      </c>
      <c r="C28320">
        <v>99.867000000000004</v>
      </c>
      <c r="D28320">
        <v>125.81595825399999</v>
      </c>
      <c r="E28320">
        <v>18.481189042</v>
      </c>
      <c r="F28320">
        <v>-44.430147296000001</v>
      </c>
    </row>
    <row r="28321" spans="1:6" x14ac:dyDescent="0.25">
      <c r="A28321" s="2">
        <v>38805.31944444</v>
      </c>
      <c r="B28321">
        <v>2.6101107542125987E-3</v>
      </c>
      <c r="C28321">
        <v>166.82</v>
      </c>
      <c r="D28321">
        <v>135.35599352899999</v>
      </c>
      <c r="E28321">
        <v>67.425876847200001</v>
      </c>
      <c r="F28321">
        <v>-35.961870376</v>
      </c>
    </row>
    <row r="28322" spans="1:6" x14ac:dyDescent="0.25">
      <c r="A28322" s="2">
        <v>38805.333333330003</v>
      </c>
      <c r="B28322">
        <v>3.3424671923897638E-3</v>
      </c>
      <c r="C28322">
        <v>244.32</v>
      </c>
      <c r="D28322">
        <v>173.33477781900001</v>
      </c>
      <c r="E28322">
        <v>95.972178261400003</v>
      </c>
      <c r="F28322">
        <v>-24.986956079999999</v>
      </c>
    </row>
    <row r="28323" spans="1:6" x14ac:dyDescent="0.25">
      <c r="A28323" s="2">
        <v>38805.34722222</v>
      </c>
      <c r="B28323">
        <v>3.0000185037047248E-3</v>
      </c>
      <c r="C28323">
        <v>264.66000000000003</v>
      </c>
      <c r="D28323">
        <v>155.575959571</v>
      </c>
      <c r="E28323">
        <v>115.633769445</v>
      </c>
      <c r="F28323">
        <v>-6.5497290159999997</v>
      </c>
    </row>
    <row r="28324" spans="1:6" x14ac:dyDescent="0.25">
      <c r="A28324" s="2">
        <v>38805.361111110004</v>
      </c>
      <c r="B28324">
        <v>2.1229135553267717E-3</v>
      </c>
      <c r="C28324">
        <v>233.67</v>
      </c>
      <c r="D28324">
        <v>110.09075879</v>
      </c>
      <c r="E28324">
        <v>81.890645269999993</v>
      </c>
      <c r="F28324">
        <v>41.688595939999999</v>
      </c>
    </row>
    <row r="28325" spans="1:6" x14ac:dyDescent="0.25">
      <c r="A28325" s="2">
        <v>38805.375</v>
      </c>
      <c r="B28325">
        <v>1.1955137658661418E-3</v>
      </c>
      <c r="C28325">
        <v>194.85</v>
      </c>
      <c r="D28325">
        <v>61.997351375000001</v>
      </c>
      <c r="E28325">
        <v>41.568200128000001</v>
      </c>
      <c r="F28325">
        <v>91.284448497</v>
      </c>
    </row>
    <row r="28326" spans="1:6" x14ac:dyDescent="0.25">
      <c r="A28326" s="2">
        <v>38805.388888889996</v>
      </c>
      <c r="B28326">
        <v>2.8672731866102364E-4</v>
      </c>
      <c r="C28326">
        <v>116.68</v>
      </c>
      <c r="D28326">
        <v>14.8692008669</v>
      </c>
      <c r="E28326">
        <v>6.3940635010999998</v>
      </c>
      <c r="F28326">
        <v>95.416735631999998</v>
      </c>
    </row>
    <row r="28327" spans="1:6" x14ac:dyDescent="0.25">
      <c r="A28327" s="2">
        <v>38805.40277778</v>
      </c>
      <c r="B28327">
        <v>6.3639552282283472E-4</v>
      </c>
      <c r="C28327">
        <v>112.51</v>
      </c>
      <c r="D28327">
        <v>33.002411154500003</v>
      </c>
      <c r="E28327">
        <v>11.5372633095</v>
      </c>
      <c r="F28327">
        <v>67.970325536000004</v>
      </c>
    </row>
    <row r="28328" spans="1:6" x14ac:dyDescent="0.25">
      <c r="A28328" s="2">
        <v>38805.416666669997</v>
      </c>
      <c r="B28328">
        <v>2.6011641681220471E-3</v>
      </c>
      <c r="C28328">
        <v>248.65</v>
      </c>
      <c r="D28328">
        <v>134.892038485</v>
      </c>
      <c r="E28328">
        <v>82.381089090800003</v>
      </c>
      <c r="F28328">
        <v>31.376872423999998</v>
      </c>
    </row>
    <row r="28329" spans="1:6" x14ac:dyDescent="0.25">
      <c r="A28329" s="2">
        <v>38805.43055556</v>
      </c>
      <c r="B28329">
        <v>3.8923609937401575E-3</v>
      </c>
      <c r="C28329">
        <v>434.99</v>
      </c>
      <c r="D28329">
        <v>201.851353867</v>
      </c>
      <c r="E28329">
        <v>201.18982147700001</v>
      </c>
      <c r="F28329">
        <v>31.948824655999999</v>
      </c>
    </row>
    <row r="28330" spans="1:6" x14ac:dyDescent="0.25">
      <c r="A28330" s="2">
        <v>38805.44444444</v>
      </c>
      <c r="B28330">
        <v>4.3284609865354333E-3</v>
      </c>
      <c r="C28330">
        <v>470.51</v>
      </c>
      <c r="D28330">
        <v>224.46677266</v>
      </c>
      <c r="E28330">
        <v>148.40058282800001</v>
      </c>
      <c r="F28330">
        <v>97.642644512000004</v>
      </c>
    </row>
    <row r="28331" spans="1:6" x14ac:dyDescent="0.25">
      <c r="A28331" s="2">
        <v>38805.458333330003</v>
      </c>
      <c r="B28331">
        <v>4.2145115127559061E-3</v>
      </c>
      <c r="C28331">
        <v>547.41999999999996</v>
      </c>
      <c r="D28331">
        <v>218.557542867</v>
      </c>
      <c r="E28331">
        <v>169.22711120599999</v>
      </c>
      <c r="F28331">
        <v>159.635345927</v>
      </c>
    </row>
    <row r="28332" spans="1:6" x14ac:dyDescent="0.25">
      <c r="A28332" s="2">
        <v>38805.47222222</v>
      </c>
      <c r="B28332">
        <v>3.7455547028031498E-3</v>
      </c>
      <c r="C28332">
        <v>576.66999999999996</v>
      </c>
      <c r="D28332">
        <v>194.238224296</v>
      </c>
      <c r="E28332">
        <v>193.0020293</v>
      </c>
      <c r="F28332">
        <v>189.42974640400001</v>
      </c>
    </row>
    <row r="28333" spans="1:6" x14ac:dyDescent="0.25">
      <c r="A28333" s="2">
        <v>38805.486111110004</v>
      </c>
      <c r="B28333">
        <v>4.2231940033464564E-3</v>
      </c>
      <c r="C28333">
        <v>587.41</v>
      </c>
      <c r="D28333">
        <v>219.00780235600001</v>
      </c>
      <c r="E28333">
        <v>190.428866156</v>
      </c>
      <c r="F28333">
        <v>177.97333148800001</v>
      </c>
    </row>
    <row r="28334" spans="1:6" x14ac:dyDescent="0.25">
      <c r="A28334" s="2">
        <v>38805.5</v>
      </c>
      <c r="B28334">
        <v>3.882507622330709E-3</v>
      </c>
      <c r="C28334">
        <v>608.84</v>
      </c>
      <c r="D28334">
        <v>201.34037444800001</v>
      </c>
      <c r="E28334">
        <v>205.20485909199999</v>
      </c>
      <c r="F28334">
        <v>202.29476646000001</v>
      </c>
    </row>
    <row r="28335" spans="1:6" x14ac:dyDescent="0.25">
      <c r="A28335" s="2">
        <v>38805.513888889996</v>
      </c>
      <c r="B28335">
        <v>3.8239930332401575E-3</v>
      </c>
      <c r="C28335">
        <v>595.09</v>
      </c>
      <c r="D28335">
        <v>198.30590538199999</v>
      </c>
      <c r="E28335">
        <v>200.54841889299999</v>
      </c>
      <c r="F28335">
        <v>196.23567572499999</v>
      </c>
    </row>
    <row r="28336" spans="1:6" x14ac:dyDescent="0.25">
      <c r="A28336" s="2">
        <v>38805.52777778</v>
      </c>
      <c r="B28336">
        <v>4.137123708976378E-3</v>
      </c>
      <c r="C28336">
        <v>647.52</v>
      </c>
      <c r="D28336">
        <v>214.54434034100001</v>
      </c>
      <c r="E28336">
        <v>246.83411898</v>
      </c>
      <c r="F28336">
        <v>186.141540679</v>
      </c>
    </row>
    <row r="28337" spans="1:6" x14ac:dyDescent="0.25">
      <c r="A28337" s="2">
        <v>38805.541666669997</v>
      </c>
      <c r="B28337">
        <v>1.5411834324566931E-3</v>
      </c>
      <c r="C28337">
        <v>335.74</v>
      </c>
      <c r="D28337">
        <v>79.923204168200002</v>
      </c>
      <c r="E28337">
        <v>77.8700647358</v>
      </c>
      <c r="F28337">
        <v>177.94673109600001</v>
      </c>
    </row>
    <row r="28338" spans="1:6" x14ac:dyDescent="0.25">
      <c r="A28338" s="2">
        <v>38805.55555556</v>
      </c>
      <c r="B28338">
        <v>3.2472407863267721E-3</v>
      </c>
      <c r="C28338">
        <v>500.48</v>
      </c>
      <c r="D28338">
        <v>168.39649511100001</v>
      </c>
      <c r="E28338">
        <v>173.931709652</v>
      </c>
      <c r="F28338">
        <v>158.15179523699999</v>
      </c>
    </row>
    <row r="28339" spans="1:6" x14ac:dyDescent="0.25">
      <c r="A28339" s="2">
        <v>38805.56944444</v>
      </c>
      <c r="B28339">
        <v>4.5938452579527564E-3</v>
      </c>
      <c r="C28339">
        <v>586.05999999999995</v>
      </c>
      <c r="D28339">
        <v>238.229158668</v>
      </c>
      <c r="E28339">
        <v>259.334455822</v>
      </c>
      <c r="F28339">
        <v>88.496385509999996</v>
      </c>
    </row>
    <row r="28340" spans="1:6" x14ac:dyDescent="0.25">
      <c r="A28340" s="2">
        <v>38805.583333330003</v>
      </c>
      <c r="B28340">
        <v>1.1454266741338583E-3</v>
      </c>
      <c r="C28340">
        <v>271.10000000000002</v>
      </c>
      <c r="D28340">
        <v>59.399918276100003</v>
      </c>
      <c r="E28340">
        <v>59.394475308899999</v>
      </c>
      <c r="F28340">
        <v>152.305606415</v>
      </c>
    </row>
    <row r="28341" spans="1:6" x14ac:dyDescent="0.25">
      <c r="A28341" s="2">
        <v>38805.59722222</v>
      </c>
      <c r="B28341">
        <v>0</v>
      </c>
      <c r="C28341">
        <v>94.742000000000004</v>
      </c>
      <c r="D28341">
        <v>-19.1435836538</v>
      </c>
      <c r="E28341">
        <v>-10.043508341200001</v>
      </c>
      <c r="F28341">
        <v>123.92909199499999</v>
      </c>
    </row>
    <row r="28342" spans="1:6" x14ac:dyDescent="0.25">
      <c r="A28342" s="2">
        <v>38805.611111110004</v>
      </c>
      <c r="B28342">
        <v>2.2354540872874017E-3</v>
      </c>
      <c r="C28342">
        <v>277.7</v>
      </c>
      <c r="D28342">
        <v>115.92692321</v>
      </c>
      <c r="E28342">
        <v>120.808550641</v>
      </c>
      <c r="F28342">
        <v>40.964526149000001</v>
      </c>
    </row>
    <row r="28343" spans="1:6" x14ac:dyDescent="0.25">
      <c r="A28343" s="2">
        <v>38805.625</v>
      </c>
      <c r="B28343">
        <v>2.1249155380826772E-3</v>
      </c>
      <c r="C28343">
        <v>148</v>
      </c>
      <c r="D28343">
        <v>110.194578279</v>
      </c>
      <c r="E28343">
        <v>60.7486206819</v>
      </c>
      <c r="F28343">
        <v>-22.943198961</v>
      </c>
    </row>
    <row r="28344" spans="1:6" x14ac:dyDescent="0.25">
      <c r="A28344" s="2">
        <v>38805.638888889996</v>
      </c>
      <c r="B28344">
        <v>5.7093716778740158E-4</v>
      </c>
      <c r="C28344">
        <v>69.507999999999996</v>
      </c>
      <c r="D28344">
        <v>29.607849959599999</v>
      </c>
      <c r="E28344">
        <v>13.418637346400001</v>
      </c>
      <c r="F28344">
        <v>26.481512693999999</v>
      </c>
    </row>
    <row r="28345" spans="1:6" x14ac:dyDescent="0.25">
      <c r="A28345" s="2">
        <v>38805.65277778</v>
      </c>
      <c r="B28345">
        <v>1.4287714756102364E-3</v>
      </c>
      <c r="C28345">
        <v>93.503</v>
      </c>
      <c r="D28345">
        <v>74.093707439300005</v>
      </c>
      <c r="E28345">
        <v>24.8942803857</v>
      </c>
      <c r="F28345">
        <v>-5.4849878250000002</v>
      </c>
    </row>
    <row r="28346" spans="1:6" x14ac:dyDescent="0.25">
      <c r="A28346" s="2">
        <v>38805.666666669997</v>
      </c>
      <c r="B28346">
        <v>3.5080307954566932E-3</v>
      </c>
      <c r="C28346">
        <v>349.88</v>
      </c>
      <c r="D28346">
        <v>181.92063033400001</v>
      </c>
      <c r="E28346">
        <v>187.45207757399999</v>
      </c>
      <c r="F28346">
        <v>-19.492707908</v>
      </c>
    </row>
    <row r="28347" spans="1:6" x14ac:dyDescent="0.25">
      <c r="A28347" s="2">
        <v>38805.68055556</v>
      </c>
      <c r="B28347">
        <v>2.036796373582677E-3</v>
      </c>
      <c r="C28347">
        <v>178.82</v>
      </c>
      <c r="D28347">
        <v>105.624865273</v>
      </c>
      <c r="E28347">
        <v>74.194746080599998</v>
      </c>
      <c r="F28347">
        <v>-0.99961135400000001</v>
      </c>
    </row>
    <row r="28348" spans="1:6" x14ac:dyDescent="0.25">
      <c r="A28348" s="2">
        <v>38805.69444444</v>
      </c>
      <c r="B28348">
        <v>1.4523962493031496E-3</v>
      </c>
      <c r="C28348">
        <v>196.63</v>
      </c>
      <c r="D28348">
        <v>75.318848828399993</v>
      </c>
      <c r="E28348">
        <v>71.206302125600004</v>
      </c>
      <c r="F28348">
        <v>50.104849045999998</v>
      </c>
    </row>
    <row r="28349" spans="1:6" x14ac:dyDescent="0.25">
      <c r="A28349" s="2">
        <v>38805.708333330003</v>
      </c>
      <c r="B28349">
        <v>1.4665902981181105E-3</v>
      </c>
      <c r="C28349">
        <v>126.72</v>
      </c>
      <c r="D28349">
        <v>76.054928543299994</v>
      </c>
      <c r="E28349">
        <v>34.343943300699998</v>
      </c>
      <c r="F28349">
        <v>16.321128156</v>
      </c>
    </row>
    <row r="28350" spans="1:6" x14ac:dyDescent="0.25">
      <c r="A28350" s="2">
        <v>38805.72222222</v>
      </c>
      <c r="B28350">
        <v>1.4617041899488189E-3</v>
      </c>
      <c r="C28350">
        <v>64.516000000000005</v>
      </c>
      <c r="D28350">
        <v>75.801543116999994</v>
      </c>
      <c r="E28350">
        <v>0.297289762997</v>
      </c>
      <c r="F28350">
        <v>-11.58283288</v>
      </c>
    </row>
    <row r="28351" spans="1:6" x14ac:dyDescent="0.25">
      <c r="A28351" s="2">
        <v>38805.736111110004</v>
      </c>
      <c r="B28351">
        <v>7.122392933228347E-4</v>
      </c>
      <c r="C28351">
        <v>17.904</v>
      </c>
      <c r="D28351">
        <v>36.935542686200002</v>
      </c>
      <c r="E28351">
        <v>4.6723631537600001</v>
      </c>
      <c r="F28351">
        <v>-23.703905840000001</v>
      </c>
    </row>
    <row r="28352" spans="1:6" x14ac:dyDescent="0.25">
      <c r="A28352" s="2">
        <v>38805.75</v>
      </c>
      <c r="B28352">
        <v>4.6644975315748034E-5</v>
      </c>
      <c r="C28352">
        <v>-39.832999999999998</v>
      </c>
      <c r="D28352">
        <v>2.4189306782500002</v>
      </c>
      <c r="E28352">
        <v>-4.6739924902499999</v>
      </c>
      <c r="F28352">
        <v>-37.577938187999997</v>
      </c>
    </row>
    <row r="28353" spans="1:6" x14ac:dyDescent="0.25">
      <c r="A28353" s="2">
        <v>38805.763888889996</v>
      </c>
      <c r="B28353">
        <v>9.7295417742913391E-5</v>
      </c>
      <c r="C28353">
        <v>-65.819999999999993</v>
      </c>
      <c r="D28353">
        <v>5.04557820512</v>
      </c>
      <c r="E28353">
        <v>-22.069249902100001</v>
      </c>
      <c r="F28353">
        <v>-48.796328303000003</v>
      </c>
    </row>
    <row r="28354" spans="1:6" x14ac:dyDescent="0.25">
      <c r="A28354" s="2">
        <v>38805.77777778</v>
      </c>
      <c r="B28354">
        <v>4.1315174764566927E-6</v>
      </c>
      <c r="C28354">
        <v>-68.629000000000005</v>
      </c>
      <c r="D28354">
        <v>0.21425361046700001</v>
      </c>
      <c r="E28354">
        <v>-6.0299733064699996</v>
      </c>
      <c r="F28354">
        <v>-62.813280304000003</v>
      </c>
    </row>
    <row r="28355" spans="1:6" x14ac:dyDescent="0.25">
      <c r="A28355" s="2">
        <v>38805.791666669997</v>
      </c>
      <c r="B28355">
        <v>1.4625547447204725E-5</v>
      </c>
      <c r="C28355">
        <v>-66.703000000000003</v>
      </c>
      <c r="D28355">
        <v>0.758456514699</v>
      </c>
      <c r="E28355">
        <v>12.3585121793</v>
      </c>
      <c r="F28355">
        <v>-79.819968693999996</v>
      </c>
    </row>
    <row r="28356" spans="1:6" x14ac:dyDescent="0.25">
      <c r="A28356" s="2">
        <v>38805.80555556</v>
      </c>
      <c r="B28356">
        <v>2.521151007429134E-5</v>
      </c>
      <c r="C28356">
        <v>-64.040000000000006</v>
      </c>
      <c r="D28356">
        <v>1.3074268932699999</v>
      </c>
      <c r="E28356">
        <v>22.998520362699999</v>
      </c>
      <c r="F28356">
        <v>-88.345947256000002</v>
      </c>
    </row>
    <row r="28357" spans="1:6" x14ac:dyDescent="0.25">
      <c r="A28357" s="2">
        <v>38805.81944444</v>
      </c>
      <c r="B28357">
        <v>3.3338060335236222E-5</v>
      </c>
      <c r="C28357">
        <v>-64.257000000000005</v>
      </c>
      <c r="D28357">
        <v>1.7288562455500001</v>
      </c>
      <c r="E28357">
        <v>21.995504560400001</v>
      </c>
      <c r="F28357">
        <v>-87.981360805999998</v>
      </c>
    </row>
    <row r="28358" spans="1:6" x14ac:dyDescent="0.25">
      <c r="A28358" s="2">
        <v>38805.833333330003</v>
      </c>
      <c r="B28358">
        <v>4.0149750879133859E-5</v>
      </c>
      <c r="C28358">
        <v>-63.914999999999999</v>
      </c>
      <c r="D28358">
        <v>2.0820991643500002</v>
      </c>
      <c r="E28358">
        <v>18.556846693699999</v>
      </c>
      <c r="F28358">
        <v>-84.553945858000006</v>
      </c>
    </row>
    <row r="28359" spans="1:6" x14ac:dyDescent="0.25">
      <c r="A28359" s="2">
        <v>38805.84722222</v>
      </c>
      <c r="B28359">
        <v>3.6835944627244097E-5</v>
      </c>
      <c r="C28359">
        <v>-62.707000000000001</v>
      </c>
      <c r="D28359">
        <v>1.91025069513</v>
      </c>
      <c r="E28359">
        <v>18.721682168899999</v>
      </c>
      <c r="F28359">
        <v>-83.338932864</v>
      </c>
    </row>
    <row r="28360" spans="1:6" x14ac:dyDescent="0.25">
      <c r="A28360" s="2">
        <v>38805.861111110004</v>
      </c>
      <c r="B28360">
        <v>3.8767974470748035E-5</v>
      </c>
      <c r="C28360">
        <v>-58.805999999999997</v>
      </c>
      <c r="D28360">
        <v>2.0104425427599999</v>
      </c>
      <c r="E28360">
        <v>19.994950924200001</v>
      </c>
      <c r="F28360">
        <v>-80.811393467000002</v>
      </c>
    </row>
    <row r="28361" spans="1:6" x14ac:dyDescent="0.25">
      <c r="A28361" s="2">
        <v>38805.875</v>
      </c>
      <c r="B28361">
        <v>7.1866950385826778E-5</v>
      </c>
      <c r="C28361">
        <v>-55.706000000000003</v>
      </c>
      <c r="D28361">
        <v>3.7269002687500001</v>
      </c>
      <c r="E28361">
        <v>19.0647576362</v>
      </c>
      <c r="F28361">
        <v>-78.497657904999997</v>
      </c>
    </row>
    <row r="28362" spans="1:6" x14ac:dyDescent="0.25">
      <c r="A28362" s="2">
        <v>38805.888888889996</v>
      </c>
      <c r="B28362">
        <v>6.3432539140157484E-5</v>
      </c>
      <c r="C28362">
        <v>-49.85</v>
      </c>
      <c r="D28362">
        <v>3.2895057589199999</v>
      </c>
      <c r="E28362">
        <v>20.562127041099998</v>
      </c>
      <c r="F28362">
        <v>-73.701632799999999</v>
      </c>
    </row>
    <row r="28363" spans="1:6" x14ac:dyDescent="0.25">
      <c r="A28363" s="2">
        <v>38805.90277778</v>
      </c>
      <c r="B28363">
        <v>5.324742346732284E-5</v>
      </c>
      <c r="C28363">
        <v>-60.493000000000002</v>
      </c>
      <c r="D28363">
        <v>2.76132263531</v>
      </c>
      <c r="E28363">
        <v>8.5318835586899997</v>
      </c>
      <c r="F28363">
        <v>-71.786206194000002</v>
      </c>
    </row>
    <row r="28364" spans="1:6" x14ac:dyDescent="0.25">
      <c r="A28364" s="2">
        <v>38805.916666669997</v>
      </c>
      <c r="B28364">
        <v>2.1420953173976381E-5</v>
      </c>
      <c r="C28364">
        <v>-61.225000000000001</v>
      </c>
      <c r="D28364">
        <v>1.1108549300099999</v>
      </c>
      <c r="E28364">
        <v>4.6065910259900003</v>
      </c>
      <c r="F28364">
        <v>-66.942445956</v>
      </c>
    </row>
    <row r="28365" spans="1:6" x14ac:dyDescent="0.25">
      <c r="A28365" s="2">
        <v>38805.93055556</v>
      </c>
      <c r="B28365">
        <v>6.523468692440945E-5</v>
      </c>
      <c r="C28365">
        <v>-58.332000000000001</v>
      </c>
      <c r="D28365">
        <v>3.38296213943</v>
      </c>
      <c r="E28365">
        <v>9.4906620805700008</v>
      </c>
      <c r="F28365">
        <v>-71.205624220000004</v>
      </c>
    </row>
    <row r="28366" spans="1:6" x14ac:dyDescent="0.25">
      <c r="A28366" s="2">
        <v>38805.94444444</v>
      </c>
      <c r="B28366">
        <v>5.8785519579921263E-5</v>
      </c>
      <c r="C28366">
        <v>-60.396999999999998</v>
      </c>
      <c r="D28366">
        <v>3.0485190695400002</v>
      </c>
      <c r="E28366">
        <v>5.9453673544600001</v>
      </c>
      <c r="F28366">
        <v>-69.390886424000001</v>
      </c>
    </row>
    <row r="28367" spans="1:6" x14ac:dyDescent="0.25">
      <c r="A28367" s="2">
        <v>38805.958333330003</v>
      </c>
      <c r="B28367">
        <v>6.5874741427165363E-5</v>
      </c>
      <c r="C28367">
        <v>-58.941000000000003</v>
      </c>
      <c r="D28367">
        <v>3.41615429917</v>
      </c>
      <c r="E28367">
        <v>10.569587370800001</v>
      </c>
      <c r="F28367">
        <v>-72.926741669999998</v>
      </c>
    </row>
    <row r="28368" spans="1:6" x14ac:dyDescent="0.25">
      <c r="A28368" s="2">
        <v>38805.97222222</v>
      </c>
      <c r="B28368">
        <v>7.4719066135039381E-5</v>
      </c>
      <c r="C28368">
        <v>-57.557000000000002</v>
      </c>
      <c r="D28368">
        <v>3.8748062379800001</v>
      </c>
      <c r="E28368">
        <v>8.9931219810199998</v>
      </c>
      <c r="F28368">
        <v>-70.424928218999995</v>
      </c>
    </row>
    <row r="28369" spans="1:6" x14ac:dyDescent="0.25">
      <c r="A28369" s="2">
        <v>38805.986111110004</v>
      </c>
      <c r="B28369">
        <v>6.5496631845669289E-5</v>
      </c>
      <c r="C28369">
        <v>-56.877000000000002</v>
      </c>
      <c r="D28369">
        <v>3.3965461664599998</v>
      </c>
      <c r="E28369">
        <v>8.5868213215400004</v>
      </c>
      <c r="F28369">
        <v>-68.860367487999994</v>
      </c>
    </row>
    <row r="28370" spans="1:6" x14ac:dyDescent="0.25">
      <c r="A28370" s="2">
        <v>38806</v>
      </c>
      <c r="B28370">
        <v>6.2114581226771663E-5</v>
      </c>
      <c r="C28370">
        <v>-56.545999999999999</v>
      </c>
      <c r="D28370">
        <v>3.2211586581199998</v>
      </c>
      <c r="E28370">
        <v>8.4828897298800001</v>
      </c>
      <c r="F28370">
        <v>-68.250048387999996</v>
      </c>
    </row>
    <row r="28371" spans="1:6" x14ac:dyDescent="0.25">
      <c r="A28371" s="2">
        <v>38806.013888889996</v>
      </c>
      <c r="B28371">
        <v>6.9559173542125985E-5</v>
      </c>
      <c r="C28371">
        <v>-55.671999999999997</v>
      </c>
      <c r="D28371">
        <v>3.6072228079399999</v>
      </c>
      <c r="E28371">
        <v>7.8994980700599999</v>
      </c>
      <c r="F28371">
        <v>-67.178720877999993</v>
      </c>
    </row>
    <row r="28372" spans="1:6" x14ac:dyDescent="0.25">
      <c r="A28372" s="2">
        <v>38806.02777778</v>
      </c>
      <c r="B28372">
        <v>9.2044923285433081E-5</v>
      </c>
      <c r="C28372">
        <v>-55.085999999999999</v>
      </c>
      <c r="D28372">
        <v>4.7732963133800004</v>
      </c>
      <c r="E28372">
        <v>8.3577416866200007</v>
      </c>
      <c r="F28372">
        <v>-68.217038000000002</v>
      </c>
    </row>
    <row r="28373" spans="1:6" x14ac:dyDescent="0.25">
      <c r="A28373" s="2">
        <v>38806.041666669997</v>
      </c>
      <c r="B28373">
        <v>7.6763185743307098E-5</v>
      </c>
      <c r="C28373">
        <v>-52.527999999999999</v>
      </c>
      <c r="D28373">
        <v>3.9808108739999999</v>
      </c>
      <c r="E28373">
        <v>8.7590886720000007</v>
      </c>
      <c r="F28373">
        <v>-65.267899545999995</v>
      </c>
    </row>
    <row r="28374" spans="1:6" x14ac:dyDescent="0.25">
      <c r="A28374" s="2">
        <v>38806.05555556</v>
      </c>
      <c r="B28374">
        <v>9.072533368897639E-5</v>
      </c>
      <c r="C28374">
        <v>-52.264000000000003</v>
      </c>
      <c r="D28374">
        <v>4.7048645962300002</v>
      </c>
      <c r="E28374">
        <v>9.0489141377699998</v>
      </c>
      <c r="F28374">
        <v>-66.017778734000004</v>
      </c>
    </row>
    <row r="28375" spans="1:6" x14ac:dyDescent="0.25">
      <c r="A28375" s="2">
        <v>38806.06944444</v>
      </c>
      <c r="B28375">
        <v>8.1980821146062995E-5</v>
      </c>
      <c r="C28375">
        <v>-50.509</v>
      </c>
      <c r="D28375">
        <v>4.2513887499200003</v>
      </c>
      <c r="E28375">
        <v>9.9897002980800007</v>
      </c>
      <c r="F28375">
        <v>-64.750089048000007</v>
      </c>
    </row>
    <row r="28376" spans="1:6" x14ac:dyDescent="0.25">
      <c r="A28376" s="2">
        <v>38806.083333330003</v>
      </c>
      <c r="B28376">
        <v>1.3036326487952756E-4</v>
      </c>
      <c r="C28376">
        <v>-45.237000000000002</v>
      </c>
      <c r="D28376">
        <v>6.7604216445400001</v>
      </c>
      <c r="E28376">
        <v>12.228484547500001</v>
      </c>
      <c r="F28376">
        <v>-64.225906191999997</v>
      </c>
    </row>
    <row r="28377" spans="1:6" x14ac:dyDescent="0.25">
      <c r="A28377" s="2">
        <v>38806.09722222</v>
      </c>
      <c r="B28377">
        <v>1.4723064826377953E-4</v>
      </c>
      <c r="C28377">
        <v>-40.942</v>
      </c>
      <c r="D28377">
        <v>7.6351360345400003</v>
      </c>
      <c r="E28377">
        <v>15.5673508925</v>
      </c>
      <c r="F28377">
        <v>-64.144486927000003</v>
      </c>
    </row>
    <row r="28378" spans="1:6" x14ac:dyDescent="0.25">
      <c r="A28378" s="2">
        <v>38806.111111110004</v>
      </c>
      <c r="B28378">
        <v>1.7748156424724412E-4</v>
      </c>
      <c r="C28378">
        <v>-38.448</v>
      </c>
      <c r="D28378">
        <v>9.2038981192599998</v>
      </c>
      <c r="E28378">
        <v>17.917997896700001</v>
      </c>
      <c r="F28378">
        <v>-65.569896016000001</v>
      </c>
    </row>
    <row r="28379" spans="1:6" x14ac:dyDescent="0.25">
      <c r="A28379" s="2">
        <v>38806.125</v>
      </c>
      <c r="B28379">
        <v>1.7686702099094489E-4</v>
      </c>
      <c r="C28379">
        <v>-35.444000000000003</v>
      </c>
      <c r="D28379">
        <v>9.1720289302199998</v>
      </c>
      <c r="E28379">
        <v>20.2604606238</v>
      </c>
      <c r="F28379">
        <v>-64.876489554000003</v>
      </c>
    </row>
    <row r="28380" spans="1:6" x14ac:dyDescent="0.25">
      <c r="A28380" s="2">
        <v>38806.138888889996</v>
      </c>
      <c r="B28380">
        <v>2.0579277629330711E-4</v>
      </c>
      <c r="C28380">
        <v>-30.207999999999998</v>
      </c>
      <c r="D28380">
        <v>10.6720703906</v>
      </c>
      <c r="E28380">
        <v>19.944421313399999</v>
      </c>
      <c r="F28380">
        <v>-60.824491704000003</v>
      </c>
    </row>
    <row r="28381" spans="1:6" x14ac:dyDescent="0.25">
      <c r="A28381" s="2">
        <v>38806.15277778</v>
      </c>
      <c r="B28381">
        <v>2.0718517036614172E-4</v>
      </c>
      <c r="C28381">
        <v>-28.495999999999999</v>
      </c>
      <c r="D28381">
        <v>10.744277626600001</v>
      </c>
      <c r="E28381">
        <v>21.392442464399998</v>
      </c>
      <c r="F28381">
        <v>-60.632720091000003</v>
      </c>
    </row>
    <row r="28382" spans="1:6" x14ac:dyDescent="0.25">
      <c r="A28382" s="2">
        <v>38806.166666669997</v>
      </c>
      <c r="B28382">
        <v>1.9989397855708663E-4</v>
      </c>
      <c r="C28382">
        <v>-27.405999999999999</v>
      </c>
      <c r="D28382">
        <v>10.366168571299999</v>
      </c>
      <c r="E28382">
        <v>20.2066193687</v>
      </c>
      <c r="F28382">
        <v>-57.978787939999997</v>
      </c>
    </row>
    <row r="28383" spans="1:6" x14ac:dyDescent="0.25">
      <c r="A28383" s="2">
        <v>38806.18055556</v>
      </c>
      <c r="B28383">
        <v>1.5750360712952756E-4</v>
      </c>
      <c r="C28383">
        <v>-29.097999999999999</v>
      </c>
      <c r="D28383">
        <v>8.1678745597199995</v>
      </c>
      <c r="E28383">
        <v>15.2608590883</v>
      </c>
      <c r="F28383">
        <v>-52.526733647999997</v>
      </c>
    </row>
    <row r="28384" spans="1:6" x14ac:dyDescent="0.25">
      <c r="A28384" s="2">
        <v>38806.19444444</v>
      </c>
      <c r="B28384">
        <v>1.4925483238425197E-4</v>
      </c>
      <c r="C28384">
        <v>-28.472000000000001</v>
      </c>
      <c r="D28384">
        <v>7.7401068494</v>
      </c>
      <c r="E28384">
        <v>13.573459722600001</v>
      </c>
      <c r="F28384">
        <v>-49.785566572</v>
      </c>
    </row>
    <row r="28385" spans="1:6" x14ac:dyDescent="0.25">
      <c r="A28385" s="2">
        <v>38806.208333330003</v>
      </c>
      <c r="B28385">
        <v>1.7404912254881893E-4</v>
      </c>
      <c r="C28385">
        <v>-21.669</v>
      </c>
      <c r="D28385">
        <v>9.0258974135100001</v>
      </c>
      <c r="E28385">
        <v>19.194161930500002</v>
      </c>
      <c r="F28385">
        <v>-49.889059344000003</v>
      </c>
    </row>
    <row r="28386" spans="1:6" x14ac:dyDescent="0.25">
      <c r="A28386" s="2">
        <v>38806.22222222</v>
      </c>
      <c r="B28386">
        <v>1.807725131913386E-4</v>
      </c>
      <c r="C28386">
        <v>-22.087</v>
      </c>
      <c r="D28386">
        <v>9.3745612465800008</v>
      </c>
      <c r="E28386">
        <v>19.581367285399999</v>
      </c>
      <c r="F28386">
        <v>-51.042928531999998</v>
      </c>
    </row>
    <row r="28387" spans="1:6" x14ac:dyDescent="0.25">
      <c r="A28387" s="2">
        <v>38806.236111110004</v>
      </c>
      <c r="B28387">
        <v>1.4577204293582678E-4</v>
      </c>
      <c r="C28387">
        <v>-23.468</v>
      </c>
      <c r="D28387">
        <v>7.5594951932400001</v>
      </c>
      <c r="E28387">
        <v>14.584228038799999</v>
      </c>
      <c r="F28387">
        <v>-45.611723232000003</v>
      </c>
    </row>
    <row r="28388" spans="1:6" x14ac:dyDescent="0.25">
      <c r="A28388" s="2">
        <v>38806.25</v>
      </c>
      <c r="B28388">
        <v>1.4668464522834645E-4</v>
      </c>
      <c r="C28388">
        <v>-22.547000000000001</v>
      </c>
      <c r="D28388">
        <v>7.6068212271400002</v>
      </c>
      <c r="E28388">
        <v>14.3662078519</v>
      </c>
      <c r="F28388">
        <v>-44.520029078999997</v>
      </c>
    </row>
    <row r="28389" spans="1:6" x14ac:dyDescent="0.25">
      <c r="A28389" s="2">
        <v>38806.263888889996</v>
      </c>
      <c r="B28389">
        <v>2.6178004696614173E-4</v>
      </c>
      <c r="C28389">
        <v>-1.3003</v>
      </c>
      <c r="D28389">
        <v>13.575476935599999</v>
      </c>
      <c r="E28389">
        <v>28.656351016399999</v>
      </c>
      <c r="F28389">
        <v>-43.532127952000003</v>
      </c>
    </row>
    <row r="28390" spans="1:6" x14ac:dyDescent="0.25">
      <c r="A28390" s="2">
        <v>38806.27777778</v>
      </c>
      <c r="B28390">
        <v>4.0143051397244098E-4</v>
      </c>
      <c r="C28390">
        <v>13.369</v>
      </c>
      <c r="D28390">
        <v>20.817517403699998</v>
      </c>
      <c r="E28390">
        <v>35.7393585023</v>
      </c>
      <c r="F28390">
        <v>-43.187875906000002</v>
      </c>
    </row>
    <row r="28391" spans="1:6" x14ac:dyDescent="0.25">
      <c r="A28391" s="2">
        <v>38806.291666669997</v>
      </c>
      <c r="B28391">
        <v>2.5495612889842522E-4</v>
      </c>
      <c r="C28391">
        <v>43.41</v>
      </c>
      <c r="D28391">
        <v>13.221599917800001</v>
      </c>
      <c r="E28391">
        <v>64.750246344199994</v>
      </c>
      <c r="F28391">
        <v>-34.561846262000003</v>
      </c>
    </row>
    <row r="28392" spans="1:6" x14ac:dyDescent="0.25">
      <c r="A28392" s="2">
        <v>38806.30555556</v>
      </c>
      <c r="B28392">
        <v>1.5147149202204726E-3</v>
      </c>
      <c r="C28392">
        <v>101.19</v>
      </c>
      <c r="D28392">
        <v>78.550591237700004</v>
      </c>
      <c r="E28392">
        <v>51.5921370983</v>
      </c>
      <c r="F28392">
        <v>-28.952728336</v>
      </c>
    </row>
    <row r="28393" spans="1:6" x14ac:dyDescent="0.25">
      <c r="A28393" s="2">
        <v>38806.31944444</v>
      </c>
      <c r="B28393">
        <v>1.4166563354370081E-3</v>
      </c>
      <c r="C28393">
        <v>111.06</v>
      </c>
      <c r="D28393">
        <v>73.465436461799996</v>
      </c>
      <c r="E28393">
        <v>47.279759769199998</v>
      </c>
      <c r="F28393">
        <v>-9.6851962310000008</v>
      </c>
    </row>
    <row r="28394" spans="1:6" x14ac:dyDescent="0.25">
      <c r="A28394" s="2">
        <v>38806.333333330003</v>
      </c>
      <c r="B28394">
        <v>1.2822349338070867E-3</v>
      </c>
      <c r="C28394">
        <v>146.29</v>
      </c>
      <c r="D28394">
        <v>66.494566609000003</v>
      </c>
      <c r="E28394">
        <v>60.609863036999997</v>
      </c>
      <c r="F28394">
        <v>19.185570353999999</v>
      </c>
    </row>
    <row r="28395" spans="1:6" x14ac:dyDescent="0.25">
      <c r="A28395" s="2">
        <v>38806.34722222</v>
      </c>
      <c r="B28395">
        <v>1.7982417839330709E-3</v>
      </c>
      <c r="C28395">
        <v>213.63</v>
      </c>
      <c r="D28395">
        <v>93.253821845100006</v>
      </c>
      <c r="E28395">
        <v>84.606914674899997</v>
      </c>
      <c r="F28395">
        <v>35.769263479999999</v>
      </c>
    </row>
    <row r="28396" spans="1:6" x14ac:dyDescent="0.25">
      <c r="A28396" s="2">
        <v>38806.361111110004</v>
      </c>
      <c r="B28396">
        <v>1.8569436735944884E-3</v>
      </c>
      <c r="C28396">
        <v>229.84</v>
      </c>
      <c r="D28396">
        <v>96.298004006599996</v>
      </c>
      <c r="E28396">
        <v>73.111741443400007</v>
      </c>
      <c r="F28396">
        <v>60.430254550000001</v>
      </c>
    </row>
    <row r="28397" spans="1:6" x14ac:dyDescent="0.25">
      <c r="A28397" s="2">
        <v>38806.375</v>
      </c>
      <c r="B28397">
        <v>1.3393663683740158E-3</v>
      </c>
      <c r="C28397">
        <v>227.36</v>
      </c>
      <c r="D28397">
        <v>69.457307586499994</v>
      </c>
      <c r="E28397">
        <v>65.557395629499993</v>
      </c>
      <c r="F28397">
        <v>92.345296783999999</v>
      </c>
    </row>
    <row r="28398" spans="1:6" x14ac:dyDescent="0.25">
      <c r="A28398" s="2">
        <v>38806.388888889996</v>
      </c>
      <c r="B28398">
        <v>1.3601415842440946E-3</v>
      </c>
      <c r="C28398">
        <v>270.51</v>
      </c>
      <c r="D28398">
        <v>70.534675656299996</v>
      </c>
      <c r="E28398">
        <v>86.949966369699993</v>
      </c>
      <c r="F28398">
        <v>113.025357974</v>
      </c>
    </row>
    <row r="28399" spans="1:6" x14ac:dyDescent="0.25">
      <c r="A28399" s="2">
        <v>38806.40277778</v>
      </c>
      <c r="B28399">
        <v>1.4720846883503939E-3</v>
      </c>
      <c r="C28399">
        <v>247.6</v>
      </c>
      <c r="D28399">
        <v>76.339858463300004</v>
      </c>
      <c r="E28399">
        <v>79.062835979699997</v>
      </c>
      <c r="F28399">
        <v>92.197305557000007</v>
      </c>
    </row>
    <row r="28400" spans="1:6" x14ac:dyDescent="0.25">
      <c r="A28400" s="2">
        <v>38806.416666669997</v>
      </c>
      <c r="B28400">
        <v>1.7262066354173228E-3</v>
      </c>
      <c r="C28400">
        <v>306.27999999999997</v>
      </c>
      <c r="D28400">
        <v>89.518199101600004</v>
      </c>
      <c r="E28400">
        <v>117.339625658</v>
      </c>
      <c r="F28400">
        <v>99.422175240000001</v>
      </c>
    </row>
    <row r="28401" spans="1:6" x14ac:dyDescent="0.25">
      <c r="A28401" s="2">
        <v>38806.43055556</v>
      </c>
      <c r="B28401">
        <v>3.0014186485472442E-3</v>
      </c>
      <c r="C28401">
        <v>441.47</v>
      </c>
      <c r="D28401">
        <v>155.64856874899999</v>
      </c>
      <c r="E28401">
        <v>185.70095444099999</v>
      </c>
      <c r="F28401">
        <v>100.12047681</v>
      </c>
    </row>
    <row r="28402" spans="1:6" x14ac:dyDescent="0.25">
      <c r="A28402" s="2">
        <v>38806.44444444</v>
      </c>
      <c r="B28402">
        <v>3.5844607898582676E-3</v>
      </c>
      <c r="C28402">
        <v>532.53</v>
      </c>
      <c r="D28402">
        <v>185.88416246099999</v>
      </c>
      <c r="E28402">
        <v>221.37894923499999</v>
      </c>
      <c r="F28402">
        <v>125.26688830400001</v>
      </c>
    </row>
    <row r="28403" spans="1:6" x14ac:dyDescent="0.25">
      <c r="A28403" s="2">
        <v>38806.458333330003</v>
      </c>
      <c r="B28403">
        <v>2.9108401111220474E-3</v>
      </c>
      <c r="C28403">
        <v>508.93</v>
      </c>
      <c r="D28403">
        <v>150.95131676299999</v>
      </c>
      <c r="E28403">
        <v>181.40546616200001</v>
      </c>
      <c r="F28403">
        <v>176.573217075</v>
      </c>
    </row>
    <row r="28404" spans="1:6" x14ac:dyDescent="0.25">
      <c r="A28404" s="2">
        <v>38806.47222222</v>
      </c>
      <c r="B28404">
        <v>2.4202669314212599E-3</v>
      </c>
      <c r="C28404">
        <v>457.46</v>
      </c>
      <c r="D28404">
        <v>125.511009285</v>
      </c>
      <c r="E28404">
        <v>141.16309667300001</v>
      </c>
      <c r="F28404">
        <v>190.785894042</v>
      </c>
    </row>
    <row r="28405" spans="1:6" x14ac:dyDescent="0.25">
      <c r="A28405" s="2">
        <v>38806.486111110004</v>
      </c>
      <c r="B28405">
        <v>3.4151038608858267E-3</v>
      </c>
      <c r="C28405">
        <v>594.52</v>
      </c>
      <c r="D28405">
        <v>177.10159438599999</v>
      </c>
      <c r="E28405">
        <v>236.17253337899999</v>
      </c>
      <c r="F28405">
        <v>181.24587223500001</v>
      </c>
    </row>
    <row r="28406" spans="1:6" x14ac:dyDescent="0.25">
      <c r="A28406" s="2">
        <v>38806.5</v>
      </c>
      <c r="B28406">
        <v>2.6764278669842521E-3</v>
      </c>
      <c r="C28406">
        <v>526.92999999999995</v>
      </c>
      <c r="D28406">
        <v>138.79508846900001</v>
      </c>
      <c r="E28406">
        <v>208.70758500900001</v>
      </c>
      <c r="F28406">
        <v>179.42732652199999</v>
      </c>
    </row>
    <row r="28407" spans="1:6" x14ac:dyDescent="0.25">
      <c r="A28407" s="2">
        <v>38806.513888889996</v>
      </c>
      <c r="B28407">
        <v>1.7765836736811024E-3</v>
      </c>
      <c r="C28407">
        <v>402.42</v>
      </c>
      <c r="D28407">
        <v>92.130668344300005</v>
      </c>
      <c r="E28407">
        <v>104.175074728</v>
      </c>
      <c r="F28407">
        <v>206.114256928</v>
      </c>
    </row>
    <row r="28408" spans="1:6" x14ac:dyDescent="0.25">
      <c r="A28408" s="2">
        <v>38806.52777778</v>
      </c>
      <c r="B28408">
        <v>2.8620002437165356E-3</v>
      </c>
      <c r="C28408">
        <v>491.41</v>
      </c>
      <c r="D28408">
        <v>148.41856263899999</v>
      </c>
      <c r="E28408">
        <v>158.60881897300001</v>
      </c>
      <c r="F28408">
        <v>184.382618388</v>
      </c>
    </row>
    <row r="28409" spans="1:6" x14ac:dyDescent="0.25">
      <c r="A28409" s="2">
        <v>38806.541666669997</v>
      </c>
      <c r="B28409">
        <v>2.9010209965551182E-3</v>
      </c>
      <c r="C28409">
        <v>479.52</v>
      </c>
      <c r="D28409">
        <v>150.44211384600001</v>
      </c>
      <c r="E28409">
        <v>196.32119345999999</v>
      </c>
      <c r="F28409">
        <v>132.75669269400001</v>
      </c>
    </row>
    <row r="28410" spans="1:6" x14ac:dyDescent="0.25">
      <c r="A28410" s="2">
        <v>38806.55555556</v>
      </c>
      <c r="B28410">
        <v>2.7528899956889767E-3</v>
      </c>
      <c r="C28410">
        <v>483.75</v>
      </c>
      <c r="D28410">
        <v>142.76028702599999</v>
      </c>
      <c r="E28410">
        <v>173.74542753</v>
      </c>
      <c r="F28410">
        <v>167.24428544400001</v>
      </c>
    </row>
    <row r="28411" spans="1:6" x14ac:dyDescent="0.25">
      <c r="A28411" s="2">
        <v>38806.56944444</v>
      </c>
      <c r="B28411">
        <v>2.7078499992047246E-3</v>
      </c>
      <c r="C28411">
        <v>484.4</v>
      </c>
      <c r="D28411">
        <v>140.42458787499999</v>
      </c>
      <c r="E28411">
        <v>170.27232874500001</v>
      </c>
      <c r="F28411">
        <v>173.70308338000001</v>
      </c>
    </row>
    <row r="28412" spans="1:6" x14ac:dyDescent="0.25">
      <c r="A28412" s="2">
        <v>38806.583333330003</v>
      </c>
      <c r="B28412">
        <v>3.5413285095472441E-3</v>
      </c>
      <c r="C28412">
        <v>517.79</v>
      </c>
      <c r="D28412">
        <v>183.64739429100001</v>
      </c>
      <c r="E28412">
        <v>172.36591746900001</v>
      </c>
      <c r="F28412">
        <v>161.77668824</v>
      </c>
    </row>
    <row r="28413" spans="1:6" x14ac:dyDescent="0.25">
      <c r="A28413" s="2">
        <v>38806.59722222</v>
      </c>
      <c r="B28413">
        <v>1.7476111352086616E-3</v>
      </c>
      <c r="C28413">
        <v>341.41</v>
      </c>
      <c r="D28413">
        <v>90.628200786700006</v>
      </c>
      <c r="E28413">
        <v>82.233971255300006</v>
      </c>
      <c r="F28413">
        <v>168.547827958</v>
      </c>
    </row>
    <row r="28414" spans="1:6" x14ac:dyDescent="0.25">
      <c r="A28414" s="2">
        <v>38806.611111110004</v>
      </c>
      <c r="B28414">
        <v>1.0424213553858269E-3</v>
      </c>
      <c r="C28414">
        <v>258.74</v>
      </c>
      <c r="D28414">
        <v>54.058234121300003</v>
      </c>
      <c r="E28414">
        <v>46.696728214700002</v>
      </c>
      <c r="F28414">
        <v>157.985037664</v>
      </c>
    </row>
    <row r="28415" spans="1:6" x14ac:dyDescent="0.25">
      <c r="A28415" s="2">
        <v>38806.625</v>
      </c>
      <c r="B28415">
        <v>1.6178868618385827E-3</v>
      </c>
      <c r="C28415">
        <v>221.33</v>
      </c>
      <c r="D28415">
        <v>83.900916176799996</v>
      </c>
      <c r="E28415">
        <v>51.039407273199998</v>
      </c>
      <c r="F28415">
        <v>86.389676550000004</v>
      </c>
    </row>
    <row r="28416" spans="1:6" x14ac:dyDescent="0.25">
      <c r="A28416" s="2">
        <v>38806.638888889996</v>
      </c>
      <c r="B28416">
        <v>2.1514237048346459E-3</v>
      </c>
      <c r="C28416">
        <v>241.63</v>
      </c>
      <c r="D28416">
        <v>111.569247627</v>
      </c>
      <c r="E28416">
        <v>75.833584191499995</v>
      </c>
      <c r="F28416">
        <v>54.227168182</v>
      </c>
    </row>
    <row r="28417" spans="1:6" x14ac:dyDescent="0.25">
      <c r="A28417" s="2">
        <v>38806.65277778</v>
      </c>
      <c r="B28417">
        <v>2.6940672711850398E-3</v>
      </c>
      <c r="C28417">
        <v>277.97000000000003</v>
      </c>
      <c r="D28417">
        <v>139.709838572</v>
      </c>
      <c r="E28417">
        <v>91.837919117400006</v>
      </c>
      <c r="F28417">
        <v>46.422242310999998</v>
      </c>
    </row>
    <row r="28418" spans="1:6" x14ac:dyDescent="0.25">
      <c r="A28418" s="2">
        <v>38806.666666669997</v>
      </c>
      <c r="B28418">
        <v>2.5222161103385828E-3</v>
      </c>
      <c r="C28418">
        <v>273.91000000000003</v>
      </c>
      <c r="D28418">
        <v>130.79792378900001</v>
      </c>
      <c r="E28418">
        <v>101.120716356</v>
      </c>
      <c r="F28418">
        <v>41.991359854999999</v>
      </c>
    </row>
    <row r="28419" spans="1:6" x14ac:dyDescent="0.25">
      <c r="A28419" s="2">
        <v>38806.68055556</v>
      </c>
      <c r="B28419">
        <v>1.0407878748464566E-3</v>
      </c>
      <c r="C28419">
        <v>142.82</v>
      </c>
      <c r="D28419">
        <v>53.973524543099998</v>
      </c>
      <c r="E28419">
        <v>23.793936736900001</v>
      </c>
      <c r="F28419">
        <v>65.052538720000001</v>
      </c>
    </row>
    <row r="28420" spans="1:6" x14ac:dyDescent="0.25">
      <c r="A28420" s="2">
        <v>38806.69444444</v>
      </c>
      <c r="B28420">
        <v>0</v>
      </c>
      <c r="C28420">
        <v>74.158000000000001</v>
      </c>
      <c r="D28420">
        <v>-4.8774347248499996</v>
      </c>
      <c r="E28420">
        <v>-0.87833778714599997</v>
      </c>
      <c r="F28420">
        <v>79.913772511999994</v>
      </c>
    </row>
    <row r="28421" spans="1:6" x14ac:dyDescent="0.25">
      <c r="A28421" s="2">
        <v>38806.708333330003</v>
      </c>
      <c r="B28421">
        <v>0</v>
      </c>
      <c r="C28421">
        <v>26.327000000000002</v>
      </c>
      <c r="D28421">
        <v>-3.0099863776000002</v>
      </c>
      <c r="E28421">
        <v>0.69929679959799995</v>
      </c>
      <c r="F28421">
        <v>28.637689578</v>
      </c>
    </row>
    <row r="28422" spans="1:6" x14ac:dyDescent="0.25">
      <c r="A28422" s="2">
        <v>38806.72222222</v>
      </c>
      <c r="B28422">
        <v>4.8195579197244097E-4</v>
      </c>
      <c r="C28422">
        <v>19.134</v>
      </c>
      <c r="D28422">
        <v>24.993424111900001</v>
      </c>
      <c r="E28422">
        <v>-0.41694260694200003</v>
      </c>
      <c r="F28422">
        <v>-5.4424815049999999</v>
      </c>
    </row>
    <row r="28423" spans="1:6" x14ac:dyDescent="0.25">
      <c r="A28423" s="2">
        <v>38806.736111110004</v>
      </c>
      <c r="B28423">
        <v>1.4729851404881889E-4</v>
      </c>
      <c r="C28423">
        <v>-5.1627999999999998</v>
      </c>
      <c r="D28423">
        <v>7.6386554410500001</v>
      </c>
      <c r="E28423">
        <v>11.915695578899999</v>
      </c>
      <c r="F28423">
        <v>-24.717151019999999</v>
      </c>
    </row>
    <row r="28424" spans="1:6" x14ac:dyDescent="0.25">
      <c r="A28424" s="2">
        <v>38806.75</v>
      </c>
      <c r="B28424">
        <v>1.2313562776456694E-4</v>
      </c>
      <c r="C28424">
        <v>-17.821000000000002</v>
      </c>
      <c r="D28424">
        <v>6.3856084298200004</v>
      </c>
      <c r="E28424">
        <v>16.2378522152</v>
      </c>
      <c r="F28424">
        <v>-40.444460644999999</v>
      </c>
    </row>
    <row r="28425" spans="1:6" x14ac:dyDescent="0.25">
      <c r="A28425" s="2">
        <v>38806.763888889996</v>
      </c>
      <c r="B28425">
        <v>0</v>
      </c>
      <c r="C28425">
        <v>-26.783999999999999</v>
      </c>
      <c r="D28425">
        <v>-0.41933278442100003</v>
      </c>
      <c r="E28425">
        <v>20.832886371400001</v>
      </c>
      <c r="F28425">
        <v>-47.197553587000002</v>
      </c>
    </row>
    <row r="28426" spans="1:6" x14ac:dyDescent="0.25">
      <c r="A28426" s="2">
        <v>38806.77777778</v>
      </c>
      <c r="B28426">
        <v>0</v>
      </c>
      <c r="C28426">
        <v>-28.294</v>
      </c>
      <c r="D28426">
        <v>-1.35177232487</v>
      </c>
      <c r="E28426">
        <v>20.906932676899999</v>
      </c>
      <c r="F28426">
        <v>-47.849160351999998</v>
      </c>
    </row>
    <row r="28427" spans="1:6" x14ac:dyDescent="0.25">
      <c r="A28427" s="2">
        <v>38806.791666669997</v>
      </c>
      <c r="B28427">
        <v>0</v>
      </c>
      <c r="C28427">
        <v>-28.413</v>
      </c>
      <c r="D28427">
        <v>-3.3055383538599998</v>
      </c>
      <c r="E28427">
        <v>20.917112170900001</v>
      </c>
      <c r="F28427">
        <v>-46.024573816999997</v>
      </c>
    </row>
    <row r="28428" spans="1:6" x14ac:dyDescent="0.25">
      <c r="A28428" s="2">
        <v>38806.80555556</v>
      </c>
      <c r="B28428">
        <v>0</v>
      </c>
      <c r="C28428">
        <v>-26.216000000000001</v>
      </c>
      <c r="D28428">
        <v>-5.88916639265</v>
      </c>
      <c r="E28428">
        <v>23.9978303647</v>
      </c>
      <c r="F28428">
        <v>-44.324663972000003</v>
      </c>
    </row>
    <row r="28429" spans="1:6" x14ac:dyDescent="0.25">
      <c r="A28429" s="2">
        <v>38806.81944444</v>
      </c>
      <c r="B28429">
        <v>0</v>
      </c>
      <c r="C28429">
        <v>-23.965</v>
      </c>
      <c r="D28429">
        <v>-5.4562725509499996</v>
      </c>
      <c r="E28429">
        <v>21.057730550900001</v>
      </c>
      <c r="F28429">
        <v>-39.566457999999997</v>
      </c>
    </row>
    <row r="28430" spans="1:6" x14ac:dyDescent="0.25">
      <c r="A28430" s="2">
        <v>38806.833333330003</v>
      </c>
      <c r="B28430">
        <v>0</v>
      </c>
      <c r="C28430">
        <v>-23.24</v>
      </c>
      <c r="D28430">
        <v>-7.1720407852200001</v>
      </c>
      <c r="E28430">
        <v>23.352864577199998</v>
      </c>
      <c r="F28430">
        <v>-39.420823792</v>
      </c>
    </row>
    <row r="28431" spans="1:6" x14ac:dyDescent="0.25">
      <c r="A28431" s="2">
        <v>38806.84722222</v>
      </c>
      <c r="B28431">
        <v>0</v>
      </c>
      <c r="C28431">
        <v>-21.431999999999999</v>
      </c>
      <c r="D28431">
        <v>-7.8501296939499996</v>
      </c>
      <c r="E28431">
        <v>21.465383880000001</v>
      </c>
      <c r="F28431">
        <v>-35.047254186000004</v>
      </c>
    </row>
    <row r="28432" spans="1:6" x14ac:dyDescent="0.25">
      <c r="A28432" s="2">
        <v>38806.861111110004</v>
      </c>
      <c r="B28432">
        <v>0</v>
      </c>
      <c r="C28432">
        <v>-21.652000000000001</v>
      </c>
      <c r="D28432">
        <v>-2.4493679895799998</v>
      </c>
      <c r="E28432">
        <v>13.4681837136</v>
      </c>
      <c r="F28432">
        <v>-32.670815724000001</v>
      </c>
    </row>
    <row r="28433" spans="1:6" x14ac:dyDescent="0.25">
      <c r="A28433" s="2">
        <v>38806.875</v>
      </c>
      <c r="B28433">
        <v>0</v>
      </c>
      <c r="C28433">
        <v>-22.629000000000001</v>
      </c>
      <c r="D28433">
        <v>-4.3355914603599999</v>
      </c>
      <c r="E28433">
        <v>14.7456710084</v>
      </c>
      <c r="F28433">
        <v>-33.039079547999997</v>
      </c>
    </row>
    <row r="28434" spans="1:6" x14ac:dyDescent="0.25">
      <c r="A28434" s="2">
        <v>38806.888888889996</v>
      </c>
      <c r="B28434">
        <v>0</v>
      </c>
      <c r="C28434">
        <v>-21.143000000000001</v>
      </c>
      <c r="D28434">
        <v>-1.0950385252199999</v>
      </c>
      <c r="E28434">
        <v>9.2481506642200006</v>
      </c>
      <c r="F28434">
        <v>-29.296112139000002</v>
      </c>
    </row>
    <row r="28435" spans="1:6" x14ac:dyDescent="0.25">
      <c r="A28435" s="2">
        <v>38806.90277778</v>
      </c>
      <c r="B28435">
        <v>2.6065900150118112E-5</v>
      </c>
      <c r="C28435">
        <v>-19.562999999999999</v>
      </c>
      <c r="D28435">
        <v>1.3517341386199999</v>
      </c>
      <c r="E28435">
        <v>6.10169644538</v>
      </c>
      <c r="F28435">
        <v>-27.016430583999998</v>
      </c>
    </row>
    <row r="28436" spans="1:6" x14ac:dyDescent="0.25">
      <c r="A28436" s="2">
        <v>38806.916666669997</v>
      </c>
      <c r="B28436">
        <v>3.5129235314960628E-5</v>
      </c>
      <c r="C28436">
        <v>-16.984000000000002</v>
      </c>
      <c r="D28436">
        <v>1.82174359471</v>
      </c>
      <c r="E28436">
        <v>6.4561087432899997</v>
      </c>
      <c r="F28436">
        <v>-25.261852338000001</v>
      </c>
    </row>
    <row r="28437" spans="1:6" x14ac:dyDescent="0.25">
      <c r="A28437" s="2">
        <v>38806.93055556</v>
      </c>
      <c r="B28437">
        <v>2.2965871933267715E-5</v>
      </c>
      <c r="C28437">
        <v>-16.001000000000001</v>
      </c>
      <c r="D28437">
        <v>1.1909718420099999</v>
      </c>
      <c r="E28437">
        <v>14.464769110000001</v>
      </c>
      <c r="F28437">
        <v>-31.656740952</v>
      </c>
    </row>
    <row r="28438" spans="1:6" x14ac:dyDescent="0.25">
      <c r="A28438" s="2">
        <v>38806.94444444</v>
      </c>
      <c r="B28438">
        <v>3.8597555693110237E-5</v>
      </c>
      <c r="C28438">
        <v>-16.23</v>
      </c>
      <c r="D28438">
        <v>2.0016049089800001</v>
      </c>
      <c r="E28438">
        <v>14.319423231</v>
      </c>
      <c r="F28438">
        <v>-32.55102814</v>
      </c>
    </row>
    <row r="28439" spans="1:6" x14ac:dyDescent="0.25">
      <c r="A28439" s="2">
        <v>38806.958333330003</v>
      </c>
      <c r="B28439">
        <v>0</v>
      </c>
      <c r="C28439">
        <v>-23.765999999999998</v>
      </c>
      <c r="D28439">
        <v>-2.7190531785199998</v>
      </c>
      <c r="E28439">
        <v>7.2182497145199997</v>
      </c>
      <c r="F28439">
        <v>-28.265196536000001</v>
      </c>
    </row>
    <row r="28440" spans="1:6" x14ac:dyDescent="0.25">
      <c r="A28440" s="2">
        <v>38806.97222222</v>
      </c>
      <c r="B28440">
        <v>0</v>
      </c>
      <c r="C28440">
        <v>-22.632999999999999</v>
      </c>
      <c r="D28440">
        <v>-7.5857855356600004</v>
      </c>
      <c r="E28440">
        <v>14.140258860699999</v>
      </c>
      <c r="F28440">
        <v>-29.187473324999999</v>
      </c>
    </row>
    <row r="28441" spans="1:6" x14ac:dyDescent="0.25">
      <c r="A28441" s="2">
        <v>38806.986111110004</v>
      </c>
      <c r="B28441">
        <v>0</v>
      </c>
      <c r="C28441">
        <v>-21.224</v>
      </c>
      <c r="D28441">
        <v>-10.4299832772</v>
      </c>
      <c r="E28441">
        <v>22.5360162142</v>
      </c>
      <c r="F28441">
        <v>-33.330032936999999</v>
      </c>
    </row>
    <row r="28442" spans="1:6" x14ac:dyDescent="0.25">
      <c r="A28442" s="2">
        <v>38807</v>
      </c>
      <c r="B28442">
        <v>0</v>
      </c>
      <c r="C28442">
        <v>-19.492000000000001</v>
      </c>
      <c r="D28442">
        <v>-16.197147254800001</v>
      </c>
      <c r="E28442">
        <v>30.075730758799999</v>
      </c>
      <c r="F28442">
        <v>-33.370583504000003</v>
      </c>
    </row>
    <row r="28443" spans="1:6" x14ac:dyDescent="0.25">
      <c r="A28443" s="2">
        <v>38807.013888889996</v>
      </c>
      <c r="B28443">
        <v>0</v>
      </c>
      <c r="C28443">
        <v>-20.09</v>
      </c>
      <c r="D28443">
        <v>-11.5596019968</v>
      </c>
      <c r="E28443">
        <v>21.959014150800002</v>
      </c>
      <c r="F28443">
        <v>-30.489412154</v>
      </c>
    </row>
    <row r="28444" spans="1:6" x14ac:dyDescent="0.25">
      <c r="A28444" s="2">
        <v>38807.02777778</v>
      </c>
      <c r="B28444">
        <v>0</v>
      </c>
      <c r="C28444">
        <v>-22.045000000000002</v>
      </c>
      <c r="D28444">
        <v>-2.4125321903599999</v>
      </c>
      <c r="E28444">
        <v>8.4972192233600001</v>
      </c>
      <c r="F28444">
        <v>-28.129687033</v>
      </c>
    </row>
    <row r="28445" spans="1:6" x14ac:dyDescent="0.25">
      <c r="A28445" s="2">
        <v>38807.041666669997</v>
      </c>
      <c r="B28445">
        <v>0</v>
      </c>
      <c r="C28445">
        <v>-20.611000000000001</v>
      </c>
      <c r="D28445">
        <v>-3.4475276885600001</v>
      </c>
      <c r="E28445">
        <v>10.3253893526</v>
      </c>
      <c r="F28445">
        <v>-27.488861664000002</v>
      </c>
    </row>
    <row r="28446" spans="1:6" x14ac:dyDescent="0.25">
      <c r="A28446" s="2">
        <v>38807.05555556</v>
      </c>
      <c r="B28446">
        <v>0</v>
      </c>
      <c r="C28446">
        <v>-22.606999999999999</v>
      </c>
      <c r="D28446">
        <v>-1.6947162555299999</v>
      </c>
      <c r="E28446">
        <v>6.56072062453</v>
      </c>
      <c r="F28446">
        <v>-27.473004369000002</v>
      </c>
    </row>
    <row r="28447" spans="1:6" x14ac:dyDescent="0.25">
      <c r="A28447" s="2">
        <v>38807.06944444</v>
      </c>
      <c r="B28447">
        <v>2.5568360691456697E-7</v>
      </c>
      <c r="C28447">
        <v>-23.754999999999999</v>
      </c>
      <c r="D28447">
        <v>1.3259325715200001E-2</v>
      </c>
      <c r="E28447">
        <v>2.6388324082799999</v>
      </c>
      <c r="F28447">
        <v>-26.407091734000002</v>
      </c>
    </row>
    <row r="28448" spans="1:6" x14ac:dyDescent="0.25">
      <c r="A28448" s="2">
        <v>38807.083333330003</v>
      </c>
      <c r="B28448">
        <v>1.3485734508937009E-5</v>
      </c>
      <c r="C28448">
        <v>-24.776</v>
      </c>
      <c r="D28448">
        <v>0.69934771540899998</v>
      </c>
      <c r="E28448">
        <v>2.9419731925899999</v>
      </c>
      <c r="F28448">
        <v>-28.417320908000001</v>
      </c>
    </row>
    <row r="28449" spans="1:6" x14ac:dyDescent="0.25">
      <c r="A28449" s="2">
        <v>38807.09722222</v>
      </c>
      <c r="B28449">
        <v>1.4326578990511812E-5</v>
      </c>
      <c r="C28449">
        <v>-24.256</v>
      </c>
      <c r="D28449">
        <v>0.74295250881700003</v>
      </c>
      <c r="E28449">
        <v>2.5607530931800002</v>
      </c>
      <c r="F28449">
        <v>-27.559705602000001</v>
      </c>
    </row>
    <row r="28450" spans="1:6" x14ac:dyDescent="0.25">
      <c r="A28450" s="2">
        <v>38807.111111110004</v>
      </c>
      <c r="B28450">
        <v>7.1268089331889767E-6</v>
      </c>
      <c r="C28450">
        <v>-27.68</v>
      </c>
      <c r="D28450">
        <v>0.36958443326099999</v>
      </c>
      <c r="E28450">
        <v>1.1143065567399999</v>
      </c>
      <c r="F28450">
        <v>-29.163890989999999</v>
      </c>
    </row>
    <row r="28451" spans="1:6" x14ac:dyDescent="0.25">
      <c r="A28451" s="2">
        <v>38807.125</v>
      </c>
      <c r="B28451">
        <v>0</v>
      </c>
      <c r="C28451">
        <v>-34.311</v>
      </c>
      <c r="D28451">
        <v>-1.93365719604</v>
      </c>
      <c r="E28451">
        <v>-5.2460168319599996</v>
      </c>
      <c r="F28451">
        <v>-27.131325971999999</v>
      </c>
    </row>
    <row r="28452" spans="1:6" x14ac:dyDescent="0.25">
      <c r="A28452" s="2">
        <v>38807.138888889996</v>
      </c>
      <c r="B28452">
        <v>0</v>
      </c>
      <c r="C28452">
        <v>-51.567</v>
      </c>
      <c r="D28452">
        <v>-8.6198206208600006</v>
      </c>
      <c r="E28452">
        <v>-14.617517795099999</v>
      </c>
      <c r="F28452">
        <v>-28.329661584</v>
      </c>
    </row>
    <row r="28453" spans="1:6" x14ac:dyDescent="0.25">
      <c r="A28453" s="2">
        <v>38807.15277778</v>
      </c>
      <c r="B28453">
        <v>0</v>
      </c>
      <c r="C28453">
        <v>-39.006999999999998</v>
      </c>
      <c r="D28453">
        <v>-2.0126021112000001</v>
      </c>
      <c r="E28453">
        <v>-2.6285753178000002</v>
      </c>
      <c r="F28453">
        <v>-34.365822571000002</v>
      </c>
    </row>
    <row r="28454" spans="1:6" x14ac:dyDescent="0.25">
      <c r="A28454" s="2">
        <v>38807.166666669997</v>
      </c>
      <c r="B28454">
        <v>7.818825916141732E-5</v>
      </c>
      <c r="C28454">
        <v>-31.065999999999999</v>
      </c>
      <c r="D28454">
        <v>4.0547128063500004</v>
      </c>
      <c r="E28454">
        <v>4.9304566696499998</v>
      </c>
      <c r="F28454">
        <v>-40.051169475999998</v>
      </c>
    </row>
    <row r="28455" spans="1:6" x14ac:dyDescent="0.25">
      <c r="A28455" s="2">
        <v>38807.18055556</v>
      </c>
      <c r="B28455">
        <v>1.6696638310787401E-4</v>
      </c>
      <c r="C28455">
        <v>-21.178000000000001</v>
      </c>
      <c r="D28455">
        <v>8.6585983506699993</v>
      </c>
      <c r="E28455">
        <v>12.261538940299999</v>
      </c>
      <c r="F28455">
        <v>-42.098137291</v>
      </c>
    </row>
    <row r="28456" spans="1:6" x14ac:dyDescent="0.25">
      <c r="A28456" s="2">
        <v>38807.19444444</v>
      </c>
      <c r="B28456">
        <v>7.8589516033858279E-5</v>
      </c>
      <c r="C28456">
        <v>-18.887</v>
      </c>
      <c r="D28456">
        <v>4.0755213189799999</v>
      </c>
      <c r="E28456">
        <v>10.545129961000001</v>
      </c>
      <c r="F28456">
        <v>-33.507651279999997</v>
      </c>
    </row>
    <row r="28457" spans="1:6" x14ac:dyDescent="0.25">
      <c r="A28457" s="2">
        <v>38807.208333330003</v>
      </c>
      <c r="B28457">
        <v>3.8439585245236227E-5</v>
      </c>
      <c r="C28457">
        <v>-17.585000000000001</v>
      </c>
      <c r="D28457">
        <v>1.99341282484</v>
      </c>
      <c r="E28457">
        <v>6.7919668471600003</v>
      </c>
      <c r="F28457">
        <v>-26.370379671999999</v>
      </c>
    </row>
    <row r="28458" spans="1:6" x14ac:dyDescent="0.25">
      <c r="A28458" s="2">
        <v>38807.22222222</v>
      </c>
      <c r="B28458">
        <v>2.71271410496063E-5</v>
      </c>
      <c r="C28458">
        <v>-18.442</v>
      </c>
      <c r="D28458">
        <v>1.4067683229300001</v>
      </c>
      <c r="E28458">
        <v>4.4672990080700004</v>
      </c>
      <c r="F28458">
        <v>-24.316067330999999</v>
      </c>
    </row>
    <row r="28459" spans="1:6" x14ac:dyDescent="0.25">
      <c r="A28459" s="2">
        <v>38807.236111110004</v>
      </c>
      <c r="B28459">
        <v>2.7719391785314962E-5</v>
      </c>
      <c r="C28459">
        <v>-16.792999999999999</v>
      </c>
      <c r="D28459">
        <v>1.437481459</v>
      </c>
      <c r="E28459">
        <v>3.9224377189999999</v>
      </c>
      <c r="F28459">
        <v>-22.152919178000001</v>
      </c>
    </row>
    <row r="28460" spans="1:6" x14ac:dyDescent="0.25">
      <c r="A28460" s="2">
        <v>38807.25</v>
      </c>
      <c r="B28460">
        <v>1.879242915858268E-5</v>
      </c>
      <c r="C28460">
        <v>-13.614000000000001</v>
      </c>
      <c r="D28460">
        <v>0.97454405544900002</v>
      </c>
      <c r="E28460">
        <v>7.5498060685499997</v>
      </c>
      <c r="F28460">
        <v>-22.138350123999999</v>
      </c>
    </row>
    <row r="28461" spans="1:6" x14ac:dyDescent="0.25">
      <c r="A28461" s="2">
        <v>38807.263888889996</v>
      </c>
      <c r="B28461">
        <v>7.2332406679133862E-5</v>
      </c>
      <c r="C28461">
        <v>-10.41</v>
      </c>
      <c r="D28461">
        <v>3.7510380563700001</v>
      </c>
      <c r="E28461">
        <v>7.4594533516299997</v>
      </c>
      <c r="F28461">
        <v>-21.620491407999999</v>
      </c>
    </row>
    <row r="28462" spans="1:6" x14ac:dyDescent="0.25">
      <c r="A28462" s="2">
        <v>38807.27777778</v>
      </c>
      <c r="B28462">
        <v>9.6630326878740155E-5</v>
      </c>
      <c r="C28462">
        <v>2.4622000000000002</v>
      </c>
      <c r="D28462">
        <v>5.0110877013900001</v>
      </c>
      <c r="E28462">
        <v>19.117701566600001</v>
      </c>
      <c r="F28462">
        <v>-21.666589267999999</v>
      </c>
    </row>
    <row r="28463" spans="1:6" x14ac:dyDescent="0.25">
      <c r="A28463" s="2">
        <v>38807.291666669997</v>
      </c>
      <c r="B28463">
        <v>5.02080274472441E-4</v>
      </c>
      <c r="C28463">
        <v>18.5</v>
      </c>
      <c r="D28463">
        <v>26.0370462337</v>
      </c>
      <c r="E28463">
        <v>12.7003993163</v>
      </c>
      <c r="F28463">
        <v>-20.23744555</v>
      </c>
    </row>
    <row r="28464" spans="1:6" x14ac:dyDescent="0.25">
      <c r="A28464" s="2">
        <v>38807.30555556</v>
      </c>
      <c r="B28464">
        <v>5.4000619726771659E-4</v>
      </c>
      <c r="C28464">
        <v>32.448999999999998</v>
      </c>
      <c r="D28464">
        <v>28.0038213799</v>
      </c>
      <c r="E28464">
        <v>20.010065976100002</v>
      </c>
      <c r="F28464">
        <v>-15.564887356</v>
      </c>
    </row>
    <row r="28465" spans="1:6" x14ac:dyDescent="0.25">
      <c r="A28465" s="2">
        <v>38807.31944444</v>
      </c>
      <c r="B28465">
        <v>8.1584462262992139E-4</v>
      </c>
      <c r="C28465">
        <v>63.447000000000003</v>
      </c>
      <c r="D28465">
        <v>42.308342388600003</v>
      </c>
      <c r="E28465">
        <v>29.7501723124</v>
      </c>
      <c r="F28465">
        <v>-8.6115147010000008</v>
      </c>
    </row>
    <row r="28466" spans="1:6" x14ac:dyDescent="0.25">
      <c r="A28466" s="2">
        <v>38807.333333330003</v>
      </c>
      <c r="B28466">
        <v>9.0295238229921263E-4</v>
      </c>
      <c r="C28466">
        <v>75.741</v>
      </c>
      <c r="D28466">
        <v>46.825605625400001</v>
      </c>
      <c r="E28466">
        <v>29.004112877600001</v>
      </c>
      <c r="F28466">
        <v>-8.8718503000000004E-2</v>
      </c>
    </row>
    <row r="28467" spans="1:6" x14ac:dyDescent="0.25">
      <c r="A28467" s="2">
        <v>38807.34722222</v>
      </c>
      <c r="B28467">
        <v>1.2482802942007875E-3</v>
      </c>
      <c r="C28467">
        <v>117.05</v>
      </c>
      <c r="D28467">
        <v>64.733735589999995</v>
      </c>
      <c r="E28467">
        <v>39.960460873999999</v>
      </c>
      <c r="F28467">
        <v>12.355803536</v>
      </c>
    </row>
    <row r="28468" spans="1:6" x14ac:dyDescent="0.25">
      <c r="A28468" s="2">
        <v>38807.361111110004</v>
      </c>
      <c r="B28468">
        <v>9.538627652755906E-4</v>
      </c>
      <c r="C28468">
        <v>110.17</v>
      </c>
      <c r="D28468">
        <v>49.465733235899997</v>
      </c>
      <c r="E28468">
        <v>41.1959283881</v>
      </c>
      <c r="F28468">
        <v>19.508338376000001</v>
      </c>
    </row>
    <row r="28469" spans="1:6" x14ac:dyDescent="0.25">
      <c r="A28469" s="2">
        <v>38807.375</v>
      </c>
      <c r="B28469">
        <v>1.7677613901023624E-3</v>
      </c>
      <c r="C28469">
        <v>196.1</v>
      </c>
      <c r="D28469">
        <v>91.673159421799994</v>
      </c>
      <c r="E28469">
        <v>76.004621314199994</v>
      </c>
      <c r="F28469">
        <v>28.422219263999999</v>
      </c>
    </row>
    <row r="28470" spans="1:6" x14ac:dyDescent="0.25">
      <c r="A28470" s="2">
        <v>38807.388888889996</v>
      </c>
      <c r="B28470">
        <v>3.726615804311024E-3</v>
      </c>
      <c r="C28470">
        <v>407.2</v>
      </c>
      <c r="D28470">
        <v>193.256084585</v>
      </c>
      <c r="E28470">
        <v>182.89248075899999</v>
      </c>
      <c r="F28470">
        <v>31.051434656000001</v>
      </c>
    </row>
    <row r="28471" spans="1:6" x14ac:dyDescent="0.25">
      <c r="A28471" s="2">
        <v>38807.40277778</v>
      </c>
      <c r="B28471">
        <v>1.8846424957204727E-3</v>
      </c>
      <c r="C28471">
        <v>272.5</v>
      </c>
      <c r="D28471">
        <v>97.734418757300006</v>
      </c>
      <c r="E28471">
        <v>99.717517318700004</v>
      </c>
      <c r="F28471">
        <v>75.048063924000004</v>
      </c>
    </row>
    <row r="28472" spans="1:6" x14ac:dyDescent="0.25">
      <c r="A28472" s="2">
        <v>38807.416666669997</v>
      </c>
      <c r="B28472">
        <v>1.181239209E-3</v>
      </c>
      <c r="C28472">
        <v>265.69</v>
      </c>
      <c r="D28472">
        <v>61.257096646599997</v>
      </c>
      <c r="E28472">
        <v>52.559118505400001</v>
      </c>
      <c r="F28472">
        <v>151.87378484800001</v>
      </c>
    </row>
    <row r="28473" spans="1:6" x14ac:dyDescent="0.25">
      <c r="A28473" s="2">
        <v>38807.43055556</v>
      </c>
      <c r="B28473">
        <v>1.9350329470157481E-3</v>
      </c>
      <c r="C28473">
        <v>294.86</v>
      </c>
      <c r="D28473">
        <v>100.34758357699999</v>
      </c>
      <c r="E28473">
        <v>95.655626885700002</v>
      </c>
      <c r="F28473">
        <v>98.856789536999997</v>
      </c>
    </row>
    <row r="28474" spans="1:6" x14ac:dyDescent="0.25">
      <c r="A28474" s="2">
        <v>38807.44444444</v>
      </c>
      <c r="B28474">
        <v>3.0577015782874018E-3</v>
      </c>
      <c r="C28474">
        <v>376.06</v>
      </c>
      <c r="D28474">
        <v>158.56730768099999</v>
      </c>
      <c r="E28474">
        <v>126.007101991</v>
      </c>
      <c r="F28474">
        <v>91.485590328000001</v>
      </c>
    </row>
    <row r="28475" spans="1:6" x14ac:dyDescent="0.25">
      <c r="A28475" s="2">
        <v>38807.458333330003</v>
      </c>
      <c r="B28475">
        <v>4.505081945393701E-3</v>
      </c>
      <c r="C28475">
        <v>529.70000000000005</v>
      </c>
      <c r="D28475">
        <v>233.62604121800001</v>
      </c>
      <c r="E28475">
        <v>222.13953189</v>
      </c>
      <c r="F28475">
        <v>73.934426892000005</v>
      </c>
    </row>
    <row r="28476" spans="1:6" x14ac:dyDescent="0.25">
      <c r="A28476" s="2">
        <v>38807.47222222</v>
      </c>
      <c r="B28476">
        <v>3.1954804822716537E-3</v>
      </c>
      <c r="C28476">
        <v>438.35</v>
      </c>
      <c r="D28476">
        <v>165.71229201</v>
      </c>
      <c r="E28476">
        <v>159.91999813000001</v>
      </c>
      <c r="F28476">
        <v>112.71770986</v>
      </c>
    </row>
    <row r="28477" spans="1:6" x14ac:dyDescent="0.25">
      <c r="A28477" s="2">
        <v>38807.486111110004</v>
      </c>
      <c r="B28477">
        <v>1.9787048314960629E-3</v>
      </c>
      <c r="C28477">
        <v>338.92</v>
      </c>
      <c r="D28477">
        <v>102.61233472000001</v>
      </c>
      <c r="E28477">
        <v>100.866408525</v>
      </c>
      <c r="F28477">
        <v>135.44125675500001</v>
      </c>
    </row>
    <row r="28478" spans="1:6" x14ac:dyDescent="0.25">
      <c r="A28478" s="2">
        <v>38807.5</v>
      </c>
      <c r="B28478">
        <v>0</v>
      </c>
      <c r="C28478">
        <v>112.73</v>
      </c>
      <c r="D28478">
        <v>-24.3026172571</v>
      </c>
      <c r="E28478">
        <v>-15.6049798999</v>
      </c>
      <c r="F28478">
        <v>152.63759715699999</v>
      </c>
    </row>
    <row r="28479" spans="1:6" x14ac:dyDescent="0.25">
      <c r="A28479" s="2">
        <v>38807.513888889996</v>
      </c>
      <c r="B28479">
        <v>2.9286710466102365E-4</v>
      </c>
      <c r="C28479">
        <v>107.98</v>
      </c>
      <c r="D28479">
        <v>15.1875999359</v>
      </c>
      <c r="E28479">
        <v>6.1306311361199999</v>
      </c>
      <c r="F28479">
        <v>86.661768928000001</v>
      </c>
    </row>
    <row r="28480" spans="1:6" x14ac:dyDescent="0.25">
      <c r="A28480" s="2">
        <v>38807.52777778</v>
      </c>
      <c r="B28480">
        <v>1.4687823923897638E-3</v>
      </c>
      <c r="C28480">
        <v>90.710999999999999</v>
      </c>
      <c r="D28480">
        <v>76.168606898700006</v>
      </c>
      <c r="E28480">
        <v>14.1351919773</v>
      </c>
      <c r="F28480">
        <v>0.40720112400000003</v>
      </c>
    </row>
    <row r="28481" spans="1:6" x14ac:dyDescent="0.25">
      <c r="A28481" s="2">
        <v>38807.541666669997</v>
      </c>
      <c r="B28481">
        <v>5.1398407844881894E-3</v>
      </c>
      <c r="C28481">
        <v>366.01</v>
      </c>
      <c r="D28481">
        <v>266.54357668300003</v>
      </c>
      <c r="E28481">
        <v>120.197880293</v>
      </c>
      <c r="F28481">
        <v>-20.731456976</v>
      </c>
    </row>
    <row r="28482" spans="1:6" x14ac:dyDescent="0.25">
      <c r="A28482" s="2">
        <v>38807.55555556</v>
      </c>
      <c r="B28482">
        <v>7.4656306754330715E-3</v>
      </c>
      <c r="C28482">
        <v>597.88</v>
      </c>
      <c r="D28482">
        <v>387.15516411099998</v>
      </c>
      <c r="E28482">
        <v>224.30260692100001</v>
      </c>
      <c r="F28482">
        <v>-13.577771031999999</v>
      </c>
    </row>
    <row r="28483" spans="1:6" x14ac:dyDescent="0.25">
      <c r="A28483" s="2">
        <v>38807.56944444</v>
      </c>
      <c r="B28483">
        <v>6.2780261477952751E-3</v>
      </c>
      <c r="C28483">
        <v>581</v>
      </c>
      <c r="D28483">
        <v>325.56797264800002</v>
      </c>
      <c r="E28483">
        <v>195.47792719099999</v>
      </c>
      <c r="F28483">
        <v>59.954100161</v>
      </c>
    </row>
    <row r="28484" spans="1:6" x14ac:dyDescent="0.25">
      <c r="A28484" s="2">
        <v>38807.583333330003</v>
      </c>
      <c r="B28484">
        <v>5.5815909926771653E-3</v>
      </c>
      <c r="C28484">
        <v>602.89</v>
      </c>
      <c r="D28484">
        <v>289.45200622900001</v>
      </c>
      <c r="E28484">
        <v>186.344257965</v>
      </c>
      <c r="F28484">
        <v>127.093735806</v>
      </c>
    </row>
    <row r="28485" spans="1:6" x14ac:dyDescent="0.25">
      <c r="A28485" s="2">
        <v>38807.59722222</v>
      </c>
      <c r="B28485">
        <v>3.7599270307047245E-3</v>
      </c>
      <c r="C28485">
        <v>473.71</v>
      </c>
      <c r="D28485">
        <v>194.983549267</v>
      </c>
      <c r="E28485">
        <v>151.62178390599999</v>
      </c>
      <c r="F28485">
        <v>127.104666827</v>
      </c>
    </row>
    <row r="28486" spans="1:6" x14ac:dyDescent="0.25">
      <c r="A28486" s="2">
        <v>38807.611111110004</v>
      </c>
      <c r="B28486">
        <v>0</v>
      </c>
      <c r="C28486">
        <v>107.3</v>
      </c>
      <c r="D28486">
        <v>-37.125560353600001</v>
      </c>
      <c r="E28486">
        <v>-17.986652455400002</v>
      </c>
      <c r="F28486">
        <v>162.41221280900001</v>
      </c>
    </row>
    <row r="28487" spans="1:6" x14ac:dyDescent="0.25">
      <c r="A28487" s="2">
        <v>38807.625</v>
      </c>
      <c r="B28487">
        <v>3.7705495672637796E-3</v>
      </c>
      <c r="C28487">
        <v>412.95</v>
      </c>
      <c r="D28487">
        <v>195.53441630899999</v>
      </c>
      <c r="E28487">
        <v>131.56811115900001</v>
      </c>
      <c r="F28487">
        <v>85.847472531999998</v>
      </c>
    </row>
    <row r="28488" spans="1:6" x14ac:dyDescent="0.25">
      <c r="A28488" s="2">
        <v>38807.638888889996</v>
      </c>
      <c r="B28488">
        <v>2.3894781225511814E-3</v>
      </c>
      <c r="C28488">
        <v>220.22</v>
      </c>
      <c r="D28488">
        <v>123.914352972</v>
      </c>
      <c r="E28488">
        <v>77.69860826</v>
      </c>
      <c r="F28488">
        <v>18.607038767999999</v>
      </c>
    </row>
    <row r="28489" spans="1:6" x14ac:dyDescent="0.25">
      <c r="A28489" s="2">
        <v>38807.65277778</v>
      </c>
      <c r="B28489">
        <v>2.0102765758228348E-3</v>
      </c>
      <c r="C28489">
        <v>246.36</v>
      </c>
      <c r="D28489">
        <v>104.249592761</v>
      </c>
      <c r="E28489">
        <v>75.927248304700001</v>
      </c>
      <c r="F28489">
        <v>66.183158934000005</v>
      </c>
    </row>
    <row r="28490" spans="1:6" x14ac:dyDescent="0.25">
      <c r="A28490" s="2">
        <v>38807.666666669997</v>
      </c>
      <c r="B28490">
        <v>9.0844991187795279E-4</v>
      </c>
      <c r="C28490">
        <v>91.432000000000002</v>
      </c>
      <c r="D28490">
        <v>47.110698346699998</v>
      </c>
      <c r="E28490">
        <v>11.5098334673</v>
      </c>
      <c r="F28490">
        <v>32.811468185999999</v>
      </c>
    </row>
    <row r="28491" spans="1:6" x14ac:dyDescent="0.25">
      <c r="A28491" s="2">
        <v>38807.68055556</v>
      </c>
      <c r="B28491">
        <v>1.1940110369645671E-3</v>
      </c>
      <c r="C28491">
        <v>114.56</v>
      </c>
      <c r="D28491">
        <v>61.919422358600002</v>
      </c>
      <c r="E28491">
        <v>20.172087365399999</v>
      </c>
      <c r="F28491">
        <v>32.468490275999997</v>
      </c>
    </row>
    <row r="28492" spans="1:6" x14ac:dyDescent="0.25">
      <c r="A28492" s="2">
        <v>38807.69444444</v>
      </c>
      <c r="B28492">
        <v>1.2597490490787403E-3</v>
      </c>
      <c r="C28492">
        <v>70.049000000000007</v>
      </c>
      <c r="D28492">
        <v>65.3284861036</v>
      </c>
      <c r="E28492">
        <v>6.4548184044500001</v>
      </c>
      <c r="F28492">
        <v>-1.7343045079999999</v>
      </c>
    </row>
    <row r="28493" spans="1:6" x14ac:dyDescent="0.25">
      <c r="A28493" s="2">
        <v>38807.708333330003</v>
      </c>
      <c r="B28493">
        <v>1.3650936482952757E-3</v>
      </c>
      <c r="C28493">
        <v>114.32</v>
      </c>
      <c r="D28493">
        <v>70.791481444499993</v>
      </c>
      <c r="E28493">
        <v>29.3538248005</v>
      </c>
      <c r="F28493">
        <v>14.174693755</v>
      </c>
    </row>
    <row r="28494" spans="1:6" x14ac:dyDescent="0.25">
      <c r="A28494" s="2">
        <v>38807.72222222</v>
      </c>
      <c r="B28494">
        <v>2.3396705945433072E-3</v>
      </c>
      <c r="C28494">
        <v>142.54</v>
      </c>
      <c r="D28494">
        <v>121.331417582</v>
      </c>
      <c r="E28494">
        <v>30.844017065900001</v>
      </c>
      <c r="F28494">
        <v>-9.6354346480000004</v>
      </c>
    </row>
    <row r="28495" spans="1:6" x14ac:dyDescent="0.25">
      <c r="A28495" s="2">
        <v>38807.736111110004</v>
      </c>
      <c r="B28495">
        <v>1.529948645905512E-3</v>
      </c>
      <c r="C28495">
        <v>89.555999999999997</v>
      </c>
      <c r="D28495">
        <v>79.3405868623</v>
      </c>
      <c r="E28495">
        <v>2.0040545247199999</v>
      </c>
      <c r="F28495">
        <v>8.2113586129999998</v>
      </c>
    </row>
    <row r="28496" spans="1:6" x14ac:dyDescent="0.25">
      <c r="A28496" s="2">
        <v>38807.75</v>
      </c>
      <c r="B28496">
        <v>0</v>
      </c>
      <c r="C28496">
        <v>16.329999999999998</v>
      </c>
      <c r="D28496">
        <v>-2.1091287947600001</v>
      </c>
      <c r="E28496">
        <v>-0.43342125023900002</v>
      </c>
      <c r="F28496">
        <v>18.872550045000001</v>
      </c>
    </row>
    <row r="28497" spans="1:6" x14ac:dyDescent="0.25">
      <c r="A28497" s="2">
        <v>38807.763888889996</v>
      </c>
      <c r="B28497">
        <v>3.0979222520433075E-4</v>
      </c>
      <c r="C28497">
        <v>-35.875</v>
      </c>
      <c r="D28497">
        <v>16.0653084787</v>
      </c>
      <c r="E28497">
        <v>-51.753122587699998</v>
      </c>
      <c r="F28497">
        <v>-0.18718589099999999</v>
      </c>
    </row>
    <row r="28498" spans="1:6" x14ac:dyDescent="0.25">
      <c r="A28498" s="2">
        <v>38807.77777778</v>
      </c>
      <c r="B28498">
        <v>4.9281935288976377E-4</v>
      </c>
      <c r="C28498">
        <v>-53.677999999999997</v>
      </c>
      <c r="D28498">
        <v>25.556790275200001</v>
      </c>
      <c r="E28498">
        <v>-48.516234834199999</v>
      </c>
      <c r="F28498">
        <v>-30.718555440999999</v>
      </c>
    </row>
    <row r="28499" spans="1:6" x14ac:dyDescent="0.25">
      <c r="A28499" s="2">
        <v>38807.791666669997</v>
      </c>
      <c r="B28499">
        <v>0</v>
      </c>
      <c r="C28499">
        <v>-53.621000000000002</v>
      </c>
      <c r="D28499">
        <v>-1.2655629150200001</v>
      </c>
      <c r="E28499">
        <v>2.60891212702</v>
      </c>
      <c r="F28499">
        <v>-54.964349212000002</v>
      </c>
    </row>
    <row r="28500" spans="1:6" x14ac:dyDescent="0.25">
      <c r="A28500" s="2">
        <v>38807.80555556</v>
      </c>
      <c r="B28500">
        <v>0</v>
      </c>
      <c r="C28500">
        <v>-42.923999999999999</v>
      </c>
      <c r="D28500">
        <v>-11.0798381918</v>
      </c>
      <c r="E28500">
        <v>25.525373775799999</v>
      </c>
      <c r="F28500">
        <v>-57.369535583999998</v>
      </c>
    </row>
    <row r="28501" spans="1:6" x14ac:dyDescent="0.25">
      <c r="A28501" s="2">
        <v>38807.81944444</v>
      </c>
      <c r="B28501">
        <v>0</v>
      </c>
      <c r="C28501">
        <v>-38.292999999999999</v>
      </c>
      <c r="D28501">
        <v>-20.513054832400002</v>
      </c>
      <c r="E28501">
        <v>40.501848610400003</v>
      </c>
      <c r="F28501">
        <v>-58.281793778000001</v>
      </c>
    </row>
    <row r="28502" spans="1:6" x14ac:dyDescent="0.25">
      <c r="A28502" s="2">
        <v>38807.833333330003</v>
      </c>
      <c r="B28502">
        <v>1.6131434483149606E-4</v>
      </c>
      <c r="C28502">
        <v>-66.968999999999994</v>
      </c>
      <c r="D28502">
        <v>8.3654930657200008</v>
      </c>
      <c r="E28502">
        <v>-19.0476105997</v>
      </c>
      <c r="F28502">
        <v>-56.286882466000002</v>
      </c>
    </row>
    <row r="28503" spans="1:6" x14ac:dyDescent="0.25">
      <c r="A28503" s="2">
        <v>38807.84722222</v>
      </c>
      <c r="B28503">
        <v>2.2774011461929136E-4</v>
      </c>
      <c r="C28503">
        <v>-76.891999999999996</v>
      </c>
      <c r="D28503">
        <v>11.8102227773</v>
      </c>
      <c r="E28503">
        <v>-42.463489333299997</v>
      </c>
      <c r="F28503">
        <v>-46.238733443999998</v>
      </c>
    </row>
    <row r="28504" spans="1:6" x14ac:dyDescent="0.25">
      <c r="A28504" s="2">
        <v>38807.861111110004</v>
      </c>
      <c r="B28504">
        <v>1.2412412803543306E-4</v>
      </c>
      <c r="C28504">
        <v>-73.247</v>
      </c>
      <c r="D28504">
        <v>6.4368704063699997</v>
      </c>
      <c r="E28504">
        <v>-25.128922623400001</v>
      </c>
      <c r="F28504">
        <v>-54.554947783000003</v>
      </c>
    </row>
    <row r="28505" spans="1:6" x14ac:dyDescent="0.25">
      <c r="A28505" s="2">
        <v>38807.875</v>
      </c>
      <c r="B28505">
        <v>5.9286455883070868E-6</v>
      </c>
      <c r="C28505">
        <v>-62.817999999999998</v>
      </c>
      <c r="D28505">
        <v>0.30744967913400001</v>
      </c>
      <c r="E28505">
        <v>-1.4593650731300001</v>
      </c>
      <c r="F28505">
        <v>-61.666084605999998</v>
      </c>
    </row>
    <row r="28506" spans="1:6" x14ac:dyDescent="0.25">
      <c r="A28506" s="2">
        <v>38807.888888889996</v>
      </c>
      <c r="B28506">
        <v>0</v>
      </c>
      <c r="C28506">
        <v>-54.13</v>
      </c>
      <c r="D28506">
        <v>-0.46608536083899998</v>
      </c>
      <c r="E28506">
        <v>3.7422391688399999</v>
      </c>
      <c r="F28506">
        <v>-57.406153807999999</v>
      </c>
    </row>
    <row r="28507" spans="1:6" x14ac:dyDescent="0.25">
      <c r="A28507" s="2">
        <v>38807.90277778</v>
      </c>
      <c r="B28507">
        <v>0</v>
      </c>
      <c r="C28507">
        <v>-43.011000000000003</v>
      </c>
      <c r="D28507">
        <v>-1.8042951576999999</v>
      </c>
      <c r="E28507">
        <v>19.0059622347</v>
      </c>
      <c r="F28507">
        <v>-60.212667076999999</v>
      </c>
    </row>
    <row r="28508" spans="1:6" x14ac:dyDescent="0.25">
      <c r="A28508" s="2">
        <v>38807.916666669997</v>
      </c>
      <c r="B28508">
        <v>0</v>
      </c>
      <c r="C28508">
        <v>-18.045000000000002</v>
      </c>
      <c r="D28508">
        <v>-31.4590972564</v>
      </c>
      <c r="E28508">
        <v>73.943049624400004</v>
      </c>
      <c r="F28508">
        <v>-60.528952367999999</v>
      </c>
    </row>
    <row r="28509" spans="1:6" x14ac:dyDescent="0.25">
      <c r="A28509" s="2">
        <v>38807.93055556</v>
      </c>
      <c r="B28509">
        <v>0</v>
      </c>
      <c r="C28509">
        <v>-14.962999999999999</v>
      </c>
      <c r="D28509">
        <v>-16.907812350499999</v>
      </c>
      <c r="E28509">
        <v>57.360048050499998</v>
      </c>
      <c r="F28509">
        <v>-55.415235699999997</v>
      </c>
    </row>
    <row r="28510" spans="1:6" x14ac:dyDescent="0.25">
      <c r="A28510" s="2">
        <v>38807.94444444</v>
      </c>
      <c r="B28510">
        <v>0</v>
      </c>
      <c r="C28510">
        <v>-14.715</v>
      </c>
      <c r="D28510">
        <v>-12.277521339</v>
      </c>
      <c r="E28510">
        <v>27.338925284999998</v>
      </c>
      <c r="F28510">
        <v>-29.776403945999999</v>
      </c>
    </row>
    <row r="28511" spans="1:6" x14ac:dyDescent="0.25">
      <c r="A28511" s="2">
        <v>38807.958333330003</v>
      </c>
      <c r="B28511">
        <v>0</v>
      </c>
      <c r="C28511">
        <v>-19.204999999999998</v>
      </c>
      <c r="D28511">
        <v>-4.7923725907000003</v>
      </c>
      <c r="E28511">
        <v>15.1778325337</v>
      </c>
      <c r="F28511">
        <v>-29.590459942999999</v>
      </c>
    </row>
    <row r="28512" spans="1:6" x14ac:dyDescent="0.25">
      <c r="A28512" s="2">
        <v>38807.97222222</v>
      </c>
      <c r="B28512">
        <v>0</v>
      </c>
      <c r="C28512">
        <v>-21.85</v>
      </c>
      <c r="D28512">
        <v>-13.1384019837</v>
      </c>
      <c r="E28512">
        <v>25.2693416157</v>
      </c>
      <c r="F28512">
        <v>-33.980939632000002</v>
      </c>
    </row>
    <row r="28513" spans="1:6" x14ac:dyDescent="0.25">
      <c r="A28513" s="2">
        <v>38807.986111110004</v>
      </c>
      <c r="B28513">
        <v>9.117124142834647E-5</v>
      </c>
      <c r="C28513">
        <v>-24.68</v>
      </c>
      <c r="D28513">
        <v>4.7279886284000003</v>
      </c>
      <c r="E28513">
        <v>6.4823688875999999</v>
      </c>
      <c r="F28513">
        <v>-35.890357516000002</v>
      </c>
    </row>
    <row r="28514" spans="1:6" x14ac:dyDescent="0.25">
      <c r="A28514" s="2">
        <v>38808</v>
      </c>
      <c r="B28514">
        <v>4.8452072407874016E-6</v>
      </c>
      <c r="C28514">
        <v>-39.569000000000003</v>
      </c>
      <c r="D28514">
        <v>0.251264372161</v>
      </c>
      <c r="E28514">
        <v>-2.6157980781600001</v>
      </c>
      <c r="F28514">
        <v>-37.204466293999999</v>
      </c>
    </row>
    <row r="28515" spans="1:6" x14ac:dyDescent="0.25">
      <c r="A28515" s="2">
        <v>38808.013888889996</v>
      </c>
      <c r="B28515">
        <v>0</v>
      </c>
      <c r="C28515">
        <v>-56.774999999999999</v>
      </c>
      <c r="D28515">
        <v>-8.8710160346900005E-2</v>
      </c>
      <c r="E28515">
        <v>-10.622392810699999</v>
      </c>
      <c r="F28515">
        <v>-46.063897029000003</v>
      </c>
    </row>
    <row r="28516" spans="1:6" x14ac:dyDescent="0.25">
      <c r="A28516" s="2">
        <v>38808.02777778</v>
      </c>
      <c r="B28516">
        <v>1.2956384513267719E-4</v>
      </c>
      <c r="C28516">
        <v>-63.048000000000002</v>
      </c>
      <c r="D28516">
        <v>6.7189650688300002</v>
      </c>
      <c r="E28516">
        <v>-16.494314928800001</v>
      </c>
      <c r="F28516">
        <v>-53.272650140000003</v>
      </c>
    </row>
    <row r="28517" spans="1:6" x14ac:dyDescent="0.25">
      <c r="A28517" s="2">
        <v>38808.041666669997</v>
      </c>
      <c r="B28517">
        <v>1.4889024722992126E-5</v>
      </c>
      <c r="C28517">
        <v>-64.822000000000003</v>
      </c>
      <c r="D28517">
        <v>0.77212000709299999</v>
      </c>
      <c r="E28517">
        <v>-2.1764519180900002</v>
      </c>
      <c r="F28517">
        <v>-63.417668089000003</v>
      </c>
    </row>
    <row r="28518" spans="1:6" x14ac:dyDescent="0.25">
      <c r="A28518" s="2">
        <v>38808.05555556</v>
      </c>
      <c r="B28518">
        <v>0</v>
      </c>
      <c r="C28518">
        <v>-51.497999999999998</v>
      </c>
      <c r="D28518">
        <v>-3.2077764613999999</v>
      </c>
      <c r="E28518">
        <v>14.049926429399999</v>
      </c>
      <c r="F28518">
        <v>-62.340149967999999</v>
      </c>
    </row>
    <row r="28519" spans="1:6" x14ac:dyDescent="0.25">
      <c r="A28519" s="2">
        <v>38808.06944444</v>
      </c>
      <c r="B28519">
        <v>0</v>
      </c>
      <c r="C28519">
        <v>-55.328000000000003</v>
      </c>
      <c r="D28519">
        <v>-0.80748722744199997</v>
      </c>
      <c r="E28519">
        <v>6.3183889824400001</v>
      </c>
      <c r="F28519">
        <v>-60.838901755000002</v>
      </c>
    </row>
    <row r="28520" spans="1:6" x14ac:dyDescent="0.25">
      <c r="A28520" s="2">
        <v>38808.083333330003</v>
      </c>
      <c r="B28520">
        <v>1.0258377159212598E-4</v>
      </c>
      <c r="C28520">
        <v>-69.135999999999996</v>
      </c>
      <c r="D28520">
        <v>5.3198234218199998</v>
      </c>
      <c r="E28520">
        <v>-19.7398396858</v>
      </c>
      <c r="F28520">
        <v>-54.715983735999998</v>
      </c>
    </row>
    <row r="28521" spans="1:6" x14ac:dyDescent="0.25">
      <c r="A28521" s="2">
        <v>38808.09722222</v>
      </c>
      <c r="B28521">
        <v>2.1151466555905516E-4</v>
      </c>
      <c r="C28521">
        <v>-79.097999999999999</v>
      </c>
      <c r="D28521">
        <v>10.9687980315</v>
      </c>
      <c r="E28521">
        <v>-33.824666077499998</v>
      </c>
      <c r="F28521">
        <v>-56.242131954000001</v>
      </c>
    </row>
    <row r="28522" spans="1:6" x14ac:dyDescent="0.25">
      <c r="A28522" s="2">
        <v>38808.111111110004</v>
      </c>
      <c r="B28522">
        <v>1.6997573470354334E-5</v>
      </c>
      <c r="C28522">
        <v>-78.944999999999993</v>
      </c>
      <c r="D28522">
        <v>0.88146583088300001</v>
      </c>
      <c r="E28522">
        <v>-17.7882574789</v>
      </c>
      <c r="F28522">
        <v>-62.038208351999998</v>
      </c>
    </row>
    <row r="28523" spans="1:6" x14ac:dyDescent="0.25">
      <c r="A28523" s="2">
        <v>38808.125</v>
      </c>
      <c r="B28523">
        <v>6.631570761220473E-5</v>
      </c>
      <c r="C28523">
        <v>-79.876000000000005</v>
      </c>
      <c r="D28523">
        <v>3.4390220705900001</v>
      </c>
      <c r="E28523">
        <v>-18.007298771599999</v>
      </c>
      <c r="F28523">
        <v>-65.307723299000003</v>
      </c>
    </row>
    <row r="28524" spans="1:6" x14ac:dyDescent="0.25">
      <c r="A28524" s="2">
        <v>38808.138888889996</v>
      </c>
      <c r="B28524">
        <v>5.4325932532283468E-5</v>
      </c>
      <c r="C28524">
        <v>-79.741</v>
      </c>
      <c r="D28524">
        <v>2.81725231791</v>
      </c>
      <c r="E28524">
        <v>-14.0057265299</v>
      </c>
      <c r="F28524">
        <v>-68.552525787999997</v>
      </c>
    </row>
    <row r="28525" spans="1:6" x14ac:dyDescent="0.25">
      <c r="A28525" s="2">
        <v>38808.15277778</v>
      </c>
      <c r="B28525">
        <v>2.9024519372677165E-5</v>
      </c>
      <c r="C28525">
        <v>-79.596000000000004</v>
      </c>
      <c r="D28525">
        <v>1.50516320047</v>
      </c>
      <c r="E28525">
        <v>-11.9019072645</v>
      </c>
      <c r="F28525">
        <v>-69.199255936</v>
      </c>
    </row>
    <row r="28526" spans="1:6" x14ac:dyDescent="0.25">
      <c r="A28526" s="2">
        <v>38808.166666669997</v>
      </c>
      <c r="B28526">
        <v>7.2846404188188981E-5</v>
      </c>
      <c r="C28526">
        <v>-81.837999999999994</v>
      </c>
      <c r="D28526">
        <v>3.77769311053</v>
      </c>
      <c r="E28526">
        <v>-18.875095138500001</v>
      </c>
      <c r="F28526">
        <v>-66.740597972000003</v>
      </c>
    </row>
    <row r="28527" spans="1:6" x14ac:dyDescent="0.25">
      <c r="A28527" s="2">
        <v>38808.18055556</v>
      </c>
      <c r="B28527">
        <v>1.0043702111259843E-4</v>
      </c>
      <c r="C28527">
        <v>-81.95</v>
      </c>
      <c r="D28527">
        <v>5.2084965198699997</v>
      </c>
      <c r="E28527">
        <v>-19.595094726900001</v>
      </c>
      <c r="F28527">
        <v>-67.563401792999997</v>
      </c>
    </row>
    <row r="28528" spans="1:6" x14ac:dyDescent="0.25">
      <c r="A28528" s="2">
        <v>38808.19444444</v>
      </c>
      <c r="B28528">
        <v>7.8965058619685034E-5</v>
      </c>
      <c r="C28528">
        <v>-80.625</v>
      </c>
      <c r="D28528">
        <v>4.09499633159</v>
      </c>
      <c r="E28528">
        <v>-20.505433327599999</v>
      </c>
      <c r="F28528">
        <v>-64.214563003999999</v>
      </c>
    </row>
    <row r="28529" spans="1:6" x14ac:dyDescent="0.25">
      <c r="A28529" s="2">
        <v>38808.208333330003</v>
      </c>
      <c r="B28529">
        <v>1.7434737317165353E-4</v>
      </c>
      <c r="C28529">
        <v>-87.881</v>
      </c>
      <c r="D28529">
        <v>9.0413641937199998</v>
      </c>
      <c r="E28529">
        <v>-36.0750037217</v>
      </c>
      <c r="F28529">
        <v>-60.847360471999998</v>
      </c>
    </row>
    <row r="28530" spans="1:6" x14ac:dyDescent="0.25">
      <c r="A28530" s="2">
        <v>38808.22222222</v>
      </c>
      <c r="B28530">
        <v>8.2001364238188984E-5</v>
      </c>
      <c r="C28530">
        <v>-83.697000000000003</v>
      </c>
      <c r="D28530">
        <v>4.2524540804399997</v>
      </c>
      <c r="E28530">
        <v>-22.5218888484</v>
      </c>
      <c r="F28530">
        <v>-65.427565232000006</v>
      </c>
    </row>
    <row r="28531" spans="1:6" x14ac:dyDescent="0.25">
      <c r="A28531" s="2">
        <v>38808.236111110004</v>
      </c>
      <c r="B28531">
        <v>5.198364986417323E-5</v>
      </c>
      <c r="C28531">
        <v>-77.364999999999995</v>
      </c>
      <c r="D28531">
        <v>2.6957854425400001</v>
      </c>
      <c r="E28531">
        <v>-21.707457266500001</v>
      </c>
      <c r="F28531">
        <v>-58.353328175999998</v>
      </c>
    </row>
    <row r="28532" spans="1:6" x14ac:dyDescent="0.25">
      <c r="A28532" s="2">
        <v>38808.25</v>
      </c>
      <c r="B28532">
        <v>7.733428870984252E-5</v>
      </c>
      <c r="C28532">
        <v>-75.471999999999994</v>
      </c>
      <c r="D28532">
        <v>4.01042732202</v>
      </c>
      <c r="E28532">
        <v>-16.060279829999999</v>
      </c>
      <c r="F28532">
        <v>-63.422147492000001</v>
      </c>
    </row>
    <row r="28533" spans="1:6" x14ac:dyDescent="0.25">
      <c r="A28533" s="2">
        <v>38808.263888889996</v>
      </c>
      <c r="B28533">
        <v>0</v>
      </c>
      <c r="C28533">
        <v>-61.491999999999997</v>
      </c>
      <c r="D28533">
        <v>-1.51538918433</v>
      </c>
      <c r="E28533">
        <v>3.7372378523299998</v>
      </c>
      <c r="F28533">
        <v>-63.713848667999997</v>
      </c>
    </row>
    <row r="28534" spans="1:6" x14ac:dyDescent="0.25">
      <c r="A28534" s="2">
        <v>38808.27777778</v>
      </c>
      <c r="B28534">
        <v>0</v>
      </c>
      <c r="C28534">
        <v>-6.8223000000000003</v>
      </c>
      <c r="D28534">
        <v>-57.4082418096</v>
      </c>
      <c r="E28534">
        <v>110.661164594</v>
      </c>
      <c r="F28534">
        <v>-60.075222783999997</v>
      </c>
    </row>
    <row r="28535" spans="1:6" x14ac:dyDescent="0.25">
      <c r="A28535" s="2">
        <v>38808.291666669997</v>
      </c>
      <c r="B28535">
        <v>2.1573280912637795E-3</v>
      </c>
      <c r="C28535">
        <v>42.615000000000002</v>
      </c>
      <c r="D28535">
        <v>111.875439266</v>
      </c>
      <c r="E28535">
        <v>-24.797994312099998</v>
      </c>
      <c r="F28535">
        <v>-44.462444953999999</v>
      </c>
    </row>
    <row r="28536" spans="1:6" x14ac:dyDescent="0.25">
      <c r="A28536" s="2">
        <v>38808.30555556</v>
      </c>
      <c r="B28536">
        <v>1.9151524915118111E-3</v>
      </c>
      <c r="C28536">
        <v>92.762</v>
      </c>
      <c r="D28536">
        <v>99.316616288999995</v>
      </c>
      <c r="E28536">
        <v>23.685339315</v>
      </c>
      <c r="F28536">
        <v>-30.239955603999999</v>
      </c>
    </row>
    <row r="28537" spans="1:6" x14ac:dyDescent="0.25">
      <c r="A28537" s="2">
        <v>38808.31944444</v>
      </c>
      <c r="B28537">
        <v>1.9768237955944882E-3</v>
      </c>
      <c r="C28537">
        <v>147.88</v>
      </c>
      <c r="D28537">
        <v>102.514787333</v>
      </c>
      <c r="E28537">
        <v>52.576103159900001</v>
      </c>
      <c r="F28537">
        <v>-7.210890493</v>
      </c>
    </row>
    <row r="28538" spans="1:6" x14ac:dyDescent="0.25">
      <c r="A28538" s="2">
        <v>38808.333333330003</v>
      </c>
      <c r="B28538">
        <v>2.0658683902598429E-3</v>
      </c>
      <c r="C28538">
        <v>202.51</v>
      </c>
      <c r="D28538">
        <v>107.132491605</v>
      </c>
      <c r="E28538">
        <v>82.452438419100005</v>
      </c>
      <c r="F28538">
        <v>12.925069976</v>
      </c>
    </row>
    <row r="28539" spans="1:6" x14ac:dyDescent="0.25">
      <c r="A28539" s="2">
        <v>38808.34722222</v>
      </c>
      <c r="B28539">
        <v>2.2274141696968508E-3</v>
      </c>
      <c r="C28539">
        <v>258.14999999999998</v>
      </c>
      <c r="D28539">
        <v>115.509986484</v>
      </c>
      <c r="E28539">
        <v>112.114488756</v>
      </c>
      <c r="F28539">
        <v>30.52552476</v>
      </c>
    </row>
    <row r="28540" spans="1:6" x14ac:dyDescent="0.25">
      <c r="A28540" s="2">
        <v>38808.361111110004</v>
      </c>
      <c r="B28540">
        <v>2.4595274954055117E-3</v>
      </c>
      <c r="C28540">
        <v>308.43</v>
      </c>
      <c r="D28540">
        <v>127.546996699</v>
      </c>
      <c r="E28540">
        <v>135.984749639</v>
      </c>
      <c r="F28540">
        <v>44.898253662000002</v>
      </c>
    </row>
    <row r="28541" spans="1:6" x14ac:dyDescent="0.25">
      <c r="A28541" s="2">
        <v>38808.375</v>
      </c>
      <c r="B28541">
        <v>2.5087650516377952E-3</v>
      </c>
      <c r="C28541">
        <v>351.22</v>
      </c>
      <c r="D28541">
        <v>130.100374303</v>
      </c>
      <c r="E28541">
        <v>163.881614353</v>
      </c>
      <c r="F28541">
        <v>57.238011344</v>
      </c>
    </row>
    <row r="28542" spans="1:6" x14ac:dyDescent="0.25">
      <c r="A28542" s="2">
        <v>38808.388888889996</v>
      </c>
      <c r="B28542">
        <v>2.760135959925197E-3</v>
      </c>
      <c r="C28542">
        <v>400.28</v>
      </c>
      <c r="D28542">
        <v>143.13605065499999</v>
      </c>
      <c r="E28542">
        <v>179.28585646400001</v>
      </c>
      <c r="F28542">
        <v>77.858092881000005</v>
      </c>
    </row>
    <row r="28543" spans="1:6" x14ac:dyDescent="0.25">
      <c r="A28543" s="2">
        <v>38808.40277778</v>
      </c>
      <c r="B28543">
        <v>3.029955888877953E-3</v>
      </c>
      <c r="C28543">
        <v>445.21</v>
      </c>
      <c r="D28543">
        <v>157.12846247100001</v>
      </c>
      <c r="E28543">
        <v>191.64133701899999</v>
      </c>
      <c r="F28543">
        <v>96.440200509999997</v>
      </c>
    </row>
    <row r="28544" spans="1:6" x14ac:dyDescent="0.25">
      <c r="A28544" s="2">
        <v>38808.416666669997</v>
      </c>
      <c r="B28544">
        <v>3.2175618661811024E-3</v>
      </c>
      <c r="C28544">
        <v>483.97</v>
      </c>
      <c r="D28544">
        <v>166.85739577699999</v>
      </c>
      <c r="E28544">
        <v>211.76363826299999</v>
      </c>
      <c r="F28544">
        <v>105.34896596</v>
      </c>
    </row>
    <row r="28545" spans="1:6" x14ac:dyDescent="0.25">
      <c r="A28545" s="2">
        <v>38808.43055556</v>
      </c>
      <c r="B28545">
        <v>3.0320585895944881E-3</v>
      </c>
      <c r="C28545">
        <v>512.83000000000004</v>
      </c>
      <c r="D28545">
        <v>157.23750502499999</v>
      </c>
      <c r="E28545">
        <v>238.956912703</v>
      </c>
      <c r="F28545">
        <v>116.63558227199999</v>
      </c>
    </row>
    <row r="28546" spans="1:6" x14ac:dyDescent="0.25">
      <c r="A28546" s="2">
        <v>38808.44444444</v>
      </c>
      <c r="B28546">
        <v>3.2255827713976383E-3</v>
      </c>
      <c r="C28546">
        <v>522.6</v>
      </c>
      <c r="D28546">
        <v>167.27334655300001</v>
      </c>
      <c r="E28546">
        <v>227.13586999699999</v>
      </c>
      <c r="F28546">
        <v>128.19078345</v>
      </c>
    </row>
    <row r="28547" spans="1:6" x14ac:dyDescent="0.25">
      <c r="A28547" s="2">
        <v>38808.458333330003</v>
      </c>
      <c r="B28547">
        <v>3.3795843587637797E-3</v>
      </c>
      <c r="C28547">
        <v>548.61</v>
      </c>
      <c r="D28547">
        <v>175.259612205</v>
      </c>
      <c r="E28547">
        <v>240.341340723</v>
      </c>
      <c r="F28547">
        <v>133.00904707199999</v>
      </c>
    </row>
    <row r="28548" spans="1:6" x14ac:dyDescent="0.25">
      <c r="A28548" s="2">
        <v>38808.47222222</v>
      </c>
      <c r="B28548">
        <v>3.3920756003740157E-3</v>
      </c>
      <c r="C28548">
        <v>564.76</v>
      </c>
      <c r="D28548">
        <v>175.90738717599999</v>
      </c>
      <c r="E28548">
        <v>246.101709761</v>
      </c>
      <c r="F28548">
        <v>142.75090306300001</v>
      </c>
    </row>
    <row r="28549" spans="1:6" x14ac:dyDescent="0.25">
      <c r="A28549" s="2">
        <v>38808.486111110004</v>
      </c>
      <c r="B28549">
        <v>3.8838442454291341E-3</v>
      </c>
      <c r="C28549">
        <v>621.98</v>
      </c>
      <c r="D28549">
        <v>201.40968949399999</v>
      </c>
      <c r="E28549">
        <v>260.81238699400001</v>
      </c>
      <c r="F28549">
        <v>159.75792351199999</v>
      </c>
    </row>
    <row r="28550" spans="1:6" x14ac:dyDescent="0.25">
      <c r="A28550" s="2">
        <v>38808.5</v>
      </c>
      <c r="B28550">
        <v>3.1069540972007872E-3</v>
      </c>
      <c r="C28550">
        <v>542.85</v>
      </c>
      <c r="D28550">
        <v>161.121461224</v>
      </c>
      <c r="E28550">
        <v>213.46341854400001</v>
      </c>
      <c r="F28550">
        <v>168.26512023199999</v>
      </c>
    </row>
    <row r="28551" spans="1:6" x14ac:dyDescent="0.25">
      <c r="A28551" s="2">
        <v>38808.513888889996</v>
      </c>
      <c r="B28551">
        <v>2.808372190334646E-3</v>
      </c>
      <c r="C28551">
        <v>505.49</v>
      </c>
      <c r="D28551">
        <v>145.637501171</v>
      </c>
      <c r="E28551">
        <v>177.840735368</v>
      </c>
      <c r="F28551">
        <v>182.01176346099999</v>
      </c>
    </row>
    <row r="28552" spans="1:6" x14ac:dyDescent="0.25">
      <c r="A28552" s="2">
        <v>38808.52777778</v>
      </c>
      <c r="B28552">
        <v>3.7635660690551187E-3</v>
      </c>
      <c r="C28552">
        <v>584.82000000000005</v>
      </c>
      <c r="D28552">
        <v>195.17226373099999</v>
      </c>
      <c r="E28552">
        <v>236.67986585099999</v>
      </c>
      <c r="F28552">
        <v>152.96787041799999</v>
      </c>
    </row>
    <row r="28553" spans="1:6" x14ac:dyDescent="0.25">
      <c r="A28553" s="2">
        <v>38808.541666669997</v>
      </c>
      <c r="B28553">
        <v>3.8675182685629925E-3</v>
      </c>
      <c r="C28553">
        <v>590.04</v>
      </c>
      <c r="D28553">
        <v>200.56305154399999</v>
      </c>
      <c r="E28553">
        <v>254.81417993700001</v>
      </c>
      <c r="F28553">
        <v>134.662768519</v>
      </c>
    </row>
    <row r="28554" spans="1:6" x14ac:dyDescent="0.25">
      <c r="A28554" s="2">
        <v>38808.55555556</v>
      </c>
      <c r="B28554">
        <v>3.6765633933228347E-3</v>
      </c>
      <c r="C28554">
        <v>574.86</v>
      </c>
      <c r="D28554">
        <v>190.66044997200001</v>
      </c>
      <c r="E28554">
        <v>259.51926541300003</v>
      </c>
      <c r="F28554">
        <v>124.68028461500001</v>
      </c>
    </row>
    <row r="28555" spans="1:6" x14ac:dyDescent="0.25">
      <c r="A28555" s="2">
        <v>38808.56944444</v>
      </c>
      <c r="B28555">
        <v>3.520360433858268E-3</v>
      </c>
      <c r="C28555">
        <v>558.09</v>
      </c>
      <c r="D28555">
        <v>182.560024833</v>
      </c>
      <c r="E28555">
        <v>249.071602732</v>
      </c>
      <c r="F28555">
        <v>126.458372435</v>
      </c>
    </row>
    <row r="28556" spans="1:6" x14ac:dyDescent="0.25">
      <c r="A28556" s="2">
        <v>38808.583333330003</v>
      </c>
      <c r="B28556">
        <v>3.6340672450748033E-3</v>
      </c>
      <c r="C28556">
        <v>537.83000000000004</v>
      </c>
      <c r="D28556">
        <v>188.456670551</v>
      </c>
      <c r="E28556">
        <v>227.15496427299999</v>
      </c>
      <c r="F28556">
        <v>122.21836517600001</v>
      </c>
    </row>
    <row r="28557" spans="1:6" x14ac:dyDescent="0.25">
      <c r="A28557" s="2">
        <v>38808.59722222</v>
      </c>
      <c r="B28557">
        <v>3.1178204953267721E-3</v>
      </c>
      <c r="C28557">
        <v>492.19</v>
      </c>
      <c r="D28557">
        <v>161.68497452</v>
      </c>
      <c r="E28557">
        <v>208.32801769400001</v>
      </c>
      <c r="F28557">
        <v>122.177007786</v>
      </c>
    </row>
    <row r="28558" spans="1:6" x14ac:dyDescent="0.25">
      <c r="A28558" s="2">
        <v>38808.611111110004</v>
      </c>
      <c r="B28558">
        <v>3.1026944426338584E-3</v>
      </c>
      <c r="C28558">
        <v>454.75</v>
      </c>
      <c r="D28558">
        <v>160.900562638</v>
      </c>
      <c r="E28558">
        <v>187.85506746199999</v>
      </c>
      <c r="F28558">
        <v>105.9943699</v>
      </c>
    </row>
    <row r="28559" spans="1:6" x14ac:dyDescent="0.25">
      <c r="A28559" s="2">
        <v>38808.625</v>
      </c>
      <c r="B28559">
        <v>2.3843809427834648E-3</v>
      </c>
      <c r="C28559">
        <v>358.16</v>
      </c>
      <c r="D28559">
        <v>123.650021725</v>
      </c>
      <c r="E28559">
        <v>150.97690902900001</v>
      </c>
      <c r="F28559">
        <v>83.533069245999997</v>
      </c>
    </row>
    <row r="28560" spans="1:6" x14ac:dyDescent="0.25">
      <c r="A28560" s="2">
        <v>38808.638888889996</v>
      </c>
      <c r="B28560">
        <v>2.246837386925197E-3</v>
      </c>
      <c r="C28560">
        <v>299.45</v>
      </c>
      <c r="D28560">
        <v>116.517242157</v>
      </c>
      <c r="E28560">
        <v>112.57865637899999</v>
      </c>
      <c r="F28560">
        <v>70.354101463999996</v>
      </c>
    </row>
    <row r="28561" spans="1:6" x14ac:dyDescent="0.25">
      <c r="A28561" s="2">
        <v>38808.65277778</v>
      </c>
      <c r="B28561">
        <v>2.0092712487440947E-3</v>
      </c>
      <c r="C28561">
        <v>242.45</v>
      </c>
      <c r="D28561">
        <v>104.197458174</v>
      </c>
      <c r="E28561">
        <v>85.3887757376</v>
      </c>
      <c r="F28561">
        <v>52.863766087999998</v>
      </c>
    </row>
    <row r="28562" spans="1:6" x14ac:dyDescent="0.25">
      <c r="A28562" s="2">
        <v>38808.666666669997</v>
      </c>
      <c r="B28562">
        <v>1.8744683627716534E-3</v>
      </c>
      <c r="C28562">
        <v>208.7</v>
      </c>
      <c r="D28562">
        <v>97.206805179499995</v>
      </c>
      <c r="E28562">
        <v>70.481827684500004</v>
      </c>
      <c r="F28562">
        <v>41.011367135999997</v>
      </c>
    </row>
    <row r="28563" spans="1:6" x14ac:dyDescent="0.25">
      <c r="A28563" s="2">
        <v>38808.68055556</v>
      </c>
      <c r="B28563">
        <v>1.6030362197913387E-3</v>
      </c>
      <c r="C28563">
        <v>134.21</v>
      </c>
      <c r="D28563">
        <v>83.130786631299998</v>
      </c>
      <c r="E28563">
        <v>40.219679952699998</v>
      </c>
      <c r="F28563">
        <v>10.859533416</v>
      </c>
    </row>
    <row r="28564" spans="1:6" x14ac:dyDescent="0.25">
      <c r="A28564" s="2">
        <v>38808.69444444</v>
      </c>
      <c r="B28564">
        <v>1.4298254087795278E-3</v>
      </c>
      <c r="C28564">
        <v>89.287000000000006</v>
      </c>
      <c r="D28564">
        <v>74.148362657000007</v>
      </c>
      <c r="E28564">
        <v>13.846525127</v>
      </c>
      <c r="F28564">
        <v>1.292112216</v>
      </c>
    </row>
    <row r="28565" spans="1:6" x14ac:dyDescent="0.25">
      <c r="A28565" s="2">
        <v>38808.708333330003</v>
      </c>
      <c r="B28565">
        <v>1.7138961192283465E-3</v>
      </c>
      <c r="C28565">
        <v>89.085999999999999</v>
      </c>
      <c r="D28565">
        <v>88.879796249600005</v>
      </c>
      <c r="E28565">
        <v>15.351488442400001</v>
      </c>
      <c r="F28565">
        <v>-15.145284692000001</v>
      </c>
    </row>
    <row r="28566" spans="1:6" x14ac:dyDescent="0.25">
      <c r="A28566" s="2">
        <v>38808.72222222</v>
      </c>
      <c r="B28566">
        <v>1.0151190475039371E-3</v>
      </c>
      <c r="C28566">
        <v>19.853000000000002</v>
      </c>
      <c r="D28566">
        <v>52.642381938500002</v>
      </c>
      <c r="E28566">
        <v>-2.89338461449</v>
      </c>
      <c r="F28566">
        <v>-29.895997324</v>
      </c>
    </row>
    <row r="28567" spans="1:6" x14ac:dyDescent="0.25">
      <c r="A28567" s="2">
        <v>38808.736111110004</v>
      </c>
      <c r="B28567">
        <v>4.5838728758661423E-4</v>
      </c>
      <c r="C28567">
        <v>3.9735</v>
      </c>
      <c r="D28567">
        <v>23.771200755300001</v>
      </c>
      <c r="E28567">
        <v>12.1904614617</v>
      </c>
      <c r="F28567">
        <v>-31.988162216999999</v>
      </c>
    </row>
    <row r="28568" spans="1:6" x14ac:dyDescent="0.25">
      <c r="A28568" s="2">
        <v>38808.75</v>
      </c>
      <c r="B28568">
        <v>0</v>
      </c>
      <c r="C28568">
        <v>-27.686</v>
      </c>
      <c r="D28568">
        <v>-9.5167208311200007</v>
      </c>
      <c r="E28568">
        <v>29.371632923100002</v>
      </c>
      <c r="F28568">
        <v>-47.540912091999999</v>
      </c>
    </row>
    <row r="28569" spans="1:6" x14ac:dyDescent="0.25">
      <c r="A28569" s="2">
        <v>38808.763888889996</v>
      </c>
      <c r="B28569">
        <v>2.2565198435078741E-5</v>
      </c>
      <c r="C28569">
        <v>-51.353999999999999</v>
      </c>
      <c r="D28569">
        <v>1.17019358218</v>
      </c>
      <c r="E28569">
        <v>-2.7738261401800002</v>
      </c>
      <c r="F28569">
        <v>-49.750367441999998</v>
      </c>
    </row>
    <row r="28570" spans="1:6" x14ac:dyDescent="0.25">
      <c r="A28570" s="2">
        <v>38808.77777778</v>
      </c>
      <c r="B28570">
        <v>5.5924034401574805E-5</v>
      </c>
      <c r="C28570">
        <v>-61.936999999999998</v>
      </c>
      <c r="D28570">
        <v>2.9001272173500001</v>
      </c>
      <c r="E28570">
        <v>-9.2168066433500009</v>
      </c>
      <c r="F28570">
        <v>-55.620320573999997</v>
      </c>
    </row>
    <row r="28571" spans="1:6" x14ac:dyDescent="0.25">
      <c r="A28571" s="2">
        <v>38808.791666669997</v>
      </c>
      <c r="B28571">
        <v>0</v>
      </c>
      <c r="C28571">
        <v>-57.735999999999997</v>
      </c>
      <c r="D28571">
        <v>-1.6882527952399999</v>
      </c>
      <c r="E28571">
        <v>7.6874478912399997</v>
      </c>
      <c r="F28571">
        <v>-63.735195095999998</v>
      </c>
    </row>
    <row r="28572" spans="1:6" x14ac:dyDescent="0.25">
      <c r="A28572" s="2">
        <v>38808.80555556</v>
      </c>
      <c r="B28572">
        <v>0</v>
      </c>
      <c r="C28572">
        <v>-58.695</v>
      </c>
      <c r="D28572">
        <v>-1.5948970635099999</v>
      </c>
      <c r="E28572">
        <v>10.999335841500001</v>
      </c>
      <c r="F28572">
        <v>-68.099438778000007</v>
      </c>
    </row>
    <row r="28573" spans="1:6" x14ac:dyDescent="0.25">
      <c r="A28573" s="2">
        <v>38808.81944444</v>
      </c>
      <c r="B28573">
        <v>0</v>
      </c>
      <c r="C28573">
        <v>-60.177</v>
      </c>
      <c r="D28573">
        <v>-7.5471302065899998E-2</v>
      </c>
      <c r="E28573">
        <v>8.5374141580699998</v>
      </c>
      <c r="F28573">
        <v>-68.638942856</v>
      </c>
    </row>
    <row r="28574" spans="1:6" x14ac:dyDescent="0.25">
      <c r="A28574" s="2">
        <v>38808.833333330003</v>
      </c>
      <c r="B28574">
        <v>9.9122220831496075E-6</v>
      </c>
      <c r="C28574">
        <v>-56.35</v>
      </c>
      <c r="D28574">
        <v>0.51403131686199999</v>
      </c>
      <c r="E28574">
        <v>9.8757688851399994</v>
      </c>
      <c r="F28574">
        <v>-66.739800201999998</v>
      </c>
    </row>
    <row r="28575" spans="1:6" x14ac:dyDescent="0.25">
      <c r="A28575" s="2">
        <v>38808.84722222</v>
      </c>
      <c r="B28575">
        <v>3.160704754700788E-5</v>
      </c>
      <c r="C28575">
        <v>-52.018000000000001</v>
      </c>
      <c r="D28575">
        <v>1.6390888073800001</v>
      </c>
      <c r="E28575">
        <v>19.059664445599999</v>
      </c>
      <c r="F28575">
        <v>-72.716753252999993</v>
      </c>
    </row>
    <row r="28576" spans="1:6" x14ac:dyDescent="0.25">
      <c r="A28576" s="2">
        <v>38808.861111110004</v>
      </c>
      <c r="B28576">
        <v>4.6702360981102365E-5</v>
      </c>
      <c r="C28576">
        <v>-47.265999999999998</v>
      </c>
      <c r="D28576">
        <v>2.4219066032000001</v>
      </c>
      <c r="E28576">
        <v>23.737824850799999</v>
      </c>
      <c r="F28576">
        <v>-73.425731454000001</v>
      </c>
    </row>
    <row r="28577" spans="1:6" x14ac:dyDescent="0.25">
      <c r="A28577" s="2">
        <v>38808.875</v>
      </c>
      <c r="B28577">
        <v>0</v>
      </c>
      <c r="C28577">
        <v>-44.953000000000003</v>
      </c>
      <c r="D28577">
        <v>-0.70902314073899997</v>
      </c>
      <c r="E28577">
        <v>22.797749050699998</v>
      </c>
      <c r="F28577">
        <v>-67.041725909999997</v>
      </c>
    </row>
    <row r="28578" spans="1:6" x14ac:dyDescent="0.25">
      <c r="A28578" s="2">
        <v>38808.888888889996</v>
      </c>
      <c r="B28578">
        <v>0</v>
      </c>
      <c r="C28578">
        <v>-54.627000000000002</v>
      </c>
      <c r="D28578">
        <v>-0.70782755235399997</v>
      </c>
      <c r="E28578">
        <v>6.6089112213499996</v>
      </c>
      <c r="F28578">
        <v>-60.528083668999997</v>
      </c>
    </row>
    <row r="28579" spans="1:6" x14ac:dyDescent="0.25">
      <c r="A28579" s="2">
        <v>38808.90277778</v>
      </c>
      <c r="B28579">
        <v>0</v>
      </c>
      <c r="C28579">
        <v>-45.965000000000003</v>
      </c>
      <c r="D28579">
        <v>-0.63795270507199997</v>
      </c>
      <c r="E28579">
        <v>11.9827257951</v>
      </c>
      <c r="F28579">
        <v>-57.30977309</v>
      </c>
    </row>
    <row r="28580" spans="1:6" x14ac:dyDescent="0.25">
      <c r="A28580" s="2">
        <v>38808.916666669997</v>
      </c>
      <c r="B28580">
        <v>0</v>
      </c>
      <c r="C28580">
        <v>-48.598999999999997</v>
      </c>
      <c r="D28580">
        <v>-0.25042194408000001</v>
      </c>
      <c r="E28580">
        <v>7.8368603880799999</v>
      </c>
      <c r="F28580">
        <v>-56.185438443999999</v>
      </c>
    </row>
    <row r="28581" spans="1:6" x14ac:dyDescent="0.25">
      <c r="A28581" s="2">
        <v>38808.93055556</v>
      </c>
      <c r="B28581">
        <v>0</v>
      </c>
      <c r="C28581">
        <v>-39.215000000000003</v>
      </c>
      <c r="D28581">
        <v>-0.63642300514899997</v>
      </c>
      <c r="E28581">
        <v>14.948399997099999</v>
      </c>
      <c r="F28581">
        <v>-53.526976992000002</v>
      </c>
    </row>
    <row r="28582" spans="1:6" x14ac:dyDescent="0.25">
      <c r="A28582" s="2">
        <v>38808.94444444</v>
      </c>
      <c r="B28582">
        <v>0</v>
      </c>
      <c r="C28582">
        <v>-31.216999999999999</v>
      </c>
      <c r="D28582">
        <v>-0.51500494912299999</v>
      </c>
      <c r="E28582">
        <v>24.727666647100001</v>
      </c>
      <c r="F28582">
        <v>-55.429661697999997</v>
      </c>
    </row>
    <row r="28583" spans="1:6" x14ac:dyDescent="0.25">
      <c r="A28583" s="2">
        <v>38808.958333330003</v>
      </c>
      <c r="B28583">
        <v>2.2487303386141733E-5</v>
      </c>
      <c r="C28583">
        <v>-32.539000000000001</v>
      </c>
      <c r="D28583">
        <v>1.1661540747700001</v>
      </c>
      <c r="E28583">
        <v>19.4177561252</v>
      </c>
      <c r="F28583">
        <v>-53.1229102</v>
      </c>
    </row>
    <row r="28584" spans="1:6" x14ac:dyDescent="0.25">
      <c r="A28584" s="2">
        <v>38808.97222222</v>
      </c>
      <c r="B28584">
        <v>0</v>
      </c>
      <c r="C28584">
        <v>-23.968</v>
      </c>
      <c r="D28584">
        <v>-5.7553786855500002</v>
      </c>
      <c r="E28584">
        <v>26.209249290500001</v>
      </c>
      <c r="F28584">
        <v>-44.421870605000002</v>
      </c>
    </row>
    <row r="28585" spans="1:6" x14ac:dyDescent="0.25">
      <c r="A28585" s="2">
        <v>38808.986111110004</v>
      </c>
      <c r="B28585">
        <v>0</v>
      </c>
      <c r="C28585">
        <v>-22.547999999999998</v>
      </c>
      <c r="D28585">
        <v>-19.769961751499999</v>
      </c>
      <c r="E28585">
        <v>40.611282041499997</v>
      </c>
      <c r="F28585">
        <v>-43.389320290000001</v>
      </c>
    </row>
    <row r="28586" spans="1:6" x14ac:dyDescent="0.25">
      <c r="A28586" s="2">
        <v>38809</v>
      </c>
      <c r="B28586">
        <v>0</v>
      </c>
      <c r="C28586">
        <v>-19.379000000000001</v>
      </c>
      <c r="D28586">
        <v>-8.6204344194899996</v>
      </c>
      <c r="E28586">
        <v>26.979744267499999</v>
      </c>
      <c r="F28586">
        <v>-37.738309848</v>
      </c>
    </row>
    <row r="28587" spans="1:6" x14ac:dyDescent="0.25">
      <c r="A28587" s="2">
        <v>38809.013888889996</v>
      </c>
      <c r="B28587">
        <v>0</v>
      </c>
      <c r="C28587">
        <v>-19.295000000000002</v>
      </c>
      <c r="D28587">
        <v>-7.2561569121899998</v>
      </c>
      <c r="E28587">
        <v>23.619729790200001</v>
      </c>
      <c r="F28587">
        <v>-35.658572878000001</v>
      </c>
    </row>
    <row r="28588" spans="1:6" x14ac:dyDescent="0.25">
      <c r="A28588" s="2">
        <v>38809.02777778</v>
      </c>
      <c r="B28588">
        <v>0</v>
      </c>
      <c r="C28588">
        <v>-19.786000000000001</v>
      </c>
      <c r="D28588">
        <v>-11.1589087893</v>
      </c>
      <c r="E28588">
        <v>22.9301912683</v>
      </c>
      <c r="F28588">
        <v>-31.557282479000001</v>
      </c>
    </row>
    <row r="28589" spans="1:6" x14ac:dyDescent="0.25">
      <c r="A28589" s="2">
        <v>38809.041666669997</v>
      </c>
      <c r="B28589">
        <v>0</v>
      </c>
      <c r="C28589">
        <v>-19.472999999999999</v>
      </c>
      <c r="D28589">
        <v>-12.230676620600001</v>
      </c>
      <c r="E28589">
        <v>22.053135280599999</v>
      </c>
      <c r="F28589">
        <v>-29.295458660000001</v>
      </c>
    </row>
    <row r="28590" spans="1:6" x14ac:dyDescent="0.25">
      <c r="A28590" s="2">
        <v>38809.05555556</v>
      </c>
      <c r="B28590">
        <v>0</v>
      </c>
      <c r="C28590">
        <v>-19.866</v>
      </c>
      <c r="D28590">
        <v>-1.1627337120500001</v>
      </c>
      <c r="E28590">
        <v>10.172521772</v>
      </c>
      <c r="F28590">
        <v>-28.875788060000001</v>
      </c>
    </row>
    <row r="28591" spans="1:6" x14ac:dyDescent="0.25">
      <c r="A28591" s="2">
        <v>38809.06944444</v>
      </c>
      <c r="B28591">
        <v>0</v>
      </c>
      <c r="C28591">
        <v>-23.931000000000001</v>
      </c>
      <c r="D28591">
        <v>-3.4295384034700001</v>
      </c>
      <c r="E28591">
        <v>7.9154145514699996</v>
      </c>
      <c r="F28591">
        <v>-28.416876148</v>
      </c>
    </row>
    <row r="28592" spans="1:6" x14ac:dyDescent="0.25">
      <c r="A28592" s="2">
        <v>38809.083333330003</v>
      </c>
      <c r="B28592">
        <v>0</v>
      </c>
      <c r="C28592">
        <v>-27.658000000000001</v>
      </c>
      <c r="D28592">
        <v>-0.18211519523700001</v>
      </c>
      <c r="E28592">
        <v>0.44148584023699999</v>
      </c>
      <c r="F28592">
        <v>-27.917370644999998</v>
      </c>
    </row>
    <row r="28593" spans="1:6" x14ac:dyDescent="0.25">
      <c r="A28593" s="2">
        <v>38809.09722222</v>
      </c>
      <c r="B28593">
        <v>0</v>
      </c>
      <c r="C28593">
        <v>-22.696999999999999</v>
      </c>
      <c r="D28593">
        <v>-4.0327724162200003</v>
      </c>
      <c r="E28593">
        <v>12.9582611472</v>
      </c>
      <c r="F28593">
        <v>-31.622488731000001</v>
      </c>
    </row>
    <row r="28594" spans="1:6" x14ac:dyDescent="0.25">
      <c r="A28594" s="2">
        <v>38809.111111110004</v>
      </c>
      <c r="B28594">
        <v>0</v>
      </c>
      <c r="C28594">
        <v>-19.523</v>
      </c>
      <c r="D28594">
        <v>-7.7351600553699997</v>
      </c>
      <c r="E28594">
        <v>23.521681663399999</v>
      </c>
      <c r="F28594">
        <v>-35.309521607999997</v>
      </c>
    </row>
    <row r="28595" spans="1:6" x14ac:dyDescent="0.25">
      <c r="A28595" s="2">
        <v>38809.125</v>
      </c>
      <c r="B28595">
        <v>0</v>
      </c>
      <c r="C28595">
        <v>-26.465</v>
      </c>
      <c r="D28595">
        <v>-5.4006123694300001</v>
      </c>
      <c r="E28595">
        <v>12.105587441400001</v>
      </c>
      <c r="F28595">
        <v>-33.169975072</v>
      </c>
    </row>
    <row r="28596" spans="1:6" x14ac:dyDescent="0.25">
      <c r="A28596" s="2">
        <v>38809.138888889996</v>
      </c>
      <c r="B28596">
        <v>2.8100149585472443E-4</v>
      </c>
      <c r="C28596">
        <v>-57.156999999999996</v>
      </c>
      <c r="D28596">
        <v>14.572269239200001</v>
      </c>
      <c r="E28596">
        <v>-42.919430553200002</v>
      </c>
      <c r="F28596">
        <v>-28.809838685999999</v>
      </c>
    </row>
    <row r="28597" spans="1:6" x14ac:dyDescent="0.25">
      <c r="A28597" s="2">
        <v>38809.15277778</v>
      </c>
      <c r="B28597">
        <v>0</v>
      </c>
      <c r="C28597">
        <v>-41.4</v>
      </c>
      <c r="D28597">
        <v>-1.31247045866</v>
      </c>
      <c r="E28597">
        <v>-5.8340278403400001</v>
      </c>
      <c r="F28597">
        <v>-34.253501700999998</v>
      </c>
    </row>
    <row r="28598" spans="1:6" x14ac:dyDescent="0.25">
      <c r="A28598" s="2">
        <v>38809.166666669997</v>
      </c>
      <c r="B28598">
        <v>8.5142347742519695E-5</v>
      </c>
      <c r="C28598">
        <v>-23.545999999999999</v>
      </c>
      <c r="D28598">
        <v>4.4153402500099999</v>
      </c>
      <c r="E28598">
        <v>25.297059350000001</v>
      </c>
      <c r="F28598">
        <v>-53.258399599999997</v>
      </c>
    </row>
    <row r="28599" spans="1:6" x14ac:dyDescent="0.25">
      <c r="A28599" s="2">
        <v>38809.18055556</v>
      </c>
      <c r="B28599">
        <v>9.1798181256299213E-5</v>
      </c>
      <c r="C28599">
        <v>-34.188000000000002</v>
      </c>
      <c r="D28599">
        <v>4.7605006829900001</v>
      </c>
      <c r="E28599">
        <v>11.750721738999999</v>
      </c>
      <c r="F28599">
        <v>-50.699222421999998</v>
      </c>
    </row>
    <row r="28600" spans="1:6" x14ac:dyDescent="0.25">
      <c r="A28600" s="2">
        <v>38809.19444444</v>
      </c>
      <c r="B28600">
        <v>0</v>
      </c>
      <c r="C28600">
        <v>-55.718000000000004</v>
      </c>
      <c r="D28600">
        <v>-3.7323316338399999</v>
      </c>
      <c r="E28600">
        <v>-11.314829854199999</v>
      </c>
      <c r="F28600">
        <v>-40.670838512000003</v>
      </c>
    </row>
    <row r="28601" spans="1:6" x14ac:dyDescent="0.25">
      <c r="A28601" s="2">
        <v>38809.208333330003</v>
      </c>
      <c r="B28601">
        <v>0</v>
      </c>
      <c r="C28601">
        <v>-52.453000000000003</v>
      </c>
      <c r="D28601">
        <v>-2.5109993859799999</v>
      </c>
      <c r="E28601">
        <v>-6.4023463740200004</v>
      </c>
      <c r="F28601">
        <v>-43.539654239999997</v>
      </c>
    </row>
    <row r="28602" spans="1:6" x14ac:dyDescent="0.25">
      <c r="A28602" s="2">
        <v>38809.22222222</v>
      </c>
      <c r="B28602">
        <v>6.8501291602755912E-5</v>
      </c>
      <c r="C28602">
        <v>-44.276000000000003</v>
      </c>
      <c r="D28602">
        <v>3.5523628136999998</v>
      </c>
      <c r="E28602">
        <v>6.3981651922999996</v>
      </c>
      <c r="F28602">
        <v>-54.226528006000002</v>
      </c>
    </row>
    <row r="28603" spans="1:6" x14ac:dyDescent="0.25">
      <c r="A28603" s="2">
        <v>38809.236111110004</v>
      </c>
      <c r="B28603">
        <v>1.257609894472441E-4</v>
      </c>
      <c r="C28603">
        <v>-37.076000000000001</v>
      </c>
      <c r="D28603">
        <v>6.5217553110799997</v>
      </c>
      <c r="E28603">
        <v>14.3534029609</v>
      </c>
      <c r="F28603">
        <v>-57.951158272000001</v>
      </c>
    </row>
    <row r="28604" spans="1:6" x14ac:dyDescent="0.25">
      <c r="A28604" s="2">
        <v>38809.25</v>
      </c>
      <c r="B28604">
        <v>1.3421406132755907E-4</v>
      </c>
      <c r="C28604">
        <v>-35.223999999999997</v>
      </c>
      <c r="D28604">
        <v>6.9601175303399998</v>
      </c>
      <c r="E28604">
        <v>12.748085681699999</v>
      </c>
      <c r="F28604">
        <v>-54.932203211999997</v>
      </c>
    </row>
    <row r="28605" spans="1:6" x14ac:dyDescent="0.25">
      <c r="A28605" s="2">
        <v>38809.263888889996</v>
      </c>
      <c r="B28605">
        <v>1.7403144615118113E-4</v>
      </c>
      <c r="C28605">
        <v>-8.0681999999999992</v>
      </c>
      <c r="D28605">
        <v>9.0249807449899997</v>
      </c>
      <c r="E28605">
        <v>33.302855159000003</v>
      </c>
      <c r="F28605">
        <v>-50.396035904000001</v>
      </c>
    </row>
    <row r="28606" spans="1:6" x14ac:dyDescent="0.25">
      <c r="A28606" s="2">
        <v>38809.27777778</v>
      </c>
      <c r="B28606">
        <v>0</v>
      </c>
      <c r="C28606">
        <v>26.765000000000001</v>
      </c>
      <c r="D28606">
        <v>-11.7536562204</v>
      </c>
      <c r="E28606">
        <v>86.2348889724</v>
      </c>
      <c r="F28606">
        <v>-47.716232752000003</v>
      </c>
    </row>
    <row r="28607" spans="1:6" x14ac:dyDescent="0.25">
      <c r="A28607" s="2">
        <v>38809.291666669997</v>
      </c>
      <c r="B28607">
        <v>1.4145843855393699E-3</v>
      </c>
      <c r="C28607">
        <v>31.974</v>
      </c>
      <c r="D28607">
        <v>73.357988593399995</v>
      </c>
      <c r="E28607">
        <v>-5.1342339273700004</v>
      </c>
      <c r="F28607">
        <v>-36.249754666000001</v>
      </c>
    </row>
    <row r="28608" spans="1:6" x14ac:dyDescent="0.25">
      <c r="A28608" s="2">
        <v>38809.30555556</v>
      </c>
      <c r="B28608">
        <v>7.4864812179133871E-4</v>
      </c>
      <c r="C28608">
        <v>47.56</v>
      </c>
      <c r="D28608">
        <v>38.823643849299998</v>
      </c>
      <c r="E28608">
        <v>19.745679988700001</v>
      </c>
      <c r="F28608">
        <v>-11.009323838</v>
      </c>
    </row>
    <row r="28609" spans="1:6" x14ac:dyDescent="0.25">
      <c r="A28609" s="2">
        <v>38809.31944444</v>
      </c>
      <c r="B28609">
        <v>1.4172031528070868E-3</v>
      </c>
      <c r="C28609">
        <v>118.13</v>
      </c>
      <c r="D28609">
        <v>73.493793499299997</v>
      </c>
      <c r="E28609">
        <v>45.3102331427</v>
      </c>
      <c r="F28609">
        <v>-0.67402664199999995</v>
      </c>
    </row>
    <row r="28610" spans="1:6" x14ac:dyDescent="0.25">
      <c r="A28610" s="2">
        <v>38809.333333330003</v>
      </c>
      <c r="B28610">
        <v>1.8015583846102364E-3</v>
      </c>
      <c r="C28610">
        <v>178.58</v>
      </c>
      <c r="D28610">
        <v>93.425815228600001</v>
      </c>
      <c r="E28610">
        <v>74.302347689399994</v>
      </c>
      <c r="F28610">
        <v>10.851837081999999</v>
      </c>
    </row>
    <row r="28611" spans="1:6" x14ac:dyDescent="0.25">
      <c r="A28611" s="2">
        <v>38809.34722222</v>
      </c>
      <c r="B28611">
        <v>1.6968616780984253E-3</v>
      </c>
      <c r="C28611">
        <v>234.1</v>
      </c>
      <c r="D28611">
        <v>87.996418523399996</v>
      </c>
      <c r="E28611">
        <v>104.616116869</v>
      </c>
      <c r="F28611">
        <v>41.487464608000003</v>
      </c>
    </row>
    <row r="28612" spans="1:6" x14ac:dyDescent="0.25">
      <c r="A28612" s="2">
        <v>38809.361111110004</v>
      </c>
      <c r="B28612">
        <v>1.6824954330393702E-3</v>
      </c>
      <c r="C28612">
        <v>237.21</v>
      </c>
      <c r="D28612">
        <v>87.251408998299993</v>
      </c>
      <c r="E28612">
        <v>76.617531035699997</v>
      </c>
      <c r="F28612">
        <v>73.341059966000003</v>
      </c>
    </row>
    <row r="28613" spans="1:6" x14ac:dyDescent="0.25">
      <c r="A28613" s="2">
        <v>38809.375</v>
      </c>
      <c r="B28613">
        <v>2.274028522523622E-3</v>
      </c>
      <c r="C28613">
        <v>339.91</v>
      </c>
      <c r="D28613">
        <v>117.92732913</v>
      </c>
      <c r="E28613">
        <v>126.346340535</v>
      </c>
      <c r="F28613">
        <v>95.636330334999997</v>
      </c>
    </row>
    <row r="28614" spans="1:6" x14ac:dyDescent="0.25">
      <c r="A28614" s="2">
        <v>38809.388888889996</v>
      </c>
      <c r="B28614">
        <v>1.9428796722755905E-3</v>
      </c>
      <c r="C28614">
        <v>313.51</v>
      </c>
      <c r="D28614">
        <v>100.754501671</v>
      </c>
      <c r="E28614">
        <v>118.499584709</v>
      </c>
      <c r="F28614">
        <v>94.255913620000001</v>
      </c>
    </row>
    <row r="28615" spans="1:6" x14ac:dyDescent="0.25">
      <c r="A28615" s="2">
        <v>38809.40277778</v>
      </c>
      <c r="B28615">
        <v>1.9737860763228347E-3</v>
      </c>
      <c r="C28615">
        <v>337.54</v>
      </c>
      <c r="D28615">
        <v>102.357256275</v>
      </c>
      <c r="E28615">
        <v>116.010851817</v>
      </c>
      <c r="F28615">
        <v>119.17189190800001</v>
      </c>
    </row>
    <row r="28616" spans="1:6" x14ac:dyDescent="0.25">
      <c r="A28616" s="2">
        <v>38809.416666669997</v>
      </c>
      <c r="B28616">
        <v>1.7038088722244095E-3</v>
      </c>
      <c r="C28616">
        <v>302.33999999999997</v>
      </c>
      <c r="D28616">
        <v>88.3566884321</v>
      </c>
      <c r="E28616">
        <v>99.689677567900006</v>
      </c>
      <c r="F28616">
        <v>114.293634</v>
      </c>
    </row>
    <row r="28617" spans="1:6" x14ac:dyDescent="0.25">
      <c r="A28617" s="2">
        <v>38809.43055556</v>
      </c>
      <c r="B28617">
        <v>1.529907466031496E-3</v>
      </c>
      <c r="C28617">
        <v>270.04000000000002</v>
      </c>
      <c r="D28617">
        <v>79.338451342599996</v>
      </c>
      <c r="E28617">
        <v>71.722016577399998</v>
      </c>
      <c r="F28617">
        <v>118.97953208</v>
      </c>
    </row>
    <row r="28618" spans="1:6" x14ac:dyDescent="0.25">
      <c r="A28618" s="2">
        <v>38809.44444444</v>
      </c>
      <c r="B28618">
        <v>3.3585045243937012E-3</v>
      </c>
      <c r="C28618">
        <v>433.82</v>
      </c>
      <c r="D28618">
        <v>174.16644712799999</v>
      </c>
      <c r="E28618">
        <v>163.20395044200001</v>
      </c>
      <c r="F28618">
        <v>96.449602429999999</v>
      </c>
    </row>
    <row r="28619" spans="1:6" x14ac:dyDescent="0.25">
      <c r="A28619" s="2">
        <v>38809.458333330003</v>
      </c>
      <c r="B28619">
        <v>4.8378883782283465E-3</v>
      </c>
      <c r="C28619">
        <v>589.51</v>
      </c>
      <c r="D28619">
        <v>250.88482814700001</v>
      </c>
      <c r="E28619">
        <v>242.98877014600001</v>
      </c>
      <c r="F28619">
        <v>95.636401707000005</v>
      </c>
    </row>
    <row r="28620" spans="1:6" x14ac:dyDescent="0.25">
      <c r="A28620" s="2">
        <v>38809.47222222</v>
      </c>
      <c r="B28620">
        <v>3.8647115821968509E-3</v>
      </c>
      <c r="C28620">
        <v>568.62</v>
      </c>
      <c r="D28620">
        <v>200.41750146699999</v>
      </c>
      <c r="E28620">
        <v>228.71855325199999</v>
      </c>
      <c r="F28620">
        <v>139.48394528099999</v>
      </c>
    </row>
    <row r="28621" spans="1:6" x14ac:dyDescent="0.25">
      <c r="A28621" s="2">
        <v>38809.486111110004</v>
      </c>
      <c r="B28621">
        <v>2.2260366518267721E-3</v>
      </c>
      <c r="C28621">
        <v>402.94</v>
      </c>
      <c r="D28621">
        <v>115.438550703</v>
      </c>
      <c r="E28621">
        <v>103.681376425</v>
      </c>
      <c r="F28621">
        <v>183.820072872</v>
      </c>
    </row>
    <row r="28622" spans="1:6" x14ac:dyDescent="0.25">
      <c r="A28622" s="2">
        <v>38809.5</v>
      </c>
      <c r="B28622">
        <v>2.5989460813188982E-3</v>
      </c>
      <c r="C28622">
        <v>424.38</v>
      </c>
      <c r="D28622">
        <v>134.7770122</v>
      </c>
      <c r="E28622">
        <v>121.53253499</v>
      </c>
      <c r="F28622">
        <v>168.07045281000001</v>
      </c>
    </row>
    <row r="28623" spans="1:6" x14ac:dyDescent="0.25">
      <c r="A28623" s="2">
        <v>38809.513888889996</v>
      </c>
      <c r="B28623">
        <v>1.6765641460944882E-3</v>
      </c>
      <c r="C28623">
        <v>282.77</v>
      </c>
      <c r="D28623">
        <v>86.943822342999994</v>
      </c>
      <c r="E28623">
        <v>61.787260232999998</v>
      </c>
      <c r="F28623">
        <v>134.038917424</v>
      </c>
    </row>
    <row r="28624" spans="1:6" x14ac:dyDescent="0.25">
      <c r="A28624" s="2">
        <v>38809.52777778</v>
      </c>
      <c r="B28624">
        <v>1.8501905844763779E-3</v>
      </c>
      <c r="C28624">
        <v>290.89999999999998</v>
      </c>
      <c r="D28624">
        <v>95.947800060000006</v>
      </c>
      <c r="E28624">
        <v>74.133490420000001</v>
      </c>
      <c r="F28624">
        <v>120.81870952</v>
      </c>
    </row>
    <row r="28625" spans="1:6" x14ac:dyDescent="0.25">
      <c r="A28625" s="2">
        <v>38809.541666669997</v>
      </c>
      <c r="B28625">
        <v>1.6468087265E-3</v>
      </c>
      <c r="C28625">
        <v>226.08</v>
      </c>
      <c r="D28625">
        <v>85.400755875000002</v>
      </c>
      <c r="E28625">
        <v>56.725505157000001</v>
      </c>
      <c r="F28625">
        <v>83.953738967999996</v>
      </c>
    </row>
    <row r="28626" spans="1:6" x14ac:dyDescent="0.25">
      <c r="A28626" s="2">
        <v>38809.55555556</v>
      </c>
      <c r="B28626">
        <v>1.9227861836299213E-3</v>
      </c>
      <c r="C28626">
        <v>233.69</v>
      </c>
      <c r="D28626">
        <v>99.7124868394</v>
      </c>
      <c r="E28626">
        <v>62.723828310599998</v>
      </c>
      <c r="F28626">
        <v>71.253684849999999</v>
      </c>
    </row>
    <row r="28627" spans="1:6" x14ac:dyDescent="0.25">
      <c r="A28627" s="2">
        <v>38809.56944444</v>
      </c>
      <c r="B28627">
        <v>1.8539352355866142E-3</v>
      </c>
      <c r="C28627">
        <v>206.95</v>
      </c>
      <c r="D28627">
        <v>96.141991425499995</v>
      </c>
      <c r="E28627">
        <v>53.4939609965</v>
      </c>
      <c r="F28627">
        <v>57.314047578</v>
      </c>
    </row>
    <row r="28628" spans="1:6" x14ac:dyDescent="0.25">
      <c r="A28628" s="2">
        <v>38809.583333330003</v>
      </c>
      <c r="B28628">
        <v>2.4046290642677167E-3</v>
      </c>
      <c r="C28628">
        <v>249.66</v>
      </c>
      <c r="D28628">
        <v>124.700055558</v>
      </c>
      <c r="E28628">
        <v>67.290525150199997</v>
      </c>
      <c r="F28628">
        <v>57.669419292000001</v>
      </c>
    </row>
    <row r="28629" spans="1:6" x14ac:dyDescent="0.25">
      <c r="A28629" s="2">
        <v>38809.59722222</v>
      </c>
      <c r="B28629">
        <v>1.7080228431338583E-3</v>
      </c>
      <c r="C28629">
        <v>191.18</v>
      </c>
      <c r="D28629">
        <v>88.575217940200005</v>
      </c>
      <c r="E28629">
        <v>50.348947838800001</v>
      </c>
      <c r="F28629">
        <v>52.255834221000001</v>
      </c>
    </row>
    <row r="28630" spans="1:6" x14ac:dyDescent="0.25">
      <c r="A28630" s="2">
        <v>38809.611111110004</v>
      </c>
      <c r="B28630">
        <v>1.1614313521456693E-3</v>
      </c>
      <c r="C28630">
        <v>140.5</v>
      </c>
      <c r="D28630">
        <v>60.229894203400001</v>
      </c>
      <c r="E28630">
        <v>15.6201655586</v>
      </c>
      <c r="F28630">
        <v>64.649940237999999</v>
      </c>
    </row>
    <row r="28631" spans="1:6" x14ac:dyDescent="0.25">
      <c r="A28631" s="2">
        <v>38809.625</v>
      </c>
      <c r="B28631">
        <v>1.182601366480315E-3</v>
      </c>
      <c r="C28631">
        <v>122.35</v>
      </c>
      <c r="D28631">
        <v>61.327735863500003</v>
      </c>
      <c r="E28631">
        <v>15.640142665500001</v>
      </c>
      <c r="F28631">
        <v>45.382121470999998</v>
      </c>
    </row>
    <row r="28632" spans="1:6" x14ac:dyDescent="0.25">
      <c r="A28632" s="2">
        <v>38809.638888889996</v>
      </c>
      <c r="B28632">
        <v>1.3995335306732283E-3</v>
      </c>
      <c r="C28632">
        <v>116.87</v>
      </c>
      <c r="D28632">
        <v>72.577476344800004</v>
      </c>
      <c r="E28632">
        <v>13.7290898832</v>
      </c>
      <c r="F28632">
        <v>30.563433772</v>
      </c>
    </row>
    <row r="28633" spans="1:6" x14ac:dyDescent="0.25">
      <c r="A28633" s="2">
        <v>38809.65277778</v>
      </c>
      <c r="B28633">
        <v>1.3875786643385828E-3</v>
      </c>
      <c r="C28633">
        <v>116.85</v>
      </c>
      <c r="D28633">
        <v>71.957516901399998</v>
      </c>
      <c r="E28633">
        <v>21.555260482600001</v>
      </c>
      <c r="F28633">
        <v>23.337222615999998</v>
      </c>
    </row>
    <row r="28634" spans="1:6" x14ac:dyDescent="0.25">
      <c r="A28634" s="2">
        <v>38809.666666669997</v>
      </c>
      <c r="B28634">
        <v>1.4659822238976378E-3</v>
      </c>
      <c r="C28634">
        <v>96.081000000000003</v>
      </c>
      <c r="D28634">
        <v>76.023394827600001</v>
      </c>
      <c r="E28634">
        <v>7.57830584444</v>
      </c>
      <c r="F28634">
        <v>12.479299328</v>
      </c>
    </row>
    <row r="28635" spans="1:6" x14ac:dyDescent="0.25">
      <c r="A28635" s="2">
        <v>38809.68055556</v>
      </c>
      <c r="B28635">
        <v>9.5022092787401579E-4</v>
      </c>
      <c r="C28635">
        <v>67.42</v>
      </c>
      <c r="D28635">
        <v>49.276873618000003</v>
      </c>
      <c r="E28635">
        <v>0.67624132998399999</v>
      </c>
      <c r="F28635">
        <v>17.466885051999999</v>
      </c>
    </row>
    <row r="28636" spans="1:6" x14ac:dyDescent="0.25">
      <c r="A28636" s="2">
        <v>38809.69444444</v>
      </c>
      <c r="B28636">
        <v>8.3029108700787403E-4</v>
      </c>
      <c r="C28636">
        <v>53.165999999999997</v>
      </c>
      <c r="D28636">
        <v>43.057511953800002</v>
      </c>
      <c r="E28636">
        <v>-2.42924966078</v>
      </c>
      <c r="F28636">
        <v>12.537737707</v>
      </c>
    </row>
    <row r="28637" spans="1:6" x14ac:dyDescent="0.25">
      <c r="A28637" s="2">
        <v>38809.708333330003</v>
      </c>
      <c r="B28637">
        <v>1.5839070561259844E-3</v>
      </c>
      <c r="C28637">
        <v>86.507000000000005</v>
      </c>
      <c r="D28637">
        <v>82.138780085600004</v>
      </c>
      <c r="E28637">
        <v>2.85571750641</v>
      </c>
      <c r="F28637">
        <v>1.512502408</v>
      </c>
    </row>
    <row r="28638" spans="1:6" x14ac:dyDescent="0.25">
      <c r="A28638" s="2">
        <v>38809.72222222</v>
      </c>
      <c r="B28638">
        <v>1.2119057760314961E-3</v>
      </c>
      <c r="C28638">
        <v>50.405999999999999</v>
      </c>
      <c r="D28638">
        <v>62.847413701999997</v>
      </c>
      <c r="E28638">
        <v>-5.8959351479800004</v>
      </c>
      <c r="F28638">
        <v>-6.5454785539999998</v>
      </c>
    </row>
    <row r="28639" spans="1:6" x14ac:dyDescent="0.25">
      <c r="A28639" s="2">
        <v>38809.736111110004</v>
      </c>
      <c r="B28639">
        <v>1.4064993269960631E-3</v>
      </c>
      <c r="C28639">
        <v>55.298000000000002</v>
      </c>
      <c r="D28639">
        <v>72.938710932500001</v>
      </c>
      <c r="E28639">
        <v>-15.0846067625</v>
      </c>
      <c r="F28639">
        <v>-2.5561041699999998</v>
      </c>
    </row>
    <row r="28640" spans="1:6" x14ac:dyDescent="0.25">
      <c r="A28640" s="2">
        <v>38809.75</v>
      </c>
      <c r="B28640">
        <v>7.2727514053937006E-4</v>
      </c>
      <c r="C28640">
        <v>-56.796999999999997</v>
      </c>
      <c r="D28640">
        <v>37.715276663099999</v>
      </c>
      <c r="E28640">
        <v>-82.328331143100002</v>
      </c>
      <c r="F28640">
        <v>-12.18394552</v>
      </c>
    </row>
    <row r="28641" spans="1:6" x14ac:dyDescent="0.25">
      <c r="A28641" s="2">
        <v>38809.763888889996</v>
      </c>
      <c r="B28641">
        <v>3.6869606358976383E-4</v>
      </c>
      <c r="C28641">
        <v>-62.795999999999999</v>
      </c>
      <c r="D28641">
        <v>19.119963364299998</v>
      </c>
      <c r="E28641">
        <v>-71.725598992299993</v>
      </c>
      <c r="F28641">
        <v>-10.190364371999999</v>
      </c>
    </row>
    <row r="28642" spans="1:6" x14ac:dyDescent="0.25">
      <c r="A28642" s="2">
        <v>38809.77777778</v>
      </c>
      <c r="B28642">
        <v>0</v>
      </c>
      <c r="C28642">
        <v>-59.494</v>
      </c>
      <c r="D28642">
        <v>-0.28448622999000001</v>
      </c>
      <c r="E28642">
        <v>-15.868112566000001</v>
      </c>
      <c r="F28642">
        <v>-43.341401204</v>
      </c>
    </row>
    <row r="28643" spans="1:6" x14ac:dyDescent="0.25">
      <c r="A28643" s="2">
        <v>38809.791666669997</v>
      </c>
      <c r="B28643">
        <v>3.4331841530472439E-7</v>
      </c>
      <c r="C28643">
        <v>-56.088999999999999</v>
      </c>
      <c r="D28643">
        <v>1.7803920820399999E-2</v>
      </c>
      <c r="E28643">
        <v>-1.6852530408199999</v>
      </c>
      <c r="F28643">
        <v>-54.421550879999998</v>
      </c>
    </row>
    <row r="28644" spans="1:6" x14ac:dyDescent="0.25">
      <c r="A28644" s="2">
        <v>38809.80555556</v>
      </c>
      <c r="B28644">
        <v>3.4285435737519689E-5</v>
      </c>
      <c r="C28644">
        <v>-44.006</v>
      </c>
      <c r="D28644">
        <v>1.7779855549500001</v>
      </c>
      <c r="E28644">
        <v>17.475793452000001</v>
      </c>
      <c r="F28644">
        <v>-63.259779006999999</v>
      </c>
    </row>
    <row r="28645" spans="1:6" x14ac:dyDescent="0.25">
      <c r="A28645" s="2">
        <v>38809.81944444</v>
      </c>
      <c r="B28645">
        <v>1.2297349806653546E-5</v>
      </c>
      <c r="C28645">
        <v>-49.372</v>
      </c>
      <c r="D28645">
        <v>0.63772006538899995</v>
      </c>
      <c r="E28645">
        <v>9.9335514006099999</v>
      </c>
      <c r="F28645">
        <v>-59.943271465999999</v>
      </c>
    </row>
    <row r="28646" spans="1:6" x14ac:dyDescent="0.25">
      <c r="A28646" s="2">
        <v>38809.833333330003</v>
      </c>
      <c r="B28646">
        <v>6.0735132353937011E-6</v>
      </c>
      <c r="C28646">
        <v>-52.975999999999999</v>
      </c>
      <c r="D28646">
        <v>0.31496227386600001</v>
      </c>
      <c r="E28646">
        <v>1.8151695141299999</v>
      </c>
      <c r="F28646">
        <v>-55.106131787999999</v>
      </c>
    </row>
    <row r="28647" spans="1:6" x14ac:dyDescent="0.25">
      <c r="A28647" s="2">
        <v>38809.84722222</v>
      </c>
      <c r="B28647">
        <v>4.0174015104724416E-5</v>
      </c>
      <c r="C28647">
        <v>-45.384999999999998</v>
      </c>
      <c r="D28647">
        <v>2.0833574666499999</v>
      </c>
      <c r="E28647">
        <v>12.8236181964</v>
      </c>
      <c r="F28647">
        <v>-60.291975663000002</v>
      </c>
    </row>
    <row r="28648" spans="1:6" x14ac:dyDescent="0.25">
      <c r="A28648" s="2">
        <v>38809.861111110004</v>
      </c>
      <c r="B28648">
        <v>1.5130147062283466E-5</v>
      </c>
      <c r="C28648">
        <v>-47.024000000000001</v>
      </c>
      <c r="D28648">
        <v>0.78462420973799996</v>
      </c>
      <c r="E28648">
        <v>14.776718666300001</v>
      </c>
      <c r="F28648">
        <v>-62.585342875999999</v>
      </c>
    </row>
    <row r="28649" spans="1:6" x14ac:dyDescent="0.25">
      <c r="A28649" s="2">
        <v>38809.875</v>
      </c>
      <c r="B28649">
        <v>2.0483603615196851E-5</v>
      </c>
      <c r="C28649">
        <v>-40.451999999999998</v>
      </c>
      <c r="D28649">
        <v>1.0622455441400001</v>
      </c>
      <c r="E28649">
        <v>18.991013584899999</v>
      </c>
      <c r="F28649">
        <v>-60.505259129000002</v>
      </c>
    </row>
    <row r="28650" spans="1:6" x14ac:dyDescent="0.25">
      <c r="A28650" s="2">
        <v>38809.888888889996</v>
      </c>
      <c r="B28650">
        <v>0</v>
      </c>
      <c r="C28650">
        <v>-39.299999999999997</v>
      </c>
      <c r="D28650">
        <v>-1.6442644876900001</v>
      </c>
      <c r="E28650">
        <v>18.9783573377</v>
      </c>
      <c r="F28650">
        <v>-56.634092850000002</v>
      </c>
    </row>
    <row r="28651" spans="1:6" x14ac:dyDescent="0.25">
      <c r="A28651" s="2">
        <v>38809.90277778</v>
      </c>
      <c r="B28651">
        <v>0</v>
      </c>
      <c r="C28651">
        <v>-46.209000000000003</v>
      </c>
      <c r="D28651">
        <v>-0.15094150315999999</v>
      </c>
      <c r="E28651">
        <v>8.3349622731600004</v>
      </c>
      <c r="F28651">
        <v>-54.39302077</v>
      </c>
    </row>
    <row r="28652" spans="1:6" x14ac:dyDescent="0.25">
      <c r="A28652" s="2">
        <v>38809.916666669997</v>
      </c>
      <c r="B28652">
        <v>0</v>
      </c>
      <c r="C28652">
        <v>-25.172999999999998</v>
      </c>
      <c r="D28652">
        <v>-7.3368868114999999E-2</v>
      </c>
      <c r="E28652">
        <v>25.539630868100001</v>
      </c>
      <c r="F28652">
        <v>-50.639262000000002</v>
      </c>
    </row>
    <row r="28653" spans="1:6" x14ac:dyDescent="0.25">
      <c r="A28653" s="2">
        <v>38809.93055556</v>
      </c>
      <c r="B28653">
        <v>0</v>
      </c>
      <c r="C28653">
        <v>-13.391999999999999</v>
      </c>
      <c r="D28653">
        <v>-25.5432894707</v>
      </c>
      <c r="E28653">
        <v>63.279022142700001</v>
      </c>
      <c r="F28653">
        <v>-51.127732672</v>
      </c>
    </row>
    <row r="28654" spans="1:6" x14ac:dyDescent="0.25">
      <c r="A28654" s="2">
        <v>38809.94444444</v>
      </c>
      <c r="B28654">
        <v>0</v>
      </c>
      <c r="C28654">
        <v>-46.460999999999999</v>
      </c>
      <c r="D28654">
        <v>-0.93593799688699997</v>
      </c>
      <c r="E28654">
        <v>-2.5846393111100001</v>
      </c>
      <c r="F28654">
        <v>-42.940422691999999</v>
      </c>
    </row>
    <row r="28655" spans="1:6" x14ac:dyDescent="0.25">
      <c r="A28655" s="2">
        <v>38809.958333330003</v>
      </c>
      <c r="B28655">
        <v>1.1451695586220474E-4</v>
      </c>
      <c r="C28655">
        <v>-48.322000000000003</v>
      </c>
      <c r="D28655">
        <v>5.93865846943</v>
      </c>
      <c r="E28655">
        <v>-25.108376324399998</v>
      </c>
      <c r="F28655">
        <v>-29.152282145000001</v>
      </c>
    </row>
    <row r="28656" spans="1:6" x14ac:dyDescent="0.25">
      <c r="A28656" s="2">
        <v>38809.97222222</v>
      </c>
      <c r="B28656">
        <v>1.1261559016259843E-5</v>
      </c>
      <c r="C28656">
        <v>-30.85</v>
      </c>
      <c r="D28656">
        <v>0.58400568131700004</v>
      </c>
      <c r="E28656">
        <v>12.974010569700001</v>
      </c>
      <c r="F28656">
        <v>-44.408016250999999</v>
      </c>
    </row>
    <row r="28657" spans="1:6" x14ac:dyDescent="0.25">
      <c r="A28657" s="2">
        <v>38809.986111110004</v>
      </c>
      <c r="B28657">
        <v>5.8572038011023624E-6</v>
      </c>
      <c r="C28657">
        <v>-31.097000000000001</v>
      </c>
      <c r="D28657">
        <v>0.30374482711900003</v>
      </c>
      <c r="E28657">
        <v>20.192321420900001</v>
      </c>
      <c r="F28657">
        <v>-51.593066248</v>
      </c>
    </row>
    <row r="28658" spans="1:6" x14ac:dyDescent="0.25">
      <c r="A28658" s="2">
        <v>38810</v>
      </c>
      <c r="B28658">
        <v>2.1934754214094492E-5</v>
      </c>
      <c r="C28658">
        <v>-30.913</v>
      </c>
      <c r="D28658">
        <v>1.1374997956199999</v>
      </c>
      <c r="E28658">
        <v>12.0059962634</v>
      </c>
      <c r="F28658">
        <v>-44.056496058999997</v>
      </c>
    </row>
    <row r="28659" spans="1:6" x14ac:dyDescent="0.25">
      <c r="A28659" s="2">
        <v>38810.013888889996</v>
      </c>
      <c r="B28659">
        <v>5.023515371181103E-5</v>
      </c>
      <c r="C28659">
        <v>-15.095000000000001</v>
      </c>
      <c r="D28659">
        <v>2.6051113462300002</v>
      </c>
      <c r="E28659">
        <v>22.238654365799999</v>
      </c>
      <c r="F28659">
        <v>-39.938765711999999</v>
      </c>
    </row>
    <row r="28660" spans="1:6" x14ac:dyDescent="0.25">
      <c r="A28660" s="2">
        <v>38810.02777778</v>
      </c>
      <c r="B28660">
        <v>0</v>
      </c>
      <c r="C28660">
        <v>-9.5306999999999995</v>
      </c>
      <c r="D28660">
        <v>-23.2247225433</v>
      </c>
      <c r="E28660">
        <v>54.259694569300002</v>
      </c>
      <c r="F28660">
        <v>-40.565672026000001</v>
      </c>
    </row>
    <row r="28661" spans="1:6" x14ac:dyDescent="0.25">
      <c r="A28661" s="2">
        <v>38810.041666669997</v>
      </c>
      <c r="B28661">
        <v>9.8812599762204733E-5</v>
      </c>
      <c r="C28661">
        <v>-11.419</v>
      </c>
      <c r="D28661">
        <v>5.1242567360100004</v>
      </c>
      <c r="E28661">
        <v>14.890328431</v>
      </c>
      <c r="F28661">
        <v>-31.433585167</v>
      </c>
    </row>
    <row r="28662" spans="1:6" x14ac:dyDescent="0.25">
      <c r="A28662" s="2">
        <v>38810.05555556</v>
      </c>
      <c r="B28662">
        <v>6.8642458046850392E-5</v>
      </c>
      <c r="C28662">
        <v>-8.14</v>
      </c>
      <c r="D28662">
        <v>3.55968347021</v>
      </c>
      <c r="E28662">
        <v>11.0925629298</v>
      </c>
      <c r="F28662">
        <v>-22.7922464</v>
      </c>
    </row>
    <row r="28663" spans="1:6" x14ac:dyDescent="0.25">
      <c r="A28663" s="2">
        <v>38810.06944444</v>
      </c>
      <c r="B28663">
        <v>8.6230213214173238E-6</v>
      </c>
      <c r="C28663">
        <v>-7.5334000000000003</v>
      </c>
      <c r="D28663">
        <v>0.44717551402700001</v>
      </c>
      <c r="E28663">
        <v>12.885860166000001</v>
      </c>
      <c r="F28663">
        <v>-20.866435679999999</v>
      </c>
    </row>
    <row r="28664" spans="1:6" x14ac:dyDescent="0.25">
      <c r="A28664" s="2">
        <v>38810.083333330003</v>
      </c>
      <c r="B28664">
        <v>2.1724627422322837E-4</v>
      </c>
      <c r="C28664">
        <v>-6.5590000000000002</v>
      </c>
      <c r="D28664">
        <v>11.266029704099999</v>
      </c>
      <c r="E28664">
        <v>-0.67817092010199997</v>
      </c>
      <c r="F28664">
        <v>-17.146858783999999</v>
      </c>
    </row>
    <row r="28665" spans="1:6" x14ac:dyDescent="0.25">
      <c r="A28665" s="2">
        <v>38810.09722222</v>
      </c>
      <c r="B28665">
        <v>1.9287445185984254E-4</v>
      </c>
      <c r="C28665">
        <v>-7.4869000000000003</v>
      </c>
      <c r="D28665">
        <v>10.002147616</v>
      </c>
      <c r="E28665">
        <v>-1.55249532804</v>
      </c>
      <c r="F28665">
        <v>-15.936552288</v>
      </c>
    </row>
    <row r="28666" spans="1:6" x14ac:dyDescent="0.25">
      <c r="A28666" s="2">
        <v>38810.111111110004</v>
      </c>
      <c r="B28666">
        <v>2.3176456103031499E-5</v>
      </c>
      <c r="C28666">
        <v>-12.238</v>
      </c>
      <c r="D28666">
        <v>1.2018923860799999</v>
      </c>
      <c r="E28666">
        <v>0.88396249192300003</v>
      </c>
      <c r="F28666">
        <v>-14.323854878000001</v>
      </c>
    </row>
    <row r="28667" spans="1:6" x14ac:dyDescent="0.25">
      <c r="A28667" s="2">
        <v>38810.125</v>
      </c>
      <c r="B28667">
        <v>5.9908838307874024E-6</v>
      </c>
      <c r="C28667">
        <v>-11.324</v>
      </c>
      <c r="D28667">
        <v>0.310677250658</v>
      </c>
      <c r="E28667">
        <v>2.4127379073399999</v>
      </c>
      <c r="F28667">
        <v>-14.047415158</v>
      </c>
    </row>
    <row r="28668" spans="1:6" x14ac:dyDescent="0.25">
      <c r="A28668" s="2">
        <v>38810.138888889996</v>
      </c>
      <c r="B28668">
        <v>3.7465226548937014E-5</v>
      </c>
      <c r="C28668">
        <v>-8.9110999999999994</v>
      </c>
      <c r="D28668">
        <v>1.9428842067800001</v>
      </c>
      <c r="E28668">
        <v>5.7078012352199998</v>
      </c>
      <c r="F28668">
        <v>-16.561785442000001</v>
      </c>
    </row>
    <row r="28669" spans="1:6" x14ac:dyDescent="0.25">
      <c r="A28669" s="2">
        <v>38810.15277778</v>
      </c>
      <c r="B28669">
        <v>0</v>
      </c>
      <c r="C28669">
        <v>-14.561999999999999</v>
      </c>
      <c r="D28669">
        <v>-5.5663536294300001E-2</v>
      </c>
      <c r="E28669">
        <v>2.1082274672899999</v>
      </c>
      <c r="F28669">
        <v>-16.614563930999999</v>
      </c>
    </row>
    <row r="28670" spans="1:6" x14ac:dyDescent="0.25">
      <c r="A28670" s="2">
        <v>38810.166666669997</v>
      </c>
      <c r="B28670">
        <v>8.5259125751968508E-5</v>
      </c>
      <c r="C28670">
        <v>-18.670000000000002</v>
      </c>
      <c r="D28670">
        <v>4.4213961629599998</v>
      </c>
      <c r="E28670">
        <v>-8.7337253969600006</v>
      </c>
      <c r="F28670">
        <v>-14.357670766</v>
      </c>
    </row>
    <row r="28671" spans="1:6" x14ac:dyDescent="0.25">
      <c r="A28671" s="2">
        <v>38810.18055556</v>
      </c>
      <c r="B28671">
        <v>0</v>
      </c>
      <c r="C28671">
        <v>-8.6617999999999995</v>
      </c>
      <c r="D28671">
        <v>-8.7510862947800003</v>
      </c>
      <c r="E28671">
        <v>16.309829690800001</v>
      </c>
      <c r="F28671">
        <v>-16.220543396</v>
      </c>
    </row>
    <row r="28672" spans="1:6" x14ac:dyDescent="0.25">
      <c r="A28672" s="2">
        <v>38810.19444444</v>
      </c>
      <c r="B28672">
        <v>6.8097656494881889E-5</v>
      </c>
      <c r="C28672">
        <v>-10.065</v>
      </c>
      <c r="D28672">
        <v>3.5314309697200001</v>
      </c>
      <c r="E28672">
        <v>8.1897935462800007</v>
      </c>
      <c r="F28672">
        <v>-21.786224516000001</v>
      </c>
    </row>
    <row r="28673" spans="1:6" x14ac:dyDescent="0.25">
      <c r="A28673" s="2">
        <v>38810.208333330003</v>
      </c>
      <c r="B28673">
        <v>5.5759560043700792E-5</v>
      </c>
      <c r="C28673">
        <v>-10.23</v>
      </c>
      <c r="D28673">
        <v>2.8915978512599998</v>
      </c>
      <c r="E28673">
        <v>2.8890065297400001</v>
      </c>
      <c r="F28673">
        <v>-16.010604381</v>
      </c>
    </row>
    <row r="28674" spans="1:6" x14ac:dyDescent="0.25">
      <c r="A28674" s="2">
        <v>38810.22222222</v>
      </c>
      <c r="B28674">
        <v>2.1964382159133862E-5</v>
      </c>
      <c r="C28674">
        <v>-16.018000000000001</v>
      </c>
      <c r="D28674">
        <v>1.1390362514700001</v>
      </c>
      <c r="E28674">
        <v>-3.2265036824700002</v>
      </c>
      <c r="F28674">
        <v>-13.930532569</v>
      </c>
    </row>
    <row r="28675" spans="1:6" x14ac:dyDescent="0.25">
      <c r="A28675" s="2">
        <v>38810.236111110004</v>
      </c>
      <c r="B28675">
        <v>0</v>
      </c>
      <c r="C28675">
        <v>-11.718</v>
      </c>
      <c r="D28675">
        <v>-3.5253081429800002</v>
      </c>
      <c r="E28675">
        <v>6.6633033399799997</v>
      </c>
      <c r="F28675">
        <v>-14.855995197</v>
      </c>
    </row>
    <row r="28676" spans="1:6" x14ac:dyDescent="0.25">
      <c r="A28676" s="2">
        <v>38810.25</v>
      </c>
      <c r="B28676">
        <v>7.0243949028346467E-5</v>
      </c>
      <c r="C28676">
        <v>-1.9645999999999999</v>
      </c>
      <c r="D28676">
        <v>3.6427341233599999</v>
      </c>
      <c r="E28676">
        <v>12.612948600599999</v>
      </c>
      <c r="F28676">
        <v>-18.220282724</v>
      </c>
    </row>
    <row r="28677" spans="1:6" x14ac:dyDescent="0.25">
      <c r="A28677" s="2">
        <v>38810.263888889996</v>
      </c>
      <c r="B28677">
        <v>3.6529392261535433E-4</v>
      </c>
      <c r="C28677">
        <v>2.31</v>
      </c>
      <c r="D28677">
        <v>18.9435340036</v>
      </c>
      <c r="E28677">
        <v>-0.44141476363600002</v>
      </c>
      <c r="F28677">
        <v>-16.19211924</v>
      </c>
    </row>
    <row r="28678" spans="1:6" x14ac:dyDescent="0.25">
      <c r="A28678" s="2">
        <v>38810.27777778</v>
      </c>
      <c r="B28678">
        <v>6.1881257473228352E-4</v>
      </c>
      <c r="C28678">
        <v>18.594000000000001</v>
      </c>
      <c r="D28678">
        <v>32.090588771199997</v>
      </c>
      <c r="E28678">
        <v>-3.0359561792399998</v>
      </c>
      <c r="F28678">
        <v>-10.460632592</v>
      </c>
    </row>
    <row r="28679" spans="1:6" x14ac:dyDescent="0.25">
      <c r="A28679" s="2">
        <v>38810.291666669997</v>
      </c>
      <c r="B28679">
        <v>1.268343792015748E-3</v>
      </c>
      <c r="C28679">
        <v>55.55</v>
      </c>
      <c r="D28679">
        <v>65.774195147599997</v>
      </c>
      <c r="E28679">
        <v>-3.0163240636099999</v>
      </c>
      <c r="F28679">
        <v>-7.2078710839999998</v>
      </c>
    </row>
    <row r="28680" spans="1:6" x14ac:dyDescent="0.25">
      <c r="A28680" s="2">
        <v>38810.30555556</v>
      </c>
      <c r="B28680">
        <v>1.6312512799488189E-3</v>
      </c>
      <c r="C28680">
        <v>101.3</v>
      </c>
      <c r="D28680">
        <v>84.593972626099998</v>
      </c>
      <c r="E28680">
        <v>19.958441221899999</v>
      </c>
      <c r="F28680">
        <v>-3.2524138480000002</v>
      </c>
    </row>
    <row r="28681" spans="1:6" x14ac:dyDescent="0.25">
      <c r="A28681" s="2">
        <v>38810.31944444</v>
      </c>
      <c r="B28681">
        <v>1.0205649845472441E-3</v>
      </c>
      <c r="C28681">
        <v>79.834000000000003</v>
      </c>
      <c r="D28681">
        <v>52.924799157099997</v>
      </c>
      <c r="E28681">
        <v>12.7037290789</v>
      </c>
      <c r="F28681">
        <v>14.205471764</v>
      </c>
    </row>
    <row r="28682" spans="1:6" x14ac:dyDescent="0.25">
      <c r="A28682" s="2">
        <v>38810.333333330003</v>
      </c>
      <c r="B28682">
        <v>2.4564373008740159E-3</v>
      </c>
      <c r="C28682">
        <v>213.54</v>
      </c>
      <c r="D28682">
        <v>127.386744361</v>
      </c>
      <c r="E28682">
        <v>60.594806324799997</v>
      </c>
      <c r="F28682">
        <v>25.558449314000001</v>
      </c>
    </row>
    <row r="28683" spans="1:6" x14ac:dyDescent="0.25">
      <c r="A28683" s="2">
        <v>38810.34722222</v>
      </c>
      <c r="B28683">
        <v>2.5808471557716537E-3</v>
      </c>
      <c r="C28683">
        <v>238.55</v>
      </c>
      <c r="D28683">
        <v>133.83843208600001</v>
      </c>
      <c r="E28683">
        <v>74.391389634700005</v>
      </c>
      <c r="F28683">
        <v>30.320178279</v>
      </c>
    </row>
    <row r="28684" spans="1:6" x14ac:dyDescent="0.25">
      <c r="A28684" s="2">
        <v>38810.361111110004</v>
      </c>
      <c r="B28684">
        <v>1.4976612313031498E-3</v>
      </c>
      <c r="C28684">
        <v>194.6</v>
      </c>
      <c r="D28684">
        <v>77.666215353300004</v>
      </c>
      <c r="E28684">
        <v>52.8095189207</v>
      </c>
      <c r="F28684">
        <v>64.124265726000004</v>
      </c>
    </row>
    <row r="28685" spans="1:6" x14ac:dyDescent="0.25">
      <c r="A28685" s="2">
        <v>38810.375</v>
      </c>
      <c r="B28685">
        <v>2.7953867791417324E-3</v>
      </c>
      <c r="C28685">
        <v>336.56</v>
      </c>
      <c r="D28685">
        <v>144.96409938799999</v>
      </c>
      <c r="E28685">
        <v>109.724442436</v>
      </c>
      <c r="F28685">
        <v>81.871458176000004</v>
      </c>
    </row>
    <row r="28686" spans="1:6" x14ac:dyDescent="0.25">
      <c r="A28686" s="2">
        <v>38810.388888889996</v>
      </c>
      <c r="B28686">
        <v>3.5356547934685041E-3</v>
      </c>
      <c r="C28686">
        <v>394.82</v>
      </c>
      <c r="D28686">
        <v>183.35316483099999</v>
      </c>
      <c r="E28686">
        <v>130.06695273</v>
      </c>
      <c r="F28686">
        <v>81.399882438999995</v>
      </c>
    </row>
    <row r="28687" spans="1:6" x14ac:dyDescent="0.25">
      <c r="A28687" s="2">
        <v>38810.40277778</v>
      </c>
      <c r="B28687">
        <v>3.5898155714606302E-3</v>
      </c>
      <c r="C28687">
        <v>407.55</v>
      </c>
      <c r="D28687">
        <v>186.16185250999999</v>
      </c>
      <c r="E28687">
        <v>101.627565942</v>
      </c>
      <c r="F28687">
        <v>119.760581548</v>
      </c>
    </row>
    <row r="28688" spans="1:6" x14ac:dyDescent="0.25">
      <c r="A28688" s="2">
        <v>38810.416666669997</v>
      </c>
      <c r="B28688">
        <v>1.6446771116417325E-3</v>
      </c>
      <c r="C28688">
        <v>250.41</v>
      </c>
      <c r="D28688">
        <v>85.290213881300005</v>
      </c>
      <c r="E28688">
        <v>17.396538162700001</v>
      </c>
      <c r="F28688">
        <v>147.72324795599999</v>
      </c>
    </row>
    <row r="28689" spans="1:6" x14ac:dyDescent="0.25">
      <c r="A28689" s="2">
        <v>38810.43055556</v>
      </c>
      <c r="B28689">
        <v>1.3075790571535433E-3</v>
      </c>
      <c r="C28689">
        <v>202.18</v>
      </c>
      <c r="D28689">
        <v>67.808870605600006</v>
      </c>
      <c r="E28689">
        <v>1.11240589039</v>
      </c>
      <c r="F28689">
        <v>133.25872350399999</v>
      </c>
    </row>
    <row r="28690" spans="1:6" x14ac:dyDescent="0.25">
      <c r="A28690" s="2">
        <v>38810.44444444</v>
      </c>
      <c r="B28690">
        <v>2.4295431954212601E-3</v>
      </c>
      <c r="C28690">
        <v>188.93</v>
      </c>
      <c r="D28690">
        <v>125.992060876</v>
      </c>
      <c r="E28690">
        <v>0.94346474203999997</v>
      </c>
      <c r="F28690">
        <v>61.994474382</v>
      </c>
    </row>
    <row r="28691" spans="1:6" x14ac:dyDescent="0.25">
      <c r="A28691" s="2">
        <v>38810.458333330003</v>
      </c>
      <c r="B28691">
        <v>4.7172898267716541E-3</v>
      </c>
      <c r="C28691">
        <v>301.74</v>
      </c>
      <c r="D28691">
        <v>244.630788266</v>
      </c>
      <c r="E28691">
        <v>18.4821768929</v>
      </c>
      <c r="F28691">
        <v>38.627034840999997</v>
      </c>
    </row>
    <row r="28692" spans="1:6" x14ac:dyDescent="0.25">
      <c r="A28692" s="2">
        <v>38810.47222222</v>
      </c>
      <c r="B28692">
        <v>7.2383384905118113E-3</v>
      </c>
      <c r="C28692">
        <v>561.54</v>
      </c>
      <c r="D28692">
        <v>375.36817022100001</v>
      </c>
      <c r="E28692">
        <v>151.96476533800001</v>
      </c>
      <c r="F28692">
        <v>34.207064441</v>
      </c>
    </row>
    <row r="28693" spans="1:6" x14ac:dyDescent="0.25">
      <c r="A28693" s="2">
        <v>38810.486111110004</v>
      </c>
      <c r="B28693">
        <v>5.7012148914173224E-3</v>
      </c>
      <c r="C28693">
        <v>523.61</v>
      </c>
      <c r="D28693">
        <v>295.65550224499998</v>
      </c>
      <c r="E28693">
        <v>163.855298885</v>
      </c>
      <c r="F28693">
        <v>64.099198869999995</v>
      </c>
    </row>
    <row r="28694" spans="1:6" x14ac:dyDescent="0.25">
      <c r="A28694" s="2">
        <v>38810.5</v>
      </c>
      <c r="B28694">
        <v>2.0239434200433073E-3</v>
      </c>
      <c r="C28694">
        <v>268.77</v>
      </c>
      <c r="D28694">
        <v>104.958332524</v>
      </c>
      <c r="E28694">
        <v>50.9499344436</v>
      </c>
      <c r="F28694">
        <v>112.861733032</v>
      </c>
    </row>
    <row r="28695" spans="1:6" x14ac:dyDescent="0.25">
      <c r="A28695" s="2">
        <v>38810.513888889996</v>
      </c>
      <c r="B28695">
        <v>3.5612288429173232E-3</v>
      </c>
      <c r="C28695">
        <v>348.13</v>
      </c>
      <c r="D28695">
        <v>184.679392412</v>
      </c>
      <c r="E28695">
        <v>67.527319295799998</v>
      </c>
      <c r="F28695">
        <v>95.923288291999995</v>
      </c>
    </row>
    <row r="28696" spans="1:6" x14ac:dyDescent="0.25">
      <c r="A28696" s="2">
        <v>38810.52777778</v>
      </c>
      <c r="B28696">
        <v>4.9980831038976374E-3</v>
      </c>
      <c r="C28696">
        <v>454.29</v>
      </c>
      <c r="D28696">
        <v>259.19225963000002</v>
      </c>
      <c r="E28696">
        <v>136.72711893100001</v>
      </c>
      <c r="F28696">
        <v>58.370621438999997</v>
      </c>
    </row>
    <row r="28697" spans="1:6" x14ac:dyDescent="0.25">
      <c r="A28697" s="2">
        <v>38810.541666669997</v>
      </c>
      <c r="B28697">
        <v>2.7677268643464567E-3</v>
      </c>
      <c r="C28697">
        <v>240.42</v>
      </c>
      <c r="D28697">
        <v>143.52970230700001</v>
      </c>
      <c r="E28697">
        <v>27.828091774000001</v>
      </c>
      <c r="F28697">
        <v>69.062205918999993</v>
      </c>
    </row>
    <row r="28698" spans="1:6" x14ac:dyDescent="0.25">
      <c r="A28698" s="2">
        <v>38810.55555556</v>
      </c>
      <c r="B28698">
        <v>3.6464619322992128E-3</v>
      </c>
      <c r="C28698">
        <v>302.35000000000002</v>
      </c>
      <c r="D28698">
        <v>189.099438373</v>
      </c>
      <c r="E28698">
        <v>37.918372953499997</v>
      </c>
      <c r="F28698">
        <v>75.332188673999994</v>
      </c>
    </row>
    <row r="28699" spans="1:6" x14ac:dyDescent="0.25">
      <c r="A28699" s="2">
        <v>38810.56944444</v>
      </c>
      <c r="B28699">
        <v>2.1245887320787402E-3</v>
      </c>
      <c r="C28699">
        <v>162.19999999999999</v>
      </c>
      <c r="D28699">
        <v>110.17763066400001</v>
      </c>
      <c r="E28699">
        <v>-0.32929220031099998</v>
      </c>
      <c r="F28699">
        <v>52.351661536000002</v>
      </c>
    </row>
    <row r="28700" spans="1:6" x14ac:dyDescent="0.25">
      <c r="A28700" s="2">
        <v>38810.583333330003</v>
      </c>
      <c r="B28700">
        <v>2.1986924827913385E-3</v>
      </c>
      <c r="C28700">
        <v>161.53</v>
      </c>
      <c r="D28700">
        <v>114.02052767000001</v>
      </c>
      <c r="E28700">
        <v>-5.98390606218</v>
      </c>
      <c r="F28700">
        <v>53.493378391999997</v>
      </c>
    </row>
    <row r="28701" spans="1:6" x14ac:dyDescent="0.25">
      <c r="A28701" s="2">
        <v>38810.59722222</v>
      </c>
      <c r="B28701">
        <v>2.5412201105590557E-3</v>
      </c>
      <c r="C28701">
        <v>147.38999999999999</v>
      </c>
      <c r="D28701">
        <v>131.78343956699999</v>
      </c>
      <c r="E28701">
        <v>-16.679856495799999</v>
      </c>
      <c r="F28701">
        <v>32.286416928999998</v>
      </c>
    </row>
    <row r="28702" spans="1:6" x14ac:dyDescent="0.25">
      <c r="A28702" s="2">
        <v>38810.611111110004</v>
      </c>
      <c r="B28702">
        <v>1.818843788976378E-3</v>
      </c>
      <c r="C28702">
        <v>104.68</v>
      </c>
      <c r="D28702">
        <v>94.322207489899995</v>
      </c>
      <c r="E28702">
        <v>-17.808210479900001</v>
      </c>
      <c r="F28702">
        <v>28.166002989999999</v>
      </c>
    </row>
    <row r="28703" spans="1:6" x14ac:dyDescent="0.25">
      <c r="A28703" s="2">
        <v>38810.625</v>
      </c>
      <c r="B28703">
        <v>2.0242022024133861E-3</v>
      </c>
      <c r="C28703">
        <v>113.38</v>
      </c>
      <c r="D28703">
        <v>104.97175254699999</v>
      </c>
      <c r="E28703">
        <v>-14.344590546899999</v>
      </c>
      <c r="F28703">
        <v>22.752838000000001</v>
      </c>
    </row>
    <row r="28704" spans="1:6" x14ac:dyDescent="0.25">
      <c r="A28704" s="2">
        <v>38810.638888889996</v>
      </c>
      <c r="B28704">
        <v>3.3384143994409448E-3</v>
      </c>
      <c r="C28704">
        <v>204.49</v>
      </c>
      <c r="D28704">
        <v>173.124606731</v>
      </c>
      <c r="E28704">
        <v>14.754225978099999</v>
      </c>
      <c r="F28704">
        <v>16.611167291000001</v>
      </c>
    </row>
    <row r="28705" spans="1:6" x14ac:dyDescent="0.25">
      <c r="A28705" s="2">
        <v>38810.65277778</v>
      </c>
      <c r="B28705">
        <v>3.2905805966456695E-3</v>
      </c>
      <c r="C28705">
        <v>173.85</v>
      </c>
      <c r="D28705">
        <v>170.644025441</v>
      </c>
      <c r="E28705">
        <v>-19.010670299000001</v>
      </c>
      <c r="F28705">
        <v>22.216644857999999</v>
      </c>
    </row>
    <row r="28706" spans="1:6" x14ac:dyDescent="0.25">
      <c r="A28706" s="2">
        <v>38810.666666669997</v>
      </c>
      <c r="B28706">
        <v>2.4482402629330707E-3</v>
      </c>
      <c r="C28706">
        <v>163.63</v>
      </c>
      <c r="D28706">
        <v>126.961659635</v>
      </c>
      <c r="E28706">
        <v>-4.5620530352199999</v>
      </c>
      <c r="F28706">
        <v>41.230393399999997</v>
      </c>
    </row>
    <row r="28707" spans="1:6" x14ac:dyDescent="0.25">
      <c r="A28707" s="2">
        <v>38810.68055556</v>
      </c>
      <c r="B28707">
        <v>2.7468967176732285E-3</v>
      </c>
      <c r="C28707">
        <v>159.61000000000001</v>
      </c>
      <c r="D28707">
        <v>142.44948561699999</v>
      </c>
      <c r="E28707">
        <v>-7.8020752734199998</v>
      </c>
      <c r="F28707">
        <v>24.962589655999999</v>
      </c>
    </row>
    <row r="28708" spans="1:6" x14ac:dyDescent="0.25">
      <c r="A28708" s="2">
        <v>38810.69444444</v>
      </c>
      <c r="B28708">
        <v>8.7462595941338584E-4</v>
      </c>
      <c r="C28708">
        <v>79.197000000000003</v>
      </c>
      <c r="D28708">
        <v>45.356644545199998</v>
      </c>
      <c r="E28708">
        <v>3.6077571757700002</v>
      </c>
      <c r="F28708">
        <v>30.232598279000001</v>
      </c>
    </row>
    <row r="28709" spans="1:6" x14ac:dyDescent="0.25">
      <c r="A28709" s="2">
        <v>38810.708333330003</v>
      </c>
      <c r="B28709">
        <v>2.6489285630472443E-3</v>
      </c>
      <c r="C28709">
        <v>152.22</v>
      </c>
      <c r="D28709">
        <v>137.36902039899999</v>
      </c>
      <c r="E28709">
        <v>-6.9843577946400002</v>
      </c>
      <c r="F28709">
        <v>21.835337396</v>
      </c>
    </row>
    <row r="28710" spans="1:6" x14ac:dyDescent="0.25">
      <c r="A28710" s="2">
        <v>38810.72222222</v>
      </c>
      <c r="B28710">
        <v>3.0896614863818901E-3</v>
      </c>
      <c r="C28710">
        <v>142.54</v>
      </c>
      <c r="D28710">
        <v>160.22469524799999</v>
      </c>
      <c r="E28710">
        <v>-23.662388776</v>
      </c>
      <c r="F28710">
        <v>5.9776935279999996</v>
      </c>
    </row>
    <row r="28711" spans="1:6" x14ac:dyDescent="0.25">
      <c r="A28711" s="2">
        <v>38810.736111110004</v>
      </c>
      <c r="B28711">
        <v>3.1427526903700788E-4</v>
      </c>
      <c r="C28711">
        <v>50.552999999999997</v>
      </c>
      <c r="D28711">
        <v>16.2977916601</v>
      </c>
      <c r="E28711">
        <v>10.592833197899999</v>
      </c>
      <c r="F28711">
        <v>23.662375141999998</v>
      </c>
    </row>
    <row r="28712" spans="1:6" x14ac:dyDescent="0.25">
      <c r="A28712" s="2">
        <v>38810.75</v>
      </c>
      <c r="B28712">
        <v>3.7799032164606301E-4</v>
      </c>
      <c r="C28712">
        <v>-5.2713000000000001</v>
      </c>
      <c r="D28712">
        <v>19.601948096699999</v>
      </c>
      <c r="E28712">
        <v>-50.3294284487</v>
      </c>
      <c r="F28712">
        <v>25.456180352000001</v>
      </c>
    </row>
    <row r="28713" spans="1:6" x14ac:dyDescent="0.25">
      <c r="A28713" s="2">
        <v>38810.763888889996</v>
      </c>
      <c r="B28713">
        <v>7.788774961496064E-4</v>
      </c>
      <c r="C28713">
        <v>-43.853999999999999</v>
      </c>
      <c r="D28713">
        <v>40.391288821099998</v>
      </c>
      <c r="E28713">
        <v>-89.682073794100006</v>
      </c>
      <c r="F28713">
        <v>5.436784973</v>
      </c>
    </row>
    <row r="28714" spans="1:6" x14ac:dyDescent="0.25">
      <c r="A28714" s="2">
        <v>38810.77777778</v>
      </c>
      <c r="B28714">
        <v>5.5022206154330718E-4</v>
      </c>
      <c r="C28714">
        <v>-58.61</v>
      </c>
      <c r="D28714">
        <v>28.533599074800001</v>
      </c>
      <c r="E28714">
        <v>-75.683057824800002</v>
      </c>
      <c r="F28714">
        <v>-11.46054125</v>
      </c>
    </row>
    <row r="28715" spans="1:6" x14ac:dyDescent="0.25">
      <c r="A28715" s="2">
        <v>38810.791666669997</v>
      </c>
      <c r="B28715">
        <v>3.9544392828740163E-4</v>
      </c>
      <c r="C28715">
        <v>-54.259</v>
      </c>
      <c r="D28715">
        <v>20.507063047700001</v>
      </c>
      <c r="E28715">
        <v>-54.388722824699997</v>
      </c>
      <c r="F28715">
        <v>-20.377340223000001</v>
      </c>
    </row>
    <row r="28716" spans="1:6" x14ac:dyDescent="0.25">
      <c r="A28716" s="2">
        <v>38810.80555556</v>
      </c>
      <c r="B28716">
        <v>1.4798199019448819E-4</v>
      </c>
      <c r="C28716">
        <v>-31.965</v>
      </c>
      <c r="D28716">
        <v>7.6740993748299999</v>
      </c>
      <c r="E28716">
        <v>-15.049134494800001</v>
      </c>
      <c r="F28716">
        <v>-24.58996488</v>
      </c>
    </row>
    <row r="28717" spans="1:6" x14ac:dyDescent="0.25">
      <c r="A28717" s="2">
        <v>38810.81944444</v>
      </c>
      <c r="B28717">
        <v>3.08110601146063E-5</v>
      </c>
      <c r="C28717">
        <v>-25.186</v>
      </c>
      <c r="D28717">
        <v>1.59781022578</v>
      </c>
      <c r="E28717">
        <v>-2.8262723627800002</v>
      </c>
      <c r="F28717">
        <v>-23.957537862999999</v>
      </c>
    </row>
    <row r="28718" spans="1:6" x14ac:dyDescent="0.25">
      <c r="A28718" s="2">
        <v>38810.833333330003</v>
      </c>
      <c r="B28718">
        <v>1.98665990042126E-4</v>
      </c>
      <c r="C28718">
        <v>-25.847000000000001</v>
      </c>
      <c r="D28718">
        <v>10.3024871336</v>
      </c>
      <c r="E28718">
        <v>-18.6842533196</v>
      </c>
      <c r="F28718">
        <v>-17.465233814000001</v>
      </c>
    </row>
    <row r="28719" spans="1:6" x14ac:dyDescent="0.25">
      <c r="A28719" s="2">
        <v>38810.84722222</v>
      </c>
      <c r="B28719">
        <v>1.6538327681653545E-4</v>
      </c>
      <c r="C28719">
        <v>-20.509</v>
      </c>
      <c r="D28719">
        <v>8.5765010969199995</v>
      </c>
      <c r="E28719">
        <v>-15.5734209229</v>
      </c>
      <c r="F28719">
        <v>-13.512080173999999</v>
      </c>
    </row>
    <row r="28720" spans="1:6" x14ac:dyDescent="0.25">
      <c r="A28720" s="2">
        <v>38810.861111110004</v>
      </c>
      <c r="B28720">
        <v>8.5391359018897656E-5</v>
      </c>
      <c r="C28720">
        <v>-16.808</v>
      </c>
      <c r="D28720">
        <v>4.4282535597899999</v>
      </c>
      <c r="E28720">
        <v>-9.6026714737900001</v>
      </c>
      <c r="F28720">
        <v>-11.633582086000001</v>
      </c>
    </row>
    <row r="28721" spans="1:6" x14ac:dyDescent="0.25">
      <c r="A28721" s="2">
        <v>38810.875</v>
      </c>
      <c r="B28721">
        <v>8.9328154447637807E-5</v>
      </c>
      <c r="C28721">
        <v>-18.164999999999999</v>
      </c>
      <c r="D28721">
        <v>4.6324092093999996</v>
      </c>
      <c r="E28721">
        <v>-8.3900998153999993</v>
      </c>
      <c r="F28721">
        <v>-14.407309394</v>
      </c>
    </row>
    <row r="28722" spans="1:6" x14ac:dyDescent="0.25">
      <c r="A28722" s="2">
        <v>38810.888888889996</v>
      </c>
      <c r="B28722">
        <v>6.2391738459055128E-5</v>
      </c>
      <c r="C28722">
        <v>-18.428000000000001</v>
      </c>
      <c r="D28722">
        <v>3.23553157025</v>
      </c>
      <c r="E28722">
        <v>-6.7349876892499996</v>
      </c>
      <c r="F28722">
        <v>-14.928543881</v>
      </c>
    </row>
    <row r="28723" spans="1:6" x14ac:dyDescent="0.25">
      <c r="A28723" s="2">
        <v>38810.90277778</v>
      </c>
      <c r="B28723">
        <v>1.5475595257283468E-4</v>
      </c>
      <c r="C28723">
        <v>-26.419</v>
      </c>
      <c r="D28723">
        <v>8.0253857738400001</v>
      </c>
      <c r="E28723">
        <v>-18.411552585799999</v>
      </c>
      <c r="F28723">
        <v>-16.032833188000001</v>
      </c>
    </row>
    <row r="28724" spans="1:6" x14ac:dyDescent="0.25">
      <c r="A28724" s="2">
        <v>38810.916666669997</v>
      </c>
      <c r="B28724">
        <v>1.0045797940196851E-4</v>
      </c>
      <c r="C28724">
        <v>-30.385999999999999</v>
      </c>
      <c r="D28724">
        <v>5.2095833818199999</v>
      </c>
      <c r="E28724">
        <v>-17.711392447800002</v>
      </c>
      <c r="F28724">
        <v>-17.884190933999999</v>
      </c>
    </row>
    <row r="28725" spans="1:6" x14ac:dyDescent="0.25">
      <c r="A28725" s="2">
        <v>38810.93055556</v>
      </c>
      <c r="B28725">
        <v>3.4198506468582676E-5</v>
      </c>
      <c r="C28725">
        <v>-36.701999999999998</v>
      </c>
      <c r="D28725">
        <v>1.77347754795</v>
      </c>
      <c r="E28725">
        <v>-18.3021573059</v>
      </c>
      <c r="F28725">
        <v>-20.173320241999999</v>
      </c>
    </row>
    <row r="28726" spans="1:6" x14ac:dyDescent="0.25">
      <c r="A28726" s="2">
        <v>38810.94444444</v>
      </c>
      <c r="B28726">
        <v>2.0237337289606299E-5</v>
      </c>
      <c r="C28726">
        <v>-37.085999999999999</v>
      </c>
      <c r="D28726">
        <v>1.0494745829400001</v>
      </c>
      <c r="E28726">
        <v>-15.9969264099</v>
      </c>
      <c r="F28726">
        <v>-22.138548173</v>
      </c>
    </row>
    <row r="28727" spans="1:6" x14ac:dyDescent="0.25">
      <c r="A28727" s="2">
        <v>38810.958333330003</v>
      </c>
      <c r="B28727">
        <v>0</v>
      </c>
      <c r="C28727">
        <v>-24.873999999999999</v>
      </c>
      <c r="D28727">
        <v>-0.49042168801300001</v>
      </c>
      <c r="E28727">
        <v>2.66501892401</v>
      </c>
      <c r="F28727">
        <v>-27.048597235999999</v>
      </c>
    </row>
    <row r="28728" spans="1:6" x14ac:dyDescent="0.25">
      <c r="A28728" s="2">
        <v>38810.97222222</v>
      </c>
      <c r="B28728">
        <v>0</v>
      </c>
      <c r="C28728">
        <v>-36.170999999999999</v>
      </c>
      <c r="D28728">
        <v>-1.1338072073100001</v>
      </c>
      <c r="E28728">
        <v>-7.0753524566900001</v>
      </c>
      <c r="F28728">
        <v>-27.961840336000002</v>
      </c>
    </row>
    <row r="28729" spans="1:6" x14ac:dyDescent="0.25">
      <c r="A28729" s="2">
        <v>38810.986111110004</v>
      </c>
      <c r="B28729">
        <v>1.5401647612283465E-5</v>
      </c>
      <c r="C28729">
        <v>-32.97</v>
      </c>
      <c r="D28729">
        <v>0.79870377575999996</v>
      </c>
      <c r="E28729">
        <v>-10.187709311800001</v>
      </c>
      <c r="F28729">
        <v>-23.580994464</v>
      </c>
    </row>
    <row r="28730" spans="1:6" x14ac:dyDescent="0.25">
      <c r="A28730" s="2">
        <v>38811</v>
      </c>
      <c r="B28730">
        <v>0</v>
      </c>
      <c r="C28730">
        <v>-25.617999999999999</v>
      </c>
      <c r="D28730">
        <v>-8.5590365000200001E-4</v>
      </c>
      <c r="E28730">
        <v>2.039765265E-2</v>
      </c>
      <c r="F28730">
        <v>-25.637541749</v>
      </c>
    </row>
    <row r="28731" spans="1:6" x14ac:dyDescent="0.25">
      <c r="A28731" s="2">
        <v>38811.013888889996</v>
      </c>
      <c r="B28731">
        <v>1.0160933242913386E-5</v>
      </c>
      <c r="C28731">
        <v>-26.959</v>
      </c>
      <c r="D28731">
        <v>0.52692906308800003</v>
      </c>
      <c r="E28731">
        <v>-5.1921057990900001</v>
      </c>
      <c r="F28731">
        <v>-22.293823264</v>
      </c>
    </row>
    <row r="28732" spans="1:6" x14ac:dyDescent="0.25">
      <c r="A28732" s="2">
        <v>38811.02777778</v>
      </c>
      <c r="B28732">
        <v>0</v>
      </c>
      <c r="C28732">
        <v>-35.323999999999998</v>
      </c>
      <c r="D28732">
        <v>-1.5231085629700001</v>
      </c>
      <c r="E28732">
        <v>-10.789869689</v>
      </c>
      <c r="F28732">
        <v>-23.011021748000001</v>
      </c>
    </row>
    <row r="28733" spans="1:6" x14ac:dyDescent="0.25">
      <c r="A28733" s="2">
        <v>38811.041666669997</v>
      </c>
      <c r="B28733">
        <v>1.5577978131692914E-5</v>
      </c>
      <c r="C28733">
        <v>-47.228999999999999</v>
      </c>
      <c r="D28733">
        <v>0.80784798261299995</v>
      </c>
      <c r="E28733">
        <v>-25.591347083599999</v>
      </c>
      <c r="F28733">
        <v>-22.445500898999999</v>
      </c>
    </row>
    <row r="28734" spans="1:6" x14ac:dyDescent="0.25">
      <c r="A28734" s="2">
        <v>38811.05555556</v>
      </c>
      <c r="B28734">
        <v>0</v>
      </c>
      <c r="C28734">
        <v>-35.92</v>
      </c>
      <c r="D28734">
        <v>-1.2315774348399999</v>
      </c>
      <c r="E28734">
        <v>-4.4353595111599997</v>
      </c>
      <c r="F28734">
        <v>-30.253063053999998</v>
      </c>
    </row>
    <row r="28735" spans="1:6" x14ac:dyDescent="0.25">
      <c r="A28735" s="2">
        <v>38811.06944444</v>
      </c>
      <c r="B28735">
        <v>1.5183142808937007E-5</v>
      </c>
      <c r="C28735">
        <v>-29.483000000000001</v>
      </c>
      <c r="D28735">
        <v>0.78737248083300004</v>
      </c>
      <c r="E28735">
        <v>2.6545972571699998</v>
      </c>
      <c r="F28735">
        <v>-32.924969738000001</v>
      </c>
    </row>
    <row r="28736" spans="1:6" x14ac:dyDescent="0.25">
      <c r="A28736" s="2">
        <v>38811.083333330003</v>
      </c>
      <c r="B28736">
        <v>5.887442474015749E-7</v>
      </c>
      <c r="C28736">
        <v>-40.14</v>
      </c>
      <c r="D28736">
        <v>3.0531295429800001E-2</v>
      </c>
      <c r="E28736">
        <v>-5.2551897954299998</v>
      </c>
      <c r="F28736">
        <v>-34.915341499999997</v>
      </c>
    </row>
    <row r="28737" spans="1:6" x14ac:dyDescent="0.25">
      <c r="A28737" s="2">
        <v>38811.09722222</v>
      </c>
      <c r="B28737">
        <v>5.5765561253543309E-6</v>
      </c>
      <c r="C28737">
        <v>-36.023000000000003</v>
      </c>
      <c r="D28737">
        <v>0.2891909064</v>
      </c>
      <c r="E28737">
        <v>-4.1082601833999997</v>
      </c>
      <c r="F28737">
        <v>-32.203930722999999</v>
      </c>
    </row>
    <row r="28738" spans="1:6" x14ac:dyDescent="0.25">
      <c r="A28738" s="2">
        <v>38811.111111110004</v>
      </c>
      <c r="B28738">
        <v>0</v>
      </c>
      <c r="C28738">
        <v>-36.731000000000002</v>
      </c>
      <c r="D28738">
        <v>-0.703815581074</v>
      </c>
      <c r="E28738">
        <v>-8.1547436639300006</v>
      </c>
      <c r="F28738">
        <v>-27.872440755</v>
      </c>
    </row>
    <row r="28739" spans="1:6" x14ac:dyDescent="0.25">
      <c r="A28739" s="2">
        <v>38811.125</v>
      </c>
      <c r="B28739">
        <v>5.0631129787007884E-7</v>
      </c>
      <c r="C28739">
        <v>-24.917000000000002</v>
      </c>
      <c r="D28739">
        <v>2.6256460055399999E-2</v>
      </c>
      <c r="E28739">
        <v>0.14586997594500001</v>
      </c>
      <c r="F28739">
        <v>-25.089126436000001</v>
      </c>
    </row>
    <row r="28740" spans="1:6" x14ac:dyDescent="0.25">
      <c r="A28740" s="2">
        <v>38811.138888889996</v>
      </c>
      <c r="B28740">
        <v>0</v>
      </c>
      <c r="C28740">
        <v>-51.460999999999999</v>
      </c>
      <c r="D28740">
        <v>-5.6117344860799996</v>
      </c>
      <c r="E28740">
        <v>-16.044383141899999</v>
      </c>
      <c r="F28740">
        <v>-29.804882372000002</v>
      </c>
    </row>
    <row r="28741" spans="1:6" x14ac:dyDescent="0.25">
      <c r="A28741" s="2">
        <v>38811.15277778</v>
      </c>
      <c r="B28741">
        <v>0</v>
      </c>
      <c r="C28741">
        <v>-41.959000000000003</v>
      </c>
      <c r="D28741">
        <v>-3.9900154259199998</v>
      </c>
      <c r="E28741">
        <v>-7.7404162760800004</v>
      </c>
      <c r="F28741">
        <v>-30.228568297999999</v>
      </c>
    </row>
    <row r="28742" spans="1:6" x14ac:dyDescent="0.25">
      <c r="A28742" s="2">
        <v>38811.166666669997</v>
      </c>
      <c r="B28742">
        <v>2.1133358337047244E-4</v>
      </c>
      <c r="C28742">
        <v>-12.294</v>
      </c>
      <c r="D28742">
        <v>10.959407411000001</v>
      </c>
      <c r="E28742">
        <v>22.362724888999999</v>
      </c>
      <c r="F28742">
        <v>-45.616132299999997</v>
      </c>
    </row>
    <row r="28743" spans="1:6" x14ac:dyDescent="0.25">
      <c r="A28743" s="2">
        <v>38811.18055556</v>
      </c>
      <c r="B28743">
        <v>0</v>
      </c>
      <c r="C28743">
        <v>-11.689</v>
      </c>
      <c r="D28743">
        <v>-2.15047983927</v>
      </c>
      <c r="E28743">
        <v>32.719555786299999</v>
      </c>
      <c r="F28743">
        <v>-42.258075947000002</v>
      </c>
    </row>
    <row r="28744" spans="1:6" x14ac:dyDescent="0.25">
      <c r="A28744" s="2">
        <v>38811.19444444</v>
      </c>
      <c r="B28744">
        <v>2.673331778866142E-5</v>
      </c>
      <c r="C28744">
        <v>-17.321000000000002</v>
      </c>
      <c r="D28744">
        <v>1.3863453049900001</v>
      </c>
      <c r="E28744">
        <v>8.1878000440100003</v>
      </c>
      <c r="F28744">
        <v>-26.895145349</v>
      </c>
    </row>
    <row r="28745" spans="1:6" x14ac:dyDescent="0.25">
      <c r="A28745" s="2">
        <v>38811.208333330003</v>
      </c>
      <c r="B28745">
        <v>7.0057108333464571E-6</v>
      </c>
      <c r="C28745">
        <v>-15.545</v>
      </c>
      <c r="D28745">
        <v>0.36330448763200002</v>
      </c>
      <c r="E28745">
        <v>1.5947947463700001</v>
      </c>
      <c r="F28745">
        <v>-17.503099234</v>
      </c>
    </row>
    <row r="28746" spans="1:6" x14ac:dyDescent="0.25">
      <c r="A28746" s="2">
        <v>38811.22222222</v>
      </c>
      <c r="B28746">
        <v>0</v>
      </c>
      <c r="C28746">
        <v>-26.719000000000001</v>
      </c>
      <c r="D28746">
        <v>-1.1839600936300001</v>
      </c>
      <c r="E28746">
        <v>-4.6564419823699996</v>
      </c>
      <c r="F28746">
        <v>-20.878597924000001</v>
      </c>
    </row>
    <row r="28747" spans="1:6" x14ac:dyDescent="0.25">
      <c r="A28747" s="2">
        <v>38811.236111110004</v>
      </c>
      <c r="B28747">
        <v>0</v>
      </c>
      <c r="C28747">
        <v>-38.146000000000001</v>
      </c>
      <c r="D28747">
        <v>-8.1123202594099997</v>
      </c>
      <c r="E28747">
        <v>-12.1942721786</v>
      </c>
      <c r="F28747">
        <v>-17.839407562000002</v>
      </c>
    </row>
    <row r="28748" spans="1:6" x14ac:dyDescent="0.25">
      <c r="A28748" s="2">
        <v>38811.25</v>
      </c>
      <c r="B28748">
        <v>7.4347841818503941E-5</v>
      </c>
      <c r="C28748">
        <v>-19.628</v>
      </c>
      <c r="D28748">
        <v>3.8555551636300001</v>
      </c>
      <c r="E28748">
        <v>5.28631560037</v>
      </c>
      <c r="F28748">
        <v>-28.769870764</v>
      </c>
    </row>
    <row r="28749" spans="1:6" x14ac:dyDescent="0.25">
      <c r="A28749" s="2">
        <v>38811.263888889996</v>
      </c>
      <c r="B28749">
        <v>3.7359503220984254E-4</v>
      </c>
      <c r="C28749">
        <v>2.0802</v>
      </c>
      <c r="D28749">
        <v>19.374015711999999</v>
      </c>
      <c r="E28749">
        <v>27.542492368000001</v>
      </c>
      <c r="F28749">
        <v>-44.836308080000002</v>
      </c>
    </row>
    <row r="28750" spans="1:6" x14ac:dyDescent="0.25">
      <c r="A28750" s="2">
        <v>38811.27777778</v>
      </c>
      <c r="B28750">
        <v>5.7536261257086615E-4</v>
      </c>
      <c r="C28750">
        <v>35.052</v>
      </c>
      <c r="D28750">
        <v>29.837346150199998</v>
      </c>
      <c r="E28750">
        <v>46.720001071799999</v>
      </c>
      <c r="F28750">
        <v>-41.505347221999997</v>
      </c>
    </row>
    <row r="28751" spans="1:6" x14ac:dyDescent="0.25">
      <c r="A28751" s="2">
        <v>38811.291666669997</v>
      </c>
      <c r="B28751">
        <v>4.6259428534645673E-4</v>
      </c>
      <c r="C28751">
        <v>22.603999999999999</v>
      </c>
      <c r="D28751">
        <v>23.989368647500001</v>
      </c>
      <c r="E28751">
        <v>30.940869968499999</v>
      </c>
      <c r="F28751">
        <v>-32.326238615999998</v>
      </c>
    </row>
    <row r="28752" spans="1:6" x14ac:dyDescent="0.25">
      <c r="A28752" s="2">
        <v>38811.30555556</v>
      </c>
      <c r="B28752">
        <v>0</v>
      </c>
      <c r="C28752">
        <v>63.18</v>
      </c>
      <c r="D28752">
        <v>-79.772749014499993</v>
      </c>
      <c r="E28752">
        <v>157.204421268</v>
      </c>
      <c r="F28752">
        <v>-14.251672253000001</v>
      </c>
    </row>
    <row r="28753" spans="1:6" x14ac:dyDescent="0.25">
      <c r="A28753" s="2">
        <v>38811.31944444</v>
      </c>
      <c r="B28753">
        <v>1.6739305969842519E-3</v>
      </c>
      <c r="C28753">
        <v>146.54</v>
      </c>
      <c r="D28753">
        <v>86.807250875299999</v>
      </c>
      <c r="E28753">
        <v>65.906072030700003</v>
      </c>
      <c r="F28753">
        <v>-6.1733229060000001</v>
      </c>
    </row>
    <row r="28754" spans="1:6" x14ac:dyDescent="0.25">
      <c r="A28754" s="2">
        <v>38811.333333330003</v>
      </c>
      <c r="B28754">
        <v>1.2677035804173227E-3</v>
      </c>
      <c r="C28754">
        <v>106.46</v>
      </c>
      <c r="D28754">
        <v>65.740994841100004</v>
      </c>
      <c r="E28754">
        <v>26.866034296900001</v>
      </c>
      <c r="F28754">
        <v>13.852970861999999</v>
      </c>
    </row>
    <row r="28755" spans="1:6" x14ac:dyDescent="0.25">
      <c r="A28755" s="2">
        <v>38811.34722222</v>
      </c>
      <c r="B28755">
        <v>0</v>
      </c>
      <c r="C28755">
        <v>45</v>
      </c>
      <c r="D28755">
        <v>-3.9311732900899998</v>
      </c>
      <c r="E28755">
        <v>-0.33900910790700001</v>
      </c>
      <c r="F28755">
        <v>49.270182398000003</v>
      </c>
    </row>
    <row r="28756" spans="1:6" x14ac:dyDescent="0.25">
      <c r="A28756" s="2">
        <v>38811.361111110004</v>
      </c>
      <c r="B28756">
        <v>7.9128663750000009E-5</v>
      </c>
      <c r="C28756">
        <v>35.841000000000001</v>
      </c>
      <c r="D28756">
        <v>4.1034806209700001</v>
      </c>
      <c r="E28756">
        <v>-0.25307212196899997</v>
      </c>
      <c r="F28756">
        <v>31.990591501000001</v>
      </c>
    </row>
    <row r="28757" spans="1:6" x14ac:dyDescent="0.25">
      <c r="A28757" s="2">
        <v>38811.375</v>
      </c>
      <c r="B28757">
        <v>1.3440384103661418E-3</v>
      </c>
      <c r="C28757">
        <v>99.768000000000001</v>
      </c>
      <c r="D28757">
        <v>69.699591897600001</v>
      </c>
      <c r="E28757">
        <v>18.162801127400002</v>
      </c>
      <c r="F28757">
        <v>11.905606975</v>
      </c>
    </row>
    <row r="28758" spans="1:6" x14ac:dyDescent="0.25">
      <c r="A28758" s="2">
        <v>38811.388888889996</v>
      </c>
      <c r="B28758">
        <v>2.0111962210590554E-3</v>
      </c>
      <c r="C28758">
        <v>150.74</v>
      </c>
      <c r="D28758">
        <v>104.297284031</v>
      </c>
      <c r="E28758">
        <v>39.115048453500002</v>
      </c>
      <c r="F28758">
        <v>7.327667516</v>
      </c>
    </row>
    <row r="28759" spans="1:6" x14ac:dyDescent="0.25">
      <c r="A28759" s="2">
        <v>38811.40277778</v>
      </c>
      <c r="B28759">
        <v>3.7828631366102362E-3</v>
      </c>
      <c r="C28759">
        <v>299.08</v>
      </c>
      <c r="D28759">
        <v>196.17297749299999</v>
      </c>
      <c r="E28759">
        <v>84.438617291400007</v>
      </c>
      <c r="F28759">
        <v>18.468405216000001</v>
      </c>
    </row>
    <row r="28760" spans="1:6" x14ac:dyDescent="0.25">
      <c r="A28760" s="2">
        <v>38811.416666669997</v>
      </c>
      <c r="B28760">
        <v>8.1404153009842516E-4</v>
      </c>
      <c r="C28760">
        <v>92.506</v>
      </c>
      <c r="D28760">
        <v>42.214837015100002</v>
      </c>
      <c r="E28760">
        <v>10.7715104159</v>
      </c>
      <c r="F28760">
        <v>39.519652569000002</v>
      </c>
    </row>
    <row r="28761" spans="1:6" x14ac:dyDescent="0.25">
      <c r="A28761" s="2">
        <v>38811.43055556</v>
      </c>
      <c r="B28761">
        <v>3.4073238984488191E-4</v>
      </c>
      <c r="C28761">
        <v>84.548000000000002</v>
      </c>
      <c r="D28761">
        <v>17.669813850000001</v>
      </c>
      <c r="E28761">
        <v>2.4666501279599999</v>
      </c>
      <c r="F28761">
        <v>64.411536022000007</v>
      </c>
    </row>
    <row r="28762" spans="1:6" x14ac:dyDescent="0.25">
      <c r="A28762" s="2">
        <v>38811.44444444</v>
      </c>
      <c r="B28762">
        <v>3.731459502968504E-3</v>
      </c>
      <c r="C28762">
        <v>322.57</v>
      </c>
      <c r="D28762">
        <v>193.50727072500001</v>
      </c>
      <c r="E28762">
        <v>105.777861879</v>
      </c>
      <c r="F28762">
        <v>23.284867395999999</v>
      </c>
    </row>
    <row r="28763" spans="1:6" x14ac:dyDescent="0.25">
      <c r="A28763" s="2">
        <v>38811.458333330003</v>
      </c>
      <c r="B28763">
        <v>6.3946597596456697E-3</v>
      </c>
      <c r="C28763">
        <v>582.19000000000005</v>
      </c>
      <c r="D28763">
        <v>331.61639737000002</v>
      </c>
      <c r="E28763">
        <v>213.63377735899999</v>
      </c>
      <c r="F28763">
        <v>36.939825270999997</v>
      </c>
    </row>
    <row r="28764" spans="1:6" x14ac:dyDescent="0.25">
      <c r="A28764" s="2">
        <v>38811.47222222</v>
      </c>
      <c r="B28764">
        <v>5.828653587992126E-3</v>
      </c>
      <c r="C28764">
        <v>558.17999999999995</v>
      </c>
      <c r="D28764">
        <v>302.26426065099997</v>
      </c>
      <c r="E28764">
        <v>158.40971221300001</v>
      </c>
      <c r="F28764">
        <v>97.506027136</v>
      </c>
    </row>
    <row r="28765" spans="1:6" x14ac:dyDescent="0.25">
      <c r="A28765" s="2">
        <v>38811.486111110004</v>
      </c>
      <c r="B28765">
        <v>5.6508359105118117E-3</v>
      </c>
      <c r="C28765">
        <v>614.04</v>
      </c>
      <c r="D28765">
        <v>293.04293225999999</v>
      </c>
      <c r="E28765">
        <v>152.03088524399999</v>
      </c>
      <c r="F28765">
        <v>168.96618249599999</v>
      </c>
    </row>
    <row r="28766" spans="1:6" x14ac:dyDescent="0.25">
      <c r="A28766" s="2">
        <v>38811.5</v>
      </c>
      <c r="B28766">
        <v>2.5307895640472445E-3</v>
      </c>
      <c r="C28766">
        <v>368.15</v>
      </c>
      <c r="D28766">
        <v>131.24252880899999</v>
      </c>
      <c r="E28766">
        <v>67.061274132099996</v>
      </c>
      <c r="F28766">
        <v>169.84619705899999</v>
      </c>
    </row>
    <row r="28767" spans="1:6" x14ac:dyDescent="0.25">
      <c r="A28767" s="2">
        <v>38811.513888889996</v>
      </c>
      <c r="B28767">
        <v>0</v>
      </c>
      <c r="C28767">
        <v>131.1</v>
      </c>
      <c r="D28767">
        <v>-31.889094871600001</v>
      </c>
      <c r="E28767">
        <v>-10.917979064400001</v>
      </c>
      <c r="F28767">
        <v>173.90707393599999</v>
      </c>
    </row>
    <row r="28768" spans="1:6" x14ac:dyDescent="0.25">
      <c r="A28768" s="2">
        <v>38811.52777778</v>
      </c>
      <c r="B28768">
        <v>3.8087517857480317E-3</v>
      </c>
      <c r="C28768">
        <v>376.89</v>
      </c>
      <c r="D28768">
        <v>197.515519689</v>
      </c>
      <c r="E28768">
        <v>96.975915471700006</v>
      </c>
      <c r="F28768">
        <v>82.398564839000002</v>
      </c>
    </row>
    <row r="28769" spans="1:6" x14ac:dyDescent="0.25">
      <c r="A28769" s="2">
        <v>38811.541666669997</v>
      </c>
      <c r="B28769">
        <v>7.0595984324803157E-3</v>
      </c>
      <c r="C28769">
        <v>665.64</v>
      </c>
      <c r="D28769">
        <v>366.099008712</v>
      </c>
      <c r="E28769">
        <v>254.45893113299999</v>
      </c>
      <c r="F28769">
        <v>45.082060155000001</v>
      </c>
    </row>
    <row r="28770" spans="1:6" x14ac:dyDescent="0.25">
      <c r="A28770" s="2">
        <v>38811.55555556</v>
      </c>
      <c r="B28770">
        <v>2.4819851158149608E-3</v>
      </c>
      <c r="C28770">
        <v>305.55</v>
      </c>
      <c r="D28770">
        <v>128.71161146399999</v>
      </c>
      <c r="E28770">
        <v>74.160678927800006</v>
      </c>
      <c r="F28770">
        <v>102.677709608</v>
      </c>
    </row>
    <row r="28771" spans="1:6" x14ac:dyDescent="0.25">
      <c r="A28771" s="2">
        <v>38811.56944444</v>
      </c>
      <c r="B28771">
        <v>3.8785062790354331E-4</v>
      </c>
      <c r="C28771">
        <v>166.46</v>
      </c>
      <c r="D28771">
        <v>20.113287145400001</v>
      </c>
      <c r="E28771">
        <v>2.4576760586300002</v>
      </c>
      <c r="F28771">
        <v>143.889036796</v>
      </c>
    </row>
    <row r="28772" spans="1:6" x14ac:dyDescent="0.25">
      <c r="A28772" s="2">
        <v>38811.583333330003</v>
      </c>
      <c r="B28772">
        <v>4.7252854444094486E-3</v>
      </c>
      <c r="C28772">
        <v>371.89</v>
      </c>
      <c r="D28772">
        <v>245.045427671</v>
      </c>
      <c r="E28772">
        <v>59.003298798300001</v>
      </c>
      <c r="F28772">
        <v>67.841273530999999</v>
      </c>
    </row>
    <row r="28773" spans="1:6" x14ac:dyDescent="0.25">
      <c r="A28773" s="2">
        <v>38811.59722222</v>
      </c>
      <c r="B28773">
        <v>5.3558834659448813E-3</v>
      </c>
      <c r="C28773">
        <v>368.88</v>
      </c>
      <c r="D28773">
        <v>277.74719007200002</v>
      </c>
      <c r="E28773">
        <v>59.809798314299996</v>
      </c>
      <c r="F28773">
        <v>31.323011613999999</v>
      </c>
    </row>
    <row r="28774" spans="1:6" x14ac:dyDescent="0.25">
      <c r="A28774" s="2">
        <v>38811.611111110004</v>
      </c>
      <c r="B28774">
        <v>4.8109275854724409E-3</v>
      </c>
      <c r="C28774">
        <v>341.49</v>
      </c>
      <c r="D28774">
        <v>249.48668636900001</v>
      </c>
      <c r="E28774">
        <v>32.012108832999999</v>
      </c>
      <c r="F28774">
        <v>59.991204797999998</v>
      </c>
    </row>
    <row r="28775" spans="1:6" x14ac:dyDescent="0.25">
      <c r="A28775" s="2">
        <v>38811.625</v>
      </c>
      <c r="B28775">
        <v>4.8463198675590558E-3</v>
      </c>
      <c r="C28775">
        <v>343.03</v>
      </c>
      <c r="D28775">
        <v>251.32207113199999</v>
      </c>
      <c r="E28775">
        <v>48.356189747499997</v>
      </c>
      <c r="F28775">
        <v>43.351739119999998</v>
      </c>
    </row>
    <row r="28776" spans="1:6" x14ac:dyDescent="0.25">
      <c r="A28776" s="2">
        <v>38811.638888889996</v>
      </c>
      <c r="B28776">
        <v>3.6907665134173233E-3</v>
      </c>
      <c r="C28776">
        <v>251.97</v>
      </c>
      <c r="D28776">
        <v>191.39700010799999</v>
      </c>
      <c r="E28776">
        <v>29.719799199800001</v>
      </c>
      <c r="F28776">
        <v>30.853200692000001</v>
      </c>
    </row>
    <row r="28777" spans="1:6" x14ac:dyDescent="0.25">
      <c r="A28777" s="2">
        <v>38811.65277778</v>
      </c>
      <c r="B28777">
        <v>3.7538634599842522E-3</v>
      </c>
      <c r="C28777">
        <v>266.39999999999998</v>
      </c>
      <c r="D28777">
        <v>194.66910259599999</v>
      </c>
      <c r="E28777">
        <v>37.3296040293</v>
      </c>
      <c r="F28777">
        <v>34.401293375000002</v>
      </c>
    </row>
    <row r="28778" spans="1:6" x14ac:dyDescent="0.25">
      <c r="A28778" s="2">
        <v>38811.666666669997</v>
      </c>
      <c r="B28778">
        <v>4.4483288383070875E-3</v>
      </c>
      <c r="C28778">
        <v>328.38</v>
      </c>
      <c r="D28778">
        <v>230.68291967299999</v>
      </c>
      <c r="E28778">
        <v>73.279468489199999</v>
      </c>
      <c r="F28778">
        <v>24.417611837999999</v>
      </c>
    </row>
    <row r="28779" spans="1:6" x14ac:dyDescent="0.25">
      <c r="A28779" s="2">
        <v>38811.68055556</v>
      </c>
      <c r="B28779">
        <v>2.8658819459370082E-3</v>
      </c>
      <c r="C28779">
        <v>169.05</v>
      </c>
      <c r="D28779">
        <v>148.619861246</v>
      </c>
      <c r="E28779">
        <v>-6.0003974223899998</v>
      </c>
      <c r="F28779">
        <v>26.430536176</v>
      </c>
    </row>
    <row r="28780" spans="1:6" x14ac:dyDescent="0.25">
      <c r="A28780" s="2">
        <v>38811.69444444</v>
      </c>
      <c r="B28780">
        <v>1.3586168550708663E-3</v>
      </c>
      <c r="C28780">
        <v>72.742000000000004</v>
      </c>
      <c r="D28780">
        <v>70.4556057426</v>
      </c>
      <c r="E28780">
        <v>-13.7901765986</v>
      </c>
      <c r="F28780">
        <v>16.076570856</v>
      </c>
    </row>
    <row r="28781" spans="1:6" x14ac:dyDescent="0.25">
      <c r="A28781" s="2">
        <v>38811.708333330003</v>
      </c>
      <c r="B28781">
        <v>1.12547291246063E-3</v>
      </c>
      <c r="C28781">
        <v>44.078000000000003</v>
      </c>
      <c r="D28781">
        <v>58.365149452099999</v>
      </c>
      <c r="E28781">
        <v>-5.2101411440899996</v>
      </c>
      <c r="F28781">
        <v>-9.0770083079999999</v>
      </c>
    </row>
    <row r="28782" spans="1:6" x14ac:dyDescent="0.25">
      <c r="A28782" s="2">
        <v>38811.72222222</v>
      </c>
      <c r="B28782">
        <v>8.3201765401968509E-4</v>
      </c>
      <c r="C28782">
        <v>26.766999999999999</v>
      </c>
      <c r="D28782">
        <v>43.1470488414</v>
      </c>
      <c r="E28782">
        <v>2.4280112305600001</v>
      </c>
      <c r="F28782">
        <v>-18.808060072</v>
      </c>
    </row>
    <row r="28783" spans="1:6" x14ac:dyDescent="0.25">
      <c r="A28783" s="2">
        <v>38811.736111110004</v>
      </c>
      <c r="B28783">
        <v>1.6433322238543308E-4</v>
      </c>
      <c r="C28783">
        <v>-7.4132999999999996</v>
      </c>
      <c r="D28783">
        <v>8.5220470242099999</v>
      </c>
      <c r="E28783">
        <v>7.1842233697899998</v>
      </c>
      <c r="F28783">
        <v>-23.119570394</v>
      </c>
    </row>
    <row r="28784" spans="1:6" x14ac:dyDescent="0.25">
      <c r="A28784" s="2">
        <v>38811.75</v>
      </c>
      <c r="B28784">
        <v>0</v>
      </c>
      <c r="C28784">
        <v>-15.417</v>
      </c>
      <c r="D28784">
        <v>-8.4403920556699999E-2</v>
      </c>
      <c r="E28784">
        <v>10.3645988486</v>
      </c>
      <c r="F28784">
        <v>-25.697194927999998</v>
      </c>
    </row>
    <row r="28785" spans="1:6" x14ac:dyDescent="0.25">
      <c r="A28785" s="2">
        <v>38811.763888889996</v>
      </c>
      <c r="B28785">
        <v>0</v>
      </c>
      <c r="C28785">
        <v>-23.628</v>
      </c>
      <c r="D28785">
        <v>-3.3734244273900003E-2</v>
      </c>
      <c r="E28785">
        <v>9.4893675272699998</v>
      </c>
      <c r="F28785">
        <v>-33.083633282999998</v>
      </c>
    </row>
    <row r="28786" spans="1:6" x14ac:dyDescent="0.25">
      <c r="A28786" s="2">
        <v>38811.77777778</v>
      </c>
      <c r="B28786">
        <v>9.4658335232283472E-6</v>
      </c>
      <c r="C28786">
        <v>-27.818999999999999</v>
      </c>
      <c r="D28786">
        <v>0.49088235012499998</v>
      </c>
      <c r="E28786">
        <v>6.63627754988</v>
      </c>
      <c r="F28786">
        <v>-34.946159899999998</v>
      </c>
    </row>
    <row r="28787" spans="1:6" x14ac:dyDescent="0.25">
      <c r="A28787" s="2">
        <v>38811.791666669997</v>
      </c>
      <c r="B28787">
        <v>0</v>
      </c>
      <c r="C28787">
        <v>-28.207999999999998</v>
      </c>
      <c r="D28787">
        <v>-2.44824363152</v>
      </c>
      <c r="E28787">
        <v>8.6927111645200004</v>
      </c>
      <c r="F28787">
        <v>-34.452467532999997</v>
      </c>
    </row>
    <row r="28788" spans="1:6" x14ac:dyDescent="0.25">
      <c r="A28788" s="2">
        <v>38811.80555556</v>
      </c>
      <c r="B28788">
        <v>1.1475561196338584E-5</v>
      </c>
      <c r="C28788">
        <v>-18.890999999999998</v>
      </c>
      <c r="D28788">
        <v>0.59510347770600003</v>
      </c>
      <c r="E28788">
        <v>17.653409682300001</v>
      </c>
      <c r="F28788">
        <v>-37.13951316</v>
      </c>
    </row>
    <row r="28789" spans="1:6" x14ac:dyDescent="0.25">
      <c r="A28789" s="2">
        <v>38811.81944444</v>
      </c>
      <c r="B28789">
        <v>1.3444008278622047E-4</v>
      </c>
      <c r="C28789">
        <v>-16.251999999999999</v>
      </c>
      <c r="D28789">
        <v>6.9718386264800003</v>
      </c>
      <c r="E28789">
        <v>14.4122735445</v>
      </c>
      <c r="F28789">
        <v>-37.636112171000001</v>
      </c>
    </row>
    <row r="28790" spans="1:6" x14ac:dyDescent="0.25">
      <c r="A28790" s="2">
        <v>38811.833333330003</v>
      </c>
      <c r="B28790">
        <v>6.9622880510629922E-5</v>
      </c>
      <c r="C28790">
        <v>-17.690000000000001</v>
      </c>
      <c r="D28790">
        <v>3.6105265451399999</v>
      </c>
      <c r="E28790">
        <v>10.1572373209</v>
      </c>
      <c r="F28790">
        <v>-31.457763866000001</v>
      </c>
    </row>
    <row r="28791" spans="1:6" x14ac:dyDescent="0.25">
      <c r="A28791" s="2">
        <v>38811.84722222</v>
      </c>
      <c r="B28791">
        <v>6.4524390836614179E-5</v>
      </c>
      <c r="C28791">
        <v>-17.516999999999999</v>
      </c>
      <c r="D28791">
        <v>3.3461273681299999</v>
      </c>
      <c r="E28791">
        <v>9.6977323498699999</v>
      </c>
      <c r="F28791">
        <v>-30.560859718</v>
      </c>
    </row>
    <row r="28792" spans="1:6" x14ac:dyDescent="0.25">
      <c r="A28792" s="2">
        <v>38811.861111110004</v>
      </c>
      <c r="B28792">
        <v>1.0257476105354331E-5</v>
      </c>
      <c r="C28792">
        <v>-21.367999999999999</v>
      </c>
      <c r="D28792">
        <v>0.53193561502999998</v>
      </c>
      <c r="E28792">
        <v>9.7669344969700003</v>
      </c>
      <c r="F28792">
        <v>-31.666870112000002</v>
      </c>
    </row>
    <row r="28793" spans="1:6" x14ac:dyDescent="0.25">
      <c r="A28793" s="2">
        <v>38811.875</v>
      </c>
      <c r="B28793">
        <v>0</v>
      </c>
      <c r="C28793">
        <v>-26.956</v>
      </c>
      <c r="D28793">
        <v>-2.5163727012999999</v>
      </c>
      <c r="E28793">
        <v>7.2304426153000003</v>
      </c>
      <c r="F28793">
        <v>-31.670069913999999</v>
      </c>
    </row>
    <row r="28794" spans="1:6" x14ac:dyDescent="0.25">
      <c r="A28794" s="2">
        <v>38811.888888889996</v>
      </c>
      <c r="B28794">
        <v>0</v>
      </c>
      <c r="C28794">
        <v>-30.812999999999999</v>
      </c>
      <c r="D28794">
        <v>-1.47395299395</v>
      </c>
      <c r="E28794">
        <v>4.13608770995</v>
      </c>
      <c r="F28794">
        <v>-33.475134715999999</v>
      </c>
    </row>
    <row r="28795" spans="1:6" x14ac:dyDescent="0.25">
      <c r="A28795" s="2">
        <v>38811.90277778</v>
      </c>
      <c r="B28795">
        <v>0</v>
      </c>
      <c r="C28795">
        <v>-23.991</v>
      </c>
      <c r="D28795">
        <v>-6.9460054631999997</v>
      </c>
      <c r="E28795">
        <v>17.246168173200001</v>
      </c>
      <c r="F28795">
        <v>-34.291162710000002</v>
      </c>
    </row>
    <row r="28796" spans="1:6" x14ac:dyDescent="0.25">
      <c r="A28796" s="2">
        <v>38811.916666669997</v>
      </c>
      <c r="B28796">
        <v>3.6353492317283466E-5</v>
      </c>
      <c r="C28796">
        <v>-41.585000000000001</v>
      </c>
      <c r="D28796">
        <v>1.88523152242</v>
      </c>
      <c r="E28796">
        <v>-6.9993332004199997</v>
      </c>
      <c r="F28796">
        <v>-36.470898321999996</v>
      </c>
    </row>
    <row r="28797" spans="1:6" x14ac:dyDescent="0.25">
      <c r="A28797" s="2">
        <v>38811.93055556</v>
      </c>
      <c r="B28797">
        <v>0</v>
      </c>
      <c r="C28797">
        <v>-32.314999999999998</v>
      </c>
      <c r="D28797">
        <v>-1.2324991573999999</v>
      </c>
      <c r="E28797">
        <v>4.4573426794</v>
      </c>
      <c r="F28797">
        <v>-35.539843521999998</v>
      </c>
    </row>
    <row r="28798" spans="1:6" x14ac:dyDescent="0.25">
      <c r="A28798" s="2">
        <v>38811.94444444</v>
      </c>
      <c r="B28798">
        <v>0</v>
      </c>
      <c r="C28798">
        <v>-22.835999999999999</v>
      </c>
      <c r="D28798">
        <v>-17.0666111667</v>
      </c>
      <c r="E28798">
        <v>34.815390426699999</v>
      </c>
      <c r="F28798">
        <v>-40.584779259999998</v>
      </c>
    </row>
    <row r="28799" spans="1:6" x14ac:dyDescent="0.25">
      <c r="A28799" s="2">
        <v>38811.958333330003</v>
      </c>
      <c r="B28799">
        <v>0</v>
      </c>
      <c r="C28799">
        <v>-29.106999999999999</v>
      </c>
      <c r="D28799">
        <v>-4.8348057281700001</v>
      </c>
      <c r="E28799">
        <v>14.0633212112</v>
      </c>
      <c r="F28799">
        <v>-38.335515483000002</v>
      </c>
    </row>
    <row r="28800" spans="1:6" x14ac:dyDescent="0.25">
      <c r="A28800" s="2">
        <v>38811.97222222</v>
      </c>
      <c r="B28800">
        <v>0</v>
      </c>
      <c r="C28800">
        <v>-29.440999999999999</v>
      </c>
      <c r="D28800">
        <v>-2.7190419003200001</v>
      </c>
      <c r="E28800">
        <v>7.9012325563200001</v>
      </c>
      <c r="F28800">
        <v>-34.623190655999998</v>
      </c>
    </row>
    <row r="28801" spans="1:6" x14ac:dyDescent="0.25">
      <c r="A28801" s="2">
        <v>38811.986111110004</v>
      </c>
      <c r="B28801">
        <v>0</v>
      </c>
      <c r="C28801">
        <v>-25.716999999999999</v>
      </c>
      <c r="D28801">
        <v>-3.3277603869900001</v>
      </c>
      <c r="E28801">
        <v>12.736487595</v>
      </c>
      <c r="F28801">
        <v>-35.125727208000001</v>
      </c>
    </row>
    <row r="28802" spans="1:6" x14ac:dyDescent="0.25">
      <c r="A28802" s="2">
        <v>38812</v>
      </c>
      <c r="B28802">
        <v>0</v>
      </c>
      <c r="C28802">
        <v>-26.222000000000001</v>
      </c>
      <c r="D28802">
        <v>-2.2635438905799998</v>
      </c>
      <c r="E28802">
        <v>11.115393166600001</v>
      </c>
      <c r="F28802">
        <v>-35.073849275999997</v>
      </c>
    </row>
    <row r="28803" spans="1:6" x14ac:dyDescent="0.25">
      <c r="A28803" s="2">
        <v>38812.013888889996</v>
      </c>
      <c r="B28803">
        <v>0</v>
      </c>
      <c r="C28803">
        <v>-31.751000000000001</v>
      </c>
      <c r="D28803">
        <v>-0.84730699767700002</v>
      </c>
      <c r="E28803">
        <v>2.9963693136799998</v>
      </c>
      <c r="F28803">
        <v>-33.900062316000003</v>
      </c>
    </row>
    <row r="28804" spans="1:6" x14ac:dyDescent="0.25">
      <c r="A28804" s="2">
        <v>38812.02777778</v>
      </c>
      <c r="B28804">
        <v>0</v>
      </c>
      <c r="C28804">
        <v>-27.506</v>
      </c>
      <c r="D28804">
        <v>-3.3235248247600002</v>
      </c>
      <c r="E28804">
        <v>9.3252860267600006</v>
      </c>
      <c r="F28804">
        <v>-33.507761201999998</v>
      </c>
    </row>
    <row r="28805" spans="1:6" x14ac:dyDescent="0.25">
      <c r="A28805" s="2">
        <v>38812.041666669997</v>
      </c>
      <c r="B28805">
        <v>0</v>
      </c>
      <c r="C28805">
        <v>-24.998000000000001</v>
      </c>
      <c r="D28805">
        <v>-9.2072693323700001</v>
      </c>
      <c r="E28805">
        <v>20.933195684400001</v>
      </c>
      <c r="F28805">
        <v>-36.723926351999999</v>
      </c>
    </row>
    <row r="28806" spans="1:6" x14ac:dyDescent="0.25">
      <c r="A28806" s="2">
        <v>38812.05555556</v>
      </c>
      <c r="B28806">
        <v>0</v>
      </c>
      <c r="C28806">
        <v>-27.920999999999999</v>
      </c>
      <c r="D28806">
        <v>-5.0290659452800002</v>
      </c>
      <c r="E28806">
        <v>12.4171989153</v>
      </c>
      <c r="F28806">
        <v>-35.30913297</v>
      </c>
    </row>
    <row r="28807" spans="1:6" x14ac:dyDescent="0.25">
      <c r="A28807" s="2">
        <v>38812.06944444</v>
      </c>
      <c r="B28807">
        <v>0</v>
      </c>
      <c r="C28807">
        <v>-26.247</v>
      </c>
      <c r="D28807">
        <v>-2.36668471088</v>
      </c>
      <c r="E28807">
        <v>9.72872984288</v>
      </c>
      <c r="F28807">
        <v>-33.609045131999999</v>
      </c>
    </row>
    <row r="28808" spans="1:6" x14ac:dyDescent="0.25">
      <c r="A28808" s="2">
        <v>38812.083333330003</v>
      </c>
      <c r="B28808">
        <v>0</v>
      </c>
      <c r="C28808">
        <v>-27.98</v>
      </c>
      <c r="D28808">
        <v>-0.500112296475</v>
      </c>
      <c r="E28808">
        <v>5.8176192144699996</v>
      </c>
      <c r="F28808">
        <v>-33.297506918000003</v>
      </c>
    </row>
    <row r="28809" spans="1:6" x14ac:dyDescent="0.25">
      <c r="A28809" s="2">
        <v>38812.09722222</v>
      </c>
      <c r="B28809">
        <v>0</v>
      </c>
      <c r="C28809">
        <v>-22.154</v>
      </c>
      <c r="D28809">
        <v>-1.4051154404099999</v>
      </c>
      <c r="E28809">
        <v>12.275202012399999</v>
      </c>
      <c r="F28809">
        <v>-33.024086572000002</v>
      </c>
    </row>
    <row r="28810" spans="1:6" x14ac:dyDescent="0.25">
      <c r="A28810" s="2">
        <v>38812.111111110004</v>
      </c>
      <c r="B28810">
        <v>0</v>
      </c>
      <c r="C28810">
        <v>-18.64</v>
      </c>
      <c r="D28810">
        <v>-11.241627188500001</v>
      </c>
      <c r="E28810">
        <v>26.031710715500001</v>
      </c>
      <c r="F28810">
        <v>-33.430083527000001</v>
      </c>
    </row>
    <row r="28811" spans="1:6" x14ac:dyDescent="0.25">
      <c r="A28811" s="2">
        <v>38812.125</v>
      </c>
      <c r="B28811">
        <v>0</v>
      </c>
      <c r="C28811">
        <v>-16.678000000000001</v>
      </c>
      <c r="D28811">
        <v>-7.7471809816299997</v>
      </c>
      <c r="E28811">
        <v>23.893273617599998</v>
      </c>
      <c r="F28811">
        <v>-32.824092636000003</v>
      </c>
    </row>
    <row r="28812" spans="1:6" x14ac:dyDescent="0.25">
      <c r="A28812" s="2">
        <v>38812.138888889996</v>
      </c>
      <c r="B28812">
        <v>0</v>
      </c>
      <c r="C28812">
        <v>-14.866</v>
      </c>
      <c r="D28812">
        <v>-1.3268853550799999</v>
      </c>
      <c r="E28812">
        <v>15.5437210871</v>
      </c>
      <c r="F28812">
        <v>-29.082835731999999</v>
      </c>
    </row>
    <row r="28813" spans="1:6" x14ac:dyDescent="0.25">
      <c r="A28813" s="2">
        <v>38812.15277778</v>
      </c>
      <c r="B28813">
        <v>7.1491452249212604E-5</v>
      </c>
      <c r="C28813">
        <v>-13.47</v>
      </c>
      <c r="D28813">
        <v>3.7074275612299998</v>
      </c>
      <c r="E28813">
        <v>9.2358745747699995</v>
      </c>
      <c r="F28813">
        <v>-26.413302135999999</v>
      </c>
    </row>
    <row r="28814" spans="1:6" x14ac:dyDescent="0.25">
      <c r="A28814" s="2">
        <v>38812.166666669997</v>
      </c>
      <c r="B28814">
        <v>5.327323111732284E-5</v>
      </c>
      <c r="C28814">
        <v>-14.742000000000001</v>
      </c>
      <c r="D28814">
        <v>2.7626609770299999</v>
      </c>
      <c r="E28814">
        <v>7.5652358059699996</v>
      </c>
      <c r="F28814">
        <v>-25.069896783000001</v>
      </c>
    </row>
    <row r="28815" spans="1:6" x14ac:dyDescent="0.25">
      <c r="A28815" s="2">
        <v>38812.18055556</v>
      </c>
      <c r="B28815">
        <v>4.481385368818898E-5</v>
      </c>
      <c r="C28815">
        <v>-15.548999999999999</v>
      </c>
      <c r="D28815">
        <v>2.3239717625099998</v>
      </c>
      <c r="E28815">
        <v>10.123992985499999</v>
      </c>
      <c r="F28815">
        <v>-27.996964748</v>
      </c>
    </row>
    <row r="28816" spans="1:6" x14ac:dyDescent="0.25">
      <c r="A28816" s="2">
        <v>38812.19444444</v>
      </c>
      <c r="B28816">
        <v>5.7864262365354337E-5</v>
      </c>
      <c r="C28816">
        <v>-14.429</v>
      </c>
      <c r="D28816">
        <v>3.0007442058199998</v>
      </c>
      <c r="E28816">
        <v>11.0373091662</v>
      </c>
      <c r="F28816">
        <v>-28.467053371999999</v>
      </c>
    </row>
    <row r="28817" spans="1:6" x14ac:dyDescent="0.25">
      <c r="A28817" s="2">
        <v>38812.208333330003</v>
      </c>
      <c r="B28817">
        <v>1.2175922635748032E-4</v>
      </c>
      <c r="C28817">
        <v>-14.967000000000001</v>
      </c>
      <c r="D28817">
        <v>6.3142305468600002</v>
      </c>
      <c r="E28817">
        <v>6.4147170131399998</v>
      </c>
      <c r="F28817">
        <v>-27.69594756</v>
      </c>
    </row>
    <row r="28818" spans="1:6" x14ac:dyDescent="0.25">
      <c r="A28818" s="2">
        <v>38812.22222222</v>
      </c>
      <c r="B28818">
        <v>1.3653222312795276E-6</v>
      </c>
      <c r="C28818">
        <v>-26.788</v>
      </c>
      <c r="D28818">
        <v>7.0803335377099999E-2</v>
      </c>
      <c r="E28818">
        <v>-1.45121341738</v>
      </c>
      <c r="F28818">
        <v>-25.407589917999999</v>
      </c>
    </row>
    <row r="28819" spans="1:6" x14ac:dyDescent="0.25">
      <c r="A28819" s="2">
        <v>38812.236111110004</v>
      </c>
      <c r="B28819">
        <v>2.6322399642637796E-5</v>
      </c>
      <c r="C28819">
        <v>-31.744</v>
      </c>
      <c r="D28819">
        <v>1.3650357747999999</v>
      </c>
      <c r="E28819">
        <v>-7.3486034548000001</v>
      </c>
      <c r="F28819">
        <v>-25.76043232</v>
      </c>
    </row>
    <row r="28820" spans="1:6" x14ac:dyDescent="0.25">
      <c r="A28820" s="2">
        <v>38812.25</v>
      </c>
      <c r="B28820">
        <v>1.5753964144212599E-6</v>
      </c>
      <c r="C28820">
        <v>-29.777000000000001</v>
      </c>
      <c r="D28820">
        <v>8.1697432391300007E-2</v>
      </c>
      <c r="E28820">
        <v>1.60111117561</v>
      </c>
      <c r="F28820">
        <v>-31.459808607999999</v>
      </c>
    </row>
    <row r="28821" spans="1:6" x14ac:dyDescent="0.25">
      <c r="A28821" s="2">
        <v>38812.263888889996</v>
      </c>
      <c r="B28821">
        <v>0</v>
      </c>
      <c r="C28821">
        <v>-19.452999999999999</v>
      </c>
      <c r="D28821">
        <v>-9.1100449818999998</v>
      </c>
      <c r="E28821">
        <v>26.152524181899999</v>
      </c>
      <c r="F28821">
        <v>-36.495479199999998</v>
      </c>
    </row>
    <row r="28822" spans="1:6" x14ac:dyDescent="0.25">
      <c r="A28822" s="2">
        <v>38812.27777778</v>
      </c>
      <c r="B28822">
        <v>1.3177952824330709E-5</v>
      </c>
      <c r="C28822">
        <v>-4.9593999999999996</v>
      </c>
      <c r="D28822">
        <v>0.68338667021599997</v>
      </c>
      <c r="E28822">
        <v>31.232327389799998</v>
      </c>
      <c r="F28822">
        <v>-36.875114060000001</v>
      </c>
    </row>
    <row r="28823" spans="1:6" x14ac:dyDescent="0.25">
      <c r="A28823" s="2">
        <v>38812.291666669997</v>
      </c>
      <c r="B28823">
        <v>7.9699710595669299E-4</v>
      </c>
      <c r="C28823">
        <v>12.368</v>
      </c>
      <c r="D28823">
        <v>41.330941586500003</v>
      </c>
      <c r="E28823">
        <v>4.2837508155000004</v>
      </c>
      <c r="F28823">
        <v>-33.246692402000001</v>
      </c>
    </row>
    <row r="28824" spans="1:6" x14ac:dyDescent="0.25">
      <c r="A28824" s="2">
        <v>38812.30555556</v>
      </c>
      <c r="B28824">
        <v>1.0456418810905511E-3</v>
      </c>
      <c r="C28824">
        <v>28.585000000000001</v>
      </c>
      <c r="D28824">
        <v>54.225245216899999</v>
      </c>
      <c r="E28824">
        <v>-0.39584773089899999</v>
      </c>
      <c r="F28824">
        <v>-25.244397486</v>
      </c>
    </row>
    <row r="28825" spans="1:6" x14ac:dyDescent="0.25">
      <c r="A28825" s="2">
        <v>38812.31944444</v>
      </c>
      <c r="B28825">
        <v>9.0385470192519695E-4</v>
      </c>
      <c r="C28825">
        <v>45.609000000000002</v>
      </c>
      <c r="D28825">
        <v>46.872398417299998</v>
      </c>
      <c r="E28825">
        <v>16.270840246700001</v>
      </c>
      <c r="F28825">
        <v>-17.534238664</v>
      </c>
    </row>
    <row r="28826" spans="1:6" x14ac:dyDescent="0.25">
      <c r="A28826" s="2">
        <v>38812.333333330003</v>
      </c>
      <c r="B28826">
        <v>7.2773160429133866E-4</v>
      </c>
      <c r="C28826">
        <v>67.616</v>
      </c>
      <c r="D28826">
        <v>37.738948112499997</v>
      </c>
      <c r="E28826">
        <v>39.613613637500002</v>
      </c>
      <c r="F28826">
        <v>-9.7365617499999999</v>
      </c>
    </row>
    <row r="28827" spans="1:6" x14ac:dyDescent="0.25">
      <c r="A28827" s="2">
        <v>38812.34722222</v>
      </c>
      <c r="B28827">
        <v>1.1727653010433071E-3</v>
      </c>
      <c r="C28827">
        <v>93.962000000000003</v>
      </c>
      <c r="D28827">
        <v>60.817653903199997</v>
      </c>
      <c r="E28827">
        <v>31.935518261799999</v>
      </c>
      <c r="F28827">
        <v>1.2088278349999999</v>
      </c>
    </row>
    <row r="28828" spans="1:6" x14ac:dyDescent="0.25">
      <c r="A28828" s="2">
        <v>38812.361111110004</v>
      </c>
      <c r="B28828">
        <v>1.354543862866142E-3</v>
      </c>
      <c r="C28828">
        <v>125.1</v>
      </c>
      <c r="D28828">
        <v>70.2443871551</v>
      </c>
      <c r="E28828">
        <v>44.023426614900004</v>
      </c>
      <c r="F28828">
        <v>10.83218623</v>
      </c>
    </row>
    <row r="28829" spans="1:6" x14ac:dyDescent="0.25">
      <c r="A28829" s="2">
        <v>38812.375</v>
      </c>
      <c r="B28829">
        <v>2.0430071429566928E-3</v>
      </c>
      <c r="C28829">
        <v>184.16</v>
      </c>
      <c r="D28829">
        <v>105.946945422</v>
      </c>
      <c r="E28829">
        <v>57.327642386299999</v>
      </c>
      <c r="F28829">
        <v>20.885412192</v>
      </c>
    </row>
    <row r="28830" spans="1:6" x14ac:dyDescent="0.25">
      <c r="A28830" s="2">
        <v>38812.388888889996</v>
      </c>
      <c r="B28830">
        <v>2.2277091597795277E-3</v>
      </c>
      <c r="C28830">
        <v>231.74</v>
      </c>
      <c r="D28830">
        <v>115.525284177</v>
      </c>
      <c r="E28830">
        <v>81.540015426500005</v>
      </c>
      <c r="F28830">
        <v>34.674700395999999</v>
      </c>
    </row>
    <row r="28831" spans="1:6" x14ac:dyDescent="0.25">
      <c r="A28831" s="2">
        <v>38812.40277778</v>
      </c>
      <c r="B28831">
        <v>3.1140404767125989E-3</v>
      </c>
      <c r="C28831">
        <v>308.35000000000002</v>
      </c>
      <c r="D28831">
        <v>161.48894905500001</v>
      </c>
      <c r="E28831">
        <v>95.238604401200007</v>
      </c>
      <c r="F28831">
        <v>51.622446543999999</v>
      </c>
    </row>
    <row r="28832" spans="1:6" x14ac:dyDescent="0.25">
      <c r="A28832" s="2">
        <v>38812.416666669997</v>
      </c>
      <c r="B28832">
        <v>4.3871440065354336E-3</v>
      </c>
      <c r="C28832">
        <v>428.17</v>
      </c>
      <c r="D28832">
        <v>227.50997627199999</v>
      </c>
      <c r="E28832">
        <v>133.39771259899999</v>
      </c>
      <c r="F28832">
        <v>67.262311128999997</v>
      </c>
    </row>
    <row r="28833" spans="1:6" x14ac:dyDescent="0.25">
      <c r="A28833" s="2">
        <v>38812.43055556</v>
      </c>
      <c r="B28833">
        <v>5.5588515474803155E-3</v>
      </c>
      <c r="C28833">
        <v>571.59</v>
      </c>
      <c r="D28833">
        <v>288.27277650000002</v>
      </c>
      <c r="E28833">
        <v>201.57932718000001</v>
      </c>
      <c r="F28833">
        <v>81.737896320000004</v>
      </c>
    </row>
    <row r="28834" spans="1:6" x14ac:dyDescent="0.25">
      <c r="A28834" s="2">
        <v>38812.44444444</v>
      </c>
      <c r="B28834">
        <v>2.9814516295196851E-3</v>
      </c>
      <c r="C28834">
        <v>358.87</v>
      </c>
      <c r="D28834">
        <v>154.61311242100001</v>
      </c>
      <c r="E28834">
        <v>101.314503031</v>
      </c>
      <c r="F28834">
        <v>102.94238454800001</v>
      </c>
    </row>
    <row r="28835" spans="1:6" x14ac:dyDescent="0.25">
      <c r="A28835" s="2">
        <v>38812.458333330003</v>
      </c>
      <c r="B28835">
        <v>2.5149156394842524E-3</v>
      </c>
      <c r="C28835">
        <v>349</v>
      </c>
      <c r="D28835">
        <v>130.41933353799999</v>
      </c>
      <c r="E28835">
        <v>91.520730102300007</v>
      </c>
      <c r="F28835">
        <v>127.05993635999999</v>
      </c>
    </row>
    <row r="28836" spans="1:6" x14ac:dyDescent="0.25">
      <c r="A28836" s="2">
        <v>38812.47222222</v>
      </c>
      <c r="B28836">
        <v>5.502493978385827E-3</v>
      </c>
      <c r="C28836">
        <v>608.75</v>
      </c>
      <c r="D28836">
        <v>285.35016689600002</v>
      </c>
      <c r="E28836">
        <v>245.12649426799999</v>
      </c>
      <c r="F28836">
        <v>78.273338835999994</v>
      </c>
    </row>
    <row r="28837" spans="1:6" x14ac:dyDescent="0.25">
      <c r="A28837" s="2">
        <v>38812.486111110004</v>
      </c>
      <c r="B28837">
        <v>4.595580959173228E-3</v>
      </c>
      <c r="C28837">
        <v>503.71</v>
      </c>
      <c r="D28837">
        <v>238.319169241</v>
      </c>
      <c r="E28837">
        <v>210.006483371</v>
      </c>
      <c r="F28837">
        <v>55.384347388000002</v>
      </c>
    </row>
    <row r="28838" spans="1:6" x14ac:dyDescent="0.25">
      <c r="A28838" s="2">
        <v>38812.5</v>
      </c>
      <c r="B28838">
        <v>2.5856275419015749E-3</v>
      </c>
      <c r="C28838">
        <v>329.5</v>
      </c>
      <c r="D28838">
        <v>134.08633494399999</v>
      </c>
      <c r="E28838">
        <v>91.030847808199994</v>
      </c>
      <c r="F28838">
        <v>104.38281724799999</v>
      </c>
    </row>
    <row r="28839" spans="1:6" x14ac:dyDescent="0.25">
      <c r="A28839" s="2">
        <v>38812.513888889996</v>
      </c>
      <c r="B28839">
        <v>3.7434638277244097E-3</v>
      </c>
      <c r="C28839">
        <v>421.24</v>
      </c>
      <c r="D28839">
        <v>194.12979499900001</v>
      </c>
      <c r="E28839">
        <v>134.60152828400001</v>
      </c>
      <c r="F28839">
        <v>92.508676717</v>
      </c>
    </row>
    <row r="28840" spans="1:6" x14ac:dyDescent="0.25">
      <c r="A28840" s="2">
        <v>38812.52777778</v>
      </c>
      <c r="B28840">
        <v>3.1997284153425197E-3</v>
      </c>
      <c r="C28840">
        <v>352.17</v>
      </c>
      <c r="D28840">
        <v>165.932582739</v>
      </c>
      <c r="E28840">
        <v>126.098676486</v>
      </c>
      <c r="F28840">
        <v>60.138740775000002</v>
      </c>
    </row>
    <row r="28841" spans="1:6" x14ac:dyDescent="0.25">
      <c r="A28841" s="2">
        <v>38812.541666669997</v>
      </c>
      <c r="B28841">
        <v>4.8176445214960636E-3</v>
      </c>
      <c r="C28841">
        <v>549.04999999999995</v>
      </c>
      <c r="D28841">
        <v>249.835015478</v>
      </c>
      <c r="E28841">
        <v>240.52014235300001</v>
      </c>
      <c r="F28841">
        <v>58.694842168999998</v>
      </c>
    </row>
    <row r="28842" spans="1:6" x14ac:dyDescent="0.25">
      <c r="A28842" s="2">
        <v>38812.55555556</v>
      </c>
      <c r="B28842">
        <v>4.9521248530314966E-3</v>
      </c>
      <c r="C28842">
        <v>602.44000000000005</v>
      </c>
      <c r="D28842">
        <v>256.80894133700002</v>
      </c>
      <c r="E28842">
        <v>291.80798406700001</v>
      </c>
      <c r="F28842">
        <v>53.823074595999998</v>
      </c>
    </row>
    <row r="28843" spans="1:6" x14ac:dyDescent="0.25">
      <c r="A28843" s="2">
        <v>38812.56944444</v>
      </c>
      <c r="B28843">
        <v>3.7589417873543311E-3</v>
      </c>
      <c r="C28843">
        <v>485.15</v>
      </c>
      <c r="D28843">
        <v>194.93245618899999</v>
      </c>
      <c r="E28843">
        <v>200.00654855299999</v>
      </c>
      <c r="F28843">
        <v>90.210995257999997</v>
      </c>
    </row>
    <row r="28844" spans="1:6" x14ac:dyDescent="0.25">
      <c r="A28844" s="2">
        <v>38812.583333330003</v>
      </c>
      <c r="B28844">
        <v>2.2278571520511813E-3</v>
      </c>
      <c r="C28844">
        <v>322.56</v>
      </c>
      <c r="D28844">
        <v>115.53295881</v>
      </c>
      <c r="E28844">
        <v>89.722796245799998</v>
      </c>
      <c r="F28844">
        <v>117.304244944</v>
      </c>
    </row>
    <row r="28845" spans="1:6" x14ac:dyDescent="0.25">
      <c r="A28845" s="2">
        <v>38812.59722222</v>
      </c>
      <c r="B28845">
        <v>2.8667044162125985E-3</v>
      </c>
      <c r="C28845">
        <v>316.24</v>
      </c>
      <c r="D28845">
        <v>148.66251318400001</v>
      </c>
      <c r="E28845">
        <v>102.116579008</v>
      </c>
      <c r="F28845">
        <v>65.460907808000002</v>
      </c>
    </row>
    <row r="28846" spans="1:6" x14ac:dyDescent="0.25">
      <c r="A28846" s="2">
        <v>38812.611111110004</v>
      </c>
      <c r="B28846">
        <v>2.7504851656771656E-3</v>
      </c>
      <c r="C28846">
        <v>279.93</v>
      </c>
      <c r="D28846">
        <v>142.63557655</v>
      </c>
      <c r="E28846">
        <v>97.252255009999999</v>
      </c>
      <c r="F28846">
        <v>40.042168439999998</v>
      </c>
    </row>
    <row r="28847" spans="1:6" x14ac:dyDescent="0.25">
      <c r="A28847" s="2">
        <v>38812.625</v>
      </c>
      <c r="B28847">
        <v>1.8839830908267718E-3</v>
      </c>
      <c r="C28847">
        <v>175.52</v>
      </c>
      <c r="D28847">
        <v>97.700223118500006</v>
      </c>
      <c r="E28847">
        <v>47.762472775500001</v>
      </c>
      <c r="F28847">
        <v>30.057304106</v>
      </c>
    </row>
    <row r="28848" spans="1:6" x14ac:dyDescent="0.25">
      <c r="A28848" s="2">
        <v>38812.638888889996</v>
      </c>
      <c r="B28848">
        <v>2.047704719940945E-3</v>
      </c>
      <c r="C28848">
        <v>175.23</v>
      </c>
      <c r="D28848">
        <v>106.190553935</v>
      </c>
      <c r="E28848">
        <v>51.951262102999998</v>
      </c>
      <c r="F28848">
        <v>17.088183961999999</v>
      </c>
    </row>
    <row r="28849" spans="1:6" x14ac:dyDescent="0.25">
      <c r="A28849" s="2">
        <v>38812.65277778</v>
      </c>
      <c r="B28849">
        <v>2.2310960821535432E-3</v>
      </c>
      <c r="C28849">
        <v>167.44</v>
      </c>
      <c r="D28849">
        <v>115.700924327</v>
      </c>
      <c r="E28849">
        <v>47.690040736999997</v>
      </c>
      <c r="F28849">
        <v>4.049034936</v>
      </c>
    </row>
    <row r="28850" spans="1:6" x14ac:dyDescent="0.25">
      <c r="A28850" s="2">
        <v>38812.666666669997</v>
      </c>
      <c r="B28850">
        <v>2.8086167116456694E-3</v>
      </c>
      <c r="C28850">
        <v>214.4</v>
      </c>
      <c r="D28850">
        <v>145.65018163799999</v>
      </c>
      <c r="E28850">
        <v>65.982322187899996</v>
      </c>
      <c r="F28850">
        <v>2.7674961740000001</v>
      </c>
    </row>
    <row r="28851" spans="1:6" x14ac:dyDescent="0.25">
      <c r="A28851" s="2">
        <v>38812.68055556</v>
      </c>
      <c r="B28851">
        <v>2.1260321737322833E-3</v>
      </c>
      <c r="C28851">
        <v>142.66999999999999</v>
      </c>
      <c r="D28851">
        <v>110.252485143</v>
      </c>
      <c r="E28851">
        <v>31.1375166252</v>
      </c>
      <c r="F28851">
        <v>1.2799982320000001</v>
      </c>
    </row>
    <row r="28852" spans="1:6" x14ac:dyDescent="0.25">
      <c r="A28852" s="2">
        <v>38812.69444444</v>
      </c>
      <c r="B28852">
        <v>1.8325595023307088E-3</v>
      </c>
      <c r="C28852">
        <v>114.56</v>
      </c>
      <c r="D28852">
        <v>95.033481524999999</v>
      </c>
      <c r="E28852">
        <v>9.29329237404</v>
      </c>
      <c r="F28852">
        <v>10.233226101</v>
      </c>
    </row>
    <row r="28853" spans="1:6" x14ac:dyDescent="0.25">
      <c r="A28853" s="2">
        <v>38812.708333330003</v>
      </c>
      <c r="B28853">
        <v>1.5535672220866143E-3</v>
      </c>
      <c r="C28853">
        <v>70.981999999999999</v>
      </c>
      <c r="D28853">
        <v>80.565406858599999</v>
      </c>
      <c r="E28853">
        <v>-12.7330956846</v>
      </c>
      <c r="F28853">
        <v>3.1496888260000002</v>
      </c>
    </row>
    <row r="28854" spans="1:6" x14ac:dyDescent="0.25">
      <c r="A28854" s="2">
        <v>38812.72222222</v>
      </c>
      <c r="B28854">
        <v>1.6107698566535434E-3</v>
      </c>
      <c r="C28854">
        <v>63.970999999999997</v>
      </c>
      <c r="D28854">
        <v>83.531840149600001</v>
      </c>
      <c r="E28854">
        <v>-12.113402753600001</v>
      </c>
      <c r="F28854">
        <v>-7.4474373959999998</v>
      </c>
    </row>
    <row r="28855" spans="1:6" x14ac:dyDescent="0.25">
      <c r="A28855" s="2">
        <v>38812.736111110004</v>
      </c>
      <c r="B28855">
        <v>1.2021981427204726E-3</v>
      </c>
      <c r="C28855">
        <v>41.155000000000001</v>
      </c>
      <c r="D28855">
        <v>62.343992018000002</v>
      </c>
      <c r="E28855">
        <v>-4.22650270897</v>
      </c>
      <c r="F28855">
        <v>-16.962489308999999</v>
      </c>
    </row>
    <row r="28856" spans="1:6" x14ac:dyDescent="0.25">
      <c r="A28856" s="2">
        <v>38812.75</v>
      </c>
      <c r="B28856">
        <v>1.6466512818188978E-4</v>
      </c>
      <c r="C28856">
        <v>-1.5021</v>
      </c>
      <c r="D28856">
        <v>8.5392591056300002</v>
      </c>
      <c r="E28856">
        <v>10.3343526104</v>
      </c>
      <c r="F28856">
        <v>-20.375711716000001</v>
      </c>
    </row>
    <row r="28857" spans="1:6" x14ac:dyDescent="0.25">
      <c r="A28857" s="2">
        <v>38812.763888889996</v>
      </c>
      <c r="B28857">
        <v>4.5103957362992126E-4</v>
      </c>
      <c r="C28857">
        <v>-62.802999999999997</v>
      </c>
      <c r="D28857">
        <v>23.390160555800001</v>
      </c>
      <c r="E28857">
        <v>-61.003619683799997</v>
      </c>
      <c r="F28857">
        <v>-25.189540871999998</v>
      </c>
    </row>
    <row r="28858" spans="1:6" x14ac:dyDescent="0.25">
      <c r="A28858" s="2">
        <v>38812.77777778</v>
      </c>
      <c r="B28858">
        <v>2.8589450166299215E-4</v>
      </c>
      <c r="C28858">
        <v>-73.19</v>
      </c>
      <c r="D28858">
        <v>14.8260123654</v>
      </c>
      <c r="E28858">
        <v>-52.462079453400001</v>
      </c>
      <c r="F28858">
        <v>-35.553932912</v>
      </c>
    </row>
    <row r="28859" spans="1:6" x14ac:dyDescent="0.25">
      <c r="A28859" s="2">
        <v>38812.791666669997</v>
      </c>
      <c r="B28859">
        <v>1.2090417398464568E-4</v>
      </c>
      <c r="C28859">
        <v>-71.052000000000007</v>
      </c>
      <c r="D28859">
        <v>6.2698889558799999</v>
      </c>
      <c r="E28859">
        <v>-26.368095371900001</v>
      </c>
      <c r="F28859">
        <v>-50.953793584000003</v>
      </c>
    </row>
    <row r="28860" spans="1:6" x14ac:dyDescent="0.25">
      <c r="A28860" s="2">
        <v>38812.80555556</v>
      </c>
      <c r="B28860">
        <v>3.6381814036535434E-5</v>
      </c>
      <c r="C28860">
        <v>-65.224000000000004</v>
      </c>
      <c r="D28860">
        <v>1.8867002395800001</v>
      </c>
      <c r="E28860">
        <v>-8.2157846155800005</v>
      </c>
      <c r="F28860">
        <v>-58.894915623999999</v>
      </c>
    </row>
    <row r="28861" spans="1:6" x14ac:dyDescent="0.25">
      <c r="A28861" s="2">
        <v>38812.81944444</v>
      </c>
      <c r="B28861">
        <v>7.8331353261811031E-5</v>
      </c>
      <c r="C28861">
        <v>-70.186999999999998</v>
      </c>
      <c r="D28861">
        <v>4.0621334279000001</v>
      </c>
      <c r="E28861">
        <v>-15.459109616899999</v>
      </c>
      <c r="F28861">
        <v>-58.790023810999998</v>
      </c>
    </row>
    <row r="28862" spans="1:6" x14ac:dyDescent="0.25">
      <c r="A28862" s="2">
        <v>38812.833333330003</v>
      </c>
      <c r="B28862">
        <v>5.8391680384251967E-5</v>
      </c>
      <c r="C28862">
        <v>-72.738</v>
      </c>
      <c r="D28862">
        <v>3.02809522526</v>
      </c>
      <c r="E28862">
        <v>-19.177783973299999</v>
      </c>
      <c r="F28862">
        <v>-56.588311251999997</v>
      </c>
    </row>
    <row r="28863" spans="1:6" x14ac:dyDescent="0.25">
      <c r="A28863" s="2">
        <v>38812.84722222</v>
      </c>
      <c r="B28863">
        <v>3.1075582533818902E-5</v>
      </c>
      <c r="C28863">
        <v>-70.308000000000007</v>
      </c>
      <c r="D28863">
        <v>1.6115279175699999</v>
      </c>
      <c r="E28863">
        <v>-18.714982281600001</v>
      </c>
      <c r="F28863">
        <v>-53.204545635999999</v>
      </c>
    </row>
    <row r="28864" spans="1:6" x14ac:dyDescent="0.25">
      <c r="A28864" s="2">
        <v>38812.861111110004</v>
      </c>
      <c r="B28864">
        <v>3.6565884695669289E-5</v>
      </c>
      <c r="C28864">
        <v>-74.082999999999998</v>
      </c>
      <c r="D28864">
        <v>1.8962458371799999</v>
      </c>
      <c r="E28864">
        <v>-18.366048597199999</v>
      </c>
      <c r="F28864">
        <v>-57.613197239999998</v>
      </c>
    </row>
    <row r="28865" spans="1:6" x14ac:dyDescent="0.25">
      <c r="A28865" s="2">
        <v>38812.875</v>
      </c>
      <c r="B28865">
        <v>6.1127517596456702E-5</v>
      </c>
      <c r="C28865">
        <v>-76.786000000000001</v>
      </c>
      <c r="D28865">
        <v>3.1699711833599999</v>
      </c>
      <c r="E28865">
        <v>-22.437295121399998</v>
      </c>
      <c r="F28865">
        <v>-57.518676061999997</v>
      </c>
    </row>
    <row r="28866" spans="1:6" x14ac:dyDescent="0.25">
      <c r="A28866" s="2">
        <v>38812.888888889996</v>
      </c>
      <c r="B28866">
        <v>4.6024479627952757E-5</v>
      </c>
      <c r="C28866">
        <v>-73.488</v>
      </c>
      <c r="D28866">
        <v>2.3867528060400001</v>
      </c>
      <c r="E28866">
        <v>-19.61100098</v>
      </c>
      <c r="F28866">
        <v>-56.263751825999996</v>
      </c>
    </row>
    <row r="28867" spans="1:6" x14ac:dyDescent="0.25">
      <c r="A28867" s="2">
        <v>38812.90277778</v>
      </c>
      <c r="B28867">
        <v>2.7272920525748033E-5</v>
      </c>
      <c r="C28867">
        <v>-70.53</v>
      </c>
      <c r="D28867">
        <v>1.4143282036</v>
      </c>
      <c r="E28867">
        <v>-18.5480523236</v>
      </c>
      <c r="F28867">
        <v>-53.396275879999997</v>
      </c>
    </row>
    <row r="28868" spans="1:6" x14ac:dyDescent="0.25">
      <c r="A28868" s="2">
        <v>38812.916666669997</v>
      </c>
      <c r="B28868">
        <v>2.2462062511141733E-5</v>
      </c>
      <c r="C28868">
        <v>-72.445999999999998</v>
      </c>
      <c r="D28868">
        <v>1.16484512506</v>
      </c>
      <c r="E28868">
        <v>-20.101751809100001</v>
      </c>
      <c r="F28868">
        <v>-53.509093315999998</v>
      </c>
    </row>
    <row r="28869" spans="1:6" x14ac:dyDescent="0.25">
      <c r="A28869" s="2">
        <v>38812.93055556</v>
      </c>
      <c r="B28869">
        <v>1.4548676634724411E-5</v>
      </c>
      <c r="C28869">
        <v>-69.507999999999996</v>
      </c>
      <c r="D28869">
        <v>0.75447012248199996</v>
      </c>
      <c r="E28869">
        <v>-17.091639622500001</v>
      </c>
      <c r="F28869">
        <v>-53.170830500000001</v>
      </c>
    </row>
    <row r="28870" spans="1:6" x14ac:dyDescent="0.25">
      <c r="A28870" s="2">
        <v>38812.94444444</v>
      </c>
      <c r="B28870">
        <v>1.1385754296850395E-5</v>
      </c>
      <c r="C28870">
        <v>-70.905000000000001</v>
      </c>
      <c r="D28870">
        <v>0.59044624157799996</v>
      </c>
      <c r="E28870">
        <v>-15.056351185600001</v>
      </c>
      <c r="F28870">
        <v>-56.439095055999999</v>
      </c>
    </row>
    <row r="28871" spans="1:6" x14ac:dyDescent="0.25">
      <c r="A28871" s="2">
        <v>38812.958333330003</v>
      </c>
      <c r="B28871">
        <v>3.7602198445354337E-5</v>
      </c>
      <c r="C28871">
        <v>-75.155000000000001</v>
      </c>
      <c r="D28871">
        <v>1.9499873410499999</v>
      </c>
      <c r="E28871">
        <v>-21.684510703000001</v>
      </c>
      <c r="F28871">
        <v>-55.420476637999997</v>
      </c>
    </row>
    <row r="28872" spans="1:6" x14ac:dyDescent="0.25">
      <c r="A28872" s="2">
        <v>38812.97222222</v>
      </c>
      <c r="B28872">
        <v>7.4080970844881886E-6</v>
      </c>
      <c r="C28872">
        <v>-70.260000000000005</v>
      </c>
      <c r="D28872">
        <v>0.38417156797300001</v>
      </c>
      <c r="E28872">
        <v>-15.225784431999999</v>
      </c>
      <c r="F28872">
        <v>-55.418387136</v>
      </c>
    </row>
    <row r="28873" spans="1:6" x14ac:dyDescent="0.25">
      <c r="A28873" s="2">
        <v>38812.986111110004</v>
      </c>
      <c r="B28873">
        <v>9.9813025973622045E-6</v>
      </c>
      <c r="C28873">
        <v>-71.840999999999994</v>
      </c>
      <c r="D28873">
        <v>0.51761371719399996</v>
      </c>
      <c r="E28873">
        <v>-22.535777075199999</v>
      </c>
      <c r="F28873">
        <v>-49.822836641999999</v>
      </c>
    </row>
    <row r="28874" spans="1:6" x14ac:dyDescent="0.25">
      <c r="A28874" s="2">
        <v>38813</v>
      </c>
      <c r="B28874">
        <v>1.0650708862519686E-5</v>
      </c>
      <c r="C28874">
        <v>-72.588999999999999</v>
      </c>
      <c r="D28874">
        <v>0.55232801043000002</v>
      </c>
      <c r="E28874">
        <v>-20.352682228399999</v>
      </c>
      <c r="F28874">
        <v>-52.788645782000003</v>
      </c>
    </row>
    <row r="28875" spans="1:6" x14ac:dyDescent="0.25">
      <c r="A28875" s="2">
        <v>38813.013888889996</v>
      </c>
      <c r="B28875">
        <v>0</v>
      </c>
      <c r="C28875">
        <v>-69.614000000000004</v>
      </c>
      <c r="D28875">
        <v>-0.21041214695400001</v>
      </c>
      <c r="E28875">
        <v>-16.670254477</v>
      </c>
      <c r="F28875">
        <v>-52.733333375999997</v>
      </c>
    </row>
    <row r="28876" spans="1:6" x14ac:dyDescent="0.25">
      <c r="A28876" s="2">
        <v>38813.02777778</v>
      </c>
      <c r="B28876">
        <v>0</v>
      </c>
      <c r="C28876">
        <v>-67.558000000000007</v>
      </c>
      <c r="D28876">
        <v>-0.54098062587999995</v>
      </c>
      <c r="E28876">
        <v>-16.968420073099999</v>
      </c>
      <c r="F28876">
        <v>-50.048599301000003</v>
      </c>
    </row>
    <row r="28877" spans="1:6" x14ac:dyDescent="0.25">
      <c r="A28877" s="2">
        <v>38813.041666669997</v>
      </c>
      <c r="B28877">
        <v>0</v>
      </c>
      <c r="C28877">
        <v>-67.745000000000005</v>
      </c>
      <c r="D28877">
        <v>-0.20573575256099999</v>
      </c>
      <c r="E28877">
        <v>-15.222580199399999</v>
      </c>
      <c r="F28877">
        <v>-52.316684047999999</v>
      </c>
    </row>
    <row r="28878" spans="1:6" x14ac:dyDescent="0.25">
      <c r="A28878" s="2">
        <v>38813.05555556</v>
      </c>
      <c r="B28878">
        <v>0</v>
      </c>
      <c r="C28878">
        <v>-64.867999999999995</v>
      </c>
      <c r="D28878">
        <v>-0.66509761180399996</v>
      </c>
      <c r="E28878">
        <v>-10.5320028822</v>
      </c>
      <c r="F28878">
        <v>-53.670899505999998</v>
      </c>
    </row>
    <row r="28879" spans="1:6" x14ac:dyDescent="0.25">
      <c r="A28879" s="2">
        <v>38813.06944444</v>
      </c>
      <c r="B28879">
        <v>3.9667479032283468E-6</v>
      </c>
      <c r="C28879">
        <v>-66.284000000000006</v>
      </c>
      <c r="D28879">
        <v>0.20570893501500001</v>
      </c>
      <c r="E28879">
        <v>-11.550495883</v>
      </c>
      <c r="F28879">
        <v>-54.939213051999999</v>
      </c>
    </row>
    <row r="28880" spans="1:6" x14ac:dyDescent="0.25">
      <c r="A28880" s="2">
        <v>38813.083333330003</v>
      </c>
      <c r="B28880">
        <v>2.6813839607519685E-7</v>
      </c>
      <c r="C28880">
        <v>-64.518000000000001</v>
      </c>
      <c r="D28880">
        <v>1.3905210323099999E-2</v>
      </c>
      <c r="E28880">
        <v>-8.6584011063199995</v>
      </c>
      <c r="F28880">
        <v>-55.873504103999998</v>
      </c>
    </row>
    <row r="28881" spans="1:6" x14ac:dyDescent="0.25">
      <c r="A28881" s="2">
        <v>38813.09722222</v>
      </c>
      <c r="B28881">
        <v>0</v>
      </c>
      <c r="C28881">
        <v>-61.488</v>
      </c>
      <c r="D28881">
        <v>-0.74890464054899997</v>
      </c>
      <c r="E28881">
        <v>-7.6865325474499997</v>
      </c>
      <c r="F28881">
        <v>-53.052562811999998</v>
      </c>
    </row>
    <row r="28882" spans="1:6" x14ac:dyDescent="0.25">
      <c r="A28882" s="2">
        <v>38813.111111110004</v>
      </c>
      <c r="B28882">
        <v>0</v>
      </c>
      <c r="C28882">
        <v>-60.088999999999999</v>
      </c>
      <c r="D28882">
        <v>-1.0887594200599999</v>
      </c>
      <c r="E28882">
        <v>-5.0630394559400003</v>
      </c>
      <c r="F28882">
        <v>-53.937201123999998</v>
      </c>
    </row>
    <row r="28883" spans="1:6" x14ac:dyDescent="0.25">
      <c r="A28883" s="2">
        <v>38813.125</v>
      </c>
      <c r="B28883">
        <v>0</v>
      </c>
      <c r="C28883">
        <v>-60.636000000000003</v>
      </c>
      <c r="D28883">
        <v>-0.69912234041900001</v>
      </c>
      <c r="E28883">
        <v>-2.3789008355800001</v>
      </c>
      <c r="F28883">
        <v>-57.557976824000001</v>
      </c>
    </row>
    <row r="28884" spans="1:6" x14ac:dyDescent="0.25">
      <c r="A28884" s="2">
        <v>38813.138888889996</v>
      </c>
      <c r="B28884">
        <v>4.6256026462992126E-6</v>
      </c>
      <c r="C28884">
        <v>-57.973999999999997</v>
      </c>
      <c r="D28884">
        <v>0.239876043899</v>
      </c>
      <c r="E28884">
        <v>0.64176986810100001</v>
      </c>
      <c r="F28884">
        <v>-58.855645912</v>
      </c>
    </row>
    <row r="28885" spans="1:6" x14ac:dyDescent="0.25">
      <c r="A28885" s="2">
        <v>38813.15277778</v>
      </c>
      <c r="B28885">
        <v>5.5470250717716534E-6</v>
      </c>
      <c r="C28885">
        <v>-56.781999999999996</v>
      </c>
      <c r="D28885">
        <v>0.28765947518000001</v>
      </c>
      <c r="E28885">
        <v>0.66553437482</v>
      </c>
      <c r="F28885">
        <v>-57.735193850000002</v>
      </c>
    </row>
    <row r="28886" spans="1:6" x14ac:dyDescent="0.25">
      <c r="A28886" s="2">
        <v>38813.166666669997</v>
      </c>
      <c r="B28886">
        <v>2.2030944845472441E-5</v>
      </c>
      <c r="C28886">
        <v>-56.908000000000001</v>
      </c>
      <c r="D28886">
        <v>1.14248808145</v>
      </c>
      <c r="E28886">
        <v>3.06739026255</v>
      </c>
      <c r="F28886">
        <v>-61.117878343999998</v>
      </c>
    </row>
    <row r="28887" spans="1:6" x14ac:dyDescent="0.25">
      <c r="A28887" s="2">
        <v>38813.18055556</v>
      </c>
      <c r="B28887">
        <v>1.2422931605669292E-5</v>
      </c>
      <c r="C28887">
        <v>-61.069000000000003</v>
      </c>
      <c r="D28887">
        <v>0.64423252818499999</v>
      </c>
      <c r="E28887">
        <v>1.6654384818200001</v>
      </c>
      <c r="F28887">
        <v>-63.378671009999998</v>
      </c>
    </row>
    <row r="28888" spans="1:6" x14ac:dyDescent="0.25">
      <c r="A28888" s="2">
        <v>38813.19444444</v>
      </c>
      <c r="B28888">
        <v>3.4994172475196851E-6</v>
      </c>
      <c r="C28888">
        <v>-60.46</v>
      </c>
      <c r="D28888">
        <v>0.181473946094</v>
      </c>
      <c r="E28888">
        <v>0.75902758190599995</v>
      </c>
      <c r="F28888">
        <v>-61.400501527999999</v>
      </c>
    </row>
    <row r="28889" spans="1:6" x14ac:dyDescent="0.25">
      <c r="A28889" s="2">
        <v>38813.208333330003</v>
      </c>
      <c r="B28889">
        <v>9.3156239974015757E-6</v>
      </c>
      <c r="C28889">
        <v>-55.795000000000002</v>
      </c>
      <c r="D28889">
        <v>0.48309273446500001</v>
      </c>
      <c r="E28889">
        <v>1.63664926553</v>
      </c>
      <c r="F28889">
        <v>-57.914741999999997</v>
      </c>
    </row>
    <row r="28890" spans="1:6" x14ac:dyDescent="0.25">
      <c r="A28890" s="2">
        <v>38813.22222222</v>
      </c>
      <c r="B28890">
        <v>6.8487052501968508E-6</v>
      </c>
      <c r="C28890">
        <v>-53.472000000000001</v>
      </c>
      <c r="D28890">
        <v>0.35516243976700002</v>
      </c>
      <c r="E28890">
        <v>0.98252379223300002</v>
      </c>
      <c r="F28890">
        <v>-54.809686231999997</v>
      </c>
    </row>
    <row r="28891" spans="1:6" x14ac:dyDescent="0.25">
      <c r="A28891" s="2">
        <v>38813.236111110004</v>
      </c>
      <c r="B28891">
        <v>3.2071234005551181E-5</v>
      </c>
      <c r="C28891">
        <v>-49.801000000000002</v>
      </c>
      <c r="D28891">
        <v>1.66316074347</v>
      </c>
      <c r="E28891">
        <v>5.0029256015300003</v>
      </c>
      <c r="F28891">
        <v>-56.467086344999998</v>
      </c>
    </row>
    <row r="28892" spans="1:6" x14ac:dyDescent="0.25">
      <c r="A28892" s="2">
        <v>38813.25</v>
      </c>
      <c r="B28892">
        <v>9.2689628368897652E-5</v>
      </c>
      <c r="C28892">
        <v>-39.28</v>
      </c>
      <c r="D28892">
        <v>4.8067296444899998</v>
      </c>
      <c r="E28892">
        <v>14.048629719499999</v>
      </c>
      <c r="F28892">
        <v>-58.135359364000003</v>
      </c>
    </row>
    <row r="28893" spans="1:6" x14ac:dyDescent="0.25">
      <c r="A28893" s="2">
        <v>38813.263888889996</v>
      </c>
      <c r="B28893">
        <v>1.6133633047047243E-4</v>
      </c>
      <c r="C28893">
        <v>-7.7675000000000001</v>
      </c>
      <c r="D28893">
        <v>8.3666332043100002</v>
      </c>
      <c r="E28893">
        <v>44.574266093699997</v>
      </c>
      <c r="F28893">
        <v>-60.708399298000003</v>
      </c>
    </row>
    <row r="28894" spans="1:6" x14ac:dyDescent="0.25">
      <c r="A28894" s="2">
        <v>38813.27777778</v>
      </c>
      <c r="B28894">
        <v>0</v>
      </c>
      <c r="C28894">
        <v>24.047999999999998</v>
      </c>
      <c r="D28894">
        <v>-101.918781239</v>
      </c>
      <c r="E28894">
        <v>183.91701902299999</v>
      </c>
      <c r="F28894">
        <v>-57.950237784000002</v>
      </c>
    </row>
    <row r="28895" spans="1:6" x14ac:dyDescent="0.25">
      <c r="A28895" s="2">
        <v>38813.291666669997</v>
      </c>
      <c r="B28895">
        <v>1.2874492821220473E-3</v>
      </c>
      <c r="C28895">
        <v>49.058999999999997</v>
      </c>
      <c r="D28895">
        <v>66.764974022100006</v>
      </c>
      <c r="E28895">
        <v>20.793162230899998</v>
      </c>
      <c r="F28895">
        <v>-38.499136253000003</v>
      </c>
    </row>
    <row r="28896" spans="1:6" x14ac:dyDescent="0.25">
      <c r="A28896" s="2">
        <v>38813.30555556</v>
      </c>
      <c r="B28896">
        <v>1.4848608419370079E-3</v>
      </c>
      <c r="C28896">
        <v>112.67</v>
      </c>
      <c r="D28896">
        <v>77.002408494799994</v>
      </c>
      <c r="E28896">
        <v>56.750268147200003</v>
      </c>
      <c r="F28896">
        <v>-21.082676641999999</v>
      </c>
    </row>
    <row r="28897" spans="1:6" x14ac:dyDescent="0.25">
      <c r="A28897" s="2">
        <v>38813.31944444</v>
      </c>
      <c r="B28897">
        <v>1.3957174244842519E-3</v>
      </c>
      <c r="C28897">
        <v>163.29</v>
      </c>
      <c r="D28897">
        <v>72.379579437999993</v>
      </c>
      <c r="E28897">
        <v>95.667736976</v>
      </c>
      <c r="F28897">
        <v>-4.7573164139999999</v>
      </c>
    </row>
    <row r="28898" spans="1:6" x14ac:dyDescent="0.25">
      <c r="A28898" s="2">
        <v>38813.333333330003</v>
      </c>
      <c r="B28898">
        <v>1.8202433634921262E-3</v>
      </c>
      <c r="C28898">
        <v>217.54</v>
      </c>
      <c r="D28898">
        <v>94.394787091699996</v>
      </c>
      <c r="E28898">
        <v>96.822876076300005</v>
      </c>
      <c r="F28898">
        <v>26.322336832000001</v>
      </c>
    </row>
    <row r="28899" spans="1:6" x14ac:dyDescent="0.25">
      <c r="A28899" s="2">
        <v>38813.34722222</v>
      </c>
      <c r="B28899">
        <v>1.6009920085118111E-3</v>
      </c>
      <c r="C28899">
        <v>250.06</v>
      </c>
      <c r="D28899">
        <v>83.024777241500004</v>
      </c>
      <c r="E28899">
        <v>121.958104991</v>
      </c>
      <c r="F28899">
        <v>45.077117768000001</v>
      </c>
    </row>
    <row r="28900" spans="1:6" x14ac:dyDescent="0.25">
      <c r="A28900" s="2">
        <v>38813.361111110004</v>
      </c>
      <c r="B28900">
        <v>1.8176774187125986E-3</v>
      </c>
      <c r="C28900">
        <v>271.3</v>
      </c>
      <c r="D28900">
        <v>94.261721472100007</v>
      </c>
      <c r="E28900">
        <v>115.22700103299999</v>
      </c>
      <c r="F28900">
        <v>61.811277494999999</v>
      </c>
    </row>
    <row r="28901" spans="1:6" x14ac:dyDescent="0.25">
      <c r="A28901" s="2">
        <v>38813.375</v>
      </c>
      <c r="B28901">
        <v>2.5100346846574804E-3</v>
      </c>
      <c r="C28901">
        <v>356.52</v>
      </c>
      <c r="D28901">
        <v>130.16621535499999</v>
      </c>
      <c r="E28901">
        <v>146.522879835</v>
      </c>
      <c r="F28901">
        <v>79.830904810000007</v>
      </c>
    </row>
    <row r="28902" spans="1:6" x14ac:dyDescent="0.25">
      <c r="A28902" s="2">
        <v>38813.388888889996</v>
      </c>
      <c r="B28902">
        <v>2.449455746791339E-3</v>
      </c>
      <c r="C28902">
        <v>402.7</v>
      </c>
      <c r="D28902">
        <v>127.024692602</v>
      </c>
      <c r="E28902">
        <v>187.42614644899999</v>
      </c>
      <c r="F28902">
        <v>88.249160949</v>
      </c>
    </row>
    <row r="28903" spans="1:6" x14ac:dyDescent="0.25">
      <c r="A28903" s="2">
        <v>38813.40277778</v>
      </c>
      <c r="B28903">
        <v>2.7162047309133861E-3</v>
      </c>
      <c r="C28903">
        <v>436.68</v>
      </c>
      <c r="D28903">
        <v>140.857850337</v>
      </c>
      <c r="E28903">
        <v>184.152844759</v>
      </c>
      <c r="F28903">
        <v>111.669304904</v>
      </c>
    </row>
    <row r="28904" spans="1:6" x14ac:dyDescent="0.25">
      <c r="A28904" s="2">
        <v>38813.416666669997</v>
      </c>
      <c r="B28904">
        <v>3.0625244754055119E-3</v>
      </c>
      <c r="C28904">
        <v>482.21</v>
      </c>
      <c r="D28904">
        <v>158.817415087</v>
      </c>
      <c r="E28904">
        <v>197.80163264399999</v>
      </c>
      <c r="F28904">
        <v>125.590952269</v>
      </c>
    </row>
    <row r="28905" spans="1:6" x14ac:dyDescent="0.25">
      <c r="A28905" s="2">
        <v>38813.43055556</v>
      </c>
      <c r="B28905">
        <v>3.6465428970551181E-3</v>
      </c>
      <c r="C28905">
        <v>511.48</v>
      </c>
      <c r="D28905">
        <v>189.10363706999999</v>
      </c>
      <c r="E28905">
        <v>180.901690726</v>
      </c>
      <c r="F28905">
        <v>141.474672204</v>
      </c>
    </row>
    <row r="28906" spans="1:6" x14ac:dyDescent="0.25">
      <c r="A28906" s="2">
        <v>38813.44444444</v>
      </c>
      <c r="B28906">
        <v>3.5579714259566931E-3</v>
      </c>
      <c r="C28906">
        <v>532.20000000000005</v>
      </c>
      <c r="D28906">
        <v>184.51046819800001</v>
      </c>
      <c r="E28906">
        <v>201.64315990200001</v>
      </c>
      <c r="F28906">
        <v>146.0463719</v>
      </c>
    </row>
    <row r="28907" spans="1:6" x14ac:dyDescent="0.25">
      <c r="A28907" s="2">
        <v>38813.458333330003</v>
      </c>
      <c r="B28907">
        <v>3.64568375176378E-3</v>
      </c>
      <c r="C28907">
        <v>537.29</v>
      </c>
      <c r="D28907">
        <v>189.059083227</v>
      </c>
      <c r="E28907">
        <v>193.31736761299999</v>
      </c>
      <c r="F28907">
        <v>154.91354916</v>
      </c>
    </row>
    <row r="28908" spans="1:6" x14ac:dyDescent="0.25">
      <c r="A28908" s="2">
        <v>38813.47222222</v>
      </c>
      <c r="B28908">
        <v>3.9874589241732285E-3</v>
      </c>
      <c r="C28908">
        <v>552.48</v>
      </c>
      <c r="D28908">
        <v>206.78297404200001</v>
      </c>
      <c r="E28908">
        <v>184.13256497099999</v>
      </c>
      <c r="F28908">
        <v>161.56446098699999</v>
      </c>
    </row>
    <row r="28909" spans="1:6" x14ac:dyDescent="0.25">
      <c r="A28909" s="2">
        <v>38813.486111110004</v>
      </c>
      <c r="B28909">
        <v>4.0361207003149612E-3</v>
      </c>
      <c r="C28909">
        <v>587.49</v>
      </c>
      <c r="D28909">
        <v>209.30649265100001</v>
      </c>
      <c r="E28909">
        <v>213.87664632100001</v>
      </c>
      <c r="F28909">
        <v>164.30686102799999</v>
      </c>
    </row>
    <row r="28910" spans="1:6" x14ac:dyDescent="0.25">
      <c r="A28910" s="2">
        <v>38813.5</v>
      </c>
      <c r="B28910">
        <v>4.6302551512992134E-3</v>
      </c>
      <c r="C28910">
        <v>606.92999999999995</v>
      </c>
      <c r="D28910">
        <v>240.11731505500001</v>
      </c>
      <c r="E28910">
        <v>200.535155449</v>
      </c>
      <c r="F28910">
        <v>166.277529496</v>
      </c>
    </row>
    <row r="28911" spans="1:6" x14ac:dyDescent="0.25">
      <c r="A28911" s="2">
        <v>38813.513888889996</v>
      </c>
      <c r="B28911">
        <v>4.6795314624409456E-3</v>
      </c>
      <c r="C28911">
        <v>609.83000000000004</v>
      </c>
      <c r="D28911">
        <v>242.67270242399999</v>
      </c>
      <c r="E28911">
        <v>200.42591247600001</v>
      </c>
      <c r="F28911">
        <v>166.73138510000001</v>
      </c>
    </row>
    <row r="28912" spans="1:6" x14ac:dyDescent="0.25">
      <c r="A28912" s="2">
        <v>38813.52777778</v>
      </c>
      <c r="B28912">
        <v>4.3235877487795274E-3</v>
      </c>
      <c r="C28912">
        <v>574.05999999999995</v>
      </c>
      <c r="D28912">
        <v>224.214054672</v>
      </c>
      <c r="E28912">
        <v>184.46194733999999</v>
      </c>
      <c r="F28912">
        <v>165.383997988</v>
      </c>
    </row>
    <row r="28913" spans="1:6" x14ac:dyDescent="0.25">
      <c r="A28913" s="2">
        <v>38813.541666669997</v>
      </c>
      <c r="B28913">
        <v>4.2998918551574805E-3</v>
      </c>
      <c r="C28913">
        <v>582.44000000000005</v>
      </c>
      <c r="D28913">
        <v>222.98522512299999</v>
      </c>
      <c r="E28913">
        <v>199.96685439999999</v>
      </c>
      <c r="F28913">
        <v>159.48792047699999</v>
      </c>
    </row>
    <row r="28914" spans="1:6" x14ac:dyDescent="0.25">
      <c r="A28914" s="2">
        <v>38813.55555556</v>
      </c>
      <c r="B28914">
        <v>4.0002055468110233E-3</v>
      </c>
      <c r="C28914">
        <v>565.16999999999996</v>
      </c>
      <c r="D28914">
        <v>207.44399264800001</v>
      </c>
      <c r="E28914">
        <v>205.85015860199999</v>
      </c>
      <c r="F28914">
        <v>151.87584874999999</v>
      </c>
    </row>
    <row r="28915" spans="1:6" x14ac:dyDescent="0.25">
      <c r="A28915" s="2">
        <v>38813.56944444</v>
      </c>
      <c r="B28915">
        <v>4.0518671696850393E-3</v>
      </c>
      <c r="C28915">
        <v>544.16999999999996</v>
      </c>
      <c r="D28915">
        <v>210.123078308</v>
      </c>
      <c r="E28915">
        <v>180.886410603</v>
      </c>
      <c r="F28915">
        <v>153.16051108900001</v>
      </c>
    </row>
    <row r="28916" spans="1:6" x14ac:dyDescent="0.25">
      <c r="A28916" s="2">
        <v>38813.583333330003</v>
      </c>
      <c r="B28916">
        <v>3.9104521400590547E-3</v>
      </c>
      <c r="C28916">
        <v>517.14</v>
      </c>
      <c r="D28916">
        <v>202.789530563</v>
      </c>
      <c r="E28916">
        <v>169.01444529700001</v>
      </c>
      <c r="F28916">
        <v>145.33602414000001</v>
      </c>
    </row>
    <row r="28917" spans="1:6" x14ac:dyDescent="0.25">
      <c r="A28917" s="2">
        <v>38813.59722222</v>
      </c>
      <c r="B28917">
        <v>3.5679432560590551E-3</v>
      </c>
      <c r="C28917">
        <v>476.67</v>
      </c>
      <c r="D28917">
        <v>185.02759068699999</v>
      </c>
      <c r="E28917">
        <v>156.27753262600001</v>
      </c>
      <c r="F28917">
        <v>135.36487668699999</v>
      </c>
    </row>
    <row r="28918" spans="1:6" x14ac:dyDescent="0.25">
      <c r="A28918" s="2">
        <v>38813.611111110004</v>
      </c>
      <c r="B28918">
        <v>3.9296203319645678E-3</v>
      </c>
      <c r="C28918">
        <v>454</v>
      </c>
      <c r="D28918">
        <v>203.783561048</v>
      </c>
      <c r="E28918">
        <v>122.989637714</v>
      </c>
      <c r="F28918">
        <v>127.22680123799999</v>
      </c>
    </row>
    <row r="28919" spans="1:6" x14ac:dyDescent="0.25">
      <c r="A28919" s="2">
        <v>38813.625</v>
      </c>
      <c r="B28919">
        <v>3.8409857888110242E-3</v>
      </c>
      <c r="C28919">
        <v>414.7</v>
      </c>
      <c r="D28919">
        <v>199.187121365</v>
      </c>
      <c r="E28919">
        <v>105.112197405</v>
      </c>
      <c r="F28919">
        <v>110.40068123</v>
      </c>
    </row>
    <row r="28920" spans="1:6" x14ac:dyDescent="0.25">
      <c r="A28920" s="2">
        <v>38813.638888889996</v>
      </c>
      <c r="B28920">
        <v>3.4294590986102364E-3</v>
      </c>
      <c r="C28920">
        <v>363.15</v>
      </c>
      <c r="D28920">
        <v>177.846033089</v>
      </c>
      <c r="E28920">
        <v>95.075068959299998</v>
      </c>
      <c r="F28920">
        <v>90.228897951999997</v>
      </c>
    </row>
    <row r="28921" spans="1:6" x14ac:dyDescent="0.25">
      <c r="A28921" s="2">
        <v>38813.65277778</v>
      </c>
      <c r="B28921">
        <v>3.4548568306299217E-3</v>
      </c>
      <c r="C28921">
        <v>331.37</v>
      </c>
      <c r="D28921">
        <v>179.163117142</v>
      </c>
      <c r="E28921">
        <v>79.362907170200003</v>
      </c>
      <c r="F28921">
        <v>72.843975688</v>
      </c>
    </row>
    <row r="28922" spans="1:6" x14ac:dyDescent="0.25">
      <c r="A28922" s="2">
        <v>38813.666666669997</v>
      </c>
      <c r="B28922">
        <v>2.6929512565511812E-3</v>
      </c>
      <c r="C28922">
        <v>252.31</v>
      </c>
      <c r="D28922">
        <v>139.651963913</v>
      </c>
      <c r="E28922">
        <v>50.877694638400001</v>
      </c>
      <c r="F28922">
        <v>61.780341448999998</v>
      </c>
    </row>
    <row r="28923" spans="1:6" x14ac:dyDescent="0.25">
      <c r="A28923" s="2">
        <v>38813.68055556</v>
      </c>
      <c r="B28923">
        <v>2.4204335622480316E-3</v>
      </c>
      <c r="C28923">
        <v>216.75</v>
      </c>
      <c r="D28923">
        <v>125.519650482</v>
      </c>
      <c r="E28923">
        <v>39.505418582799997</v>
      </c>
      <c r="F28923">
        <v>51.724930935000003</v>
      </c>
    </row>
    <row r="28924" spans="1:6" x14ac:dyDescent="0.25">
      <c r="A28924" s="2">
        <v>38813.69444444</v>
      </c>
      <c r="B28924">
        <v>2.2619005276377953E-3</v>
      </c>
      <c r="C28924">
        <v>181.27</v>
      </c>
      <c r="D28924">
        <v>117.298391529</v>
      </c>
      <c r="E28924">
        <v>29.496903692899998</v>
      </c>
      <c r="F28924">
        <v>34.474704778000003</v>
      </c>
    </row>
    <row r="28925" spans="1:6" x14ac:dyDescent="0.25">
      <c r="A28925" s="2">
        <v>38813.708333330003</v>
      </c>
      <c r="B28925">
        <v>2.0108377172165359E-3</v>
      </c>
      <c r="C28925">
        <v>137.63999999999999</v>
      </c>
      <c r="D28925">
        <v>104.278692619</v>
      </c>
      <c r="E28925">
        <v>10.5606783574</v>
      </c>
      <c r="F28925">
        <v>22.800629023999999</v>
      </c>
    </row>
    <row r="28926" spans="1:6" x14ac:dyDescent="0.25">
      <c r="A28926" s="2">
        <v>38813.72222222</v>
      </c>
      <c r="B28926">
        <v>1.5850725176181104E-3</v>
      </c>
      <c r="C28926">
        <v>79.174999999999997</v>
      </c>
      <c r="D28926">
        <v>82.199218976099999</v>
      </c>
      <c r="E28926">
        <v>-18.226730809100001</v>
      </c>
      <c r="F28926">
        <v>15.202511833000001</v>
      </c>
    </row>
    <row r="28927" spans="1:6" x14ac:dyDescent="0.25">
      <c r="A28927" s="2">
        <v>38813.736111110004</v>
      </c>
      <c r="B28927">
        <v>3.8158800553307089E-4</v>
      </c>
      <c r="C28927">
        <v>30.821000000000002</v>
      </c>
      <c r="D28927">
        <v>19.788517986900001</v>
      </c>
      <c r="E28927">
        <v>10.1842636931</v>
      </c>
      <c r="F28927">
        <v>0.84821831999999997</v>
      </c>
    </row>
    <row r="28928" spans="1:6" x14ac:dyDescent="0.25">
      <c r="A28928" s="2">
        <v>38813.75</v>
      </c>
      <c r="B28928">
        <v>7.3244883953937017E-5</v>
      </c>
      <c r="C28928">
        <v>-20.661999999999999</v>
      </c>
      <c r="D28928">
        <v>3.7983576070399998</v>
      </c>
      <c r="E28928">
        <v>-11.579109668999999</v>
      </c>
      <c r="F28928">
        <v>-12.881247938</v>
      </c>
    </row>
    <row r="28929" spans="1:6" x14ac:dyDescent="0.25">
      <c r="A28929" s="2">
        <v>38813.763888889996</v>
      </c>
      <c r="B28929">
        <v>4.0854293678740163E-4</v>
      </c>
      <c r="C28929">
        <v>-64.441999999999993</v>
      </c>
      <c r="D28929">
        <v>21.186355796899999</v>
      </c>
      <c r="E28929">
        <v>-55.800940852899998</v>
      </c>
      <c r="F28929">
        <v>-29.827414944000001</v>
      </c>
    </row>
    <row r="28930" spans="1:6" x14ac:dyDescent="0.25">
      <c r="A28930" s="2">
        <v>38813.77777778</v>
      </c>
      <c r="B28930">
        <v>1.743144217023622E-4</v>
      </c>
      <c r="C28930">
        <v>-72.421000000000006</v>
      </c>
      <c r="D28930">
        <v>9.0396553854500006</v>
      </c>
      <c r="E28930">
        <v>-46.341166935499999</v>
      </c>
      <c r="F28930">
        <v>-35.119488449999999</v>
      </c>
    </row>
    <row r="28931" spans="1:6" x14ac:dyDescent="0.25">
      <c r="A28931" s="2">
        <v>38813.791666669997</v>
      </c>
      <c r="B28931">
        <v>1.0575261167677165E-4</v>
      </c>
      <c r="C28931">
        <v>-75.176000000000002</v>
      </c>
      <c r="D28931">
        <v>5.4841541871999997</v>
      </c>
      <c r="E28931">
        <v>-29.013329307199999</v>
      </c>
      <c r="F28931">
        <v>-51.646824879999997</v>
      </c>
    </row>
    <row r="28932" spans="1:6" x14ac:dyDescent="0.25">
      <c r="A28932" s="2">
        <v>38813.80555556</v>
      </c>
      <c r="B28932">
        <v>2.0584103275944886E-5</v>
      </c>
      <c r="C28932">
        <v>-68.840999999999994</v>
      </c>
      <c r="D28932">
        <v>1.06745728905</v>
      </c>
      <c r="E28932">
        <v>-12.106891432099999</v>
      </c>
      <c r="F28932">
        <v>-57.801565857</v>
      </c>
    </row>
    <row r="28933" spans="1:6" x14ac:dyDescent="0.25">
      <c r="A28933" s="2">
        <v>38813.81944444</v>
      </c>
      <c r="B28933">
        <v>0</v>
      </c>
      <c r="C28933">
        <v>-63.066000000000003</v>
      </c>
      <c r="D28933">
        <v>-4.7245884962099999E-2</v>
      </c>
      <c r="E28933">
        <v>-5.05251923404</v>
      </c>
      <c r="F28933">
        <v>-57.966234880999998</v>
      </c>
    </row>
    <row r="28934" spans="1:6" x14ac:dyDescent="0.25">
      <c r="A28934" s="2">
        <v>38813.833333330003</v>
      </c>
      <c r="B28934">
        <v>1.511226428893701E-5</v>
      </c>
      <c r="C28934">
        <v>-66.055999999999997</v>
      </c>
      <c r="D28934">
        <v>0.78369683891700004</v>
      </c>
      <c r="E28934">
        <v>-6.8990869469199998</v>
      </c>
      <c r="F28934">
        <v>-59.940609891999998</v>
      </c>
    </row>
    <row r="28935" spans="1:6" x14ac:dyDescent="0.25">
      <c r="A28935" s="2">
        <v>38813.84722222</v>
      </c>
      <c r="B28935">
        <v>0</v>
      </c>
      <c r="C28935">
        <v>-57.988</v>
      </c>
      <c r="D28935">
        <v>-2.5208113660800001E-3</v>
      </c>
      <c r="E28935">
        <v>1.98509666537</v>
      </c>
      <c r="F28935">
        <v>-59.970575854000003</v>
      </c>
    </row>
    <row r="28936" spans="1:6" x14ac:dyDescent="0.25">
      <c r="A28936" s="2">
        <v>38813.861111110004</v>
      </c>
      <c r="B28936">
        <v>0</v>
      </c>
      <c r="C28936">
        <v>-43.518000000000001</v>
      </c>
      <c r="D28936">
        <v>-3.9069077222800001E-2</v>
      </c>
      <c r="E28936">
        <v>10.876994870200001</v>
      </c>
      <c r="F28936">
        <v>-54.355925792999997</v>
      </c>
    </row>
    <row r="28937" spans="1:6" x14ac:dyDescent="0.25">
      <c r="A28937" s="2">
        <v>38813.875</v>
      </c>
      <c r="B28937">
        <v>0</v>
      </c>
      <c r="C28937">
        <v>-36.219000000000001</v>
      </c>
      <c r="D28937">
        <v>-4.2290629662299999</v>
      </c>
      <c r="E28937">
        <v>20.711638790199999</v>
      </c>
      <c r="F28937">
        <v>-52.701575824000003</v>
      </c>
    </row>
    <row r="28938" spans="1:6" x14ac:dyDescent="0.25">
      <c r="A28938" s="2">
        <v>38813.888888889996</v>
      </c>
      <c r="B28938">
        <v>3.4507215883582681E-6</v>
      </c>
      <c r="C28938">
        <v>-43.265999999999998</v>
      </c>
      <c r="D28938">
        <v>0.17894867037000001</v>
      </c>
      <c r="E28938">
        <v>4.8169724496299997</v>
      </c>
      <c r="F28938">
        <v>-48.261921119999997</v>
      </c>
    </row>
    <row r="28939" spans="1:6" x14ac:dyDescent="0.25">
      <c r="A28939" s="2">
        <v>38813.90277778</v>
      </c>
      <c r="B28939">
        <v>0</v>
      </c>
      <c r="C28939">
        <v>-35.954000000000001</v>
      </c>
      <c r="D28939">
        <v>-0.20278496059699999</v>
      </c>
      <c r="E28939">
        <v>8.8144042406000001</v>
      </c>
      <c r="F28939">
        <v>-44.56561928</v>
      </c>
    </row>
    <row r="28940" spans="1:6" x14ac:dyDescent="0.25">
      <c r="A28940" s="2">
        <v>38813.916666669997</v>
      </c>
      <c r="B28940">
        <v>1.4012390655826771E-6</v>
      </c>
      <c r="C28940">
        <v>-46.710999999999999</v>
      </c>
      <c r="D28940">
        <v>7.2665922542799993E-2</v>
      </c>
      <c r="E28940">
        <v>-1.2574214645399999</v>
      </c>
      <c r="F28940">
        <v>-45.526244458000001</v>
      </c>
    </row>
    <row r="28941" spans="1:6" x14ac:dyDescent="0.25">
      <c r="A28941" s="2">
        <v>38813.93055556</v>
      </c>
      <c r="B28941">
        <v>1.4355193331929134E-6</v>
      </c>
      <c r="C28941">
        <v>-47.43</v>
      </c>
      <c r="D28941">
        <v>7.4443640087200003E-2</v>
      </c>
      <c r="E28941">
        <v>-4.2676522000899997</v>
      </c>
      <c r="F28941">
        <v>-43.236791439999998</v>
      </c>
    </row>
    <row r="28942" spans="1:6" x14ac:dyDescent="0.25">
      <c r="A28942" s="2">
        <v>38813.94444444</v>
      </c>
      <c r="B28942">
        <v>1.6123199458425199E-7</v>
      </c>
      <c r="C28942">
        <v>-45.424999999999997</v>
      </c>
      <c r="D28942">
        <v>8.3612225191399998E-3</v>
      </c>
      <c r="E28942">
        <v>-0.194710274519</v>
      </c>
      <c r="F28942">
        <v>-45.238650948</v>
      </c>
    </row>
    <row r="28943" spans="1:6" x14ac:dyDescent="0.25">
      <c r="A28943" s="2">
        <v>38813.958333330003</v>
      </c>
      <c r="B28943">
        <v>0</v>
      </c>
      <c r="C28943">
        <v>-51.445999999999998</v>
      </c>
      <c r="D28943">
        <v>-0.44515586247</v>
      </c>
      <c r="E28943">
        <v>-5.6656465115300003</v>
      </c>
      <c r="F28943">
        <v>-45.335197626000003</v>
      </c>
    </row>
    <row r="28944" spans="1:6" x14ac:dyDescent="0.25">
      <c r="A28944" s="2">
        <v>38813.97222222</v>
      </c>
      <c r="B28944">
        <v>0</v>
      </c>
      <c r="C28944">
        <v>-49.658999999999999</v>
      </c>
      <c r="D28944">
        <v>-0.50470266258300001</v>
      </c>
      <c r="E28944">
        <v>-4.0132195184199997</v>
      </c>
      <c r="F28944">
        <v>-45.141077819000003</v>
      </c>
    </row>
    <row r="28945" spans="1:6" x14ac:dyDescent="0.25">
      <c r="A28945" s="2">
        <v>38813.986111110004</v>
      </c>
      <c r="B28945">
        <v>0</v>
      </c>
      <c r="C28945">
        <v>-46.116999999999997</v>
      </c>
      <c r="D28945">
        <v>-8.2588284245800003E-2</v>
      </c>
      <c r="E28945">
        <v>-0.35224995175399998</v>
      </c>
      <c r="F28945">
        <v>-45.682161764</v>
      </c>
    </row>
    <row r="28946" spans="1:6" x14ac:dyDescent="0.25">
      <c r="A28946" s="2">
        <v>38814</v>
      </c>
      <c r="B28946">
        <v>2.5561975044409448E-5</v>
      </c>
      <c r="C28946">
        <v>-39.328000000000003</v>
      </c>
      <c r="D28946">
        <v>1.3256014225099999</v>
      </c>
      <c r="E28946">
        <v>8.1949598254900007</v>
      </c>
      <c r="F28946">
        <v>-48.848561248000003</v>
      </c>
    </row>
    <row r="28947" spans="1:6" x14ac:dyDescent="0.25">
      <c r="A28947" s="2">
        <v>38814.013888889996</v>
      </c>
      <c r="B28947">
        <v>2.2617777228543309E-5</v>
      </c>
      <c r="C28947">
        <v>-35.960999999999999</v>
      </c>
      <c r="D28947">
        <v>1.17292023078</v>
      </c>
      <c r="E28947">
        <v>12.5035496252</v>
      </c>
      <c r="F28947">
        <v>-49.637469856000003</v>
      </c>
    </row>
    <row r="28948" spans="1:6" x14ac:dyDescent="0.25">
      <c r="A28948" s="2">
        <v>38814.02777778</v>
      </c>
      <c r="B28948">
        <v>2.4804327336102365E-5</v>
      </c>
      <c r="C28948">
        <v>-40.773000000000003</v>
      </c>
      <c r="D28948">
        <v>1.2863110751</v>
      </c>
      <c r="E28948">
        <v>6.2994878748999996</v>
      </c>
      <c r="F28948">
        <v>-48.358798950000001</v>
      </c>
    </row>
    <row r="28949" spans="1:6" x14ac:dyDescent="0.25">
      <c r="A28949" s="2">
        <v>38814.041666669997</v>
      </c>
      <c r="B28949">
        <v>1.2062541803070866E-5</v>
      </c>
      <c r="C28949">
        <v>-42.304000000000002</v>
      </c>
      <c r="D28949">
        <v>0.62554331367100002</v>
      </c>
      <c r="E28949">
        <v>1.90736545433</v>
      </c>
      <c r="F28949">
        <v>-44.836908768000001</v>
      </c>
    </row>
    <row r="28950" spans="1:6" x14ac:dyDescent="0.25">
      <c r="A28950" s="2">
        <v>38814.05555556</v>
      </c>
      <c r="B28950">
        <v>0</v>
      </c>
      <c r="C28950">
        <v>-48.536999999999999</v>
      </c>
      <c r="D28950">
        <v>-0.62696852023799998</v>
      </c>
      <c r="E28950">
        <v>-2.7454170677600001</v>
      </c>
      <c r="F28950">
        <v>-45.164614411999999</v>
      </c>
    </row>
    <row r="28951" spans="1:6" x14ac:dyDescent="0.25">
      <c r="A28951" s="2">
        <v>38814.06944444</v>
      </c>
      <c r="B28951">
        <v>0</v>
      </c>
      <c r="C28951">
        <v>-51.215000000000003</v>
      </c>
      <c r="D28951">
        <v>-0.57570545415100005</v>
      </c>
      <c r="E28951">
        <v>-3.8379884178500001</v>
      </c>
      <c r="F28951">
        <v>-46.801306128</v>
      </c>
    </row>
    <row r="28952" spans="1:6" x14ac:dyDescent="0.25">
      <c r="A28952" s="2">
        <v>38814.083333330003</v>
      </c>
      <c r="B28952">
        <v>0</v>
      </c>
      <c r="C28952">
        <v>-49.271000000000001</v>
      </c>
      <c r="D28952">
        <v>-0.65327612670199997</v>
      </c>
      <c r="E28952">
        <v>-3.0686433112999998</v>
      </c>
      <c r="F28952">
        <v>-45.549080562</v>
      </c>
    </row>
    <row r="28953" spans="1:6" x14ac:dyDescent="0.25">
      <c r="A28953" s="2">
        <v>38814.09722222</v>
      </c>
      <c r="B28953">
        <v>6.6557467243700786E-7</v>
      </c>
      <c r="C28953">
        <v>-47.654000000000003</v>
      </c>
      <c r="D28953">
        <v>3.45155932214E-2</v>
      </c>
      <c r="E28953">
        <v>9.8549202778600006E-2</v>
      </c>
      <c r="F28953">
        <v>-47.787064796000003</v>
      </c>
    </row>
    <row r="28954" spans="1:6" x14ac:dyDescent="0.25">
      <c r="A28954" s="2">
        <v>38814.111111110004</v>
      </c>
      <c r="B28954">
        <v>1.238228073519685E-5</v>
      </c>
      <c r="C28954">
        <v>-49.183</v>
      </c>
      <c r="D28954">
        <v>0.64212444179200001</v>
      </c>
      <c r="E28954">
        <v>1.7249064832100001</v>
      </c>
      <c r="F28954">
        <v>-51.550030925000002</v>
      </c>
    </row>
    <row r="28955" spans="1:6" x14ac:dyDescent="0.25">
      <c r="A28955" s="2">
        <v>38814.125</v>
      </c>
      <c r="B28955">
        <v>2.7227810629488189E-5</v>
      </c>
      <c r="C28955">
        <v>-46.978999999999999</v>
      </c>
      <c r="D28955">
        <v>1.41198887956</v>
      </c>
      <c r="E28955">
        <v>4.1532726964400002</v>
      </c>
      <c r="F28955">
        <v>-52.544261575999997</v>
      </c>
    </row>
    <row r="28956" spans="1:6" x14ac:dyDescent="0.25">
      <c r="A28956" s="2">
        <v>38814.138888889996</v>
      </c>
      <c r="B28956">
        <v>5.5710904785039371E-5</v>
      </c>
      <c r="C28956">
        <v>-42.286000000000001</v>
      </c>
      <c r="D28956">
        <v>2.8890746706499999</v>
      </c>
      <c r="E28956">
        <v>7.4514374973499997</v>
      </c>
      <c r="F28956">
        <v>-52.626512167999998</v>
      </c>
    </row>
    <row r="28957" spans="1:6" x14ac:dyDescent="0.25">
      <c r="A28957" s="2">
        <v>38814.15277778</v>
      </c>
      <c r="B28957">
        <v>5.1552578378346454E-5</v>
      </c>
      <c r="C28957">
        <v>-39.859000000000002</v>
      </c>
      <c r="D28957">
        <v>2.6734307937300001</v>
      </c>
      <c r="E28957">
        <v>8.0366247822699997</v>
      </c>
      <c r="F28957">
        <v>-50.569055575999997</v>
      </c>
    </row>
    <row r="28958" spans="1:6" x14ac:dyDescent="0.25">
      <c r="A28958" s="2">
        <v>38814.166666669997</v>
      </c>
      <c r="B28958">
        <v>4.4823822061811026E-5</v>
      </c>
      <c r="C28958">
        <v>-42.465000000000003</v>
      </c>
      <c r="D28958">
        <v>2.3244887057599999</v>
      </c>
      <c r="E28958">
        <v>4.1328602002399997</v>
      </c>
      <c r="F28958">
        <v>-48.922348906000003</v>
      </c>
    </row>
    <row r="28959" spans="1:6" x14ac:dyDescent="0.25">
      <c r="A28959" s="2">
        <v>38814.18055556</v>
      </c>
      <c r="B28959">
        <v>0</v>
      </c>
      <c r="C28959">
        <v>-47.936999999999998</v>
      </c>
      <c r="D28959">
        <v>-0.64456427788899995</v>
      </c>
      <c r="E28959">
        <v>-0.99948183211099995</v>
      </c>
      <c r="F28959">
        <v>-46.29295389</v>
      </c>
    </row>
    <row r="28960" spans="1:6" x14ac:dyDescent="0.25">
      <c r="A28960" s="2">
        <v>38814.19444444</v>
      </c>
      <c r="B28960">
        <v>0</v>
      </c>
      <c r="C28960">
        <v>-49.823</v>
      </c>
      <c r="D28960">
        <v>-1.47934053523</v>
      </c>
      <c r="E28960">
        <v>-2.2464510287700001</v>
      </c>
      <c r="F28960">
        <v>-46.097208436000003</v>
      </c>
    </row>
    <row r="28961" spans="1:6" x14ac:dyDescent="0.25">
      <c r="A28961" s="2">
        <v>38814.208333330003</v>
      </c>
      <c r="B28961">
        <v>1.1668657998307087E-5</v>
      </c>
      <c r="C28961">
        <v>-46.061</v>
      </c>
      <c r="D28961">
        <v>0.60511715602899996</v>
      </c>
      <c r="E28961">
        <v>0.77124330997099999</v>
      </c>
      <c r="F28961">
        <v>-47.437360466000001</v>
      </c>
    </row>
    <row r="28962" spans="1:6" x14ac:dyDescent="0.25">
      <c r="A28962" s="2">
        <v>38814.22222222</v>
      </c>
      <c r="B28962">
        <v>4.1572703657874014E-5</v>
      </c>
      <c r="C28962">
        <v>-42.72</v>
      </c>
      <c r="D28962">
        <v>2.15589112386</v>
      </c>
      <c r="E28962">
        <v>3.5825544981399999</v>
      </c>
      <c r="F28962">
        <v>-48.458445621999999</v>
      </c>
    </row>
    <row r="28963" spans="1:6" x14ac:dyDescent="0.25">
      <c r="A28963" s="2">
        <v>38814.236111110004</v>
      </c>
      <c r="B28963">
        <v>9.5549650636614169E-5</v>
      </c>
      <c r="C28963">
        <v>-36.838000000000001</v>
      </c>
      <c r="D28963">
        <v>4.9550456326000001</v>
      </c>
      <c r="E28963">
        <v>9.4332141673999992</v>
      </c>
      <c r="F28963">
        <v>-51.226259800000001</v>
      </c>
    </row>
    <row r="28964" spans="1:6" x14ac:dyDescent="0.25">
      <c r="A28964" s="2">
        <v>38814.25</v>
      </c>
      <c r="B28964">
        <v>1.692965008818898E-4</v>
      </c>
      <c r="C28964">
        <v>-25.847000000000001</v>
      </c>
      <c r="D28964">
        <v>8.7794343748999992</v>
      </c>
      <c r="E28964">
        <v>16.880060893100001</v>
      </c>
      <c r="F28964">
        <v>-51.506495268000002</v>
      </c>
    </row>
    <row r="28965" spans="1:6" x14ac:dyDescent="0.25">
      <c r="A28965" s="2">
        <v>38814.263888889996</v>
      </c>
      <c r="B28965">
        <v>2.8724874311496066E-4</v>
      </c>
      <c r="C28965">
        <v>-5.8433000000000002</v>
      </c>
      <c r="D28965">
        <v>14.89624107</v>
      </c>
      <c r="E28965">
        <v>31.931687894</v>
      </c>
      <c r="F28965">
        <v>-52.671228964000001</v>
      </c>
    </row>
    <row r="28966" spans="1:6" x14ac:dyDescent="0.25">
      <c r="A28966" s="2">
        <v>38814.27777778</v>
      </c>
      <c r="B28966">
        <v>5.8481570680708663E-4</v>
      </c>
      <c r="C28966">
        <v>28.731000000000002</v>
      </c>
      <c r="D28966">
        <v>30.3275678623</v>
      </c>
      <c r="E28966">
        <v>47.901155657700002</v>
      </c>
      <c r="F28966">
        <v>-49.497723520000001</v>
      </c>
    </row>
    <row r="28967" spans="1:6" x14ac:dyDescent="0.25">
      <c r="A28967" s="2">
        <v>38814.291666669997</v>
      </c>
      <c r="B28967">
        <v>6.4374774527165349E-4</v>
      </c>
      <c r="C28967">
        <v>35.948</v>
      </c>
      <c r="D28967">
        <v>33.383685156799999</v>
      </c>
      <c r="E28967">
        <v>48.6380023472</v>
      </c>
      <c r="F28967">
        <v>-46.073687503999999</v>
      </c>
    </row>
    <row r="28968" spans="1:6" x14ac:dyDescent="0.25">
      <c r="A28968" s="2">
        <v>38814.30555556</v>
      </c>
      <c r="B28968">
        <v>3.5511404073779526E-4</v>
      </c>
      <c r="C28968">
        <v>36.067</v>
      </c>
      <c r="D28968">
        <v>18.4156222959</v>
      </c>
      <c r="E28968">
        <v>46.884909590100001</v>
      </c>
      <c r="F28968">
        <v>-29.233531886000002</v>
      </c>
    </row>
    <row r="28969" spans="1:6" x14ac:dyDescent="0.25">
      <c r="A28969" s="2">
        <v>38814.31944444</v>
      </c>
      <c r="B28969">
        <v>1.0943251446023621E-3</v>
      </c>
      <c r="C28969">
        <v>70.391000000000005</v>
      </c>
      <c r="D28969">
        <v>56.749878123899997</v>
      </c>
      <c r="E28969">
        <v>31.471967386100001</v>
      </c>
      <c r="F28969">
        <v>-17.83084551</v>
      </c>
    </row>
    <row r="28970" spans="1:6" x14ac:dyDescent="0.25">
      <c r="A28970" s="2">
        <v>38814.333333330003</v>
      </c>
      <c r="B28970">
        <v>1.9400120528188978E-3</v>
      </c>
      <c r="C28970">
        <v>180.43</v>
      </c>
      <c r="D28970">
        <v>100.60579170600001</v>
      </c>
      <c r="E28970">
        <v>90.783981003299999</v>
      </c>
      <c r="F28970">
        <v>-10.959772708999999</v>
      </c>
    </row>
    <row r="28971" spans="1:6" x14ac:dyDescent="0.25">
      <c r="A28971" s="2">
        <v>38814.34722222</v>
      </c>
      <c r="B28971">
        <v>2.8387083867913387E-3</v>
      </c>
      <c r="C28971">
        <v>297.39</v>
      </c>
      <c r="D28971">
        <v>147.21068575800001</v>
      </c>
      <c r="E28971">
        <v>147.47478588600001</v>
      </c>
      <c r="F28971">
        <v>2.704528356</v>
      </c>
    </row>
    <row r="28972" spans="1:6" x14ac:dyDescent="0.25">
      <c r="A28972" s="2">
        <v>38814.361111110004</v>
      </c>
      <c r="B28972">
        <v>2.0443191917992125E-3</v>
      </c>
      <c r="C28972">
        <v>247.01</v>
      </c>
      <c r="D28972">
        <v>106.014986088</v>
      </c>
      <c r="E28972">
        <v>92.124365662900004</v>
      </c>
      <c r="F28972">
        <v>48.870648248999998</v>
      </c>
    </row>
    <row r="28973" spans="1:6" x14ac:dyDescent="0.25">
      <c r="A28973" s="2">
        <v>38814.375</v>
      </c>
      <c r="B28973">
        <v>2.9381234161732282E-3</v>
      </c>
      <c r="C28973">
        <v>373.89</v>
      </c>
      <c r="D28973">
        <v>152.36618349</v>
      </c>
      <c r="E28973">
        <v>137.87637422</v>
      </c>
      <c r="F28973">
        <v>83.647442290000001</v>
      </c>
    </row>
    <row r="28974" spans="1:6" x14ac:dyDescent="0.25">
      <c r="A28974" s="2">
        <v>38814.388888889996</v>
      </c>
      <c r="B28974">
        <v>2.8784506726850395E-3</v>
      </c>
      <c r="C28974">
        <v>413.48</v>
      </c>
      <c r="D28974">
        <v>149.27165446800001</v>
      </c>
      <c r="E28974">
        <v>183.94739362199999</v>
      </c>
      <c r="F28974">
        <v>80.260951910000003</v>
      </c>
    </row>
    <row r="28975" spans="1:6" x14ac:dyDescent="0.25">
      <c r="A28975" s="2">
        <v>38814.40277778</v>
      </c>
      <c r="B28975">
        <v>3.5328733023110236E-3</v>
      </c>
      <c r="C28975">
        <v>447.33</v>
      </c>
      <c r="D28975">
        <v>183.208921336</v>
      </c>
      <c r="E28975">
        <v>157.958343474</v>
      </c>
      <c r="F28975">
        <v>106.16273519000001</v>
      </c>
    </row>
    <row r="28976" spans="1:6" x14ac:dyDescent="0.25">
      <c r="A28976" s="2">
        <v>38814.416666669997</v>
      </c>
      <c r="B28976">
        <v>3.6077716297874016E-3</v>
      </c>
      <c r="C28976">
        <v>484.46</v>
      </c>
      <c r="D28976">
        <v>187.09302376799999</v>
      </c>
      <c r="E28976">
        <v>173.811123184</v>
      </c>
      <c r="F28976">
        <v>123.555853048</v>
      </c>
    </row>
    <row r="28977" spans="1:6" x14ac:dyDescent="0.25">
      <c r="A28977" s="2">
        <v>38814.43055556</v>
      </c>
      <c r="B28977">
        <v>4.2876100195669295E-3</v>
      </c>
      <c r="C28977">
        <v>512.11</v>
      </c>
      <c r="D28977">
        <v>222.34830959799999</v>
      </c>
      <c r="E28977">
        <v>153.51655209500001</v>
      </c>
      <c r="F28977">
        <v>136.24513830699999</v>
      </c>
    </row>
    <row r="28978" spans="1:6" x14ac:dyDescent="0.25">
      <c r="A28978" s="2">
        <v>38814.44444444</v>
      </c>
      <c r="B28978">
        <v>4.9236835874015752E-3</v>
      </c>
      <c r="C28978">
        <v>554.04999999999995</v>
      </c>
      <c r="D28978">
        <v>255.334024704</v>
      </c>
      <c r="E28978">
        <v>154.91269142600001</v>
      </c>
      <c r="F28978">
        <v>143.80328387</v>
      </c>
    </row>
    <row r="28979" spans="1:6" x14ac:dyDescent="0.25">
      <c r="A28979" s="2">
        <v>38814.458333330003</v>
      </c>
      <c r="B28979">
        <v>4.7476825608661422E-3</v>
      </c>
      <c r="C28979">
        <v>577.13</v>
      </c>
      <c r="D28979">
        <v>246.20690480100001</v>
      </c>
      <c r="E28979">
        <v>176.607568622</v>
      </c>
      <c r="F28979">
        <v>154.31552657700001</v>
      </c>
    </row>
    <row r="28980" spans="1:6" x14ac:dyDescent="0.25">
      <c r="A28980" s="2">
        <v>38814.47222222</v>
      </c>
      <c r="B28980">
        <v>4.9171654340551185E-3</v>
      </c>
      <c r="C28980">
        <v>591.11</v>
      </c>
      <c r="D28980">
        <v>254.996004134</v>
      </c>
      <c r="E28980">
        <v>191.72385263699999</v>
      </c>
      <c r="F28980">
        <v>144.39014322899999</v>
      </c>
    </row>
    <row r="28981" spans="1:6" x14ac:dyDescent="0.25">
      <c r="A28981" s="2">
        <v>38814.486111110004</v>
      </c>
      <c r="B28981">
        <v>5.1451406491732294E-3</v>
      </c>
      <c r="C28981">
        <v>598.25</v>
      </c>
      <c r="D28981">
        <v>266.81841883200002</v>
      </c>
      <c r="E28981">
        <v>177.22171972800001</v>
      </c>
      <c r="F28981">
        <v>154.20986144</v>
      </c>
    </row>
    <row r="28982" spans="1:6" x14ac:dyDescent="0.25">
      <c r="A28982" s="2">
        <v>38814.5</v>
      </c>
      <c r="B28982">
        <v>5.0666327633070874E-3</v>
      </c>
      <c r="C28982">
        <v>599.79</v>
      </c>
      <c r="D28982">
        <v>262.747130717</v>
      </c>
      <c r="E28982">
        <v>180.90418647499999</v>
      </c>
      <c r="F28982">
        <v>156.138682808</v>
      </c>
    </row>
    <row r="28983" spans="1:6" x14ac:dyDescent="0.25">
      <c r="A28983" s="2">
        <v>38814.513888889996</v>
      </c>
      <c r="B28983">
        <v>5.4035550581102371E-3</v>
      </c>
      <c r="C28983">
        <v>605.46</v>
      </c>
      <c r="D28983">
        <v>280.21935938799999</v>
      </c>
      <c r="E28983">
        <v>161.84486886799999</v>
      </c>
      <c r="F28983">
        <v>163.395771744</v>
      </c>
    </row>
    <row r="28984" spans="1:6" x14ac:dyDescent="0.25">
      <c r="A28984" s="2">
        <v>38814.52777778</v>
      </c>
      <c r="B28984">
        <v>5.0229744515748031E-3</v>
      </c>
      <c r="C28984">
        <v>599.80999999999995</v>
      </c>
      <c r="D28984">
        <v>260.48308343399998</v>
      </c>
      <c r="E28984">
        <v>170.85868006600001</v>
      </c>
      <c r="F28984">
        <v>168.46823649999999</v>
      </c>
    </row>
    <row r="28985" spans="1:6" x14ac:dyDescent="0.25">
      <c r="A28985" s="2">
        <v>38814.541666669997</v>
      </c>
      <c r="B28985">
        <v>5.1986743178740165E-3</v>
      </c>
      <c r="C28985">
        <v>592.45000000000005</v>
      </c>
      <c r="D28985">
        <v>269.59458566799998</v>
      </c>
      <c r="E28985">
        <v>159.68608958999999</v>
      </c>
      <c r="F28985">
        <v>163.16932474199999</v>
      </c>
    </row>
    <row r="28986" spans="1:6" x14ac:dyDescent="0.25">
      <c r="A28986" s="2">
        <v>38814.55555556</v>
      </c>
      <c r="B28986">
        <v>5.2855140180708667E-3</v>
      </c>
      <c r="C28986">
        <v>584.80999999999995</v>
      </c>
      <c r="D28986">
        <v>274.097947788</v>
      </c>
      <c r="E28986">
        <v>154.46790529099999</v>
      </c>
      <c r="F28986">
        <v>156.24414692100001</v>
      </c>
    </row>
    <row r="28987" spans="1:6" x14ac:dyDescent="0.25">
      <c r="A28987" s="2">
        <v>38814.56944444</v>
      </c>
      <c r="B28987">
        <v>3.4447699217204724E-3</v>
      </c>
      <c r="C28987">
        <v>407.59</v>
      </c>
      <c r="D28987">
        <v>178.64002685700001</v>
      </c>
      <c r="E28987">
        <v>77.187388414799997</v>
      </c>
      <c r="F28987">
        <v>151.76258472800001</v>
      </c>
    </row>
    <row r="28988" spans="1:6" x14ac:dyDescent="0.25">
      <c r="A28988" s="2">
        <v>38814.583333330003</v>
      </c>
      <c r="B28988">
        <v>6.7182391652755903E-4</v>
      </c>
      <c r="C28988">
        <v>180.01</v>
      </c>
      <c r="D28988">
        <v>34.8396686046</v>
      </c>
      <c r="E28988">
        <v>3.8451436914100001</v>
      </c>
      <c r="F28988">
        <v>141.325187704</v>
      </c>
    </row>
    <row r="28989" spans="1:6" x14ac:dyDescent="0.25">
      <c r="A28989" s="2">
        <v>38814.59722222</v>
      </c>
      <c r="B28989">
        <v>1.0460741561496064E-3</v>
      </c>
      <c r="C28989">
        <v>131.06</v>
      </c>
      <c r="D28989">
        <v>54.247662280999997</v>
      </c>
      <c r="E28989">
        <v>2.28389436896</v>
      </c>
      <c r="F28989">
        <v>74.528443350000003</v>
      </c>
    </row>
    <row r="28990" spans="1:6" x14ac:dyDescent="0.25">
      <c r="A28990" s="2">
        <v>38814.611111110004</v>
      </c>
      <c r="B28990">
        <v>1.5811310405354332E-3</v>
      </c>
      <c r="C28990">
        <v>100.37</v>
      </c>
      <c r="D28990">
        <v>81.994820543700001</v>
      </c>
      <c r="E28990">
        <v>-20.4665310197</v>
      </c>
      <c r="F28990">
        <v>38.841710476000003</v>
      </c>
    </row>
    <row r="28991" spans="1:6" x14ac:dyDescent="0.25">
      <c r="A28991" s="2">
        <v>38814.625</v>
      </c>
      <c r="B28991">
        <v>1.8123569079881892E-3</v>
      </c>
      <c r="C28991">
        <v>101.9</v>
      </c>
      <c r="D28991">
        <v>93.985808653399999</v>
      </c>
      <c r="E28991">
        <v>-14.6617985064</v>
      </c>
      <c r="F28991">
        <v>22.575989852999999</v>
      </c>
    </row>
    <row r="28992" spans="1:6" x14ac:dyDescent="0.25">
      <c r="A28992" s="2">
        <v>38814.638888889996</v>
      </c>
      <c r="B28992">
        <v>1.8606266526811025E-3</v>
      </c>
      <c r="C28992">
        <v>86.606999999999999</v>
      </c>
      <c r="D28992">
        <v>96.488997163700006</v>
      </c>
      <c r="E28992">
        <v>-22.2205919427</v>
      </c>
      <c r="F28992">
        <v>12.338594778999999</v>
      </c>
    </row>
    <row r="28993" spans="1:6" x14ac:dyDescent="0.25">
      <c r="A28993" s="2">
        <v>38814.65277778</v>
      </c>
      <c r="B28993">
        <v>3.6300673205669292E-3</v>
      </c>
      <c r="C28993">
        <v>169.84</v>
      </c>
      <c r="D28993">
        <v>188.24924113200001</v>
      </c>
      <c r="E28993">
        <v>-29.595937512300001</v>
      </c>
      <c r="F28993">
        <v>11.186696380000001</v>
      </c>
    </row>
    <row r="28994" spans="1:6" x14ac:dyDescent="0.25">
      <c r="A28994" s="2">
        <v>38814.666666669997</v>
      </c>
      <c r="B28994">
        <v>2.3748742015551184E-3</v>
      </c>
      <c r="C28994">
        <v>113.84</v>
      </c>
      <c r="D28994">
        <v>123.15701796899999</v>
      </c>
      <c r="E28994">
        <v>-19.877352881</v>
      </c>
      <c r="F28994">
        <v>10.560334912</v>
      </c>
    </row>
    <row r="28995" spans="1:6" x14ac:dyDescent="0.25">
      <c r="A28995" s="2">
        <v>38814.68055556</v>
      </c>
      <c r="B28995">
        <v>5.065959282874016E-3</v>
      </c>
      <c r="C28995">
        <v>262.87</v>
      </c>
      <c r="D28995">
        <v>262.712205144</v>
      </c>
      <c r="E28995">
        <v>-19.893294198700001</v>
      </c>
      <c r="F28995">
        <v>20.051089054999998</v>
      </c>
    </row>
    <row r="28996" spans="1:6" x14ac:dyDescent="0.25">
      <c r="A28996" s="2">
        <v>38814.69444444</v>
      </c>
      <c r="B28996">
        <v>4.9735485466929135E-3</v>
      </c>
      <c r="C28996">
        <v>225.81</v>
      </c>
      <c r="D28996">
        <v>257.91993838299999</v>
      </c>
      <c r="E28996">
        <v>-42.899908580499996</v>
      </c>
      <c r="F28996">
        <v>10.789970197000001</v>
      </c>
    </row>
    <row r="28997" spans="1:6" x14ac:dyDescent="0.25">
      <c r="A28997" s="2">
        <v>38814.708333330003</v>
      </c>
      <c r="B28997">
        <v>1.2784980950236223E-3</v>
      </c>
      <c r="C28997">
        <v>115.94</v>
      </c>
      <c r="D28997">
        <v>66.300780377699994</v>
      </c>
      <c r="E28997">
        <v>19.480651674299999</v>
      </c>
      <c r="F28997">
        <v>30.158567948000002</v>
      </c>
    </row>
    <row r="28998" spans="1:6" x14ac:dyDescent="0.25">
      <c r="A28998" s="2">
        <v>38814.72222222</v>
      </c>
      <c r="B28998">
        <v>1.3906180107007874E-3</v>
      </c>
      <c r="C28998">
        <v>105.8</v>
      </c>
      <c r="D28998">
        <v>72.115132338199999</v>
      </c>
      <c r="E28998">
        <v>18.458002097800001</v>
      </c>
      <c r="F28998">
        <v>15.226865564000001</v>
      </c>
    </row>
    <row r="28999" spans="1:6" x14ac:dyDescent="0.25">
      <c r="A28999" s="2">
        <v>38814.736111110004</v>
      </c>
      <c r="B28999">
        <v>0</v>
      </c>
      <c r="C28999">
        <v>21.846</v>
      </c>
      <c r="D28999">
        <v>-1.2747799268E-2</v>
      </c>
      <c r="E28999">
        <v>21.396994351299998</v>
      </c>
      <c r="F28999">
        <v>0.46175344800000001</v>
      </c>
    </row>
    <row r="29000" spans="1:6" x14ac:dyDescent="0.25">
      <c r="A29000" s="2">
        <v>38814.75</v>
      </c>
      <c r="B29000">
        <v>1.1493727015826772E-3</v>
      </c>
      <c r="C29000">
        <v>-56.680999999999997</v>
      </c>
      <c r="D29000">
        <v>59.6045526829</v>
      </c>
      <c r="E29000">
        <v>-108.510832724</v>
      </c>
      <c r="F29000">
        <v>-7.7747199589999996</v>
      </c>
    </row>
    <row r="29001" spans="1:6" x14ac:dyDescent="0.25">
      <c r="A29001" s="2">
        <v>38814.763888889996</v>
      </c>
      <c r="B29001">
        <v>8.7903455241732293E-4</v>
      </c>
      <c r="C29001">
        <v>-81.543000000000006</v>
      </c>
      <c r="D29001">
        <v>45.585266830899997</v>
      </c>
      <c r="E29001">
        <v>-108.952670325</v>
      </c>
      <c r="F29001">
        <v>-18.175596506000002</v>
      </c>
    </row>
    <row r="29002" spans="1:6" x14ac:dyDescent="0.25">
      <c r="A29002" s="2">
        <v>38814.77777778</v>
      </c>
      <c r="B29002">
        <v>5.8337791978346461E-4</v>
      </c>
      <c r="C29002">
        <v>-90.382000000000005</v>
      </c>
      <c r="D29002">
        <v>30.253006623499999</v>
      </c>
      <c r="E29002">
        <v>-87.934116739499999</v>
      </c>
      <c r="F29002">
        <v>-32.700889883999999</v>
      </c>
    </row>
    <row r="29003" spans="1:6" x14ac:dyDescent="0.25">
      <c r="A29003" s="2">
        <v>38814.791666669997</v>
      </c>
      <c r="B29003">
        <v>4.2437025516535437E-4</v>
      </c>
      <c r="C29003">
        <v>-87.093999999999994</v>
      </c>
      <c r="D29003">
        <v>22.007134149100001</v>
      </c>
      <c r="E29003">
        <v>-69.821019615099999</v>
      </c>
      <c r="F29003">
        <v>-39.280114533999999</v>
      </c>
    </row>
    <row r="29004" spans="1:6" x14ac:dyDescent="0.25">
      <c r="A29004" s="2">
        <v>38814.80555556</v>
      </c>
      <c r="B29004">
        <v>4.8496561288188979E-4</v>
      </c>
      <c r="C29004">
        <v>-86.59</v>
      </c>
      <c r="D29004">
        <v>25.149508407999999</v>
      </c>
      <c r="E29004">
        <v>-70.968120182000007</v>
      </c>
      <c r="F29004">
        <v>-40.771388225999999</v>
      </c>
    </row>
    <row r="29005" spans="1:6" x14ac:dyDescent="0.25">
      <c r="A29005" s="2">
        <v>38814.81944444</v>
      </c>
      <c r="B29005">
        <v>4.0531706760236222E-4</v>
      </c>
      <c r="C29005">
        <v>-78.938000000000002</v>
      </c>
      <c r="D29005">
        <v>21.019067597500001</v>
      </c>
      <c r="E29005">
        <v>-58.229277081500001</v>
      </c>
      <c r="F29005">
        <v>-41.727790515999999</v>
      </c>
    </row>
    <row r="29006" spans="1:6" x14ac:dyDescent="0.25">
      <c r="A29006" s="2">
        <v>38814.833333330003</v>
      </c>
      <c r="B29006">
        <v>3.9367604958307092E-4</v>
      </c>
      <c r="C29006">
        <v>-75.180000000000007</v>
      </c>
      <c r="D29006">
        <v>20.415383804600001</v>
      </c>
      <c r="E29006">
        <v>-56.083819010600003</v>
      </c>
      <c r="F29006">
        <v>-39.511564794000002</v>
      </c>
    </row>
    <row r="29007" spans="1:6" x14ac:dyDescent="0.25">
      <c r="A29007" s="2">
        <v>38814.84722222</v>
      </c>
      <c r="B29007">
        <v>3.7759183825748029E-4</v>
      </c>
      <c r="C29007">
        <v>-79.001000000000005</v>
      </c>
      <c r="D29007">
        <v>19.581283412299999</v>
      </c>
      <c r="E29007">
        <v>-60.530601598300002</v>
      </c>
      <c r="F29007">
        <v>-38.051681813999998</v>
      </c>
    </row>
    <row r="29008" spans="1:6" x14ac:dyDescent="0.25">
      <c r="A29008" s="2">
        <v>38814.861111110004</v>
      </c>
      <c r="B29008">
        <v>3.6763483712204728E-4</v>
      </c>
      <c r="C29008">
        <v>-83.539000000000001</v>
      </c>
      <c r="D29008">
        <v>19.064929928400002</v>
      </c>
      <c r="E29008">
        <v>-67.602115676400004</v>
      </c>
      <c r="F29008">
        <v>-35.001814252000003</v>
      </c>
    </row>
    <row r="29009" spans="1:6" x14ac:dyDescent="0.25">
      <c r="A29009" s="2">
        <v>38814.875</v>
      </c>
      <c r="B29009">
        <v>2.8757372232283464E-4</v>
      </c>
      <c r="C29009">
        <v>-81.381</v>
      </c>
      <c r="D29009">
        <v>14.9130939501</v>
      </c>
      <c r="E29009">
        <v>-59.242062624100001</v>
      </c>
      <c r="F29009">
        <v>-37.052031325999998</v>
      </c>
    </row>
    <row r="29010" spans="1:6" x14ac:dyDescent="0.25">
      <c r="A29010" s="2">
        <v>38814.888888889996</v>
      </c>
      <c r="B29010">
        <v>2.2026007769960631E-4</v>
      </c>
      <c r="C29010">
        <v>-77.908000000000001</v>
      </c>
      <c r="D29010">
        <v>11.4223205294</v>
      </c>
      <c r="E29010">
        <v>-50.981923890399997</v>
      </c>
      <c r="F29010">
        <v>-38.348396639000001</v>
      </c>
    </row>
    <row r="29011" spans="1:6" x14ac:dyDescent="0.25">
      <c r="A29011" s="2">
        <v>38814.90277778</v>
      </c>
      <c r="B29011">
        <v>3.8312091987362208E-5</v>
      </c>
      <c r="C29011">
        <v>-69.52</v>
      </c>
      <c r="D29011">
        <v>1.9868012369800001</v>
      </c>
      <c r="E29011">
        <v>-32.086064829000001</v>
      </c>
      <c r="F29011">
        <v>-39.420736408000003</v>
      </c>
    </row>
    <row r="29012" spans="1:6" x14ac:dyDescent="0.25">
      <c r="A29012" s="2">
        <v>38814.916666669997</v>
      </c>
      <c r="B29012">
        <v>6.4431914079527565E-6</v>
      </c>
      <c r="C29012">
        <v>-64.436999999999998</v>
      </c>
      <c r="D29012">
        <v>0.33413316776300001</v>
      </c>
      <c r="E29012">
        <v>-23.4575833068</v>
      </c>
      <c r="F29012">
        <v>-41.313549860999998</v>
      </c>
    </row>
    <row r="29013" spans="1:6" x14ac:dyDescent="0.25">
      <c r="A29013" s="2">
        <v>38814.93055556</v>
      </c>
      <c r="B29013">
        <v>1.1990837673385828E-5</v>
      </c>
      <c r="C29013">
        <v>-50.395000000000003</v>
      </c>
      <c r="D29013">
        <v>0.62182485701300005</v>
      </c>
      <c r="E29013">
        <v>-3.83278317601</v>
      </c>
      <c r="F29013">
        <v>-47.184041680999997</v>
      </c>
    </row>
    <row r="29014" spans="1:6" x14ac:dyDescent="0.25">
      <c r="A29014" s="2">
        <v>38814.94444444</v>
      </c>
      <c r="B29014">
        <v>0</v>
      </c>
      <c r="C29014">
        <v>-36.865000000000002</v>
      </c>
      <c r="D29014">
        <v>-7.7607077453600004</v>
      </c>
      <c r="E29014">
        <v>20.715829599399999</v>
      </c>
      <c r="F29014">
        <v>-49.820121854</v>
      </c>
    </row>
    <row r="29015" spans="1:6" x14ac:dyDescent="0.25">
      <c r="A29015" s="2">
        <v>38814.958333330003</v>
      </c>
      <c r="B29015">
        <v>0</v>
      </c>
      <c r="C29015">
        <v>-34.442</v>
      </c>
      <c r="D29015">
        <v>-3.4154040831599999</v>
      </c>
      <c r="E29015">
        <v>9.8763928191599994</v>
      </c>
      <c r="F29015">
        <v>-40.902988735999998</v>
      </c>
    </row>
    <row r="29016" spans="1:6" x14ac:dyDescent="0.25">
      <c r="A29016" s="2">
        <v>38814.97222222</v>
      </c>
      <c r="B29016">
        <v>1.3842807908346459E-5</v>
      </c>
      <c r="C29016">
        <v>-34.137</v>
      </c>
      <c r="D29016">
        <v>0.71786494678000001</v>
      </c>
      <c r="E29016">
        <v>-3.1929337947800001</v>
      </c>
      <c r="F29016">
        <v>-31.661931152000001</v>
      </c>
    </row>
    <row r="29017" spans="1:6" x14ac:dyDescent="0.25">
      <c r="A29017" s="2">
        <v>38814.986111110004</v>
      </c>
      <c r="B29017">
        <v>0</v>
      </c>
      <c r="C29017">
        <v>-26.433</v>
      </c>
      <c r="D29017">
        <v>-3.5133389673000002</v>
      </c>
      <c r="E29017">
        <v>9.8080743612999992</v>
      </c>
      <c r="F29017">
        <v>-32.727735394</v>
      </c>
    </row>
    <row r="29018" spans="1:6" x14ac:dyDescent="0.25">
      <c r="A29018" s="2">
        <v>38815</v>
      </c>
      <c r="B29018">
        <v>0</v>
      </c>
      <c r="C29018">
        <v>-29.056999999999999</v>
      </c>
      <c r="D29018">
        <v>-1.3823042512899999</v>
      </c>
      <c r="E29018">
        <v>4.0602608832899998</v>
      </c>
      <c r="F29018">
        <v>-31.734956631999999</v>
      </c>
    </row>
    <row r="29019" spans="1:6" x14ac:dyDescent="0.25">
      <c r="A29019" s="2">
        <v>38815.013888889996</v>
      </c>
      <c r="B29019">
        <v>1.830664974429134E-4</v>
      </c>
      <c r="C29019">
        <v>-53.844999999999999</v>
      </c>
      <c r="D29019">
        <v>9.4935234465599994</v>
      </c>
      <c r="E29019">
        <v>-33.9009994066</v>
      </c>
      <c r="F29019">
        <v>-29.43752404</v>
      </c>
    </row>
    <row r="29020" spans="1:6" x14ac:dyDescent="0.25">
      <c r="A29020" s="2">
        <v>38815.02777778</v>
      </c>
      <c r="B29020">
        <v>7.8602905113385829E-5</v>
      </c>
      <c r="C29020">
        <v>-52.89</v>
      </c>
      <c r="D29020">
        <v>4.0762156543300003</v>
      </c>
      <c r="E29020">
        <v>-25.842866817299999</v>
      </c>
      <c r="F29020">
        <v>-31.123348837000002</v>
      </c>
    </row>
    <row r="29021" spans="1:6" x14ac:dyDescent="0.25">
      <c r="A29021" s="2">
        <v>38815.041666669997</v>
      </c>
      <c r="B29021">
        <v>2.5767681354094489E-5</v>
      </c>
      <c r="C29021">
        <v>-63.517000000000003</v>
      </c>
      <c r="D29021">
        <v>1.33626900889</v>
      </c>
      <c r="E29021">
        <v>-24.057987639899999</v>
      </c>
      <c r="F29021">
        <v>-40.795281369000001</v>
      </c>
    </row>
    <row r="29022" spans="1:6" x14ac:dyDescent="0.25">
      <c r="A29022" s="2">
        <v>38815.05555556</v>
      </c>
      <c r="B29022">
        <v>0</v>
      </c>
      <c r="C29022">
        <v>-60.567999999999998</v>
      </c>
      <c r="D29022">
        <v>-1.8745485471900001</v>
      </c>
      <c r="E29022">
        <v>-13.3901438188</v>
      </c>
      <c r="F29022">
        <v>-45.303307633999999</v>
      </c>
    </row>
    <row r="29023" spans="1:6" x14ac:dyDescent="0.25">
      <c r="A29023" s="2">
        <v>38815.06944444</v>
      </c>
      <c r="B29023">
        <v>0</v>
      </c>
      <c r="C29023">
        <v>-60.106999999999999</v>
      </c>
      <c r="D29023">
        <v>-0.82527348682699997</v>
      </c>
      <c r="E29023">
        <v>-8.5559413951700005</v>
      </c>
      <c r="F29023">
        <v>-50.725785117999997</v>
      </c>
    </row>
    <row r="29024" spans="1:6" x14ac:dyDescent="0.25">
      <c r="A29024" s="2">
        <v>38815.083333330003</v>
      </c>
      <c r="B29024">
        <v>0</v>
      </c>
      <c r="C29024">
        <v>-62.45</v>
      </c>
      <c r="D29024">
        <v>-0.64642499360600003</v>
      </c>
      <c r="E29024">
        <v>-9.6328670123899993</v>
      </c>
      <c r="F29024">
        <v>-52.170707993999997</v>
      </c>
    </row>
    <row r="29025" spans="1:6" x14ac:dyDescent="0.25">
      <c r="A29025" s="2">
        <v>38815.09722222</v>
      </c>
      <c r="B29025">
        <v>0</v>
      </c>
      <c r="C29025">
        <v>-60.771000000000001</v>
      </c>
      <c r="D29025">
        <v>-0.91608005946600002</v>
      </c>
      <c r="E29025">
        <v>-7.0301188215300003</v>
      </c>
      <c r="F29025">
        <v>-52.824801119</v>
      </c>
    </row>
    <row r="29026" spans="1:6" x14ac:dyDescent="0.25">
      <c r="A29026" s="2">
        <v>38815.111111110004</v>
      </c>
      <c r="B29026">
        <v>0</v>
      </c>
      <c r="C29026">
        <v>-59.164000000000001</v>
      </c>
      <c r="D29026">
        <v>-1.12818184697</v>
      </c>
      <c r="E29026">
        <v>-5.6150854990300001</v>
      </c>
      <c r="F29026">
        <v>-52.420732653999998</v>
      </c>
    </row>
    <row r="29027" spans="1:6" x14ac:dyDescent="0.25">
      <c r="A29027" s="2">
        <v>38815.125</v>
      </c>
      <c r="B29027">
        <v>0</v>
      </c>
      <c r="C29027">
        <v>-59.241999999999997</v>
      </c>
      <c r="D29027">
        <v>-0.45754079723899999</v>
      </c>
      <c r="E29027">
        <v>-3.70624907376</v>
      </c>
      <c r="F29027">
        <v>-55.078210128999999</v>
      </c>
    </row>
    <row r="29028" spans="1:6" x14ac:dyDescent="0.25">
      <c r="A29028" s="2">
        <v>38815.138888889996</v>
      </c>
      <c r="B29028">
        <v>0</v>
      </c>
      <c r="C29028">
        <v>-57.362000000000002</v>
      </c>
      <c r="D29028">
        <v>-0.24563947764800001</v>
      </c>
      <c r="E29028">
        <v>-1.48158664635</v>
      </c>
      <c r="F29028">
        <v>-55.634773875999997</v>
      </c>
    </row>
    <row r="29029" spans="1:6" x14ac:dyDescent="0.25">
      <c r="A29029" s="2">
        <v>38815.15277778</v>
      </c>
      <c r="B29029">
        <v>0</v>
      </c>
      <c r="C29029">
        <v>-56.933</v>
      </c>
      <c r="D29029">
        <v>-0.26804040120799999</v>
      </c>
      <c r="E29029">
        <v>-1.59364090279</v>
      </c>
      <c r="F29029">
        <v>-55.071318695999999</v>
      </c>
    </row>
    <row r="29030" spans="1:6" x14ac:dyDescent="0.25">
      <c r="A29030" s="2">
        <v>38815.166666669997</v>
      </c>
      <c r="B29030">
        <v>0</v>
      </c>
      <c r="C29030">
        <v>-56.695</v>
      </c>
      <c r="D29030">
        <v>-0.506092158199</v>
      </c>
      <c r="E29030">
        <v>-1.6172071158000001</v>
      </c>
      <c r="F29030">
        <v>-54.571700726000003</v>
      </c>
    </row>
    <row r="29031" spans="1:6" x14ac:dyDescent="0.25">
      <c r="A29031" s="2">
        <v>38815.18055556</v>
      </c>
      <c r="B29031">
        <v>5.3769663387401584E-7</v>
      </c>
      <c r="C29031">
        <v>-54.405000000000001</v>
      </c>
      <c r="D29031">
        <v>2.7884051271599999E-2</v>
      </c>
      <c r="E29031">
        <v>7.7213487728400004E-2</v>
      </c>
      <c r="F29031">
        <v>-54.510097539</v>
      </c>
    </row>
    <row r="29032" spans="1:6" x14ac:dyDescent="0.25">
      <c r="A29032" s="2">
        <v>38815.19444444</v>
      </c>
      <c r="B29032">
        <v>0</v>
      </c>
      <c r="C29032">
        <v>-57.145000000000003</v>
      </c>
      <c r="D29032">
        <v>-0.417517627201</v>
      </c>
      <c r="E29032">
        <v>-1.6309065128</v>
      </c>
      <c r="F29032">
        <v>-55.096575860000002</v>
      </c>
    </row>
    <row r="29033" spans="1:6" x14ac:dyDescent="0.25">
      <c r="A29033" s="2">
        <v>38815.208333330003</v>
      </c>
      <c r="B29033">
        <v>1.9999777359291339E-6</v>
      </c>
      <c r="C29033">
        <v>-56.173000000000002</v>
      </c>
      <c r="D29033">
        <v>0.103715512089</v>
      </c>
      <c r="E29033">
        <v>0.41245630791100002</v>
      </c>
      <c r="F29033">
        <v>-56.689171819999999</v>
      </c>
    </row>
    <row r="29034" spans="1:6" x14ac:dyDescent="0.25">
      <c r="A29034" s="2">
        <v>38815.22222222</v>
      </c>
      <c r="B29034">
        <v>0</v>
      </c>
      <c r="C29034">
        <v>-53.686999999999998</v>
      </c>
      <c r="D29034">
        <v>-1.54290307897E-2</v>
      </c>
      <c r="E29034">
        <v>-4.3150513210300001E-2</v>
      </c>
      <c r="F29034">
        <v>-53.628420456000001</v>
      </c>
    </row>
    <row r="29035" spans="1:6" x14ac:dyDescent="0.25">
      <c r="A29035" s="2">
        <v>38815.236111110004</v>
      </c>
      <c r="B29035">
        <v>2.4046046683228348E-5</v>
      </c>
      <c r="C29035">
        <v>-50.201000000000001</v>
      </c>
      <c r="D29035">
        <v>1.2469879042500001</v>
      </c>
      <c r="E29035">
        <v>3.1417018677500002</v>
      </c>
      <c r="F29035">
        <v>-54.589689772</v>
      </c>
    </row>
    <row r="29036" spans="1:6" x14ac:dyDescent="0.25">
      <c r="A29036" s="2">
        <v>38815.25</v>
      </c>
      <c r="B29036">
        <v>6.0485404864566935E-5</v>
      </c>
      <c r="C29036">
        <v>-40.225999999999999</v>
      </c>
      <c r="D29036">
        <v>3.1366722872700001</v>
      </c>
      <c r="E29036">
        <v>11.521855198700001</v>
      </c>
      <c r="F29036">
        <v>-54.884527486000003</v>
      </c>
    </row>
    <row r="29037" spans="1:6" x14ac:dyDescent="0.25">
      <c r="A29037" s="2">
        <v>38815.263888889996</v>
      </c>
      <c r="B29037">
        <v>1.3844301169960629E-4</v>
      </c>
      <c r="C29037">
        <v>-18.192</v>
      </c>
      <c r="D29037">
        <v>7.1794238483899999</v>
      </c>
      <c r="E29037">
        <v>29.840992407600002</v>
      </c>
      <c r="F29037">
        <v>-55.212416255999997</v>
      </c>
    </row>
    <row r="29038" spans="1:6" x14ac:dyDescent="0.25">
      <c r="A29038" s="2">
        <v>38815.27777778</v>
      </c>
      <c r="B29038">
        <v>6.6761159036220479E-5</v>
      </c>
      <c r="C29038">
        <v>25.702000000000002</v>
      </c>
      <c r="D29038">
        <v>3.4621224390299998</v>
      </c>
      <c r="E29038">
        <v>68.188018596000006</v>
      </c>
      <c r="F29038">
        <v>-45.948141034999999</v>
      </c>
    </row>
    <row r="29039" spans="1:6" x14ac:dyDescent="0.25">
      <c r="A29039" s="2">
        <v>38815.291666669997</v>
      </c>
      <c r="B29039">
        <v>1.218432368889764E-3</v>
      </c>
      <c r="C29039">
        <v>79.05</v>
      </c>
      <c r="D29039">
        <v>63.185871929999998</v>
      </c>
      <c r="E29039">
        <v>54.806849198000002</v>
      </c>
      <c r="F29039">
        <v>-38.942721128000002</v>
      </c>
    </row>
    <row r="29040" spans="1:6" x14ac:dyDescent="0.25">
      <c r="A29040" s="2">
        <v>38815.30555556</v>
      </c>
      <c r="B29040">
        <v>2.3887418679606298E-3</v>
      </c>
      <c r="C29040">
        <v>91.498999999999995</v>
      </c>
      <c r="D29040">
        <v>123.876172036</v>
      </c>
      <c r="E29040">
        <v>-8.3598515798899999</v>
      </c>
      <c r="F29040">
        <v>-24.017320456</v>
      </c>
    </row>
    <row r="29041" spans="1:6" x14ac:dyDescent="0.25">
      <c r="A29041" s="2">
        <v>38815.31944444</v>
      </c>
      <c r="B29041">
        <v>1.6267833613267718E-3</v>
      </c>
      <c r="C29041">
        <v>110.54</v>
      </c>
      <c r="D29041">
        <v>84.362273812799998</v>
      </c>
      <c r="E29041">
        <v>20.5545394022</v>
      </c>
      <c r="F29041">
        <v>5.6231867849999997</v>
      </c>
    </row>
    <row r="29042" spans="1:6" x14ac:dyDescent="0.25">
      <c r="A29042" s="2">
        <v>38815.333333330003</v>
      </c>
      <c r="B29042">
        <v>2.2638435809055123E-3</v>
      </c>
      <c r="C29042">
        <v>197.27</v>
      </c>
      <c r="D29042">
        <v>117.399155033</v>
      </c>
      <c r="E29042">
        <v>65.7143686788</v>
      </c>
      <c r="F29042">
        <v>14.156476288</v>
      </c>
    </row>
    <row r="29043" spans="1:6" x14ac:dyDescent="0.25">
      <c r="A29043" s="2">
        <v>38815.34722222</v>
      </c>
      <c r="B29043">
        <v>2.6204884913740159E-3</v>
      </c>
      <c r="C29043">
        <v>241.64</v>
      </c>
      <c r="D29043">
        <v>135.89416568199999</v>
      </c>
      <c r="E29043">
        <v>85.847095982200003</v>
      </c>
      <c r="F29043">
        <v>19.898738336000001</v>
      </c>
    </row>
    <row r="29044" spans="1:6" x14ac:dyDescent="0.25">
      <c r="A29044" s="2">
        <v>38815.361111110004</v>
      </c>
      <c r="B29044">
        <v>3.1628042067007875E-3</v>
      </c>
      <c r="C29044">
        <v>343.47</v>
      </c>
      <c r="D29044">
        <v>164.017754819</v>
      </c>
      <c r="E29044">
        <v>137.23248059400001</v>
      </c>
      <c r="F29044">
        <v>42.219764587</v>
      </c>
    </row>
    <row r="29045" spans="1:6" x14ac:dyDescent="0.25">
      <c r="A29045" s="2">
        <v>38815.375</v>
      </c>
      <c r="B29045">
        <v>3.5119680311574805E-3</v>
      </c>
      <c r="C29045">
        <v>394.58</v>
      </c>
      <c r="D29045">
        <v>182.12480881600001</v>
      </c>
      <c r="E29045">
        <v>156.42606219300001</v>
      </c>
      <c r="F29045">
        <v>56.029128991</v>
      </c>
    </row>
    <row r="29046" spans="1:6" x14ac:dyDescent="0.25">
      <c r="A29046" s="2">
        <v>38815.388888889996</v>
      </c>
      <c r="B29046">
        <v>3.6467232209960632E-3</v>
      </c>
      <c r="C29046">
        <v>430.82</v>
      </c>
      <c r="D29046">
        <v>189.11298836899999</v>
      </c>
      <c r="E29046">
        <v>162.14571410799999</v>
      </c>
      <c r="F29046">
        <v>79.561297522999993</v>
      </c>
    </row>
    <row r="29047" spans="1:6" x14ac:dyDescent="0.25">
      <c r="A29047" s="2">
        <v>38815.40277778</v>
      </c>
      <c r="B29047">
        <v>3.856937746074803E-3</v>
      </c>
      <c r="C29047">
        <v>460.07</v>
      </c>
      <c r="D29047">
        <v>200.01436328200001</v>
      </c>
      <c r="E29047">
        <v>160.791305722</v>
      </c>
      <c r="F29047">
        <v>99.264330995999998</v>
      </c>
    </row>
    <row r="29048" spans="1:6" x14ac:dyDescent="0.25">
      <c r="A29048" s="2">
        <v>38815.416666669997</v>
      </c>
      <c r="B29048">
        <v>3.7124685675393701E-3</v>
      </c>
      <c r="C29048">
        <v>453.45</v>
      </c>
      <c r="D29048">
        <v>192.52243246500001</v>
      </c>
      <c r="E29048">
        <v>150.88604983799999</v>
      </c>
      <c r="F29048">
        <v>110.041517697</v>
      </c>
    </row>
    <row r="29049" spans="1:6" x14ac:dyDescent="0.25">
      <c r="A29049" s="2">
        <v>38815.43055556</v>
      </c>
      <c r="B29049">
        <v>4.047786962874016E-3</v>
      </c>
      <c r="C29049">
        <v>489.62</v>
      </c>
      <c r="D29049">
        <v>209.91148558399999</v>
      </c>
      <c r="E29049">
        <v>165.12834639600001</v>
      </c>
      <c r="F29049">
        <v>114.58016802</v>
      </c>
    </row>
    <row r="29050" spans="1:6" x14ac:dyDescent="0.25">
      <c r="A29050" s="2">
        <v>38815.44444444</v>
      </c>
      <c r="B29050">
        <v>4.5190223779133865E-3</v>
      </c>
      <c r="C29050">
        <v>510.98</v>
      </c>
      <c r="D29050">
        <v>234.34896881500001</v>
      </c>
      <c r="E29050">
        <v>160.94734507300001</v>
      </c>
      <c r="F29050">
        <v>115.683686112</v>
      </c>
    </row>
    <row r="29051" spans="1:6" x14ac:dyDescent="0.25">
      <c r="A29051" s="2">
        <v>38815.458333330003</v>
      </c>
      <c r="B29051">
        <v>4.2275460115354336E-3</v>
      </c>
      <c r="C29051">
        <v>494.06</v>
      </c>
      <c r="D29051">
        <v>219.23349024800001</v>
      </c>
      <c r="E29051">
        <v>152.92735642400001</v>
      </c>
      <c r="F29051">
        <v>121.899153328</v>
      </c>
    </row>
    <row r="29052" spans="1:6" x14ac:dyDescent="0.25">
      <c r="A29052" s="2">
        <v>38815.47222222</v>
      </c>
      <c r="B29052">
        <v>3.7731846373307088E-3</v>
      </c>
      <c r="C29052">
        <v>444.84</v>
      </c>
      <c r="D29052">
        <v>195.67106665099999</v>
      </c>
      <c r="E29052">
        <v>123.42973474599999</v>
      </c>
      <c r="F29052">
        <v>125.73919860300001</v>
      </c>
    </row>
    <row r="29053" spans="1:6" x14ac:dyDescent="0.25">
      <c r="A29053" s="2">
        <v>38815.486111110004</v>
      </c>
      <c r="B29053">
        <v>3.1137892019921262E-3</v>
      </c>
      <c r="C29053">
        <v>386.07</v>
      </c>
      <c r="D29053">
        <v>161.47591836699999</v>
      </c>
      <c r="E29053">
        <v>107.377833462</v>
      </c>
      <c r="F29053">
        <v>117.216248171</v>
      </c>
    </row>
    <row r="29054" spans="1:6" x14ac:dyDescent="0.25">
      <c r="A29054" s="2">
        <v>38815.5</v>
      </c>
      <c r="B29054">
        <v>4.2475887222047249E-3</v>
      </c>
      <c r="C29054">
        <v>468.19</v>
      </c>
      <c r="D29054">
        <v>220.27287181899999</v>
      </c>
      <c r="E29054">
        <v>144.00994852299999</v>
      </c>
      <c r="F29054">
        <v>103.907179658</v>
      </c>
    </row>
    <row r="29055" spans="1:6" x14ac:dyDescent="0.25">
      <c r="A29055" s="2">
        <v>38815.513888889996</v>
      </c>
      <c r="B29055">
        <v>5.4685711751181103E-3</v>
      </c>
      <c r="C29055">
        <v>552.07000000000005</v>
      </c>
      <c r="D29055">
        <v>283.59098685599997</v>
      </c>
      <c r="E29055">
        <v>182.96024611199999</v>
      </c>
      <c r="F29055">
        <v>85.518767032</v>
      </c>
    </row>
    <row r="29056" spans="1:6" x14ac:dyDescent="0.25">
      <c r="A29056" s="2">
        <v>38815.52777778</v>
      </c>
      <c r="B29056">
        <v>6.0170140451574804E-3</v>
      </c>
      <c r="C29056">
        <v>627.42999999999995</v>
      </c>
      <c r="D29056">
        <v>312.032320024</v>
      </c>
      <c r="E29056">
        <v>204.61560080000001</v>
      </c>
      <c r="F29056">
        <v>110.782079176</v>
      </c>
    </row>
    <row r="29057" spans="1:6" x14ac:dyDescent="0.25">
      <c r="A29057" s="2">
        <v>38815.541666669997</v>
      </c>
      <c r="B29057">
        <v>4.8146390487007881E-3</v>
      </c>
      <c r="C29057">
        <v>577.91</v>
      </c>
      <c r="D29057">
        <v>249.67915666799999</v>
      </c>
      <c r="E29057">
        <v>201.24697576099999</v>
      </c>
      <c r="F29057">
        <v>126.983867571</v>
      </c>
    </row>
    <row r="29058" spans="1:6" x14ac:dyDescent="0.25">
      <c r="A29058" s="2">
        <v>38815.55555556</v>
      </c>
      <c r="B29058">
        <v>3.6636545627007876E-3</v>
      </c>
      <c r="C29058">
        <v>441.66</v>
      </c>
      <c r="D29058">
        <v>189.99101953100001</v>
      </c>
      <c r="E29058">
        <v>106.212681743</v>
      </c>
      <c r="F29058">
        <v>145.456298726</v>
      </c>
    </row>
    <row r="29059" spans="1:6" x14ac:dyDescent="0.25">
      <c r="A29059" s="2">
        <v>38815.56944444</v>
      </c>
      <c r="B29059">
        <v>3.8035253749921262E-3</v>
      </c>
      <c r="C29059">
        <v>445.4</v>
      </c>
      <c r="D29059">
        <v>197.24448673800001</v>
      </c>
      <c r="E29059">
        <v>108.378982064</v>
      </c>
      <c r="F29059">
        <v>139.77653119799999</v>
      </c>
    </row>
    <row r="29060" spans="1:6" x14ac:dyDescent="0.25">
      <c r="A29060" s="2">
        <v>38815.583333330003</v>
      </c>
      <c r="B29060">
        <v>3.5465949289842525E-3</v>
      </c>
      <c r="C29060">
        <v>378.95</v>
      </c>
      <c r="D29060">
        <v>183.92050202499999</v>
      </c>
      <c r="E29060">
        <v>92.717483932500002</v>
      </c>
      <c r="F29060">
        <v>102.312014042</v>
      </c>
    </row>
    <row r="29061" spans="1:6" x14ac:dyDescent="0.25">
      <c r="A29061" s="2">
        <v>38815.59722222</v>
      </c>
      <c r="B29061">
        <v>3.4899104930905516E-3</v>
      </c>
      <c r="C29061">
        <v>357.08</v>
      </c>
      <c r="D29061">
        <v>180.98094165399999</v>
      </c>
      <c r="E29061">
        <v>83.680442417799995</v>
      </c>
      <c r="F29061">
        <v>92.418615927999994</v>
      </c>
    </row>
    <row r="29062" spans="1:6" x14ac:dyDescent="0.25">
      <c r="A29062" s="2">
        <v>38815.611111110004</v>
      </c>
      <c r="B29062">
        <v>4.2761613346456694E-3</v>
      </c>
      <c r="C29062">
        <v>388.97</v>
      </c>
      <c r="D29062">
        <v>221.75459987900001</v>
      </c>
      <c r="E29062">
        <v>82.847144564700002</v>
      </c>
      <c r="F29062">
        <v>84.368255555999994</v>
      </c>
    </row>
    <row r="29063" spans="1:6" x14ac:dyDescent="0.25">
      <c r="A29063" s="2">
        <v>38815.625</v>
      </c>
      <c r="B29063">
        <v>3.4466221770236222E-3</v>
      </c>
      <c r="C29063">
        <v>323.05</v>
      </c>
      <c r="D29063">
        <v>178.73608173</v>
      </c>
      <c r="E29063">
        <v>66.197120256900007</v>
      </c>
      <c r="F29063">
        <v>78.116798012999993</v>
      </c>
    </row>
    <row r="29064" spans="1:6" x14ac:dyDescent="0.25">
      <c r="A29064" s="2">
        <v>38815.638888889996</v>
      </c>
      <c r="B29064">
        <v>2.2697120281102365E-3</v>
      </c>
      <c r="C29064">
        <v>207.31</v>
      </c>
      <c r="D29064">
        <v>117.703482924</v>
      </c>
      <c r="E29064">
        <v>14.2054324256</v>
      </c>
      <c r="F29064">
        <v>75.401084650000001</v>
      </c>
    </row>
    <row r="29065" spans="1:6" x14ac:dyDescent="0.25">
      <c r="A29065" s="2">
        <v>38815.65277778</v>
      </c>
      <c r="B29065">
        <v>2.9943395730629924E-3</v>
      </c>
      <c r="C29065">
        <v>217.48</v>
      </c>
      <c r="D29065">
        <v>155.28145969299999</v>
      </c>
      <c r="E29065">
        <v>12.509422986800001</v>
      </c>
      <c r="F29065">
        <v>49.689117320000001</v>
      </c>
    </row>
    <row r="29066" spans="1:6" x14ac:dyDescent="0.25">
      <c r="A29066" s="2">
        <v>38815.666666669997</v>
      </c>
      <c r="B29066">
        <v>3.125790744917323E-3</v>
      </c>
      <c r="C29066">
        <v>200.99</v>
      </c>
      <c r="D29066">
        <v>162.09829837999999</v>
      </c>
      <c r="E29066">
        <v>10.8069253029</v>
      </c>
      <c r="F29066">
        <v>28.084776316999999</v>
      </c>
    </row>
    <row r="29067" spans="1:6" x14ac:dyDescent="0.25">
      <c r="A29067" s="2">
        <v>38815.68055556</v>
      </c>
      <c r="B29067">
        <v>3.9385598337795275E-3</v>
      </c>
      <c r="C29067">
        <v>268.13</v>
      </c>
      <c r="D29067">
        <v>204.247148713</v>
      </c>
      <c r="E29067">
        <v>39.5105527694</v>
      </c>
      <c r="F29067">
        <v>24.372298518000001</v>
      </c>
    </row>
    <row r="29068" spans="1:6" x14ac:dyDescent="0.25">
      <c r="A29068" s="2">
        <v>38815.69444444</v>
      </c>
      <c r="B29068">
        <v>2.8343782497244094E-3</v>
      </c>
      <c r="C29068">
        <v>164.54</v>
      </c>
      <c r="D29068">
        <v>146.986132067</v>
      </c>
      <c r="E29068">
        <v>1.62189120694</v>
      </c>
      <c r="F29068">
        <v>15.931976726</v>
      </c>
    </row>
    <row r="29069" spans="1:6" x14ac:dyDescent="0.25">
      <c r="A29069" s="2">
        <v>38815.708333330003</v>
      </c>
      <c r="B29069">
        <v>1.5371348194606299E-3</v>
      </c>
      <c r="C29069">
        <v>94.938999999999993</v>
      </c>
      <c r="D29069">
        <v>79.713249845899995</v>
      </c>
      <c r="E29069">
        <v>-14.8883081739</v>
      </c>
      <c r="F29069">
        <v>30.114058327999999</v>
      </c>
    </row>
    <row r="29070" spans="1:6" x14ac:dyDescent="0.25">
      <c r="A29070" s="2">
        <v>38815.72222222</v>
      </c>
      <c r="B29070">
        <v>1.078836293519685E-3</v>
      </c>
      <c r="C29070">
        <v>60.668999999999997</v>
      </c>
      <c r="D29070">
        <v>55.9466521214</v>
      </c>
      <c r="E29070">
        <v>-3.3540898404199999</v>
      </c>
      <c r="F29070">
        <v>8.0764377189999994</v>
      </c>
    </row>
    <row r="29071" spans="1:6" x14ac:dyDescent="0.25">
      <c r="A29071" s="2">
        <v>38815.736111110004</v>
      </c>
      <c r="B29071">
        <v>2.0948553326732283E-4</v>
      </c>
      <c r="C29071">
        <v>12.638999999999999</v>
      </c>
      <c r="D29071">
        <v>10.8635706127</v>
      </c>
      <c r="E29071">
        <v>10.7394419773</v>
      </c>
      <c r="F29071">
        <v>-8.9640125899999994</v>
      </c>
    </row>
    <row r="29072" spans="1:6" x14ac:dyDescent="0.25">
      <c r="A29072" s="2">
        <v>38815.75</v>
      </c>
      <c r="B29072">
        <v>2.4159395777283468E-5</v>
      </c>
      <c r="C29072">
        <v>-20.611000000000001</v>
      </c>
      <c r="D29072">
        <v>1.25286599935</v>
      </c>
      <c r="E29072">
        <v>-5.2711224023499996</v>
      </c>
      <c r="F29072">
        <v>-16.592743596999998</v>
      </c>
    </row>
    <row r="29073" spans="1:6" x14ac:dyDescent="0.25">
      <c r="A29073" s="2">
        <v>38815.763888889996</v>
      </c>
      <c r="B29073">
        <v>2.034724675826772E-4</v>
      </c>
      <c r="C29073">
        <v>-41.920999999999999</v>
      </c>
      <c r="D29073">
        <v>10.551743048100001</v>
      </c>
      <c r="E29073">
        <v>-24.3887577681</v>
      </c>
      <c r="F29073">
        <v>-28.08398528</v>
      </c>
    </row>
    <row r="29074" spans="1:6" x14ac:dyDescent="0.25">
      <c r="A29074" s="2">
        <v>38815.77777778</v>
      </c>
      <c r="B29074">
        <v>3.2229386860905515E-4</v>
      </c>
      <c r="C29074">
        <v>-47.673999999999999</v>
      </c>
      <c r="D29074">
        <v>16.713622869600002</v>
      </c>
      <c r="E29074">
        <v>-30.860284015600001</v>
      </c>
      <c r="F29074">
        <v>-33.527338854</v>
      </c>
    </row>
    <row r="29075" spans="1:6" x14ac:dyDescent="0.25">
      <c r="A29075" s="2">
        <v>38815.791666669997</v>
      </c>
      <c r="B29075">
        <v>1.4966571530551181E-4</v>
      </c>
      <c r="C29075">
        <v>-47.286999999999999</v>
      </c>
      <c r="D29075">
        <v>7.7614145528899998</v>
      </c>
      <c r="E29075">
        <v>-16.273670234899999</v>
      </c>
      <c r="F29075">
        <v>-38.774744318000003</v>
      </c>
    </row>
    <row r="29076" spans="1:6" x14ac:dyDescent="0.25">
      <c r="A29076" s="2">
        <v>38815.80555556</v>
      </c>
      <c r="B29076">
        <v>1.7546217407755904E-4</v>
      </c>
      <c r="C29076">
        <v>-52.100999999999999</v>
      </c>
      <c r="D29076">
        <v>9.0991759107100005</v>
      </c>
      <c r="E29076">
        <v>-19.719617012699999</v>
      </c>
      <c r="F29076">
        <v>-41.480558897999998</v>
      </c>
    </row>
    <row r="29077" spans="1:6" x14ac:dyDescent="0.25">
      <c r="A29077" s="2">
        <v>38815.81944444</v>
      </c>
      <c r="B29077">
        <v>1.5976616390629922E-4</v>
      </c>
      <c r="C29077">
        <v>-49.095999999999997</v>
      </c>
      <c r="D29077">
        <v>8.2852069832299993</v>
      </c>
      <c r="E29077">
        <v>-18.577366355199999</v>
      </c>
      <c r="F29077">
        <v>-38.803840628000003</v>
      </c>
    </row>
    <row r="29078" spans="1:6" x14ac:dyDescent="0.25">
      <c r="A29078" s="2">
        <v>38815.833333330003</v>
      </c>
      <c r="B29078">
        <v>2.4199174764094489E-4</v>
      </c>
      <c r="C29078">
        <v>-53.606000000000002</v>
      </c>
      <c r="D29078">
        <v>12.549288713099999</v>
      </c>
      <c r="E29078">
        <v>-26.532178357100001</v>
      </c>
      <c r="F29078">
        <v>-39.623110355999998</v>
      </c>
    </row>
    <row r="29079" spans="1:6" x14ac:dyDescent="0.25">
      <c r="A29079" s="2">
        <v>38815.84722222</v>
      </c>
      <c r="B29079">
        <v>2.2919265828740161E-4</v>
      </c>
      <c r="C29079">
        <v>-57.478999999999999</v>
      </c>
      <c r="D29079">
        <v>11.885549271</v>
      </c>
      <c r="E29079">
        <v>-30.124038582000001</v>
      </c>
      <c r="F29079">
        <v>-39.240510688999997</v>
      </c>
    </row>
    <row r="29080" spans="1:6" x14ac:dyDescent="0.25">
      <c r="A29080" s="2">
        <v>38815.861111110004</v>
      </c>
      <c r="B29080">
        <v>2.2836610513661421E-4</v>
      </c>
      <c r="C29080">
        <v>-54.706000000000003</v>
      </c>
      <c r="D29080">
        <v>11.8426856022</v>
      </c>
      <c r="E29080">
        <v>-28.389130934200001</v>
      </c>
      <c r="F29080">
        <v>-38.159554667999998</v>
      </c>
    </row>
    <row r="29081" spans="1:6" x14ac:dyDescent="0.25">
      <c r="A29081" s="2">
        <v>38815.875</v>
      </c>
      <c r="B29081">
        <v>1.5838400112559055E-4</v>
      </c>
      <c r="C29081">
        <v>-50.18</v>
      </c>
      <c r="D29081">
        <v>8.2135303250400007</v>
      </c>
      <c r="E29081">
        <v>-19.359668145000001</v>
      </c>
      <c r="F29081">
        <v>-39.03386218</v>
      </c>
    </row>
    <row r="29082" spans="1:6" x14ac:dyDescent="0.25">
      <c r="A29082" s="2">
        <v>38815.888888889996</v>
      </c>
      <c r="B29082">
        <v>2.8160609221220472E-4</v>
      </c>
      <c r="C29082">
        <v>-63.878</v>
      </c>
      <c r="D29082">
        <v>14.603622598599999</v>
      </c>
      <c r="E29082">
        <v>-40.874760377599998</v>
      </c>
      <c r="F29082">
        <v>-37.606862221</v>
      </c>
    </row>
    <row r="29083" spans="1:6" x14ac:dyDescent="0.25">
      <c r="A29083" s="2">
        <v>38815.90277778</v>
      </c>
      <c r="B29083">
        <v>1.7545799173110239E-4</v>
      </c>
      <c r="C29083">
        <v>-58.576000000000001</v>
      </c>
      <c r="D29083">
        <v>9.0989590211899998</v>
      </c>
      <c r="E29083">
        <v>-31.9002428292</v>
      </c>
      <c r="F29083">
        <v>-35.774716192</v>
      </c>
    </row>
    <row r="29084" spans="1:6" x14ac:dyDescent="0.25">
      <c r="A29084" s="2">
        <v>38815.916666669997</v>
      </c>
      <c r="B29084">
        <v>5.5579475156299219E-5</v>
      </c>
      <c r="C29084">
        <v>-52.963000000000001</v>
      </c>
      <c r="D29084">
        <v>2.8822589491400001</v>
      </c>
      <c r="E29084">
        <v>-16.046209749100001</v>
      </c>
      <c r="F29084">
        <v>-39.799049199999999</v>
      </c>
    </row>
    <row r="29085" spans="1:6" x14ac:dyDescent="0.25">
      <c r="A29085" s="2">
        <v>38815.93055556</v>
      </c>
      <c r="B29085">
        <v>0</v>
      </c>
      <c r="C29085">
        <v>-38.372</v>
      </c>
      <c r="D29085">
        <v>-0.62243569607600002</v>
      </c>
      <c r="E29085">
        <v>2.09162464008</v>
      </c>
      <c r="F29085">
        <v>-39.841188944000002</v>
      </c>
    </row>
    <row r="29086" spans="1:6" x14ac:dyDescent="0.25">
      <c r="A29086" s="2">
        <v>38815.94444444</v>
      </c>
      <c r="B29086">
        <v>0</v>
      </c>
      <c r="C29086">
        <v>-40.308999999999997</v>
      </c>
      <c r="D29086">
        <v>-1.23133599175</v>
      </c>
      <c r="E29086">
        <v>2.58852899575</v>
      </c>
      <c r="F29086">
        <v>-41.666193004</v>
      </c>
    </row>
    <row r="29087" spans="1:6" x14ac:dyDescent="0.25">
      <c r="A29087" s="2">
        <v>38815.958333330003</v>
      </c>
      <c r="B29087">
        <v>1.8260887350511813E-5</v>
      </c>
      <c r="C29087">
        <v>-40.811999999999998</v>
      </c>
      <c r="D29087">
        <v>0.94697918318499996</v>
      </c>
      <c r="E29087">
        <v>-2.1155724231800002</v>
      </c>
      <c r="F29087">
        <v>-39.643406759999998</v>
      </c>
    </row>
    <row r="29088" spans="1:6" x14ac:dyDescent="0.25">
      <c r="A29088" s="2">
        <v>38815.97222222</v>
      </c>
      <c r="B29088">
        <v>0</v>
      </c>
      <c r="C29088">
        <v>-35.270000000000003</v>
      </c>
      <c r="D29088">
        <v>-0.84238696498700005</v>
      </c>
      <c r="E29088">
        <v>3.9924677389899998</v>
      </c>
      <c r="F29088">
        <v>-38.420080773999999</v>
      </c>
    </row>
    <row r="29089" spans="1:6" x14ac:dyDescent="0.25">
      <c r="A29089" s="2">
        <v>38815.986111110004</v>
      </c>
      <c r="B29089">
        <v>0</v>
      </c>
      <c r="C29089">
        <v>-21.684999999999999</v>
      </c>
      <c r="D29089">
        <v>-21.174665811899999</v>
      </c>
      <c r="E29089">
        <v>39.205579845899997</v>
      </c>
      <c r="F29089">
        <v>-39.715914034000001</v>
      </c>
    </row>
    <row r="29090" spans="1:6" x14ac:dyDescent="0.25">
      <c r="A29090" s="2">
        <v>38816</v>
      </c>
      <c r="B29090">
        <v>0</v>
      </c>
      <c r="C29090">
        <v>-28.026</v>
      </c>
      <c r="D29090">
        <v>-12.7101604887</v>
      </c>
      <c r="E29090">
        <v>23.8331431907</v>
      </c>
      <c r="F29090">
        <v>-39.148982701999998</v>
      </c>
    </row>
    <row r="29091" spans="1:6" x14ac:dyDescent="0.25">
      <c r="A29091" s="2">
        <v>38816.013888889996</v>
      </c>
      <c r="B29091">
        <v>4.5720482595669294E-5</v>
      </c>
      <c r="C29091">
        <v>-37.651000000000003</v>
      </c>
      <c r="D29091">
        <v>2.3709880266100001</v>
      </c>
      <c r="E29091">
        <v>-8.8563512846099997</v>
      </c>
      <c r="F29091">
        <v>-31.165636742</v>
      </c>
    </row>
    <row r="29092" spans="1:6" x14ac:dyDescent="0.25">
      <c r="A29092" s="2">
        <v>38816.02777778</v>
      </c>
      <c r="B29092">
        <v>7.7330501120866137E-5</v>
      </c>
      <c r="C29092">
        <v>-47.784999999999997</v>
      </c>
      <c r="D29092">
        <v>4.0102309039600001</v>
      </c>
      <c r="E29092">
        <v>-18.637224630999999</v>
      </c>
      <c r="F29092">
        <v>-33.158006272999998</v>
      </c>
    </row>
    <row r="29093" spans="1:6" x14ac:dyDescent="0.25">
      <c r="A29093" s="2">
        <v>38816.041666669997</v>
      </c>
      <c r="B29093">
        <v>2.5598816125275588E-6</v>
      </c>
      <c r="C29093">
        <v>-44.381</v>
      </c>
      <c r="D29093">
        <v>0.13275119395599999</v>
      </c>
      <c r="E29093">
        <v>-7.3637752129600003</v>
      </c>
      <c r="F29093">
        <v>-37.149975980999997</v>
      </c>
    </row>
    <row r="29094" spans="1:6" x14ac:dyDescent="0.25">
      <c r="A29094" s="2">
        <v>38816.05555556</v>
      </c>
      <c r="B29094">
        <v>0</v>
      </c>
      <c r="C29094">
        <v>-28.949000000000002</v>
      </c>
      <c r="D29094">
        <v>-1.6909681780500001</v>
      </c>
      <c r="E29094">
        <v>18.5524414701</v>
      </c>
      <c r="F29094">
        <v>-45.810473291999998</v>
      </c>
    </row>
    <row r="29095" spans="1:6" x14ac:dyDescent="0.25">
      <c r="A29095" s="2">
        <v>38816.06944444</v>
      </c>
      <c r="B29095">
        <v>1.3302745513425196E-5</v>
      </c>
      <c r="C29095">
        <v>-33.725999999999999</v>
      </c>
      <c r="D29095">
        <v>0.68985821108400003</v>
      </c>
      <c r="E29095">
        <v>14.3779148249</v>
      </c>
      <c r="F29095">
        <v>-48.793773035999997</v>
      </c>
    </row>
    <row r="29096" spans="1:6" x14ac:dyDescent="0.25">
      <c r="A29096" s="2">
        <v>38816.083333330003</v>
      </c>
      <c r="B29096">
        <v>0</v>
      </c>
      <c r="C29096">
        <v>-43.585000000000001</v>
      </c>
      <c r="D29096">
        <v>-1.4793526587599999E-2</v>
      </c>
      <c r="E29096">
        <v>-1.1153614134100001</v>
      </c>
      <c r="F29096">
        <v>-42.454845059999997</v>
      </c>
    </row>
    <row r="29097" spans="1:6" x14ac:dyDescent="0.25">
      <c r="A29097" s="2">
        <v>38816.09722222</v>
      </c>
      <c r="B29097">
        <v>0</v>
      </c>
      <c r="C29097">
        <v>-45.417000000000002</v>
      </c>
      <c r="D29097">
        <v>-9.8836525312099993E-2</v>
      </c>
      <c r="E29097">
        <v>-3.8060093956899999</v>
      </c>
      <c r="F29097">
        <v>-41.512154078999998</v>
      </c>
    </row>
    <row r="29098" spans="1:6" x14ac:dyDescent="0.25">
      <c r="A29098" s="2">
        <v>38816.111111110004</v>
      </c>
      <c r="B29098">
        <v>3.4217341185511814E-6</v>
      </c>
      <c r="C29098">
        <v>-42.88</v>
      </c>
      <c r="D29098">
        <v>0.17744542849799999</v>
      </c>
      <c r="E29098">
        <v>2.6928103554999998</v>
      </c>
      <c r="F29098">
        <v>-45.750255783999997</v>
      </c>
    </row>
    <row r="29099" spans="1:6" x14ac:dyDescent="0.25">
      <c r="A29099" s="2">
        <v>38816.125</v>
      </c>
      <c r="B29099">
        <v>5.12042248452756E-6</v>
      </c>
      <c r="C29099">
        <v>-44.093000000000004</v>
      </c>
      <c r="D29099">
        <v>0.265536576011</v>
      </c>
      <c r="E29099">
        <v>2.8201765119900002</v>
      </c>
      <c r="F29099">
        <v>-47.178713088000002</v>
      </c>
    </row>
    <row r="29100" spans="1:6" x14ac:dyDescent="0.25">
      <c r="A29100" s="2">
        <v>38816.138888889996</v>
      </c>
      <c r="B29100">
        <v>5.7905038815354331E-6</v>
      </c>
      <c r="C29100">
        <v>-45.143000000000001</v>
      </c>
      <c r="D29100">
        <v>0.300285880457</v>
      </c>
      <c r="E29100">
        <v>2.4785655115399998</v>
      </c>
      <c r="F29100">
        <v>-47.921851392000001</v>
      </c>
    </row>
    <row r="29101" spans="1:6" x14ac:dyDescent="0.25">
      <c r="A29101" s="2">
        <v>38816.15277778</v>
      </c>
      <c r="B29101">
        <v>7.3655894198031491E-6</v>
      </c>
      <c r="C29101">
        <v>-46.417000000000002</v>
      </c>
      <c r="D29101">
        <v>0.38196719133000001</v>
      </c>
      <c r="E29101">
        <v>1.89101960067</v>
      </c>
      <c r="F29101">
        <v>-48.689986791999999</v>
      </c>
    </row>
    <row r="29102" spans="1:6" x14ac:dyDescent="0.25">
      <c r="A29102" s="2">
        <v>38816.166666669997</v>
      </c>
      <c r="B29102">
        <v>0</v>
      </c>
      <c r="C29102">
        <v>-51.668999999999997</v>
      </c>
      <c r="D29102">
        <v>-1.2333222455099999</v>
      </c>
      <c r="E29102">
        <v>-2.6967303124900002</v>
      </c>
      <c r="F29102">
        <v>-47.738947441999997</v>
      </c>
    </row>
    <row r="29103" spans="1:6" x14ac:dyDescent="0.25">
      <c r="A29103" s="2">
        <v>38816.18055556</v>
      </c>
      <c r="B29103">
        <v>0</v>
      </c>
      <c r="C29103">
        <v>-52.295999999999999</v>
      </c>
      <c r="D29103">
        <v>-0.93155392174200002</v>
      </c>
      <c r="E29103">
        <v>-2.0121800192600001</v>
      </c>
      <c r="F29103">
        <v>-49.352266059000002</v>
      </c>
    </row>
    <row r="29104" spans="1:6" x14ac:dyDescent="0.25">
      <c r="A29104" s="2">
        <v>38816.19444444</v>
      </c>
      <c r="B29104">
        <v>2.3851902795826773E-5</v>
      </c>
      <c r="C29104">
        <v>-47.83</v>
      </c>
      <c r="D29104">
        <v>1.2369199258200001</v>
      </c>
      <c r="E29104">
        <v>3.24677315418</v>
      </c>
      <c r="F29104">
        <v>-52.31369308</v>
      </c>
    </row>
    <row r="29105" spans="1:6" x14ac:dyDescent="0.25">
      <c r="A29105" s="2">
        <v>38816.208333330003</v>
      </c>
      <c r="B29105">
        <v>1.6284105797952757E-5</v>
      </c>
      <c r="C29105">
        <v>-49.49</v>
      </c>
      <c r="D29105">
        <v>0.84446658650499995</v>
      </c>
      <c r="E29105">
        <v>2.0581493635000001</v>
      </c>
      <c r="F29105">
        <v>-52.39261595</v>
      </c>
    </row>
    <row r="29106" spans="1:6" x14ac:dyDescent="0.25">
      <c r="A29106" s="2">
        <v>38816.22222222</v>
      </c>
      <c r="B29106">
        <v>4.2344130512992124E-5</v>
      </c>
      <c r="C29106">
        <v>-44.11</v>
      </c>
      <c r="D29106">
        <v>2.1958960348500001</v>
      </c>
      <c r="E29106">
        <v>5.4300446531500004</v>
      </c>
      <c r="F29106">
        <v>-51.735940687999999</v>
      </c>
    </row>
    <row r="29107" spans="1:6" x14ac:dyDescent="0.25">
      <c r="A29107" s="2">
        <v>38816.236111110004</v>
      </c>
      <c r="B29107">
        <v>6.2612675723622052E-5</v>
      </c>
      <c r="C29107">
        <v>-40.054000000000002</v>
      </c>
      <c r="D29107">
        <v>3.2469890085799999</v>
      </c>
      <c r="E29107">
        <v>7.7165069754199997</v>
      </c>
      <c r="F29107">
        <v>-51.017495984</v>
      </c>
    </row>
    <row r="29108" spans="1:6" x14ac:dyDescent="0.25">
      <c r="A29108" s="2">
        <v>38816.25</v>
      </c>
      <c r="B29108">
        <v>2.8757089928228347E-4</v>
      </c>
      <c r="C29108">
        <v>-0.21908</v>
      </c>
      <c r="D29108">
        <v>14.9129475519</v>
      </c>
      <c r="E29108">
        <v>33.710735536100003</v>
      </c>
      <c r="F29108">
        <v>-48.842763087999998</v>
      </c>
    </row>
    <row r="29109" spans="1:6" x14ac:dyDescent="0.25">
      <c r="A29109" s="2">
        <v>38816.263888889996</v>
      </c>
      <c r="B29109">
        <v>0</v>
      </c>
      <c r="C29109">
        <v>18.03</v>
      </c>
      <c r="D29109">
        <v>-9.0714673390100007</v>
      </c>
      <c r="E29109">
        <v>74.729456060999993</v>
      </c>
      <c r="F29109">
        <v>-47.627988721999998</v>
      </c>
    </row>
    <row r="29110" spans="1:6" x14ac:dyDescent="0.25">
      <c r="A29110" s="2">
        <v>38816.27777778</v>
      </c>
      <c r="B29110">
        <v>5.1305520260236219E-4</v>
      </c>
      <c r="C29110">
        <v>33.283999999999999</v>
      </c>
      <c r="D29110">
        <v>26.606187714899999</v>
      </c>
      <c r="E29110">
        <v>42.518387418099998</v>
      </c>
      <c r="F29110">
        <v>-35.840575133000002</v>
      </c>
    </row>
    <row r="29111" spans="1:6" x14ac:dyDescent="0.25">
      <c r="A29111" s="2">
        <v>38816.291666669997</v>
      </c>
      <c r="B29111">
        <v>9.459937759763781E-4</v>
      </c>
      <c r="C29111">
        <v>47.362000000000002</v>
      </c>
      <c r="D29111">
        <v>49.057660565799999</v>
      </c>
      <c r="E29111">
        <v>21.887125221200002</v>
      </c>
      <c r="F29111">
        <v>-23.582785786999999</v>
      </c>
    </row>
    <row r="29112" spans="1:6" x14ac:dyDescent="0.25">
      <c r="A29112" s="2">
        <v>38816.30555556</v>
      </c>
      <c r="B29112">
        <v>1.067461835527559E-3</v>
      </c>
      <c r="C29112">
        <v>71.992999999999995</v>
      </c>
      <c r="D29112">
        <v>55.356791687399998</v>
      </c>
      <c r="E29112">
        <v>28.333577562599999</v>
      </c>
      <c r="F29112">
        <v>-11.697369249999999</v>
      </c>
    </row>
    <row r="29113" spans="1:6" x14ac:dyDescent="0.25">
      <c r="A29113" s="2">
        <v>38816.31944444</v>
      </c>
      <c r="B29113">
        <v>1.0798361226023621E-3</v>
      </c>
      <c r="C29113">
        <v>92.471000000000004</v>
      </c>
      <c r="D29113">
        <v>55.998501591199997</v>
      </c>
      <c r="E29113">
        <v>38.410764068799999</v>
      </c>
      <c r="F29113">
        <v>-1.9382656599999999</v>
      </c>
    </row>
    <row r="29114" spans="1:6" x14ac:dyDescent="0.25">
      <c r="A29114" s="2">
        <v>38816.333333330003</v>
      </c>
      <c r="B29114">
        <v>9.323802310354331E-4</v>
      </c>
      <c r="C29114">
        <v>98.992000000000004</v>
      </c>
      <c r="D29114">
        <v>48.351684814499997</v>
      </c>
      <c r="E29114">
        <v>41.904465526499997</v>
      </c>
      <c r="F29114">
        <v>8.7358496589999994</v>
      </c>
    </row>
    <row r="29115" spans="1:6" x14ac:dyDescent="0.25">
      <c r="A29115" s="2">
        <v>38816.34722222</v>
      </c>
      <c r="B29115">
        <v>8.6589206537401571E-4</v>
      </c>
      <c r="C29115">
        <v>90.756</v>
      </c>
      <c r="D29115">
        <v>44.903719356899998</v>
      </c>
      <c r="E29115">
        <v>26.6550496821</v>
      </c>
      <c r="F29115">
        <v>19.197230960999999</v>
      </c>
    </row>
    <row r="29116" spans="1:6" x14ac:dyDescent="0.25">
      <c r="A29116" s="2">
        <v>38816.361111110004</v>
      </c>
      <c r="B29116">
        <v>1.23157162946063E-3</v>
      </c>
      <c r="C29116">
        <v>126.29</v>
      </c>
      <c r="D29116">
        <v>63.867252084500002</v>
      </c>
      <c r="E29116">
        <v>37.480782416499999</v>
      </c>
      <c r="F29116">
        <v>24.941965498999998</v>
      </c>
    </row>
    <row r="29117" spans="1:6" x14ac:dyDescent="0.25">
      <c r="A29117" s="2">
        <v>38816.375</v>
      </c>
      <c r="B29117">
        <v>1.377716369389764E-3</v>
      </c>
      <c r="C29117">
        <v>148.16999999999999</v>
      </c>
      <c r="D29117">
        <v>71.446074722500001</v>
      </c>
      <c r="E29117">
        <v>51.394501957499998</v>
      </c>
      <c r="F29117">
        <v>25.32942332</v>
      </c>
    </row>
    <row r="29118" spans="1:6" x14ac:dyDescent="0.25">
      <c r="A29118" s="2">
        <v>38816.388888889996</v>
      </c>
      <c r="B29118">
        <v>1.2038926294488188E-3</v>
      </c>
      <c r="C29118">
        <v>152.88999999999999</v>
      </c>
      <c r="D29118">
        <v>62.431865275500002</v>
      </c>
      <c r="E29118">
        <v>57.074211796500002</v>
      </c>
      <c r="F29118">
        <v>33.383922927999997</v>
      </c>
    </row>
    <row r="29119" spans="1:6" x14ac:dyDescent="0.25">
      <c r="A29119" s="2">
        <v>38816.40277778</v>
      </c>
      <c r="B29119">
        <v>1.2421279604960631E-3</v>
      </c>
      <c r="C29119">
        <v>138.61000000000001</v>
      </c>
      <c r="D29119">
        <v>64.414685817999995</v>
      </c>
      <c r="E29119">
        <v>36.877934965999998</v>
      </c>
      <c r="F29119">
        <v>37.317379215999999</v>
      </c>
    </row>
    <row r="29120" spans="1:6" x14ac:dyDescent="0.25">
      <c r="A29120" s="2">
        <v>38816.416666669997</v>
      </c>
      <c r="B29120">
        <v>1.3560128093070866E-3</v>
      </c>
      <c r="C29120">
        <v>147.06</v>
      </c>
      <c r="D29120">
        <v>70.320564269200005</v>
      </c>
      <c r="E29120">
        <v>33.565446658799999</v>
      </c>
      <c r="F29120">
        <v>43.173989071999998</v>
      </c>
    </row>
    <row r="29121" spans="1:6" x14ac:dyDescent="0.25">
      <c r="A29121" s="2">
        <v>38816.43055556</v>
      </c>
      <c r="B29121">
        <v>2.3148154036968507E-3</v>
      </c>
      <c r="C29121">
        <v>230.84</v>
      </c>
      <c r="D29121">
        <v>120.04246881</v>
      </c>
      <c r="E29121">
        <v>74.879210549899994</v>
      </c>
      <c r="F29121">
        <v>35.918320639999997</v>
      </c>
    </row>
    <row r="29122" spans="1:6" x14ac:dyDescent="0.25">
      <c r="A29122" s="2">
        <v>38816.44444444</v>
      </c>
      <c r="B29122">
        <v>3.1205905697401577E-3</v>
      </c>
      <c r="C29122">
        <v>306.64</v>
      </c>
      <c r="D29122">
        <v>161.82862596199999</v>
      </c>
      <c r="E29122">
        <v>107.49370343</v>
      </c>
      <c r="F29122">
        <v>37.317670608</v>
      </c>
    </row>
    <row r="29123" spans="1:6" x14ac:dyDescent="0.25">
      <c r="A29123" s="2">
        <v>38816.458333330003</v>
      </c>
      <c r="B29123">
        <v>2.4017696429133859E-3</v>
      </c>
      <c r="C29123">
        <v>238.35</v>
      </c>
      <c r="D29123">
        <v>124.55177073199999</v>
      </c>
      <c r="E29123">
        <v>52.077182403899997</v>
      </c>
      <c r="F29123">
        <v>61.721046864000002</v>
      </c>
    </row>
    <row r="29124" spans="1:6" x14ac:dyDescent="0.25">
      <c r="A29124" s="2">
        <v>38816.47222222</v>
      </c>
      <c r="B29124">
        <v>3.0810343343818897E-3</v>
      </c>
      <c r="C29124">
        <v>316.51</v>
      </c>
      <c r="D29124">
        <v>159.77730552400001</v>
      </c>
      <c r="E29124">
        <v>81.486142376199993</v>
      </c>
      <c r="F29124">
        <v>75.246552100000002</v>
      </c>
    </row>
    <row r="29125" spans="1:6" x14ac:dyDescent="0.25">
      <c r="A29125" s="2">
        <v>38816.486111110004</v>
      </c>
      <c r="B29125">
        <v>3.0864710109370077E-3</v>
      </c>
      <c r="C29125">
        <v>310.38</v>
      </c>
      <c r="D29125">
        <v>160.059242509</v>
      </c>
      <c r="E29125">
        <v>90.636053924199999</v>
      </c>
      <c r="F29125">
        <v>59.684703567</v>
      </c>
    </row>
    <row r="29126" spans="1:6" x14ac:dyDescent="0.25">
      <c r="A29126" s="2">
        <v>38816.5</v>
      </c>
      <c r="B29126">
        <v>2.0495306486968505E-3</v>
      </c>
      <c r="C29126">
        <v>239.84</v>
      </c>
      <c r="D29126">
        <v>106.285243557</v>
      </c>
      <c r="E29126">
        <v>52.994741451899998</v>
      </c>
      <c r="F29126">
        <v>80.560014991000003</v>
      </c>
    </row>
    <row r="29127" spans="1:6" x14ac:dyDescent="0.25">
      <c r="A29127" s="2">
        <v>38816.513888889996</v>
      </c>
      <c r="B29127">
        <v>2.1690408419960633E-3</v>
      </c>
      <c r="C29127">
        <v>243.7</v>
      </c>
      <c r="D29127">
        <v>112.482842998</v>
      </c>
      <c r="E29127">
        <v>63.4702224352</v>
      </c>
      <c r="F29127">
        <v>67.746934566999997</v>
      </c>
    </row>
    <row r="29128" spans="1:6" x14ac:dyDescent="0.25">
      <c r="A29128" s="2">
        <v>38816.52777778</v>
      </c>
      <c r="B29128">
        <v>2.2575814559448819E-3</v>
      </c>
      <c r="C29128">
        <v>219.73</v>
      </c>
      <c r="D29128">
        <v>117.07441167</v>
      </c>
      <c r="E29128">
        <v>43.429134072499998</v>
      </c>
      <c r="F29128">
        <v>59.226454257999997</v>
      </c>
    </row>
    <row r="29129" spans="1:6" x14ac:dyDescent="0.25">
      <c r="A29129" s="2">
        <v>38816.541666669997</v>
      </c>
      <c r="B29129">
        <v>1.87891025638189E-3</v>
      </c>
      <c r="C29129">
        <v>182.32</v>
      </c>
      <c r="D29129">
        <v>97.437154378800003</v>
      </c>
      <c r="E29129">
        <v>27.193352785199998</v>
      </c>
      <c r="F29129">
        <v>57.689492835999999</v>
      </c>
    </row>
    <row r="29130" spans="1:6" x14ac:dyDescent="0.25">
      <c r="A29130" s="2">
        <v>38816.55555556</v>
      </c>
      <c r="B29130">
        <v>1.9427774444409449E-3</v>
      </c>
      <c r="C29130">
        <v>170.42</v>
      </c>
      <c r="D29130">
        <v>100.74920030600001</v>
      </c>
      <c r="E29130">
        <v>23.1971384657</v>
      </c>
      <c r="F29130">
        <v>46.473661227999997</v>
      </c>
    </row>
    <row r="29131" spans="1:6" x14ac:dyDescent="0.25">
      <c r="A29131" s="2">
        <v>38816.56944444</v>
      </c>
      <c r="B29131">
        <v>2.188842291405512E-3</v>
      </c>
      <c r="C29131">
        <v>178.62</v>
      </c>
      <c r="D29131">
        <v>113.509713162</v>
      </c>
      <c r="E29131">
        <v>35.552830064299997</v>
      </c>
      <c r="F29131">
        <v>29.557456773999998</v>
      </c>
    </row>
    <row r="29132" spans="1:6" x14ac:dyDescent="0.25">
      <c r="A29132" s="2">
        <v>38816.583333330003</v>
      </c>
      <c r="B29132">
        <v>2.4789855611850394E-3</v>
      </c>
      <c r="C29132">
        <v>203.13</v>
      </c>
      <c r="D29132">
        <v>128.55605955999999</v>
      </c>
      <c r="E29132">
        <v>53.533728889599999</v>
      </c>
      <c r="F29132">
        <v>21.040211549999999</v>
      </c>
    </row>
    <row r="29133" spans="1:6" x14ac:dyDescent="0.25">
      <c r="A29133" s="2">
        <v>38816.59722222</v>
      </c>
      <c r="B29133">
        <v>2.4052523052244096E-3</v>
      </c>
      <c r="C29133">
        <v>193.78</v>
      </c>
      <c r="D29133">
        <v>124.732375795</v>
      </c>
      <c r="E29133">
        <v>43.598035195900003</v>
      </c>
      <c r="F29133">
        <v>25.449589009</v>
      </c>
    </row>
    <row r="29134" spans="1:6" x14ac:dyDescent="0.25">
      <c r="A29134" s="2">
        <v>38816.611111110004</v>
      </c>
      <c r="B29134">
        <v>2.0307419317992128E-3</v>
      </c>
      <c r="C29134">
        <v>167.64</v>
      </c>
      <c r="D29134">
        <v>105.310892013</v>
      </c>
      <c r="E29134">
        <v>30.565782047900001</v>
      </c>
      <c r="F29134">
        <v>31.763325939000001</v>
      </c>
    </row>
    <row r="29135" spans="1:6" x14ac:dyDescent="0.25">
      <c r="A29135" s="2">
        <v>38816.625</v>
      </c>
      <c r="B29135">
        <v>1.9711920106811024E-3</v>
      </c>
      <c r="C29135">
        <v>153.19999999999999</v>
      </c>
      <c r="D29135">
        <v>102.222732354</v>
      </c>
      <c r="E29135">
        <v>22.977961196100001</v>
      </c>
      <c r="F29135">
        <v>27.999306449999999</v>
      </c>
    </row>
    <row r="29136" spans="1:6" x14ac:dyDescent="0.25">
      <c r="A29136" s="2">
        <v>38816.638888889996</v>
      </c>
      <c r="B29136">
        <v>2.4323299056102365E-3</v>
      </c>
      <c r="C29136">
        <v>184.5</v>
      </c>
      <c r="D29136">
        <v>126.136575022</v>
      </c>
      <c r="E29136">
        <v>31.8604121933</v>
      </c>
      <c r="F29136">
        <v>26.503012784999999</v>
      </c>
    </row>
    <row r="29137" spans="1:6" x14ac:dyDescent="0.25">
      <c r="A29137" s="2">
        <v>38816.65277778</v>
      </c>
      <c r="B29137">
        <v>2.1113945204921259E-3</v>
      </c>
      <c r="C29137">
        <v>152.13</v>
      </c>
      <c r="D29137">
        <v>109.493400842</v>
      </c>
      <c r="E29137">
        <v>17.600927312100001</v>
      </c>
      <c r="F29137">
        <v>25.035671846</v>
      </c>
    </row>
    <row r="29138" spans="1:6" x14ac:dyDescent="0.25">
      <c r="A29138" s="2">
        <v>38816.666666669997</v>
      </c>
      <c r="B29138">
        <v>1.2604888535984254E-3</v>
      </c>
      <c r="C29138">
        <v>91.641000000000005</v>
      </c>
      <c r="D29138">
        <v>65.366851132799994</v>
      </c>
      <c r="E29138">
        <v>-0.431595652775</v>
      </c>
      <c r="F29138">
        <v>26.70574452</v>
      </c>
    </row>
    <row r="29139" spans="1:6" x14ac:dyDescent="0.25">
      <c r="A29139" s="2">
        <v>38816.68055556</v>
      </c>
      <c r="B29139">
        <v>1.1599057845433072E-3</v>
      </c>
      <c r="C29139">
        <v>79.632000000000005</v>
      </c>
      <c r="D29139">
        <v>60.150780810199997</v>
      </c>
      <c r="E29139">
        <v>8.1792443846699994E-2</v>
      </c>
      <c r="F29139">
        <v>19.399426746</v>
      </c>
    </row>
    <row r="29140" spans="1:6" x14ac:dyDescent="0.25">
      <c r="A29140" s="2">
        <v>38816.69444444</v>
      </c>
      <c r="B29140">
        <v>1.916412817413386E-3</v>
      </c>
      <c r="C29140">
        <v>120.27</v>
      </c>
      <c r="D29140">
        <v>99.3819746896</v>
      </c>
      <c r="E29140">
        <v>13.4852355644</v>
      </c>
      <c r="F29140">
        <v>7.4027897459999998</v>
      </c>
    </row>
    <row r="29141" spans="1:6" x14ac:dyDescent="0.25">
      <c r="A29141" s="2">
        <v>38816.708333330003</v>
      </c>
      <c r="B29141">
        <v>1.6754923018070867E-3</v>
      </c>
      <c r="C29141">
        <v>82.17</v>
      </c>
      <c r="D29141">
        <v>86.888238284600007</v>
      </c>
      <c r="E29141">
        <v>-12.8728074706</v>
      </c>
      <c r="F29141">
        <v>8.1545691859999998</v>
      </c>
    </row>
    <row r="29142" spans="1:6" x14ac:dyDescent="0.25">
      <c r="A29142" s="2">
        <v>38816.72222222</v>
      </c>
      <c r="B29142">
        <v>3.7738502435039371E-4</v>
      </c>
      <c r="C29142">
        <v>36.659999999999997</v>
      </c>
      <c r="D29142">
        <v>19.570558387799998</v>
      </c>
      <c r="E29142">
        <v>0.90275285023700003</v>
      </c>
      <c r="F29142">
        <v>16.186688761999999</v>
      </c>
    </row>
    <row r="29143" spans="1:6" x14ac:dyDescent="0.25">
      <c r="A29143" s="2">
        <v>38816.736111110004</v>
      </c>
      <c r="B29143">
        <v>4.2311482577952759E-4</v>
      </c>
      <c r="C29143">
        <v>25.088999999999999</v>
      </c>
      <c r="D29143">
        <v>21.9420296736</v>
      </c>
      <c r="E29143">
        <v>4.1234337714300002</v>
      </c>
      <c r="F29143">
        <v>-0.97646344500000004</v>
      </c>
    </row>
    <row r="29144" spans="1:6" x14ac:dyDescent="0.25">
      <c r="A29144" s="2">
        <v>38816.75</v>
      </c>
      <c r="B29144">
        <v>1.6065868630236221E-4</v>
      </c>
      <c r="C29144">
        <v>9.5853999999999999</v>
      </c>
      <c r="D29144">
        <v>8.3314917071599996</v>
      </c>
      <c r="E29144">
        <v>15.028854901800001</v>
      </c>
      <c r="F29144">
        <v>-13.774946609000001</v>
      </c>
    </row>
    <row r="29145" spans="1:6" x14ac:dyDescent="0.25">
      <c r="A29145" s="2">
        <v>38816.763888889996</v>
      </c>
      <c r="B29145">
        <v>6.3545297631496071E-5</v>
      </c>
      <c r="C29145">
        <v>-22.376999999999999</v>
      </c>
      <c r="D29145">
        <v>3.2953532263400001</v>
      </c>
      <c r="E29145">
        <v>-8.2628958823400005</v>
      </c>
      <c r="F29145">
        <v>-17.409457344</v>
      </c>
    </row>
    <row r="29146" spans="1:6" x14ac:dyDescent="0.25">
      <c r="A29146" s="2">
        <v>38816.77777778</v>
      </c>
      <c r="B29146">
        <v>4.3369148310236225E-4</v>
      </c>
      <c r="C29146">
        <v>-37.027000000000001</v>
      </c>
      <c r="D29146">
        <v>22.490517494399999</v>
      </c>
      <c r="E29146">
        <v>-39.514845782400002</v>
      </c>
      <c r="F29146">
        <v>-20.002671712000001</v>
      </c>
    </row>
    <row r="29147" spans="1:6" x14ac:dyDescent="0.25">
      <c r="A29147" s="2">
        <v>38816.791666669997</v>
      </c>
      <c r="B29147">
        <v>3.5017827142086618E-4</v>
      </c>
      <c r="C29147">
        <v>-49.335000000000001</v>
      </c>
      <c r="D29147">
        <v>18.159661525400001</v>
      </c>
      <c r="E29147">
        <v>-41.532386926400001</v>
      </c>
      <c r="F29147">
        <v>-25.962274599000001</v>
      </c>
    </row>
    <row r="29148" spans="1:6" x14ac:dyDescent="0.25">
      <c r="A29148" s="2">
        <v>38816.80555556</v>
      </c>
      <c r="B29148">
        <v>1.837724225937008E-4</v>
      </c>
      <c r="C29148">
        <v>-48.319000000000003</v>
      </c>
      <c r="D29148">
        <v>9.5301315483500009</v>
      </c>
      <c r="E29148">
        <v>-27.724629982300002</v>
      </c>
      <c r="F29148">
        <v>-30.124501565999999</v>
      </c>
    </row>
    <row r="29149" spans="1:6" x14ac:dyDescent="0.25">
      <c r="A29149" s="2">
        <v>38816.81944444</v>
      </c>
      <c r="B29149">
        <v>1.3931212133937008E-4</v>
      </c>
      <c r="C29149">
        <v>-59.204999999999998</v>
      </c>
      <c r="D29149">
        <v>7.2244944257799997</v>
      </c>
      <c r="E29149">
        <v>-33.960551856800002</v>
      </c>
      <c r="F29149">
        <v>-32.468942568999999</v>
      </c>
    </row>
    <row r="29150" spans="1:6" x14ac:dyDescent="0.25">
      <c r="A29150" s="2">
        <v>38816.833333330003</v>
      </c>
      <c r="B29150">
        <v>2.9383622040984256E-5</v>
      </c>
      <c r="C29150">
        <v>-60.673999999999999</v>
      </c>
      <c r="D29150">
        <v>1.52378566634</v>
      </c>
      <c r="E29150">
        <v>-28.668172788300001</v>
      </c>
      <c r="F29150">
        <v>-33.529612878000002</v>
      </c>
    </row>
    <row r="29151" spans="1:6" x14ac:dyDescent="0.25">
      <c r="A29151" s="2">
        <v>38816.84722222</v>
      </c>
      <c r="B29151">
        <v>0</v>
      </c>
      <c r="C29151">
        <v>-55.033999999999999</v>
      </c>
      <c r="D29151">
        <v>-1.9507340077399999</v>
      </c>
      <c r="E29151">
        <v>-13.611659362299999</v>
      </c>
      <c r="F29151">
        <v>-39.471606629999997</v>
      </c>
    </row>
    <row r="29152" spans="1:6" x14ac:dyDescent="0.25">
      <c r="A29152" s="2">
        <v>38816.861111110004</v>
      </c>
      <c r="B29152">
        <v>0</v>
      </c>
      <c r="C29152">
        <v>-54.597999999999999</v>
      </c>
      <c r="D29152">
        <v>-0.64391346445599995</v>
      </c>
      <c r="E29152">
        <v>-7.1914300155399999</v>
      </c>
      <c r="F29152">
        <v>-46.76265652</v>
      </c>
    </row>
    <row r="29153" spans="1:6" x14ac:dyDescent="0.25">
      <c r="A29153" s="2">
        <v>38816.875</v>
      </c>
      <c r="B29153">
        <v>0</v>
      </c>
      <c r="C29153">
        <v>-56.780999999999999</v>
      </c>
      <c r="D29153">
        <v>-0.39856366206900001</v>
      </c>
      <c r="E29153">
        <v>-5.1581678239300004</v>
      </c>
      <c r="F29153">
        <v>-51.224268514000002</v>
      </c>
    </row>
    <row r="29154" spans="1:6" x14ac:dyDescent="0.25">
      <c r="A29154" s="2">
        <v>38816.888888889996</v>
      </c>
      <c r="B29154">
        <v>0</v>
      </c>
      <c r="C29154">
        <v>-55.859000000000002</v>
      </c>
      <c r="D29154">
        <v>-0.32783670221200001</v>
      </c>
      <c r="E29154">
        <v>-3.6740519477900002</v>
      </c>
      <c r="F29154">
        <v>-51.857111349999997</v>
      </c>
    </row>
    <row r="29155" spans="1:6" x14ac:dyDescent="0.25">
      <c r="A29155" s="2">
        <v>38816.90277778</v>
      </c>
      <c r="B29155">
        <v>0</v>
      </c>
      <c r="C29155">
        <v>-58.133000000000003</v>
      </c>
      <c r="D29155">
        <v>-0.38998767937099998</v>
      </c>
      <c r="E29155">
        <v>-2.4068591766299998</v>
      </c>
      <c r="F29155">
        <v>-55.336153144000001</v>
      </c>
    </row>
    <row r="29156" spans="1:6" x14ac:dyDescent="0.25">
      <c r="A29156" s="2">
        <v>38816.916666669997</v>
      </c>
      <c r="B29156">
        <v>0</v>
      </c>
      <c r="C29156">
        <v>-58.51</v>
      </c>
      <c r="D29156">
        <v>-0.36112024583399999</v>
      </c>
      <c r="E29156">
        <v>-2.96206379817</v>
      </c>
      <c r="F29156">
        <v>-55.186815955999997</v>
      </c>
    </row>
    <row r="29157" spans="1:6" x14ac:dyDescent="0.25">
      <c r="A29157" s="2">
        <v>38816.93055556</v>
      </c>
      <c r="B29157">
        <v>0</v>
      </c>
      <c r="C29157">
        <v>-57.261000000000003</v>
      </c>
      <c r="D29157">
        <v>-2.7249701184799999E-2</v>
      </c>
      <c r="E29157">
        <v>-0.18200626281499999</v>
      </c>
      <c r="F29157">
        <v>-57.051744036000002</v>
      </c>
    </row>
    <row r="29158" spans="1:6" x14ac:dyDescent="0.25">
      <c r="A29158" s="2">
        <v>38816.94444444</v>
      </c>
      <c r="B29158">
        <v>0</v>
      </c>
      <c r="C29158">
        <v>-57.651000000000003</v>
      </c>
      <c r="D29158">
        <v>-0.43058018473999998</v>
      </c>
      <c r="E29158">
        <v>-2.0334053962600001</v>
      </c>
      <c r="F29158">
        <v>-55.187014419</v>
      </c>
    </row>
    <row r="29159" spans="1:6" x14ac:dyDescent="0.25">
      <c r="A29159" s="2">
        <v>38816.958333330003</v>
      </c>
      <c r="B29159">
        <v>0</v>
      </c>
      <c r="C29159">
        <v>-55.893000000000001</v>
      </c>
      <c r="D29159">
        <v>-7.3857141573200003E-2</v>
      </c>
      <c r="E29159">
        <v>-0.26006715542699999</v>
      </c>
      <c r="F29159">
        <v>-55.559075702999998</v>
      </c>
    </row>
    <row r="29160" spans="1:6" x14ac:dyDescent="0.25">
      <c r="A29160" s="2">
        <v>38816.97222222</v>
      </c>
      <c r="B29160">
        <v>0</v>
      </c>
      <c r="C29160">
        <v>-54.261000000000003</v>
      </c>
      <c r="D29160">
        <v>-0.104595756946</v>
      </c>
      <c r="E29160">
        <v>-0.33045661905399998</v>
      </c>
      <c r="F29160">
        <v>-53.825947624000001</v>
      </c>
    </row>
    <row r="29161" spans="1:6" x14ac:dyDescent="0.25">
      <c r="A29161" s="2">
        <v>38816.986111110004</v>
      </c>
      <c r="B29161">
        <v>4.2706278916141733E-6</v>
      </c>
      <c r="C29161">
        <v>-53.207999999999998</v>
      </c>
      <c r="D29161">
        <v>0.221467644746</v>
      </c>
      <c r="E29161">
        <v>0.72709129125399996</v>
      </c>
      <c r="F29161">
        <v>-54.156558936000003</v>
      </c>
    </row>
    <row r="29162" spans="1:6" x14ac:dyDescent="0.25">
      <c r="A29162" s="2">
        <v>38817</v>
      </c>
      <c r="B29162">
        <v>5.616086907992126E-5</v>
      </c>
      <c r="C29162">
        <v>-44.853999999999999</v>
      </c>
      <c r="D29162">
        <v>2.9124090690400002</v>
      </c>
      <c r="E29162">
        <v>6.8221859229600001</v>
      </c>
      <c r="F29162">
        <v>-54.588594991999997</v>
      </c>
    </row>
    <row r="29163" spans="1:6" x14ac:dyDescent="0.25">
      <c r="A29163" s="2">
        <v>38817.013888900001</v>
      </c>
      <c r="B29163">
        <v>7.7387173269291353E-5</v>
      </c>
      <c r="C29163">
        <v>-41.850999999999999</v>
      </c>
      <c r="D29163">
        <v>4.0131698271199996</v>
      </c>
      <c r="E29163">
        <v>8.7695690608800003</v>
      </c>
      <c r="F29163">
        <v>-54.633738888000003</v>
      </c>
    </row>
    <row r="29164" spans="1:6" x14ac:dyDescent="0.25">
      <c r="A29164" s="2">
        <v>38817.027777800002</v>
      </c>
      <c r="B29164">
        <v>2.4944290586732283E-5</v>
      </c>
      <c r="C29164">
        <v>-41.822000000000003</v>
      </c>
      <c r="D29164">
        <v>1.29356933601</v>
      </c>
      <c r="E29164">
        <v>7.9219197919899997</v>
      </c>
      <c r="F29164">
        <v>-51.037489127999997</v>
      </c>
    </row>
    <row r="29165" spans="1:6" x14ac:dyDescent="0.25">
      <c r="A29165" s="2">
        <v>38817.041666700003</v>
      </c>
      <c r="B29165">
        <v>1.3425226584094489E-5</v>
      </c>
      <c r="C29165">
        <v>-37.908999999999999</v>
      </c>
      <c r="D29165">
        <v>0.69620987527400002</v>
      </c>
      <c r="E29165">
        <v>5.0604866447300001</v>
      </c>
      <c r="F29165">
        <v>-43.665696519999997</v>
      </c>
    </row>
    <row r="29166" spans="1:6" x14ac:dyDescent="0.25">
      <c r="A29166" s="2">
        <v>38817.055555600004</v>
      </c>
      <c r="B29166">
        <v>1.4908960553976379E-5</v>
      </c>
      <c r="C29166">
        <v>-39.921999999999997</v>
      </c>
      <c r="D29166">
        <v>0.77315384606199999</v>
      </c>
      <c r="E29166">
        <v>1.9579675569399999</v>
      </c>
      <c r="F29166">
        <v>-42.653121403</v>
      </c>
    </row>
    <row r="29167" spans="1:6" x14ac:dyDescent="0.25">
      <c r="A29167" s="2">
        <v>38817.069444399996</v>
      </c>
      <c r="B29167">
        <v>9.3687073074803152E-5</v>
      </c>
      <c r="C29167">
        <v>-26.667999999999999</v>
      </c>
      <c r="D29167">
        <v>4.8584554645300004</v>
      </c>
      <c r="E29167">
        <v>11.7318069555</v>
      </c>
      <c r="F29167">
        <v>-43.258262420000001</v>
      </c>
    </row>
    <row r="29168" spans="1:6" x14ac:dyDescent="0.25">
      <c r="A29168" s="2">
        <v>38817.083333299997</v>
      </c>
      <c r="B29168">
        <v>7.8671460950000005E-5</v>
      </c>
      <c r="C29168">
        <v>-27.887</v>
      </c>
      <c r="D29168">
        <v>4.0797708457599997</v>
      </c>
      <c r="E29168">
        <v>12.148079969199999</v>
      </c>
      <c r="F29168">
        <v>-44.114850814999997</v>
      </c>
    </row>
    <row r="29169" spans="1:6" x14ac:dyDescent="0.25">
      <c r="A29169" s="2">
        <v>38817.097222199998</v>
      </c>
      <c r="B29169">
        <v>0</v>
      </c>
      <c r="C29169">
        <v>-43.018000000000001</v>
      </c>
      <c r="D29169">
        <v>-0.31102438748400002</v>
      </c>
      <c r="E29169">
        <v>-3.3875154585199998</v>
      </c>
      <c r="F29169">
        <v>-39.319460153999998</v>
      </c>
    </row>
    <row r="29170" spans="1:6" x14ac:dyDescent="0.25">
      <c r="A29170" s="2">
        <v>38817.111111099999</v>
      </c>
      <c r="B29170">
        <v>0</v>
      </c>
      <c r="C29170">
        <v>-46.81</v>
      </c>
      <c r="D29170">
        <v>-2.28556244433</v>
      </c>
      <c r="E29170">
        <v>-5.99978127367</v>
      </c>
      <c r="F29170">
        <v>-38.524656282000002</v>
      </c>
    </row>
    <row r="29171" spans="1:6" x14ac:dyDescent="0.25">
      <c r="A29171" s="2">
        <v>38817.125</v>
      </c>
      <c r="B29171">
        <v>5.3930711985433073E-6</v>
      </c>
      <c r="C29171">
        <v>-40.631999999999998</v>
      </c>
      <c r="D29171">
        <v>0.27967568390399999</v>
      </c>
      <c r="E29171">
        <v>0.62120632209600002</v>
      </c>
      <c r="F29171">
        <v>-41.532882006000001</v>
      </c>
    </row>
    <row r="29172" spans="1:6" x14ac:dyDescent="0.25">
      <c r="A29172" s="2">
        <v>38817.138888900001</v>
      </c>
      <c r="B29172">
        <v>3.9297033911023622E-6</v>
      </c>
      <c r="C29172">
        <v>-42.634</v>
      </c>
      <c r="D29172">
        <v>0.203787868357</v>
      </c>
      <c r="E29172">
        <v>0.40643769564299997</v>
      </c>
      <c r="F29172">
        <v>-43.244225563999997</v>
      </c>
    </row>
    <row r="29173" spans="1:6" x14ac:dyDescent="0.25">
      <c r="A29173" s="2">
        <v>38817.152777800002</v>
      </c>
      <c r="B29173">
        <v>1.4192223018582679E-5</v>
      </c>
      <c r="C29173">
        <v>-41.969000000000001</v>
      </c>
      <c r="D29173">
        <v>0.73598503203900001</v>
      </c>
      <c r="E29173">
        <v>1.65460668396</v>
      </c>
      <c r="F29173">
        <v>-44.359591715999997</v>
      </c>
    </row>
    <row r="29174" spans="1:6" x14ac:dyDescent="0.25">
      <c r="A29174" s="2">
        <v>38817.166666700003</v>
      </c>
      <c r="B29174">
        <v>4.4547324035433074E-5</v>
      </c>
      <c r="C29174">
        <v>-38.981000000000002</v>
      </c>
      <c r="D29174">
        <v>2.3101499789400002</v>
      </c>
      <c r="E29174">
        <v>4.2616349770599999</v>
      </c>
      <c r="F29174">
        <v>-45.552784956000004</v>
      </c>
    </row>
    <row r="29175" spans="1:6" x14ac:dyDescent="0.25">
      <c r="A29175" s="2">
        <v>38817.180555600004</v>
      </c>
      <c r="B29175">
        <v>9.1178031834251977E-5</v>
      </c>
      <c r="C29175">
        <v>-26.64</v>
      </c>
      <c r="D29175">
        <v>4.7283407675399998</v>
      </c>
      <c r="E29175">
        <v>13.898644470500001</v>
      </c>
      <c r="F29175">
        <v>-45.266985237999997</v>
      </c>
    </row>
    <row r="29176" spans="1:6" x14ac:dyDescent="0.25">
      <c r="A29176" s="2">
        <v>38817.194444399996</v>
      </c>
      <c r="B29176">
        <v>6.0171293519685035E-5</v>
      </c>
      <c r="C29176">
        <v>-29.308</v>
      </c>
      <c r="D29176">
        <v>3.1203829964400001</v>
      </c>
      <c r="E29176">
        <v>13.7276601046</v>
      </c>
      <c r="F29176">
        <v>-46.156043101000002</v>
      </c>
    </row>
    <row r="29177" spans="1:6" x14ac:dyDescent="0.25">
      <c r="A29177" s="2">
        <v>38817.208333299997</v>
      </c>
      <c r="B29177">
        <v>4.175457970629922E-5</v>
      </c>
      <c r="C29177">
        <v>-27.904</v>
      </c>
      <c r="D29177">
        <v>2.1653229126000002</v>
      </c>
      <c r="E29177">
        <v>10.504772858400001</v>
      </c>
      <c r="F29177">
        <v>-40.574095771000003</v>
      </c>
    </row>
    <row r="29178" spans="1:6" x14ac:dyDescent="0.25">
      <c r="A29178" s="2">
        <v>38817.222222199998</v>
      </c>
      <c r="B29178">
        <v>9.9343220049999992E-5</v>
      </c>
      <c r="C29178">
        <v>-9.8542000000000005</v>
      </c>
      <c r="D29178">
        <v>5.1517738197599998</v>
      </c>
      <c r="E29178">
        <v>23.1888274772</v>
      </c>
      <c r="F29178">
        <v>-38.194801296999998</v>
      </c>
    </row>
    <row r="29179" spans="1:6" x14ac:dyDescent="0.25">
      <c r="A29179" s="2">
        <v>38817.236111099999</v>
      </c>
      <c r="B29179">
        <v>1.682315506027559E-4</v>
      </c>
      <c r="C29179">
        <v>-7.367</v>
      </c>
      <c r="D29179">
        <v>8.72420782835</v>
      </c>
      <c r="E29179">
        <v>19.838055131699999</v>
      </c>
      <c r="F29179">
        <v>-35.929262960000003</v>
      </c>
    </row>
    <row r="29180" spans="1:6" x14ac:dyDescent="0.25">
      <c r="A29180" s="2">
        <v>38817.25</v>
      </c>
      <c r="B29180">
        <v>1.2061218796062993E-4</v>
      </c>
      <c r="C29180">
        <v>-5.2949999999999999</v>
      </c>
      <c r="D29180">
        <v>6.2547470473300004</v>
      </c>
      <c r="E29180">
        <v>18.2816133157</v>
      </c>
      <c r="F29180">
        <v>-29.831360363000002</v>
      </c>
    </row>
    <row r="29181" spans="1:6" x14ac:dyDescent="0.25">
      <c r="A29181" s="2">
        <v>38817.263888900001</v>
      </c>
      <c r="B29181">
        <v>6.8364813625984252E-5</v>
      </c>
      <c r="C29181">
        <v>1.5326</v>
      </c>
      <c r="D29181">
        <v>3.5452852932900001</v>
      </c>
      <c r="E29181">
        <v>24.142943040700001</v>
      </c>
      <c r="F29181">
        <v>-26.155628333999999</v>
      </c>
    </row>
    <row r="29182" spans="1:6" x14ac:dyDescent="0.25">
      <c r="A29182" s="2">
        <v>38817.277777800002</v>
      </c>
      <c r="B29182">
        <v>0</v>
      </c>
      <c r="C29182">
        <v>10.86</v>
      </c>
      <c r="D29182">
        <v>-17.875897343399998</v>
      </c>
      <c r="E29182">
        <v>51.7082135044</v>
      </c>
      <c r="F29182">
        <v>-22.972316160999998</v>
      </c>
    </row>
    <row r="29183" spans="1:6" x14ac:dyDescent="0.25">
      <c r="A29183" s="2">
        <v>38817.291666700003</v>
      </c>
      <c r="B29183">
        <v>5.750525481181103E-4</v>
      </c>
      <c r="C29183">
        <v>31.411999999999999</v>
      </c>
      <c r="D29183">
        <v>29.821266724400001</v>
      </c>
      <c r="E29183">
        <v>21.6429589866</v>
      </c>
      <c r="F29183">
        <v>-20.052225710999998</v>
      </c>
    </row>
    <row r="29184" spans="1:6" x14ac:dyDescent="0.25">
      <c r="A29184" s="2">
        <v>38817.305555600004</v>
      </c>
      <c r="B29184">
        <v>9.5612538406299218E-4</v>
      </c>
      <c r="C29184">
        <v>43.362000000000002</v>
      </c>
      <c r="D29184">
        <v>49.583068875099997</v>
      </c>
      <c r="E29184">
        <v>8.2532435968800009</v>
      </c>
      <c r="F29184">
        <v>-14.474312471999999</v>
      </c>
    </row>
    <row r="29185" spans="1:6" x14ac:dyDescent="0.25">
      <c r="A29185" s="2">
        <v>38817.319444399996</v>
      </c>
      <c r="B29185">
        <v>1.404124553893701E-3</v>
      </c>
      <c r="C29185">
        <v>106.59</v>
      </c>
      <c r="D29185">
        <v>72.815559157400003</v>
      </c>
      <c r="E29185">
        <v>41.4010149426</v>
      </c>
      <c r="F29185">
        <v>-7.6265741</v>
      </c>
    </row>
    <row r="29186" spans="1:6" x14ac:dyDescent="0.25">
      <c r="A29186" s="2">
        <v>38817.333333299997</v>
      </c>
      <c r="B29186">
        <v>2.1334729920826773E-3</v>
      </c>
      <c r="C29186">
        <v>203.64</v>
      </c>
      <c r="D29186">
        <v>110.638353581</v>
      </c>
      <c r="E29186">
        <v>89.955747830799993</v>
      </c>
      <c r="F29186">
        <v>3.045898588</v>
      </c>
    </row>
    <row r="29187" spans="1:6" x14ac:dyDescent="0.25">
      <c r="A29187" s="2">
        <v>38817.347222199998</v>
      </c>
      <c r="B29187">
        <v>1.8164755532598426E-3</v>
      </c>
      <c r="C29187">
        <v>185.95</v>
      </c>
      <c r="D29187">
        <v>94.199394732900004</v>
      </c>
      <c r="E29187">
        <v>69.317933082099998</v>
      </c>
      <c r="F29187">
        <v>22.432672185000001</v>
      </c>
    </row>
    <row r="29188" spans="1:6" x14ac:dyDescent="0.25">
      <c r="A29188" s="2">
        <v>38817.361111099999</v>
      </c>
      <c r="B29188">
        <v>1.2834175438188977E-3</v>
      </c>
      <c r="C29188">
        <v>166.51</v>
      </c>
      <c r="D29188">
        <v>66.555894793199997</v>
      </c>
      <c r="E29188">
        <v>55.4464066448</v>
      </c>
      <c r="F29188">
        <v>44.507698562000002</v>
      </c>
    </row>
    <row r="29189" spans="1:6" x14ac:dyDescent="0.25">
      <c r="A29189" s="2">
        <v>38817.375</v>
      </c>
      <c r="B29189">
        <v>1.2963931508307089E-3</v>
      </c>
      <c r="C29189">
        <v>168.15</v>
      </c>
      <c r="D29189">
        <v>67.228788146900001</v>
      </c>
      <c r="E29189">
        <v>47.514684648100001</v>
      </c>
      <c r="F29189">
        <v>53.406527205000003</v>
      </c>
    </row>
    <row r="29190" spans="1:6" x14ac:dyDescent="0.25">
      <c r="A29190" s="2">
        <v>38817.388888900001</v>
      </c>
      <c r="B29190">
        <v>1.2457077676811025E-3</v>
      </c>
      <c r="C29190">
        <v>169.62</v>
      </c>
      <c r="D29190">
        <v>64.600328652300007</v>
      </c>
      <c r="E29190">
        <v>53.687321432700003</v>
      </c>
      <c r="F29190">
        <v>51.332349915000002</v>
      </c>
    </row>
    <row r="29191" spans="1:6" x14ac:dyDescent="0.25">
      <c r="A29191" s="2">
        <v>38817.402777800002</v>
      </c>
      <c r="B29191">
        <v>1.3718904173307088E-3</v>
      </c>
      <c r="C29191">
        <v>174.01</v>
      </c>
      <c r="D29191">
        <v>71.143950558699999</v>
      </c>
      <c r="E29191">
        <v>52.7255971023</v>
      </c>
      <c r="F29191">
        <v>50.140452338999999</v>
      </c>
    </row>
    <row r="29192" spans="1:6" x14ac:dyDescent="0.25">
      <c r="A29192" s="2">
        <v>38817.416666700003</v>
      </c>
      <c r="B29192">
        <v>2.3693941116377953E-3</v>
      </c>
      <c r="C29192">
        <v>251.51</v>
      </c>
      <c r="D29192">
        <v>122.872829639</v>
      </c>
      <c r="E29192">
        <v>80.344661742599996</v>
      </c>
      <c r="F29192">
        <v>48.292508617999999</v>
      </c>
    </row>
    <row r="29193" spans="1:6" x14ac:dyDescent="0.25">
      <c r="A29193" s="2">
        <v>38817.430555600004</v>
      </c>
      <c r="B29193">
        <v>4.2575059170078741E-3</v>
      </c>
      <c r="C29193">
        <v>461.68</v>
      </c>
      <c r="D29193">
        <v>220.78716101399999</v>
      </c>
      <c r="E29193">
        <v>192.72828603599999</v>
      </c>
      <c r="F29193">
        <v>48.164552950000001</v>
      </c>
    </row>
    <row r="29194" spans="1:6" x14ac:dyDescent="0.25">
      <c r="A29194" s="2">
        <v>38817.444444399996</v>
      </c>
      <c r="B29194">
        <v>4.3750971075984255E-3</v>
      </c>
      <c r="C29194">
        <v>501.02</v>
      </c>
      <c r="D29194">
        <v>226.885244172</v>
      </c>
      <c r="E29194">
        <v>211.23449335399999</v>
      </c>
      <c r="F29194">
        <v>62.900262474000002</v>
      </c>
    </row>
    <row r="29195" spans="1:6" x14ac:dyDescent="0.25">
      <c r="A29195" s="2">
        <v>38817.458333299997</v>
      </c>
      <c r="B29195">
        <v>5.2775960310236228E-3</v>
      </c>
      <c r="C29195">
        <v>606.12</v>
      </c>
      <c r="D29195">
        <v>273.68733417499999</v>
      </c>
      <c r="E29195">
        <v>230.83496347799999</v>
      </c>
      <c r="F29195">
        <v>101.59770234699999</v>
      </c>
    </row>
    <row r="29196" spans="1:6" x14ac:dyDescent="0.25">
      <c r="A29196" s="2">
        <v>38817.472222199998</v>
      </c>
      <c r="B29196">
        <v>5.2618545051968512E-3</v>
      </c>
      <c r="C29196">
        <v>607.66</v>
      </c>
      <c r="D29196">
        <v>272.87100488200002</v>
      </c>
      <c r="E29196">
        <v>219.59416911</v>
      </c>
      <c r="F29196">
        <v>115.19482600800001</v>
      </c>
    </row>
    <row r="29197" spans="1:6" x14ac:dyDescent="0.25">
      <c r="A29197" s="2">
        <v>38817.486111099999</v>
      </c>
      <c r="B29197">
        <v>3.1176842239055121E-3</v>
      </c>
      <c r="C29197">
        <v>450.46</v>
      </c>
      <c r="D29197">
        <v>161.67790771099999</v>
      </c>
      <c r="E29197">
        <v>144.17464315500001</v>
      </c>
      <c r="F29197">
        <v>144.60744913400001</v>
      </c>
    </row>
    <row r="29198" spans="1:6" x14ac:dyDescent="0.25">
      <c r="A29198" s="2">
        <v>38817.5</v>
      </c>
      <c r="B29198">
        <v>6.1019132501574803E-3</v>
      </c>
      <c r="C29198">
        <v>727.13</v>
      </c>
      <c r="D29198">
        <v>316.43505129800002</v>
      </c>
      <c r="E29198">
        <v>266.94122301700003</v>
      </c>
      <c r="F29198">
        <v>143.75372568500001</v>
      </c>
    </row>
    <row r="29199" spans="1:6" x14ac:dyDescent="0.25">
      <c r="A29199" s="2">
        <v>38817.513888900001</v>
      </c>
      <c r="B29199">
        <v>6.1381314142125989E-3</v>
      </c>
      <c r="C29199">
        <v>705.95</v>
      </c>
      <c r="D29199">
        <v>318.31326492199997</v>
      </c>
      <c r="E29199">
        <v>265.48263806</v>
      </c>
      <c r="F29199">
        <v>122.154097018</v>
      </c>
    </row>
    <row r="29200" spans="1:6" x14ac:dyDescent="0.25">
      <c r="A29200" s="2">
        <v>38817.527777800002</v>
      </c>
      <c r="B29200">
        <v>3.2032034121889769E-3</v>
      </c>
      <c r="C29200">
        <v>405.47</v>
      </c>
      <c r="D29200">
        <v>166.112790284</v>
      </c>
      <c r="E29200">
        <v>115.05032857400001</v>
      </c>
      <c r="F29200">
        <v>124.30688114199999</v>
      </c>
    </row>
    <row r="29201" spans="1:6" x14ac:dyDescent="0.25">
      <c r="A29201" s="2">
        <v>38817.541666700003</v>
      </c>
      <c r="B29201">
        <v>7.2561802505511817E-4</v>
      </c>
      <c r="C29201">
        <v>202.17</v>
      </c>
      <c r="D29201">
        <v>37.629341416099997</v>
      </c>
      <c r="E29201">
        <v>38.749157813899998</v>
      </c>
      <c r="F29201">
        <v>125.79150077</v>
      </c>
    </row>
    <row r="29202" spans="1:6" x14ac:dyDescent="0.25">
      <c r="A29202" s="2">
        <v>38817.555555600004</v>
      </c>
      <c r="B29202">
        <v>2.6451078146968506E-3</v>
      </c>
      <c r="C29202">
        <v>331.3</v>
      </c>
      <c r="D29202">
        <v>137.17088275699999</v>
      </c>
      <c r="E29202">
        <v>123.30266389499999</v>
      </c>
      <c r="F29202">
        <v>70.826453348000001</v>
      </c>
    </row>
    <row r="29203" spans="1:6" x14ac:dyDescent="0.25">
      <c r="A29203" s="2">
        <v>38817.569444399996</v>
      </c>
      <c r="B29203">
        <v>4.6097253055905514E-3</v>
      </c>
      <c r="C29203">
        <v>458.09</v>
      </c>
      <c r="D29203">
        <v>239.052671473</v>
      </c>
      <c r="E29203">
        <v>191.70684704999999</v>
      </c>
      <c r="F29203">
        <v>27.330481476999999</v>
      </c>
    </row>
    <row r="29204" spans="1:6" x14ac:dyDescent="0.25">
      <c r="A29204" s="2">
        <v>38817.583333299997</v>
      </c>
      <c r="B29204">
        <v>5.2989951032283468E-4</v>
      </c>
      <c r="C29204">
        <v>101.29</v>
      </c>
      <c r="D29204">
        <v>27.479705439500002</v>
      </c>
      <c r="E29204">
        <v>16.908678417499999</v>
      </c>
      <c r="F29204">
        <v>56.901616142999998</v>
      </c>
    </row>
    <row r="29205" spans="1:6" x14ac:dyDescent="0.25">
      <c r="A29205" s="2">
        <v>38817.597222199998</v>
      </c>
      <c r="B29205">
        <v>2.1108637978740161E-3</v>
      </c>
      <c r="C29205">
        <v>224.29</v>
      </c>
      <c r="D29205">
        <v>109.46587845099999</v>
      </c>
      <c r="E29205">
        <v>47.686212308499996</v>
      </c>
      <c r="F29205">
        <v>67.137909239999999</v>
      </c>
    </row>
    <row r="29206" spans="1:6" x14ac:dyDescent="0.25">
      <c r="A29206" s="2">
        <v>38817.611111099999</v>
      </c>
      <c r="B29206">
        <v>2.7339006876614174E-3</v>
      </c>
      <c r="C29206">
        <v>238.92</v>
      </c>
      <c r="D29206">
        <v>141.775533161</v>
      </c>
      <c r="E29206">
        <v>73.3564006629</v>
      </c>
      <c r="F29206">
        <v>23.788066176000001</v>
      </c>
    </row>
    <row r="29207" spans="1:6" x14ac:dyDescent="0.25">
      <c r="A29207" s="2">
        <v>38817.625</v>
      </c>
      <c r="B29207">
        <v>1.1563900504685039E-3</v>
      </c>
      <c r="C29207">
        <v>129.31</v>
      </c>
      <c r="D29207">
        <v>59.968460700599998</v>
      </c>
      <c r="E29207">
        <v>27.807387640400002</v>
      </c>
      <c r="F29207">
        <v>41.534151659000003</v>
      </c>
    </row>
    <row r="29208" spans="1:6" x14ac:dyDescent="0.25">
      <c r="A29208" s="2">
        <v>38817.638888900001</v>
      </c>
      <c r="B29208">
        <v>3.2255056530826774E-3</v>
      </c>
      <c r="C29208">
        <v>282.93</v>
      </c>
      <c r="D29208">
        <v>167.269347326</v>
      </c>
      <c r="E29208">
        <v>82.460887892900004</v>
      </c>
      <c r="F29208">
        <v>33.199764780999999</v>
      </c>
    </row>
    <row r="29209" spans="1:6" x14ac:dyDescent="0.25">
      <c r="A29209" s="2">
        <v>38817.652777800002</v>
      </c>
      <c r="B29209">
        <v>3.3684363629409454E-3</v>
      </c>
      <c r="C29209">
        <v>314.61</v>
      </c>
      <c r="D29209">
        <v>174.68149572199999</v>
      </c>
      <c r="E29209">
        <v>126.600756289</v>
      </c>
      <c r="F29209">
        <v>13.327747989000001</v>
      </c>
    </row>
    <row r="29210" spans="1:6" x14ac:dyDescent="0.25">
      <c r="A29210" s="2">
        <v>38817.666666700003</v>
      </c>
      <c r="B29210">
        <v>1.6360351181062991E-3</v>
      </c>
      <c r="C29210">
        <v>195.33</v>
      </c>
      <c r="D29210">
        <v>84.8420544998</v>
      </c>
      <c r="E29210">
        <v>61.947907944199997</v>
      </c>
      <c r="F29210">
        <v>48.540037556000001</v>
      </c>
    </row>
    <row r="29211" spans="1:6" x14ac:dyDescent="0.25">
      <c r="A29211" s="2">
        <v>38817.680555600004</v>
      </c>
      <c r="B29211">
        <v>2.5029586485787402E-3</v>
      </c>
      <c r="C29211">
        <v>275.29000000000002</v>
      </c>
      <c r="D29211">
        <v>129.79926391699999</v>
      </c>
      <c r="E29211">
        <v>92.882596645500001</v>
      </c>
      <c r="F29211">
        <v>52.608139436999998</v>
      </c>
    </row>
    <row r="29212" spans="1:6" x14ac:dyDescent="0.25">
      <c r="A29212" s="2">
        <v>38817.694444399996</v>
      </c>
      <c r="B29212">
        <v>0</v>
      </c>
      <c r="C29212">
        <v>29.824999999999999</v>
      </c>
      <c r="D29212">
        <v>-8.4595996241800009</v>
      </c>
      <c r="E29212">
        <v>-1.08063957782</v>
      </c>
      <c r="F29212">
        <v>39.365239201999998</v>
      </c>
    </row>
    <row r="29213" spans="1:6" x14ac:dyDescent="0.25">
      <c r="A29213" s="2">
        <v>38817.708333299997</v>
      </c>
      <c r="B29213">
        <v>0</v>
      </c>
      <c r="C29213">
        <v>24.597000000000001</v>
      </c>
      <c r="D29213">
        <v>-27.330058112100001</v>
      </c>
      <c r="E29213">
        <v>5.0782623721300002</v>
      </c>
      <c r="F29213">
        <v>46.84879574</v>
      </c>
    </row>
    <row r="29214" spans="1:6" x14ac:dyDescent="0.25">
      <c r="A29214" s="2">
        <v>38817.722222199998</v>
      </c>
      <c r="B29214">
        <v>1.5937265756141732E-3</v>
      </c>
      <c r="C29214">
        <v>82.248000000000005</v>
      </c>
      <c r="D29214">
        <v>82.648004000399993</v>
      </c>
      <c r="E29214">
        <v>-0.41499768437000001</v>
      </c>
      <c r="F29214">
        <v>1.4993684E-2</v>
      </c>
    </row>
    <row r="29215" spans="1:6" x14ac:dyDescent="0.25">
      <c r="A29215" s="2">
        <v>38817.736111099999</v>
      </c>
      <c r="B29215">
        <v>1.1898258684370079E-3</v>
      </c>
      <c r="C29215">
        <v>33.049999999999997</v>
      </c>
      <c r="D29215">
        <v>61.702386494099997</v>
      </c>
      <c r="E29215">
        <v>-12.8767365501</v>
      </c>
      <c r="F29215">
        <v>-15.775649944</v>
      </c>
    </row>
    <row r="29216" spans="1:6" x14ac:dyDescent="0.25">
      <c r="A29216" s="2">
        <v>38817.75</v>
      </c>
      <c r="B29216">
        <v>0</v>
      </c>
      <c r="C29216">
        <v>-7.3215000000000003</v>
      </c>
      <c r="D29216">
        <v>-1.16798900035</v>
      </c>
      <c r="E29216">
        <v>-0.61905130365000005</v>
      </c>
      <c r="F29216">
        <v>-5.5344596959999999</v>
      </c>
    </row>
    <row r="29217" spans="1:6" x14ac:dyDescent="0.25">
      <c r="A29217" s="2">
        <v>38817.763888900001</v>
      </c>
      <c r="B29217">
        <v>1.2215978792992128E-4</v>
      </c>
      <c r="C29217">
        <v>-53.581000000000003</v>
      </c>
      <c r="D29217">
        <v>6.3350030023899997</v>
      </c>
      <c r="E29217">
        <v>-48.774785002400002</v>
      </c>
      <c r="F29217">
        <v>-11.141218</v>
      </c>
    </row>
    <row r="29218" spans="1:6" x14ac:dyDescent="0.25">
      <c r="A29218" s="2">
        <v>38817.777777800002</v>
      </c>
      <c r="B29218">
        <v>1.6519891857834647E-4</v>
      </c>
      <c r="C29218">
        <v>-62.182000000000002</v>
      </c>
      <c r="D29218">
        <v>8.5669405859300003</v>
      </c>
      <c r="E29218">
        <v>-50.499675257900002</v>
      </c>
      <c r="F29218">
        <v>-20.249265328</v>
      </c>
    </row>
    <row r="29219" spans="1:6" x14ac:dyDescent="0.25">
      <c r="A29219" s="2">
        <v>38817.791666700003</v>
      </c>
      <c r="B29219">
        <v>2.7554295456023621E-5</v>
      </c>
      <c r="C29219">
        <v>-62.853999999999999</v>
      </c>
      <c r="D29219">
        <v>1.4289198385199999</v>
      </c>
      <c r="E29219">
        <v>-19.3955757855</v>
      </c>
      <c r="F29219">
        <v>-44.887344053</v>
      </c>
    </row>
    <row r="29220" spans="1:6" x14ac:dyDescent="0.25">
      <c r="A29220" s="2">
        <v>38817.805555600004</v>
      </c>
      <c r="B29220">
        <v>0</v>
      </c>
      <c r="C29220">
        <v>-60.298999999999999</v>
      </c>
      <c r="D29220">
        <v>-0.85625196015500005</v>
      </c>
      <c r="E29220">
        <v>-6.7745171288400003</v>
      </c>
      <c r="F29220">
        <v>-52.668230911000002</v>
      </c>
    </row>
    <row r="29221" spans="1:6" x14ac:dyDescent="0.25">
      <c r="A29221" s="2">
        <v>38817.819444399996</v>
      </c>
      <c r="B29221">
        <v>1.3928521188188977E-7</v>
      </c>
      <c r="C29221">
        <v>-55.976999999999997</v>
      </c>
      <c r="D29221">
        <v>7.2230989461699998E-3</v>
      </c>
      <c r="E29221">
        <v>0.106428729054</v>
      </c>
      <c r="F29221">
        <v>-56.090651827999999</v>
      </c>
    </row>
    <row r="29222" spans="1:6" x14ac:dyDescent="0.25">
      <c r="A29222" s="2">
        <v>38817.833333299997</v>
      </c>
      <c r="B29222">
        <v>0</v>
      </c>
      <c r="C29222">
        <v>-45.305</v>
      </c>
      <c r="D29222">
        <v>-0.51924798978300002</v>
      </c>
      <c r="E29222">
        <v>13.528158961800001</v>
      </c>
      <c r="F29222">
        <v>-58.313910972000002</v>
      </c>
    </row>
    <row r="29223" spans="1:6" x14ac:dyDescent="0.25">
      <c r="A29223" s="2">
        <v>38817.847222199998</v>
      </c>
      <c r="B29223">
        <v>0</v>
      </c>
      <c r="C29223">
        <v>-36.573999999999998</v>
      </c>
      <c r="D29223">
        <v>-4.2007587404900004</v>
      </c>
      <c r="E29223">
        <v>26.723310838500002</v>
      </c>
      <c r="F29223">
        <v>-59.096552097999997</v>
      </c>
    </row>
    <row r="29224" spans="1:6" x14ac:dyDescent="0.25">
      <c r="A29224" s="2">
        <v>38817.861111099999</v>
      </c>
      <c r="B29224">
        <v>0</v>
      </c>
      <c r="C29224">
        <v>-18.004999999999999</v>
      </c>
      <c r="D29224">
        <v>-26.050987917400001</v>
      </c>
      <c r="E29224">
        <v>59.928832665400002</v>
      </c>
      <c r="F29224">
        <v>-51.882844747999997</v>
      </c>
    </row>
    <row r="29225" spans="1:6" x14ac:dyDescent="0.25">
      <c r="A29225" s="2">
        <v>38817.875</v>
      </c>
      <c r="B29225">
        <v>0</v>
      </c>
      <c r="C29225">
        <v>-17.364999999999998</v>
      </c>
      <c r="D29225">
        <v>-20.985021553500001</v>
      </c>
      <c r="E29225">
        <v>47.402986857499997</v>
      </c>
      <c r="F29225">
        <v>-43.782965304000001</v>
      </c>
    </row>
    <row r="29226" spans="1:6" x14ac:dyDescent="0.25">
      <c r="A29226" s="2">
        <v>38817.888888900001</v>
      </c>
      <c r="B29226">
        <v>3.3968800037244099E-5</v>
      </c>
      <c r="C29226">
        <v>-39.252000000000002</v>
      </c>
      <c r="D29226">
        <v>1.7615653552599999</v>
      </c>
      <c r="E29226">
        <v>-7.7205001072600004</v>
      </c>
      <c r="F29226">
        <v>-33.293065247999998</v>
      </c>
    </row>
    <row r="29227" spans="1:6" x14ac:dyDescent="0.25">
      <c r="A29227" s="2">
        <v>38817.902777800002</v>
      </c>
      <c r="B29227">
        <v>0</v>
      </c>
      <c r="C29227">
        <v>-21.369</v>
      </c>
      <c r="D29227">
        <v>-1.55344710401</v>
      </c>
      <c r="E29227">
        <v>8.5024513320100006</v>
      </c>
      <c r="F29227">
        <v>-28.318004228</v>
      </c>
    </row>
    <row r="29228" spans="1:6" x14ac:dyDescent="0.25">
      <c r="A29228" s="2">
        <v>38817.916666700003</v>
      </c>
      <c r="B29228">
        <v>0</v>
      </c>
      <c r="C29228">
        <v>-24.138000000000002</v>
      </c>
      <c r="D29228">
        <v>-4.8284867993800002</v>
      </c>
      <c r="E29228">
        <v>14.779041106399999</v>
      </c>
      <c r="F29228">
        <v>-34.088554307000003</v>
      </c>
    </row>
    <row r="29229" spans="1:6" x14ac:dyDescent="0.25">
      <c r="A29229" s="2">
        <v>38817.930555600004</v>
      </c>
      <c r="B29229">
        <v>1.4874658284645669E-5</v>
      </c>
      <c r="C29229">
        <v>-32.061</v>
      </c>
      <c r="D29229">
        <v>0.771374987545</v>
      </c>
      <c r="E29229">
        <v>-4.8383943915499996</v>
      </c>
      <c r="F29229">
        <v>-27.993980596</v>
      </c>
    </row>
    <row r="29230" spans="1:6" x14ac:dyDescent="0.25">
      <c r="A29230" s="2">
        <v>38817.944444399996</v>
      </c>
      <c r="B29230">
        <v>0</v>
      </c>
      <c r="C29230">
        <v>-42.366</v>
      </c>
      <c r="D29230">
        <v>-0.66959254785900002</v>
      </c>
      <c r="E29230">
        <v>-14.082300808099999</v>
      </c>
      <c r="F29230">
        <v>-27.614106644</v>
      </c>
    </row>
    <row r="29231" spans="1:6" x14ac:dyDescent="0.25">
      <c r="A29231" s="2">
        <v>38817.958333299997</v>
      </c>
      <c r="B29231">
        <v>6.1930722459448827E-7</v>
      </c>
      <c r="C29231">
        <v>-25.244</v>
      </c>
      <c r="D29231">
        <v>3.2116240488700001E-2</v>
      </c>
      <c r="E29231">
        <v>0.41949997351099999</v>
      </c>
      <c r="F29231">
        <v>-25.695616214000001</v>
      </c>
    </row>
    <row r="29232" spans="1:6" x14ac:dyDescent="0.25">
      <c r="A29232" s="2">
        <v>38817.972222199998</v>
      </c>
      <c r="B29232">
        <v>0</v>
      </c>
      <c r="C29232">
        <v>-23.716000000000001</v>
      </c>
      <c r="D29232">
        <v>-2.23834422436</v>
      </c>
      <c r="E29232">
        <v>9.7323477683600004</v>
      </c>
      <c r="F29232">
        <v>-31.210003543999999</v>
      </c>
    </row>
    <row r="29233" spans="1:6" x14ac:dyDescent="0.25">
      <c r="A29233" s="2">
        <v>38817.986111099999</v>
      </c>
      <c r="B29233">
        <v>0</v>
      </c>
      <c r="C29233">
        <v>-25.004000000000001</v>
      </c>
      <c r="D29233">
        <v>-1.1926861799299999</v>
      </c>
      <c r="E29233">
        <v>4.0584876839300001</v>
      </c>
      <c r="F29233">
        <v>-27.869801504000002</v>
      </c>
    </row>
    <row r="29234" spans="1:6" x14ac:dyDescent="0.25">
      <c r="A29234" s="2">
        <v>38818</v>
      </c>
      <c r="B29234">
        <v>1.2622951648543307E-5</v>
      </c>
      <c r="C29234">
        <v>-33.784999999999997</v>
      </c>
      <c r="D29234">
        <v>0.65460523423999994</v>
      </c>
      <c r="E29234">
        <v>-10.2261905882</v>
      </c>
      <c r="F29234">
        <v>-24.213414646</v>
      </c>
    </row>
    <row r="29235" spans="1:6" x14ac:dyDescent="0.25">
      <c r="A29235" s="2">
        <v>38818.013888900001</v>
      </c>
      <c r="B29235">
        <v>0</v>
      </c>
      <c r="C29235">
        <v>-40.634</v>
      </c>
      <c r="D29235">
        <v>-2.6529994706400002</v>
      </c>
      <c r="E29235">
        <v>-13.823546905400001</v>
      </c>
      <c r="F29235">
        <v>-24.157453623999999</v>
      </c>
    </row>
    <row r="29236" spans="1:6" x14ac:dyDescent="0.25">
      <c r="A29236" s="2">
        <v>38818.027777800002</v>
      </c>
      <c r="B29236">
        <v>0</v>
      </c>
      <c r="C29236">
        <v>-43.588999999999999</v>
      </c>
      <c r="D29236">
        <v>-0.19815964977600001</v>
      </c>
      <c r="E29236">
        <v>-15.106778226199999</v>
      </c>
      <c r="F29236">
        <v>-28.284062123999998</v>
      </c>
    </row>
    <row r="29237" spans="1:6" x14ac:dyDescent="0.25">
      <c r="A29237" s="2">
        <v>38818.041666700003</v>
      </c>
      <c r="B29237">
        <v>0</v>
      </c>
      <c r="C29237">
        <v>-37.472999999999999</v>
      </c>
      <c r="D29237">
        <v>-0.83643432125200001</v>
      </c>
      <c r="E29237">
        <v>-4.11267117475</v>
      </c>
      <c r="F29237">
        <v>-32.523894503999998</v>
      </c>
    </row>
    <row r="29238" spans="1:6" x14ac:dyDescent="0.25">
      <c r="A29238" s="2">
        <v>38818.055555600004</v>
      </c>
      <c r="B29238">
        <v>2.9483787855118112E-5</v>
      </c>
      <c r="C29238">
        <v>-30.141999999999999</v>
      </c>
      <c r="D29238">
        <v>1.5289800985199999</v>
      </c>
      <c r="E29238">
        <v>3.9012290534799998</v>
      </c>
      <c r="F29238">
        <v>-35.572209151999999</v>
      </c>
    </row>
    <row r="29239" spans="1:6" x14ac:dyDescent="0.25">
      <c r="A29239" s="2">
        <v>38818.069444399996</v>
      </c>
      <c r="B29239">
        <v>3.4877036771141735E-6</v>
      </c>
      <c r="C29239">
        <v>-36.600999999999999</v>
      </c>
      <c r="D29239">
        <v>0.18086649985600001</v>
      </c>
      <c r="E29239">
        <v>1.8630815321400001</v>
      </c>
      <c r="F29239">
        <v>-38.644948032000002</v>
      </c>
    </row>
    <row r="29240" spans="1:6" x14ac:dyDescent="0.25">
      <c r="A29240" s="2">
        <v>38818.083333299997</v>
      </c>
      <c r="B29240">
        <v>0</v>
      </c>
      <c r="C29240">
        <v>-42.503999999999998</v>
      </c>
      <c r="D29240">
        <v>-1.3556110987100001</v>
      </c>
      <c r="E29240">
        <v>-5.2034496052900003</v>
      </c>
      <c r="F29240">
        <v>-35.944939296000001</v>
      </c>
    </row>
    <row r="29241" spans="1:6" x14ac:dyDescent="0.25">
      <c r="A29241" s="2">
        <v>38818.097222199998</v>
      </c>
      <c r="B29241">
        <v>5.6184337103937009E-6</v>
      </c>
      <c r="C29241">
        <v>-36.447000000000003</v>
      </c>
      <c r="D29241">
        <v>0.29136260816499998</v>
      </c>
      <c r="E29241">
        <v>0.99632999983500004</v>
      </c>
      <c r="F29241">
        <v>-37.734692608000003</v>
      </c>
    </row>
    <row r="29242" spans="1:6" x14ac:dyDescent="0.25">
      <c r="A29242" s="2">
        <v>38818.111111099999</v>
      </c>
      <c r="B29242">
        <v>8.6634419027952755E-5</v>
      </c>
      <c r="C29242">
        <v>-24.013000000000002</v>
      </c>
      <c r="D29242">
        <v>4.4927165800999997</v>
      </c>
      <c r="E29242">
        <v>10.9202628439</v>
      </c>
      <c r="F29242">
        <v>-39.425979423999998</v>
      </c>
    </row>
    <row r="29243" spans="1:6" x14ac:dyDescent="0.25">
      <c r="A29243" s="2">
        <v>38818.125</v>
      </c>
      <c r="B29243">
        <v>1.4578944454881891E-5</v>
      </c>
      <c r="C29243">
        <v>-38.997</v>
      </c>
      <c r="D29243">
        <v>0.75603976118899996</v>
      </c>
      <c r="E29243">
        <v>1.0554378958099999</v>
      </c>
      <c r="F29243">
        <v>-40.808477656999997</v>
      </c>
    </row>
    <row r="29244" spans="1:6" x14ac:dyDescent="0.25">
      <c r="A29244" s="2">
        <v>38818.138888900001</v>
      </c>
      <c r="B29244">
        <v>0</v>
      </c>
      <c r="C29244">
        <v>-38.408000000000001</v>
      </c>
      <c r="D29244">
        <v>-0.66305615127999995</v>
      </c>
      <c r="E29244">
        <v>-1.19186848072</v>
      </c>
      <c r="F29244">
        <v>-36.553075368000002</v>
      </c>
    </row>
    <row r="29245" spans="1:6" x14ac:dyDescent="0.25">
      <c r="A29245" s="2">
        <v>38818.152777800002</v>
      </c>
      <c r="B29245">
        <v>1.2876365305669292E-4</v>
      </c>
      <c r="C29245">
        <v>-25.829000000000001</v>
      </c>
      <c r="D29245">
        <v>6.6774684414400003</v>
      </c>
      <c r="E29245">
        <v>8.4304930705600007</v>
      </c>
      <c r="F29245">
        <v>-40.936961512000003</v>
      </c>
    </row>
    <row r="29246" spans="1:6" x14ac:dyDescent="0.25">
      <c r="A29246" s="2">
        <v>38818.166666700003</v>
      </c>
      <c r="B29246">
        <v>1.3721693087283463E-4</v>
      </c>
      <c r="C29246">
        <v>-22.19</v>
      </c>
      <c r="D29246">
        <v>7.1158413401800003</v>
      </c>
      <c r="E29246">
        <v>12.336578746800001</v>
      </c>
      <c r="F29246">
        <v>-41.642420086999998</v>
      </c>
    </row>
    <row r="29247" spans="1:6" x14ac:dyDescent="0.25">
      <c r="A29247" s="2">
        <v>38818.180555600004</v>
      </c>
      <c r="B29247">
        <v>6.7327619195275593E-5</v>
      </c>
      <c r="C29247">
        <v>-19.556999999999999</v>
      </c>
      <c r="D29247">
        <v>3.49149811876</v>
      </c>
      <c r="E29247">
        <v>13.2709839802</v>
      </c>
      <c r="F29247">
        <v>-36.319482098999998</v>
      </c>
    </row>
    <row r="29248" spans="1:6" x14ac:dyDescent="0.25">
      <c r="A29248" s="2">
        <v>38818.194444399996</v>
      </c>
      <c r="B29248">
        <v>0</v>
      </c>
      <c r="C29248">
        <v>-17.337</v>
      </c>
      <c r="D29248">
        <v>-3.6111799258400001</v>
      </c>
      <c r="E29248">
        <v>17.5545321118</v>
      </c>
      <c r="F29248">
        <v>-31.280352185999998</v>
      </c>
    </row>
    <row r="29249" spans="1:6" x14ac:dyDescent="0.25">
      <c r="A29249" s="2">
        <v>38818.208333299997</v>
      </c>
      <c r="B29249">
        <v>1.306868076448819E-5</v>
      </c>
      <c r="C29249">
        <v>-16.553999999999998</v>
      </c>
      <c r="D29249">
        <v>0.677720003312</v>
      </c>
      <c r="E29249">
        <v>10.5776544847</v>
      </c>
      <c r="F29249">
        <v>-27.809374488</v>
      </c>
    </row>
    <row r="29250" spans="1:6" x14ac:dyDescent="0.25">
      <c r="A29250" s="2">
        <v>38818.222222199998</v>
      </c>
      <c r="B29250">
        <v>0</v>
      </c>
      <c r="C29250">
        <v>-17.462</v>
      </c>
      <c r="D29250">
        <v>-0.118371159507</v>
      </c>
      <c r="E29250">
        <v>8.8818599535100002</v>
      </c>
      <c r="F29250">
        <v>-26.225488794</v>
      </c>
    </row>
    <row r="29251" spans="1:6" x14ac:dyDescent="0.25">
      <c r="A29251" s="2">
        <v>38818.236111099999</v>
      </c>
      <c r="B29251">
        <v>2.0907944428070865E-5</v>
      </c>
      <c r="C29251">
        <v>-18.568000000000001</v>
      </c>
      <c r="D29251">
        <v>1.08425115146</v>
      </c>
      <c r="E29251">
        <v>4.6254853005400003</v>
      </c>
      <c r="F29251">
        <v>-24.277736451999999</v>
      </c>
    </row>
    <row r="29252" spans="1:6" x14ac:dyDescent="0.25">
      <c r="A29252" s="2">
        <v>38818.25</v>
      </c>
      <c r="B29252">
        <v>6.7373299240551182E-5</v>
      </c>
      <c r="C29252">
        <v>-4.4259000000000004</v>
      </c>
      <c r="D29252">
        <v>3.4938670097900002</v>
      </c>
      <c r="E29252">
        <v>17.224345588199999</v>
      </c>
      <c r="F29252">
        <v>-25.144112598</v>
      </c>
    </row>
    <row r="29253" spans="1:6" x14ac:dyDescent="0.25">
      <c r="A29253" s="2">
        <v>38818.263888900001</v>
      </c>
      <c r="B29253">
        <v>0</v>
      </c>
      <c r="C29253">
        <v>12.304</v>
      </c>
      <c r="D29253">
        <v>-32.476800206500002</v>
      </c>
      <c r="E29253">
        <v>69.092623918499996</v>
      </c>
      <c r="F29253">
        <v>-24.311823711999999</v>
      </c>
    </row>
    <row r="29254" spans="1:6" x14ac:dyDescent="0.25">
      <c r="A29254" s="2">
        <v>38818.277777800002</v>
      </c>
      <c r="B29254">
        <v>1.2503875101535435E-3</v>
      </c>
      <c r="C29254">
        <v>30.786999999999999</v>
      </c>
      <c r="D29254">
        <v>64.843012297300007</v>
      </c>
      <c r="E29254">
        <v>-13.615961521299999</v>
      </c>
      <c r="F29254">
        <v>-20.440050776</v>
      </c>
    </row>
    <row r="29255" spans="1:6" x14ac:dyDescent="0.25">
      <c r="A29255" s="2">
        <v>38818.291666700003</v>
      </c>
      <c r="B29255">
        <v>9.0531181960236222E-4</v>
      </c>
      <c r="C29255">
        <v>61.692999999999998</v>
      </c>
      <c r="D29255">
        <v>46.947962111599999</v>
      </c>
      <c r="E29255">
        <v>30.203157018399999</v>
      </c>
      <c r="F29255">
        <v>-15.45811913</v>
      </c>
    </row>
    <row r="29256" spans="1:6" x14ac:dyDescent="0.25">
      <c r="A29256" s="2">
        <v>38818.305555600004</v>
      </c>
      <c r="B29256">
        <v>9.7127105145275601E-4</v>
      </c>
      <c r="C29256">
        <v>96.171000000000006</v>
      </c>
      <c r="D29256">
        <v>50.3684979433</v>
      </c>
      <c r="E29256">
        <v>52.726483280700002</v>
      </c>
      <c r="F29256">
        <v>-6.9239812240000003</v>
      </c>
    </row>
    <row r="29257" spans="1:6" x14ac:dyDescent="0.25">
      <c r="A29257" s="2">
        <v>38818.319444399996</v>
      </c>
      <c r="B29257">
        <v>1.4747909743070867E-3</v>
      </c>
      <c r="C29257">
        <v>132.5</v>
      </c>
      <c r="D29257">
        <v>76.480201942600004</v>
      </c>
      <c r="E29257">
        <v>55.223238163399998</v>
      </c>
      <c r="F29257">
        <v>0.79655989400000005</v>
      </c>
    </row>
    <row r="29258" spans="1:6" x14ac:dyDescent="0.25">
      <c r="A29258" s="2">
        <v>38818.333333299997</v>
      </c>
      <c r="B29258">
        <v>7.2008657477165366E-4</v>
      </c>
      <c r="C29258">
        <v>80.13</v>
      </c>
      <c r="D29258">
        <v>37.342489623299997</v>
      </c>
      <c r="E29258">
        <v>22.481562890700001</v>
      </c>
      <c r="F29258">
        <v>20.305947486000001</v>
      </c>
    </row>
    <row r="29259" spans="1:6" x14ac:dyDescent="0.25">
      <c r="A29259" s="2">
        <v>38818.347222199998</v>
      </c>
      <c r="B29259">
        <v>1.2039546790236222E-3</v>
      </c>
      <c r="C29259">
        <v>149.11000000000001</v>
      </c>
      <c r="D29259">
        <v>62.435083062899999</v>
      </c>
      <c r="E29259">
        <v>57.570540243099998</v>
      </c>
      <c r="F29259">
        <v>29.104376693999999</v>
      </c>
    </row>
    <row r="29260" spans="1:6" x14ac:dyDescent="0.25">
      <c r="A29260" s="2">
        <v>38818.361111099999</v>
      </c>
      <c r="B29260">
        <v>3.6543656245590552E-3</v>
      </c>
      <c r="C29260">
        <v>354.42</v>
      </c>
      <c r="D29260">
        <v>189.50931068</v>
      </c>
      <c r="E29260">
        <v>144.58725078800001</v>
      </c>
      <c r="F29260">
        <v>20.323438532000001</v>
      </c>
    </row>
    <row r="29261" spans="1:6" x14ac:dyDescent="0.25">
      <c r="A29261" s="2">
        <v>38818.375</v>
      </c>
      <c r="B29261">
        <v>3.9959818762204729E-3</v>
      </c>
      <c r="C29261">
        <v>375.72</v>
      </c>
      <c r="D29261">
        <v>207.22496013</v>
      </c>
      <c r="E29261">
        <v>138.44918507400001</v>
      </c>
      <c r="F29261">
        <v>30.045854796</v>
      </c>
    </row>
    <row r="29262" spans="1:6" x14ac:dyDescent="0.25">
      <c r="A29262" s="2">
        <v>38818.388888900001</v>
      </c>
      <c r="B29262">
        <v>3.2808355377992129E-3</v>
      </c>
      <c r="C29262">
        <v>340.13</v>
      </c>
      <c r="D29262">
        <v>170.138662931</v>
      </c>
      <c r="E29262">
        <v>103.52966053599999</v>
      </c>
      <c r="F29262">
        <v>66.461676533000002</v>
      </c>
    </row>
    <row r="29263" spans="1:6" x14ac:dyDescent="0.25">
      <c r="A29263" s="2">
        <v>38818.402777800002</v>
      </c>
      <c r="B29263">
        <v>4.2898012864960632E-3</v>
      </c>
      <c r="C29263">
        <v>464.4</v>
      </c>
      <c r="D29263">
        <v>222.46194504900001</v>
      </c>
      <c r="E29263">
        <v>162.887612985</v>
      </c>
      <c r="F29263">
        <v>79.050441965999994</v>
      </c>
    </row>
    <row r="29264" spans="1:6" x14ac:dyDescent="0.25">
      <c r="A29264" s="2">
        <v>38818.416666700003</v>
      </c>
      <c r="B29264">
        <v>4.6688230848031496E-3</v>
      </c>
      <c r="C29264">
        <v>502.22</v>
      </c>
      <c r="D29264">
        <v>242.11738380700001</v>
      </c>
      <c r="E29264">
        <v>177.137861601</v>
      </c>
      <c r="F29264">
        <v>82.964754592000006</v>
      </c>
    </row>
    <row r="29265" spans="1:6" x14ac:dyDescent="0.25">
      <c r="A29265" s="2">
        <v>38818.430555600004</v>
      </c>
      <c r="B29265">
        <v>4.3185470688188975E-3</v>
      </c>
      <c r="C29265">
        <v>459.51</v>
      </c>
      <c r="D29265">
        <v>223.95265341000001</v>
      </c>
      <c r="E29265">
        <v>129.619451486</v>
      </c>
      <c r="F29265">
        <v>105.93789510400001</v>
      </c>
    </row>
    <row r="29266" spans="1:6" x14ac:dyDescent="0.25">
      <c r="A29266" s="2">
        <v>38818.444444399996</v>
      </c>
      <c r="B29266">
        <v>5.0980364153937014E-3</v>
      </c>
      <c r="C29266">
        <v>543.22</v>
      </c>
      <c r="D29266">
        <v>264.375671775</v>
      </c>
      <c r="E29266">
        <v>157.32606422000001</v>
      </c>
      <c r="F29266">
        <v>121.51826400500001</v>
      </c>
    </row>
    <row r="29267" spans="1:6" x14ac:dyDescent="0.25">
      <c r="A29267" s="2">
        <v>38818.458333299997</v>
      </c>
      <c r="B29267">
        <v>5.0024861111023621E-3</v>
      </c>
      <c r="C29267">
        <v>565.21</v>
      </c>
      <c r="D29267">
        <v>259.42059224500002</v>
      </c>
      <c r="E29267">
        <v>198.056560577</v>
      </c>
      <c r="F29267">
        <v>107.732847178</v>
      </c>
    </row>
    <row r="29268" spans="1:6" x14ac:dyDescent="0.25">
      <c r="A29268" s="2">
        <v>38818.472222199998</v>
      </c>
      <c r="B29268">
        <v>5.4978401678740154E-3</v>
      </c>
      <c r="C29268">
        <v>593.86</v>
      </c>
      <c r="D29268">
        <v>285.108828039</v>
      </c>
      <c r="E29268">
        <v>176.53229558300001</v>
      </c>
      <c r="F29268">
        <v>132.218876378</v>
      </c>
    </row>
    <row r="29269" spans="1:6" x14ac:dyDescent="0.25">
      <c r="A29269" s="2">
        <v>38818.486111099999</v>
      </c>
      <c r="B29269">
        <v>3.2006596728858271E-3</v>
      </c>
      <c r="C29269">
        <v>406.66</v>
      </c>
      <c r="D29269">
        <v>165.98087620300001</v>
      </c>
      <c r="E29269">
        <v>103.027829442</v>
      </c>
      <c r="F29269">
        <v>137.651294355</v>
      </c>
    </row>
    <row r="29270" spans="1:6" x14ac:dyDescent="0.25">
      <c r="A29270" s="2">
        <v>38818.5</v>
      </c>
      <c r="B29270">
        <v>4.397885002716536E-3</v>
      </c>
      <c r="C29270">
        <v>489.63</v>
      </c>
      <c r="D29270">
        <v>228.06698643300001</v>
      </c>
      <c r="E29270">
        <v>141.07041087100001</v>
      </c>
      <c r="F29270">
        <v>120.49260269600001</v>
      </c>
    </row>
    <row r="29271" spans="1:6" x14ac:dyDescent="0.25">
      <c r="A29271" s="2">
        <v>38818.513888900001</v>
      </c>
      <c r="B29271">
        <v>3.6918555119251971E-3</v>
      </c>
      <c r="C29271">
        <v>414.62</v>
      </c>
      <c r="D29271">
        <v>191.45347375599999</v>
      </c>
      <c r="E29271">
        <v>108.461599908</v>
      </c>
      <c r="F29271">
        <v>114.704926336</v>
      </c>
    </row>
    <row r="29272" spans="1:6" x14ac:dyDescent="0.25">
      <c r="A29272" s="2">
        <v>38818.527777800002</v>
      </c>
      <c r="B29272">
        <v>4.1417741666929138E-3</v>
      </c>
      <c r="C29272">
        <v>405.28</v>
      </c>
      <c r="D29272">
        <v>214.785505328</v>
      </c>
      <c r="E29272">
        <v>90.797089926500007</v>
      </c>
      <c r="F29272">
        <v>99.697404745</v>
      </c>
    </row>
    <row r="29273" spans="1:6" x14ac:dyDescent="0.25">
      <c r="A29273" s="2">
        <v>38818.541666700003</v>
      </c>
      <c r="B29273">
        <v>4.0970621042913389E-3</v>
      </c>
      <c r="C29273">
        <v>395.47</v>
      </c>
      <c r="D29273">
        <v>212.466812291</v>
      </c>
      <c r="E29273">
        <v>86.194801141599996</v>
      </c>
      <c r="F29273">
        <v>96.808386566999999</v>
      </c>
    </row>
    <row r="29274" spans="1:6" x14ac:dyDescent="0.25">
      <c r="A29274" s="2">
        <v>38818.555555600004</v>
      </c>
      <c r="B29274">
        <v>3.3222379528425202E-3</v>
      </c>
      <c r="C29274">
        <v>309.32</v>
      </c>
      <c r="D29274">
        <v>172.285723171</v>
      </c>
      <c r="E29274">
        <v>61.837573400799997</v>
      </c>
      <c r="F29274">
        <v>75.196703428000006</v>
      </c>
    </row>
    <row r="29275" spans="1:6" x14ac:dyDescent="0.25">
      <c r="A29275" s="2">
        <v>38818.569444399996</v>
      </c>
      <c r="B29275">
        <v>2.6582203511102361E-3</v>
      </c>
      <c r="C29275">
        <v>254.73</v>
      </c>
      <c r="D29275">
        <v>137.85087704099999</v>
      </c>
      <c r="E29275">
        <v>36.275875885600001</v>
      </c>
      <c r="F29275">
        <v>80.603247073000006</v>
      </c>
    </row>
    <row r="29276" spans="1:6" x14ac:dyDescent="0.25">
      <c r="A29276" s="2">
        <v>38818.583333299997</v>
      </c>
      <c r="B29276">
        <v>1.8375259197874016E-3</v>
      </c>
      <c r="C29276">
        <v>165.99</v>
      </c>
      <c r="D29276">
        <v>95.291031657000005</v>
      </c>
      <c r="E29276">
        <v>3.6051110229900001</v>
      </c>
      <c r="F29276">
        <v>67.093857319999998</v>
      </c>
    </row>
    <row r="29277" spans="1:6" x14ac:dyDescent="0.25">
      <c r="A29277" s="2">
        <v>38818.597222199998</v>
      </c>
      <c r="B29277">
        <v>1.7339710871299215E-3</v>
      </c>
      <c r="C29277">
        <v>126.75</v>
      </c>
      <c r="D29277">
        <v>89.920850626700002</v>
      </c>
      <c r="E29277">
        <v>-11.1193848947</v>
      </c>
      <c r="F29277">
        <v>47.948534268000003</v>
      </c>
    </row>
    <row r="29278" spans="1:6" x14ac:dyDescent="0.25">
      <c r="A29278" s="2">
        <v>38818.611111099999</v>
      </c>
      <c r="B29278">
        <v>1.7023159258267718E-3</v>
      </c>
      <c r="C29278">
        <v>114.9</v>
      </c>
      <c r="D29278">
        <v>88.279266720099997</v>
      </c>
      <c r="E29278">
        <v>-1.44096255209</v>
      </c>
      <c r="F29278">
        <v>28.061695832000002</v>
      </c>
    </row>
    <row r="29279" spans="1:6" x14ac:dyDescent="0.25">
      <c r="A29279" s="2">
        <v>38818.625</v>
      </c>
      <c r="B29279">
        <v>2.990454822940945E-3</v>
      </c>
      <c r="C29279">
        <v>212.69</v>
      </c>
      <c r="D29279">
        <v>155.08000302600001</v>
      </c>
      <c r="E29279">
        <v>46.143023957700002</v>
      </c>
      <c r="F29279">
        <v>11.466973016000001</v>
      </c>
    </row>
    <row r="29280" spans="1:6" x14ac:dyDescent="0.25">
      <c r="A29280" s="2">
        <v>38818.638888900001</v>
      </c>
      <c r="B29280">
        <v>3.8928095396692916E-3</v>
      </c>
      <c r="C29280">
        <v>278.68</v>
      </c>
      <c r="D29280">
        <v>201.87461471099999</v>
      </c>
      <c r="E29280">
        <v>64.941996215700001</v>
      </c>
      <c r="F29280">
        <v>11.863389073</v>
      </c>
    </row>
    <row r="29281" spans="1:6" x14ac:dyDescent="0.25">
      <c r="A29281" s="2">
        <v>38818.652777800002</v>
      </c>
      <c r="B29281">
        <v>2.949745450448819E-3</v>
      </c>
      <c r="C29281">
        <v>239.67</v>
      </c>
      <c r="D29281">
        <v>152.968882818</v>
      </c>
      <c r="E29281">
        <v>49.7991662202</v>
      </c>
      <c r="F29281">
        <v>36.901950962000001</v>
      </c>
    </row>
    <row r="29282" spans="1:6" x14ac:dyDescent="0.25">
      <c r="A29282" s="2">
        <v>38818.666666700003</v>
      </c>
      <c r="B29282">
        <v>1.1934410071102362E-3</v>
      </c>
      <c r="C29282">
        <v>114.26</v>
      </c>
      <c r="D29282">
        <v>61.8898615604</v>
      </c>
      <c r="E29282">
        <v>1.77147206556</v>
      </c>
      <c r="F29282">
        <v>50.598666373999997</v>
      </c>
    </row>
    <row r="29283" spans="1:6" x14ac:dyDescent="0.25">
      <c r="A29283" s="2">
        <v>38818.680555600004</v>
      </c>
      <c r="B29283">
        <v>6.974197883661418E-4</v>
      </c>
      <c r="C29283">
        <v>81.337000000000003</v>
      </c>
      <c r="D29283">
        <v>36.167027858399997</v>
      </c>
      <c r="E29283">
        <v>-0.548799392449</v>
      </c>
      <c r="F29283">
        <v>45.718771533999998</v>
      </c>
    </row>
    <row r="29284" spans="1:6" x14ac:dyDescent="0.25">
      <c r="A29284" s="2">
        <v>38818.694444399996</v>
      </c>
      <c r="B29284">
        <v>1.173031919E-3</v>
      </c>
      <c r="C29284">
        <v>87.224000000000004</v>
      </c>
      <c r="D29284">
        <v>60.831480266100002</v>
      </c>
      <c r="E29284">
        <v>2.8870340099399998</v>
      </c>
      <c r="F29284">
        <v>23.505485724</v>
      </c>
    </row>
    <row r="29285" spans="1:6" x14ac:dyDescent="0.25">
      <c r="A29285" s="2">
        <v>38818.708333299997</v>
      </c>
      <c r="B29285">
        <v>1.3062782213818899E-3</v>
      </c>
      <c r="C29285">
        <v>69.662999999999997</v>
      </c>
      <c r="D29285">
        <v>67.741411430599996</v>
      </c>
      <c r="E29285">
        <v>-12.0649983146</v>
      </c>
      <c r="F29285">
        <v>13.986586883999999</v>
      </c>
    </row>
    <row r="29286" spans="1:6" x14ac:dyDescent="0.25">
      <c r="A29286" s="2">
        <v>38818.722222199998</v>
      </c>
      <c r="B29286">
        <v>5.0284295712992131E-4</v>
      </c>
      <c r="C29286">
        <v>36.030999999999999</v>
      </c>
      <c r="D29286">
        <v>26.076597685199999</v>
      </c>
      <c r="E29286">
        <v>-6.1418544531799997</v>
      </c>
      <c r="F29286">
        <v>16.096256768</v>
      </c>
    </row>
    <row r="29287" spans="1:6" x14ac:dyDescent="0.25">
      <c r="A29287" s="2">
        <v>38818.736111099999</v>
      </c>
      <c r="B29287">
        <v>0</v>
      </c>
      <c r="C29287">
        <v>2.8258000000000001</v>
      </c>
      <c r="D29287">
        <v>-5.83264799093</v>
      </c>
      <c r="E29287">
        <v>0.21177653693199999</v>
      </c>
      <c r="F29287">
        <v>8.4466714540000005</v>
      </c>
    </row>
    <row r="29288" spans="1:6" x14ac:dyDescent="0.25">
      <c r="A29288" s="2">
        <v>38818.75</v>
      </c>
      <c r="B29288">
        <v>0</v>
      </c>
      <c r="C29288">
        <v>-20.593</v>
      </c>
      <c r="D29288">
        <v>-8.1165883592399997</v>
      </c>
      <c r="E29288">
        <v>-14.517199997800001</v>
      </c>
      <c r="F29288">
        <v>2.0407883569999998</v>
      </c>
    </row>
    <row r="29289" spans="1:6" x14ac:dyDescent="0.25">
      <c r="A29289" s="2">
        <v>38818.763888900001</v>
      </c>
      <c r="B29289">
        <v>4.703268377480315E-4</v>
      </c>
      <c r="C29289">
        <v>-34.700000000000003</v>
      </c>
      <c r="D29289">
        <v>24.390365927600001</v>
      </c>
      <c r="E29289">
        <v>-50.416850345599997</v>
      </c>
      <c r="F29289">
        <v>-8.6735155820000003</v>
      </c>
    </row>
    <row r="29290" spans="1:6" x14ac:dyDescent="0.25">
      <c r="A29290" s="2">
        <v>38818.777777800002</v>
      </c>
      <c r="B29290">
        <v>1.1125955302716536E-4</v>
      </c>
      <c r="C29290">
        <v>-47.728000000000002</v>
      </c>
      <c r="D29290">
        <v>5.7697349874099997</v>
      </c>
      <c r="E29290">
        <v>-31.8347748274</v>
      </c>
      <c r="F29290">
        <v>-21.662960160000001</v>
      </c>
    </row>
    <row r="29291" spans="1:6" x14ac:dyDescent="0.25">
      <c r="A29291" s="2">
        <v>38818.791666700003</v>
      </c>
      <c r="B29291">
        <v>0</v>
      </c>
      <c r="C29291">
        <v>-50.575000000000003</v>
      </c>
      <c r="D29291">
        <v>-1.1965776311</v>
      </c>
      <c r="E29291">
        <v>-18.897606384900001</v>
      </c>
      <c r="F29291">
        <v>-30.480815983999999</v>
      </c>
    </row>
    <row r="29292" spans="1:6" x14ac:dyDescent="0.25">
      <c r="A29292" s="2">
        <v>38818.805555600004</v>
      </c>
      <c r="B29292">
        <v>0</v>
      </c>
      <c r="C29292">
        <v>-42.222000000000001</v>
      </c>
      <c r="D29292">
        <v>-0.19723593978500001</v>
      </c>
      <c r="E29292">
        <v>-2.1553022682199998</v>
      </c>
      <c r="F29292">
        <v>-39.869461792000003</v>
      </c>
    </row>
    <row r="29293" spans="1:6" x14ac:dyDescent="0.25">
      <c r="A29293" s="2">
        <v>38818.819444399996</v>
      </c>
      <c r="B29293">
        <v>0</v>
      </c>
      <c r="C29293">
        <v>-23.812999999999999</v>
      </c>
      <c r="D29293">
        <v>-1.9935851256199999</v>
      </c>
      <c r="E29293">
        <v>22.824470128600002</v>
      </c>
      <c r="F29293">
        <v>-44.643885003000001</v>
      </c>
    </row>
    <row r="29294" spans="1:6" x14ac:dyDescent="0.25">
      <c r="A29294" s="2">
        <v>38818.833333299997</v>
      </c>
      <c r="B29294">
        <v>0</v>
      </c>
      <c r="C29294">
        <v>-22.939</v>
      </c>
      <c r="D29294">
        <v>-21.463789455200001</v>
      </c>
      <c r="E29294">
        <v>43.728189091200001</v>
      </c>
      <c r="F29294">
        <v>-45.203399636</v>
      </c>
    </row>
    <row r="29295" spans="1:6" x14ac:dyDescent="0.25">
      <c r="A29295" s="2">
        <v>38818.847222199998</v>
      </c>
      <c r="B29295">
        <v>0</v>
      </c>
      <c r="C29295">
        <v>-24.713000000000001</v>
      </c>
      <c r="D29295">
        <v>-6.7786928307699998</v>
      </c>
      <c r="E29295">
        <v>16.408976972800001</v>
      </c>
      <c r="F29295">
        <v>-34.343284142000002</v>
      </c>
    </row>
    <row r="29296" spans="1:6" x14ac:dyDescent="0.25">
      <c r="A29296" s="2">
        <v>38818.861111099999</v>
      </c>
      <c r="B29296">
        <v>3.8762478456181107E-5</v>
      </c>
      <c r="C29296">
        <v>-32.07</v>
      </c>
      <c r="D29296">
        <v>2.0101575286100002</v>
      </c>
      <c r="E29296">
        <v>-5.6261081886099999</v>
      </c>
      <c r="F29296">
        <v>-28.454049340000001</v>
      </c>
    </row>
    <row r="29297" spans="1:6" x14ac:dyDescent="0.25">
      <c r="A29297" s="2">
        <v>38818.875</v>
      </c>
      <c r="B29297">
        <v>3.6635830967795276E-5</v>
      </c>
      <c r="C29297">
        <v>-32.936</v>
      </c>
      <c r="D29297">
        <v>1.8998731342699999</v>
      </c>
      <c r="E29297">
        <v>-9.1017906982699994</v>
      </c>
      <c r="F29297">
        <v>-25.734082436000001</v>
      </c>
    </row>
    <row r="29298" spans="1:6" x14ac:dyDescent="0.25">
      <c r="A29298" s="2">
        <v>38818.888888900001</v>
      </c>
      <c r="B29298">
        <v>5.8324223481496068E-6</v>
      </c>
      <c r="C29298">
        <v>-33.843000000000004</v>
      </c>
      <c r="D29298">
        <v>0.30245970227000002</v>
      </c>
      <c r="E29298">
        <v>-5.6504432652699998</v>
      </c>
      <c r="F29298">
        <v>-28.495016437</v>
      </c>
    </row>
    <row r="29299" spans="1:6" x14ac:dyDescent="0.25">
      <c r="A29299" s="2">
        <v>38818.902777800002</v>
      </c>
      <c r="B29299">
        <v>0</v>
      </c>
      <c r="C29299">
        <v>-30.616</v>
      </c>
      <c r="D29299">
        <v>-0.233931692469</v>
      </c>
      <c r="E29299">
        <v>1.4611575244699999</v>
      </c>
      <c r="F29299">
        <v>-31.843225832000002</v>
      </c>
    </row>
    <row r="29300" spans="1:6" x14ac:dyDescent="0.25">
      <c r="A29300" s="2">
        <v>38818.916666700003</v>
      </c>
      <c r="B29300">
        <v>0</v>
      </c>
      <c r="C29300">
        <v>-18.678999999999998</v>
      </c>
      <c r="D29300">
        <v>-1.0295646834300001</v>
      </c>
      <c r="E29300">
        <v>15.4838982114</v>
      </c>
      <c r="F29300">
        <v>-33.133333528000001</v>
      </c>
    </row>
    <row r="29301" spans="1:6" x14ac:dyDescent="0.25">
      <c r="A29301" s="2">
        <v>38818.930555600004</v>
      </c>
      <c r="B29301">
        <v>4.0724895915354328E-6</v>
      </c>
      <c r="C29301">
        <v>-32.006999999999998</v>
      </c>
      <c r="D29301">
        <v>0.211192522735</v>
      </c>
      <c r="E29301">
        <v>-0.83643545473500003</v>
      </c>
      <c r="F29301">
        <v>-31.381757067999999</v>
      </c>
    </row>
    <row r="29302" spans="1:6" x14ac:dyDescent="0.25">
      <c r="A29302" s="2">
        <v>38818.944444399996</v>
      </c>
      <c r="B29302">
        <v>0</v>
      </c>
      <c r="C29302">
        <v>-45.042000000000002</v>
      </c>
      <c r="D29302">
        <v>-1.2155729550300001</v>
      </c>
      <c r="E29302">
        <v>-16.557249082999999</v>
      </c>
      <c r="F29302">
        <v>-27.269177962000001</v>
      </c>
    </row>
    <row r="29303" spans="1:6" x14ac:dyDescent="0.25">
      <c r="A29303" s="2">
        <v>38818.958333299997</v>
      </c>
      <c r="B29303">
        <v>0</v>
      </c>
      <c r="C29303">
        <v>-38.906999999999996</v>
      </c>
      <c r="D29303">
        <v>-1.59669877065</v>
      </c>
      <c r="E29303">
        <v>-6.3831500593500001</v>
      </c>
      <c r="F29303">
        <v>-30.927151169999998</v>
      </c>
    </row>
    <row r="29304" spans="1:6" x14ac:dyDescent="0.25">
      <c r="A29304" s="2">
        <v>38818.972222199998</v>
      </c>
      <c r="B29304">
        <v>0</v>
      </c>
      <c r="C29304">
        <v>-32.24</v>
      </c>
      <c r="D29304">
        <v>-0.79685879496699996</v>
      </c>
      <c r="E29304">
        <v>6.8730464609700004</v>
      </c>
      <c r="F29304">
        <v>-38.316187665999998</v>
      </c>
    </row>
    <row r="29305" spans="1:6" x14ac:dyDescent="0.25">
      <c r="A29305" s="2">
        <v>38818.986111099999</v>
      </c>
      <c r="B29305">
        <v>4.5521582856299214E-9</v>
      </c>
      <c r="C29305">
        <v>-38.500999999999998</v>
      </c>
      <c r="D29305">
        <v>2.3606734176200001E-4</v>
      </c>
      <c r="E29305">
        <v>-4.4291473417600001E-3</v>
      </c>
      <c r="F29305">
        <v>-38.496806919999997</v>
      </c>
    </row>
    <row r="29306" spans="1:6" x14ac:dyDescent="0.25">
      <c r="A29306" s="2">
        <v>38819</v>
      </c>
      <c r="B29306">
        <v>0</v>
      </c>
      <c r="C29306">
        <v>-36.633000000000003</v>
      </c>
      <c r="D29306">
        <v>-0.83360564391400005</v>
      </c>
      <c r="E29306">
        <v>-5.4173276820899998</v>
      </c>
      <c r="F29306">
        <v>-30.382066674000001</v>
      </c>
    </row>
    <row r="29307" spans="1:6" x14ac:dyDescent="0.25">
      <c r="A29307" s="2">
        <v>38819.013888900001</v>
      </c>
      <c r="B29307">
        <v>0</v>
      </c>
      <c r="C29307">
        <v>-30.777000000000001</v>
      </c>
      <c r="D29307">
        <v>-4.1921504093899997E-2</v>
      </c>
      <c r="E29307">
        <v>-0.198791719906</v>
      </c>
      <c r="F29307">
        <v>-30.536286776000001</v>
      </c>
    </row>
    <row r="29308" spans="1:6" x14ac:dyDescent="0.25">
      <c r="A29308" s="2">
        <v>38819.027777800002</v>
      </c>
      <c r="B29308">
        <v>0</v>
      </c>
      <c r="C29308">
        <v>-24.257999999999999</v>
      </c>
      <c r="D29308">
        <v>-1.59838321563</v>
      </c>
      <c r="E29308">
        <v>11.269183509599999</v>
      </c>
      <c r="F29308">
        <v>-33.928800293999998</v>
      </c>
    </row>
    <row r="29309" spans="1:6" x14ac:dyDescent="0.25">
      <c r="A29309" s="2">
        <v>38819.041666700003</v>
      </c>
      <c r="B29309">
        <v>1.7521006775314962E-6</v>
      </c>
      <c r="C29309">
        <v>-37.698999999999998</v>
      </c>
      <c r="D29309">
        <v>9.0861020969000006E-2</v>
      </c>
      <c r="E29309">
        <v>-7.0975396129700004</v>
      </c>
      <c r="F29309">
        <v>-30.692321408000002</v>
      </c>
    </row>
    <row r="29310" spans="1:6" x14ac:dyDescent="0.25">
      <c r="A29310" s="2">
        <v>38819.055555600004</v>
      </c>
      <c r="B29310">
        <v>0</v>
      </c>
      <c r="C29310">
        <v>-40.771000000000001</v>
      </c>
      <c r="D29310">
        <v>-3.0369362343700002</v>
      </c>
      <c r="E29310">
        <v>-14.047918641600001</v>
      </c>
      <c r="F29310">
        <v>-23.686145123999999</v>
      </c>
    </row>
    <row r="29311" spans="1:6" x14ac:dyDescent="0.25">
      <c r="A29311" s="2">
        <v>38819.069444399996</v>
      </c>
      <c r="B29311">
        <v>7.3167515714960629E-6</v>
      </c>
      <c r="C29311">
        <v>-26.366</v>
      </c>
      <c r="D29311">
        <v>0.37943454191300002</v>
      </c>
      <c r="E29311">
        <v>1.6646068680899999</v>
      </c>
      <c r="F29311">
        <v>-28.410041410000002</v>
      </c>
    </row>
    <row r="29312" spans="1:6" x14ac:dyDescent="0.25">
      <c r="A29312" s="2">
        <v>38819.083333299997</v>
      </c>
      <c r="B29312">
        <v>1.3774491249921259E-5</v>
      </c>
      <c r="C29312">
        <v>-16.643000000000001</v>
      </c>
      <c r="D29312">
        <v>0.71432215873500005</v>
      </c>
      <c r="E29312">
        <v>12.909247387300001</v>
      </c>
      <c r="F29312">
        <v>-30.266569545999999</v>
      </c>
    </row>
    <row r="29313" spans="1:6" x14ac:dyDescent="0.25">
      <c r="A29313" s="2">
        <v>38819.097222199998</v>
      </c>
      <c r="B29313">
        <v>0</v>
      </c>
      <c r="C29313">
        <v>-10.526</v>
      </c>
      <c r="D29313">
        <v>-2.0632976671700001</v>
      </c>
      <c r="E29313">
        <v>18.913032255200001</v>
      </c>
      <c r="F29313">
        <v>-27.375734588</v>
      </c>
    </row>
    <row r="29314" spans="1:6" x14ac:dyDescent="0.25">
      <c r="A29314" s="2">
        <v>38819.111111099999</v>
      </c>
      <c r="B29314">
        <v>0</v>
      </c>
      <c r="C29314">
        <v>-13.276</v>
      </c>
      <c r="D29314">
        <v>-4.9113350027599996</v>
      </c>
      <c r="E29314">
        <v>14.8555217188</v>
      </c>
      <c r="F29314">
        <v>-23.220186716000001</v>
      </c>
    </row>
    <row r="29315" spans="1:6" x14ac:dyDescent="0.25">
      <c r="A29315" s="2">
        <v>38819.125</v>
      </c>
      <c r="B29315">
        <v>1.5864620971377955E-5</v>
      </c>
      <c r="C29315">
        <v>-13.579000000000001</v>
      </c>
      <c r="D29315">
        <v>0.82271280254000001</v>
      </c>
      <c r="E29315">
        <v>4.7830117534600003</v>
      </c>
      <c r="F29315">
        <v>-19.184724555999999</v>
      </c>
    </row>
    <row r="29316" spans="1:6" x14ac:dyDescent="0.25">
      <c r="A29316" s="2">
        <v>38819.138888900001</v>
      </c>
      <c r="B29316">
        <v>0</v>
      </c>
      <c r="C29316">
        <v>-8.4278999999999993</v>
      </c>
      <c r="D29316">
        <v>-5.9309677352900003</v>
      </c>
      <c r="E29316">
        <v>14.211041832299999</v>
      </c>
      <c r="F29316">
        <v>-16.707974097000001</v>
      </c>
    </row>
    <row r="29317" spans="1:6" x14ac:dyDescent="0.25">
      <c r="A29317" s="2">
        <v>38819.152777800002</v>
      </c>
      <c r="B29317">
        <v>0</v>
      </c>
      <c r="C29317">
        <v>-11.515000000000001</v>
      </c>
      <c r="D29317">
        <v>-1.7310581619000001</v>
      </c>
      <c r="E29317">
        <v>6.1467118788999997</v>
      </c>
      <c r="F29317">
        <v>-15.930653717</v>
      </c>
    </row>
    <row r="29318" spans="1:6" x14ac:dyDescent="0.25">
      <c r="A29318" s="2">
        <v>38819.166666700003</v>
      </c>
      <c r="B29318">
        <v>6.4695779173622056E-5</v>
      </c>
      <c r="C29318">
        <v>-15.98</v>
      </c>
      <c r="D29318">
        <v>3.3550152816500001</v>
      </c>
      <c r="E29318">
        <v>-6.1827446896499998</v>
      </c>
      <c r="F29318">
        <v>-13.152270592000001</v>
      </c>
    </row>
    <row r="29319" spans="1:6" x14ac:dyDescent="0.25">
      <c r="A29319" s="2">
        <v>38819.180555600004</v>
      </c>
      <c r="B29319">
        <v>0</v>
      </c>
      <c r="C29319">
        <v>-12.427</v>
      </c>
      <c r="D29319">
        <v>-0.18561191182</v>
      </c>
      <c r="E29319">
        <v>0.60178728081999999</v>
      </c>
      <c r="F29319">
        <v>-12.843175369000001</v>
      </c>
    </row>
    <row r="29320" spans="1:6" x14ac:dyDescent="0.25">
      <c r="A29320" s="2">
        <v>38819.194444399996</v>
      </c>
      <c r="B29320">
        <v>0</v>
      </c>
      <c r="C29320">
        <v>-11.327</v>
      </c>
      <c r="D29320">
        <v>-3.2761826749799998</v>
      </c>
      <c r="E29320">
        <v>6.5484650109800002</v>
      </c>
      <c r="F29320">
        <v>-14.599282336</v>
      </c>
    </row>
    <row r="29321" spans="1:6" x14ac:dyDescent="0.25">
      <c r="A29321" s="2">
        <v>38819.208333299997</v>
      </c>
      <c r="B29321">
        <v>0</v>
      </c>
      <c r="C29321">
        <v>-10.846</v>
      </c>
      <c r="D29321">
        <v>-4.12590198959</v>
      </c>
      <c r="E29321">
        <v>7.48995501959</v>
      </c>
      <c r="F29321">
        <v>-14.210053029999999</v>
      </c>
    </row>
    <row r="29322" spans="1:6" x14ac:dyDescent="0.25">
      <c r="A29322" s="2">
        <v>38819.222222199998</v>
      </c>
      <c r="B29322">
        <v>0</v>
      </c>
      <c r="C29322">
        <v>-9.6168999999999993</v>
      </c>
      <c r="D29322">
        <v>-1.4759028734599999</v>
      </c>
      <c r="E29322">
        <v>5.7026884674599998</v>
      </c>
      <c r="F29322">
        <v>-13.843685594</v>
      </c>
    </row>
    <row r="29323" spans="1:6" x14ac:dyDescent="0.25">
      <c r="A29323" s="2">
        <v>38819.236111099999</v>
      </c>
      <c r="B29323">
        <v>1.4417547967795278E-7</v>
      </c>
      <c r="C29323">
        <v>-9.1930999999999994</v>
      </c>
      <c r="D29323">
        <v>7.4767000836399996E-3</v>
      </c>
      <c r="E29323">
        <v>4.4894293759200004</v>
      </c>
      <c r="F29323">
        <v>-13.690006076</v>
      </c>
    </row>
    <row r="29324" spans="1:6" x14ac:dyDescent="0.25">
      <c r="A29324" s="2">
        <v>38819.25</v>
      </c>
      <c r="B29324">
        <v>2.0429186896299215E-5</v>
      </c>
      <c r="C29324">
        <v>-4.4406999999999996</v>
      </c>
      <c r="D29324">
        <v>1.0594235837999999</v>
      </c>
      <c r="E29324">
        <v>7.5174502321999999</v>
      </c>
      <c r="F29324">
        <v>-13.017573816000001</v>
      </c>
    </row>
    <row r="29325" spans="1:6" x14ac:dyDescent="0.25">
      <c r="A29325" s="2">
        <v>38819.263888900001</v>
      </c>
      <c r="B29325">
        <v>0</v>
      </c>
      <c r="C29325">
        <v>0.93159000000000003</v>
      </c>
      <c r="D29325">
        <v>-3.0225672152700001</v>
      </c>
      <c r="E29325">
        <v>17.403298689300001</v>
      </c>
      <c r="F29325">
        <v>-13.449141473999999</v>
      </c>
    </row>
    <row r="29326" spans="1:6" x14ac:dyDescent="0.25">
      <c r="A29326" s="2">
        <v>38819.277777800002</v>
      </c>
      <c r="B29326">
        <v>3.7159094371811021E-4</v>
      </c>
      <c r="C29326">
        <v>12.515000000000001</v>
      </c>
      <c r="D29326">
        <v>19.270087022999999</v>
      </c>
      <c r="E29326">
        <v>6.0618374900100003</v>
      </c>
      <c r="F29326">
        <v>-12.816924513</v>
      </c>
    </row>
    <row r="29327" spans="1:6" x14ac:dyDescent="0.25">
      <c r="A29327" s="2">
        <v>38819.291666700003</v>
      </c>
      <c r="B29327">
        <v>6.1970180244881904E-4</v>
      </c>
      <c r="C29327">
        <v>23.838000000000001</v>
      </c>
      <c r="D29327">
        <v>32.136702638700001</v>
      </c>
      <c r="E29327">
        <v>3.43733155333</v>
      </c>
      <c r="F29327">
        <v>-11.736034192</v>
      </c>
    </row>
    <row r="29328" spans="1:6" x14ac:dyDescent="0.25">
      <c r="A29328" s="2">
        <v>38819.305555600004</v>
      </c>
      <c r="B29328">
        <v>9.350480370314961E-4</v>
      </c>
      <c r="C29328">
        <v>69.924999999999997</v>
      </c>
      <c r="D29328">
        <v>48.490032787099999</v>
      </c>
      <c r="E29328">
        <v>28.513662820899999</v>
      </c>
      <c r="F29328">
        <v>-7.0786956080000003</v>
      </c>
    </row>
    <row r="29329" spans="1:6" x14ac:dyDescent="0.25">
      <c r="A29329" s="2">
        <v>38819.319444399996</v>
      </c>
      <c r="B29329">
        <v>9.7658386115354327E-4</v>
      </c>
      <c r="C29329">
        <v>69.866</v>
      </c>
      <c r="D29329">
        <v>50.644011399599997</v>
      </c>
      <c r="E29329">
        <v>19.503471048400002</v>
      </c>
      <c r="F29329">
        <v>-0.281482448</v>
      </c>
    </row>
    <row r="29330" spans="1:6" x14ac:dyDescent="0.25">
      <c r="A29330" s="2">
        <v>38819.333333299997</v>
      </c>
      <c r="B29330">
        <v>1.6858531113897639E-3</v>
      </c>
      <c r="C29330">
        <v>134.32</v>
      </c>
      <c r="D29330">
        <v>87.425532601499995</v>
      </c>
      <c r="E29330">
        <v>38.849437998500001</v>
      </c>
      <c r="F29330">
        <v>8.0450294000000007</v>
      </c>
    </row>
    <row r="29331" spans="1:6" x14ac:dyDescent="0.25">
      <c r="A29331" s="2">
        <v>38819.347222199998</v>
      </c>
      <c r="B29331">
        <v>2.323321237007874E-3</v>
      </c>
      <c r="C29331">
        <v>183.3</v>
      </c>
      <c r="D29331">
        <v>120.483567149</v>
      </c>
      <c r="E29331">
        <v>48.919810922800004</v>
      </c>
      <c r="F29331">
        <v>13.896621928</v>
      </c>
    </row>
    <row r="29332" spans="1:6" x14ac:dyDescent="0.25">
      <c r="A29332" s="2">
        <v>38819.361111099999</v>
      </c>
      <c r="B29332">
        <v>3.6785966116377957E-3</v>
      </c>
      <c r="C29332">
        <v>310.92</v>
      </c>
      <c r="D29332">
        <v>190.76588928499999</v>
      </c>
      <c r="E29332">
        <v>90.834894589900003</v>
      </c>
      <c r="F29332">
        <v>29.319216125000001</v>
      </c>
    </row>
    <row r="29333" spans="1:6" x14ac:dyDescent="0.25">
      <c r="A29333" s="2">
        <v>38819.375</v>
      </c>
      <c r="B29333">
        <v>4.4529909835433071E-3</v>
      </c>
      <c r="C29333">
        <v>379.27</v>
      </c>
      <c r="D29333">
        <v>230.92469075599999</v>
      </c>
      <c r="E29333">
        <v>109.731297445</v>
      </c>
      <c r="F29333">
        <v>38.614011798999996</v>
      </c>
    </row>
    <row r="29334" spans="1:6" x14ac:dyDescent="0.25">
      <c r="A29334" s="2">
        <v>38819.388888900001</v>
      </c>
      <c r="B29334">
        <v>4.700775092559055E-3</v>
      </c>
      <c r="C29334">
        <v>439.26</v>
      </c>
      <c r="D29334">
        <v>243.774361674</v>
      </c>
      <c r="E29334">
        <v>126.284011194</v>
      </c>
      <c r="F29334">
        <v>69.201627131999999</v>
      </c>
    </row>
    <row r="29335" spans="1:6" x14ac:dyDescent="0.25">
      <c r="A29335" s="2">
        <v>38819.402777800002</v>
      </c>
      <c r="B29335">
        <v>3.7878864605039374E-3</v>
      </c>
      <c r="C29335">
        <v>359.62</v>
      </c>
      <c r="D29335">
        <v>196.43347869799999</v>
      </c>
      <c r="E29335">
        <v>77.352394768300002</v>
      </c>
      <c r="F29335">
        <v>85.834126534000006</v>
      </c>
    </row>
    <row r="29336" spans="1:6" x14ac:dyDescent="0.25">
      <c r="A29336" s="2">
        <v>38819.416666700003</v>
      </c>
      <c r="B29336">
        <v>3.2934979201811022E-3</v>
      </c>
      <c r="C29336">
        <v>352.61</v>
      </c>
      <c r="D29336">
        <v>170.79531297700001</v>
      </c>
      <c r="E29336">
        <v>87.364061693500005</v>
      </c>
      <c r="F29336">
        <v>94.450625329000005</v>
      </c>
    </row>
    <row r="29337" spans="1:6" x14ac:dyDescent="0.25">
      <c r="A29337" s="2">
        <v>38819.430555600004</v>
      </c>
      <c r="B29337">
        <v>6.2217628984251976E-3</v>
      </c>
      <c r="C29337">
        <v>588.58000000000004</v>
      </c>
      <c r="D29337">
        <v>322.65025430700001</v>
      </c>
      <c r="E29337">
        <v>187.574793105</v>
      </c>
      <c r="F29337">
        <v>78.354952588000003</v>
      </c>
    </row>
    <row r="29338" spans="1:6" x14ac:dyDescent="0.25">
      <c r="A29338" s="2">
        <v>38819.444444399996</v>
      </c>
      <c r="B29338">
        <v>6.9826150012204727E-3</v>
      </c>
      <c r="C29338">
        <v>599.55999999999995</v>
      </c>
      <c r="D29338">
        <v>362.10677627199999</v>
      </c>
      <c r="E29338">
        <v>162.54139503600001</v>
      </c>
      <c r="F29338">
        <v>74.911828692</v>
      </c>
    </row>
    <row r="29339" spans="1:6" x14ac:dyDescent="0.25">
      <c r="A29339" s="2">
        <v>38819.458333299997</v>
      </c>
      <c r="B29339">
        <v>7.4563003730708666E-3</v>
      </c>
      <c r="C29339">
        <v>698.23</v>
      </c>
      <c r="D29339">
        <v>386.67131017999998</v>
      </c>
      <c r="E29339">
        <v>200.772118689</v>
      </c>
      <c r="F29339">
        <v>110.786571131</v>
      </c>
    </row>
    <row r="29340" spans="1:6" x14ac:dyDescent="0.25">
      <c r="A29340" s="2">
        <v>38819.472222199998</v>
      </c>
      <c r="B29340">
        <v>4.5875490159842528E-3</v>
      </c>
      <c r="C29340">
        <v>483.22</v>
      </c>
      <c r="D29340">
        <v>237.90264605499999</v>
      </c>
      <c r="E29340">
        <v>121.385994021</v>
      </c>
      <c r="F29340">
        <v>123.93135992400001</v>
      </c>
    </row>
    <row r="29341" spans="1:6" x14ac:dyDescent="0.25">
      <c r="A29341" s="2">
        <v>38819.486111099999</v>
      </c>
      <c r="B29341">
        <v>4.556622682047244E-3</v>
      </c>
      <c r="C29341">
        <v>485.91</v>
      </c>
      <c r="D29341">
        <v>236.29885791999999</v>
      </c>
      <c r="E29341">
        <v>106.69127947</v>
      </c>
      <c r="F29341">
        <v>142.91986261</v>
      </c>
    </row>
    <row r="29342" spans="1:6" x14ac:dyDescent="0.25">
      <c r="A29342" s="2">
        <v>38819.5</v>
      </c>
      <c r="B29342">
        <v>3.541504157236221E-3</v>
      </c>
      <c r="C29342">
        <v>352.2</v>
      </c>
      <c r="D29342">
        <v>183.656503087</v>
      </c>
      <c r="E29342">
        <v>66.7715823817</v>
      </c>
      <c r="F29342">
        <v>101.77191453099999</v>
      </c>
    </row>
    <row r="29343" spans="1:6" x14ac:dyDescent="0.25">
      <c r="A29343" s="2">
        <v>38819.513888900001</v>
      </c>
      <c r="B29343">
        <v>3.7360813095157481E-3</v>
      </c>
      <c r="C29343">
        <v>354.61</v>
      </c>
      <c r="D29343">
        <v>193.74694990899999</v>
      </c>
      <c r="E29343">
        <v>66.502695660599997</v>
      </c>
      <c r="F29343">
        <v>94.360354430000001</v>
      </c>
    </row>
    <row r="29344" spans="1:6" x14ac:dyDescent="0.25">
      <c r="A29344" s="2">
        <v>38819.527777800002</v>
      </c>
      <c r="B29344">
        <v>4.8078909090944885E-3</v>
      </c>
      <c r="C29344">
        <v>400.55</v>
      </c>
      <c r="D29344">
        <v>249.329209394</v>
      </c>
      <c r="E29344">
        <v>87.336374976299993</v>
      </c>
      <c r="F29344">
        <v>63.884415629999999</v>
      </c>
    </row>
    <row r="29345" spans="1:6" x14ac:dyDescent="0.25">
      <c r="A29345" s="2">
        <v>38819.541666700003</v>
      </c>
      <c r="B29345">
        <v>3.6648075042755909E-3</v>
      </c>
      <c r="C29345">
        <v>319.43</v>
      </c>
      <c r="D29345">
        <v>190.05080915900001</v>
      </c>
      <c r="E29345">
        <v>57.456237858800002</v>
      </c>
      <c r="F29345">
        <v>71.922952981999998</v>
      </c>
    </row>
    <row r="29346" spans="1:6" x14ac:dyDescent="0.25">
      <c r="A29346" s="2">
        <v>38819.555555600004</v>
      </c>
      <c r="B29346">
        <v>3.5998350555354335E-3</v>
      </c>
      <c r="C29346">
        <v>301.74</v>
      </c>
      <c r="D29346">
        <v>186.681446255</v>
      </c>
      <c r="E29346">
        <v>43.134494912999997</v>
      </c>
      <c r="F29346">
        <v>71.924058832</v>
      </c>
    </row>
    <row r="29347" spans="1:6" x14ac:dyDescent="0.25">
      <c r="A29347" s="2">
        <v>38819.569444399996</v>
      </c>
      <c r="B29347">
        <v>2.2702130615866144E-3</v>
      </c>
      <c r="C29347">
        <v>187.63</v>
      </c>
      <c r="D29347">
        <v>117.72946568499999</v>
      </c>
      <c r="E29347">
        <v>6.6387597095400004</v>
      </c>
      <c r="F29347">
        <v>63.261774604999999</v>
      </c>
    </row>
    <row r="29348" spans="1:6" x14ac:dyDescent="0.25">
      <c r="A29348" s="2">
        <v>38819.583333299997</v>
      </c>
      <c r="B29348">
        <v>3.175278308944882E-3</v>
      </c>
      <c r="C29348">
        <v>229.76</v>
      </c>
      <c r="D29348">
        <v>164.66464097100001</v>
      </c>
      <c r="E29348">
        <v>11.5817506475</v>
      </c>
      <c r="F29348">
        <v>53.513608380999997</v>
      </c>
    </row>
    <row r="29349" spans="1:6" x14ac:dyDescent="0.25">
      <c r="A29349" s="2">
        <v>38819.597222199998</v>
      </c>
      <c r="B29349">
        <v>3.2269344555669291E-3</v>
      </c>
      <c r="C29349">
        <v>200.4</v>
      </c>
      <c r="D29349">
        <v>167.34344264200001</v>
      </c>
      <c r="E29349">
        <v>0.36539995242399997</v>
      </c>
      <c r="F29349">
        <v>32.691157406000002</v>
      </c>
    </row>
    <row r="29350" spans="1:6" x14ac:dyDescent="0.25">
      <c r="A29350" s="2">
        <v>38819.611111099999</v>
      </c>
      <c r="B29350">
        <v>4.8010090724409449E-3</v>
      </c>
      <c r="C29350">
        <v>327.87</v>
      </c>
      <c r="D29350">
        <v>248.97232881400001</v>
      </c>
      <c r="E29350">
        <v>42.998758611</v>
      </c>
      <c r="F29350">
        <v>35.898912574999997</v>
      </c>
    </row>
    <row r="29351" spans="1:6" x14ac:dyDescent="0.25">
      <c r="A29351" s="2">
        <v>38819.625</v>
      </c>
      <c r="B29351">
        <v>2.8181000047165358E-3</v>
      </c>
      <c r="C29351">
        <v>170.96</v>
      </c>
      <c r="D29351">
        <v>146.14196941099999</v>
      </c>
      <c r="E29351">
        <v>-11.871334641300001</v>
      </c>
      <c r="F29351">
        <v>36.68936523</v>
      </c>
    </row>
    <row r="29352" spans="1:6" x14ac:dyDescent="0.25">
      <c r="A29352" s="2">
        <v>38819.638888900001</v>
      </c>
      <c r="B29352">
        <v>2.8792544899133863E-3</v>
      </c>
      <c r="C29352">
        <v>188.77</v>
      </c>
      <c r="D29352">
        <v>149.31333908900001</v>
      </c>
      <c r="E29352">
        <v>-9.2690688893500006</v>
      </c>
      <c r="F29352">
        <v>48.725729800000003</v>
      </c>
    </row>
    <row r="29353" spans="1:6" x14ac:dyDescent="0.25">
      <c r="A29353" s="2">
        <v>38819.652777800002</v>
      </c>
      <c r="B29353">
        <v>3.5003481369370081E-3</v>
      </c>
      <c r="C29353">
        <v>196.93</v>
      </c>
      <c r="D29353">
        <v>181.522220468</v>
      </c>
      <c r="E29353">
        <v>-5.7618859600599999</v>
      </c>
      <c r="F29353">
        <v>21.169665492</v>
      </c>
    </row>
    <row r="29354" spans="1:6" x14ac:dyDescent="0.25">
      <c r="A29354" s="2">
        <v>38819.666666700003</v>
      </c>
      <c r="B29354">
        <v>3.2748671544409447E-3</v>
      </c>
      <c r="C29354">
        <v>175.18</v>
      </c>
      <c r="D29354">
        <v>169.82915251700001</v>
      </c>
      <c r="E29354">
        <v>-10.156216042400001</v>
      </c>
      <c r="F29354">
        <v>15.507063525</v>
      </c>
    </row>
    <row r="29355" spans="1:6" x14ac:dyDescent="0.25">
      <c r="A29355" s="2">
        <v>38819.680555600004</v>
      </c>
      <c r="B29355">
        <v>3.1197852036850392E-3</v>
      </c>
      <c r="C29355">
        <v>165.39</v>
      </c>
      <c r="D29355">
        <v>161.78686102099999</v>
      </c>
      <c r="E29355">
        <v>-15.016347996</v>
      </c>
      <c r="F29355">
        <v>18.619486975000001</v>
      </c>
    </row>
    <row r="29356" spans="1:6" x14ac:dyDescent="0.25">
      <c r="A29356" s="2">
        <v>38819.694444399996</v>
      </c>
      <c r="B29356">
        <v>1.5069402057283467E-3</v>
      </c>
      <c r="C29356">
        <v>80.066999999999993</v>
      </c>
      <c r="D29356">
        <v>78.147407502099995</v>
      </c>
      <c r="E29356">
        <v>-13.842613226099999</v>
      </c>
      <c r="F29356">
        <v>15.762205723999999</v>
      </c>
    </row>
    <row r="29357" spans="1:6" x14ac:dyDescent="0.25">
      <c r="A29357" s="2">
        <v>38819.708333299997</v>
      </c>
      <c r="B29357">
        <v>2.3967998974251971E-4</v>
      </c>
      <c r="C29357">
        <v>34.686</v>
      </c>
      <c r="D29357">
        <v>12.4294048014</v>
      </c>
      <c r="E29357">
        <v>6.6479005386000001</v>
      </c>
      <c r="F29357">
        <v>15.608694659999999</v>
      </c>
    </row>
    <row r="29358" spans="1:6" x14ac:dyDescent="0.25">
      <c r="A29358" s="2">
        <v>38819.722222199998</v>
      </c>
      <c r="B29358">
        <v>1.6683891236417324E-4</v>
      </c>
      <c r="C29358">
        <v>20.866</v>
      </c>
      <c r="D29358">
        <v>8.6519879303499998</v>
      </c>
      <c r="E29358">
        <v>10.0905195696</v>
      </c>
      <c r="F29358">
        <v>2.1234924999999998</v>
      </c>
    </row>
    <row r="29359" spans="1:6" x14ac:dyDescent="0.25">
      <c r="A29359" s="2">
        <v>38819.736111099999</v>
      </c>
      <c r="B29359">
        <v>1.0967362507322836E-4</v>
      </c>
      <c r="C29359">
        <v>9.7554999999999996</v>
      </c>
      <c r="D29359">
        <v>5.6874914069300004</v>
      </c>
      <c r="E29359">
        <v>9.8312349140700004</v>
      </c>
      <c r="F29359">
        <v>-5.7632263210000003</v>
      </c>
    </row>
    <row r="29360" spans="1:6" x14ac:dyDescent="0.25">
      <c r="A29360" s="2">
        <v>38819.75</v>
      </c>
      <c r="B29360">
        <v>3.1718461014803153E-7</v>
      </c>
      <c r="C29360">
        <v>-7.7054999999999998</v>
      </c>
      <c r="D29360">
        <v>1.6448665241299999E-2</v>
      </c>
      <c r="E29360">
        <v>0.34648069775899998</v>
      </c>
      <c r="F29360">
        <v>-8.0684293629999999</v>
      </c>
    </row>
    <row r="29361" spans="1:6" x14ac:dyDescent="0.25">
      <c r="A29361" s="2">
        <v>38819.763888900001</v>
      </c>
      <c r="B29361">
        <v>2.3804380196850393E-5</v>
      </c>
      <c r="C29361">
        <v>-14.864000000000001</v>
      </c>
      <c r="D29361">
        <v>1.2344554830400001</v>
      </c>
      <c r="E29361">
        <v>-5.7578294580399998</v>
      </c>
      <c r="F29361">
        <v>-10.340626025000001</v>
      </c>
    </row>
    <row r="29362" spans="1:6" x14ac:dyDescent="0.25">
      <c r="A29362" s="2">
        <v>38819.777777800002</v>
      </c>
      <c r="B29362">
        <v>2.2837876069448822E-4</v>
      </c>
      <c r="C29362">
        <v>-24.184999999999999</v>
      </c>
      <c r="D29362">
        <v>11.8433418983</v>
      </c>
      <c r="E29362">
        <v>-20.745968492300001</v>
      </c>
      <c r="F29362">
        <v>-15.282373406</v>
      </c>
    </row>
    <row r="29363" spans="1:6" x14ac:dyDescent="0.25">
      <c r="A29363" s="2">
        <v>38819.791666700003</v>
      </c>
      <c r="B29363">
        <v>3.1689250654566928E-4</v>
      </c>
      <c r="C29363">
        <v>-28.173999999999999</v>
      </c>
      <c r="D29363">
        <v>16.433517235299998</v>
      </c>
      <c r="E29363">
        <v>-28.875504193299999</v>
      </c>
      <c r="F29363">
        <v>-15.732013042</v>
      </c>
    </row>
    <row r="29364" spans="1:6" x14ac:dyDescent="0.25">
      <c r="A29364" s="2">
        <v>38819.805555600004</v>
      </c>
      <c r="B29364">
        <v>3.0063488818818899E-4</v>
      </c>
      <c r="C29364">
        <v>-32.558</v>
      </c>
      <c r="D29364">
        <v>15.590424243299999</v>
      </c>
      <c r="E29364">
        <v>-29.3306501693</v>
      </c>
      <c r="F29364">
        <v>-18.817774073999999</v>
      </c>
    </row>
    <row r="29365" spans="1:6" x14ac:dyDescent="0.25">
      <c r="A29365" s="2">
        <v>38819.819444399996</v>
      </c>
      <c r="B29365">
        <v>2.4932657380354333E-4</v>
      </c>
      <c r="C29365">
        <v>-29.411000000000001</v>
      </c>
      <c r="D29365">
        <v>12.9296605732</v>
      </c>
      <c r="E29365">
        <v>-22.734535602200001</v>
      </c>
      <c r="F29365">
        <v>-19.606124971</v>
      </c>
    </row>
    <row r="29366" spans="1:6" x14ac:dyDescent="0.25">
      <c r="A29366" s="2">
        <v>38819.833333299997</v>
      </c>
      <c r="B29366">
        <v>1.0658578725629921E-4</v>
      </c>
      <c r="C29366">
        <v>-28.335000000000001</v>
      </c>
      <c r="D29366">
        <v>5.5273612841300004</v>
      </c>
      <c r="E29366">
        <v>-13.461464278099999</v>
      </c>
      <c r="F29366">
        <v>-20.400897006000001</v>
      </c>
    </row>
    <row r="29367" spans="1:6" x14ac:dyDescent="0.25">
      <c r="A29367" s="2">
        <v>38819.847222199998</v>
      </c>
      <c r="B29367">
        <v>7.754036872401575E-5</v>
      </c>
      <c r="C29367">
        <v>-27.51</v>
      </c>
      <c r="D29367">
        <v>4.0211142880699997</v>
      </c>
      <c r="E29367">
        <v>-9.1575265300699993</v>
      </c>
      <c r="F29367">
        <v>-22.373587757999999</v>
      </c>
    </row>
    <row r="29368" spans="1:6" x14ac:dyDescent="0.25">
      <c r="A29368" s="2">
        <v>38819.861111099999</v>
      </c>
      <c r="B29368">
        <v>1.0284290694921261E-4</v>
      </c>
      <c r="C29368">
        <v>-29.486000000000001</v>
      </c>
      <c r="D29368">
        <v>5.3332617495400001</v>
      </c>
      <c r="E29368">
        <v>-11.8443688215</v>
      </c>
      <c r="F29368">
        <v>-22.974892927999999</v>
      </c>
    </row>
    <row r="29369" spans="1:6" x14ac:dyDescent="0.25">
      <c r="A29369" s="2">
        <v>38819.875</v>
      </c>
      <c r="B29369">
        <v>8.6259051977559059E-5</v>
      </c>
      <c r="C29369">
        <v>-27.047999999999998</v>
      </c>
      <c r="D29369">
        <v>4.4732506704699997</v>
      </c>
      <c r="E29369">
        <v>-7.82819945447</v>
      </c>
      <c r="F29369">
        <v>-23.693051216000001</v>
      </c>
    </row>
    <row r="29370" spans="1:6" x14ac:dyDescent="0.25">
      <c r="A29370" s="2">
        <v>38819.888888900001</v>
      </c>
      <c r="B29370">
        <v>8.9586662961417323E-5</v>
      </c>
      <c r="C29370">
        <v>-25.696000000000002</v>
      </c>
      <c r="D29370">
        <v>4.6458150300699996</v>
      </c>
      <c r="E29370">
        <v>-8.8074205020700003</v>
      </c>
      <c r="F29370">
        <v>-21.534394528</v>
      </c>
    </row>
    <row r="29371" spans="1:6" x14ac:dyDescent="0.25">
      <c r="A29371" s="2">
        <v>38819.902777800002</v>
      </c>
      <c r="B29371">
        <v>1.0315612327559055E-4</v>
      </c>
      <c r="C29371">
        <v>-26.036999999999999</v>
      </c>
      <c r="D29371">
        <v>5.3495046261999999</v>
      </c>
      <c r="E29371">
        <v>-11.843075045200001</v>
      </c>
      <c r="F29371">
        <v>-19.543429581000002</v>
      </c>
    </row>
    <row r="29372" spans="1:6" x14ac:dyDescent="0.25">
      <c r="A29372" s="2">
        <v>38819.916666700003</v>
      </c>
      <c r="B29372">
        <v>3.4083627229133858E-5</v>
      </c>
      <c r="C29372">
        <v>-23.815999999999999</v>
      </c>
      <c r="D29372">
        <v>1.76752010206</v>
      </c>
      <c r="E29372">
        <v>-4.7589965310600002</v>
      </c>
      <c r="F29372">
        <v>-20.824523571</v>
      </c>
    </row>
    <row r="29373" spans="1:6" x14ac:dyDescent="0.25">
      <c r="A29373" s="2">
        <v>38819.930555600004</v>
      </c>
      <c r="B29373">
        <v>0</v>
      </c>
      <c r="C29373">
        <v>-21.221</v>
      </c>
      <c r="D29373">
        <v>-1.3237287104800001E-2</v>
      </c>
      <c r="E29373">
        <v>2.6277577104799998E-2</v>
      </c>
      <c r="F29373">
        <v>-21.234040289999999</v>
      </c>
    </row>
    <row r="29374" spans="1:6" x14ac:dyDescent="0.25">
      <c r="A29374" s="2">
        <v>38819.944444399996</v>
      </c>
      <c r="B29374">
        <v>3.8266285871535437E-5</v>
      </c>
      <c r="C29374">
        <v>-22.878</v>
      </c>
      <c r="D29374">
        <v>1.9844258081499999</v>
      </c>
      <c r="E29374">
        <v>-3.6614499561499998</v>
      </c>
      <c r="F29374">
        <v>-21.200975851999999</v>
      </c>
    </row>
    <row r="29375" spans="1:6" x14ac:dyDescent="0.25">
      <c r="A29375" s="2">
        <v>38819.958333299997</v>
      </c>
      <c r="B29375">
        <v>6.0277882524015752E-5</v>
      </c>
      <c r="C29375">
        <v>-24.202999999999999</v>
      </c>
      <c r="D29375">
        <v>3.1259105245600001</v>
      </c>
      <c r="E29375">
        <v>-5.9536470105600001</v>
      </c>
      <c r="F29375">
        <v>-21.375263514</v>
      </c>
    </row>
    <row r="29376" spans="1:6" x14ac:dyDescent="0.25">
      <c r="A29376" s="2">
        <v>38819.972222199998</v>
      </c>
      <c r="B29376">
        <v>1.9307445891535434E-4</v>
      </c>
      <c r="C29376">
        <v>-31.986000000000001</v>
      </c>
      <c r="D29376">
        <v>10.0125196486</v>
      </c>
      <c r="E29376">
        <v>-20.6740950726</v>
      </c>
      <c r="F29376">
        <v>-21.324424575999998</v>
      </c>
    </row>
    <row r="29377" spans="1:6" x14ac:dyDescent="0.25">
      <c r="A29377" s="2">
        <v>38819.986111099999</v>
      </c>
      <c r="B29377">
        <v>1.4333024093503939E-4</v>
      </c>
      <c r="C29377">
        <v>-31.085999999999999</v>
      </c>
      <c r="D29377">
        <v>7.4328674111600002</v>
      </c>
      <c r="E29377">
        <v>-17.897625475200002</v>
      </c>
      <c r="F29377">
        <v>-20.621241936000001</v>
      </c>
    </row>
    <row r="29378" spans="1:6" x14ac:dyDescent="0.25">
      <c r="A29378" s="2">
        <v>38820</v>
      </c>
      <c r="B29378">
        <v>5.2280457229921264E-5</v>
      </c>
      <c r="C29378">
        <v>-27.827999999999999</v>
      </c>
      <c r="D29378">
        <v>2.7111773778399999</v>
      </c>
      <c r="E29378">
        <v>-8.0407542018400004</v>
      </c>
      <c r="F29378">
        <v>-22.498423175999999</v>
      </c>
    </row>
    <row r="29379" spans="1:6" x14ac:dyDescent="0.25">
      <c r="A29379" s="2">
        <v>38820.013888900001</v>
      </c>
      <c r="B29379">
        <v>5.7763114947637796E-5</v>
      </c>
      <c r="C29379">
        <v>-27.556000000000001</v>
      </c>
      <c r="D29379">
        <v>2.99549886932</v>
      </c>
      <c r="E29379">
        <v>-8.6888878853199998</v>
      </c>
      <c r="F29379">
        <v>-21.862610984</v>
      </c>
    </row>
    <row r="29380" spans="1:6" x14ac:dyDescent="0.25">
      <c r="A29380" s="2">
        <v>38820.027777800002</v>
      </c>
      <c r="B29380">
        <v>1.7482644216889764E-5</v>
      </c>
      <c r="C29380">
        <v>-28.940999999999999</v>
      </c>
      <c r="D29380">
        <v>0.906620791348</v>
      </c>
      <c r="E29380">
        <v>-6.6454527743499998</v>
      </c>
      <c r="F29380">
        <v>-23.202168017000002</v>
      </c>
    </row>
    <row r="29381" spans="1:6" x14ac:dyDescent="0.25">
      <c r="A29381" s="2">
        <v>38820.041666700003</v>
      </c>
      <c r="B29381">
        <v>0</v>
      </c>
      <c r="C29381">
        <v>-26.085000000000001</v>
      </c>
      <c r="D29381">
        <v>-4.0075037430299998E-2</v>
      </c>
      <c r="E29381">
        <v>-3.3645155285700001</v>
      </c>
      <c r="F29381">
        <v>-22.680409434000001</v>
      </c>
    </row>
    <row r="29382" spans="1:6" x14ac:dyDescent="0.25">
      <c r="A29382" s="2">
        <v>38820.055555600004</v>
      </c>
      <c r="B29382">
        <v>0</v>
      </c>
      <c r="C29382">
        <v>-25.016999999999999</v>
      </c>
      <c r="D29382">
        <v>-4.8037811472499997E-2</v>
      </c>
      <c r="E29382">
        <v>-0.97319464652800003</v>
      </c>
      <c r="F29382">
        <v>-23.995767541999999</v>
      </c>
    </row>
    <row r="29383" spans="1:6" x14ac:dyDescent="0.25">
      <c r="A29383" s="2">
        <v>38820.069444399996</v>
      </c>
      <c r="B29383">
        <v>0</v>
      </c>
      <c r="C29383">
        <v>-33.789000000000001</v>
      </c>
      <c r="D29383">
        <v>-1.7485599758099999</v>
      </c>
      <c r="E29383">
        <v>-7.1880594951900001</v>
      </c>
      <c r="F29383">
        <v>-24.852380529000001</v>
      </c>
    </row>
    <row r="29384" spans="1:6" x14ac:dyDescent="0.25">
      <c r="A29384" s="2">
        <v>38820.083333299997</v>
      </c>
      <c r="B29384">
        <v>0</v>
      </c>
      <c r="C29384">
        <v>-51.637999999999998</v>
      </c>
      <c r="D29384">
        <v>-7.2132805914800002</v>
      </c>
      <c r="E29384">
        <v>-17.9792523365</v>
      </c>
      <c r="F29384">
        <v>-26.445467072</v>
      </c>
    </row>
    <row r="29385" spans="1:6" x14ac:dyDescent="0.25">
      <c r="A29385" s="2">
        <v>38820.097222199998</v>
      </c>
      <c r="B29385">
        <v>0</v>
      </c>
      <c r="C29385">
        <v>-52.506999999999998</v>
      </c>
      <c r="D29385">
        <v>-7.8645647179299996</v>
      </c>
      <c r="E29385">
        <v>-13.659584027099999</v>
      </c>
      <c r="F29385">
        <v>-30.982851255</v>
      </c>
    </row>
    <row r="29386" spans="1:6" x14ac:dyDescent="0.25">
      <c r="A29386" s="2">
        <v>38820.111111099999</v>
      </c>
      <c r="B29386">
        <v>0</v>
      </c>
      <c r="C29386">
        <v>-47.734999999999999</v>
      </c>
      <c r="D29386">
        <v>-2.4562888486099999</v>
      </c>
      <c r="E29386">
        <v>-3.8495975843900001</v>
      </c>
      <c r="F29386">
        <v>-41.429113567000002</v>
      </c>
    </row>
    <row r="29387" spans="1:6" x14ac:dyDescent="0.25">
      <c r="A29387" s="2">
        <v>38820.125</v>
      </c>
      <c r="B29387">
        <v>7.2171316603937007E-5</v>
      </c>
      <c r="C29387">
        <v>-39.773000000000003</v>
      </c>
      <c r="D29387">
        <v>3.7426841935500001</v>
      </c>
      <c r="E29387">
        <v>4.6268905984500002</v>
      </c>
      <c r="F29387">
        <v>-48.142574791999998</v>
      </c>
    </row>
    <row r="29388" spans="1:6" x14ac:dyDescent="0.25">
      <c r="A29388" s="2">
        <v>38820.138888900001</v>
      </c>
      <c r="B29388">
        <v>5.5418718562598431E-5</v>
      </c>
      <c r="C29388">
        <v>-44.46</v>
      </c>
      <c r="D29388">
        <v>2.8739223801199998</v>
      </c>
      <c r="E29388">
        <v>3.6086423558799998</v>
      </c>
      <c r="F29388">
        <v>-50.942564736000001</v>
      </c>
    </row>
    <row r="29389" spans="1:6" x14ac:dyDescent="0.25">
      <c r="A29389" s="2">
        <v>38820.152777800002</v>
      </c>
      <c r="B29389">
        <v>8.5861291814566933E-5</v>
      </c>
      <c r="C29389">
        <v>-41.838999999999999</v>
      </c>
      <c r="D29389">
        <v>4.4526234913499998</v>
      </c>
      <c r="E29389">
        <v>5.6794430526499999</v>
      </c>
      <c r="F29389">
        <v>-51.971066544000003</v>
      </c>
    </row>
    <row r="29390" spans="1:6" x14ac:dyDescent="0.25">
      <c r="A29390" s="2">
        <v>38820.166666700003</v>
      </c>
      <c r="B29390">
        <v>6.6145616764960635E-5</v>
      </c>
      <c r="C29390">
        <v>-41.625</v>
      </c>
      <c r="D29390">
        <v>3.4302014427400001</v>
      </c>
      <c r="E29390">
        <v>4.0098302172600002</v>
      </c>
      <c r="F29390">
        <v>-49.065031660000002</v>
      </c>
    </row>
    <row r="29391" spans="1:6" x14ac:dyDescent="0.25">
      <c r="A29391" s="2">
        <v>38820.180555600004</v>
      </c>
      <c r="B29391">
        <v>8.0314870150000005E-5</v>
      </c>
      <c r="C29391">
        <v>-39.741</v>
      </c>
      <c r="D29391">
        <v>4.1649953078699999</v>
      </c>
      <c r="E29391">
        <v>6.1357722721299996</v>
      </c>
      <c r="F29391">
        <v>-50.041767579999998</v>
      </c>
    </row>
    <row r="29392" spans="1:6" x14ac:dyDescent="0.25">
      <c r="A29392" s="2">
        <v>38820.194444399996</v>
      </c>
      <c r="B29392">
        <v>1.335606885952756E-4</v>
      </c>
      <c r="C29392">
        <v>-33.895000000000003</v>
      </c>
      <c r="D29392">
        <v>6.9262347094000001</v>
      </c>
      <c r="E29392">
        <v>8.5640193565999994</v>
      </c>
      <c r="F29392">
        <v>-49.385254066000002</v>
      </c>
    </row>
    <row r="29393" spans="1:6" x14ac:dyDescent="0.25">
      <c r="A29393" s="2">
        <v>38820.208333299997</v>
      </c>
      <c r="B29393">
        <v>1.8557488618110236E-4</v>
      </c>
      <c r="C29393">
        <v>-26.268000000000001</v>
      </c>
      <c r="D29393">
        <v>9.6236043058699998</v>
      </c>
      <c r="E29393">
        <v>13.513106239100001</v>
      </c>
      <c r="F29393">
        <v>-49.404710545</v>
      </c>
    </row>
    <row r="29394" spans="1:6" x14ac:dyDescent="0.25">
      <c r="A29394" s="2">
        <v>38820.222222199998</v>
      </c>
      <c r="B29394">
        <v>2.2980164228543305E-4</v>
      </c>
      <c r="C29394">
        <v>-20.98</v>
      </c>
      <c r="D29394">
        <v>11.9171301662</v>
      </c>
      <c r="E29394">
        <v>16.549894090799999</v>
      </c>
      <c r="F29394">
        <v>-49.447024257000002</v>
      </c>
    </row>
    <row r="29395" spans="1:6" x14ac:dyDescent="0.25">
      <c r="A29395" s="2">
        <v>38820.236111099999</v>
      </c>
      <c r="B29395">
        <v>2.927856194397638E-4</v>
      </c>
      <c r="C29395">
        <v>-11.989000000000001</v>
      </c>
      <c r="D29395">
        <v>15.1833742481</v>
      </c>
      <c r="E29395">
        <v>21.1304103919</v>
      </c>
      <c r="F29395">
        <v>-48.302784639999999</v>
      </c>
    </row>
    <row r="29396" spans="1:6" x14ac:dyDescent="0.25">
      <c r="A29396" s="2">
        <v>38820.25</v>
      </c>
      <c r="B29396">
        <v>4.2557730699999997E-4</v>
      </c>
      <c r="C29396">
        <v>7.8202999999999996</v>
      </c>
      <c r="D29396">
        <v>22.069729845499999</v>
      </c>
      <c r="E29396">
        <v>34.799516812500002</v>
      </c>
      <c r="F29396">
        <v>-49.048946657999998</v>
      </c>
    </row>
    <row r="29397" spans="1:6" x14ac:dyDescent="0.25">
      <c r="A29397" s="2">
        <v>38820.263888900001</v>
      </c>
      <c r="B29397">
        <v>6.6325395838976386E-4</v>
      </c>
      <c r="C29397">
        <v>40.448</v>
      </c>
      <c r="D29397">
        <v>34.3952448589</v>
      </c>
      <c r="E29397">
        <v>55.060198395100002</v>
      </c>
      <c r="F29397">
        <v>-49.007443254000002</v>
      </c>
    </row>
    <row r="29398" spans="1:6" x14ac:dyDescent="0.25">
      <c r="A29398" s="2">
        <v>38820.277777800002</v>
      </c>
      <c r="B29398">
        <v>8.1636772590157488E-4</v>
      </c>
      <c r="C29398">
        <v>76.346999999999994</v>
      </c>
      <c r="D29398">
        <v>42.335469652299999</v>
      </c>
      <c r="E29398">
        <v>78.754303629700004</v>
      </c>
      <c r="F29398">
        <v>-44.742773282000002</v>
      </c>
    </row>
    <row r="29399" spans="1:6" x14ac:dyDescent="0.25">
      <c r="A29399" s="2">
        <v>38820.291666700003</v>
      </c>
      <c r="B29399">
        <v>1.440496075074803E-3</v>
      </c>
      <c r="C29399">
        <v>109.22</v>
      </c>
      <c r="D29399">
        <v>74.701725626599995</v>
      </c>
      <c r="E29399">
        <v>68.594286139399998</v>
      </c>
      <c r="F29399">
        <v>-34.076011766000001</v>
      </c>
    </row>
    <row r="29400" spans="1:6" x14ac:dyDescent="0.25">
      <c r="A29400" s="2">
        <v>38820.305555600004</v>
      </c>
      <c r="B29400">
        <v>1.7589893378464568E-3</v>
      </c>
      <c r="C29400">
        <v>133.46</v>
      </c>
      <c r="D29400">
        <v>91.218255411900003</v>
      </c>
      <c r="E29400">
        <v>54.644877878099997</v>
      </c>
      <c r="F29400">
        <v>-12.40313329</v>
      </c>
    </row>
    <row r="29401" spans="1:6" x14ac:dyDescent="0.25">
      <c r="A29401" s="2">
        <v>38820.319444399996</v>
      </c>
      <c r="B29401">
        <v>2.1391737748779529E-3</v>
      </c>
      <c r="C29401">
        <v>182.54</v>
      </c>
      <c r="D29401">
        <v>110.933986676</v>
      </c>
      <c r="E29401">
        <v>68.8651978364</v>
      </c>
      <c r="F29401">
        <v>2.740815488</v>
      </c>
    </row>
    <row r="29402" spans="1:6" x14ac:dyDescent="0.25">
      <c r="A29402" s="2">
        <v>38820.333333299997</v>
      </c>
      <c r="B29402">
        <v>2.5295702884448818E-3</v>
      </c>
      <c r="C29402">
        <v>238.33</v>
      </c>
      <c r="D29402">
        <v>131.179299208</v>
      </c>
      <c r="E29402">
        <v>94.3034002797</v>
      </c>
      <c r="F29402">
        <v>12.847300512</v>
      </c>
    </row>
    <row r="29403" spans="1:6" x14ac:dyDescent="0.25">
      <c r="A29403" s="2">
        <v>38820.347222199998</v>
      </c>
      <c r="B29403">
        <v>3.2568838306496067E-3</v>
      </c>
      <c r="C29403">
        <v>291.95999999999998</v>
      </c>
      <c r="D29403">
        <v>168.896567318</v>
      </c>
      <c r="E29403">
        <v>94.031251806200004</v>
      </c>
      <c r="F29403">
        <v>29.032180876000002</v>
      </c>
    </row>
    <row r="29404" spans="1:6" x14ac:dyDescent="0.25">
      <c r="A29404" s="2">
        <v>38820.361111099999</v>
      </c>
      <c r="B29404">
        <v>3.5718406636850394E-3</v>
      </c>
      <c r="C29404">
        <v>342.03</v>
      </c>
      <c r="D29404">
        <v>185.22970375099999</v>
      </c>
      <c r="E29404">
        <v>119.532665103</v>
      </c>
      <c r="F29404">
        <v>37.267631145999999</v>
      </c>
    </row>
    <row r="29405" spans="1:6" x14ac:dyDescent="0.25">
      <c r="A29405" s="2">
        <v>38820.375</v>
      </c>
      <c r="B29405">
        <v>4.173469501299213E-3</v>
      </c>
      <c r="C29405">
        <v>393.7</v>
      </c>
      <c r="D29405">
        <v>216.429172556</v>
      </c>
      <c r="E29405">
        <v>126.46659273</v>
      </c>
      <c r="F29405">
        <v>50.804234714000003</v>
      </c>
    </row>
    <row r="29406" spans="1:6" x14ac:dyDescent="0.25">
      <c r="A29406" s="2">
        <v>38820.388888900001</v>
      </c>
      <c r="B29406">
        <v>4.8571051548425203E-3</v>
      </c>
      <c r="C29406">
        <v>441.69</v>
      </c>
      <c r="D29406">
        <v>251.88137815499999</v>
      </c>
      <c r="E29406">
        <v>124.75326687099999</v>
      </c>
      <c r="F29406">
        <v>65.055354973999997</v>
      </c>
    </row>
    <row r="29407" spans="1:6" x14ac:dyDescent="0.25">
      <c r="A29407" s="2">
        <v>38820.402777800002</v>
      </c>
      <c r="B29407">
        <v>5.3237112981496066E-3</v>
      </c>
      <c r="C29407">
        <v>485.04</v>
      </c>
      <c r="D29407">
        <v>276.078795071</v>
      </c>
      <c r="E29407">
        <v>133.64875838399999</v>
      </c>
      <c r="F29407">
        <v>75.312446545</v>
      </c>
    </row>
    <row r="29408" spans="1:6" x14ac:dyDescent="0.25">
      <c r="A29408" s="2">
        <v>38820.416666700003</v>
      </c>
      <c r="B29408">
        <v>5.3450995801574809E-3</v>
      </c>
      <c r="C29408">
        <v>517.86</v>
      </c>
      <c r="D29408">
        <v>277.18795572699997</v>
      </c>
      <c r="E29408">
        <v>155.10384954899999</v>
      </c>
      <c r="F29408">
        <v>85.568194723999994</v>
      </c>
    </row>
    <row r="29409" spans="1:6" x14ac:dyDescent="0.25">
      <c r="A29409" s="2">
        <v>38820.430555600004</v>
      </c>
      <c r="B29409">
        <v>6.0187418179133865E-3</v>
      </c>
      <c r="C29409">
        <v>552.76</v>
      </c>
      <c r="D29409">
        <v>312.12191944</v>
      </c>
      <c r="E29409">
        <v>143.30912251999999</v>
      </c>
      <c r="F29409">
        <v>97.328958040000003</v>
      </c>
    </row>
    <row r="29410" spans="1:6" x14ac:dyDescent="0.25">
      <c r="A29410" s="2">
        <v>38820.444444399996</v>
      </c>
      <c r="B29410">
        <v>6.08309787488189E-3</v>
      </c>
      <c r="C29410">
        <v>583.12</v>
      </c>
      <c r="D29410">
        <v>315.45931729599999</v>
      </c>
      <c r="E29410">
        <v>159.421573628</v>
      </c>
      <c r="F29410">
        <v>108.23910907600001</v>
      </c>
    </row>
    <row r="29411" spans="1:6" x14ac:dyDescent="0.25">
      <c r="A29411" s="2">
        <v>38820.458333299997</v>
      </c>
      <c r="B29411">
        <v>5.6186111821653548E-3</v>
      </c>
      <c r="C29411">
        <v>527.95000000000005</v>
      </c>
      <c r="D29411">
        <v>291.37181155500002</v>
      </c>
      <c r="E29411">
        <v>118.622577053</v>
      </c>
      <c r="F29411">
        <v>117.95561139199999</v>
      </c>
    </row>
    <row r="29412" spans="1:6" x14ac:dyDescent="0.25">
      <c r="A29412" s="2">
        <v>38820.472222199998</v>
      </c>
      <c r="B29412">
        <v>4.6459571555511813E-3</v>
      </c>
      <c r="C29412">
        <v>471.26</v>
      </c>
      <c r="D29412">
        <v>240.93159482499999</v>
      </c>
      <c r="E29412">
        <v>103.786458981</v>
      </c>
      <c r="F29412">
        <v>126.541946194</v>
      </c>
    </row>
    <row r="29413" spans="1:6" x14ac:dyDescent="0.25">
      <c r="A29413" s="2">
        <v>38820.486111099999</v>
      </c>
      <c r="B29413">
        <v>6.8810306831102374E-3</v>
      </c>
      <c r="C29413">
        <v>622.41</v>
      </c>
      <c r="D29413">
        <v>356.83878284299999</v>
      </c>
      <c r="E29413">
        <v>157.90086158299999</v>
      </c>
      <c r="F29413">
        <v>107.670355574</v>
      </c>
    </row>
    <row r="29414" spans="1:6" x14ac:dyDescent="0.25">
      <c r="A29414" s="2">
        <v>38820.5</v>
      </c>
      <c r="B29414">
        <v>6.7607821316141735E-3</v>
      </c>
      <c r="C29414">
        <v>637.79</v>
      </c>
      <c r="D29414">
        <v>350.602893376</v>
      </c>
      <c r="E29414">
        <v>173.43347555599999</v>
      </c>
      <c r="F29414">
        <v>113.753631068</v>
      </c>
    </row>
    <row r="29415" spans="1:6" x14ac:dyDescent="0.25">
      <c r="A29415" s="2">
        <v>38820.513888900001</v>
      </c>
      <c r="B29415">
        <v>6.4126425389763788E-3</v>
      </c>
      <c r="C29415">
        <v>637.48</v>
      </c>
      <c r="D29415">
        <v>332.54895433299998</v>
      </c>
      <c r="E29415">
        <v>176.11226510500001</v>
      </c>
      <c r="F29415">
        <v>128.818780562</v>
      </c>
    </row>
    <row r="29416" spans="1:6" x14ac:dyDescent="0.25">
      <c r="A29416" s="2">
        <v>38820.527777800002</v>
      </c>
      <c r="B29416">
        <v>6.673366891614174E-3</v>
      </c>
      <c r="C29416">
        <v>631.51</v>
      </c>
      <c r="D29416">
        <v>346.06968472099999</v>
      </c>
      <c r="E29416">
        <v>152.69441305199999</v>
      </c>
      <c r="F29416">
        <v>132.74590222699999</v>
      </c>
    </row>
    <row r="29417" spans="1:6" x14ac:dyDescent="0.25">
      <c r="A29417" s="2">
        <v>38820.541666700003</v>
      </c>
      <c r="B29417">
        <v>6.4729683703149609E-3</v>
      </c>
      <c r="C29417">
        <v>621.73</v>
      </c>
      <c r="D29417">
        <v>335.67735140299999</v>
      </c>
      <c r="E29417">
        <v>148.13971452300001</v>
      </c>
      <c r="F29417">
        <v>137.91293407399999</v>
      </c>
    </row>
    <row r="29418" spans="1:6" x14ac:dyDescent="0.25">
      <c r="A29418" s="2">
        <v>38820.555555600004</v>
      </c>
      <c r="B29418">
        <v>6.111370620118111E-3</v>
      </c>
      <c r="C29418">
        <v>606.70000000000005</v>
      </c>
      <c r="D29418">
        <v>316.92549474100002</v>
      </c>
      <c r="E29418">
        <v>158.70594339499999</v>
      </c>
      <c r="F29418">
        <v>131.068561864</v>
      </c>
    </row>
    <row r="29419" spans="1:6" x14ac:dyDescent="0.25">
      <c r="A29419" s="2">
        <v>38820.569444399996</v>
      </c>
      <c r="B29419">
        <v>6.0839584660629933E-3</v>
      </c>
      <c r="C29419">
        <v>587.29</v>
      </c>
      <c r="D29419">
        <v>315.50394611899998</v>
      </c>
      <c r="E29419">
        <v>139.40454039299999</v>
      </c>
      <c r="F29419">
        <v>132.381513488</v>
      </c>
    </row>
    <row r="29420" spans="1:6" x14ac:dyDescent="0.25">
      <c r="A29420" s="2">
        <v>38820.583333299997</v>
      </c>
      <c r="B29420">
        <v>5.3721407574803155E-3</v>
      </c>
      <c r="C29420">
        <v>554.22</v>
      </c>
      <c r="D29420">
        <v>278.59026611500002</v>
      </c>
      <c r="E29420">
        <v>148.954281941</v>
      </c>
      <c r="F29420">
        <v>126.675451944</v>
      </c>
    </row>
    <row r="29421" spans="1:6" x14ac:dyDescent="0.25">
      <c r="A29421" s="2">
        <v>38820.597222199998</v>
      </c>
      <c r="B29421">
        <v>5.9871027860236223E-3</v>
      </c>
      <c r="C29421">
        <v>525.82000000000005</v>
      </c>
      <c r="D29421">
        <v>310.48117198</v>
      </c>
      <c r="E29421">
        <v>98.076546612499996</v>
      </c>
      <c r="F29421">
        <v>117.26228140800001</v>
      </c>
    </row>
    <row r="29422" spans="1:6" x14ac:dyDescent="0.25">
      <c r="A29422" s="2">
        <v>38820.611111099999</v>
      </c>
      <c r="B29422">
        <v>5.571026393700787E-3</v>
      </c>
      <c r="C29422">
        <v>490.93</v>
      </c>
      <c r="D29422">
        <v>288.904143734</v>
      </c>
      <c r="E29422">
        <v>86.116770781900001</v>
      </c>
      <c r="F29422">
        <v>115.909085484</v>
      </c>
    </row>
    <row r="29423" spans="1:6" x14ac:dyDescent="0.25">
      <c r="A29423" s="2">
        <v>38820.625</v>
      </c>
      <c r="B29423">
        <v>4.4975711468503935E-3</v>
      </c>
      <c r="C29423">
        <v>444.25</v>
      </c>
      <c r="D29423">
        <v>233.23654372300001</v>
      </c>
      <c r="E29423">
        <v>101.159500161</v>
      </c>
      <c r="F29423">
        <v>109.85395611600001</v>
      </c>
    </row>
    <row r="29424" spans="1:6" x14ac:dyDescent="0.25">
      <c r="A29424" s="2">
        <v>38820.638888900001</v>
      </c>
      <c r="B29424">
        <v>4.8836282101181105E-3</v>
      </c>
      <c r="C29424">
        <v>401.57</v>
      </c>
      <c r="D29424">
        <v>253.25681959600001</v>
      </c>
      <c r="E29424">
        <v>64.375729556699994</v>
      </c>
      <c r="F29424">
        <v>83.937450846999994</v>
      </c>
    </row>
    <row r="29425" spans="1:6" x14ac:dyDescent="0.25">
      <c r="A29425" s="2">
        <v>38820.652777800002</v>
      </c>
      <c r="B29425">
        <v>4.1872863827952756E-3</v>
      </c>
      <c r="C29425">
        <v>353.75</v>
      </c>
      <c r="D29425">
        <v>217.14569299999999</v>
      </c>
      <c r="E29425">
        <v>49.234360727499997</v>
      </c>
      <c r="F29425">
        <v>87.369946272000007</v>
      </c>
    </row>
    <row r="29426" spans="1:6" x14ac:dyDescent="0.25">
      <c r="A29426" s="2">
        <v>38820.666666700003</v>
      </c>
      <c r="B29426">
        <v>3.9080675178779535E-3</v>
      </c>
      <c r="C29426">
        <v>304.56</v>
      </c>
      <c r="D29426">
        <v>202.665868031</v>
      </c>
      <c r="E29426">
        <v>27.937108006700001</v>
      </c>
      <c r="F29426">
        <v>73.957023961999994</v>
      </c>
    </row>
    <row r="29427" spans="1:6" x14ac:dyDescent="0.25">
      <c r="A29427" s="2">
        <v>38820.680555600004</v>
      </c>
      <c r="B29427">
        <v>3.5922858703661422E-3</v>
      </c>
      <c r="C29427">
        <v>254.98</v>
      </c>
      <c r="D29427">
        <v>186.28995809400001</v>
      </c>
      <c r="E29427">
        <v>9.7028080939900008</v>
      </c>
      <c r="F29427">
        <v>58.987233811999999</v>
      </c>
    </row>
    <row r="29428" spans="1:6" x14ac:dyDescent="0.25">
      <c r="A29428" s="2">
        <v>38820.694444399996</v>
      </c>
      <c r="B29428">
        <v>2.370835094484252E-3</v>
      </c>
      <c r="C29428">
        <v>199.12</v>
      </c>
      <c r="D29428">
        <v>122.947556608</v>
      </c>
      <c r="E29428">
        <v>33.967366115899999</v>
      </c>
      <c r="F29428">
        <v>42.205077275999997</v>
      </c>
    </row>
    <row r="29429" spans="1:6" x14ac:dyDescent="0.25">
      <c r="A29429" s="2">
        <v>38820.708333299997</v>
      </c>
      <c r="B29429">
        <v>2.5541526669015748E-3</v>
      </c>
      <c r="C29429">
        <v>140.91</v>
      </c>
      <c r="D29429">
        <v>132.45410038399999</v>
      </c>
      <c r="E29429">
        <v>-19.712925992399999</v>
      </c>
      <c r="F29429">
        <v>28.168825607999999</v>
      </c>
    </row>
    <row r="29430" spans="1:6" x14ac:dyDescent="0.25">
      <c r="A29430" s="2">
        <v>38820.722222199998</v>
      </c>
      <c r="B29430">
        <v>3.4198131685984255E-4</v>
      </c>
      <c r="C29430">
        <v>47.826999999999998</v>
      </c>
      <c r="D29430">
        <v>17.7345811235</v>
      </c>
      <c r="E29430">
        <v>5.0979124605199999</v>
      </c>
      <c r="F29430">
        <v>24.994506416</v>
      </c>
    </row>
    <row r="29431" spans="1:6" x14ac:dyDescent="0.25">
      <c r="A29431" s="2">
        <v>38820.736111099999</v>
      </c>
      <c r="B29431">
        <v>2.8794785232519685E-5</v>
      </c>
      <c r="C29431">
        <v>3.0882000000000001</v>
      </c>
      <c r="D29431">
        <v>1.49324957085</v>
      </c>
      <c r="E29431">
        <v>-15.0083725228</v>
      </c>
      <c r="F29431">
        <v>16.603322951999999</v>
      </c>
    </row>
    <row r="29432" spans="1:6" x14ac:dyDescent="0.25">
      <c r="A29432" s="2">
        <v>38820.75</v>
      </c>
      <c r="B29432">
        <v>0</v>
      </c>
      <c r="C29432">
        <v>-6.2840999999999996</v>
      </c>
      <c r="D29432">
        <v>-0.60244529585600004</v>
      </c>
      <c r="E29432">
        <v>2.8064269078600002</v>
      </c>
      <c r="F29432">
        <v>-8.4880816120000002</v>
      </c>
    </row>
    <row r="29433" spans="1:6" x14ac:dyDescent="0.25">
      <c r="A29433" s="2">
        <v>38820.763888900001</v>
      </c>
      <c r="B29433">
        <v>3.0134990960393702E-5</v>
      </c>
      <c r="C29433">
        <v>-22.835000000000001</v>
      </c>
      <c r="D29433">
        <v>1.5627504062199999</v>
      </c>
      <c r="E29433">
        <v>-3.78217480022</v>
      </c>
      <c r="F29433">
        <v>-20.615575606</v>
      </c>
    </row>
    <row r="29434" spans="1:6" x14ac:dyDescent="0.25">
      <c r="A29434" s="2">
        <v>38820.777777800002</v>
      </c>
      <c r="B29434">
        <v>7.3939374722834655E-5</v>
      </c>
      <c r="C29434">
        <v>-28.722000000000001</v>
      </c>
      <c r="D29434">
        <v>3.8343727408400001</v>
      </c>
      <c r="E29434">
        <v>-11.9975668508</v>
      </c>
      <c r="F29434">
        <v>-20.558805889999999</v>
      </c>
    </row>
    <row r="29435" spans="1:6" x14ac:dyDescent="0.25">
      <c r="A29435" s="2">
        <v>38820.791666700003</v>
      </c>
      <c r="B29435">
        <v>3.383071467094488E-5</v>
      </c>
      <c r="C29435">
        <v>-27.538</v>
      </c>
      <c r="D29435">
        <v>1.7544044783099999</v>
      </c>
      <c r="E29435">
        <v>-7.2365930123100002</v>
      </c>
      <c r="F29435">
        <v>-22.055811466000002</v>
      </c>
    </row>
    <row r="29436" spans="1:6" x14ac:dyDescent="0.25">
      <c r="A29436" s="2">
        <v>38820.805555600004</v>
      </c>
      <c r="B29436">
        <v>3.8093858630393703E-5</v>
      </c>
      <c r="C29436">
        <v>-37.954000000000001</v>
      </c>
      <c r="D29436">
        <v>1.97548401881</v>
      </c>
      <c r="E29436">
        <v>-15.068099718799999</v>
      </c>
      <c r="F29436">
        <v>-24.861384300000001</v>
      </c>
    </row>
    <row r="29437" spans="1:6" x14ac:dyDescent="0.25">
      <c r="A29437" s="2">
        <v>38820.819444399996</v>
      </c>
      <c r="B29437">
        <v>1.0229830269094488E-4</v>
      </c>
      <c r="C29437">
        <v>-38.758000000000003</v>
      </c>
      <c r="D29437">
        <v>5.3050194803900004</v>
      </c>
      <c r="E29437">
        <v>-17.979728274399999</v>
      </c>
      <c r="F29437">
        <v>-26.083291205999998</v>
      </c>
    </row>
    <row r="29438" spans="1:6" x14ac:dyDescent="0.25">
      <c r="A29438" s="2">
        <v>38820.833333299997</v>
      </c>
      <c r="B29438">
        <v>1.8137129837952754E-4</v>
      </c>
      <c r="C29438">
        <v>-42.277000000000001</v>
      </c>
      <c r="D29438">
        <v>9.4056132484700008</v>
      </c>
      <c r="E29438">
        <v>-20.816475909499999</v>
      </c>
      <c r="F29438">
        <v>-30.866137339000002</v>
      </c>
    </row>
    <row r="29439" spans="1:6" x14ac:dyDescent="0.25">
      <c r="A29439" s="2">
        <v>38820.847222199998</v>
      </c>
      <c r="B29439">
        <v>1.1561381514173229E-4</v>
      </c>
      <c r="C29439">
        <v>-41.893000000000001</v>
      </c>
      <c r="D29439">
        <v>5.9955397635700001</v>
      </c>
      <c r="E29439">
        <v>-15.8959460996</v>
      </c>
      <c r="F29439">
        <v>-31.992593664000001</v>
      </c>
    </row>
    <row r="29440" spans="1:6" x14ac:dyDescent="0.25">
      <c r="A29440" s="2">
        <v>38820.861111099999</v>
      </c>
      <c r="B29440">
        <v>1.0064868612874016E-4</v>
      </c>
      <c r="C29440">
        <v>-38.807000000000002</v>
      </c>
      <c r="D29440">
        <v>5.2194731148300004</v>
      </c>
      <c r="E29440">
        <v>-16.1991741388</v>
      </c>
      <c r="F29440">
        <v>-27.827298976000002</v>
      </c>
    </row>
    <row r="29441" spans="1:6" x14ac:dyDescent="0.25">
      <c r="A29441" s="2">
        <v>38820.875</v>
      </c>
      <c r="B29441">
        <v>1.1374430226299213E-4</v>
      </c>
      <c r="C29441">
        <v>-36.667999999999999</v>
      </c>
      <c r="D29441">
        <v>5.89858994153</v>
      </c>
      <c r="E29441">
        <v>-15.0057135095</v>
      </c>
      <c r="F29441">
        <v>-27.560876432000001</v>
      </c>
    </row>
    <row r="29442" spans="1:6" x14ac:dyDescent="0.25">
      <c r="A29442" s="2">
        <v>38820.888888900001</v>
      </c>
      <c r="B29442">
        <v>2.1772522263228349E-5</v>
      </c>
      <c r="C29442">
        <v>-35.344999999999999</v>
      </c>
      <c r="D29442">
        <v>1.1290867170300001</v>
      </c>
      <c r="E29442">
        <v>-6.1639756890299999</v>
      </c>
      <c r="F29442">
        <v>-30.310111028000001</v>
      </c>
    </row>
    <row r="29443" spans="1:6" x14ac:dyDescent="0.25">
      <c r="A29443" s="2">
        <v>38820.902777800002</v>
      </c>
      <c r="B29443">
        <v>9.2610539137795276E-5</v>
      </c>
      <c r="C29443">
        <v>-40.854999999999997</v>
      </c>
      <c r="D29443">
        <v>4.8026282087799999</v>
      </c>
      <c r="E29443">
        <v>-15.844732689800001</v>
      </c>
      <c r="F29443">
        <v>-29.812895519000001</v>
      </c>
    </row>
    <row r="29444" spans="1:6" x14ac:dyDescent="0.25">
      <c r="A29444" s="2">
        <v>38820.916666700003</v>
      </c>
      <c r="B29444">
        <v>8.2508357495275601E-5</v>
      </c>
      <c r="C29444">
        <v>-42.619</v>
      </c>
      <c r="D29444">
        <v>4.2787459057800001</v>
      </c>
      <c r="E29444">
        <v>-13.868803250799999</v>
      </c>
      <c r="F29444">
        <v>-33.028942655000002</v>
      </c>
    </row>
    <row r="29445" spans="1:6" x14ac:dyDescent="0.25">
      <c r="A29445" s="2">
        <v>38820.930555600004</v>
      </c>
      <c r="B29445">
        <v>5.4327466799606304E-6</v>
      </c>
      <c r="C29445">
        <v>-37.146000000000001</v>
      </c>
      <c r="D29445">
        <v>0.28173318824499999</v>
      </c>
      <c r="E29445">
        <v>-6.4205084902499996</v>
      </c>
      <c r="F29445">
        <v>-31.007224698000002</v>
      </c>
    </row>
    <row r="29446" spans="1:6" x14ac:dyDescent="0.25">
      <c r="A29446" s="2">
        <v>38820.944444399996</v>
      </c>
      <c r="B29446">
        <v>2.6305956599015749E-5</v>
      </c>
      <c r="C29446">
        <v>-38.439</v>
      </c>
      <c r="D29446">
        <v>1.3641830659600001</v>
      </c>
      <c r="E29446">
        <v>-9.5008808059599996</v>
      </c>
      <c r="F29446">
        <v>-30.302302260000001</v>
      </c>
    </row>
    <row r="29447" spans="1:6" x14ac:dyDescent="0.25">
      <c r="A29447" s="2">
        <v>38820.958333299997</v>
      </c>
      <c r="B29447">
        <v>1.4275676027125985E-5</v>
      </c>
      <c r="C29447">
        <v>-36.462000000000003</v>
      </c>
      <c r="D29447">
        <v>0.74031276597399998</v>
      </c>
      <c r="E29447">
        <v>-5.8055453299700002</v>
      </c>
      <c r="F29447">
        <v>-31.396767436000001</v>
      </c>
    </row>
    <row r="29448" spans="1:6" x14ac:dyDescent="0.25">
      <c r="A29448" s="2">
        <v>38820.972222199998</v>
      </c>
      <c r="B29448">
        <v>4.571700630157481E-6</v>
      </c>
      <c r="C29448">
        <v>-37.036000000000001</v>
      </c>
      <c r="D29448">
        <v>0.23708077518000001</v>
      </c>
      <c r="E29448">
        <v>-5.4157400691799999</v>
      </c>
      <c r="F29448">
        <v>-31.857340705999999</v>
      </c>
    </row>
    <row r="29449" spans="1:6" x14ac:dyDescent="0.25">
      <c r="A29449" s="2">
        <v>38820.986111099999</v>
      </c>
      <c r="B29449">
        <v>0</v>
      </c>
      <c r="C29449">
        <v>-25.620999999999999</v>
      </c>
      <c r="D29449">
        <v>-0.69809309631399996</v>
      </c>
      <c r="E29449">
        <v>7.7149978933099996</v>
      </c>
      <c r="F29449">
        <v>-32.637904796999997</v>
      </c>
    </row>
    <row r="29450" spans="1:6" x14ac:dyDescent="0.25">
      <c r="A29450" s="2">
        <v>38821</v>
      </c>
      <c r="B29450">
        <v>0</v>
      </c>
      <c r="C29450">
        <v>-17.46</v>
      </c>
      <c r="D29450">
        <v>-6.2530712572600002</v>
      </c>
      <c r="E29450">
        <v>20.6983896843</v>
      </c>
      <c r="F29450">
        <v>-31.905318427000001</v>
      </c>
    </row>
    <row r="29451" spans="1:6" x14ac:dyDescent="0.25">
      <c r="A29451" s="2">
        <v>38821.013888900001</v>
      </c>
      <c r="B29451">
        <v>0</v>
      </c>
      <c r="C29451">
        <v>-17.53</v>
      </c>
      <c r="D29451">
        <v>-10.9238281879</v>
      </c>
      <c r="E29451">
        <v>23.181830753900002</v>
      </c>
      <c r="F29451">
        <v>-29.788002565999999</v>
      </c>
    </row>
    <row r="29452" spans="1:6" x14ac:dyDescent="0.25">
      <c r="A29452" s="2">
        <v>38821.027777800002</v>
      </c>
      <c r="B29452">
        <v>0</v>
      </c>
      <c r="C29452">
        <v>-16.164999999999999</v>
      </c>
      <c r="D29452">
        <v>-7.7063604187400001</v>
      </c>
      <c r="E29452">
        <v>14.8677001987</v>
      </c>
      <c r="F29452">
        <v>-23.326339780000001</v>
      </c>
    </row>
    <row r="29453" spans="1:6" x14ac:dyDescent="0.25">
      <c r="A29453" s="2">
        <v>38821.041666700003</v>
      </c>
      <c r="B29453">
        <v>0</v>
      </c>
      <c r="C29453">
        <v>-15.695</v>
      </c>
      <c r="D29453">
        <v>-3.2188010993399998</v>
      </c>
      <c r="E29453">
        <v>6.5495206553400003</v>
      </c>
      <c r="F29453">
        <v>-19.025719555999999</v>
      </c>
    </row>
    <row r="29454" spans="1:6" x14ac:dyDescent="0.25">
      <c r="A29454" s="2">
        <v>38821.055555600004</v>
      </c>
      <c r="B29454">
        <v>3.1467239583700788E-5</v>
      </c>
      <c r="C29454">
        <v>-18.28</v>
      </c>
      <c r="D29454">
        <v>1.63183859941</v>
      </c>
      <c r="E29454">
        <v>-3.34546373941</v>
      </c>
      <c r="F29454">
        <v>-16.56637486</v>
      </c>
    </row>
    <row r="29455" spans="1:6" x14ac:dyDescent="0.25">
      <c r="A29455" s="2">
        <v>38821.069444399996</v>
      </c>
      <c r="B29455">
        <v>1.3381957302086614E-4</v>
      </c>
      <c r="C29455">
        <v>-26.323</v>
      </c>
      <c r="D29455">
        <v>6.9396600242400002</v>
      </c>
      <c r="E29455">
        <v>-17.826517304199999</v>
      </c>
      <c r="F29455">
        <v>-15.436142719999999</v>
      </c>
    </row>
    <row r="29456" spans="1:6" x14ac:dyDescent="0.25">
      <c r="A29456" s="2">
        <v>38821.083333299997</v>
      </c>
      <c r="B29456">
        <v>6.7145868091338595E-5</v>
      </c>
      <c r="C29456">
        <v>-23.300999999999998</v>
      </c>
      <c r="D29456">
        <v>3.48207280944</v>
      </c>
      <c r="E29456">
        <v>-10.006295293399999</v>
      </c>
      <c r="F29456">
        <v>-16.776777515999999</v>
      </c>
    </row>
    <row r="29457" spans="1:6" x14ac:dyDescent="0.25">
      <c r="A29457" s="2">
        <v>38821.097222199998</v>
      </c>
      <c r="B29457">
        <v>0</v>
      </c>
      <c r="C29457">
        <v>-16.305</v>
      </c>
      <c r="D29457">
        <v>-4.2221169275500001</v>
      </c>
      <c r="E29457">
        <v>8.1232113675500006</v>
      </c>
      <c r="F29457">
        <v>-20.206094440000001</v>
      </c>
    </row>
    <row r="29458" spans="1:6" x14ac:dyDescent="0.25">
      <c r="A29458" s="2">
        <v>38821.111111099999</v>
      </c>
      <c r="B29458">
        <v>0</v>
      </c>
      <c r="C29458">
        <v>-17.393999999999998</v>
      </c>
      <c r="D29458">
        <v>-2.7862302245900001</v>
      </c>
      <c r="E29458">
        <v>6.3919836965899997</v>
      </c>
      <c r="F29458">
        <v>-20.999753471999998</v>
      </c>
    </row>
    <row r="29459" spans="1:6" x14ac:dyDescent="0.25">
      <c r="A29459" s="2">
        <v>38821.125</v>
      </c>
      <c r="B29459">
        <v>1.0953805550196851E-5</v>
      </c>
      <c r="C29459">
        <v>-18.518999999999998</v>
      </c>
      <c r="D29459">
        <v>0.56804609949100004</v>
      </c>
      <c r="E29459">
        <v>-1.2634927114900001</v>
      </c>
      <c r="F29459">
        <v>-17.823553388000001</v>
      </c>
    </row>
    <row r="29460" spans="1:6" x14ac:dyDescent="0.25">
      <c r="A29460" s="2">
        <v>38821.138888900001</v>
      </c>
      <c r="B29460">
        <v>1.6785687307559056E-4</v>
      </c>
      <c r="C29460">
        <v>-30.012</v>
      </c>
      <c r="D29460">
        <v>8.7047776762400009</v>
      </c>
      <c r="E29460">
        <v>-21.318302492200001</v>
      </c>
      <c r="F29460">
        <v>-17.398475183999999</v>
      </c>
    </row>
    <row r="29461" spans="1:6" x14ac:dyDescent="0.25">
      <c r="A29461" s="2">
        <v>38821.152777800002</v>
      </c>
      <c r="B29461">
        <v>1.3023695236338584E-4</v>
      </c>
      <c r="C29461">
        <v>-39.991999999999997</v>
      </c>
      <c r="D29461">
        <v>6.75387128797</v>
      </c>
      <c r="E29461">
        <v>-29.60368192</v>
      </c>
      <c r="F29461">
        <v>-17.142189368</v>
      </c>
    </row>
    <row r="29462" spans="1:6" x14ac:dyDescent="0.25">
      <c r="A29462" s="2">
        <v>38821.166666700003</v>
      </c>
      <c r="B29462">
        <v>5.4034116947244096E-5</v>
      </c>
      <c r="C29462">
        <v>-41.707000000000001</v>
      </c>
      <c r="D29462">
        <v>2.8021192480199999</v>
      </c>
      <c r="E29462">
        <v>-22.684690970999998</v>
      </c>
      <c r="F29462">
        <v>-21.824428276999999</v>
      </c>
    </row>
    <row r="29463" spans="1:6" x14ac:dyDescent="0.25">
      <c r="A29463" s="2">
        <v>38821.180555600004</v>
      </c>
      <c r="B29463">
        <v>8.5872770770472438E-6</v>
      </c>
      <c r="C29463">
        <v>-41.723999999999997</v>
      </c>
      <c r="D29463">
        <v>0.44532187708799997</v>
      </c>
      <c r="E29463">
        <v>-17.6385297701</v>
      </c>
      <c r="F29463">
        <v>-24.530792107</v>
      </c>
    </row>
    <row r="29464" spans="1:6" x14ac:dyDescent="0.25">
      <c r="A29464" s="2">
        <v>38821.194444399996</v>
      </c>
      <c r="B29464">
        <v>0</v>
      </c>
      <c r="C29464">
        <v>-43.014000000000003</v>
      </c>
      <c r="D29464">
        <v>-2.74454447431</v>
      </c>
      <c r="E29464">
        <v>-12.568228190699999</v>
      </c>
      <c r="F29464">
        <v>-27.701227334999999</v>
      </c>
    </row>
    <row r="29465" spans="1:6" x14ac:dyDescent="0.25">
      <c r="A29465" s="2">
        <v>38821.208333299997</v>
      </c>
      <c r="B29465">
        <v>0</v>
      </c>
      <c r="C29465">
        <v>-35.603999999999999</v>
      </c>
      <c r="D29465">
        <v>-0.246760249736</v>
      </c>
      <c r="E29465">
        <v>-1.95768620926</v>
      </c>
      <c r="F29465">
        <v>-33.399553541000003</v>
      </c>
    </row>
    <row r="29466" spans="1:6" x14ac:dyDescent="0.25">
      <c r="A29466" s="2">
        <v>38821.222222199998</v>
      </c>
      <c r="B29466">
        <v>1.1243336257637796E-5</v>
      </c>
      <c r="C29466">
        <v>-31.395</v>
      </c>
      <c r="D29466">
        <v>0.58306067942700002</v>
      </c>
      <c r="E29466">
        <v>5.5523269775699999</v>
      </c>
      <c r="F29466">
        <v>-37.530387656999999</v>
      </c>
    </row>
    <row r="29467" spans="1:6" x14ac:dyDescent="0.25">
      <c r="A29467" s="2">
        <v>38821.236111099999</v>
      </c>
      <c r="B29467">
        <v>5.5219653585826778E-5</v>
      </c>
      <c r="C29467">
        <v>-21.581</v>
      </c>
      <c r="D29467">
        <v>2.8635992022100001</v>
      </c>
      <c r="E29467">
        <v>11.977952307800001</v>
      </c>
      <c r="F29467">
        <v>-36.422551509999998</v>
      </c>
    </row>
    <row r="29468" spans="1:6" x14ac:dyDescent="0.25">
      <c r="A29468" s="2">
        <v>38821.25</v>
      </c>
      <c r="B29468">
        <v>2.8686958222559056E-5</v>
      </c>
      <c r="C29468">
        <v>-9.0678000000000001</v>
      </c>
      <c r="D29468">
        <v>1.4876578418199999</v>
      </c>
      <c r="E29468">
        <v>22.8877213952</v>
      </c>
      <c r="F29468">
        <v>-33.443179237000003</v>
      </c>
    </row>
    <row r="29469" spans="1:6" x14ac:dyDescent="0.25">
      <c r="A29469" s="2">
        <v>38821.263888900001</v>
      </c>
      <c r="B29469">
        <v>4.0794769165354329E-5</v>
      </c>
      <c r="C29469">
        <v>11.327</v>
      </c>
      <c r="D29469">
        <v>2.1155487376300002</v>
      </c>
      <c r="E29469">
        <v>38.855666164399999</v>
      </c>
      <c r="F29469">
        <v>-29.644214902000002</v>
      </c>
    </row>
    <row r="29470" spans="1:6" x14ac:dyDescent="0.25">
      <c r="A29470" s="2">
        <v>38821.277777800002</v>
      </c>
      <c r="B29470">
        <v>1.6199645914685042E-4</v>
      </c>
      <c r="C29470">
        <v>36.451000000000001</v>
      </c>
      <c r="D29470">
        <v>8.4008663772500007</v>
      </c>
      <c r="E29470">
        <v>52.344487624700001</v>
      </c>
      <c r="F29470">
        <v>-24.294354001999999</v>
      </c>
    </row>
    <row r="29471" spans="1:6" x14ac:dyDescent="0.25">
      <c r="A29471" s="2">
        <v>38821.291666700003</v>
      </c>
      <c r="B29471">
        <v>1.8335364659173229E-3</v>
      </c>
      <c r="C29471">
        <v>69.626999999999995</v>
      </c>
      <c r="D29471">
        <v>95.084145228400004</v>
      </c>
      <c r="E29471">
        <v>-9.2328780564299997</v>
      </c>
      <c r="F29471">
        <v>-16.224267172000001</v>
      </c>
    </row>
    <row r="29472" spans="1:6" x14ac:dyDescent="0.25">
      <c r="A29472" s="2">
        <v>38821.305555600004</v>
      </c>
      <c r="B29472">
        <v>1.5433290072874018E-3</v>
      </c>
      <c r="C29472">
        <v>92.366</v>
      </c>
      <c r="D29472">
        <v>80.0344701028</v>
      </c>
      <c r="E29472">
        <v>14.3521701352</v>
      </c>
      <c r="F29472">
        <v>-2.0206402379999999</v>
      </c>
    </row>
    <row r="29473" spans="1:6" x14ac:dyDescent="0.25">
      <c r="A29473" s="2">
        <v>38821.319444399996</v>
      </c>
      <c r="B29473">
        <v>1.4140750912874016E-3</v>
      </c>
      <c r="C29473">
        <v>96.031999999999996</v>
      </c>
      <c r="D29473">
        <v>73.331577442400004</v>
      </c>
      <c r="E29473">
        <v>11.793400673600001</v>
      </c>
      <c r="F29473">
        <v>10.907021884000001</v>
      </c>
    </row>
    <row r="29474" spans="1:6" x14ac:dyDescent="0.25">
      <c r="A29474" s="2">
        <v>38821.333333299997</v>
      </c>
      <c r="B29474">
        <v>9.8076613699606303E-4</v>
      </c>
      <c r="C29474">
        <v>75.698999999999998</v>
      </c>
      <c r="D29474">
        <v>50.860897254400001</v>
      </c>
      <c r="E29474">
        <v>7.3526786136100002</v>
      </c>
      <c r="F29474">
        <v>17.485424131999999</v>
      </c>
    </row>
    <row r="29475" spans="1:6" x14ac:dyDescent="0.25">
      <c r="A29475" s="2">
        <v>38821.347222199998</v>
      </c>
      <c r="B29475">
        <v>8.1704523467716536E-4</v>
      </c>
      <c r="C29475">
        <v>67.932000000000002</v>
      </c>
      <c r="D29475">
        <v>42.370604128399997</v>
      </c>
      <c r="E29475">
        <v>2.0526843156400001</v>
      </c>
      <c r="F29475">
        <v>23.508711556000002</v>
      </c>
    </row>
    <row r="29476" spans="1:6" x14ac:dyDescent="0.25">
      <c r="A29476" s="2">
        <v>38821.361111099999</v>
      </c>
      <c r="B29476">
        <v>1.4839900565511812E-3</v>
      </c>
      <c r="C29476">
        <v>103.57</v>
      </c>
      <c r="D29476">
        <v>76.957251016000001</v>
      </c>
      <c r="E29476">
        <v>5.8471645860199999</v>
      </c>
      <c r="F29476">
        <v>20.765584398000001</v>
      </c>
    </row>
    <row r="29477" spans="1:6" x14ac:dyDescent="0.25">
      <c r="A29477" s="2">
        <v>38821.375</v>
      </c>
      <c r="B29477">
        <v>2.120147905523622E-3</v>
      </c>
      <c r="C29477">
        <v>138.91</v>
      </c>
      <c r="D29477">
        <v>109.94733680100001</v>
      </c>
      <c r="E29477">
        <v>10.3751108234</v>
      </c>
      <c r="F29477">
        <v>18.587552376000001</v>
      </c>
    </row>
    <row r="29478" spans="1:6" x14ac:dyDescent="0.25">
      <c r="A29478" s="2">
        <v>38821.388888900001</v>
      </c>
      <c r="B29478">
        <v>2.3077633172874016E-3</v>
      </c>
      <c r="C29478">
        <v>152.93</v>
      </c>
      <c r="D29478">
        <v>119.676759362</v>
      </c>
      <c r="E29478">
        <v>8.4148618615699995</v>
      </c>
      <c r="F29478">
        <v>24.838378775999999</v>
      </c>
    </row>
    <row r="29479" spans="1:6" x14ac:dyDescent="0.25">
      <c r="A29479" s="2">
        <v>38821.402777800002</v>
      </c>
      <c r="B29479">
        <v>2.935786750011811E-3</v>
      </c>
      <c r="C29479">
        <v>217.7</v>
      </c>
      <c r="D29479">
        <v>152.245007878</v>
      </c>
      <c r="E29479">
        <v>35.168356384399999</v>
      </c>
      <c r="F29479">
        <v>30.286635738000001</v>
      </c>
    </row>
    <row r="29480" spans="1:6" x14ac:dyDescent="0.25">
      <c r="A29480" s="2">
        <v>38821.416666700003</v>
      </c>
      <c r="B29480">
        <v>3.3426090024055118E-3</v>
      </c>
      <c r="C29480">
        <v>237.08</v>
      </c>
      <c r="D29480">
        <v>173.34213184999999</v>
      </c>
      <c r="E29480">
        <v>29.744880678299999</v>
      </c>
      <c r="F29480">
        <v>33.992987472000003</v>
      </c>
    </row>
    <row r="29481" spans="1:6" x14ac:dyDescent="0.25">
      <c r="A29481" s="2">
        <v>38821.430555600004</v>
      </c>
      <c r="B29481">
        <v>2.9664067780866142E-3</v>
      </c>
      <c r="C29481">
        <v>250.4</v>
      </c>
      <c r="D29481">
        <v>153.83291149999999</v>
      </c>
      <c r="E29481">
        <v>51.837357179800001</v>
      </c>
      <c r="F29481">
        <v>44.729731319999999</v>
      </c>
    </row>
    <row r="29482" spans="1:6" x14ac:dyDescent="0.25">
      <c r="A29482" s="2">
        <v>38821.444444399996</v>
      </c>
      <c r="B29482">
        <v>3.3007227519015751E-3</v>
      </c>
      <c r="C29482">
        <v>248.85</v>
      </c>
      <c r="D29482">
        <v>171.16998070899999</v>
      </c>
      <c r="E29482">
        <v>28.866124305</v>
      </c>
      <c r="F29482">
        <v>48.813894986000001</v>
      </c>
    </row>
    <row r="29483" spans="1:6" x14ac:dyDescent="0.25">
      <c r="A29483" s="2">
        <v>38821.458333299997</v>
      </c>
      <c r="B29483">
        <v>3.8076627561732285E-3</v>
      </c>
      <c r="C29483">
        <v>285.48</v>
      </c>
      <c r="D29483">
        <v>197.45904443000001</v>
      </c>
      <c r="E29483">
        <v>32.3894903435</v>
      </c>
      <c r="F29483">
        <v>55.631465226000003</v>
      </c>
    </row>
    <row r="29484" spans="1:6" x14ac:dyDescent="0.25">
      <c r="A29484" s="2">
        <v>38821.472222199998</v>
      </c>
      <c r="B29484">
        <v>1.9476876054724411E-3</v>
      </c>
      <c r="C29484">
        <v>163.5</v>
      </c>
      <c r="D29484">
        <v>101.003833074</v>
      </c>
      <c r="E29484">
        <v>6.4560089642599996</v>
      </c>
      <c r="F29484">
        <v>56.040157962000002</v>
      </c>
    </row>
    <row r="29485" spans="1:6" x14ac:dyDescent="0.25">
      <c r="A29485" s="2">
        <v>38821.486111099999</v>
      </c>
      <c r="B29485">
        <v>7.1341486162204725E-4</v>
      </c>
      <c r="C29485">
        <v>92.347999999999999</v>
      </c>
      <c r="D29485">
        <v>36.996505698900002</v>
      </c>
      <c r="E29485">
        <v>-8.28076519695</v>
      </c>
      <c r="F29485">
        <v>63.632259498000003</v>
      </c>
    </row>
    <row r="29486" spans="1:6" x14ac:dyDescent="0.25">
      <c r="A29486" s="2">
        <v>38821.5</v>
      </c>
      <c r="B29486">
        <v>1.4793564842283466E-4</v>
      </c>
      <c r="C29486">
        <v>59.36</v>
      </c>
      <c r="D29486">
        <v>7.6716961677900004</v>
      </c>
      <c r="E29486">
        <v>6.56590580621</v>
      </c>
      <c r="F29486">
        <v>45.122398025999999</v>
      </c>
    </row>
    <row r="29487" spans="1:6" x14ac:dyDescent="0.25">
      <c r="A29487" s="2">
        <v>38821.513888900001</v>
      </c>
      <c r="B29487">
        <v>1.5360484878188978E-3</v>
      </c>
      <c r="C29487">
        <v>100.65</v>
      </c>
      <c r="D29487">
        <v>79.656914497399995</v>
      </c>
      <c r="E29487">
        <v>-4.2420510933899997</v>
      </c>
      <c r="F29487">
        <v>25.235136596</v>
      </c>
    </row>
    <row r="29488" spans="1:6" x14ac:dyDescent="0.25">
      <c r="A29488" s="2">
        <v>38821.527777800002</v>
      </c>
      <c r="B29488">
        <v>1.7884881433700788E-3</v>
      </c>
      <c r="C29488">
        <v>87.533000000000001</v>
      </c>
      <c r="D29488">
        <v>92.748014301500007</v>
      </c>
      <c r="E29488">
        <v>-11.7498486375</v>
      </c>
      <c r="F29488">
        <v>6.5348343360000003</v>
      </c>
    </row>
    <row r="29489" spans="1:6" x14ac:dyDescent="0.25">
      <c r="A29489" s="2">
        <v>38821.541666700003</v>
      </c>
      <c r="B29489">
        <v>9.465465022440946E-3</v>
      </c>
      <c r="C29489">
        <v>656</v>
      </c>
      <c r="D29489">
        <v>490.86324028899998</v>
      </c>
      <c r="E29489">
        <v>168.43243563300001</v>
      </c>
      <c r="F29489">
        <v>-3.295675922</v>
      </c>
    </row>
    <row r="29490" spans="1:6" x14ac:dyDescent="0.25">
      <c r="A29490" s="2">
        <v>38821.555555600004</v>
      </c>
      <c r="B29490">
        <v>8.7278504547637793E-3</v>
      </c>
      <c r="C29490">
        <v>613.04</v>
      </c>
      <c r="D29490">
        <v>452.61177816600002</v>
      </c>
      <c r="E29490">
        <v>152.74686793699999</v>
      </c>
      <c r="F29490">
        <v>7.6813538970000002</v>
      </c>
    </row>
    <row r="29491" spans="1:6" x14ac:dyDescent="0.25">
      <c r="A29491" s="2">
        <v>38821.569444399996</v>
      </c>
      <c r="B29491">
        <v>6.8770009783858275E-3</v>
      </c>
      <c r="C29491">
        <v>576.19000000000005</v>
      </c>
      <c r="D29491">
        <v>356.62980907100001</v>
      </c>
      <c r="E29491">
        <v>139.863288748</v>
      </c>
      <c r="F29491">
        <v>79.696902180999999</v>
      </c>
    </row>
    <row r="29492" spans="1:6" x14ac:dyDescent="0.25">
      <c r="A29492" s="2">
        <v>38821.583333299997</v>
      </c>
      <c r="B29492">
        <v>6.6905779685039373E-3</v>
      </c>
      <c r="C29492">
        <v>584.95000000000005</v>
      </c>
      <c r="D29492">
        <v>346.96222248300001</v>
      </c>
      <c r="E29492">
        <v>126.710064209</v>
      </c>
      <c r="F29492">
        <v>111.277713308</v>
      </c>
    </row>
    <row r="29493" spans="1:6" x14ac:dyDescent="0.25">
      <c r="A29493" s="2">
        <v>38821.597222199998</v>
      </c>
      <c r="B29493">
        <v>4.6321076296456697E-3</v>
      </c>
      <c r="C29493">
        <v>396.29</v>
      </c>
      <c r="D29493">
        <v>240.213381494</v>
      </c>
      <c r="E29493">
        <v>59.986330156199998</v>
      </c>
      <c r="F29493">
        <v>96.090288349999994</v>
      </c>
    </row>
    <row r="29494" spans="1:6" x14ac:dyDescent="0.25">
      <c r="A29494" s="2">
        <v>38821.611111099999</v>
      </c>
      <c r="B29494">
        <v>6.4703983840551189E-3</v>
      </c>
      <c r="C29494">
        <v>535.5</v>
      </c>
      <c r="D29494">
        <v>335.54407619900002</v>
      </c>
      <c r="E29494">
        <v>107.80869744100001</v>
      </c>
      <c r="F29494">
        <v>92.147226360000005</v>
      </c>
    </row>
    <row r="29495" spans="1:6" x14ac:dyDescent="0.25">
      <c r="A29495" s="2">
        <v>38821.625</v>
      </c>
      <c r="B29495">
        <v>4.2025615429921266E-3</v>
      </c>
      <c r="C29495">
        <v>332.5</v>
      </c>
      <c r="D29495">
        <v>217.93783735</v>
      </c>
      <c r="E29495">
        <v>39.867541882200001</v>
      </c>
      <c r="F29495">
        <v>74.694620767999993</v>
      </c>
    </row>
    <row r="29496" spans="1:6" x14ac:dyDescent="0.25">
      <c r="A29496" s="2">
        <v>38821.638888900001</v>
      </c>
      <c r="B29496">
        <v>8.984967943858268E-4</v>
      </c>
      <c r="C29496">
        <v>122.55</v>
      </c>
      <c r="D29496">
        <v>46.5945462623</v>
      </c>
      <c r="E29496">
        <v>-5.71705740227</v>
      </c>
      <c r="F29496">
        <v>81.672511139999997</v>
      </c>
    </row>
    <row r="29497" spans="1:6" x14ac:dyDescent="0.25">
      <c r="A29497" s="2">
        <v>38821.652777800002</v>
      </c>
      <c r="B29497">
        <v>9.0124258829527568E-4</v>
      </c>
      <c r="C29497">
        <v>84.483000000000004</v>
      </c>
      <c r="D29497">
        <v>46.736938557899997</v>
      </c>
      <c r="E29497">
        <v>-9.76156266992</v>
      </c>
      <c r="F29497">
        <v>47.507624112000002</v>
      </c>
    </row>
    <row r="29498" spans="1:6" x14ac:dyDescent="0.25">
      <c r="A29498" s="2">
        <v>38821.666666700003</v>
      </c>
      <c r="B29498">
        <v>2.6049627037362205E-3</v>
      </c>
      <c r="C29498">
        <v>148.16999999999999</v>
      </c>
      <c r="D29498">
        <v>135.08902421100001</v>
      </c>
      <c r="E29498">
        <v>-3.5271211622499998</v>
      </c>
      <c r="F29498">
        <v>16.608096951</v>
      </c>
    </row>
    <row r="29499" spans="1:6" x14ac:dyDescent="0.25">
      <c r="A29499" s="2">
        <v>38821.680555600004</v>
      </c>
      <c r="B29499">
        <v>1.8742290219094489E-3</v>
      </c>
      <c r="C29499">
        <v>72.153000000000006</v>
      </c>
      <c r="D29499">
        <v>97.1943933612</v>
      </c>
      <c r="E29499">
        <v>-24.020919988199999</v>
      </c>
      <c r="F29499">
        <v>-1.020473373</v>
      </c>
    </row>
    <row r="29500" spans="1:6" x14ac:dyDescent="0.25">
      <c r="A29500" s="2">
        <v>38821.694444399996</v>
      </c>
      <c r="B29500">
        <v>4.0409484901574808E-4</v>
      </c>
      <c r="C29500">
        <v>19.928999999999998</v>
      </c>
      <c r="D29500">
        <v>20.955685378599998</v>
      </c>
      <c r="E29500">
        <v>-0.141246205613</v>
      </c>
      <c r="F29500">
        <v>-0.88543917299999997</v>
      </c>
    </row>
    <row r="29501" spans="1:6" x14ac:dyDescent="0.25">
      <c r="A29501" s="2">
        <v>38821.708333299997</v>
      </c>
      <c r="B29501">
        <v>1.2469114407047245E-3</v>
      </c>
      <c r="C29501">
        <v>50.921999999999997</v>
      </c>
      <c r="D29501">
        <v>64.662749129299996</v>
      </c>
      <c r="E29501">
        <v>-9.9719844032600005</v>
      </c>
      <c r="F29501">
        <v>-3.7687647260000001</v>
      </c>
    </row>
    <row r="29502" spans="1:6" x14ac:dyDescent="0.25">
      <c r="A29502" s="2">
        <v>38821.722222199998</v>
      </c>
      <c r="B29502">
        <v>1.7043294918031497E-3</v>
      </c>
      <c r="C29502">
        <v>95.328999999999994</v>
      </c>
      <c r="D29502">
        <v>88.383686895699995</v>
      </c>
      <c r="E29502">
        <v>20.339671022299999</v>
      </c>
      <c r="F29502">
        <v>-13.394357918000001</v>
      </c>
    </row>
    <row r="29503" spans="1:6" x14ac:dyDescent="0.25">
      <c r="A29503" s="2">
        <v>38821.736111099999</v>
      </c>
      <c r="B29503">
        <v>1.5170851725826774E-3</v>
      </c>
      <c r="C29503">
        <v>42.53</v>
      </c>
      <c r="D29503">
        <v>78.673508574899998</v>
      </c>
      <c r="E29503">
        <v>-18.755854828899999</v>
      </c>
      <c r="F29503">
        <v>-17.387653746000002</v>
      </c>
    </row>
    <row r="29504" spans="1:6" x14ac:dyDescent="0.25">
      <c r="A29504" s="2">
        <v>38821.75</v>
      </c>
      <c r="B29504">
        <v>0</v>
      </c>
      <c r="C29504">
        <v>-33.104999999999997</v>
      </c>
      <c r="D29504">
        <v>-5.7027101238900002</v>
      </c>
      <c r="E29504">
        <v>-24.203190266099998</v>
      </c>
      <c r="F29504">
        <v>-3.1990996100000002</v>
      </c>
    </row>
    <row r="29505" spans="1:6" x14ac:dyDescent="0.25">
      <c r="A29505" s="2">
        <v>38821.763888900001</v>
      </c>
      <c r="B29505">
        <v>0</v>
      </c>
      <c r="C29505">
        <v>-32.530999999999999</v>
      </c>
      <c r="D29505">
        <v>-3.65465946615</v>
      </c>
      <c r="E29505">
        <v>-13.8448992379</v>
      </c>
      <c r="F29505">
        <v>-15.031441296000001</v>
      </c>
    </row>
    <row r="29506" spans="1:6" x14ac:dyDescent="0.25">
      <c r="A29506" s="2">
        <v>38821.777777800002</v>
      </c>
      <c r="B29506">
        <v>0</v>
      </c>
      <c r="C29506">
        <v>-53.09</v>
      </c>
      <c r="D29506">
        <v>-10.9718583343</v>
      </c>
      <c r="E29506">
        <v>-14.940037159699999</v>
      </c>
      <c r="F29506">
        <v>-27.178104506</v>
      </c>
    </row>
    <row r="29507" spans="1:6" x14ac:dyDescent="0.25">
      <c r="A29507" s="2">
        <v>38821.791666700003</v>
      </c>
      <c r="B29507">
        <v>0</v>
      </c>
      <c r="C29507">
        <v>-55.308</v>
      </c>
      <c r="D29507">
        <v>-9.5912596028999992</v>
      </c>
      <c r="E29507">
        <v>-14.2504424351</v>
      </c>
      <c r="F29507">
        <v>-31.466297961999999</v>
      </c>
    </row>
    <row r="29508" spans="1:6" x14ac:dyDescent="0.25">
      <c r="A29508" s="2">
        <v>38821.805555600004</v>
      </c>
      <c r="B29508">
        <v>0</v>
      </c>
      <c r="C29508">
        <v>-52.277999999999999</v>
      </c>
      <c r="D29508">
        <v>-7.1066654088799996</v>
      </c>
      <c r="E29508">
        <v>-7.0843705251199998</v>
      </c>
      <c r="F29508">
        <v>-38.086964066</v>
      </c>
    </row>
    <row r="29509" spans="1:6" x14ac:dyDescent="0.25">
      <c r="A29509" s="2">
        <v>38821.819444399996</v>
      </c>
      <c r="B29509">
        <v>0</v>
      </c>
      <c r="C29509">
        <v>-44.65</v>
      </c>
      <c r="D29509">
        <v>-1.90447181876</v>
      </c>
      <c r="E29509">
        <v>-2.2197299842399998</v>
      </c>
      <c r="F29509">
        <v>-40.525798197</v>
      </c>
    </row>
    <row r="29510" spans="1:6" x14ac:dyDescent="0.25">
      <c r="A29510" s="2">
        <v>38821.833333299997</v>
      </c>
      <c r="B29510">
        <v>3.7706848976181105E-5</v>
      </c>
      <c r="C29510">
        <v>-39.393999999999998</v>
      </c>
      <c r="D29510">
        <v>1.95541434316</v>
      </c>
      <c r="E29510">
        <v>3.0194139548400001</v>
      </c>
      <c r="F29510">
        <v>-44.368828297999997</v>
      </c>
    </row>
    <row r="29511" spans="1:6" x14ac:dyDescent="0.25">
      <c r="A29511" s="2">
        <v>38821.847222199998</v>
      </c>
      <c r="B29511">
        <v>1.5346656952480316E-4</v>
      </c>
      <c r="C29511">
        <v>-28.535</v>
      </c>
      <c r="D29511">
        <v>7.9585205179400003</v>
      </c>
      <c r="E29511">
        <v>8.9981928340599993</v>
      </c>
      <c r="F29511">
        <v>-45.491713351999998</v>
      </c>
    </row>
    <row r="29512" spans="1:6" x14ac:dyDescent="0.25">
      <c r="A29512" s="2">
        <v>38821.861111099999</v>
      </c>
      <c r="B29512">
        <v>8.406434189960631E-5</v>
      </c>
      <c r="C29512">
        <v>-33.514000000000003</v>
      </c>
      <c r="D29512">
        <v>4.3594366636900004</v>
      </c>
      <c r="E29512">
        <v>5.1627868443100002</v>
      </c>
      <c r="F29512">
        <v>-43.036223507999999</v>
      </c>
    </row>
    <row r="29513" spans="1:6" x14ac:dyDescent="0.25">
      <c r="A29513" s="2">
        <v>38821.875</v>
      </c>
      <c r="B29513">
        <v>3.7938952827834646E-5</v>
      </c>
      <c r="C29513">
        <v>-48.219000000000001</v>
      </c>
      <c r="D29513">
        <v>1.96745086206</v>
      </c>
      <c r="E29513">
        <v>-9.7704381300600005</v>
      </c>
      <c r="F29513">
        <v>-40.416012731999999</v>
      </c>
    </row>
    <row r="29514" spans="1:6" x14ac:dyDescent="0.25">
      <c r="A29514" s="2">
        <v>38821.888888900001</v>
      </c>
      <c r="B29514">
        <v>1.0373054555708663E-4</v>
      </c>
      <c r="C29514">
        <v>-42.911000000000001</v>
      </c>
      <c r="D29514">
        <v>5.37929320835</v>
      </c>
      <c r="E29514">
        <v>-14.060233712400001</v>
      </c>
      <c r="F29514">
        <v>-34.230059496000003</v>
      </c>
    </row>
    <row r="29515" spans="1:6" x14ac:dyDescent="0.25">
      <c r="A29515" s="2">
        <v>38821.902777800002</v>
      </c>
      <c r="B29515">
        <v>1.3960286551220475E-4</v>
      </c>
      <c r="C29515">
        <v>-62.420999999999999</v>
      </c>
      <c r="D29515">
        <v>7.2395719340099998</v>
      </c>
      <c r="E29515">
        <v>-34.323859782</v>
      </c>
      <c r="F29515">
        <v>-35.336712151999997</v>
      </c>
    </row>
    <row r="29516" spans="1:6" x14ac:dyDescent="0.25">
      <c r="A29516" s="2">
        <v>38821.916666700003</v>
      </c>
      <c r="B29516">
        <v>0</v>
      </c>
      <c r="C29516">
        <v>-58.771999999999998</v>
      </c>
      <c r="D29516">
        <v>-0.48200038054099997</v>
      </c>
      <c r="E29516">
        <v>-25.311920407500001</v>
      </c>
      <c r="F29516">
        <v>-32.978079211999997</v>
      </c>
    </row>
    <row r="29517" spans="1:6" x14ac:dyDescent="0.25">
      <c r="A29517" s="2">
        <v>38821.930555600004</v>
      </c>
      <c r="B29517">
        <v>0</v>
      </c>
      <c r="C29517">
        <v>-58.62</v>
      </c>
      <c r="D29517">
        <v>-5.0656609962400001</v>
      </c>
      <c r="E29517">
        <v>-14.117223643799999</v>
      </c>
      <c r="F29517">
        <v>-39.43711536</v>
      </c>
    </row>
    <row r="29518" spans="1:6" x14ac:dyDescent="0.25">
      <c r="A29518" s="2">
        <v>38821.944444399996</v>
      </c>
      <c r="B29518">
        <v>0</v>
      </c>
      <c r="C29518">
        <v>-59.604999999999997</v>
      </c>
      <c r="D29518">
        <v>-1.67697870791</v>
      </c>
      <c r="E29518">
        <v>-12.603601208100001</v>
      </c>
      <c r="F29518">
        <v>-45.324420084000003</v>
      </c>
    </row>
    <row r="29519" spans="1:6" x14ac:dyDescent="0.25">
      <c r="A29519" s="2">
        <v>38821.958333299997</v>
      </c>
      <c r="B29519">
        <v>3.3931263039606298E-6</v>
      </c>
      <c r="C29519">
        <v>-61.872</v>
      </c>
      <c r="D29519">
        <v>0.175961874913</v>
      </c>
      <c r="E29519">
        <v>-16.123713574899998</v>
      </c>
      <c r="F29519">
        <v>-45.924248300000002</v>
      </c>
    </row>
    <row r="29520" spans="1:6" x14ac:dyDescent="0.25">
      <c r="A29520" s="2">
        <v>38821.972222199998</v>
      </c>
      <c r="B29520">
        <v>2.3637547429685042E-8</v>
      </c>
      <c r="C29520">
        <v>-48.691000000000003</v>
      </c>
      <c r="D29520">
        <v>1.2258038137899999E-3</v>
      </c>
      <c r="E29520">
        <v>-2.8126796718099998</v>
      </c>
      <c r="F29520">
        <v>-45.879546132000002</v>
      </c>
    </row>
    <row r="29521" spans="1:6" x14ac:dyDescent="0.25">
      <c r="A29521" s="2">
        <v>38821.986111099999</v>
      </c>
      <c r="B29521">
        <v>3.2113409711496064E-7</v>
      </c>
      <c r="C29521">
        <v>-42.231999999999999</v>
      </c>
      <c r="D29521">
        <v>1.6653479052899999E-2</v>
      </c>
      <c r="E29521">
        <v>0.879275328947</v>
      </c>
      <c r="F29521">
        <v>-43.127928808</v>
      </c>
    </row>
    <row r="29522" spans="1:6" x14ac:dyDescent="0.25">
      <c r="A29522" s="2">
        <v>38822</v>
      </c>
      <c r="B29522">
        <v>0</v>
      </c>
      <c r="C29522">
        <v>-47.68</v>
      </c>
      <c r="D29522">
        <v>-0.98425926485199999</v>
      </c>
      <c r="E29522">
        <v>-6.2212045081499996</v>
      </c>
      <c r="F29522">
        <v>-40.474536227000002</v>
      </c>
    </row>
    <row r="29523" spans="1:6" x14ac:dyDescent="0.25">
      <c r="A29523" s="2">
        <v>38822.013888900001</v>
      </c>
      <c r="B29523">
        <v>0</v>
      </c>
      <c r="C29523">
        <v>-52.762999999999998</v>
      </c>
      <c r="D29523">
        <v>-1.5197580237999999</v>
      </c>
      <c r="E29523">
        <v>-10.7575499132</v>
      </c>
      <c r="F29523">
        <v>-40.485692063000002</v>
      </c>
    </row>
    <row r="29524" spans="1:6" x14ac:dyDescent="0.25">
      <c r="A29524" s="2">
        <v>38822.027777800002</v>
      </c>
      <c r="B29524">
        <v>0</v>
      </c>
      <c r="C29524">
        <v>-52.384</v>
      </c>
      <c r="D29524">
        <v>-2.1219044865200001</v>
      </c>
      <c r="E29524">
        <v>-7.9722849174799997</v>
      </c>
      <c r="F29524">
        <v>-42.289810596000002</v>
      </c>
    </row>
    <row r="29525" spans="1:6" x14ac:dyDescent="0.25">
      <c r="A29525" s="2">
        <v>38822.041666700003</v>
      </c>
      <c r="B29525">
        <v>0</v>
      </c>
      <c r="C29525">
        <v>-53.087000000000003</v>
      </c>
      <c r="D29525">
        <v>-2.2887887682199999</v>
      </c>
      <c r="E29525">
        <v>-6.3015567927799996</v>
      </c>
      <c r="F29525">
        <v>-44.496654438999997</v>
      </c>
    </row>
    <row r="29526" spans="1:6" x14ac:dyDescent="0.25">
      <c r="A29526" s="2">
        <v>38822.055555600004</v>
      </c>
      <c r="B29526">
        <v>0</v>
      </c>
      <c r="C29526">
        <v>-52.987000000000002</v>
      </c>
      <c r="D29526">
        <v>-1.2211636324899999</v>
      </c>
      <c r="E29526">
        <v>-4.4620470425100001</v>
      </c>
      <c r="F29526">
        <v>-47.303789324999997</v>
      </c>
    </row>
    <row r="29527" spans="1:6" x14ac:dyDescent="0.25">
      <c r="A29527" s="2">
        <v>38822.069444399996</v>
      </c>
      <c r="B29527">
        <v>0</v>
      </c>
      <c r="C29527">
        <v>-53.49</v>
      </c>
      <c r="D29527">
        <v>-1.55489303148</v>
      </c>
      <c r="E29527">
        <v>-2.88021899052</v>
      </c>
      <c r="F29527">
        <v>-49.054887977999996</v>
      </c>
    </row>
    <row r="29528" spans="1:6" x14ac:dyDescent="0.25">
      <c r="A29528" s="2">
        <v>38822.083333299997</v>
      </c>
      <c r="B29528">
        <v>5.5337829363385825E-5</v>
      </c>
      <c r="C29528">
        <v>-56.414000000000001</v>
      </c>
      <c r="D29528">
        <v>2.8697276010600001</v>
      </c>
      <c r="E29528">
        <v>-8.1283950960600002</v>
      </c>
      <c r="F29528">
        <v>-51.155332504999997</v>
      </c>
    </row>
    <row r="29529" spans="1:6" x14ac:dyDescent="0.25">
      <c r="A29529" s="2">
        <v>38822.097222199998</v>
      </c>
      <c r="B29529">
        <v>0</v>
      </c>
      <c r="C29529">
        <v>-43.488</v>
      </c>
      <c r="D29529">
        <v>-0.174246067625</v>
      </c>
      <c r="E29529">
        <v>3.2418782616200001</v>
      </c>
      <c r="F29529">
        <v>-46.555632193999998</v>
      </c>
    </row>
    <row r="29530" spans="1:6" x14ac:dyDescent="0.25">
      <c r="A29530" s="2">
        <v>38822.111111099999</v>
      </c>
      <c r="B29530">
        <v>9.2046558962204728E-6</v>
      </c>
      <c r="C29530">
        <v>-38.619</v>
      </c>
      <c r="D29530">
        <v>0.47733811368500001</v>
      </c>
      <c r="E29530">
        <v>-5.4448938156900004</v>
      </c>
      <c r="F29530">
        <v>-33.651444298000001</v>
      </c>
    </row>
    <row r="29531" spans="1:6" x14ac:dyDescent="0.25">
      <c r="A29531" s="2">
        <v>38822.125</v>
      </c>
      <c r="B29531">
        <v>9.3522587995275604E-6</v>
      </c>
      <c r="C29531">
        <v>-39.127000000000002</v>
      </c>
      <c r="D29531">
        <v>0.48499255424499998</v>
      </c>
      <c r="E29531">
        <v>-5.9048164542499997</v>
      </c>
      <c r="F29531">
        <v>-33.707176099999998</v>
      </c>
    </row>
    <row r="29532" spans="1:6" x14ac:dyDescent="0.25">
      <c r="A29532" s="2">
        <v>38822.138888900001</v>
      </c>
      <c r="B29532">
        <v>0</v>
      </c>
      <c r="C29532">
        <v>-39.997</v>
      </c>
      <c r="D29532">
        <v>-0.94674771523599999</v>
      </c>
      <c r="E29532">
        <v>-4.9218326387599998</v>
      </c>
      <c r="F29532">
        <v>-34.128419645999998</v>
      </c>
    </row>
    <row r="29533" spans="1:6" x14ac:dyDescent="0.25">
      <c r="A29533" s="2">
        <v>38822.152777800002</v>
      </c>
      <c r="B29533">
        <v>0</v>
      </c>
      <c r="C29533">
        <v>-39.615000000000002</v>
      </c>
      <c r="D29533">
        <v>-0.59197078244900003</v>
      </c>
      <c r="E29533">
        <v>-3.2164039995499998</v>
      </c>
      <c r="F29533">
        <v>-35.806625218000001</v>
      </c>
    </row>
    <row r="29534" spans="1:6" x14ac:dyDescent="0.25">
      <c r="A29534" s="2">
        <v>38822.166666700003</v>
      </c>
      <c r="B29534">
        <v>0</v>
      </c>
      <c r="C29534">
        <v>-37.927999999999997</v>
      </c>
      <c r="D29534">
        <v>-0.195419777899</v>
      </c>
      <c r="E29534">
        <v>-0.93938869610099995</v>
      </c>
      <c r="F29534">
        <v>-36.793191526000001</v>
      </c>
    </row>
    <row r="29535" spans="1:6" x14ac:dyDescent="0.25">
      <c r="A29535" s="2">
        <v>38822.180555600004</v>
      </c>
      <c r="B29535">
        <v>4.2200559758661417E-7</v>
      </c>
      <c r="C29535">
        <v>-37.905000000000001</v>
      </c>
      <c r="D29535">
        <v>2.1884506948299999E-2</v>
      </c>
      <c r="E29535">
        <v>0.264751429052</v>
      </c>
      <c r="F29535">
        <v>-38.191635935999997</v>
      </c>
    </row>
    <row r="29536" spans="1:6" x14ac:dyDescent="0.25">
      <c r="A29536" s="2">
        <v>38822.194444399996</v>
      </c>
      <c r="B29536">
        <v>8.5528060126377955E-5</v>
      </c>
      <c r="C29536">
        <v>-48.296999999999997</v>
      </c>
      <c r="D29536">
        <v>4.4353426513900001</v>
      </c>
      <c r="E29536">
        <v>-13.596040695399999</v>
      </c>
      <c r="F29536">
        <v>-39.136301955999997</v>
      </c>
    </row>
    <row r="29537" spans="1:6" x14ac:dyDescent="0.25">
      <c r="A29537" s="2">
        <v>38822.208333299997</v>
      </c>
      <c r="B29537">
        <v>2.7146167489566932E-4</v>
      </c>
      <c r="C29537">
        <v>-55.573999999999998</v>
      </c>
      <c r="D29537">
        <v>14.077550024000001</v>
      </c>
      <c r="E29537">
        <v>-32.095868801999998</v>
      </c>
      <c r="F29537">
        <v>-37.555681221999997</v>
      </c>
    </row>
    <row r="29538" spans="1:6" x14ac:dyDescent="0.25">
      <c r="A29538" s="2">
        <v>38822.222222199998</v>
      </c>
      <c r="B29538">
        <v>9.3456988063779538E-5</v>
      </c>
      <c r="C29538">
        <v>-58.088000000000001</v>
      </c>
      <c r="D29538">
        <v>4.84652363934</v>
      </c>
      <c r="E29538">
        <v>-29.275583109300001</v>
      </c>
      <c r="F29538">
        <v>-33.658940530000002</v>
      </c>
    </row>
    <row r="29539" spans="1:6" x14ac:dyDescent="0.25">
      <c r="A29539" s="2">
        <v>38822.236111099999</v>
      </c>
      <c r="B29539">
        <v>1.0459473556889765E-5</v>
      </c>
      <c r="C29539">
        <v>-49.238999999999997</v>
      </c>
      <c r="D29539">
        <v>0.54241086620400003</v>
      </c>
      <c r="E29539">
        <v>-22.064976122200001</v>
      </c>
      <c r="F29539">
        <v>-27.716434744000001</v>
      </c>
    </row>
    <row r="29540" spans="1:6" x14ac:dyDescent="0.25">
      <c r="A29540" s="2">
        <v>38822.25</v>
      </c>
      <c r="B29540">
        <v>2.6911749080590553E-6</v>
      </c>
      <c r="C29540">
        <v>-36.265000000000001</v>
      </c>
      <c r="D29540">
        <v>0.13955984544</v>
      </c>
      <c r="E29540">
        <v>-1.1082152334399999</v>
      </c>
      <c r="F29540">
        <v>-35.296344611999999</v>
      </c>
    </row>
    <row r="29541" spans="1:6" x14ac:dyDescent="0.25">
      <c r="A29541" s="2">
        <v>38822.263888900001</v>
      </c>
      <c r="B29541">
        <v>0</v>
      </c>
      <c r="C29541">
        <v>-18.963999999999999</v>
      </c>
      <c r="D29541">
        <v>-16.936037345900001</v>
      </c>
      <c r="E29541">
        <v>37.349050219900001</v>
      </c>
      <c r="F29541">
        <v>-39.377012874000002</v>
      </c>
    </row>
    <row r="29542" spans="1:6" x14ac:dyDescent="0.25">
      <c r="A29542" s="2">
        <v>38822.277777800002</v>
      </c>
      <c r="B29542">
        <v>4.5288484672834648E-4</v>
      </c>
      <c r="C29542">
        <v>48.039000000000001</v>
      </c>
      <c r="D29542">
        <v>23.485853343300001</v>
      </c>
      <c r="E29542">
        <v>58.559404602699999</v>
      </c>
      <c r="F29542">
        <v>-34.006257945999998</v>
      </c>
    </row>
    <row r="29543" spans="1:6" x14ac:dyDescent="0.25">
      <c r="A29543" s="2">
        <v>38822.291666700003</v>
      </c>
      <c r="B29543">
        <v>3.0877791259960631E-3</v>
      </c>
      <c r="C29543">
        <v>98.933000000000007</v>
      </c>
      <c r="D29543">
        <v>160.127079176</v>
      </c>
      <c r="E29543">
        <v>-33.601671555599999</v>
      </c>
      <c r="F29543">
        <v>-27.592407619999999</v>
      </c>
    </row>
    <row r="29544" spans="1:6" x14ac:dyDescent="0.25">
      <c r="A29544" s="2">
        <v>38822.305555600004</v>
      </c>
      <c r="B29544">
        <v>3.895536216271654E-3</v>
      </c>
      <c r="C29544">
        <v>171.32</v>
      </c>
      <c r="D29544">
        <v>202.01601561499999</v>
      </c>
      <c r="E29544">
        <v>-17.817148306499998</v>
      </c>
      <c r="F29544">
        <v>-12.878867309</v>
      </c>
    </row>
    <row r="29545" spans="1:6" x14ac:dyDescent="0.25">
      <c r="A29545" s="2">
        <v>38822.319444399996</v>
      </c>
      <c r="B29545">
        <v>4.9252425882283469E-3</v>
      </c>
      <c r="C29545">
        <v>211.04</v>
      </c>
      <c r="D29545">
        <v>255.41487188900001</v>
      </c>
      <c r="E29545">
        <v>-44.987055543899999</v>
      </c>
      <c r="F29545">
        <v>0.61218365500000005</v>
      </c>
    </row>
    <row r="29546" spans="1:6" x14ac:dyDescent="0.25">
      <c r="A29546" s="2">
        <v>38822.333333299997</v>
      </c>
      <c r="B29546">
        <v>5.1002828511023625E-3</v>
      </c>
      <c r="C29546">
        <v>256.7</v>
      </c>
      <c r="D29546">
        <v>264.49216818600001</v>
      </c>
      <c r="E29546">
        <v>-24.032946922400001</v>
      </c>
      <c r="F29546">
        <v>16.240778735999999</v>
      </c>
    </row>
    <row r="29547" spans="1:6" x14ac:dyDescent="0.25">
      <c r="A29547" s="2">
        <v>38822.347222199998</v>
      </c>
      <c r="B29547">
        <v>6.3292719427165359E-3</v>
      </c>
      <c r="C29547">
        <v>331.29</v>
      </c>
      <c r="D29547">
        <v>328.22549416300001</v>
      </c>
      <c r="E29547">
        <v>-12.2897046429</v>
      </c>
      <c r="F29547">
        <v>15.354210480000001</v>
      </c>
    </row>
    <row r="29548" spans="1:6" x14ac:dyDescent="0.25">
      <c r="A29548" s="2">
        <v>38822.361111099999</v>
      </c>
      <c r="B29548">
        <v>6.7992401500787409E-3</v>
      </c>
      <c r="C29548">
        <v>386.86</v>
      </c>
      <c r="D29548">
        <v>352.59726211600002</v>
      </c>
      <c r="E29548">
        <v>14.4655232221</v>
      </c>
      <c r="F29548">
        <v>19.797214661999998</v>
      </c>
    </row>
    <row r="29549" spans="1:6" x14ac:dyDescent="0.25">
      <c r="A29549" s="2">
        <v>38822.375</v>
      </c>
      <c r="B29549">
        <v>6.903713775629922E-3</v>
      </c>
      <c r="C29549">
        <v>397.45</v>
      </c>
      <c r="D29549">
        <v>358.015090214</v>
      </c>
      <c r="E29549">
        <v>14.827362452199999</v>
      </c>
      <c r="F29549">
        <v>24.607547333999999</v>
      </c>
    </row>
    <row r="29550" spans="1:6" x14ac:dyDescent="0.25">
      <c r="A29550" s="2">
        <v>38822.388888900001</v>
      </c>
      <c r="B29550">
        <v>7.4243111090944889E-3</v>
      </c>
      <c r="C29550">
        <v>436.26</v>
      </c>
      <c r="D29550">
        <v>385.012400265</v>
      </c>
      <c r="E29550">
        <v>16.5554614829</v>
      </c>
      <c r="F29550">
        <v>34.692138251999999</v>
      </c>
    </row>
    <row r="29551" spans="1:6" x14ac:dyDescent="0.25">
      <c r="A29551" s="2">
        <v>38822.402777800002</v>
      </c>
      <c r="B29551">
        <v>8.0809376839763788E-3</v>
      </c>
      <c r="C29551">
        <v>487.03</v>
      </c>
      <c r="D29551">
        <v>419.06396006099999</v>
      </c>
      <c r="E29551">
        <v>33.428737171400002</v>
      </c>
      <c r="F29551">
        <v>34.537302768000004</v>
      </c>
    </row>
    <row r="29552" spans="1:6" x14ac:dyDescent="0.25">
      <c r="A29552" s="2">
        <v>38822.416666700003</v>
      </c>
      <c r="B29552">
        <v>8.893946807913387E-3</v>
      </c>
      <c r="C29552">
        <v>585.51</v>
      </c>
      <c r="D29552">
        <v>461.22525821400001</v>
      </c>
      <c r="E29552">
        <v>84.633531461600001</v>
      </c>
      <c r="F29552">
        <v>39.651210323999997</v>
      </c>
    </row>
    <row r="29553" spans="1:6" x14ac:dyDescent="0.25">
      <c r="A29553" s="2">
        <v>38822.430555600004</v>
      </c>
      <c r="B29553">
        <v>9.0236413083070871E-3</v>
      </c>
      <c r="C29553">
        <v>621.95000000000005</v>
      </c>
      <c r="D29553">
        <v>467.950998846</v>
      </c>
      <c r="E29553">
        <v>104.38473820599999</v>
      </c>
      <c r="F29553">
        <v>49.614262947999997</v>
      </c>
    </row>
    <row r="29554" spans="1:6" x14ac:dyDescent="0.25">
      <c r="A29554" s="2">
        <v>38822.444444399996</v>
      </c>
      <c r="B29554">
        <v>9.0552141686614171E-3</v>
      </c>
      <c r="C29554">
        <v>708.01</v>
      </c>
      <c r="D29554">
        <v>469.58831476300003</v>
      </c>
      <c r="E29554">
        <v>176.03168226099999</v>
      </c>
      <c r="F29554">
        <v>62.390002975999998</v>
      </c>
    </row>
    <row r="29555" spans="1:6" x14ac:dyDescent="0.25">
      <c r="A29555" s="2">
        <v>38822.458333299997</v>
      </c>
      <c r="B29555">
        <v>4.8548366966141739E-3</v>
      </c>
      <c r="C29555">
        <v>381.57</v>
      </c>
      <c r="D29555">
        <v>251.76373969299999</v>
      </c>
      <c r="E29555">
        <v>52.113511182099998</v>
      </c>
      <c r="F29555">
        <v>77.692749125000006</v>
      </c>
    </row>
    <row r="29556" spans="1:6" x14ac:dyDescent="0.25">
      <c r="A29556" s="2">
        <v>38822.472222199998</v>
      </c>
      <c r="B29556">
        <v>4.1723965244488187E-3</v>
      </c>
      <c r="C29556">
        <v>331.4</v>
      </c>
      <c r="D29556">
        <v>216.37352976400001</v>
      </c>
      <c r="E29556">
        <v>21.097188518399999</v>
      </c>
      <c r="F29556">
        <v>93.929281717999999</v>
      </c>
    </row>
    <row r="29557" spans="1:6" x14ac:dyDescent="0.25">
      <c r="A29557" s="2">
        <v>38822.486111099999</v>
      </c>
      <c r="B29557">
        <v>4.5087518639370079E-3</v>
      </c>
      <c r="C29557">
        <v>289.58999999999997</v>
      </c>
      <c r="D29557">
        <v>233.81635707699999</v>
      </c>
      <c r="E29557">
        <v>1.0031477418200001</v>
      </c>
      <c r="F29557">
        <v>54.770495181000001</v>
      </c>
    </row>
    <row r="29558" spans="1:6" x14ac:dyDescent="0.25">
      <c r="A29558" s="2">
        <v>38822.5</v>
      </c>
      <c r="B29558">
        <v>4.2716253248031499E-3</v>
      </c>
      <c r="C29558">
        <v>252.49</v>
      </c>
      <c r="D29558">
        <v>221.519369969</v>
      </c>
      <c r="E29558">
        <v>-6.7299044766599998</v>
      </c>
      <c r="F29558">
        <v>37.700534507999997</v>
      </c>
    </row>
    <row r="29559" spans="1:6" x14ac:dyDescent="0.25">
      <c r="A29559" s="2">
        <v>38822.513888900001</v>
      </c>
      <c r="B29559">
        <v>4.9546796828346456E-3</v>
      </c>
      <c r="C29559">
        <v>282.02</v>
      </c>
      <c r="D29559">
        <v>256.94143055299998</v>
      </c>
      <c r="E29559">
        <v>-3.16300143054</v>
      </c>
      <c r="F29559">
        <v>28.241570878000001</v>
      </c>
    </row>
    <row r="29560" spans="1:6" x14ac:dyDescent="0.25">
      <c r="A29560" s="2">
        <v>38822.527777800002</v>
      </c>
      <c r="B29560">
        <v>5.0829254524803157E-3</v>
      </c>
      <c r="C29560">
        <v>301.38</v>
      </c>
      <c r="D29560">
        <v>263.59204242300001</v>
      </c>
      <c r="E29560">
        <v>14.738376670599999</v>
      </c>
      <c r="F29560">
        <v>23.049580905999999</v>
      </c>
    </row>
    <row r="29561" spans="1:6" x14ac:dyDescent="0.25">
      <c r="A29561" s="2">
        <v>38822.541666700003</v>
      </c>
      <c r="B29561">
        <v>6.7542690557874019E-3</v>
      </c>
      <c r="C29561">
        <v>480.13</v>
      </c>
      <c r="D29561">
        <v>350.26513611799999</v>
      </c>
      <c r="E29561">
        <v>104.936347621</v>
      </c>
      <c r="F29561">
        <v>24.928516260999999</v>
      </c>
    </row>
    <row r="29562" spans="1:6" x14ac:dyDescent="0.25">
      <c r="A29562" s="2">
        <v>38822.555555600004</v>
      </c>
      <c r="B29562">
        <v>6.6118845240157476E-3</v>
      </c>
      <c r="C29562">
        <v>489.84</v>
      </c>
      <c r="D29562">
        <v>342.88131160799998</v>
      </c>
      <c r="E29562">
        <v>117.63867876400001</v>
      </c>
      <c r="F29562">
        <v>29.320009628000001</v>
      </c>
    </row>
    <row r="29563" spans="1:6" x14ac:dyDescent="0.25">
      <c r="A29563" s="2">
        <v>38822.569444399996</v>
      </c>
      <c r="B29563">
        <v>5.5826803228346466E-3</v>
      </c>
      <c r="C29563">
        <v>409.37</v>
      </c>
      <c r="D29563">
        <v>289.50849707600003</v>
      </c>
      <c r="E29563">
        <v>64.682765280300003</v>
      </c>
      <c r="F29563">
        <v>55.178737644000002</v>
      </c>
    </row>
    <row r="29564" spans="1:6" x14ac:dyDescent="0.25">
      <c r="A29564" s="2">
        <v>38822.583333299997</v>
      </c>
      <c r="B29564">
        <v>4.9436262836614177E-3</v>
      </c>
      <c r="C29564">
        <v>351.81</v>
      </c>
      <c r="D29564">
        <v>256.368219694</v>
      </c>
      <c r="E29564">
        <v>39.539214548300002</v>
      </c>
      <c r="F29564">
        <v>55.902565758000001</v>
      </c>
    </row>
    <row r="29565" spans="1:6" x14ac:dyDescent="0.25">
      <c r="A29565" s="2">
        <v>38822.597222199998</v>
      </c>
      <c r="B29565">
        <v>5.35506868992126E-3</v>
      </c>
      <c r="C29565">
        <v>378.45</v>
      </c>
      <c r="D29565">
        <v>277.70493714499997</v>
      </c>
      <c r="E29565">
        <v>59.658146727400002</v>
      </c>
      <c r="F29565">
        <v>41.086916127999999</v>
      </c>
    </row>
    <row r="29566" spans="1:6" x14ac:dyDescent="0.25">
      <c r="A29566" s="2">
        <v>38822.611111099999</v>
      </c>
      <c r="B29566">
        <v>5.25607182980315E-3</v>
      </c>
      <c r="C29566">
        <v>372.71</v>
      </c>
      <c r="D29566">
        <v>272.57112497499998</v>
      </c>
      <c r="E29566">
        <v>66.508649673299999</v>
      </c>
      <c r="F29566">
        <v>33.630225351999997</v>
      </c>
    </row>
    <row r="29567" spans="1:6" x14ac:dyDescent="0.25">
      <c r="A29567" s="2">
        <v>38822.625</v>
      </c>
      <c r="B29567">
        <v>4.5111858918897643E-3</v>
      </c>
      <c r="C29567">
        <v>290.10000000000002</v>
      </c>
      <c r="D29567">
        <v>233.94258171000001</v>
      </c>
      <c r="E29567">
        <v>19.056176625700001</v>
      </c>
      <c r="F29567">
        <v>37.101241664</v>
      </c>
    </row>
    <row r="29568" spans="1:6" x14ac:dyDescent="0.25">
      <c r="A29568" s="2">
        <v>38822.638888900001</v>
      </c>
      <c r="B29568">
        <v>4.110956343267717E-3</v>
      </c>
      <c r="C29568">
        <v>247.6</v>
      </c>
      <c r="D29568">
        <v>213.18734436899999</v>
      </c>
      <c r="E29568">
        <v>-0.14886164062599999</v>
      </c>
      <c r="F29568">
        <v>34.561517272000003</v>
      </c>
    </row>
    <row r="29569" spans="1:6" x14ac:dyDescent="0.25">
      <c r="A29569" s="2">
        <v>38822.652777800002</v>
      </c>
      <c r="B29569">
        <v>3.8231932859763779E-3</v>
      </c>
      <c r="C29569">
        <v>191.9</v>
      </c>
      <c r="D29569">
        <v>198.26443182200001</v>
      </c>
      <c r="E29569">
        <v>-29.588281941999998</v>
      </c>
      <c r="F29569">
        <v>23.223850120000002</v>
      </c>
    </row>
    <row r="29570" spans="1:6" x14ac:dyDescent="0.25">
      <c r="A29570" s="2">
        <v>38822.666666700003</v>
      </c>
      <c r="B29570">
        <v>4.0955163866929134E-3</v>
      </c>
      <c r="C29570">
        <v>244.57</v>
      </c>
      <c r="D29570">
        <v>212.386653954</v>
      </c>
      <c r="E29570">
        <v>15.6758480785</v>
      </c>
      <c r="F29570">
        <v>16.507497967999999</v>
      </c>
    </row>
    <row r="29571" spans="1:6" x14ac:dyDescent="0.25">
      <c r="A29571" s="2">
        <v>38822.680555600004</v>
      </c>
      <c r="B29571">
        <v>5.6556178428346458E-3</v>
      </c>
      <c r="C29571">
        <v>440.12</v>
      </c>
      <c r="D29571">
        <v>293.29091529999999</v>
      </c>
      <c r="E29571">
        <v>139.33885070900001</v>
      </c>
      <c r="F29571">
        <v>7.4902339910000002</v>
      </c>
    </row>
    <row r="29572" spans="1:6" x14ac:dyDescent="0.25">
      <c r="A29572" s="2">
        <v>38822.694444399996</v>
      </c>
      <c r="B29572">
        <v>4.3359816904724414E-3</v>
      </c>
      <c r="C29572">
        <v>356.43</v>
      </c>
      <c r="D29572">
        <v>224.85678383199999</v>
      </c>
      <c r="E29572">
        <v>115.723870955</v>
      </c>
      <c r="F29572">
        <v>15.849345212999999</v>
      </c>
    </row>
    <row r="29573" spans="1:6" x14ac:dyDescent="0.25">
      <c r="A29573" s="2">
        <v>38822.708333299997</v>
      </c>
      <c r="B29573">
        <v>3.4620582725433074E-3</v>
      </c>
      <c r="C29573">
        <v>255.98</v>
      </c>
      <c r="D29573">
        <v>179.536571917</v>
      </c>
      <c r="E29573">
        <v>41.919719487099997</v>
      </c>
      <c r="F29573">
        <v>34.523708595999999</v>
      </c>
    </row>
    <row r="29574" spans="1:6" x14ac:dyDescent="0.25">
      <c r="A29574" s="2">
        <v>38822.722222199998</v>
      </c>
      <c r="B29574">
        <v>2.4953446800629921E-3</v>
      </c>
      <c r="C29574">
        <v>138.99</v>
      </c>
      <c r="D29574">
        <v>129.40441620000001</v>
      </c>
      <c r="E29574">
        <v>-15.853835242200001</v>
      </c>
      <c r="F29574">
        <v>25.439419042000001</v>
      </c>
    </row>
    <row r="29575" spans="1:6" x14ac:dyDescent="0.25">
      <c r="A29575" s="2">
        <v>38822.736111099999</v>
      </c>
      <c r="B29575">
        <v>1.1671542444527561E-3</v>
      </c>
      <c r="C29575">
        <v>75.566000000000003</v>
      </c>
      <c r="D29575">
        <v>60.526673860300001</v>
      </c>
      <c r="E29575">
        <v>5.6319876626600003</v>
      </c>
      <c r="F29575">
        <v>9.4073384769999997</v>
      </c>
    </row>
    <row r="29576" spans="1:6" x14ac:dyDescent="0.25">
      <c r="A29576" s="2">
        <v>38822.75</v>
      </c>
      <c r="B29576">
        <v>1.0638234687086615E-4</v>
      </c>
      <c r="C29576">
        <v>19.03</v>
      </c>
      <c r="D29576">
        <v>5.5168112048199998</v>
      </c>
      <c r="E29576">
        <v>19.352743373199999</v>
      </c>
      <c r="F29576">
        <v>-5.8395545780000004</v>
      </c>
    </row>
    <row r="29577" spans="1:6" x14ac:dyDescent="0.25">
      <c r="A29577" s="2">
        <v>38822.763888900001</v>
      </c>
      <c r="B29577">
        <v>5.4687717393307094E-4</v>
      </c>
      <c r="C29577">
        <v>-45.738999999999997</v>
      </c>
      <c r="D29577">
        <v>28.360138778300001</v>
      </c>
      <c r="E29577">
        <v>-57.068801046300003</v>
      </c>
      <c r="F29577">
        <v>-17.030337732</v>
      </c>
    </row>
    <row r="29578" spans="1:6" x14ac:dyDescent="0.25">
      <c r="A29578" s="2">
        <v>38822.777777800002</v>
      </c>
      <c r="B29578">
        <v>8.5537591484645674E-4</v>
      </c>
      <c r="C29578">
        <v>-71.665000000000006</v>
      </c>
      <c r="D29578">
        <v>44.358369317300003</v>
      </c>
      <c r="E29578">
        <v>-92.866342423299997</v>
      </c>
      <c r="F29578">
        <v>-23.157026894000001</v>
      </c>
    </row>
    <row r="29579" spans="1:6" x14ac:dyDescent="0.25">
      <c r="A29579" s="2">
        <v>38822.791666700003</v>
      </c>
      <c r="B29579">
        <v>5.783836071811024E-4</v>
      </c>
      <c r="C29579">
        <v>-72.231999999999999</v>
      </c>
      <c r="D29579">
        <v>29.994009895600001</v>
      </c>
      <c r="E29579">
        <v>-70.108070057600003</v>
      </c>
      <c r="F29579">
        <v>-32.117939837999998</v>
      </c>
    </row>
    <row r="29580" spans="1:6" x14ac:dyDescent="0.25">
      <c r="A29580" s="2">
        <v>38822.805555600004</v>
      </c>
      <c r="B29580">
        <v>5.3112507959055119E-4</v>
      </c>
      <c r="C29580">
        <v>-68.94</v>
      </c>
      <c r="D29580">
        <v>27.543261419</v>
      </c>
      <c r="E29580">
        <v>-61.222923950999999</v>
      </c>
      <c r="F29580">
        <v>-35.260337468000003</v>
      </c>
    </row>
    <row r="29581" spans="1:6" x14ac:dyDescent="0.25">
      <c r="A29581" s="2">
        <v>38822.819444399996</v>
      </c>
      <c r="B29581">
        <v>4.8002353297244097E-4</v>
      </c>
      <c r="C29581">
        <v>-70.248000000000005</v>
      </c>
      <c r="D29581">
        <v>24.893220380799999</v>
      </c>
      <c r="E29581">
        <v>-57.024211062799999</v>
      </c>
      <c r="F29581">
        <v>-38.117009318000001</v>
      </c>
    </row>
    <row r="29582" spans="1:6" x14ac:dyDescent="0.25">
      <c r="A29582" s="2">
        <v>38822.833333299997</v>
      </c>
      <c r="B29582">
        <v>4.9047732875196859E-4</v>
      </c>
      <c r="C29582">
        <v>-71.257000000000005</v>
      </c>
      <c r="D29582">
        <v>25.435336806900001</v>
      </c>
      <c r="E29582">
        <v>-61.5041948549</v>
      </c>
      <c r="F29582">
        <v>-35.188141952000002</v>
      </c>
    </row>
    <row r="29583" spans="1:6" x14ac:dyDescent="0.25">
      <c r="A29583" s="2">
        <v>38822.847222199998</v>
      </c>
      <c r="B29583">
        <v>4.574728350314961E-4</v>
      </c>
      <c r="C29583">
        <v>-73.625</v>
      </c>
      <c r="D29583">
        <v>23.723778770100001</v>
      </c>
      <c r="E29583">
        <v>-63.947587503100003</v>
      </c>
      <c r="F29583">
        <v>-33.401191267000002</v>
      </c>
    </row>
    <row r="29584" spans="1:6" x14ac:dyDescent="0.25">
      <c r="A29584" s="2">
        <v>38822.861111099999</v>
      </c>
      <c r="B29584">
        <v>3.7482651950826771E-4</v>
      </c>
      <c r="C29584">
        <v>-71.337999999999994</v>
      </c>
      <c r="D29584">
        <v>19.4378785908</v>
      </c>
      <c r="E29584">
        <v>-56.286986416799998</v>
      </c>
      <c r="F29584">
        <v>-34.488892174</v>
      </c>
    </row>
    <row r="29585" spans="1:6" x14ac:dyDescent="0.25">
      <c r="A29585" s="2">
        <v>38822.875</v>
      </c>
      <c r="B29585">
        <v>1.594595529909449E-4</v>
      </c>
      <c r="C29585">
        <v>-64.465999999999994</v>
      </c>
      <c r="D29585">
        <v>8.2693066521999992</v>
      </c>
      <c r="E29585">
        <v>-36.366964959199997</v>
      </c>
      <c r="F29585">
        <v>-36.368341692999998</v>
      </c>
    </row>
    <row r="29586" spans="1:6" x14ac:dyDescent="0.25">
      <c r="A29586" s="2">
        <v>38822.888888900001</v>
      </c>
      <c r="B29586">
        <v>1.4328314873779529E-4</v>
      </c>
      <c r="C29586">
        <v>-60.414999999999999</v>
      </c>
      <c r="D29586">
        <v>7.4304252882900004</v>
      </c>
      <c r="E29586">
        <v>-31.4048207803</v>
      </c>
      <c r="F29586">
        <v>-36.440604508</v>
      </c>
    </row>
    <row r="29587" spans="1:6" x14ac:dyDescent="0.25">
      <c r="A29587" s="2">
        <v>38822.902777800002</v>
      </c>
      <c r="B29587">
        <v>2.4280273841889764E-4</v>
      </c>
      <c r="C29587">
        <v>-68.861999999999995</v>
      </c>
      <c r="D29587">
        <v>12.5913453432</v>
      </c>
      <c r="E29587">
        <v>-41.282827607199998</v>
      </c>
      <c r="F29587">
        <v>-40.170517736000001</v>
      </c>
    </row>
    <row r="29588" spans="1:6" x14ac:dyDescent="0.25">
      <c r="A29588" s="2">
        <v>38822.916666700003</v>
      </c>
      <c r="B29588">
        <v>2.6713543536889767E-4</v>
      </c>
      <c r="C29588">
        <v>-65.081999999999994</v>
      </c>
      <c r="D29588">
        <v>13.853198452499999</v>
      </c>
      <c r="E29588">
        <v>-38.561042304499999</v>
      </c>
      <c r="F29588">
        <v>-40.374156147999997</v>
      </c>
    </row>
    <row r="29589" spans="1:6" x14ac:dyDescent="0.25">
      <c r="A29589" s="2">
        <v>38822.930555600004</v>
      </c>
      <c r="B29589">
        <v>2.8810760198897637E-4</v>
      </c>
      <c r="C29589">
        <v>-66.718999999999994</v>
      </c>
      <c r="D29589">
        <v>14.9407800598</v>
      </c>
      <c r="E29589">
        <v>-45.154357527800002</v>
      </c>
      <c r="F29589">
        <v>-36.505422531999997</v>
      </c>
    </row>
    <row r="29590" spans="1:6" x14ac:dyDescent="0.25">
      <c r="A29590" s="2">
        <v>38822.944444399996</v>
      </c>
      <c r="B29590">
        <v>2.8811685826377954E-4</v>
      </c>
      <c r="C29590">
        <v>-65.569000000000003</v>
      </c>
      <c r="D29590">
        <v>14.941260074800001</v>
      </c>
      <c r="E29590">
        <v>-47.172008922800003</v>
      </c>
      <c r="F29590">
        <v>-33.338251151999998</v>
      </c>
    </row>
    <row r="29591" spans="1:6" x14ac:dyDescent="0.25">
      <c r="A29591" s="2">
        <v>38822.958333299997</v>
      </c>
      <c r="B29591">
        <v>3.6378436170590554E-4</v>
      </c>
      <c r="C29591">
        <v>-68.414000000000001</v>
      </c>
      <c r="D29591">
        <v>18.8652506908</v>
      </c>
      <c r="E29591">
        <v>-53.872581877800002</v>
      </c>
      <c r="F29591">
        <v>-33.406668813000003</v>
      </c>
    </row>
    <row r="29592" spans="1:6" x14ac:dyDescent="0.25">
      <c r="A29592" s="2">
        <v>38822.972222199998</v>
      </c>
      <c r="B29592">
        <v>2.5461341435708662E-4</v>
      </c>
      <c r="C29592">
        <v>-67.878</v>
      </c>
      <c r="D29592">
        <v>13.2038273129</v>
      </c>
      <c r="E29592">
        <v>-46.264062498900003</v>
      </c>
      <c r="F29592">
        <v>-34.817764814</v>
      </c>
    </row>
    <row r="29593" spans="1:6" x14ac:dyDescent="0.25">
      <c r="A29593" s="2">
        <v>38822.986111099999</v>
      </c>
      <c r="B29593">
        <v>2.9874957170393702E-4</v>
      </c>
      <c r="C29593">
        <v>-68.492999999999995</v>
      </c>
      <c r="D29593">
        <v>15.492654872599999</v>
      </c>
      <c r="E29593">
        <v>-51.139890342599998</v>
      </c>
      <c r="F29593">
        <v>-32.845764529999997</v>
      </c>
    </row>
    <row r="29594" spans="1:6" x14ac:dyDescent="0.25">
      <c r="A29594" s="2">
        <v>38823</v>
      </c>
      <c r="B29594">
        <v>4.3463557407480321E-4</v>
      </c>
      <c r="C29594">
        <v>-71.278000000000006</v>
      </c>
      <c r="D29594">
        <v>22.539476479000001</v>
      </c>
      <c r="E29594">
        <v>-58.434909607999998</v>
      </c>
      <c r="F29594">
        <v>-35.382566871000002</v>
      </c>
    </row>
    <row r="29595" spans="1:6" x14ac:dyDescent="0.25">
      <c r="A29595" s="2">
        <v>38823.013888900001</v>
      </c>
      <c r="B29595">
        <v>3.775499591322835E-4</v>
      </c>
      <c r="C29595">
        <v>-71.762</v>
      </c>
      <c r="D29595">
        <v>19.579111630700002</v>
      </c>
      <c r="E29595">
        <v>-55.750159442700003</v>
      </c>
      <c r="F29595">
        <v>-35.590952188000003</v>
      </c>
    </row>
    <row r="29596" spans="1:6" x14ac:dyDescent="0.25">
      <c r="A29596" s="2">
        <v>38823.027777800002</v>
      </c>
      <c r="B29596">
        <v>3.3060777082086619E-4</v>
      </c>
      <c r="C29596">
        <v>-68.319999999999993</v>
      </c>
      <c r="D29596">
        <v>17.144767981800001</v>
      </c>
      <c r="E29596">
        <v>-53.771089025800002</v>
      </c>
      <c r="F29596">
        <v>-31.693678955999999</v>
      </c>
    </row>
    <row r="29597" spans="1:6" x14ac:dyDescent="0.25">
      <c r="A29597" s="2">
        <v>38823.041666700003</v>
      </c>
      <c r="B29597">
        <v>2.8698832284527564E-4</v>
      </c>
      <c r="C29597">
        <v>-61.170999999999999</v>
      </c>
      <c r="D29597">
        <v>14.8827361089</v>
      </c>
      <c r="E29597">
        <v>-43.983846901900002</v>
      </c>
      <c r="F29597">
        <v>-32.069889207000003</v>
      </c>
    </row>
    <row r="29598" spans="1:6" x14ac:dyDescent="0.25">
      <c r="A29598" s="2">
        <v>38823.055555600004</v>
      </c>
      <c r="B29598">
        <v>2.0513392266338583E-4</v>
      </c>
      <c r="C29598">
        <v>-47.731000000000002</v>
      </c>
      <c r="D29598">
        <v>10.637903339399999</v>
      </c>
      <c r="E29598">
        <v>-26.536511236399999</v>
      </c>
      <c r="F29598">
        <v>-31.832392103</v>
      </c>
    </row>
    <row r="29599" spans="1:6" x14ac:dyDescent="0.25">
      <c r="A29599" s="2">
        <v>38823.069444399996</v>
      </c>
      <c r="B29599">
        <v>2.8311632472677165E-4</v>
      </c>
      <c r="C29599">
        <v>-53.625</v>
      </c>
      <c r="D29599">
        <v>14.6819407398</v>
      </c>
      <c r="E29599">
        <v>-39.309628127800003</v>
      </c>
      <c r="F29599">
        <v>-28.997312612000002</v>
      </c>
    </row>
    <row r="29600" spans="1:6" x14ac:dyDescent="0.25">
      <c r="A29600" s="2">
        <v>38823.083333299997</v>
      </c>
      <c r="B29600">
        <v>2.2502918266496065E-4</v>
      </c>
      <c r="C29600">
        <v>-55.957000000000001</v>
      </c>
      <c r="D29600">
        <v>11.669638364400001</v>
      </c>
      <c r="E29600">
        <v>-40.5911450364</v>
      </c>
      <c r="F29600">
        <v>-27.035493328000001</v>
      </c>
    </row>
    <row r="29601" spans="1:6" x14ac:dyDescent="0.25">
      <c r="A29601" s="2">
        <v>38823.097222199998</v>
      </c>
      <c r="B29601">
        <v>1.4769263215669293E-4</v>
      </c>
      <c r="C29601">
        <v>-52.265000000000001</v>
      </c>
      <c r="D29601">
        <v>7.6590937492500002</v>
      </c>
      <c r="E29601">
        <v>-32.353049741299998</v>
      </c>
      <c r="F29601">
        <v>-27.571044008000001</v>
      </c>
    </row>
    <row r="29602" spans="1:6" x14ac:dyDescent="0.25">
      <c r="A29602" s="2">
        <v>38823.111111099999</v>
      </c>
      <c r="B29602">
        <v>9.1670537055511819E-5</v>
      </c>
      <c r="C29602">
        <v>-51.170999999999999</v>
      </c>
      <c r="D29602">
        <v>4.7538812674599997</v>
      </c>
      <c r="E29602">
        <v>-23.193061422500001</v>
      </c>
      <c r="F29602">
        <v>-32.731819844999997</v>
      </c>
    </row>
    <row r="29603" spans="1:6" x14ac:dyDescent="0.25">
      <c r="A29603" s="2">
        <v>38823.125</v>
      </c>
      <c r="B29603">
        <v>3.3861654667401575E-5</v>
      </c>
      <c r="C29603">
        <v>-41.389000000000003</v>
      </c>
      <c r="D29603">
        <v>1.7560089749600001</v>
      </c>
      <c r="E29603">
        <v>-8.5424588979599996</v>
      </c>
      <c r="F29603">
        <v>-34.602550076999997</v>
      </c>
    </row>
    <row r="29604" spans="1:6" x14ac:dyDescent="0.25">
      <c r="A29604" s="2">
        <v>38823.138888900001</v>
      </c>
      <c r="B29604">
        <v>1.9646045502244098E-5</v>
      </c>
      <c r="C29604">
        <v>-40.959000000000003</v>
      </c>
      <c r="D29604">
        <v>1.0188111763400001</v>
      </c>
      <c r="E29604">
        <v>-6.2934202373400003</v>
      </c>
      <c r="F29604">
        <v>-35.684390938999996</v>
      </c>
    </row>
    <row r="29605" spans="1:6" x14ac:dyDescent="0.25">
      <c r="A29605" s="2">
        <v>38823.152777800002</v>
      </c>
      <c r="B29605">
        <v>1.6397761154881893E-5</v>
      </c>
      <c r="C29605">
        <v>-43.350999999999999</v>
      </c>
      <c r="D29605">
        <v>0.85036056389100001</v>
      </c>
      <c r="E29605">
        <v>-7.4229581118899999</v>
      </c>
      <c r="F29605">
        <v>-36.778402452000002</v>
      </c>
    </row>
    <row r="29606" spans="1:6" x14ac:dyDescent="0.25">
      <c r="A29606" s="2">
        <v>38823.166666700003</v>
      </c>
      <c r="B29606">
        <v>0</v>
      </c>
      <c r="C29606">
        <v>-24.027999999999999</v>
      </c>
      <c r="D29606">
        <v>-2.2895187102099999</v>
      </c>
      <c r="E29606">
        <v>14.3679738482</v>
      </c>
      <c r="F29606">
        <v>-36.106455138000001</v>
      </c>
    </row>
    <row r="29607" spans="1:6" x14ac:dyDescent="0.25">
      <c r="A29607" s="2">
        <v>38823.180555600004</v>
      </c>
      <c r="B29607">
        <v>1.956122271464567E-5</v>
      </c>
      <c r="C29607">
        <v>-42.831000000000003</v>
      </c>
      <c r="D29607">
        <v>1.0144124079400001</v>
      </c>
      <c r="E29607">
        <v>-6.1614507659399997</v>
      </c>
      <c r="F29607">
        <v>-37.683961642</v>
      </c>
    </row>
    <row r="29608" spans="1:6" x14ac:dyDescent="0.25">
      <c r="A29608" s="2">
        <v>38823.194444399996</v>
      </c>
      <c r="B29608">
        <v>0</v>
      </c>
      <c r="C29608">
        <v>-41.887999999999998</v>
      </c>
      <c r="D29608">
        <v>-0.98943995971499998</v>
      </c>
      <c r="E29608">
        <v>-6.1237913362800001</v>
      </c>
      <c r="F29608">
        <v>-34.774768704000003</v>
      </c>
    </row>
    <row r="29609" spans="1:6" x14ac:dyDescent="0.25">
      <c r="A29609" s="2">
        <v>38823.208333299997</v>
      </c>
      <c r="B29609">
        <v>6.836543405275591E-6</v>
      </c>
      <c r="C29609">
        <v>-29.02</v>
      </c>
      <c r="D29609">
        <v>0.35453174675799998</v>
      </c>
      <c r="E29609">
        <v>9.9195197092399994</v>
      </c>
      <c r="F29609">
        <v>-39.294051455999998</v>
      </c>
    </row>
    <row r="29610" spans="1:6" x14ac:dyDescent="0.25">
      <c r="A29610" s="2">
        <v>38823.222222199998</v>
      </c>
      <c r="B29610">
        <v>0</v>
      </c>
      <c r="C29610">
        <v>-33.917000000000002</v>
      </c>
      <c r="D29610">
        <v>-0.29988850656600002</v>
      </c>
      <c r="E29610">
        <v>8.0484370545699999</v>
      </c>
      <c r="F29610">
        <v>-41.665548547999997</v>
      </c>
    </row>
    <row r="29611" spans="1:6" x14ac:dyDescent="0.25">
      <c r="A29611" s="2">
        <v>38823.236111099999</v>
      </c>
      <c r="B29611">
        <v>0</v>
      </c>
      <c r="C29611">
        <v>-25.236000000000001</v>
      </c>
      <c r="D29611">
        <v>-4.4362702796400004</v>
      </c>
      <c r="E29611">
        <v>16.004216855599999</v>
      </c>
      <c r="F29611">
        <v>-36.803946576000001</v>
      </c>
    </row>
    <row r="29612" spans="1:6" x14ac:dyDescent="0.25">
      <c r="A29612" s="2">
        <v>38823.25</v>
      </c>
      <c r="B29612">
        <v>0</v>
      </c>
      <c r="C29612">
        <v>-21.073</v>
      </c>
      <c r="D29612">
        <v>-5.5691749499999998</v>
      </c>
      <c r="E29612">
        <v>19.204940113999999</v>
      </c>
      <c r="F29612">
        <v>-34.708765163999999</v>
      </c>
    </row>
    <row r="29613" spans="1:6" x14ac:dyDescent="0.25">
      <c r="A29613" s="2">
        <v>38823.263888900001</v>
      </c>
      <c r="B29613">
        <v>1.9119933061811022E-4</v>
      </c>
      <c r="C29613">
        <v>17.096</v>
      </c>
      <c r="D29613">
        <v>9.9152786203099996</v>
      </c>
      <c r="E29613">
        <v>34.745035605699996</v>
      </c>
      <c r="F29613">
        <v>-27.564314226</v>
      </c>
    </row>
    <row r="29614" spans="1:6" x14ac:dyDescent="0.25">
      <c r="A29614" s="2">
        <v>38823.277777800002</v>
      </c>
      <c r="B29614">
        <v>5.6622066532677163E-4</v>
      </c>
      <c r="C29614">
        <v>16.158000000000001</v>
      </c>
      <c r="D29614">
        <v>29.363260002699999</v>
      </c>
      <c r="E29614">
        <v>13.061857527300001</v>
      </c>
      <c r="F29614">
        <v>-26.26711753</v>
      </c>
    </row>
    <row r="29615" spans="1:6" x14ac:dyDescent="0.25">
      <c r="A29615" s="2">
        <v>38823.291666700003</v>
      </c>
      <c r="B29615">
        <v>2.5278616038700791E-3</v>
      </c>
      <c r="C29615">
        <v>103.67</v>
      </c>
      <c r="D29615">
        <v>131.090689674</v>
      </c>
      <c r="E29615">
        <v>-13.1316047201</v>
      </c>
      <c r="F29615">
        <v>-14.289084954</v>
      </c>
    </row>
    <row r="29616" spans="1:6" x14ac:dyDescent="0.25">
      <c r="A29616" s="2">
        <v>38823.305555600004</v>
      </c>
      <c r="B29616">
        <v>3.1747243240944885E-3</v>
      </c>
      <c r="C29616">
        <v>153.69999999999999</v>
      </c>
      <c r="D29616">
        <v>164.63591224000001</v>
      </c>
      <c r="E29616">
        <v>4.1315444747400001</v>
      </c>
      <c r="F29616">
        <v>-15.067456715000001</v>
      </c>
    </row>
    <row r="29617" spans="1:6" x14ac:dyDescent="0.25">
      <c r="A29617" s="2">
        <v>38823.319444399996</v>
      </c>
      <c r="B29617">
        <v>3.6444206393307088E-3</v>
      </c>
      <c r="C29617">
        <v>226.91</v>
      </c>
      <c r="D29617">
        <v>188.993580321</v>
      </c>
      <c r="E29617">
        <v>33.979941829799998</v>
      </c>
      <c r="F29617">
        <v>3.9364778490000001</v>
      </c>
    </row>
    <row r="29618" spans="1:6" x14ac:dyDescent="0.25">
      <c r="A29618" s="2">
        <v>38823.333333299997</v>
      </c>
      <c r="B29618">
        <v>4.6356621543700788E-3</v>
      </c>
      <c r="C29618">
        <v>376.14</v>
      </c>
      <c r="D29618">
        <v>240.39771322300001</v>
      </c>
      <c r="E29618">
        <v>125.56999603200001</v>
      </c>
      <c r="F29618">
        <v>10.172290745</v>
      </c>
    </row>
    <row r="29619" spans="1:6" x14ac:dyDescent="0.25">
      <c r="A29619" s="2">
        <v>38823.347222199998</v>
      </c>
      <c r="B29619">
        <v>3.7618347370314965E-3</v>
      </c>
      <c r="C29619">
        <v>314.74</v>
      </c>
      <c r="D29619">
        <v>195.08247973799999</v>
      </c>
      <c r="E29619">
        <v>93.716902580999999</v>
      </c>
      <c r="F29619">
        <v>25.940617680999999</v>
      </c>
    </row>
    <row r="29620" spans="1:6" x14ac:dyDescent="0.25">
      <c r="A29620" s="2">
        <v>38823.361111099999</v>
      </c>
      <c r="B29620">
        <v>4.3573382854330709E-3</v>
      </c>
      <c r="C29620">
        <v>397.37</v>
      </c>
      <c r="D29620">
        <v>225.96430125099999</v>
      </c>
      <c r="E29620">
        <v>126.14849164100001</v>
      </c>
      <c r="F29620">
        <v>45.257207108000003</v>
      </c>
    </row>
    <row r="29621" spans="1:6" x14ac:dyDescent="0.25">
      <c r="A29621" s="2">
        <v>38823.375</v>
      </c>
      <c r="B29621">
        <v>4.7160024941732288E-3</v>
      </c>
      <c r="C29621">
        <v>431.24</v>
      </c>
      <c r="D29621">
        <v>244.56402934299999</v>
      </c>
      <c r="E29621">
        <v>150.40064593</v>
      </c>
      <c r="F29621">
        <v>36.275324726999997</v>
      </c>
    </row>
    <row r="29622" spans="1:6" x14ac:dyDescent="0.25">
      <c r="A29622" s="2">
        <v>38823.388888900001</v>
      </c>
      <c r="B29622">
        <v>5.0143963794094491E-3</v>
      </c>
      <c r="C29622">
        <v>478.42</v>
      </c>
      <c r="D29622">
        <v>260.03823891000002</v>
      </c>
      <c r="E29622">
        <v>180.11193421999999</v>
      </c>
      <c r="F29622">
        <v>38.269826870000003</v>
      </c>
    </row>
    <row r="29623" spans="1:6" x14ac:dyDescent="0.25">
      <c r="A29623" s="2">
        <v>38823.402777800002</v>
      </c>
      <c r="B29623">
        <v>5.0915300015748031E-3</v>
      </c>
      <c r="C29623">
        <v>516.16999999999996</v>
      </c>
      <c r="D29623">
        <v>264.03825999899999</v>
      </c>
      <c r="E29623">
        <v>210.349845663</v>
      </c>
      <c r="F29623">
        <v>41.781894338000001</v>
      </c>
    </row>
    <row r="29624" spans="1:6" x14ac:dyDescent="0.25">
      <c r="A29624" s="2">
        <v>38823.416666700003</v>
      </c>
      <c r="B29624">
        <v>5.4978148753543309E-3</v>
      </c>
      <c r="C29624">
        <v>548.62</v>
      </c>
      <c r="D29624">
        <v>285.107516412</v>
      </c>
      <c r="E29624">
        <v>217.22628745</v>
      </c>
      <c r="F29624">
        <v>46.286196138000001</v>
      </c>
    </row>
    <row r="29625" spans="1:6" x14ac:dyDescent="0.25">
      <c r="A29625" s="2">
        <v>38823.430555600004</v>
      </c>
      <c r="B29625">
        <v>5.5907885884645672E-3</v>
      </c>
      <c r="C29625">
        <v>584.98</v>
      </c>
      <c r="D29625">
        <v>289.928978218</v>
      </c>
      <c r="E29625">
        <v>243.031300956</v>
      </c>
      <c r="F29625">
        <v>52.019720825999997</v>
      </c>
    </row>
    <row r="29626" spans="1:6" x14ac:dyDescent="0.25">
      <c r="A29626" s="2">
        <v>38823.444444399996</v>
      </c>
      <c r="B29626">
        <v>5.8597408457480319E-3</v>
      </c>
      <c r="C29626">
        <v>618.5</v>
      </c>
      <c r="D29626">
        <v>303.87639402500002</v>
      </c>
      <c r="E29626">
        <v>252.67504456399999</v>
      </c>
      <c r="F29626">
        <v>61.948561411</v>
      </c>
    </row>
    <row r="29627" spans="1:6" x14ac:dyDescent="0.25">
      <c r="A29627" s="2">
        <v>38823.458333299997</v>
      </c>
      <c r="B29627">
        <v>6.2581075594488195E-3</v>
      </c>
      <c r="C29627">
        <v>653.71</v>
      </c>
      <c r="D29627">
        <v>324.53502785299997</v>
      </c>
      <c r="E29627">
        <v>260.15329756400001</v>
      </c>
      <c r="F29627">
        <v>69.021674583000006</v>
      </c>
    </row>
    <row r="29628" spans="1:6" x14ac:dyDescent="0.25">
      <c r="A29628" s="2">
        <v>38823.472222199998</v>
      </c>
      <c r="B29628">
        <v>6.3260885291732284E-3</v>
      </c>
      <c r="C29628">
        <v>671.47</v>
      </c>
      <c r="D29628">
        <v>328.06040764199997</v>
      </c>
      <c r="E29628">
        <v>269.90178715000002</v>
      </c>
      <c r="F29628">
        <v>73.507805207999994</v>
      </c>
    </row>
    <row r="29629" spans="1:6" x14ac:dyDescent="0.25">
      <c r="A29629" s="2">
        <v>38823.486111099999</v>
      </c>
      <c r="B29629">
        <v>4.8380007707874021E-3</v>
      </c>
      <c r="C29629">
        <v>613.86</v>
      </c>
      <c r="D29629">
        <v>250.89065663900001</v>
      </c>
      <c r="E29629">
        <v>284.70826763899998</v>
      </c>
      <c r="F29629">
        <v>78.261075722000001</v>
      </c>
    </row>
    <row r="29630" spans="1:6" x14ac:dyDescent="0.25">
      <c r="A29630" s="2">
        <v>38823.5</v>
      </c>
      <c r="B29630">
        <v>4.5818479933464572E-3</v>
      </c>
      <c r="C29630">
        <v>551.82000000000005</v>
      </c>
      <c r="D29630">
        <v>237.607000521</v>
      </c>
      <c r="E29630">
        <v>235.99308631700001</v>
      </c>
      <c r="F29630">
        <v>78.219913161999997</v>
      </c>
    </row>
    <row r="29631" spans="1:6" x14ac:dyDescent="0.25">
      <c r="A29631" s="2">
        <v>38823.513888900001</v>
      </c>
      <c r="B29631">
        <v>5.9762905907480316E-3</v>
      </c>
      <c r="C29631">
        <v>663.63</v>
      </c>
      <c r="D29631">
        <v>309.92046955299998</v>
      </c>
      <c r="E29631">
        <v>276.03160581499998</v>
      </c>
      <c r="F29631">
        <v>77.677924632</v>
      </c>
    </row>
    <row r="29632" spans="1:6" x14ac:dyDescent="0.25">
      <c r="A29632" s="2">
        <v>38823.527777800002</v>
      </c>
      <c r="B29632">
        <v>5.870345766535434E-3</v>
      </c>
      <c r="C29632">
        <v>624.15</v>
      </c>
      <c r="D29632">
        <v>304.42634754199997</v>
      </c>
      <c r="E29632">
        <v>250.77689557599999</v>
      </c>
      <c r="F29632">
        <v>68.946756882000003</v>
      </c>
    </row>
    <row r="29633" spans="1:6" x14ac:dyDescent="0.25">
      <c r="A29633" s="2">
        <v>38823.541666700003</v>
      </c>
      <c r="B29633">
        <v>6.1755903487007878E-3</v>
      </c>
      <c r="C29633">
        <v>684.89</v>
      </c>
      <c r="D29633">
        <v>320.25582283199998</v>
      </c>
      <c r="E29633">
        <v>288.56458921000001</v>
      </c>
      <c r="F29633">
        <v>76.069587958</v>
      </c>
    </row>
    <row r="29634" spans="1:6" x14ac:dyDescent="0.25">
      <c r="A29634" s="2">
        <v>38823.555555600004</v>
      </c>
      <c r="B29634">
        <v>5.2700844960629923E-3</v>
      </c>
      <c r="C29634">
        <v>574.41</v>
      </c>
      <c r="D29634">
        <v>273.29779849099998</v>
      </c>
      <c r="E29634">
        <v>221.44112235899999</v>
      </c>
      <c r="F29634">
        <v>79.671079149999997</v>
      </c>
    </row>
    <row r="29635" spans="1:6" x14ac:dyDescent="0.25">
      <c r="A29635" s="2">
        <v>38823.569444399996</v>
      </c>
      <c r="B29635">
        <v>3.7181505656535439E-3</v>
      </c>
      <c r="C29635">
        <v>403.84</v>
      </c>
      <c r="D29635">
        <v>192.817091417</v>
      </c>
      <c r="E29635">
        <v>131.931245217</v>
      </c>
      <c r="F29635">
        <v>79.091663366000006</v>
      </c>
    </row>
    <row r="29636" spans="1:6" x14ac:dyDescent="0.25">
      <c r="A29636" s="2">
        <v>38823.583333299997</v>
      </c>
      <c r="B29636">
        <v>4.139575539251969E-3</v>
      </c>
      <c r="C29636">
        <v>403.32</v>
      </c>
      <c r="D29636">
        <v>214.671488173</v>
      </c>
      <c r="E29636">
        <v>133.068706873</v>
      </c>
      <c r="F29636">
        <v>55.579804953999997</v>
      </c>
    </row>
    <row r="29637" spans="1:6" x14ac:dyDescent="0.25">
      <c r="A29637" s="2">
        <v>38823.597222199998</v>
      </c>
      <c r="B29637">
        <v>3.2348168830866144E-3</v>
      </c>
      <c r="C29637">
        <v>420.44</v>
      </c>
      <c r="D29637">
        <v>167.752212195</v>
      </c>
      <c r="E29637">
        <v>214.48268685100001</v>
      </c>
      <c r="F29637">
        <v>38.205100954000002</v>
      </c>
    </row>
    <row r="29638" spans="1:6" x14ac:dyDescent="0.25">
      <c r="A29638" s="2">
        <v>38823.611111099999</v>
      </c>
      <c r="B29638">
        <v>2.7886146172165353E-3</v>
      </c>
      <c r="C29638">
        <v>346.2</v>
      </c>
      <c r="D29638">
        <v>144.612906358</v>
      </c>
      <c r="E29638">
        <v>173.68742535000001</v>
      </c>
      <c r="F29638">
        <v>27.899668292000001</v>
      </c>
    </row>
    <row r="29639" spans="1:6" x14ac:dyDescent="0.25">
      <c r="A29639" s="2">
        <v>38823.625</v>
      </c>
      <c r="B29639">
        <v>3.6399293696456696E-3</v>
      </c>
      <c r="C29639">
        <v>407.73</v>
      </c>
      <c r="D29639">
        <v>188.76067056100001</v>
      </c>
      <c r="E29639">
        <v>191.24511394699999</v>
      </c>
      <c r="F29639">
        <v>27.724215491999999</v>
      </c>
    </row>
    <row r="29640" spans="1:6" x14ac:dyDescent="0.25">
      <c r="A29640" s="2">
        <v>38823.638888900001</v>
      </c>
      <c r="B29640">
        <v>2.8641646849803153E-3</v>
      </c>
      <c r="C29640">
        <v>302.05</v>
      </c>
      <c r="D29640">
        <v>148.530806955</v>
      </c>
      <c r="E29640">
        <v>137.60876937200001</v>
      </c>
      <c r="F29640">
        <v>15.910423673</v>
      </c>
    </row>
    <row r="29641" spans="1:6" x14ac:dyDescent="0.25">
      <c r="A29641" s="2">
        <v>38823.652777800002</v>
      </c>
      <c r="B29641">
        <v>3.4812242863937011E-3</v>
      </c>
      <c r="C29641">
        <v>358.48</v>
      </c>
      <c r="D29641">
        <v>180.53048945200001</v>
      </c>
      <c r="E29641">
        <v>161.08041530200001</v>
      </c>
      <c r="F29641">
        <v>16.869095246000001</v>
      </c>
    </row>
    <row r="29642" spans="1:6" x14ac:dyDescent="0.25">
      <c r="A29642" s="2">
        <v>38823.666666700003</v>
      </c>
      <c r="B29642">
        <v>3.206503325204725E-3</v>
      </c>
      <c r="C29642">
        <v>286.62</v>
      </c>
      <c r="D29642">
        <v>166.28391827300001</v>
      </c>
      <c r="E29642">
        <v>104.42845674599999</v>
      </c>
      <c r="F29642">
        <v>15.907624981</v>
      </c>
    </row>
    <row r="29643" spans="1:6" x14ac:dyDescent="0.25">
      <c r="A29643" s="2">
        <v>38823.680555600004</v>
      </c>
      <c r="B29643">
        <v>2.9291932248582679E-3</v>
      </c>
      <c r="C29643">
        <v>284.94</v>
      </c>
      <c r="D29643">
        <v>151.903078652</v>
      </c>
      <c r="E29643">
        <v>118.681119051</v>
      </c>
      <c r="F29643">
        <v>14.355802297</v>
      </c>
    </row>
    <row r="29644" spans="1:6" x14ac:dyDescent="0.25">
      <c r="A29644" s="2">
        <v>38823.694444399996</v>
      </c>
      <c r="B29644">
        <v>1.8085732356496063E-3</v>
      </c>
      <c r="C29644">
        <v>144.16</v>
      </c>
      <c r="D29644">
        <v>93.789593711999999</v>
      </c>
      <c r="E29644">
        <v>49.474869493</v>
      </c>
      <c r="F29644">
        <v>0.89553679500000005</v>
      </c>
    </row>
    <row r="29645" spans="1:6" x14ac:dyDescent="0.25">
      <c r="A29645" s="2">
        <v>38823.708333299997</v>
      </c>
      <c r="B29645">
        <v>1.8631357355275591E-3</v>
      </c>
      <c r="C29645">
        <v>102.06</v>
      </c>
      <c r="D29645">
        <v>96.619114018299996</v>
      </c>
      <c r="E29645">
        <v>6.7397587336799996</v>
      </c>
      <c r="F29645">
        <v>-1.2988727520000001</v>
      </c>
    </row>
    <row r="29646" spans="1:6" x14ac:dyDescent="0.25">
      <c r="A29646" s="2">
        <v>38823.722222199998</v>
      </c>
      <c r="B29646">
        <v>2.8165565867677167E-4</v>
      </c>
      <c r="C29646">
        <v>10.936999999999999</v>
      </c>
      <c r="D29646">
        <v>14.6061930329</v>
      </c>
      <c r="E29646">
        <v>5.9155598271100001</v>
      </c>
      <c r="F29646">
        <v>-9.58475286</v>
      </c>
    </row>
    <row r="29647" spans="1:6" x14ac:dyDescent="0.25">
      <c r="A29647" s="2">
        <v>38823.736111099999</v>
      </c>
      <c r="B29647">
        <v>8.7112893623622048E-4</v>
      </c>
      <c r="C29647">
        <v>11.343999999999999</v>
      </c>
      <c r="D29647">
        <v>45.175294751599999</v>
      </c>
      <c r="E29647">
        <v>-8.1814681596399996</v>
      </c>
      <c r="F29647">
        <v>-25.649826592</v>
      </c>
    </row>
    <row r="29648" spans="1:6" x14ac:dyDescent="0.25">
      <c r="A29648" s="2">
        <v>38823.75</v>
      </c>
      <c r="B29648">
        <v>0</v>
      </c>
      <c r="C29648">
        <v>-12.2</v>
      </c>
      <c r="D29648">
        <v>-1.2486232162799999</v>
      </c>
      <c r="E29648">
        <v>24.0370293123</v>
      </c>
      <c r="F29648">
        <v>-34.988406095999999</v>
      </c>
    </row>
    <row r="29649" spans="1:6" x14ac:dyDescent="0.25">
      <c r="A29649" s="2">
        <v>38823.763888900001</v>
      </c>
      <c r="B29649">
        <v>0</v>
      </c>
      <c r="C29649">
        <v>-28.36</v>
      </c>
      <c r="D29649">
        <v>-0.84385909372599999</v>
      </c>
      <c r="E29649">
        <v>6.6372858297299997</v>
      </c>
      <c r="F29649">
        <v>-34.153426736</v>
      </c>
    </row>
    <row r="29650" spans="1:6" x14ac:dyDescent="0.25">
      <c r="A29650" s="2">
        <v>38823.777777800002</v>
      </c>
      <c r="B29650">
        <v>0</v>
      </c>
      <c r="C29650">
        <v>-22.138999999999999</v>
      </c>
      <c r="D29650">
        <v>-0.80444503732799999</v>
      </c>
      <c r="E29650">
        <v>16.116294509300001</v>
      </c>
      <c r="F29650">
        <v>-37.450849472000002</v>
      </c>
    </row>
    <row r="29651" spans="1:6" x14ac:dyDescent="0.25">
      <c r="A29651" s="2">
        <v>38823.791666700003</v>
      </c>
      <c r="B29651">
        <v>0</v>
      </c>
      <c r="C29651">
        <v>-32.094999999999999</v>
      </c>
      <c r="D29651">
        <v>-4.1277789163999996</v>
      </c>
      <c r="E29651">
        <v>10.4528611404</v>
      </c>
      <c r="F29651">
        <v>-38.420082223999998</v>
      </c>
    </row>
    <row r="29652" spans="1:6" x14ac:dyDescent="0.25">
      <c r="A29652" s="2">
        <v>38823.805555600004</v>
      </c>
      <c r="B29652">
        <v>3.3487302347559058E-5</v>
      </c>
      <c r="C29652">
        <v>-18.873999999999999</v>
      </c>
      <c r="D29652">
        <v>1.7365956875699999</v>
      </c>
      <c r="E29652">
        <v>13.1172654964</v>
      </c>
      <c r="F29652">
        <v>-33.727861183999998</v>
      </c>
    </row>
    <row r="29653" spans="1:6" x14ac:dyDescent="0.25">
      <c r="A29653" s="2">
        <v>38823.819444399996</v>
      </c>
      <c r="B29653">
        <v>4.6323053716535441E-5</v>
      </c>
      <c r="C29653">
        <v>-36.5</v>
      </c>
      <c r="D29653">
        <v>2.4022363606499999</v>
      </c>
      <c r="E29653">
        <v>-5.56913999965</v>
      </c>
      <c r="F29653">
        <v>-33.333096361000003</v>
      </c>
    </row>
    <row r="29654" spans="1:6" x14ac:dyDescent="0.25">
      <c r="A29654" s="2">
        <v>38823.833333299997</v>
      </c>
      <c r="B29654">
        <v>0</v>
      </c>
      <c r="C29654">
        <v>-28.603000000000002</v>
      </c>
      <c r="D29654">
        <v>-2.41280753168</v>
      </c>
      <c r="E29654">
        <v>5.4129666376800003</v>
      </c>
      <c r="F29654">
        <v>-31.603159106</v>
      </c>
    </row>
    <row r="29655" spans="1:6" x14ac:dyDescent="0.25">
      <c r="A29655" s="2">
        <v>38823.847222199998</v>
      </c>
      <c r="B29655">
        <v>0</v>
      </c>
      <c r="C29655">
        <v>-18.221</v>
      </c>
      <c r="D29655">
        <v>-2.0518838595000002</v>
      </c>
      <c r="E29655">
        <v>16.849607445499998</v>
      </c>
      <c r="F29655">
        <v>-33.018723586</v>
      </c>
    </row>
    <row r="29656" spans="1:6" x14ac:dyDescent="0.25">
      <c r="A29656" s="2">
        <v>38823.861111099999</v>
      </c>
      <c r="B29656">
        <v>0</v>
      </c>
      <c r="C29656">
        <v>-30.06</v>
      </c>
      <c r="D29656">
        <v>-2.5215913672400001</v>
      </c>
      <c r="E29656">
        <v>5.6830390362400003</v>
      </c>
      <c r="F29656">
        <v>-33.221447669</v>
      </c>
    </row>
    <row r="29657" spans="1:6" x14ac:dyDescent="0.25">
      <c r="A29657" s="2">
        <v>38823.875</v>
      </c>
      <c r="B29657">
        <v>0</v>
      </c>
      <c r="C29657">
        <v>-19.940000000000001</v>
      </c>
      <c r="D29657">
        <v>-8.2258624288500002</v>
      </c>
      <c r="E29657">
        <v>17.534749580900002</v>
      </c>
      <c r="F29657">
        <v>-29.248887151999998</v>
      </c>
    </row>
    <row r="29658" spans="1:6" x14ac:dyDescent="0.25">
      <c r="A29658" s="2">
        <v>38823.888888900001</v>
      </c>
      <c r="B29658">
        <v>2.1675264607204725E-4</v>
      </c>
      <c r="C29658">
        <v>-15.228</v>
      </c>
      <c r="D29658">
        <v>11.2404309709</v>
      </c>
      <c r="E29658">
        <v>5.0679517331100001</v>
      </c>
      <c r="F29658">
        <v>-31.536382704000001</v>
      </c>
    </row>
    <row r="29659" spans="1:6" x14ac:dyDescent="0.25">
      <c r="A29659" s="2">
        <v>38823.902777800002</v>
      </c>
      <c r="B29659">
        <v>0</v>
      </c>
      <c r="C29659">
        <v>-10.37</v>
      </c>
      <c r="D29659">
        <v>-3.1637308792700001</v>
      </c>
      <c r="E29659">
        <v>24.7448502393</v>
      </c>
      <c r="F29659">
        <v>-31.95111936</v>
      </c>
    </row>
    <row r="29660" spans="1:6" x14ac:dyDescent="0.25">
      <c r="A29660" s="2">
        <v>38823.916666700003</v>
      </c>
      <c r="B29660">
        <v>0</v>
      </c>
      <c r="C29660">
        <v>-23.084</v>
      </c>
      <c r="D29660">
        <v>-13.192650734100001</v>
      </c>
      <c r="E29660">
        <v>27.647594022100002</v>
      </c>
      <c r="F29660">
        <v>-37.538943287999999</v>
      </c>
    </row>
    <row r="29661" spans="1:6" x14ac:dyDescent="0.25">
      <c r="A29661" s="2">
        <v>38823.930555600004</v>
      </c>
      <c r="B29661">
        <v>0</v>
      </c>
      <c r="C29661">
        <v>-34.984999999999999</v>
      </c>
      <c r="D29661">
        <v>-6.8398841947699998</v>
      </c>
      <c r="E29661">
        <v>12.3037865288</v>
      </c>
      <c r="F29661">
        <v>-40.448902334000003</v>
      </c>
    </row>
    <row r="29662" spans="1:6" x14ac:dyDescent="0.25">
      <c r="A29662" s="2">
        <v>38823.944444399996</v>
      </c>
      <c r="B29662">
        <v>2.2059348084566929E-4</v>
      </c>
      <c r="C29662">
        <v>-58.44</v>
      </c>
      <c r="D29662">
        <v>11.4396102609</v>
      </c>
      <c r="E29662">
        <v>-28.223696180899999</v>
      </c>
      <c r="F29662">
        <v>-41.655914080000002</v>
      </c>
    </row>
    <row r="29663" spans="1:6" x14ac:dyDescent="0.25">
      <c r="A29663" s="2">
        <v>38823.958333299997</v>
      </c>
      <c r="B29663">
        <v>4.2505881763779533E-5</v>
      </c>
      <c r="C29663">
        <v>-70.123999999999995</v>
      </c>
      <c r="D29663">
        <v>2.2042841851300001</v>
      </c>
      <c r="E29663">
        <v>-28.8224230571</v>
      </c>
      <c r="F29663">
        <v>-43.505861127999999</v>
      </c>
    </row>
    <row r="29664" spans="1:6" x14ac:dyDescent="0.25">
      <c r="A29664" s="2">
        <v>38823.972222199998</v>
      </c>
      <c r="B29664">
        <v>7.047780338858268E-5</v>
      </c>
      <c r="C29664">
        <v>-71.787999999999997</v>
      </c>
      <c r="D29664">
        <v>3.6548614207200001</v>
      </c>
      <c r="E29664">
        <v>-26.978729334699999</v>
      </c>
      <c r="F29664">
        <v>-48.464132085999999</v>
      </c>
    </row>
    <row r="29665" spans="1:6" x14ac:dyDescent="0.25">
      <c r="A29665" s="2">
        <v>38823.986111099999</v>
      </c>
      <c r="B29665">
        <v>4.0058026468897639E-5</v>
      </c>
      <c r="C29665">
        <v>-74.486999999999995</v>
      </c>
      <c r="D29665">
        <v>2.0773424892999999</v>
      </c>
      <c r="E29665">
        <v>-24.212110137300002</v>
      </c>
      <c r="F29665">
        <v>-52.352232352000001</v>
      </c>
    </row>
    <row r="29666" spans="1:6" x14ac:dyDescent="0.25">
      <c r="A29666" s="2">
        <v>38824</v>
      </c>
      <c r="B29666">
        <v>1.0208802982322837E-5</v>
      </c>
      <c r="C29666">
        <v>-74.534000000000006</v>
      </c>
      <c r="D29666">
        <v>0.52941150799199999</v>
      </c>
      <c r="E29666">
        <v>-23.145297056</v>
      </c>
      <c r="F29666">
        <v>-51.918114451999998</v>
      </c>
    </row>
    <row r="29667" spans="1:6" x14ac:dyDescent="0.25">
      <c r="A29667" s="2">
        <v>38824.013888900001</v>
      </c>
      <c r="B29667">
        <v>4.0153107133070868E-5</v>
      </c>
      <c r="C29667">
        <v>-73.936999999999998</v>
      </c>
      <c r="D29667">
        <v>2.0822732140900002</v>
      </c>
      <c r="E29667">
        <v>-25.039376678099998</v>
      </c>
      <c r="F29667">
        <v>-50.979896535999998</v>
      </c>
    </row>
    <row r="29668" spans="1:6" x14ac:dyDescent="0.25">
      <c r="A29668" s="2">
        <v>38824.027777800002</v>
      </c>
      <c r="B29668">
        <v>0</v>
      </c>
      <c r="C29668">
        <v>-68.766000000000005</v>
      </c>
      <c r="D29668">
        <v>-2.2236921379500001</v>
      </c>
      <c r="E29668">
        <v>-14.791023108099999</v>
      </c>
      <c r="F29668">
        <v>-51.751284753999997</v>
      </c>
    </row>
    <row r="29669" spans="1:6" x14ac:dyDescent="0.25">
      <c r="A29669" s="2">
        <v>38824.041666700003</v>
      </c>
      <c r="B29669">
        <v>0</v>
      </c>
      <c r="C29669">
        <v>-73.731999999999999</v>
      </c>
      <c r="D29669">
        <v>-4.0153611755199998</v>
      </c>
      <c r="E29669">
        <v>-17.770454146500001</v>
      </c>
      <c r="F29669">
        <v>-51.946184678000002</v>
      </c>
    </row>
    <row r="29670" spans="1:6" x14ac:dyDescent="0.25">
      <c r="A29670" s="2">
        <v>38824.055555600004</v>
      </c>
      <c r="B29670">
        <v>4.2985640372440949E-5</v>
      </c>
      <c r="C29670">
        <v>-77.287000000000006</v>
      </c>
      <c r="D29670">
        <v>2.2291636669699999</v>
      </c>
      <c r="E29670">
        <v>-27.008349623000001</v>
      </c>
      <c r="F29670">
        <v>-52.507814044</v>
      </c>
    </row>
    <row r="29671" spans="1:6" x14ac:dyDescent="0.25">
      <c r="A29671" s="2">
        <v>38824.069444399996</v>
      </c>
      <c r="B29671">
        <v>0</v>
      </c>
      <c r="C29671">
        <v>-72.91</v>
      </c>
      <c r="D29671">
        <v>-1.8390234410899999</v>
      </c>
      <c r="E29671">
        <v>-17.7615272209</v>
      </c>
      <c r="F29671">
        <v>-53.309449338</v>
      </c>
    </row>
    <row r="29672" spans="1:6" x14ac:dyDescent="0.25">
      <c r="A29672" s="2">
        <v>38824.083333299997</v>
      </c>
      <c r="B29672">
        <v>0</v>
      </c>
      <c r="C29672">
        <v>-68.900999999999996</v>
      </c>
      <c r="D29672">
        <v>-3.5731565282100002</v>
      </c>
      <c r="E29672">
        <v>-15.7816770678</v>
      </c>
      <c r="F29672">
        <v>-49.546166403999997</v>
      </c>
    </row>
    <row r="29673" spans="1:6" x14ac:dyDescent="0.25">
      <c r="A29673" s="2">
        <v>38824.097222199998</v>
      </c>
      <c r="B29673">
        <v>0</v>
      </c>
      <c r="C29673">
        <v>-71.585999999999999</v>
      </c>
      <c r="D29673">
        <v>-3.25869021406</v>
      </c>
      <c r="E29673">
        <v>-15.9635077979</v>
      </c>
      <c r="F29673">
        <v>-52.363801987999999</v>
      </c>
    </row>
    <row r="29674" spans="1:6" x14ac:dyDescent="0.25">
      <c r="A29674" s="2">
        <v>38824.111111099999</v>
      </c>
      <c r="B29674">
        <v>0</v>
      </c>
      <c r="C29674">
        <v>-77.159000000000006</v>
      </c>
      <c r="D29674">
        <v>-1.1788804288200001</v>
      </c>
      <c r="E29674">
        <v>-21.697446849199999</v>
      </c>
      <c r="F29674">
        <v>-54.282672722000001</v>
      </c>
    </row>
    <row r="29675" spans="1:6" x14ac:dyDescent="0.25">
      <c r="A29675" s="2">
        <v>38824.125</v>
      </c>
      <c r="B29675">
        <v>5.1570137155511818E-5</v>
      </c>
      <c r="C29675">
        <v>-81.813000000000002</v>
      </c>
      <c r="D29675">
        <v>2.6743413626699999</v>
      </c>
      <c r="E29675">
        <v>-29.338574492700001</v>
      </c>
      <c r="F29675">
        <v>-55.148766870000003</v>
      </c>
    </row>
    <row r="29676" spans="1:6" x14ac:dyDescent="0.25">
      <c r="A29676" s="2">
        <v>38824.138888900001</v>
      </c>
      <c r="B29676">
        <v>1.2164259707125985E-4</v>
      </c>
      <c r="C29676">
        <v>-83.394000000000005</v>
      </c>
      <c r="D29676">
        <v>6.3081823464499998</v>
      </c>
      <c r="E29676">
        <v>-35.619309792400003</v>
      </c>
      <c r="F29676">
        <v>-54.082872553999998</v>
      </c>
    </row>
    <row r="29677" spans="1:6" x14ac:dyDescent="0.25">
      <c r="A29677" s="2">
        <v>38824.152777800002</v>
      </c>
      <c r="B29677">
        <v>3.5681559572401578E-5</v>
      </c>
      <c r="C29677">
        <v>-78.468000000000004</v>
      </c>
      <c r="D29677">
        <v>1.8503862101599999</v>
      </c>
      <c r="E29677">
        <v>-27.8333550702</v>
      </c>
      <c r="F29677">
        <v>-52.485031139999997</v>
      </c>
    </row>
    <row r="29678" spans="1:6" x14ac:dyDescent="0.25">
      <c r="A29678" s="2">
        <v>38824.166666700003</v>
      </c>
      <c r="B29678">
        <v>0</v>
      </c>
      <c r="C29678">
        <v>-74.125</v>
      </c>
      <c r="D29678">
        <v>-0.14721674995799999</v>
      </c>
      <c r="E29678">
        <v>-23.775705376000001</v>
      </c>
      <c r="F29678">
        <v>-50.202077873999997</v>
      </c>
    </row>
    <row r="29679" spans="1:6" x14ac:dyDescent="0.25">
      <c r="A29679" s="2">
        <v>38824.180555600004</v>
      </c>
      <c r="B29679">
        <v>6.364271303425197E-6</v>
      </c>
      <c r="C29679">
        <v>-73.296999999999997</v>
      </c>
      <c r="D29679">
        <v>0.330040502678</v>
      </c>
      <c r="E29679">
        <v>-22.236327184699999</v>
      </c>
      <c r="F29679">
        <v>-51.390713318000003</v>
      </c>
    </row>
    <row r="29680" spans="1:6" x14ac:dyDescent="0.25">
      <c r="A29680" s="2">
        <v>38824.194444399996</v>
      </c>
      <c r="B29680">
        <v>2.4573223721811025E-5</v>
      </c>
      <c r="C29680">
        <v>-72.332999999999998</v>
      </c>
      <c r="D29680">
        <v>1.2743264268400001</v>
      </c>
      <c r="E29680">
        <v>-21.8768425108</v>
      </c>
      <c r="F29680">
        <v>-51.730483915999997</v>
      </c>
    </row>
    <row r="29681" spans="1:6" x14ac:dyDescent="0.25">
      <c r="A29681" s="2">
        <v>38824.208333299997</v>
      </c>
      <c r="B29681">
        <v>0</v>
      </c>
      <c r="C29681">
        <v>-68.227999999999994</v>
      </c>
      <c r="D29681">
        <v>-0.70777452939399998</v>
      </c>
      <c r="E29681">
        <v>-14.6738943826</v>
      </c>
      <c r="F29681">
        <v>-52.846331087999999</v>
      </c>
    </row>
    <row r="29682" spans="1:6" x14ac:dyDescent="0.25">
      <c r="A29682" s="2">
        <v>38824.222222199998</v>
      </c>
      <c r="B29682">
        <v>0</v>
      </c>
      <c r="C29682">
        <v>-65.897000000000006</v>
      </c>
      <c r="D29682">
        <v>-1.3098390045999999</v>
      </c>
      <c r="E29682">
        <v>-14.194106743400001</v>
      </c>
      <c r="F29682">
        <v>-50.393054251999999</v>
      </c>
    </row>
    <row r="29683" spans="1:6" x14ac:dyDescent="0.25">
      <c r="A29683" s="2">
        <v>38824.236111099999</v>
      </c>
      <c r="B29683">
        <v>0</v>
      </c>
      <c r="C29683">
        <v>-56.128</v>
      </c>
      <c r="D29683">
        <v>-0.43960057197399999</v>
      </c>
      <c r="E29683">
        <v>-3.0017390220300002</v>
      </c>
      <c r="F29683">
        <v>-52.686660406000001</v>
      </c>
    </row>
    <row r="29684" spans="1:6" x14ac:dyDescent="0.25">
      <c r="A29684" s="2">
        <v>38824.25</v>
      </c>
      <c r="B29684">
        <v>2.8387269042125988E-5</v>
      </c>
      <c r="C29684">
        <v>-38.134999999999998</v>
      </c>
      <c r="D29684">
        <v>1.4721164604100001</v>
      </c>
      <c r="E29684">
        <v>13.364670674599999</v>
      </c>
      <c r="F29684">
        <v>-52.971787135</v>
      </c>
    </row>
    <row r="29685" spans="1:6" x14ac:dyDescent="0.25">
      <c r="A29685" s="2">
        <v>38824.263888900001</v>
      </c>
      <c r="B29685">
        <v>0</v>
      </c>
      <c r="C29685">
        <v>7.3125999999999998</v>
      </c>
      <c r="D29685">
        <v>-10.105741372500001</v>
      </c>
      <c r="E29685">
        <v>73.8695390285</v>
      </c>
      <c r="F29685">
        <v>-56.451197655999998</v>
      </c>
    </row>
    <row r="29686" spans="1:6" x14ac:dyDescent="0.25">
      <c r="A29686" s="2">
        <v>38824.277777800002</v>
      </c>
      <c r="B29686">
        <v>7.8173950363779536E-4</v>
      </c>
      <c r="C29686">
        <v>46.131</v>
      </c>
      <c r="D29686">
        <v>40.539707759599999</v>
      </c>
      <c r="E29686">
        <v>61.905256403400003</v>
      </c>
      <c r="F29686">
        <v>-56.313964163000001</v>
      </c>
    </row>
    <row r="29687" spans="1:6" x14ac:dyDescent="0.25">
      <c r="A29687" s="2">
        <v>38824.291666700003</v>
      </c>
      <c r="B29687">
        <v>2.5103373983937009E-3</v>
      </c>
      <c r="C29687">
        <v>95.066999999999993</v>
      </c>
      <c r="D29687">
        <v>130.18191358499999</v>
      </c>
      <c r="E29687">
        <v>11.054113128899999</v>
      </c>
      <c r="F29687">
        <v>-46.169026713999997</v>
      </c>
    </row>
    <row r="29688" spans="1:6" x14ac:dyDescent="0.25">
      <c r="A29688" s="2">
        <v>38824.305555600004</v>
      </c>
      <c r="B29688">
        <v>2.3143774209291338E-3</v>
      </c>
      <c r="C29688">
        <v>105.9</v>
      </c>
      <c r="D29688">
        <v>120.019755754</v>
      </c>
      <c r="E29688">
        <v>19.904083797399998</v>
      </c>
      <c r="F29688">
        <v>-34.023839551000002</v>
      </c>
    </row>
    <row r="29689" spans="1:6" x14ac:dyDescent="0.25">
      <c r="A29689" s="2">
        <v>38824.319444399996</v>
      </c>
      <c r="B29689">
        <v>2.8764175005275591E-3</v>
      </c>
      <c r="C29689">
        <v>222.1</v>
      </c>
      <c r="D29689">
        <v>149.16621754799999</v>
      </c>
      <c r="E29689">
        <v>95.662985063799994</v>
      </c>
      <c r="F29689">
        <v>-22.729202612000002</v>
      </c>
    </row>
    <row r="29690" spans="1:6" x14ac:dyDescent="0.25">
      <c r="A29690" s="2">
        <v>38824.333333299997</v>
      </c>
      <c r="B29690">
        <v>3.0498691521456695E-3</v>
      </c>
      <c r="C29690">
        <v>275.12</v>
      </c>
      <c r="D29690">
        <v>158.16113111499999</v>
      </c>
      <c r="E29690">
        <v>132.707857985</v>
      </c>
      <c r="F29690">
        <v>-15.748989099999999</v>
      </c>
    </row>
    <row r="29691" spans="1:6" x14ac:dyDescent="0.25">
      <c r="A29691" s="2">
        <v>38824.347222199998</v>
      </c>
      <c r="B29691">
        <v>2.9047736414685044E-3</v>
      </c>
      <c r="C29691">
        <v>309.36</v>
      </c>
      <c r="D29691">
        <v>150.63671975700001</v>
      </c>
      <c r="E29691">
        <v>157.473306579</v>
      </c>
      <c r="F29691">
        <v>1.2499736640000001</v>
      </c>
    </row>
    <row r="29692" spans="1:6" x14ac:dyDescent="0.25">
      <c r="A29692" s="2">
        <v>38824.361111099999</v>
      </c>
      <c r="B29692">
        <v>2.9087909783503938E-3</v>
      </c>
      <c r="C29692">
        <v>299.3</v>
      </c>
      <c r="D29692">
        <v>150.84505215199999</v>
      </c>
      <c r="E29692">
        <v>142.10033156399999</v>
      </c>
      <c r="F29692">
        <v>6.3546162839999996</v>
      </c>
    </row>
    <row r="29693" spans="1:6" x14ac:dyDescent="0.25">
      <c r="A29693" s="2">
        <v>38824.375</v>
      </c>
      <c r="B29693">
        <v>2.9986496834251974E-3</v>
      </c>
      <c r="C29693">
        <v>336.15</v>
      </c>
      <c r="D29693">
        <v>155.50497483300001</v>
      </c>
      <c r="E29693">
        <v>163.017585027</v>
      </c>
      <c r="F29693">
        <v>17.627440140000001</v>
      </c>
    </row>
    <row r="29694" spans="1:6" x14ac:dyDescent="0.25">
      <c r="A29694" s="2">
        <v>38824.388888900001</v>
      </c>
      <c r="B29694">
        <v>3.6822423215039373E-3</v>
      </c>
      <c r="C29694">
        <v>443.45</v>
      </c>
      <c r="D29694">
        <v>190.954949723</v>
      </c>
      <c r="E29694">
        <v>233.01083204099999</v>
      </c>
      <c r="F29694">
        <v>19.484218236</v>
      </c>
    </row>
    <row r="29695" spans="1:6" x14ac:dyDescent="0.25">
      <c r="A29695" s="2">
        <v>38824.402777800002</v>
      </c>
      <c r="B29695">
        <v>4.2738833128346462E-3</v>
      </c>
      <c r="C29695">
        <v>566.33000000000004</v>
      </c>
      <c r="D29695">
        <v>221.63646546499999</v>
      </c>
      <c r="E29695">
        <v>317.44198850399999</v>
      </c>
      <c r="F29695">
        <v>27.251546031</v>
      </c>
    </row>
    <row r="29696" spans="1:6" x14ac:dyDescent="0.25">
      <c r="A29696" s="2">
        <v>38824.416666700003</v>
      </c>
      <c r="B29696">
        <v>2.3296108451889763E-3</v>
      </c>
      <c r="C29696">
        <v>294.8</v>
      </c>
      <c r="D29696">
        <v>120.809735747</v>
      </c>
      <c r="E29696">
        <v>138.71598570899999</v>
      </c>
      <c r="F29696">
        <v>35.274278543999998</v>
      </c>
    </row>
    <row r="29697" spans="1:6" x14ac:dyDescent="0.25">
      <c r="A29697" s="2">
        <v>38824.430555600004</v>
      </c>
      <c r="B29697">
        <v>4.3812526817716534E-3</v>
      </c>
      <c r="C29697">
        <v>543.54999999999995</v>
      </c>
      <c r="D29697">
        <v>227.20446198900001</v>
      </c>
      <c r="E29697">
        <v>276.71445307900001</v>
      </c>
      <c r="F29697">
        <v>39.631084932</v>
      </c>
    </row>
    <row r="29698" spans="1:6" x14ac:dyDescent="0.25">
      <c r="A29698" s="2">
        <v>38824.444444399996</v>
      </c>
      <c r="B29698">
        <v>4.5900587888976375E-3</v>
      </c>
      <c r="C29698">
        <v>559.23</v>
      </c>
      <c r="D29698">
        <v>238.03279869400001</v>
      </c>
      <c r="E29698">
        <v>286.24951472999999</v>
      </c>
      <c r="F29698">
        <v>34.947686576000002</v>
      </c>
    </row>
    <row r="29699" spans="1:6" x14ac:dyDescent="0.25">
      <c r="A29699" s="2">
        <v>38824.458333299997</v>
      </c>
      <c r="B29699">
        <v>3.4228166414173229E-3</v>
      </c>
      <c r="C29699">
        <v>464.86</v>
      </c>
      <c r="D29699">
        <v>177.50156632900001</v>
      </c>
      <c r="E29699">
        <v>215.885243159</v>
      </c>
      <c r="F29699">
        <v>71.473190512000002</v>
      </c>
    </row>
    <row r="29700" spans="1:6" x14ac:dyDescent="0.25">
      <c r="A29700" s="2">
        <v>38824.472222199998</v>
      </c>
      <c r="B29700">
        <v>4.8893551346456694E-3</v>
      </c>
      <c r="C29700">
        <v>624.39</v>
      </c>
      <c r="D29700">
        <v>253.55380835700001</v>
      </c>
      <c r="E29700">
        <v>293.18814325199997</v>
      </c>
      <c r="F29700">
        <v>77.648048391000003</v>
      </c>
    </row>
    <row r="29701" spans="1:6" x14ac:dyDescent="0.25">
      <c r="A29701" s="2">
        <v>38824.486111099999</v>
      </c>
      <c r="B29701">
        <v>5.8674647554330713E-3</v>
      </c>
      <c r="C29701">
        <v>753.94</v>
      </c>
      <c r="D29701">
        <v>304.276943109</v>
      </c>
      <c r="E29701">
        <v>397.30497674700001</v>
      </c>
      <c r="F29701">
        <v>52.358080143999999</v>
      </c>
    </row>
    <row r="29702" spans="1:6" x14ac:dyDescent="0.25">
      <c r="A29702" s="2">
        <v>38824.5</v>
      </c>
      <c r="B29702">
        <v>4.8532773441732286E-3</v>
      </c>
      <c r="C29702">
        <v>633.94000000000005</v>
      </c>
      <c r="D29702">
        <v>251.682874274</v>
      </c>
      <c r="E29702">
        <v>293.72940073900003</v>
      </c>
      <c r="F29702">
        <v>88.527724986999999</v>
      </c>
    </row>
    <row r="29703" spans="1:6" x14ac:dyDescent="0.25">
      <c r="A29703" s="2">
        <v>38824.513888900001</v>
      </c>
      <c r="B29703">
        <v>5.050634242283465E-3</v>
      </c>
      <c r="C29703">
        <v>688.31</v>
      </c>
      <c r="D29703">
        <v>261.91747408200001</v>
      </c>
      <c r="E29703">
        <v>311.32031957999999</v>
      </c>
      <c r="F29703">
        <v>115.072206338</v>
      </c>
    </row>
    <row r="29704" spans="1:6" x14ac:dyDescent="0.25">
      <c r="A29704" s="2">
        <v>38824.527777800002</v>
      </c>
      <c r="B29704">
        <v>5.2050127914173225E-3</v>
      </c>
      <c r="C29704">
        <v>692.24</v>
      </c>
      <c r="D29704">
        <v>269.92328834199998</v>
      </c>
      <c r="E29704">
        <v>320.60447789800003</v>
      </c>
      <c r="F29704">
        <v>101.71223376</v>
      </c>
    </row>
    <row r="29705" spans="1:6" x14ac:dyDescent="0.25">
      <c r="A29705" s="2">
        <v>38824.541666700003</v>
      </c>
      <c r="B29705">
        <v>5.0567922198425201E-3</v>
      </c>
      <c r="C29705">
        <v>678.71</v>
      </c>
      <c r="D29705">
        <v>262.236816535</v>
      </c>
      <c r="E29705">
        <v>316.91708186800003</v>
      </c>
      <c r="F29705">
        <v>99.556101596999994</v>
      </c>
    </row>
    <row r="29706" spans="1:6" x14ac:dyDescent="0.25">
      <c r="A29706" s="2">
        <v>38824.555555600004</v>
      </c>
      <c r="B29706">
        <v>4.9246188539370074E-3</v>
      </c>
      <c r="C29706">
        <v>647.94000000000005</v>
      </c>
      <c r="D29706">
        <v>255.38252606699999</v>
      </c>
      <c r="E29706">
        <v>295.66059230100001</v>
      </c>
      <c r="F29706">
        <v>96.896881632000003</v>
      </c>
    </row>
    <row r="29707" spans="1:6" x14ac:dyDescent="0.25">
      <c r="A29707" s="2">
        <v>38824.569444399996</v>
      </c>
      <c r="B29707">
        <v>5.3238113715748034E-3</v>
      </c>
      <c r="C29707">
        <v>679.77</v>
      </c>
      <c r="D29707">
        <v>276.08398471200002</v>
      </c>
      <c r="E29707">
        <v>302.742050914</v>
      </c>
      <c r="F29707">
        <v>100.943964374</v>
      </c>
    </row>
    <row r="29708" spans="1:6" x14ac:dyDescent="0.25">
      <c r="A29708" s="2">
        <v>38824.583333299997</v>
      </c>
      <c r="B29708">
        <v>5.2174373507874018E-3</v>
      </c>
      <c r="C29708">
        <v>631.75</v>
      </c>
      <c r="D29708">
        <v>270.56760528199999</v>
      </c>
      <c r="E29708">
        <v>269.919408202</v>
      </c>
      <c r="F29708">
        <v>91.262986515999998</v>
      </c>
    </row>
    <row r="29709" spans="1:6" x14ac:dyDescent="0.25">
      <c r="A29709" s="2">
        <v>38824.597222199998</v>
      </c>
      <c r="B29709">
        <v>2.9767605939291339E-3</v>
      </c>
      <c r="C29709">
        <v>395.02</v>
      </c>
      <c r="D29709">
        <v>154.36984313299999</v>
      </c>
      <c r="E29709">
        <v>150.220852396</v>
      </c>
      <c r="F29709">
        <v>90.429304470999995</v>
      </c>
    </row>
    <row r="29710" spans="1:6" x14ac:dyDescent="0.25">
      <c r="A29710" s="2">
        <v>38824.611111099999</v>
      </c>
      <c r="B29710">
        <v>3.514242497858268E-3</v>
      </c>
      <c r="C29710">
        <v>430.34</v>
      </c>
      <c r="D29710">
        <v>182.24275886800001</v>
      </c>
      <c r="E29710">
        <v>160.003301169</v>
      </c>
      <c r="F29710">
        <v>88.093939962999997</v>
      </c>
    </row>
    <row r="29711" spans="1:6" x14ac:dyDescent="0.25">
      <c r="A29711" s="2">
        <v>38824.625</v>
      </c>
      <c r="B29711">
        <v>3.7406829847559061E-3</v>
      </c>
      <c r="C29711">
        <v>415.18</v>
      </c>
      <c r="D29711">
        <v>193.98558511799999</v>
      </c>
      <c r="E29711">
        <v>168.23440070199999</v>
      </c>
      <c r="F29711">
        <v>52.960014180000002</v>
      </c>
    </row>
    <row r="29712" spans="1:6" x14ac:dyDescent="0.25">
      <c r="A29712" s="2">
        <v>38824.638888900001</v>
      </c>
      <c r="B29712">
        <v>4.1832550578346454E-3</v>
      </c>
      <c r="C29712">
        <v>463.38</v>
      </c>
      <c r="D29712">
        <v>216.936635209</v>
      </c>
      <c r="E29712">
        <v>209.069343274</v>
      </c>
      <c r="F29712">
        <v>37.374021517000003</v>
      </c>
    </row>
    <row r="29713" spans="1:6" x14ac:dyDescent="0.25">
      <c r="A29713" s="2">
        <v>38824.652777800002</v>
      </c>
      <c r="B29713">
        <v>3.7836395733070864E-3</v>
      </c>
      <c r="C29713">
        <v>411.39</v>
      </c>
      <c r="D29713">
        <v>196.21324220599999</v>
      </c>
      <c r="E29713">
        <v>173.763800511</v>
      </c>
      <c r="F29713">
        <v>41.412957282999997</v>
      </c>
    </row>
    <row r="29714" spans="1:6" x14ac:dyDescent="0.25">
      <c r="A29714" s="2">
        <v>38824.666666700003</v>
      </c>
      <c r="B29714">
        <v>1.5687038343464568E-3</v>
      </c>
      <c r="C29714">
        <v>146.13</v>
      </c>
      <c r="D29714">
        <v>81.350366342699999</v>
      </c>
      <c r="E29714">
        <v>26.101304023299999</v>
      </c>
      <c r="F29714">
        <v>38.678329634000001</v>
      </c>
    </row>
    <row r="29715" spans="1:6" x14ac:dyDescent="0.25">
      <c r="A29715" s="2">
        <v>38824.680555600004</v>
      </c>
      <c r="B29715">
        <v>3.1970015526259841E-3</v>
      </c>
      <c r="C29715">
        <v>287.41000000000003</v>
      </c>
      <c r="D29715">
        <v>165.79117218299999</v>
      </c>
      <c r="E29715">
        <v>102.399982393</v>
      </c>
      <c r="F29715">
        <v>19.218845424000001</v>
      </c>
    </row>
    <row r="29716" spans="1:6" x14ac:dyDescent="0.25">
      <c r="A29716" s="2">
        <v>38824.694444399996</v>
      </c>
      <c r="B29716">
        <v>2.671241716822835E-3</v>
      </c>
      <c r="C29716">
        <v>220.51</v>
      </c>
      <c r="D29716">
        <v>138.526143365</v>
      </c>
      <c r="E29716">
        <v>82.006373418999999</v>
      </c>
      <c r="F29716">
        <v>-2.2516784000000001E-2</v>
      </c>
    </row>
    <row r="29717" spans="1:6" x14ac:dyDescent="0.25">
      <c r="A29717" s="2">
        <v>38824.708333299997</v>
      </c>
      <c r="B29717">
        <v>2.152044727464567E-3</v>
      </c>
      <c r="C29717">
        <v>150.99</v>
      </c>
      <c r="D29717">
        <v>111.601452825</v>
      </c>
      <c r="E29717">
        <v>38.800110906999997</v>
      </c>
      <c r="F29717">
        <v>0.58843626800000004</v>
      </c>
    </row>
    <row r="29718" spans="1:6" x14ac:dyDescent="0.25">
      <c r="A29718" s="2">
        <v>38824.722222199998</v>
      </c>
      <c r="B29718">
        <v>1.7756452996102365E-3</v>
      </c>
      <c r="C29718">
        <v>96.161000000000001</v>
      </c>
      <c r="D29718">
        <v>92.082005828899995</v>
      </c>
      <c r="E29718">
        <v>11.1605740751</v>
      </c>
      <c r="F29718">
        <v>-7.0815799039999998</v>
      </c>
    </row>
    <row r="29719" spans="1:6" x14ac:dyDescent="0.25">
      <c r="A29719" s="2">
        <v>38824.736111099999</v>
      </c>
      <c r="B29719">
        <v>1.5100863890157481E-3</v>
      </c>
      <c r="C29719">
        <v>44.311999999999998</v>
      </c>
      <c r="D29719">
        <v>78.310563323699995</v>
      </c>
      <c r="E29719">
        <v>-17.381855791700001</v>
      </c>
      <c r="F29719">
        <v>-16.616707532</v>
      </c>
    </row>
    <row r="29720" spans="1:6" x14ac:dyDescent="0.25">
      <c r="A29720" s="2">
        <v>38824.75</v>
      </c>
      <c r="B29720">
        <v>1.5869209552598428E-4</v>
      </c>
      <c r="C29720">
        <v>-5.4500999999999999</v>
      </c>
      <c r="D29720">
        <v>8.2295075871600005</v>
      </c>
      <c r="E29720">
        <v>10.9275818538</v>
      </c>
      <c r="F29720">
        <v>-24.607189440999999</v>
      </c>
    </row>
    <row r="29721" spans="1:6" x14ac:dyDescent="0.25">
      <c r="A29721" s="2">
        <v>38824.763888900001</v>
      </c>
      <c r="B29721">
        <v>4.8301596907874016E-4</v>
      </c>
      <c r="C29721">
        <v>-53.006999999999998</v>
      </c>
      <c r="D29721">
        <v>25.048403129699999</v>
      </c>
      <c r="E29721">
        <v>-46.492836474699999</v>
      </c>
      <c r="F29721">
        <v>-31.562566655000001</v>
      </c>
    </row>
    <row r="29722" spans="1:6" x14ac:dyDescent="0.25">
      <c r="A29722" s="2">
        <v>38824.777777800002</v>
      </c>
      <c r="B29722">
        <v>1.007848675472441E-3</v>
      </c>
      <c r="C29722">
        <v>-78.900999999999996</v>
      </c>
      <c r="D29722">
        <v>52.2653525622</v>
      </c>
      <c r="E29722">
        <v>-93.991191267199994</v>
      </c>
      <c r="F29722">
        <v>-37.175161295000002</v>
      </c>
    </row>
    <row r="29723" spans="1:6" x14ac:dyDescent="0.25">
      <c r="A29723" s="2">
        <v>38824.791666700003</v>
      </c>
      <c r="B29723">
        <v>5.78017463E-4</v>
      </c>
      <c r="C29723">
        <v>-86.852999999999994</v>
      </c>
      <c r="D29723">
        <v>29.9750222688</v>
      </c>
      <c r="E29723">
        <v>-74.8130489208</v>
      </c>
      <c r="F29723">
        <v>-42.014973347999998</v>
      </c>
    </row>
    <row r="29724" spans="1:6" x14ac:dyDescent="0.25">
      <c r="A29724" s="2">
        <v>38824.805555600004</v>
      </c>
      <c r="B29724">
        <v>4.0825155696062995E-4</v>
      </c>
      <c r="C29724">
        <v>-89.277000000000001</v>
      </c>
      <c r="D29724">
        <v>21.171245324800001</v>
      </c>
      <c r="E29724">
        <v>-62.351518439800003</v>
      </c>
      <c r="F29724">
        <v>-48.096726885000002</v>
      </c>
    </row>
    <row r="29725" spans="1:6" x14ac:dyDescent="0.25">
      <c r="A29725" s="2">
        <v>38824.819444399996</v>
      </c>
      <c r="B29725">
        <v>4.3663779202362206E-4</v>
      </c>
      <c r="C29725">
        <v>-89.322999999999993</v>
      </c>
      <c r="D29725">
        <v>22.643308164699999</v>
      </c>
      <c r="E29725">
        <v>-61.871368702700003</v>
      </c>
      <c r="F29725">
        <v>-50.094939461999999</v>
      </c>
    </row>
    <row r="29726" spans="1:6" x14ac:dyDescent="0.25">
      <c r="A29726" s="2">
        <v>38824.833333299997</v>
      </c>
      <c r="B29726">
        <v>3.3565910375629927E-4</v>
      </c>
      <c r="C29726">
        <v>-87.534999999999997</v>
      </c>
      <c r="D29726">
        <v>17.406721689000001</v>
      </c>
      <c r="E29726">
        <v>-54.877174818999997</v>
      </c>
      <c r="F29726">
        <v>-50.064546870000001</v>
      </c>
    </row>
    <row r="29727" spans="1:6" x14ac:dyDescent="0.25">
      <c r="A29727" s="2">
        <v>38824.847222199998</v>
      </c>
      <c r="B29727">
        <v>7.835093753228346E-4</v>
      </c>
      <c r="C29727">
        <v>-81.671000000000006</v>
      </c>
      <c r="D29727">
        <v>40.631490355300002</v>
      </c>
      <c r="E29727">
        <v>-72.781704563299996</v>
      </c>
      <c r="F29727">
        <v>-49.520785791999998</v>
      </c>
    </row>
    <row r="29728" spans="1:6" x14ac:dyDescent="0.25">
      <c r="A29728" s="2">
        <v>38824.861111099999</v>
      </c>
      <c r="B29728">
        <v>6.0754290590944889E-4</v>
      </c>
      <c r="C29728">
        <v>-79.665999999999997</v>
      </c>
      <c r="D29728">
        <v>31.506162528899999</v>
      </c>
      <c r="E29728">
        <v>-61.125683846900003</v>
      </c>
      <c r="F29728">
        <v>-50.046478682</v>
      </c>
    </row>
    <row r="29729" spans="1:6" x14ac:dyDescent="0.25">
      <c r="A29729" s="2">
        <v>38824.875</v>
      </c>
      <c r="B29729">
        <v>5.6027346459448823E-4</v>
      </c>
      <c r="C29729">
        <v>-78.881</v>
      </c>
      <c r="D29729">
        <v>29.0548480848</v>
      </c>
      <c r="E29729">
        <v>-55.228090594800001</v>
      </c>
      <c r="F29729">
        <v>-52.707757489999999</v>
      </c>
    </row>
    <row r="29730" spans="1:6" x14ac:dyDescent="0.25">
      <c r="A29730" s="2">
        <v>38824.888888900001</v>
      </c>
      <c r="B29730">
        <v>4.3174795022047247E-4</v>
      </c>
      <c r="C29730">
        <v>-79.340999999999994</v>
      </c>
      <c r="D29730">
        <v>22.3897291185</v>
      </c>
      <c r="E29730">
        <v>-49.659166550499997</v>
      </c>
      <c r="F29730">
        <v>-52.071562567999997</v>
      </c>
    </row>
    <row r="29731" spans="1:6" x14ac:dyDescent="0.25">
      <c r="A29731" s="2">
        <v>38824.902777800002</v>
      </c>
      <c r="B29731">
        <v>3.5676410032322832E-4</v>
      </c>
      <c r="C29731">
        <v>-78.703999999999994</v>
      </c>
      <c r="D29731">
        <v>18.5011916359</v>
      </c>
      <c r="E29731">
        <v>-44.670070151899999</v>
      </c>
      <c r="F29731">
        <v>-52.535121484000001</v>
      </c>
    </row>
    <row r="29732" spans="1:6" x14ac:dyDescent="0.25">
      <c r="A29732" s="2">
        <v>38824.916666700003</v>
      </c>
      <c r="B29732">
        <v>1.2334547097755906E-4</v>
      </c>
      <c r="C29732">
        <v>-73.272999999999996</v>
      </c>
      <c r="D29732">
        <v>6.3964905491100001</v>
      </c>
      <c r="E29732">
        <v>-29.8002942291</v>
      </c>
      <c r="F29732">
        <v>-49.86919632</v>
      </c>
    </row>
    <row r="29733" spans="1:6" x14ac:dyDescent="0.25">
      <c r="A29733" s="2">
        <v>38824.930555600004</v>
      </c>
      <c r="B29733">
        <v>2.012791983468504E-4</v>
      </c>
      <c r="C29733">
        <v>-71.867000000000004</v>
      </c>
      <c r="D29733">
        <v>10.438003760899999</v>
      </c>
      <c r="E29733">
        <v>-33.4633615109</v>
      </c>
      <c r="F29733">
        <v>-48.84164225</v>
      </c>
    </row>
    <row r="29734" spans="1:6" x14ac:dyDescent="0.25">
      <c r="A29734" s="2">
        <v>38824.944444399996</v>
      </c>
      <c r="B29734">
        <v>0</v>
      </c>
      <c r="C29734">
        <v>-67.37</v>
      </c>
      <c r="D29734">
        <v>-1.92178835142</v>
      </c>
      <c r="E29734">
        <v>-15.3401476406</v>
      </c>
      <c r="F29734">
        <v>-50.108064007999999</v>
      </c>
    </row>
    <row r="29735" spans="1:6" x14ac:dyDescent="0.25">
      <c r="A29735" s="2">
        <v>38824.958333299997</v>
      </c>
      <c r="B29735">
        <v>0</v>
      </c>
      <c r="C29735">
        <v>-68.040999999999997</v>
      </c>
      <c r="D29735">
        <v>-1.8274339047299999</v>
      </c>
      <c r="E29735">
        <v>-16.0451039993</v>
      </c>
      <c r="F29735">
        <v>-50.168462095999999</v>
      </c>
    </row>
    <row r="29736" spans="1:6" x14ac:dyDescent="0.25">
      <c r="A29736" s="2">
        <v>38824.972222199998</v>
      </c>
      <c r="B29736">
        <v>0</v>
      </c>
      <c r="C29736">
        <v>-67.673000000000002</v>
      </c>
      <c r="D29736">
        <v>-2.3026904672700002</v>
      </c>
      <c r="E29736">
        <v>-13.400447464699999</v>
      </c>
      <c r="F29736">
        <v>-51.969862067999998</v>
      </c>
    </row>
    <row r="29737" spans="1:6" x14ac:dyDescent="0.25">
      <c r="A29737" s="2">
        <v>38824.986111099999</v>
      </c>
      <c r="B29737">
        <v>0</v>
      </c>
      <c r="C29737">
        <v>-62.683999999999997</v>
      </c>
      <c r="D29737">
        <v>-1.95037403159</v>
      </c>
      <c r="E29737">
        <v>-8.8778025524099995</v>
      </c>
      <c r="F29737">
        <v>-51.855823416</v>
      </c>
    </row>
    <row r="29738" spans="1:6" x14ac:dyDescent="0.25">
      <c r="A29738" s="2">
        <v>38825</v>
      </c>
      <c r="B29738">
        <v>0</v>
      </c>
      <c r="C29738">
        <v>-62.332999999999998</v>
      </c>
      <c r="D29738">
        <v>-2.3621027801399999</v>
      </c>
      <c r="E29738">
        <v>-9.3038537718600001</v>
      </c>
      <c r="F29738">
        <v>-50.667043448000001</v>
      </c>
    </row>
    <row r="29739" spans="1:6" x14ac:dyDescent="0.25">
      <c r="A29739" s="2">
        <v>38825.013888900001</v>
      </c>
      <c r="B29739">
        <v>0</v>
      </c>
      <c r="C29739">
        <v>-62.38</v>
      </c>
      <c r="D29739">
        <v>-1.4961561615400001</v>
      </c>
      <c r="E29739">
        <v>-6.3578670484600002</v>
      </c>
      <c r="F29739">
        <v>-54.525976790000001</v>
      </c>
    </row>
    <row r="29740" spans="1:6" x14ac:dyDescent="0.25">
      <c r="A29740" s="2">
        <v>38825.027777800002</v>
      </c>
      <c r="B29740">
        <v>0</v>
      </c>
      <c r="C29740">
        <v>-60.234999999999999</v>
      </c>
      <c r="D29740">
        <v>-1.3155569621100001</v>
      </c>
      <c r="E29740">
        <v>-4.1727850818899999</v>
      </c>
      <c r="F29740">
        <v>-54.746657956</v>
      </c>
    </row>
    <row r="29741" spans="1:6" x14ac:dyDescent="0.25">
      <c r="A29741" s="2">
        <v>38825.041666700003</v>
      </c>
      <c r="B29741">
        <v>0</v>
      </c>
      <c r="C29741">
        <v>-58.892000000000003</v>
      </c>
      <c r="D29741">
        <v>-0.92803649396300003</v>
      </c>
      <c r="E29741">
        <v>-4.5482455900399996</v>
      </c>
      <c r="F29741">
        <v>-53.415717915999998</v>
      </c>
    </row>
    <row r="29742" spans="1:6" x14ac:dyDescent="0.25">
      <c r="A29742" s="2">
        <v>38825.055555600004</v>
      </c>
      <c r="B29742">
        <v>0</v>
      </c>
      <c r="C29742">
        <v>-56.872</v>
      </c>
      <c r="D29742">
        <v>-0.31841401270500003</v>
      </c>
      <c r="E29742">
        <v>-1.37943664029</v>
      </c>
      <c r="F29742">
        <v>-55.174149346999997</v>
      </c>
    </row>
    <row r="29743" spans="1:6" x14ac:dyDescent="0.25">
      <c r="A29743" s="2">
        <v>38825.069444399996</v>
      </c>
      <c r="B29743">
        <v>0</v>
      </c>
      <c r="C29743">
        <v>-56.859000000000002</v>
      </c>
      <c r="D29743">
        <v>-0.89774981121899999</v>
      </c>
      <c r="E29743">
        <v>-2.0530087827800001</v>
      </c>
      <c r="F29743">
        <v>-53.908241406000002</v>
      </c>
    </row>
    <row r="29744" spans="1:6" x14ac:dyDescent="0.25">
      <c r="A29744" s="2">
        <v>38825.083333299997</v>
      </c>
      <c r="B29744">
        <v>0</v>
      </c>
      <c r="C29744">
        <v>-56.808999999999997</v>
      </c>
      <c r="D29744">
        <v>-0.16717511400999999</v>
      </c>
      <c r="E29744">
        <v>-0.55142599998999997</v>
      </c>
      <c r="F29744">
        <v>-56.090398886000003</v>
      </c>
    </row>
    <row r="29745" spans="1:6" x14ac:dyDescent="0.25">
      <c r="A29745" s="2">
        <v>38825.097222199998</v>
      </c>
      <c r="B29745">
        <v>0</v>
      </c>
      <c r="C29745">
        <v>-55.82</v>
      </c>
      <c r="D29745">
        <v>-0.25445165561200001</v>
      </c>
      <c r="E29745">
        <v>-0.68323066838799995</v>
      </c>
      <c r="F29745">
        <v>-54.882317676</v>
      </c>
    </row>
    <row r="29746" spans="1:6" x14ac:dyDescent="0.25">
      <c r="A29746" s="2">
        <v>38825.111111099999</v>
      </c>
      <c r="B29746">
        <v>1.1681306733188977E-5</v>
      </c>
      <c r="C29746">
        <v>-52.685000000000002</v>
      </c>
      <c r="D29746">
        <v>0.60577309834000004</v>
      </c>
      <c r="E29746">
        <v>1.15341086066</v>
      </c>
      <c r="F29746">
        <v>-54.444183959</v>
      </c>
    </row>
    <row r="29747" spans="1:6" x14ac:dyDescent="0.25">
      <c r="A29747" s="2">
        <v>38825.125</v>
      </c>
      <c r="B29747">
        <v>2.7270437246496064E-5</v>
      </c>
      <c r="C29747">
        <v>-51.179000000000002</v>
      </c>
      <c r="D29747">
        <v>1.4141994248800001</v>
      </c>
      <c r="E29747">
        <v>3.35603671912</v>
      </c>
      <c r="F29747">
        <v>-55.949236143999997</v>
      </c>
    </row>
    <row r="29748" spans="1:6" x14ac:dyDescent="0.25">
      <c r="A29748" s="2">
        <v>38825.138888900001</v>
      </c>
      <c r="B29748">
        <v>2.6421568924094487E-5</v>
      </c>
      <c r="C29748">
        <v>-50.414999999999999</v>
      </c>
      <c r="D29748">
        <v>1.3701785284600001</v>
      </c>
      <c r="E29748">
        <v>3.6433204395400001</v>
      </c>
      <c r="F29748">
        <v>-55.428498968</v>
      </c>
    </row>
    <row r="29749" spans="1:6" x14ac:dyDescent="0.25">
      <c r="A29749" s="2">
        <v>38825.152777800002</v>
      </c>
      <c r="B29749">
        <v>5.137097382204725E-5</v>
      </c>
      <c r="C29749">
        <v>-47.646999999999998</v>
      </c>
      <c r="D29749">
        <v>2.66401308412</v>
      </c>
      <c r="E29749">
        <v>4.8903126338799998</v>
      </c>
      <c r="F29749">
        <v>-55.201325718</v>
      </c>
    </row>
    <row r="29750" spans="1:6" x14ac:dyDescent="0.25">
      <c r="A29750" s="2">
        <v>38825.166666700003</v>
      </c>
      <c r="B29750">
        <v>5.0381387151181106E-5</v>
      </c>
      <c r="C29750">
        <v>-46.712000000000003</v>
      </c>
      <c r="D29750">
        <v>2.6126947686899999</v>
      </c>
      <c r="E29750">
        <v>7.1112992563099997</v>
      </c>
      <c r="F29750">
        <v>-56.435994024999999</v>
      </c>
    </row>
    <row r="29751" spans="1:6" x14ac:dyDescent="0.25">
      <c r="A29751" s="2">
        <v>38825.180555600004</v>
      </c>
      <c r="B29751">
        <v>5.5407434219291335E-5</v>
      </c>
      <c r="C29751">
        <v>-45.991999999999997</v>
      </c>
      <c r="D29751">
        <v>2.8733371928799998</v>
      </c>
      <c r="E29751">
        <v>6.7586800031200003</v>
      </c>
      <c r="F29751">
        <v>-55.624017195999997</v>
      </c>
    </row>
    <row r="29752" spans="1:6" x14ac:dyDescent="0.25">
      <c r="A29752" s="2">
        <v>38825.194444399996</v>
      </c>
      <c r="B29752">
        <v>5.8315237479133865E-5</v>
      </c>
      <c r="C29752">
        <v>-45.451999999999998</v>
      </c>
      <c r="D29752">
        <v>3.0241310236099999</v>
      </c>
      <c r="E29752">
        <v>7.0344071773900003</v>
      </c>
      <c r="F29752">
        <v>-55.510538201000003</v>
      </c>
    </row>
    <row r="29753" spans="1:6" x14ac:dyDescent="0.25">
      <c r="A29753" s="2">
        <v>38825.208333299997</v>
      </c>
      <c r="B29753">
        <v>6.5756801935039382E-5</v>
      </c>
      <c r="C29753">
        <v>-44.412999999999997</v>
      </c>
      <c r="D29753">
        <v>3.41003815368</v>
      </c>
      <c r="E29753">
        <v>9.4266976903199993</v>
      </c>
      <c r="F29753">
        <v>-57.249735844</v>
      </c>
    </row>
    <row r="29754" spans="1:6" x14ac:dyDescent="0.25">
      <c r="A29754" s="2">
        <v>38825.222222199998</v>
      </c>
      <c r="B29754">
        <v>8.6041400345275592E-5</v>
      </c>
      <c r="C29754">
        <v>-42.491999999999997</v>
      </c>
      <c r="D29754">
        <v>4.4619636195699997</v>
      </c>
      <c r="E29754">
        <v>10.1703982324</v>
      </c>
      <c r="F29754">
        <v>-57.124361852</v>
      </c>
    </row>
    <row r="29755" spans="1:6" x14ac:dyDescent="0.25">
      <c r="A29755" s="2">
        <v>38825.236111099999</v>
      </c>
      <c r="B29755">
        <v>1.3201149697992127E-4</v>
      </c>
      <c r="C29755">
        <v>-32.840000000000003</v>
      </c>
      <c r="D29755">
        <v>6.8458962142099997</v>
      </c>
      <c r="E29755">
        <v>18.2312253628</v>
      </c>
      <c r="F29755">
        <v>-57.917121577000003</v>
      </c>
    </row>
    <row r="29756" spans="1:6" x14ac:dyDescent="0.25">
      <c r="A29756" s="2">
        <v>38825.25</v>
      </c>
      <c r="B29756">
        <v>2.9660786022952759E-4</v>
      </c>
      <c r="C29756">
        <v>-11.41</v>
      </c>
      <c r="D29756">
        <v>15.3815892851</v>
      </c>
      <c r="E29756">
        <v>32.099316266899997</v>
      </c>
      <c r="F29756">
        <v>-58.890905552</v>
      </c>
    </row>
    <row r="29757" spans="1:6" x14ac:dyDescent="0.25">
      <c r="A29757" s="2">
        <v>38825.263888900001</v>
      </c>
      <c r="B29757">
        <v>0</v>
      </c>
      <c r="C29757">
        <v>23.684000000000001</v>
      </c>
      <c r="D29757">
        <v>-12.648670597700001</v>
      </c>
      <c r="E29757">
        <v>95.798821821700002</v>
      </c>
      <c r="F29757">
        <v>-59.466151224000001</v>
      </c>
    </row>
    <row r="29758" spans="1:6" x14ac:dyDescent="0.25">
      <c r="A29758" s="2">
        <v>38825.277777800002</v>
      </c>
      <c r="B29758">
        <v>2.7968102046102366E-3</v>
      </c>
      <c r="C29758">
        <v>63.009</v>
      </c>
      <c r="D29758">
        <v>145.03791586099999</v>
      </c>
      <c r="E29758">
        <v>-27.5672499647</v>
      </c>
      <c r="F29758">
        <v>-54.461665896</v>
      </c>
    </row>
    <row r="29759" spans="1:6" x14ac:dyDescent="0.25">
      <c r="A29759" s="2">
        <v>38825.291666700003</v>
      </c>
      <c r="B29759">
        <v>1.8215843792874016E-3</v>
      </c>
      <c r="C29759">
        <v>101.81</v>
      </c>
      <c r="D29759">
        <v>94.464329935799995</v>
      </c>
      <c r="E29759">
        <v>51.624357904199996</v>
      </c>
      <c r="F29759">
        <v>-44.278687840000003</v>
      </c>
    </row>
    <row r="29760" spans="1:6" x14ac:dyDescent="0.25">
      <c r="A29760" s="2">
        <v>38825.305555600004</v>
      </c>
      <c r="B29760">
        <v>1.8897162217204725E-3</v>
      </c>
      <c r="C29760">
        <v>150.07</v>
      </c>
      <c r="D29760">
        <v>97.997533731399997</v>
      </c>
      <c r="E29760">
        <v>81.413501019600005</v>
      </c>
      <c r="F29760">
        <v>-29.341034750999999</v>
      </c>
    </row>
    <row r="29761" spans="1:6" x14ac:dyDescent="0.25">
      <c r="A29761" s="2">
        <v>38825.319444399996</v>
      </c>
      <c r="B29761">
        <v>2.0572361947322837E-3</v>
      </c>
      <c r="C29761">
        <v>205.05</v>
      </c>
      <c r="D29761">
        <v>106.68484033199999</v>
      </c>
      <c r="E29761">
        <v>116.23304087</v>
      </c>
      <c r="F29761">
        <v>-17.867881202</v>
      </c>
    </row>
    <row r="29762" spans="1:6" x14ac:dyDescent="0.25">
      <c r="A29762" s="2">
        <v>38825.333333299997</v>
      </c>
      <c r="B29762">
        <v>2.0508375437322838E-3</v>
      </c>
      <c r="C29762">
        <v>256.56</v>
      </c>
      <c r="D29762">
        <v>106.353016955</v>
      </c>
      <c r="E29762">
        <v>154.60320929900001</v>
      </c>
      <c r="F29762">
        <v>-4.3962262540000001</v>
      </c>
    </row>
    <row r="29763" spans="1:6" x14ac:dyDescent="0.25">
      <c r="A29763" s="2">
        <v>38825.347222199998</v>
      </c>
      <c r="B29763">
        <v>2.1482967451496066E-3</v>
      </c>
      <c r="C29763">
        <v>310.58</v>
      </c>
      <c r="D29763">
        <v>111.40708870900001</v>
      </c>
      <c r="E29763">
        <v>191.90341672100001</v>
      </c>
      <c r="F29763">
        <v>7.26949457</v>
      </c>
    </row>
    <row r="29764" spans="1:6" x14ac:dyDescent="0.25">
      <c r="A29764" s="2">
        <v>38825.361111099999</v>
      </c>
      <c r="B29764">
        <v>2.5555226484881891E-3</v>
      </c>
      <c r="C29764">
        <v>360.12</v>
      </c>
      <c r="D29764">
        <v>132.52514534599999</v>
      </c>
      <c r="E29764">
        <v>212.097719864</v>
      </c>
      <c r="F29764">
        <v>15.49713479</v>
      </c>
    </row>
    <row r="29765" spans="1:6" x14ac:dyDescent="0.25">
      <c r="A29765" s="2">
        <v>38825.375</v>
      </c>
      <c r="B29765">
        <v>2.9822922447440949E-3</v>
      </c>
      <c r="C29765">
        <v>413.85</v>
      </c>
      <c r="D29765">
        <v>154.65670532499999</v>
      </c>
      <c r="E29765">
        <v>231.77164370899999</v>
      </c>
      <c r="F29765">
        <v>27.421650966000001</v>
      </c>
    </row>
    <row r="29766" spans="1:6" x14ac:dyDescent="0.25">
      <c r="A29766" s="2">
        <v>38825.388888900001</v>
      </c>
      <c r="B29766">
        <v>3.5402151134803148E-3</v>
      </c>
      <c r="C29766">
        <v>464.73</v>
      </c>
      <c r="D29766">
        <v>183.58965542600001</v>
      </c>
      <c r="E29766">
        <v>245.29169209299999</v>
      </c>
      <c r="F29766">
        <v>35.848652481000002</v>
      </c>
    </row>
    <row r="29767" spans="1:6" x14ac:dyDescent="0.25">
      <c r="A29767" s="2">
        <v>38825.402777800002</v>
      </c>
      <c r="B29767">
        <v>3.2464614626259848E-3</v>
      </c>
      <c r="C29767">
        <v>507.13</v>
      </c>
      <c r="D29767">
        <v>168.35608068299999</v>
      </c>
      <c r="E29767">
        <v>287.187584093</v>
      </c>
      <c r="F29767">
        <v>51.586335224000003</v>
      </c>
    </row>
    <row r="29768" spans="1:6" x14ac:dyDescent="0.25">
      <c r="A29768" s="2">
        <v>38825.416666700003</v>
      </c>
      <c r="B29768">
        <v>4.7044049785433077E-3</v>
      </c>
      <c r="C29768">
        <v>549.78</v>
      </c>
      <c r="D29768">
        <v>243.96260151300001</v>
      </c>
      <c r="E29768">
        <v>243.351702026</v>
      </c>
      <c r="F29768">
        <v>62.465696461</v>
      </c>
    </row>
    <row r="29769" spans="1:6" x14ac:dyDescent="0.25">
      <c r="A29769" s="2">
        <v>38825.430555600004</v>
      </c>
      <c r="B29769">
        <v>4.9961117672834652E-3</v>
      </c>
      <c r="C29769">
        <v>588.15</v>
      </c>
      <c r="D29769">
        <v>259.09002939800001</v>
      </c>
      <c r="E29769">
        <v>252.63803355600001</v>
      </c>
      <c r="F29769">
        <v>76.421937045999996</v>
      </c>
    </row>
    <row r="29770" spans="1:6" x14ac:dyDescent="0.25">
      <c r="A29770" s="2">
        <v>38825.444444399996</v>
      </c>
      <c r="B29770">
        <v>4.9110025243307093E-3</v>
      </c>
      <c r="C29770">
        <v>618.92999999999995</v>
      </c>
      <c r="D29770">
        <v>254.676405907</v>
      </c>
      <c r="E29770">
        <v>280.49104566300002</v>
      </c>
      <c r="F29770">
        <v>83.762548429999995</v>
      </c>
    </row>
    <row r="29771" spans="1:6" x14ac:dyDescent="0.25">
      <c r="A29771" s="2">
        <v>38825.458333299997</v>
      </c>
      <c r="B29771">
        <v>5.3927443793700793E-3</v>
      </c>
      <c r="C29771">
        <v>644.04</v>
      </c>
      <c r="D29771">
        <v>279.65873560599999</v>
      </c>
      <c r="E29771">
        <v>270.66364766800001</v>
      </c>
      <c r="F29771">
        <v>93.717616726000003</v>
      </c>
    </row>
    <row r="29772" spans="1:6" x14ac:dyDescent="0.25">
      <c r="A29772" s="2">
        <v>38825.472222199998</v>
      </c>
      <c r="B29772">
        <v>6.9130974874015748E-3</v>
      </c>
      <c r="C29772">
        <v>666.59</v>
      </c>
      <c r="D29772">
        <v>358.50171386699998</v>
      </c>
      <c r="E29772">
        <v>204.02793534099999</v>
      </c>
      <c r="F29772">
        <v>104.06035079199999</v>
      </c>
    </row>
    <row r="29773" spans="1:6" x14ac:dyDescent="0.25">
      <c r="A29773" s="2">
        <v>38825.486111099999</v>
      </c>
      <c r="B29773">
        <v>6.1154857235826776E-3</v>
      </c>
      <c r="C29773">
        <v>675.88</v>
      </c>
      <c r="D29773">
        <v>317.138897149</v>
      </c>
      <c r="E29773">
        <v>251.81753983799999</v>
      </c>
      <c r="F29773">
        <v>106.92356301300001</v>
      </c>
    </row>
    <row r="29774" spans="1:6" x14ac:dyDescent="0.25">
      <c r="A29774" s="2">
        <v>38825.5</v>
      </c>
      <c r="B29774">
        <v>6.7992595125590553E-3</v>
      </c>
      <c r="C29774">
        <v>684.63</v>
      </c>
      <c r="D29774">
        <v>352.59826622200001</v>
      </c>
      <c r="E29774">
        <v>219.478861314</v>
      </c>
      <c r="F29774">
        <v>112.552872464</v>
      </c>
    </row>
    <row r="29775" spans="1:6" x14ac:dyDescent="0.25">
      <c r="A29775" s="2">
        <v>38825.513888900001</v>
      </c>
      <c r="B29775">
        <v>6.5980356742913393E-3</v>
      </c>
      <c r="C29775">
        <v>683.9</v>
      </c>
      <c r="D29775">
        <v>342.16313334199998</v>
      </c>
      <c r="E29775">
        <v>223.83250034400001</v>
      </c>
      <c r="F29775">
        <v>117.904366314</v>
      </c>
    </row>
    <row r="29776" spans="1:6" x14ac:dyDescent="0.25">
      <c r="A29776" s="2">
        <v>38825.527777800002</v>
      </c>
      <c r="B29776">
        <v>6.9051518710236221E-3</v>
      </c>
      <c r="C29776">
        <v>680.17</v>
      </c>
      <c r="D29776">
        <v>358.08966744499998</v>
      </c>
      <c r="E29776">
        <v>201.58217785900001</v>
      </c>
      <c r="F29776">
        <v>120.498154696</v>
      </c>
    </row>
    <row r="29777" spans="1:6" x14ac:dyDescent="0.25">
      <c r="A29777" s="2">
        <v>38825.541666700003</v>
      </c>
      <c r="B29777">
        <v>6.3694661802362208E-3</v>
      </c>
      <c r="C29777">
        <v>664.8</v>
      </c>
      <c r="D29777">
        <v>330.30990033</v>
      </c>
      <c r="E29777">
        <v>214.02523866999999</v>
      </c>
      <c r="F29777">
        <v>120.464861</v>
      </c>
    </row>
    <row r="29778" spans="1:6" x14ac:dyDescent="0.25">
      <c r="A29778" s="2">
        <v>38825.555555600004</v>
      </c>
      <c r="B29778">
        <v>6.3514542151574807E-3</v>
      </c>
      <c r="C29778">
        <v>646.54</v>
      </c>
      <c r="D29778">
        <v>329.37582984099998</v>
      </c>
      <c r="E29778">
        <v>197.986301279</v>
      </c>
      <c r="F29778">
        <v>119.17786888000001</v>
      </c>
    </row>
    <row r="29779" spans="1:6" x14ac:dyDescent="0.25">
      <c r="A29779" s="2">
        <v>38825.569444399996</v>
      </c>
      <c r="B29779">
        <v>6.0585017360236222E-3</v>
      </c>
      <c r="C29779">
        <v>634.54</v>
      </c>
      <c r="D29779">
        <v>314.183802528</v>
      </c>
      <c r="E29779">
        <v>184.98491147199999</v>
      </c>
      <c r="F29779">
        <v>135.371286</v>
      </c>
    </row>
    <row r="29780" spans="1:6" x14ac:dyDescent="0.25">
      <c r="A29780" s="2">
        <v>38825.583333299997</v>
      </c>
      <c r="B29780">
        <v>0</v>
      </c>
      <c r="C29780">
        <v>654.14</v>
      </c>
      <c r="D29780">
        <v>-25.135206175499999</v>
      </c>
      <c r="E29780">
        <v>-10.3925547245</v>
      </c>
      <c r="F29780">
        <v>689.66776089999996</v>
      </c>
    </row>
    <row r="29781" spans="1:6" x14ac:dyDescent="0.25">
      <c r="A29781" s="2">
        <v>38825.597222199998</v>
      </c>
      <c r="B29781">
        <v>2.40620756796063E-3</v>
      </c>
      <c r="C29781">
        <v>630.54999999999995</v>
      </c>
      <c r="D29781">
        <v>124.781914129</v>
      </c>
      <c r="E29781">
        <v>49.569768631400002</v>
      </c>
      <c r="F29781">
        <v>456.19831723999999</v>
      </c>
    </row>
    <row r="29782" spans="1:6" x14ac:dyDescent="0.25">
      <c r="A29782" s="2">
        <v>38825.611111099999</v>
      </c>
      <c r="B29782">
        <v>7.2176051454724416E-3</v>
      </c>
      <c r="C29782">
        <v>598.23</v>
      </c>
      <c r="D29782">
        <v>374.29297350299998</v>
      </c>
      <c r="E29782">
        <v>119.914794649</v>
      </c>
      <c r="F29782">
        <v>104.022231848</v>
      </c>
    </row>
    <row r="29783" spans="1:6" x14ac:dyDescent="0.25">
      <c r="A29783" s="2">
        <v>38825.625</v>
      </c>
      <c r="B29783">
        <v>7.1474995792913387E-3</v>
      </c>
      <c r="C29783">
        <v>552</v>
      </c>
      <c r="D29783">
        <v>370.65741568300001</v>
      </c>
      <c r="E29783">
        <v>116.40554400400001</v>
      </c>
      <c r="F29783">
        <v>64.937040312999997</v>
      </c>
    </row>
    <row r="29784" spans="1:6" x14ac:dyDescent="0.25">
      <c r="A29784" s="2">
        <v>38825.638888900001</v>
      </c>
      <c r="B29784">
        <v>6.3229100811417324E-3</v>
      </c>
      <c r="C29784">
        <v>492.95</v>
      </c>
      <c r="D29784">
        <v>327.89557862499998</v>
      </c>
      <c r="E29784">
        <v>126.382870723</v>
      </c>
      <c r="F29784">
        <v>38.671550652000001</v>
      </c>
    </row>
    <row r="29785" spans="1:6" x14ac:dyDescent="0.25">
      <c r="A29785" s="2">
        <v>38825.652777800002</v>
      </c>
      <c r="B29785">
        <v>5.6136972250000004E-3</v>
      </c>
      <c r="C29785">
        <v>435.97</v>
      </c>
      <c r="D29785">
        <v>291.11698192599999</v>
      </c>
      <c r="E29785">
        <v>100.012762122</v>
      </c>
      <c r="F29785">
        <v>44.840255952</v>
      </c>
    </row>
    <row r="29786" spans="1:6" x14ac:dyDescent="0.25">
      <c r="A29786" s="2">
        <v>38825.666666700003</v>
      </c>
      <c r="B29786">
        <v>5.024172729330709E-3</v>
      </c>
      <c r="C29786">
        <v>371.17</v>
      </c>
      <c r="D29786">
        <v>260.54522412199998</v>
      </c>
      <c r="E29786">
        <v>61.617499729999999</v>
      </c>
      <c r="F29786">
        <v>49.007276148000003</v>
      </c>
    </row>
    <row r="29787" spans="1:6" x14ac:dyDescent="0.25">
      <c r="A29787" s="2">
        <v>38825.680555600004</v>
      </c>
      <c r="B29787">
        <v>4.4411236220866148E-3</v>
      </c>
      <c r="C29787">
        <v>304.88</v>
      </c>
      <c r="D29787">
        <v>230.309269169</v>
      </c>
      <c r="E29787">
        <v>41.546294001200003</v>
      </c>
      <c r="F29787">
        <v>33.024436829999999</v>
      </c>
    </row>
    <row r="29788" spans="1:6" x14ac:dyDescent="0.25">
      <c r="A29788" s="2">
        <v>38825.694444399996</v>
      </c>
      <c r="B29788">
        <v>3.8458597465944881E-3</v>
      </c>
      <c r="C29788">
        <v>241.56</v>
      </c>
      <c r="D29788">
        <v>199.43987669200001</v>
      </c>
      <c r="E29788">
        <v>29.507764324</v>
      </c>
      <c r="F29788">
        <v>12.612358984</v>
      </c>
    </row>
    <row r="29789" spans="1:6" x14ac:dyDescent="0.25">
      <c r="A29789" s="2">
        <v>38825.708333299997</v>
      </c>
      <c r="B29789">
        <v>3.4723082972834647E-3</v>
      </c>
      <c r="C29789">
        <v>177.73</v>
      </c>
      <c r="D29789">
        <v>180.068121117</v>
      </c>
      <c r="E29789">
        <v>5.8081632372999996</v>
      </c>
      <c r="F29789">
        <v>-8.1462843540000005</v>
      </c>
    </row>
    <row r="29790" spans="1:6" x14ac:dyDescent="0.25">
      <c r="A29790" s="2">
        <v>38825.722222199998</v>
      </c>
      <c r="B29790">
        <v>3.1406799611102365E-3</v>
      </c>
      <c r="C29790">
        <v>115.5</v>
      </c>
      <c r="D29790">
        <v>162.87042831700001</v>
      </c>
      <c r="E29790">
        <v>-17.1843163976</v>
      </c>
      <c r="F29790">
        <v>-30.186111918999998</v>
      </c>
    </row>
    <row r="29791" spans="1:6" x14ac:dyDescent="0.25">
      <c r="A29791" s="2">
        <v>38825.736111099999</v>
      </c>
      <c r="B29791">
        <v>2.7223907231141735E-3</v>
      </c>
      <c r="C29791">
        <v>58.063000000000002</v>
      </c>
      <c r="D29791">
        <v>141.17864558299999</v>
      </c>
      <c r="E29791">
        <v>-33.630888791799997</v>
      </c>
      <c r="F29791">
        <v>-49.484756791000002</v>
      </c>
    </row>
    <row r="29792" spans="1:6" x14ac:dyDescent="0.25">
      <c r="A29792" s="2">
        <v>38825.75</v>
      </c>
      <c r="B29792">
        <v>1.5506974375826771E-3</v>
      </c>
      <c r="C29792">
        <v>3.5531000000000001</v>
      </c>
      <c r="D29792">
        <v>80.416584617400005</v>
      </c>
      <c r="E29792">
        <v>-5.0383255473700004</v>
      </c>
      <c r="F29792">
        <v>-71.825159069999998</v>
      </c>
    </row>
    <row r="29793" spans="1:6" x14ac:dyDescent="0.25">
      <c r="A29793" s="2">
        <v>38825.763888900001</v>
      </c>
      <c r="B29793">
        <v>4.9655219579133858E-4</v>
      </c>
      <c r="C29793">
        <v>-49.591000000000001</v>
      </c>
      <c r="D29793">
        <v>25.750369286800002</v>
      </c>
      <c r="E29793">
        <v>15.2069124892</v>
      </c>
      <c r="F29793">
        <v>-90.548281775999996</v>
      </c>
    </row>
    <row r="29794" spans="1:6" x14ac:dyDescent="0.25">
      <c r="A29794" s="2">
        <v>38825.777777800002</v>
      </c>
      <c r="B29794">
        <v>1.2878267127283466E-4</v>
      </c>
      <c r="C29794">
        <v>-78.406999999999996</v>
      </c>
      <c r="D29794">
        <v>6.6784546944200001</v>
      </c>
      <c r="E29794">
        <v>16.382243329600001</v>
      </c>
      <c r="F29794">
        <v>-101.467698024</v>
      </c>
    </row>
    <row r="29795" spans="1:6" x14ac:dyDescent="0.25">
      <c r="A29795" s="2">
        <v>38825.791666700003</v>
      </c>
      <c r="B29795">
        <v>0</v>
      </c>
      <c r="C29795">
        <v>-83.944999999999993</v>
      </c>
      <c r="D29795">
        <v>-6.1483868036100002</v>
      </c>
      <c r="E29795">
        <v>36.630069113600001</v>
      </c>
      <c r="F29795">
        <v>-114.42668231</v>
      </c>
    </row>
    <row r="29796" spans="1:6" x14ac:dyDescent="0.25">
      <c r="A29796" s="2">
        <v>38825.805555600004</v>
      </c>
      <c r="B29796">
        <v>0</v>
      </c>
      <c r="C29796">
        <v>-81.423000000000002</v>
      </c>
      <c r="D29796">
        <v>-60.529889777999998</v>
      </c>
      <c r="E29796">
        <v>110.437737106</v>
      </c>
      <c r="F29796">
        <v>-131.330847328</v>
      </c>
    </row>
    <row r="29797" spans="1:6" x14ac:dyDescent="0.25">
      <c r="A29797" s="2">
        <v>38825.819444399996</v>
      </c>
      <c r="B29797">
        <v>0</v>
      </c>
      <c r="C29797">
        <v>-81.826999999999998</v>
      </c>
      <c r="D29797">
        <v>-26.699867305600002</v>
      </c>
      <c r="E29797">
        <v>77.404267716600003</v>
      </c>
      <c r="F29797">
        <v>-132.53140041099999</v>
      </c>
    </row>
    <row r="29798" spans="1:6" x14ac:dyDescent="0.25">
      <c r="A29798" s="2">
        <v>38825.833333299997</v>
      </c>
      <c r="B29798">
        <v>0</v>
      </c>
      <c r="C29798">
        <v>-80.52</v>
      </c>
      <c r="D29798">
        <v>-30.089531173000001</v>
      </c>
      <c r="E29798">
        <v>76.362565986999996</v>
      </c>
      <c r="F29798">
        <v>-126.79303481399999</v>
      </c>
    </row>
    <row r="29799" spans="1:6" x14ac:dyDescent="0.25">
      <c r="A29799" s="2">
        <v>38825.847222199998</v>
      </c>
      <c r="B29799">
        <v>0</v>
      </c>
      <c r="C29799">
        <v>-79.816000000000003</v>
      </c>
      <c r="D29799">
        <v>-26.698279015800001</v>
      </c>
      <c r="E29799">
        <v>68.646786307799999</v>
      </c>
      <c r="F29799">
        <v>-121.764507292</v>
      </c>
    </row>
    <row r="29800" spans="1:6" x14ac:dyDescent="0.25">
      <c r="A29800" s="2">
        <v>38825.861111099999</v>
      </c>
      <c r="B29800">
        <v>0</v>
      </c>
      <c r="C29800">
        <v>-78.144999999999996</v>
      </c>
      <c r="D29800">
        <v>-33.990964840099998</v>
      </c>
      <c r="E29800">
        <v>75.0535907971</v>
      </c>
      <c r="F29800">
        <v>-119.207625957</v>
      </c>
    </row>
    <row r="29801" spans="1:6" x14ac:dyDescent="0.25">
      <c r="A29801" s="2">
        <v>38825.875</v>
      </c>
      <c r="B29801">
        <v>0</v>
      </c>
      <c r="C29801">
        <v>-73.585999999999999</v>
      </c>
      <c r="D29801">
        <v>-34.042128007700001</v>
      </c>
      <c r="E29801">
        <v>81.075891709700002</v>
      </c>
      <c r="F29801">
        <v>-120.619763702</v>
      </c>
    </row>
    <row r="29802" spans="1:6" x14ac:dyDescent="0.25">
      <c r="A29802" s="2">
        <v>38825.888888900001</v>
      </c>
      <c r="B29802">
        <v>0</v>
      </c>
      <c r="C29802">
        <v>-73.613</v>
      </c>
      <c r="D29802">
        <v>-42.372815447999997</v>
      </c>
      <c r="E29802">
        <v>85.248333239999994</v>
      </c>
      <c r="F29802">
        <v>-116.488517792</v>
      </c>
    </row>
    <row r="29803" spans="1:6" x14ac:dyDescent="0.25">
      <c r="A29803" s="2">
        <v>38825.902777800002</v>
      </c>
      <c r="B29803">
        <v>0</v>
      </c>
      <c r="C29803">
        <v>-73.266999999999996</v>
      </c>
      <c r="D29803">
        <v>-56.872002780300001</v>
      </c>
      <c r="E29803">
        <v>103.181248228</v>
      </c>
      <c r="F29803">
        <v>-119.57624544799999</v>
      </c>
    </row>
    <row r="29804" spans="1:6" x14ac:dyDescent="0.25">
      <c r="A29804" s="2">
        <v>38825.916666700003</v>
      </c>
      <c r="B29804">
        <v>0</v>
      </c>
      <c r="C29804">
        <v>-72.938000000000002</v>
      </c>
      <c r="D29804">
        <v>-46.650285731099999</v>
      </c>
      <c r="E29804">
        <v>95.385577513100003</v>
      </c>
      <c r="F29804">
        <v>-121.67329178200001</v>
      </c>
    </row>
    <row r="29805" spans="1:6" x14ac:dyDescent="0.25">
      <c r="A29805" s="2">
        <v>38825.930555600004</v>
      </c>
      <c r="B29805">
        <v>0</v>
      </c>
      <c r="C29805">
        <v>-71.763000000000005</v>
      </c>
      <c r="D29805">
        <v>-22.388913390999999</v>
      </c>
      <c r="E29805">
        <v>65.369886390999994</v>
      </c>
      <c r="F29805">
        <v>-114.743973</v>
      </c>
    </row>
    <row r="29806" spans="1:6" x14ac:dyDescent="0.25">
      <c r="A29806" s="2">
        <v>38825.944444399996</v>
      </c>
      <c r="B29806">
        <v>0</v>
      </c>
      <c r="C29806">
        <v>-71.376999999999995</v>
      </c>
      <c r="D29806">
        <v>-20.159743518599999</v>
      </c>
      <c r="E29806">
        <v>59.042207358600002</v>
      </c>
      <c r="F29806">
        <v>-110.25946384</v>
      </c>
    </row>
    <row r="29807" spans="1:6" x14ac:dyDescent="0.25">
      <c r="A29807" s="2">
        <v>38825.958333299997</v>
      </c>
      <c r="B29807">
        <v>0</v>
      </c>
      <c r="C29807">
        <v>-70.688000000000002</v>
      </c>
      <c r="D29807">
        <v>-14.417252835499999</v>
      </c>
      <c r="E29807">
        <v>52.189900882499998</v>
      </c>
      <c r="F29807">
        <v>-108.46064804700001</v>
      </c>
    </row>
    <row r="29808" spans="1:6" x14ac:dyDescent="0.25">
      <c r="A29808" s="2">
        <v>38825.972222199998</v>
      </c>
      <c r="B29808">
        <v>0</v>
      </c>
      <c r="C29808">
        <v>-70.572000000000003</v>
      </c>
      <c r="D29808">
        <v>-27.3080965734</v>
      </c>
      <c r="E29808">
        <v>60.675094437399999</v>
      </c>
      <c r="F29808">
        <v>-103.938997864</v>
      </c>
    </row>
    <row r="29809" spans="1:6" x14ac:dyDescent="0.25">
      <c r="A29809" s="2">
        <v>38825.986111099999</v>
      </c>
      <c r="B29809">
        <v>0</v>
      </c>
      <c r="C29809">
        <v>-70.847999999999999</v>
      </c>
      <c r="D29809">
        <v>-7.2490133027299999</v>
      </c>
      <c r="E29809">
        <v>37.989487004700003</v>
      </c>
      <c r="F29809">
        <v>-101.588473702</v>
      </c>
    </row>
    <row r="29810" spans="1:6" x14ac:dyDescent="0.25">
      <c r="A29810" s="2">
        <v>38826</v>
      </c>
      <c r="B29810">
        <v>0</v>
      </c>
      <c r="C29810">
        <v>-70.224000000000004</v>
      </c>
      <c r="D29810">
        <v>-20.924529268099999</v>
      </c>
      <c r="E29810">
        <v>50.1465673971</v>
      </c>
      <c r="F29810">
        <v>-99.446038129000002</v>
      </c>
    </row>
    <row r="29811" spans="1:6" x14ac:dyDescent="0.25">
      <c r="A29811" s="2">
        <v>38826.013888900001</v>
      </c>
      <c r="B29811">
        <v>0</v>
      </c>
      <c r="C29811">
        <v>-71.497</v>
      </c>
      <c r="D29811">
        <v>-4.5067172796100001</v>
      </c>
      <c r="E29811">
        <v>29.729625247600001</v>
      </c>
      <c r="F29811">
        <v>-96.719907968000001</v>
      </c>
    </row>
    <row r="29812" spans="1:6" x14ac:dyDescent="0.25">
      <c r="A29812" s="2">
        <v>38826.027777800002</v>
      </c>
      <c r="B29812">
        <v>0</v>
      </c>
      <c r="C29812">
        <v>-72.263000000000005</v>
      </c>
      <c r="D29812">
        <v>-23.943549124800001</v>
      </c>
      <c r="E29812">
        <v>46.826525100799998</v>
      </c>
      <c r="F29812">
        <v>-95.145975976000003</v>
      </c>
    </row>
    <row r="29813" spans="1:6" x14ac:dyDescent="0.25">
      <c r="A29813" s="2">
        <v>38826.041666700003</v>
      </c>
      <c r="B29813">
        <v>0</v>
      </c>
      <c r="C29813">
        <v>-70.128</v>
      </c>
      <c r="D29813">
        <v>-3.9173210623600001</v>
      </c>
      <c r="E29813">
        <v>27.6144123724</v>
      </c>
      <c r="F29813">
        <v>-93.825091310000005</v>
      </c>
    </row>
    <row r="29814" spans="1:6" x14ac:dyDescent="0.25">
      <c r="A29814" s="2">
        <v>38826.055555600004</v>
      </c>
      <c r="B29814">
        <v>0</v>
      </c>
      <c r="C29814">
        <v>-70.159000000000006</v>
      </c>
      <c r="D29814">
        <v>-10.1403671757</v>
      </c>
      <c r="E29814">
        <v>31.911541511700001</v>
      </c>
      <c r="F29814">
        <v>-91.930174335999993</v>
      </c>
    </row>
    <row r="29815" spans="1:6" x14ac:dyDescent="0.25">
      <c r="A29815" s="2">
        <v>38826.069444399996</v>
      </c>
      <c r="B29815">
        <v>0</v>
      </c>
      <c r="C29815">
        <v>-69.445999999999998</v>
      </c>
      <c r="D29815">
        <v>-5.1788755475099997</v>
      </c>
      <c r="E29815">
        <v>29.443395262500001</v>
      </c>
      <c r="F29815">
        <v>-93.710519715000004</v>
      </c>
    </row>
    <row r="29816" spans="1:6" x14ac:dyDescent="0.25">
      <c r="A29816" s="2">
        <v>38826.083333299997</v>
      </c>
      <c r="B29816">
        <v>4.9031149414566933E-5</v>
      </c>
      <c r="C29816">
        <v>-68.433999999999997</v>
      </c>
      <c r="D29816">
        <v>2.54267369005</v>
      </c>
      <c r="E29816">
        <v>14.979489462</v>
      </c>
      <c r="F29816">
        <v>-85.956163152000002</v>
      </c>
    </row>
    <row r="29817" spans="1:6" x14ac:dyDescent="0.25">
      <c r="A29817" s="2">
        <v>38826.097222199998</v>
      </c>
      <c r="B29817">
        <v>0</v>
      </c>
      <c r="C29817">
        <v>-69.462000000000003</v>
      </c>
      <c r="D29817">
        <v>-7.7556526687999998</v>
      </c>
      <c r="E29817">
        <v>26.146732032799999</v>
      </c>
      <c r="F29817">
        <v>-87.853079363999996</v>
      </c>
    </row>
    <row r="29818" spans="1:6" x14ac:dyDescent="0.25">
      <c r="A29818" s="2">
        <v>38826.111111099999</v>
      </c>
      <c r="B29818">
        <v>0</v>
      </c>
      <c r="C29818">
        <v>-69.018000000000001</v>
      </c>
      <c r="D29818">
        <v>-8.16062604607</v>
      </c>
      <c r="E29818">
        <v>29.341057708099999</v>
      </c>
      <c r="F29818">
        <v>-90.198431662000004</v>
      </c>
    </row>
    <row r="29819" spans="1:6" x14ac:dyDescent="0.25">
      <c r="A29819" s="2">
        <v>38826.125</v>
      </c>
      <c r="B29819">
        <v>0</v>
      </c>
      <c r="C29819">
        <v>-69.290999999999997</v>
      </c>
      <c r="D29819">
        <v>-7.1282225781099999</v>
      </c>
      <c r="E29819">
        <v>24.8227482281</v>
      </c>
      <c r="F29819">
        <v>-86.98552565</v>
      </c>
    </row>
    <row r="29820" spans="1:6" x14ac:dyDescent="0.25">
      <c r="A29820" s="2">
        <v>38826.138888900001</v>
      </c>
      <c r="B29820">
        <v>5.5174298229527564E-5</v>
      </c>
      <c r="C29820">
        <v>-68.554000000000002</v>
      </c>
      <c r="D29820">
        <v>2.86124714903</v>
      </c>
      <c r="E29820">
        <v>12.127531424000001</v>
      </c>
      <c r="F29820">
        <v>-83.542778573000007</v>
      </c>
    </row>
    <row r="29821" spans="1:6" x14ac:dyDescent="0.25">
      <c r="A29821" s="2">
        <v>38826.152777800002</v>
      </c>
      <c r="B29821">
        <v>2.6809812523582678E-5</v>
      </c>
      <c r="C29821">
        <v>-67.930999999999997</v>
      </c>
      <c r="D29821">
        <v>1.3903121944500001</v>
      </c>
      <c r="E29821">
        <v>11.401260947500001</v>
      </c>
      <c r="F29821">
        <v>-80.722573142000002</v>
      </c>
    </row>
    <row r="29822" spans="1:6" x14ac:dyDescent="0.25">
      <c r="A29822" s="2">
        <v>38826.166666700003</v>
      </c>
      <c r="B29822">
        <v>4.5955044359055122E-5</v>
      </c>
      <c r="C29822">
        <v>-67.290999999999997</v>
      </c>
      <c r="D29822">
        <v>2.3831520087200002</v>
      </c>
      <c r="E29822">
        <v>9.4070769182799996</v>
      </c>
      <c r="F29822">
        <v>-79.081228926999998</v>
      </c>
    </row>
    <row r="29823" spans="1:6" x14ac:dyDescent="0.25">
      <c r="A29823" s="2">
        <v>38826.180555600004</v>
      </c>
      <c r="B29823">
        <v>3.4445851163503936E-5</v>
      </c>
      <c r="C29823">
        <v>-66.494</v>
      </c>
      <c r="D29823">
        <v>1.7863044315900001</v>
      </c>
      <c r="E29823">
        <v>10.1440251844</v>
      </c>
      <c r="F29823">
        <v>-78.424329615999994</v>
      </c>
    </row>
    <row r="29824" spans="1:6" x14ac:dyDescent="0.25">
      <c r="A29824" s="2">
        <v>38826.194444399996</v>
      </c>
      <c r="B29824">
        <v>8.3629950816929146E-5</v>
      </c>
      <c r="C29824">
        <v>-65.468000000000004</v>
      </c>
      <c r="D29824">
        <v>4.3369098661100001</v>
      </c>
      <c r="E29824">
        <v>11.9504387099</v>
      </c>
      <c r="F29824">
        <v>-81.755348576000003</v>
      </c>
    </row>
    <row r="29825" spans="1:6" x14ac:dyDescent="0.25">
      <c r="A29825" s="2">
        <v>38826.208333299997</v>
      </c>
      <c r="B29825">
        <v>6.0686570942913384E-5</v>
      </c>
      <c r="C29825">
        <v>-65.081000000000003</v>
      </c>
      <c r="D29825">
        <v>3.1471044248200002</v>
      </c>
      <c r="E29825">
        <v>15.7835902352</v>
      </c>
      <c r="F29825">
        <v>-84.011694660000003</v>
      </c>
    </row>
    <row r="29826" spans="1:6" x14ac:dyDescent="0.25">
      <c r="A29826" s="2">
        <v>38826.222222199998</v>
      </c>
      <c r="B29826">
        <v>1.1002324266299214E-5</v>
      </c>
      <c r="C29826">
        <v>-62.36</v>
      </c>
      <c r="D29826">
        <v>0.570562199243</v>
      </c>
      <c r="E29826">
        <v>21.733907634800001</v>
      </c>
      <c r="F29826">
        <v>-84.664469834000002</v>
      </c>
    </row>
    <row r="29827" spans="1:6" x14ac:dyDescent="0.25">
      <c r="A29827" s="2">
        <v>38826.236111099999</v>
      </c>
      <c r="B29827">
        <v>0</v>
      </c>
      <c r="C29827">
        <v>-54.767000000000003</v>
      </c>
      <c r="D29827">
        <v>-11.2028190193</v>
      </c>
      <c r="E29827">
        <v>43.605881501299997</v>
      </c>
      <c r="F29827">
        <v>-87.170062482000006</v>
      </c>
    </row>
    <row r="29828" spans="1:6" x14ac:dyDescent="0.25">
      <c r="A29828" s="2">
        <v>38826.25</v>
      </c>
      <c r="B29828">
        <v>0</v>
      </c>
      <c r="C29828">
        <v>-33.110999999999997</v>
      </c>
      <c r="D29828">
        <v>-7.59445226304</v>
      </c>
      <c r="E29828">
        <v>65.007780767</v>
      </c>
      <c r="F29828">
        <v>-90.524328503999996</v>
      </c>
    </row>
    <row r="29829" spans="1:6" x14ac:dyDescent="0.25">
      <c r="A29829" s="2">
        <v>38826.263888900001</v>
      </c>
      <c r="B29829">
        <v>1.8298449324606302E-3</v>
      </c>
      <c r="C29829">
        <v>12.82</v>
      </c>
      <c r="D29829">
        <v>94.892708455900006</v>
      </c>
      <c r="E29829">
        <v>11.0298766701</v>
      </c>
      <c r="F29829">
        <v>-93.102585125999994</v>
      </c>
    </row>
    <row r="29830" spans="1:6" x14ac:dyDescent="0.25">
      <c r="A29830" s="2">
        <v>38826.277777800002</v>
      </c>
      <c r="B29830">
        <v>1.6239631964055118E-3</v>
      </c>
      <c r="C29830">
        <v>57.19</v>
      </c>
      <c r="D29830">
        <v>84.2160247602</v>
      </c>
      <c r="E29830">
        <v>55.299847351799997</v>
      </c>
      <c r="F29830">
        <v>-82.325872111999999</v>
      </c>
    </row>
    <row r="29831" spans="1:6" x14ac:dyDescent="0.25">
      <c r="A29831" s="2">
        <v>38826.291666700003</v>
      </c>
      <c r="B29831">
        <v>2.1810815424291338E-3</v>
      </c>
      <c r="C29831">
        <v>109.35</v>
      </c>
      <c r="D29831">
        <v>113.107253654</v>
      </c>
      <c r="E29831">
        <v>63.938493854500003</v>
      </c>
      <c r="F29831">
        <v>-67.695747509</v>
      </c>
    </row>
    <row r="29832" spans="1:6" x14ac:dyDescent="0.25">
      <c r="A29832" s="2">
        <v>38826.305555600004</v>
      </c>
      <c r="B29832">
        <v>2.5821551858267715E-3</v>
      </c>
      <c r="C29832">
        <v>162.41999999999999</v>
      </c>
      <c r="D29832">
        <v>133.90626434500001</v>
      </c>
      <c r="E29832">
        <v>72.191301326100003</v>
      </c>
      <c r="F29832">
        <v>-43.677565671000004</v>
      </c>
    </row>
    <row r="29833" spans="1:6" x14ac:dyDescent="0.25">
      <c r="A29833" s="2">
        <v>38826.319444399996</v>
      </c>
      <c r="B29833">
        <v>2.8950829620196855E-3</v>
      </c>
      <c r="C29833">
        <v>220.24</v>
      </c>
      <c r="D29833">
        <v>150.13417727199999</v>
      </c>
      <c r="E29833">
        <v>79.133837153800002</v>
      </c>
      <c r="F29833">
        <v>-9.0280144260000004</v>
      </c>
    </row>
    <row r="29834" spans="1:6" x14ac:dyDescent="0.25">
      <c r="A29834" s="2">
        <v>38826.333333299997</v>
      </c>
      <c r="B29834">
        <v>3.3174505744488192E-3</v>
      </c>
      <c r="C29834">
        <v>279.18</v>
      </c>
      <c r="D29834">
        <v>172.03745770699999</v>
      </c>
      <c r="E29834">
        <v>93.638660593400004</v>
      </c>
      <c r="F29834">
        <v>13.503881700000001</v>
      </c>
    </row>
    <row r="29835" spans="1:6" x14ac:dyDescent="0.25">
      <c r="A29835" s="2">
        <v>38826.347222199998</v>
      </c>
      <c r="B29835">
        <v>3.3548080528110237E-3</v>
      </c>
      <c r="C29835">
        <v>336.62</v>
      </c>
      <c r="D29835">
        <v>173.97475427200001</v>
      </c>
      <c r="E29835">
        <v>128.04968158400001</v>
      </c>
      <c r="F29835">
        <v>34.595564144000001</v>
      </c>
    </row>
    <row r="29836" spans="1:6" x14ac:dyDescent="0.25">
      <c r="A29836" s="2">
        <v>38826.361111099999</v>
      </c>
      <c r="B29836">
        <v>4.0636319423622046E-3</v>
      </c>
      <c r="C29836">
        <v>392.2</v>
      </c>
      <c r="D29836">
        <v>210.73317981100001</v>
      </c>
      <c r="E29836">
        <v>122.67388164400001</v>
      </c>
      <c r="F29836">
        <v>58.792938544999998</v>
      </c>
    </row>
    <row r="29837" spans="1:6" x14ac:dyDescent="0.25">
      <c r="A29837" s="2">
        <v>38826.375</v>
      </c>
      <c r="B29837">
        <v>4.4504643232677167E-3</v>
      </c>
      <c r="C29837">
        <v>443.67</v>
      </c>
      <c r="D29837">
        <v>230.793662364</v>
      </c>
      <c r="E29837">
        <v>131.06829293199999</v>
      </c>
      <c r="F29837">
        <v>81.808044703999997</v>
      </c>
    </row>
    <row r="29838" spans="1:6" x14ac:dyDescent="0.25">
      <c r="A29838" s="2">
        <v>38826.388888900001</v>
      </c>
      <c r="B29838">
        <v>4.7610961408661419E-3</v>
      </c>
      <c r="C29838">
        <v>492.21</v>
      </c>
      <c r="D29838">
        <v>246.902510705</v>
      </c>
      <c r="E29838">
        <v>147.024658483</v>
      </c>
      <c r="F29838">
        <v>98.282830812</v>
      </c>
    </row>
    <row r="29839" spans="1:6" x14ac:dyDescent="0.25">
      <c r="A29839" s="2">
        <v>38826.402777800002</v>
      </c>
      <c r="B29839">
        <v>4.9840651407086619E-3</v>
      </c>
      <c r="C29839">
        <v>536.58000000000004</v>
      </c>
      <c r="D29839">
        <v>258.46531142200001</v>
      </c>
      <c r="E29839">
        <v>159.03499805800001</v>
      </c>
      <c r="F29839">
        <v>119.07969052</v>
      </c>
    </row>
    <row r="29840" spans="1:6" x14ac:dyDescent="0.25">
      <c r="A29840" s="2">
        <v>38826.416666700003</v>
      </c>
      <c r="B29840">
        <v>5.7370929733464564E-3</v>
      </c>
      <c r="C29840">
        <v>579.47</v>
      </c>
      <c r="D29840">
        <v>297.51607977700002</v>
      </c>
      <c r="E29840">
        <v>143.47771596499999</v>
      </c>
      <c r="F29840">
        <v>138.476204258</v>
      </c>
    </row>
    <row r="29841" spans="1:6" x14ac:dyDescent="0.25">
      <c r="A29841" s="2">
        <v>38826.430555600004</v>
      </c>
      <c r="B29841">
        <v>5.9361728711023621E-3</v>
      </c>
      <c r="C29841">
        <v>616.82000000000005</v>
      </c>
      <c r="D29841">
        <v>307.84003147300001</v>
      </c>
      <c r="E29841">
        <v>134.68204650600001</v>
      </c>
      <c r="F29841">
        <v>174.29792202100001</v>
      </c>
    </row>
    <row r="29842" spans="1:6" x14ac:dyDescent="0.25">
      <c r="A29842" s="2">
        <v>38826.444444399996</v>
      </c>
      <c r="B29842">
        <v>5.814990924566929E-3</v>
      </c>
      <c r="C29842">
        <v>648.08000000000004</v>
      </c>
      <c r="D29842">
        <v>301.55573769599999</v>
      </c>
      <c r="E29842">
        <v>159.980946088</v>
      </c>
      <c r="F29842">
        <v>186.54331621599999</v>
      </c>
    </row>
    <row r="29843" spans="1:6" x14ac:dyDescent="0.25">
      <c r="A29843" s="2">
        <v>38826.458333299997</v>
      </c>
      <c r="B29843">
        <v>6.0106391491338588E-3</v>
      </c>
      <c r="C29843">
        <v>673.01</v>
      </c>
      <c r="D29843">
        <v>311.701728543</v>
      </c>
      <c r="E29843">
        <v>157.78154315</v>
      </c>
      <c r="F29843">
        <v>203.52672830700001</v>
      </c>
    </row>
    <row r="29844" spans="1:6" x14ac:dyDescent="0.25">
      <c r="A29844" s="2">
        <v>38826.472222199998</v>
      </c>
      <c r="B29844">
        <v>6.5217281107086619E-3</v>
      </c>
      <c r="C29844">
        <v>691.46</v>
      </c>
      <c r="D29844">
        <v>338.20595027399997</v>
      </c>
      <c r="E29844">
        <v>149.25677094700001</v>
      </c>
      <c r="F29844">
        <v>203.997278779</v>
      </c>
    </row>
    <row r="29845" spans="1:6" x14ac:dyDescent="0.25">
      <c r="A29845" s="2">
        <v>38826.486111099999</v>
      </c>
      <c r="B29845">
        <v>6.5146215976771655E-3</v>
      </c>
      <c r="C29845">
        <v>703.01</v>
      </c>
      <c r="D29845">
        <v>337.83741835400002</v>
      </c>
      <c r="E29845">
        <v>159.00130125800001</v>
      </c>
      <c r="F29845">
        <v>206.17128038800001</v>
      </c>
    </row>
    <row r="29846" spans="1:6" x14ac:dyDescent="0.25">
      <c r="A29846" s="2">
        <v>38826.5</v>
      </c>
      <c r="B29846">
        <v>6.3656050096456696E-3</v>
      </c>
      <c r="C29846">
        <v>710.35</v>
      </c>
      <c r="D29846">
        <v>330.10966645799999</v>
      </c>
      <c r="E29846">
        <v>165.276187908</v>
      </c>
      <c r="F29846">
        <v>214.964145634</v>
      </c>
    </row>
    <row r="29847" spans="1:6" x14ac:dyDescent="0.25">
      <c r="A29847" s="2">
        <v>38826.513888900001</v>
      </c>
      <c r="B29847">
        <v>6.2370330640551183E-3</v>
      </c>
      <c r="C29847">
        <v>712.75</v>
      </c>
      <c r="D29847">
        <v>323.44213964599999</v>
      </c>
      <c r="E29847">
        <v>163.784463445</v>
      </c>
      <c r="F29847">
        <v>225.52339690900001</v>
      </c>
    </row>
    <row r="29848" spans="1:6" x14ac:dyDescent="0.25">
      <c r="A29848" s="2">
        <v>38826.527777800002</v>
      </c>
      <c r="B29848">
        <v>6.9323949237401579E-3</v>
      </c>
      <c r="C29848">
        <v>703.78</v>
      </c>
      <c r="D29848">
        <v>359.50244675499999</v>
      </c>
      <c r="E29848">
        <v>140.51837126500001</v>
      </c>
      <c r="F29848">
        <v>203.75918197999999</v>
      </c>
    </row>
    <row r="29849" spans="1:6" x14ac:dyDescent="0.25">
      <c r="A29849" s="2">
        <v>38826.541666700003</v>
      </c>
      <c r="B29849">
        <v>6.4710216281496074E-3</v>
      </c>
      <c r="C29849">
        <v>693.36</v>
      </c>
      <c r="D29849">
        <v>335.57639659900002</v>
      </c>
      <c r="E29849">
        <v>145.08899707899999</v>
      </c>
      <c r="F29849">
        <v>212.694606322</v>
      </c>
    </row>
    <row r="29850" spans="1:6" x14ac:dyDescent="0.25">
      <c r="A29850" s="2">
        <v>38826.555555600004</v>
      </c>
      <c r="B29850">
        <v>6.5823678788188983E-3</v>
      </c>
      <c r="C29850">
        <v>678.08</v>
      </c>
      <c r="D29850">
        <v>341.35062758200002</v>
      </c>
      <c r="E29850">
        <v>131.11497875800001</v>
      </c>
      <c r="F29850">
        <v>205.61439365999999</v>
      </c>
    </row>
    <row r="29851" spans="1:6" x14ac:dyDescent="0.25">
      <c r="A29851" s="2">
        <v>38826.569444399996</v>
      </c>
      <c r="B29851">
        <v>6.2177657306692917E-3</v>
      </c>
      <c r="C29851">
        <v>649.38</v>
      </c>
      <c r="D29851">
        <v>322.44296784900001</v>
      </c>
      <c r="E29851">
        <v>125.42290831299999</v>
      </c>
      <c r="F29851">
        <v>201.51412383799999</v>
      </c>
    </row>
    <row r="29852" spans="1:6" x14ac:dyDescent="0.25">
      <c r="A29852" s="2">
        <v>38826.583333299997</v>
      </c>
      <c r="B29852">
        <v>6.4523754144488188E-3</v>
      </c>
      <c r="C29852">
        <v>620.45000000000005</v>
      </c>
      <c r="D29852">
        <v>334.60943503499999</v>
      </c>
      <c r="E29852">
        <v>105.229476085</v>
      </c>
      <c r="F29852">
        <v>180.61108888000001</v>
      </c>
    </row>
    <row r="29853" spans="1:6" x14ac:dyDescent="0.25">
      <c r="A29853" s="2">
        <v>38826.597222199998</v>
      </c>
      <c r="B29853">
        <v>6.7125814211023626E-3</v>
      </c>
      <c r="C29853">
        <v>587.70000000000005</v>
      </c>
      <c r="D29853">
        <v>348.103284863</v>
      </c>
      <c r="E29853">
        <v>93.104370225400004</v>
      </c>
      <c r="F29853">
        <v>146.49234491199999</v>
      </c>
    </row>
    <row r="29854" spans="1:6" x14ac:dyDescent="0.25">
      <c r="A29854" s="2">
        <v>38826.611111099999</v>
      </c>
      <c r="B29854">
        <v>6.080682842047244E-3</v>
      </c>
      <c r="C29854">
        <v>547.45000000000005</v>
      </c>
      <c r="D29854">
        <v>315.33407771700001</v>
      </c>
      <c r="E29854">
        <v>90.102162890800003</v>
      </c>
      <c r="F29854">
        <v>142.013759392</v>
      </c>
    </row>
    <row r="29855" spans="1:6" x14ac:dyDescent="0.25">
      <c r="A29855" s="2">
        <v>38826.625</v>
      </c>
      <c r="B29855">
        <v>5.9268812018897638E-3</v>
      </c>
      <c r="C29855">
        <v>502.5</v>
      </c>
      <c r="D29855">
        <v>307.358180995</v>
      </c>
      <c r="E29855">
        <v>87.5070149628</v>
      </c>
      <c r="F29855">
        <v>107.634804042</v>
      </c>
    </row>
    <row r="29856" spans="1:6" x14ac:dyDescent="0.25">
      <c r="A29856" s="2">
        <v>38826.638888900001</v>
      </c>
      <c r="B29856">
        <v>6.0867677518110248E-3</v>
      </c>
      <c r="C29856">
        <v>456.61</v>
      </c>
      <c r="D29856">
        <v>315.649630995</v>
      </c>
      <c r="E29856">
        <v>62.985124145699999</v>
      </c>
      <c r="F29856">
        <v>77.975244859</v>
      </c>
    </row>
    <row r="29857" spans="1:6" x14ac:dyDescent="0.25">
      <c r="A29857" s="2">
        <v>38826.652777800002</v>
      </c>
      <c r="B29857">
        <v>5.5329627939763783E-3</v>
      </c>
      <c r="C29857">
        <v>406.67</v>
      </c>
      <c r="D29857">
        <v>286.93022889100001</v>
      </c>
      <c r="E29857">
        <v>46.107584361299999</v>
      </c>
      <c r="F29857">
        <v>73.632186747999995</v>
      </c>
    </row>
    <row r="29858" spans="1:6" x14ac:dyDescent="0.25">
      <c r="A29858" s="2">
        <v>38826.666666700003</v>
      </c>
      <c r="B29858">
        <v>4.888670191220473E-3</v>
      </c>
      <c r="C29858">
        <v>349.22</v>
      </c>
      <c r="D29858">
        <v>253.51828833299999</v>
      </c>
      <c r="E29858">
        <v>41.810017266400003</v>
      </c>
      <c r="F29858">
        <v>53.891694401000002</v>
      </c>
    </row>
    <row r="29859" spans="1:6" x14ac:dyDescent="0.25">
      <c r="A29859" s="2">
        <v>38826.680555600004</v>
      </c>
      <c r="B29859">
        <v>5.1316807196062995E-3</v>
      </c>
      <c r="C29859">
        <v>292.60000000000002</v>
      </c>
      <c r="D29859">
        <v>266.120409317</v>
      </c>
      <c r="E29859">
        <v>6.9215557786900002</v>
      </c>
      <c r="F29859">
        <v>19.558034903999999</v>
      </c>
    </row>
    <row r="29860" spans="1:6" x14ac:dyDescent="0.25">
      <c r="A29860" s="2">
        <v>38826.694444399996</v>
      </c>
      <c r="B29860">
        <v>4.7363457024803155E-3</v>
      </c>
      <c r="C29860">
        <v>234.86</v>
      </c>
      <c r="D29860">
        <v>245.61899422100001</v>
      </c>
      <c r="E29860">
        <v>-11.5794311174</v>
      </c>
      <c r="F29860">
        <v>0.82043689600000003</v>
      </c>
    </row>
    <row r="29861" spans="1:6" x14ac:dyDescent="0.25">
      <c r="A29861" s="2">
        <v>38826.708333299997</v>
      </c>
      <c r="B29861">
        <v>4.8972204058661418E-3</v>
      </c>
      <c r="C29861">
        <v>175.02</v>
      </c>
      <c r="D29861">
        <v>253.96168821399999</v>
      </c>
      <c r="E29861">
        <v>-42.576333905699997</v>
      </c>
      <c r="F29861">
        <v>-36.365354308000001</v>
      </c>
    </row>
    <row r="29862" spans="1:6" x14ac:dyDescent="0.25">
      <c r="A29862" s="2">
        <v>38826.722222199998</v>
      </c>
      <c r="B29862">
        <v>3.9537961133464571E-3</v>
      </c>
      <c r="C29862">
        <v>114.94</v>
      </c>
      <c r="D29862">
        <v>205.037276779</v>
      </c>
      <c r="E29862">
        <v>-30.531916472700001</v>
      </c>
      <c r="F29862">
        <v>-59.565360306000002</v>
      </c>
    </row>
    <row r="29863" spans="1:6" x14ac:dyDescent="0.25">
      <c r="A29863" s="2">
        <v>38826.736111099999</v>
      </c>
      <c r="B29863">
        <v>1.9227053814330709E-3</v>
      </c>
      <c r="C29863">
        <v>63.280999999999999</v>
      </c>
      <c r="D29863">
        <v>99.708296572099997</v>
      </c>
      <c r="E29863">
        <v>28.4686928219</v>
      </c>
      <c r="F29863">
        <v>-64.895989393999997</v>
      </c>
    </row>
    <row r="29864" spans="1:6" x14ac:dyDescent="0.25">
      <c r="A29864" s="2">
        <v>38826.75</v>
      </c>
      <c r="B29864">
        <v>6.5434935397244091E-4</v>
      </c>
      <c r="C29864">
        <v>11.362</v>
      </c>
      <c r="D29864">
        <v>33.933466914699999</v>
      </c>
      <c r="E29864">
        <v>57.161169163300002</v>
      </c>
      <c r="F29864">
        <v>-79.732636077999999</v>
      </c>
    </row>
    <row r="29865" spans="1:6" x14ac:dyDescent="0.25">
      <c r="A29865" s="2">
        <v>38826.763888900001</v>
      </c>
      <c r="B29865">
        <v>0</v>
      </c>
      <c r="C29865">
        <v>-40.427</v>
      </c>
      <c r="D29865">
        <v>-16.302928056700001</v>
      </c>
      <c r="E29865">
        <v>75.791811398700005</v>
      </c>
      <c r="F29865">
        <v>-99.915883342000001</v>
      </c>
    </row>
    <row r="29866" spans="1:6" x14ac:dyDescent="0.25">
      <c r="A29866" s="2">
        <v>38826.777777800002</v>
      </c>
      <c r="B29866">
        <v>0</v>
      </c>
      <c r="C29866">
        <v>-68.173000000000002</v>
      </c>
      <c r="D29866">
        <v>-47.106100132500003</v>
      </c>
      <c r="E29866">
        <v>87.577301562499997</v>
      </c>
      <c r="F29866">
        <v>-108.64420143</v>
      </c>
    </row>
    <row r="29867" spans="1:6" x14ac:dyDescent="0.25">
      <c r="A29867" s="2">
        <v>38826.791666700003</v>
      </c>
      <c r="B29867">
        <v>0</v>
      </c>
      <c r="C29867">
        <v>-74.427000000000007</v>
      </c>
      <c r="D29867">
        <v>-15.2121757867</v>
      </c>
      <c r="E29867">
        <v>40.852974428700001</v>
      </c>
      <c r="F29867">
        <v>-100.067798642</v>
      </c>
    </row>
    <row r="29868" spans="1:6" x14ac:dyDescent="0.25">
      <c r="A29868" s="2">
        <v>38826.805555600004</v>
      </c>
      <c r="B29868">
        <v>0</v>
      </c>
      <c r="C29868">
        <v>-77.804000000000002</v>
      </c>
      <c r="D29868">
        <v>-22.7779266382</v>
      </c>
      <c r="E29868">
        <v>48.360115362199998</v>
      </c>
      <c r="F29868">
        <v>-103.38618872399999</v>
      </c>
    </row>
    <row r="29869" spans="1:6" x14ac:dyDescent="0.25">
      <c r="A29869" s="2">
        <v>38826.819444399996</v>
      </c>
      <c r="B29869">
        <v>0</v>
      </c>
      <c r="C29869">
        <v>-76.099000000000004</v>
      </c>
      <c r="D29869">
        <v>-22.092406412500001</v>
      </c>
      <c r="E29869">
        <v>51.538270092499999</v>
      </c>
      <c r="F29869">
        <v>-105.54486368000001</v>
      </c>
    </row>
    <row r="29870" spans="1:6" x14ac:dyDescent="0.25">
      <c r="A29870" s="2">
        <v>38826.833333299997</v>
      </c>
      <c r="B29870">
        <v>0</v>
      </c>
      <c r="C29870">
        <v>-72.453000000000003</v>
      </c>
      <c r="D29870">
        <v>-16.1707056421</v>
      </c>
      <c r="E29870">
        <v>48.290163920099999</v>
      </c>
      <c r="F29870">
        <v>-104.572458278</v>
      </c>
    </row>
    <row r="29871" spans="1:6" x14ac:dyDescent="0.25">
      <c r="A29871" s="2">
        <v>38826.847222199998</v>
      </c>
      <c r="B29871">
        <v>0</v>
      </c>
      <c r="C29871">
        <v>-73.722999999999999</v>
      </c>
      <c r="D29871">
        <v>-11.5340391672</v>
      </c>
      <c r="E29871">
        <v>34.310825262199998</v>
      </c>
      <c r="F29871">
        <v>-96.499786095000005</v>
      </c>
    </row>
    <row r="29872" spans="1:6" x14ac:dyDescent="0.25">
      <c r="A29872" s="2">
        <v>38826.861111099999</v>
      </c>
      <c r="B29872">
        <v>0</v>
      </c>
      <c r="C29872">
        <v>-72.069999999999993</v>
      </c>
      <c r="D29872">
        <v>-10.3163640016</v>
      </c>
      <c r="E29872">
        <v>36.638541249600003</v>
      </c>
      <c r="F29872">
        <v>-98.392177247999996</v>
      </c>
    </row>
    <row r="29873" spans="1:6" x14ac:dyDescent="0.25">
      <c r="A29873" s="2">
        <v>38826.875</v>
      </c>
      <c r="B29873">
        <v>0</v>
      </c>
      <c r="C29873">
        <v>-67.646000000000001</v>
      </c>
      <c r="D29873">
        <v>-10.080466965399999</v>
      </c>
      <c r="E29873">
        <v>32.431591846400003</v>
      </c>
      <c r="F29873">
        <v>-89.997124881000005</v>
      </c>
    </row>
    <row r="29874" spans="1:6" x14ac:dyDescent="0.25">
      <c r="A29874" s="2">
        <v>38826.888888900001</v>
      </c>
      <c r="B29874">
        <v>0</v>
      </c>
      <c r="C29874">
        <v>-65.781999999999996</v>
      </c>
      <c r="D29874">
        <v>-3.5983112852199999</v>
      </c>
      <c r="E29874">
        <v>29.347624837200001</v>
      </c>
      <c r="F29874">
        <v>-91.531313552</v>
      </c>
    </row>
    <row r="29875" spans="1:6" x14ac:dyDescent="0.25">
      <c r="A29875" s="2">
        <v>38826.902777800002</v>
      </c>
      <c r="B29875">
        <v>0</v>
      </c>
      <c r="C29875">
        <v>-64.644000000000005</v>
      </c>
      <c r="D29875">
        <v>-13.0623760173</v>
      </c>
      <c r="E29875">
        <v>49.042115665300003</v>
      </c>
      <c r="F29875">
        <v>-100.623739648</v>
      </c>
    </row>
    <row r="29876" spans="1:6" x14ac:dyDescent="0.25">
      <c r="A29876" s="2">
        <v>38826.916666700003</v>
      </c>
      <c r="B29876">
        <v>0</v>
      </c>
      <c r="C29876">
        <v>-62.81</v>
      </c>
      <c r="D29876">
        <v>-26.694925479799998</v>
      </c>
      <c r="E29876">
        <v>60.141111709800001</v>
      </c>
      <c r="F29876">
        <v>-96.256186229999997</v>
      </c>
    </row>
    <row r="29877" spans="1:6" x14ac:dyDescent="0.25">
      <c r="A29877" s="2">
        <v>38826.930555600004</v>
      </c>
      <c r="B29877">
        <v>0</v>
      </c>
      <c r="C29877">
        <v>-61.850999999999999</v>
      </c>
      <c r="D29877">
        <v>-13.142454623100001</v>
      </c>
      <c r="E29877">
        <v>42.162807473100003</v>
      </c>
      <c r="F29877">
        <v>-90.871352849999994</v>
      </c>
    </row>
    <row r="29878" spans="1:6" x14ac:dyDescent="0.25">
      <c r="A29878" s="2">
        <v>38826.944444399996</v>
      </c>
      <c r="B29878">
        <v>0</v>
      </c>
      <c r="C29878">
        <v>-62.350999999999999</v>
      </c>
      <c r="D29878">
        <v>-12.5986274203</v>
      </c>
      <c r="E29878">
        <v>40.726513104299997</v>
      </c>
      <c r="F29878">
        <v>-90.478885684000005</v>
      </c>
    </row>
    <row r="29879" spans="1:6" x14ac:dyDescent="0.25">
      <c r="A29879" s="2">
        <v>38826.958333299997</v>
      </c>
      <c r="B29879">
        <v>0</v>
      </c>
      <c r="C29879">
        <v>-61.408000000000001</v>
      </c>
      <c r="D29879">
        <v>-11.3481489001</v>
      </c>
      <c r="E29879">
        <v>42.466930304100003</v>
      </c>
      <c r="F29879">
        <v>-92.526781404000005</v>
      </c>
    </row>
    <row r="29880" spans="1:6" x14ac:dyDescent="0.25">
      <c r="A29880" s="2">
        <v>38826.972222199998</v>
      </c>
      <c r="B29880">
        <v>0</v>
      </c>
      <c r="C29880">
        <v>-61.723999999999997</v>
      </c>
      <c r="D29880">
        <v>-3.7257655510199998</v>
      </c>
      <c r="E29880">
        <v>30.765148305</v>
      </c>
      <c r="F29880">
        <v>-88.763382754000006</v>
      </c>
    </row>
    <row r="29881" spans="1:6" x14ac:dyDescent="0.25">
      <c r="A29881" s="2">
        <v>38826.986111099999</v>
      </c>
      <c r="B29881">
        <v>0</v>
      </c>
      <c r="C29881">
        <v>-61.514000000000003</v>
      </c>
      <c r="D29881">
        <v>-26.135771699199999</v>
      </c>
      <c r="E29881">
        <v>54.032154419199998</v>
      </c>
      <c r="F29881">
        <v>-89.410382720000001</v>
      </c>
    </row>
    <row r="29882" spans="1:6" x14ac:dyDescent="0.25">
      <c r="A29882" s="2">
        <v>38827</v>
      </c>
      <c r="B29882">
        <v>0</v>
      </c>
      <c r="C29882">
        <v>-60.79</v>
      </c>
      <c r="D29882">
        <v>-9.5940317489800009</v>
      </c>
      <c r="E29882">
        <v>38.875504733</v>
      </c>
      <c r="F29882">
        <v>-90.071472983999996</v>
      </c>
    </row>
    <row r="29883" spans="1:6" x14ac:dyDescent="0.25">
      <c r="A29883" s="2">
        <v>38827.013888900001</v>
      </c>
      <c r="B29883">
        <v>0</v>
      </c>
      <c r="C29883">
        <v>-59.421999999999997</v>
      </c>
      <c r="D29883">
        <v>-2.6133442584000002</v>
      </c>
      <c r="E29883">
        <v>30.363476453400001</v>
      </c>
      <c r="F29883">
        <v>-87.172132195000003</v>
      </c>
    </row>
    <row r="29884" spans="1:6" x14ac:dyDescent="0.25">
      <c r="A29884" s="2">
        <v>38827.027777800002</v>
      </c>
      <c r="B29884">
        <v>0</v>
      </c>
      <c r="C29884">
        <v>-59.976999999999997</v>
      </c>
      <c r="D29884">
        <v>-4.6988133099300002</v>
      </c>
      <c r="E29884">
        <v>31.590130693900001</v>
      </c>
      <c r="F29884">
        <v>-86.868317383999994</v>
      </c>
    </row>
    <row r="29885" spans="1:6" x14ac:dyDescent="0.25">
      <c r="A29885" s="2">
        <v>38827.041666700003</v>
      </c>
      <c r="B29885">
        <v>3.7185179520551186E-5</v>
      </c>
      <c r="C29885">
        <v>-59.753999999999998</v>
      </c>
      <c r="D29885">
        <v>1.92836143464</v>
      </c>
      <c r="E29885">
        <v>23.044707131399999</v>
      </c>
      <c r="F29885">
        <v>-84.727068566</v>
      </c>
    </row>
    <row r="29886" spans="1:6" x14ac:dyDescent="0.25">
      <c r="A29886" s="2">
        <v>38827.055555600004</v>
      </c>
      <c r="B29886">
        <v>3.3573328690314961E-5</v>
      </c>
      <c r="C29886">
        <v>-60.317999999999998</v>
      </c>
      <c r="D29886">
        <v>1.74105687033</v>
      </c>
      <c r="E29886">
        <v>19.996948445699999</v>
      </c>
      <c r="F29886">
        <v>-82.056005315999997</v>
      </c>
    </row>
    <row r="29887" spans="1:6" x14ac:dyDescent="0.25">
      <c r="A29887" s="2">
        <v>38827.069444399996</v>
      </c>
      <c r="B29887">
        <v>0</v>
      </c>
      <c r="C29887">
        <v>-59.991999999999997</v>
      </c>
      <c r="D29887">
        <v>-0.39483424957699997</v>
      </c>
      <c r="E29887">
        <v>22.797053137599999</v>
      </c>
      <c r="F29887">
        <v>-82.394218887999997</v>
      </c>
    </row>
    <row r="29888" spans="1:6" x14ac:dyDescent="0.25">
      <c r="A29888" s="2">
        <v>38827.083333299997</v>
      </c>
      <c r="B29888">
        <v>0</v>
      </c>
      <c r="C29888">
        <v>-59.795000000000002</v>
      </c>
      <c r="D29888">
        <v>-3.49890881393</v>
      </c>
      <c r="E29888">
        <v>27.024224733899999</v>
      </c>
      <c r="F29888">
        <v>-83.320315919999999</v>
      </c>
    </row>
    <row r="29889" spans="1:6" x14ac:dyDescent="0.25">
      <c r="A29889" s="2">
        <v>38827.097222199998</v>
      </c>
      <c r="B29889">
        <v>1.187729905992126E-4</v>
      </c>
      <c r="C29889">
        <v>-60.341000000000001</v>
      </c>
      <c r="D29889">
        <v>6.1593693374900003</v>
      </c>
      <c r="E29889">
        <v>12.1615717525</v>
      </c>
      <c r="F29889">
        <v>-78.661941089999999</v>
      </c>
    </row>
    <row r="29890" spans="1:6" x14ac:dyDescent="0.25">
      <c r="A29890" s="2">
        <v>38827.111111099999</v>
      </c>
      <c r="B29890">
        <v>1.2295965993425198E-4</v>
      </c>
      <c r="C29890">
        <v>-59.518999999999998</v>
      </c>
      <c r="D29890">
        <v>6.3764830314100003</v>
      </c>
      <c r="E29890">
        <v>13.453421648599999</v>
      </c>
      <c r="F29890">
        <v>-79.348904680000004</v>
      </c>
    </row>
    <row r="29891" spans="1:6" x14ac:dyDescent="0.25">
      <c r="A29891" s="2">
        <v>38827.125</v>
      </c>
      <c r="B29891">
        <v>1.280663304964567E-4</v>
      </c>
      <c r="C29891">
        <v>-59.122</v>
      </c>
      <c r="D29891">
        <v>6.6413064556599997</v>
      </c>
      <c r="E29891">
        <v>9.8104287803400005</v>
      </c>
      <c r="F29891">
        <v>-75.573735236000005</v>
      </c>
    </row>
    <row r="29892" spans="1:6" x14ac:dyDescent="0.25">
      <c r="A29892" s="2">
        <v>38827.138888900001</v>
      </c>
      <c r="B29892">
        <v>4.5481647968110239E-5</v>
      </c>
      <c r="C29892">
        <v>-60.116999999999997</v>
      </c>
      <c r="D29892">
        <v>2.3586024608799998</v>
      </c>
      <c r="E29892">
        <v>10.251691451099999</v>
      </c>
      <c r="F29892">
        <v>-72.727293911999993</v>
      </c>
    </row>
    <row r="29893" spans="1:6" x14ac:dyDescent="0.25">
      <c r="A29893" s="2">
        <v>38827.152777800002</v>
      </c>
      <c r="B29893">
        <v>8.0243400440157484E-5</v>
      </c>
      <c r="C29893">
        <v>-60.142000000000003</v>
      </c>
      <c r="D29893">
        <v>4.1612890078199998</v>
      </c>
      <c r="E29893">
        <v>10.0327985582</v>
      </c>
      <c r="F29893">
        <v>-74.336087566000003</v>
      </c>
    </row>
    <row r="29894" spans="1:6" x14ac:dyDescent="0.25">
      <c r="A29894" s="2">
        <v>38827.166666700003</v>
      </c>
      <c r="B29894">
        <v>7.1346362611811025E-5</v>
      </c>
      <c r="C29894">
        <v>-59.179000000000002</v>
      </c>
      <c r="D29894">
        <v>3.6999034544499998</v>
      </c>
      <c r="E29894">
        <v>10.350403614599999</v>
      </c>
      <c r="F29894">
        <v>-73.229307069000001</v>
      </c>
    </row>
    <row r="29895" spans="1:6" x14ac:dyDescent="0.25">
      <c r="A29895" s="2">
        <v>38827.180555600004</v>
      </c>
      <c r="B29895">
        <v>1.06196606046063E-4</v>
      </c>
      <c r="C29895">
        <v>-58.274000000000001</v>
      </c>
      <c r="D29895">
        <v>5.5071789952000003</v>
      </c>
      <c r="E29895">
        <v>10.3492104368</v>
      </c>
      <c r="F29895">
        <v>-74.130389432000001</v>
      </c>
    </row>
    <row r="29896" spans="1:6" x14ac:dyDescent="0.25">
      <c r="A29896" s="2">
        <v>38827.194444399996</v>
      </c>
      <c r="B29896">
        <v>8.3760271041338595E-5</v>
      </c>
      <c r="C29896">
        <v>-58.127000000000002</v>
      </c>
      <c r="D29896">
        <v>4.3436680557500003</v>
      </c>
      <c r="E29896">
        <v>9.6867074562499997</v>
      </c>
      <c r="F29896">
        <v>-72.157375512000002</v>
      </c>
    </row>
    <row r="29897" spans="1:6" x14ac:dyDescent="0.25">
      <c r="A29897" s="2">
        <v>38827.208333299997</v>
      </c>
      <c r="B29897">
        <v>9.6312725886220485E-5</v>
      </c>
      <c r="C29897">
        <v>-58.494</v>
      </c>
      <c r="D29897">
        <v>4.9946174432500001</v>
      </c>
      <c r="E29897">
        <v>13.4956923047</v>
      </c>
      <c r="F29897">
        <v>-76.984309748000001</v>
      </c>
    </row>
    <row r="29898" spans="1:6" x14ac:dyDescent="0.25">
      <c r="A29898" s="2">
        <v>38827.222222199998</v>
      </c>
      <c r="B29898">
        <v>1.2619255495944883E-4</v>
      </c>
      <c r="C29898">
        <v>-55.561999999999998</v>
      </c>
      <c r="D29898">
        <v>6.5441355792799998</v>
      </c>
      <c r="E29898">
        <v>11.6249885367</v>
      </c>
      <c r="F29898">
        <v>-73.731124116000004</v>
      </c>
    </row>
    <row r="29899" spans="1:6" x14ac:dyDescent="0.25">
      <c r="A29899" s="2">
        <v>38827.236111099999</v>
      </c>
      <c r="B29899">
        <v>2.0438325700984254E-4</v>
      </c>
      <c r="C29899">
        <v>-46.104999999999997</v>
      </c>
      <c r="D29899">
        <v>10.5989750698</v>
      </c>
      <c r="E29899">
        <v>16.569171259200001</v>
      </c>
      <c r="F29899">
        <v>-73.273146328999999</v>
      </c>
    </row>
    <row r="29900" spans="1:6" x14ac:dyDescent="0.25">
      <c r="A29900" s="2">
        <v>38827.25</v>
      </c>
      <c r="B29900">
        <v>3.7667666875354337E-4</v>
      </c>
      <c r="C29900">
        <v>-28.097000000000001</v>
      </c>
      <c r="D29900">
        <v>19.5338242471</v>
      </c>
      <c r="E29900">
        <v>30.682859245900001</v>
      </c>
      <c r="F29900">
        <v>-78.313683492999999</v>
      </c>
    </row>
    <row r="29901" spans="1:6" x14ac:dyDescent="0.25">
      <c r="A29901" s="2">
        <v>38827.263888900001</v>
      </c>
      <c r="B29901">
        <v>1.0582773360354331E-4</v>
      </c>
      <c r="C29901">
        <v>16.555</v>
      </c>
      <c r="D29901">
        <v>5.4880498851199997</v>
      </c>
      <c r="E29901">
        <v>90.300495478900004</v>
      </c>
      <c r="F29901">
        <v>-79.233545363999994</v>
      </c>
    </row>
    <row r="29902" spans="1:6" x14ac:dyDescent="0.25">
      <c r="A29902" s="2">
        <v>38827.277777800002</v>
      </c>
      <c r="B29902">
        <v>1.8471155461535433E-3</v>
      </c>
      <c r="C29902">
        <v>60.914000000000001</v>
      </c>
      <c r="D29902">
        <v>95.788333697699997</v>
      </c>
      <c r="E29902">
        <v>36.3364262873</v>
      </c>
      <c r="F29902">
        <v>-71.210759984999996</v>
      </c>
    </row>
    <row r="29903" spans="1:6" x14ac:dyDescent="0.25">
      <c r="A29903" s="2">
        <v>38827.291666700003</v>
      </c>
      <c r="B29903">
        <v>2.4271491117480318E-3</v>
      </c>
      <c r="C29903">
        <v>110.84</v>
      </c>
      <c r="D29903">
        <v>125.867907687</v>
      </c>
      <c r="E29903">
        <v>34.534872115299997</v>
      </c>
      <c r="F29903">
        <v>-49.562779802000001</v>
      </c>
    </row>
    <row r="29904" spans="1:6" x14ac:dyDescent="0.25">
      <c r="A29904" s="2">
        <v>38827.305555600004</v>
      </c>
      <c r="B29904">
        <v>2.4535431438307089E-3</v>
      </c>
      <c r="C29904">
        <v>159.79</v>
      </c>
      <c r="D29904">
        <v>127.23665819999999</v>
      </c>
      <c r="E29904">
        <v>61.029194049600001</v>
      </c>
      <c r="F29904">
        <v>-28.475852249999999</v>
      </c>
    </row>
    <row r="29905" spans="1:6" x14ac:dyDescent="0.25">
      <c r="A29905" s="2">
        <v>38827.319444399996</v>
      </c>
      <c r="B29905">
        <v>2.9416756687755904E-3</v>
      </c>
      <c r="C29905">
        <v>225.87</v>
      </c>
      <c r="D29905">
        <v>152.55039739</v>
      </c>
      <c r="E29905">
        <v>70.287027022100006</v>
      </c>
      <c r="F29905">
        <v>3.0325755879999998</v>
      </c>
    </row>
    <row r="29906" spans="1:6" x14ac:dyDescent="0.25">
      <c r="A29906" s="2">
        <v>38827.333333299997</v>
      </c>
      <c r="B29906">
        <v>3.695926340807087E-3</v>
      </c>
      <c r="C29906">
        <v>289.13</v>
      </c>
      <c r="D29906">
        <v>191.66458015699999</v>
      </c>
      <c r="E29906">
        <v>76.763424040900006</v>
      </c>
      <c r="F29906">
        <v>20.701995801999999</v>
      </c>
    </row>
    <row r="29907" spans="1:6" x14ac:dyDescent="0.25">
      <c r="A29907" s="2">
        <v>38827.347222199998</v>
      </c>
      <c r="B29907">
        <v>3.3680910836968504E-3</v>
      </c>
      <c r="C29907">
        <v>312.87</v>
      </c>
      <c r="D29907">
        <v>174.66359011500001</v>
      </c>
      <c r="E29907">
        <v>89.562233478500005</v>
      </c>
      <c r="F29907">
        <v>48.644176406</v>
      </c>
    </row>
    <row r="29908" spans="1:6" x14ac:dyDescent="0.25">
      <c r="A29908" s="2">
        <v>38827.361111099999</v>
      </c>
      <c r="B29908">
        <v>4.4168517229133857E-3</v>
      </c>
      <c r="C29908">
        <v>396.54</v>
      </c>
      <c r="D29908">
        <v>229.05056893099999</v>
      </c>
      <c r="E29908">
        <v>91.238181048000001</v>
      </c>
      <c r="F29908">
        <v>76.251250021000004</v>
      </c>
    </row>
    <row r="29909" spans="1:6" x14ac:dyDescent="0.25">
      <c r="A29909" s="2">
        <v>38827.375</v>
      </c>
      <c r="B29909">
        <v>4.9406238235039377E-3</v>
      </c>
      <c r="C29909">
        <v>450.96</v>
      </c>
      <c r="D29909">
        <v>256.21251711500003</v>
      </c>
      <c r="E29909">
        <v>103.289315727</v>
      </c>
      <c r="F29909">
        <v>91.458167157999995</v>
      </c>
    </row>
    <row r="29910" spans="1:6" x14ac:dyDescent="0.25">
      <c r="A29910" s="2">
        <v>38827.388888900001</v>
      </c>
      <c r="B29910">
        <v>5.1440125617322838E-3</v>
      </c>
      <c r="C29910">
        <v>496.78</v>
      </c>
      <c r="D29910">
        <v>266.75991809599998</v>
      </c>
      <c r="E29910">
        <v>111.98688796899999</v>
      </c>
      <c r="F29910">
        <v>118.033193935</v>
      </c>
    </row>
    <row r="29911" spans="1:6" x14ac:dyDescent="0.25">
      <c r="A29911" s="2">
        <v>38827.402777800002</v>
      </c>
      <c r="B29911">
        <v>5.2587633577559061E-3</v>
      </c>
      <c r="C29911">
        <v>539.72</v>
      </c>
      <c r="D29911">
        <v>272.71070312799998</v>
      </c>
      <c r="E29911">
        <v>127.021893913</v>
      </c>
      <c r="F29911">
        <v>139.98740295900001</v>
      </c>
    </row>
    <row r="29912" spans="1:6" x14ac:dyDescent="0.25">
      <c r="A29912" s="2">
        <v>38827.416666700003</v>
      </c>
      <c r="B29912">
        <v>5.9142192927165351E-3</v>
      </c>
      <c r="C29912">
        <v>581.17999999999995</v>
      </c>
      <c r="D29912">
        <v>306.70155548700001</v>
      </c>
      <c r="E29912">
        <v>116.782573149</v>
      </c>
      <c r="F29912">
        <v>157.695871364</v>
      </c>
    </row>
    <row r="29913" spans="1:6" x14ac:dyDescent="0.25">
      <c r="A29913" s="2">
        <v>38827.430555600004</v>
      </c>
      <c r="B29913">
        <v>6.2019115998818899E-3</v>
      </c>
      <c r="C29913">
        <v>620.04</v>
      </c>
      <c r="D29913">
        <v>321.62079905000002</v>
      </c>
      <c r="E29913">
        <v>117.233916158</v>
      </c>
      <c r="F29913">
        <v>181.185284792</v>
      </c>
    </row>
    <row r="29914" spans="1:6" x14ac:dyDescent="0.25">
      <c r="A29914" s="2">
        <v>38827.444444399996</v>
      </c>
      <c r="B29914">
        <v>6.6008900874015754E-3</v>
      </c>
      <c r="C29914">
        <v>652.26</v>
      </c>
      <c r="D29914">
        <v>342.311158449</v>
      </c>
      <c r="E29914">
        <v>110.047097585</v>
      </c>
      <c r="F29914">
        <v>199.901743966</v>
      </c>
    </row>
    <row r="29915" spans="1:6" x14ac:dyDescent="0.25">
      <c r="A29915" s="2">
        <v>38827.458333299997</v>
      </c>
      <c r="B29915">
        <v>6.5268797302755902E-3</v>
      </c>
      <c r="C29915">
        <v>675.15</v>
      </c>
      <c r="D29915">
        <v>338.47310467900002</v>
      </c>
      <c r="E29915">
        <v>120.81255633799999</v>
      </c>
      <c r="F29915">
        <v>215.86433898300001</v>
      </c>
    </row>
    <row r="29916" spans="1:6" x14ac:dyDescent="0.25">
      <c r="A29916" s="2">
        <v>38827.472222199998</v>
      </c>
      <c r="B29916">
        <v>6.9593827900787412E-3</v>
      </c>
      <c r="C29916">
        <v>690.09</v>
      </c>
      <c r="D29916">
        <v>360.90199252299999</v>
      </c>
      <c r="E29916">
        <v>111.983837503</v>
      </c>
      <c r="F29916">
        <v>217.204169974</v>
      </c>
    </row>
    <row r="29917" spans="1:6" x14ac:dyDescent="0.25">
      <c r="A29917" s="2">
        <v>38827.486111099999</v>
      </c>
      <c r="B29917">
        <v>7.218369150590551E-3</v>
      </c>
      <c r="C29917">
        <v>708.73</v>
      </c>
      <c r="D29917">
        <v>374.332593535</v>
      </c>
      <c r="E29917">
        <v>115.047550899</v>
      </c>
      <c r="F29917">
        <v>219.349855566</v>
      </c>
    </row>
    <row r="29918" spans="1:6" x14ac:dyDescent="0.25">
      <c r="A29918" s="2">
        <v>38827.5</v>
      </c>
      <c r="B29918">
        <v>7.7984036015748036E-3</v>
      </c>
      <c r="C29918">
        <v>722.93</v>
      </c>
      <c r="D29918">
        <v>404.41221343799998</v>
      </c>
      <c r="E29918">
        <v>94.525751151899996</v>
      </c>
      <c r="F29918">
        <v>223.99203541</v>
      </c>
    </row>
    <row r="29919" spans="1:6" x14ac:dyDescent="0.25">
      <c r="A29919" s="2">
        <v>38827.513888900001</v>
      </c>
      <c r="B29919">
        <v>7.8035922962992133E-3</v>
      </c>
      <c r="C29919">
        <v>726.11</v>
      </c>
      <c r="D29919">
        <v>404.68129049800001</v>
      </c>
      <c r="E29919">
        <v>97.5200760715</v>
      </c>
      <c r="F29919">
        <v>223.90863343000001</v>
      </c>
    </row>
    <row r="29920" spans="1:6" x14ac:dyDescent="0.25">
      <c r="A29920" s="2">
        <v>38827.527777800002</v>
      </c>
      <c r="B29920">
        <v>5.945951284015749E-3</v>
      </c>
      <c r="C29920">
        <v>584.04999999999995</v>
      </c>
      <c r="D29920">
        <v>308.34712367100002</v>
      </c>
      <c r="E29920">
        <v>53.636880595000001</v>
      </c>
      <c r="F29920">
        <v>222.06599573400001</v>
      </c>
    </row>
    <row r="29921" spans="1:6" x14ac:dyDescent="0.25">
      <c r="A29921" s="2">
        <v>38827.541666700003</v>
      </c>
      <c r="B29921">
        <v>5.6858268061811025E-3</v>
      </c>
      <c r="C29921">
        <v>532.66999999999996</v>
      </c>
      <c r="D29921">
        <v>294.85750179000001</v>
      </c>
      <c r="E29921">
        <v>29.0458179697</v>
      </c>
      <c r="F29921">
        <v>208.76668024</v>
      </c>
    </row>
    <row r="29922" spans="1:6" x14ac:dyDescent="0.25">
      <c r="A29922" s="2">
        <v>38827.555555600004</v>
      </c>
      <c r="B29922">
        <v>7.5732304987401579E-3</v>
      </c>
      <c r="C29922">
        <v>609.21</v>
      </c>
      <c r="D29922">
        <v>392.735111614</v>
      </c>
      <c r="E29922">
        <v>51.164256623</v>
      </c>
      <c r="F29922">
        <v>165.310631763</v>
      </c>
    </row>
    <row r="29923" spans="1:6" x14ac:dyDescent="0.25">
      <c r="A29923" s="2">
        <v>38827.569444399996</v>
      </c>
      <c r="B29923">
        <v>6.5024674841338585E-3</v>
      </c>
      <c r="C29923">
        <v>501.9</v>
      </c>
      <c r="D29923">
        <v>337.207126281</v>
      </c>
      <c r="E29923">
        <v>14.9127836068</v>
      </c>
      <c r="F29923">
        <v>149.78009011200001</v>
      </c>
    </row>
    <row r="29924" spans="1:6" x14ac:dyDescent="0.25">
      <c r="A29924" s="2">
        <v>38827.583333299997</v>
      </c>
      <c r="B29924">
        <v>8.5098975190157494E-3</v>
      </c>
      <c r="C29924">
        <v>627.07000000000005</v>
      </c>
      <c r="D29924">
        <v>441.30910217399997</v>
      </c>
      <c r="E29924">
        <v>59.432187196299999</v>
      </c>
      <c r="F29924">
        <v>126.32871063</v>
      </c>
    </row>
    <row r="29925" spans="1:6" x14ac:dyDescent="0.25">
      <c r="A29925" s="2">
        <v>38827.597222199998</v>
      </c>
      <c r="B29925">
        <v>7.5988899991732287E-3</v>
      </c>
      <c r="C29925">
        <v>571.65</v>
      </c>
      <c r="D29925">
        <v>394.06577054000002</v>
      </c>
      <c r="E29925">
        <v>51.697775029100001</v>
      </c>
      <c r="F29925">
        <v>125.886454431</v>
      </c>
    </row>
    <row r="29926" spans="1:6" x14ac:dyDescent="0.25">
      <c r="A29926" s="2">
        <v>38827.611111099999</v>
      </c>
      <c r="B29926">
        <v>6.3122037671653544E-3</v>
      </c>
      <c r="C29926">
        <v>531.59</v>
      </c>
      <c r="D29926">
        <v>327.34036702600002</v>
      </c>
      <c r="E29926">
        <v>44.405872045800002</v>
      </c>
      <c r="F29926">
        <v>159.84376092799999</v>
      </c>
    </row>
    <row r="29927" spans="1:6" x14ac:dyDescent="0.25">
      <c r="A29927" s="2">
        <v>38827.625</v>
      </c>
      <c r="B29927">
        <v>7.0897555268110242E-3</v>
      </c>
      <c r="C29927">
        <v>496.2</v>
      </c>
      <c r="D29927">
        <v>367.662905362</v>
      </c>
      <c r="E29927">
        <v>40.684407157999999</v>
      </c>
      <c r="F29927">
        <v>87.85268748</v>
      </c>
    </row>
    <row r="29928" spans="1:6" x14ac:dyDescent="0.25">
      <c r="A29928" s="2">
        <v>38827.638888900001</v>
      </c>
      <c r="B29928">
        <v>6.5117522856299216E-3</v>
      </c>
      <c r="C29928">
        <v>446.48</v>
      </c>
      <c r="D29928">
        <v>337.68862061200002</v>
      </c>
      <c r="E29928">
        <v>25.6430585636</v>
      </c>
      <c r="F29928">
        <v>83.148320823999995</v>
      </c>
    </row>
    <row r="29929" spans="1:6" x14ac:dyDescent="0.25">
      <c r="A29929" s="2">
        <v>38827.652777800002</v>
      </c>
      <c r="B29929">
        <v>6.2612711809055125E-3</v>
      </c>
      <c r="C29929">
        <v>411.61</v>
      </c>
      <c r="D29929">
        <v>324.69908798900002</v>
      </c>
      <c r="E29929">
        <v>14.107031342699999</v>
      </c>
      <c r="F29929">
        <v>72.803880668000005</v>
      </c>
    </row>
    <row r="29930" spans="1:6" x14ac:dyDescent="0.25">
      <c r="A29930" s="2">
        <v>38827.666666700003</v>
      </c>
      <c r="B29930">
        <v>5.3184927474803148E-3</v>
      </c>
      <c r="C29930">
        <v>348.31</v>
      </c>
      <c r="D29930">
        <v>275.80816972899999</v>
      </c>
      <c r="E29930">
        <v>15.429734974600001</v>
      </c>
      <c r="F29930">
        <v>57.072095296000001</v>
      </c>
    </row>
    <row r="29931" spans="1:6" x14ac:dyDescent="0.25">
      <c r="A29931" s="2">
        <v>38827.680555600004</v>
      </c>
      <c r="B29931">
        <v>4.3461107893700791E-3</v>
      </c>
      <c r="C29931">
        <v>267.81</v>
      </c>
      <c r="D29931">
        <v>225.38206201899999</v>
      </c>
      <c r="E29931">
        <v>1.47764605075</v>
      </c>
      <c r="F29931">
        <v>40.950291929999999</v>
      </c>
    </row>
    <row r="29932" spans="1:6" x14ac:dyDescent="0.25">
      <c r="A29932" s="2">
        <v>38827.694444399996</v>
      </c>
      <c r="B29932">
        <v>2.3281683080433073E-3</v>
      </c>
      <c r="C29932">
        <v>155.19</v>
      </c>
      <c r="D29932">
        <v>120.73492817499999</v>
      </c>
      <c r="E29932">
        <v>-11.1073785506</v>
      </c>
      <c r="F29932">
        <v>45.562450376000001</v>
      </c>
    </row>
    <row r="29933" spans="1:6" x14ac:dyDescent="0.25">
      <c r="A29933" s="2">
        <v>38827.708333299997</v>
      </c>
      <c r="B29933">
        <v>3.3212832686889768E-3</v>
      </c>
      <c r="C29933">
        <v>167.23</v>
      </c>
      <c r="D29933">
        <v>172.23621484200001</v>
      </c>
      <c r="E29933">
        <v>-34.623099003100002</v>
      </c>
      <c r="F29933">
        <v>29.616884161000002</v>
      </c>
    </row>
    <row r="29934" spans="1:6" x14ac:dyDescent="0.25">
      <c r="A29934" s="2">
        <v>38827.722222199998</v>
      </c>
      <c r="B29934">
        <v>1.1589920492047245E-3</v>
      </c>
      <c r="C29934">
        <v>76.759</v>
      </c>
      <c r="D29934">
        <v>60.103396018399998</v>
      </c>
      <c r="E29934">
        <v>31.787325289599998</v>
      </c>
      <c r="F29934">
        <v>-15.131721307999999</v>
      </c>
    </row>
    <row r="29935" spans="1:6" x14ac:dyDescent="0.25">
      <c r="A29935" s="2">
        <v>38827.736111099999</v>
      </c>
      <c r="B29935">
        <v>3.380947922169292E-4</v>
      </c>
      <c r="C29935">
        <v>9.9407999999999994</v>
      </c>
      <c r="D29935">
        <v>17.533032432999999</v>
      </c>
      <c r="E29935">
        <v>33.163211500000003</v>
      </c>
      <c r="F29935">
        <v>-40.755443933000002</v>
      </c>
    </row>
    <row r="29936" spans="1:6" x14ac:dyDescent="0.25">
      <c r="A29936" s="2">
        <v>38827.75</v>
      </c>
      <c r="B29936">
        <v>2.0330269521377954E-4</v>
      </c>
      <c r="C29936">
        <v>-12.895</v>
      </c>
      <c r="D29936">
        <v>10.542938936000001</v>
      </c>
      <c r="E29936">
        <v>72.057247091999997</v>
      </c>
      <c r="F29936">
        <v>-95.495186028000006</v>
      </c>
    </row>
    <row r="29937" spans="1:6" x14ac:dyDescent="0.25">
      <c r="A29937" s="2">
        <v>38827.763888900001</v>
      </c>
      <c r="B29937">
        <v>0</v>
      </c>
      <c r="C29937">
        <v>-30.023</v>
      </c>
      <c r="D29937">
        <v>-9.3189349137999997</v>
      </c>
      <c r="E29937">
        <v>81.361904743799997</v>
      </c>
      <c r="F29937">
        <v>-102.06596983</v>
      </c>
    </row>
    <row r="29938" spans="1:6" x14ac:dyDescent="0.25">
      <c r="A29938" s="2">
        <v>38827.777777800002</v>
      </c>
      <c r="B29938">
        <v>0</v>
      </c>
      <c r="C29938">
        <v>-42.158000000000001</v>
      </c>
      <c r="D29938">
        <v>-16.893941522399999</v>
      </c>
      <c r="E29938">
        <v>58.490396360399998</v>
      </c>
      <c r="F29938">
        <v>-83.754454838000001</v>
      </c>
    </row>
    <row r="29939" spans="1:6" x14ac:dyDescent="0.25">
      <c r="A29939" s="2">
        <v>38827.791666700003</v>
      </c>
      <c r="B29939">
        <v>0</v>
      </c>
      <c r="C29939">
        <v>-47.249000000000002</v>
      </c>
      <c r="D29939">
        <v>-33.877318017999997</v>
      </c>
      <c r="E29939">
        <v>62.033555909</v>
      </c>
      <c r="F29939">
        <v>-75.405237890999999</v>
      </c>
    </row>
    <row r="29940" spans="1:6" x14ac:dyDescent="0.25">
      <c r="A29940" s="2">
        <v>38827.805555600004</v>
      </c>
      <c r="B29940">
        <v>0</v>
      </c>
      <c r="C29940">
        <v>-49.076000000000001</v>
      </c>
      <c r="D29940">
        <v>-18.2157967156</v>
      </c>
      <c r="E29940">
        <v>40.583351058600002</v>
      </c>
      <c r="F29940">
        <v>-71.443554343000002</v>
      </c>
    </row>
    <row r="29941" spans="1:6" x14ac:dyDescent="0.25">
      <c r="A29941" s="2">
        <v>38827.819444399996</v>
      </c>
      <c r="B29941">
        <v>0</v>
      </c>
      <c r="C29941">
        <v>-46.469000000000001</v>
      </c>
      <c r="D29941">
        <v>-13.173185071300001</v>
      </c>
      <c r="E29941">
        <v>36.141529103300002</v>
      </c>
      <c r="F29941">
        <v>-69.437344031999999</v>
      </c>
    </row>
    <row r="29942" spans="1:6" x14ac:dyDescent="0.25">
      <c r="A29942" s="2">
        <v>38827.833333299997</v>
      </c>
      <c r="B29942">
        <v>0</v>
      </c>
      <c r="C29942">
        <v>-47.756999999999998</v>
      </c>
      <c r="D29942">
        <v>-27.555406549499999</v>
      </c>
      <c r="E29942">
        <v>50.176727447499999</v>
      </c>
      <c r="F29942">
        <v>-70.378320897999998</v>
      </c>
    </row>
    <row r="29943" spans="1:6" x14ac:dyDescent="0.25">
      <c r="A29943" s="2">
        <v>38827.847222199998</v>
      </c>
      <c r="B29943">
        <v>0</v>
      </c>
      <c r="C29943">
        <v>-47.584000000000003</v>
      </c>
      <c r="D29943">
        <v>-16.924544233599999</v>
      </c>
      <c r="E29943">
        <v>41.789071447600001</v>
      </c>
      <c r="F29943">
        <v>-72.448527213999995</v>
      </c>
    </row>
    <row r="29944" spans="1:6" x14ac:dyDescent="0.25">
      <c r="A29944" s="2">
        <v>38827.861111099999</v>
      </c>
      <c r="B29944">
        <v>0</v>
      </c>
      <c r="C29944">
        <v>-30.882999999999999</v>
      </c>
      <c r="D29944">
        <v>-48.169195209000002</v>
      </c>
      <c r="E29944">
        <v>92.622580928999994</v>
      </c>
      <c r="F29944">
        <v>-75.336385719999996</v>
      </c>
    </row>
    <row r="29945" spans="1:6" x14ac:dyDescent="0.25">
      <c r="A29945" s="2">
        <v>38827.875</v>
      </c>
      <c r="B29945">
        <v>0</v>
      </c>
      <c r="C29945">
        <v>-30.041</v>
      </c>
      <c r="D29945">
        <v>-26.481621035500002</v>
      </c>
      <c r="E29945">
        <v>70.937947467499995</v>
      </c>
      <c r="F29945">
        <v>-74.497326431999994</v>
      </c>
    </row>
    <row r="29946" spans="1:6" x14ac:dyDescent="0.25">
      <c r="A29946" s="2">
        <v>38827.888888900001</v>
      </c>
      <c r="B29946">
        <v>0</v>
      </c>
      <c r="C29946">
        <v>-41.274999999999999</v>
      </c>
      <c r="D29946">
        <v>-14.502120377600001</v>
      </c>
      <c r="E29946">
        <v>34.419448007600003</v>
      </c>
      <c r="F29946">
        <v>-61.192327630000001</v>
      </c>
    </row>
    <row r="29947" spans="1:6" x14ac:dyDescent="0.25">
      <c r="A29947" s="2">
        <v>38827.902777800002</v>
      </c>
      <c r="B29947">
        <v>0</v>
      </c>
      <c r="C29947">
        <v>-44.911000000000001</v>
      </c>
      <c r="D29947">
        <v>-7.0670962215899999</v>
      </c>
      <c r="E29947">
        <v>18.729111969600002</v>
      </c>
      <c r="F29947">
        <v>-56.573015748000003</v>
      </c>
    </row>
    <row r="29948" spans="1:6" x14ac:dyDescent="0.25">
      <c r="A29948" s="2">
        <v>38827.916666700003</v>
      </c>
      <c r="B29948">
        <v>0</v>
      </c>
      <c r="C29948">
        <v>-24.981999999999999</v>
      </c>
      <c r="D29948">
        <v>-29.033344822</v>
      </c>
      <c r="E29948">
        <v>61.875757436000001</v>
      </c>
      <c r="F29948">
        <v>-57.824412614000003</v>
      </c>
    </row>
    <row r="29949" spans="1:6" x14ac:dyDescent="0.25">
      <c r="A29949" s="2">
        <v>38827.930555600004</v>
      </c>
      <c r="B29949">
        <v>0</v>
      </c>
      <c r="C29949">
        <v>-37.86</v>
      </c>
      <c r="D29949">
        <v>-5.7574037192400001</v>
      </c>
      <c r="E29949">
        <v>32.518592302199998</v>
      </c>
      <c r="F29949">
        <v>-64.621188583000006</v>
      </c>
    </row>
    <row r="29950" spans="1:6" x14ac:dyDescent="0.25">
      <c r="A29950" s="2">
        <v>38827.944444399996</v>
      </c>
      <c r="B29950">
        <v>0</v>
      </c>
      <c r="C29950">
        <v>-51.941000000000003</v>
      </c>
      <c r="D29950">
        <v>-0.268383696083</v>
      </c>
      <c r="E29950">
        <v>0.53018775708300003</v>
      </c>
      <c r="F29950">
        <v>-52.202804061000002</v>
      </c>
    </row>
    <row r="29951" spans="1:6" x14ac:dyDescent="0.25">
      <c r="A29951" s="2">
        <v>38827.958333299997</v>
      </c>
      <c r="B29951">
        <v>0</v>
      </c>
      <c r="C29951">
        <v>-44.335999999999999</v>
      </c>
      <c r="D29951">
        <v>-2.2856568896799998</v>
      </c>
      <c r="E29951">
        <v>10.5096170857</v>
      </c>
      <c r="F29951">
        <v>-52.559960195999999</v>
      </c>
    </row>
    <row r="29952" spans="1:6" x14ac:dyDescent="0.25">
      <c r="A29952" s="2">
        <v>38827.972222199998</v>
      </c>
      <c r="B29952">
        <v>0</v>
      </c>
      <c r="C29952">
        <v>-40.972999999999999</v>
      </c>
      <c r="D29952">
        <v>-11.358107603100001</v>
      </c>
      <c r="E29952">
        <v>36.216769161099997</v>
      </c>
      <c r="F29952">
        <v>-65.831661557999993</v>
      </c>
    </row>
    <row r="29953" spans="1:6" x14ac:dyDescent="0.25">
      <c r="A29953" s="2">
        <v>38827.986111099999</v>
      </c>
      <c r="B29953">
        <v>0</v>
      </c>
      <c r="C29953">
        <v>-38.972000000000001</v>
      </c>
      <c r="D29953">
        <v>-16.692475763400001</v>
      </c>
      <c r="E29953">
        <v>42.634559938400002</v>
      </c>
      <c r="F29953">
        <v>-64.914084174999999</v>
      </c>
    </row>
    <row r="29954" spans="1:6" x14ac:dyDescent="0.25">
      <c r="A29954" s="2">
        <v>38828</v>
      </c>
      <c r="B29954">
        <v>0</v>
      </c>
      <c r="C29954">
        <v>-39.784999999999997</v>
      </c>
      <c r="D29954">
        <v>-12.4074119488</v>
      </c>
      <c r="E29954">
        <v>34.909344616799999</v>
      </c>
      <c r="F29954">
        <v>-62.286932667999999</v>
      </c>
    </row>
    <row r="29955" spans="1:6" x14ac:dyDescent="0.25">
      <c r="A29955" s="2">
        <v>38828.013888900001</v>
      </c>
      <c r="B29955">
        <v>0</v>
      </c>
      <c r="C29955">
        <v>-42.366999999999997</v>
      </c>
      <c r="D29955">
        <v>-3.6566234620200002</v>
      </c>
      <c r="E29955">
        <v>22.189747658000002</v>
      </c>
      <c r="F29955">
        <v>-60.900124196</v>
      </c>
    </row>
    <row r="29956" spans="1:6" x14ac:dyDescent="0.25">
      <c r="A29956" s="2">
        <v>38828.027777800002</v>
      </c>
      <c r="B29956">
        <v>0</v>
      </c>
      <c r="C29956">
        <v>-42.828000000000003</v>
      </c>
      <c r="D29956">
        <v>-4.1642053778400001</v>
      </c>
      <c r="E29956">
        <v>17.735225489800001</v>
      </c>
      <c r="F29956">
        <v>-56.399020112000002</v>
      </c>
    </row>
    <row r="29957" spans="1:6" x14ac:dyDescent="0.25">
      <c r="A29957" s="2">
        <v>38828.041666700003</v>
      </c>
      <c r="B29957">
        <v>0</v>
      </c>
      <c r="C29957">
        <v>-39.191000000000003</v>
      </c>
      <c r="D29957">
        <v>-7.9437008178999999</v>
      </c>
      <c r="E29957">
        <v>23.5275276799</v>
      </c>
      <c r="F29957">
        <v>-54.774826861999998</v>
      </c>
    </row>
    <row r="29958" spans="1:6" x14ac:dyDescent="0.25">
      <c r="A29958" s="2">
        <v>38828.055555600004</v>
      </c>
      <c r="B29958">
        <v>0</v>
      </c>
      <c r="C29958">
        <v>-39.499000000000002</v>
      </c>
      <c r="D29958">
        <v>-3.8786409970800002</v>
      </c>
      <c r="E29958">
        <v>18.560362013100001</v>
      </c>
      <c r="F29958">
        <v>-54.180721016</v>
      </c>
    </row>
    <row r="29959" spans="1:6" x14ac:dyDescent="0.25">
      <c r="A29959" s="2">
        <v>38828.069444399996</v>
      </c>
      <c r="B29959">
        <v>0</v>
      </c>
      <c r="C29959">
        <v>-33.408999999999999</v>
      </c>
      <c r="D29959">
        <v>-16.1766209466</v>
      </c>
      <c r="E29959">
        <v>38.247308260600001</v>
      </c>
      <c r="F29959">
        <v>-55.479687314000003</v>
      </c>
    </row>
    <row r="29960" spans="1:6" x14ac:dyDescent="0.25">
      <c r="A29960" s="2">
        <v>38828.083333299997</v>
      </c>
      <c r="B29960">
        <v>0</v>
      </c>
      <c r="C29960">
        <v>-29.382000000000001</v>
      </c>
      <c r="D29960">
        <v>-7.8481656048500001</v>
      </c>
      <c r="E29960">
        <v>34.716386529799998</v>
      </c>
      <c r="F29960">
        <v>-56.250220925000001</v>
      </c>
    </row>
    <row r="29961" spans="1:6" x14ac:dyDescent="0.25">
      <c r="A29961" s="2">
        <v>38828.097222199998</v>
      </c>
      <c r="B29961">
        <v>0</v>
      </c>
      <c r="C29961">
        <v>-30.103999999999999</v>
      </c>
      <c r="D29961">
        <v>-26.116106195299999</v>
      </c>
      <c r="E29961">
        <v>50.485155119300003</v>
      </c>
      <c r="F29961">
        <v>-54.473048923999997</v>
      </c>
    </row>
    <row r="29962" spans="1:6" x14ac:dyDescent="0.25">
      <c r="A29962" s="2">
        <v>38828.111111099999</v>
      </c>
      <c r="B29962">
        <v>0</v>
      </c>
      <c r="C29962">
        <v>-29.004999999999999</v>
      </c>
      <c r="D29962">
        <v>-9.3159981001500007</v>
      </c>
      <c r="E29962">
        <v>29.335841586099999</v>
      </c>
      <c r="F29962">
        <v>-49.024843486000002</v>
      </c>
    </row>
    <row r="29963" spans="1:6" x14ac:dyDescent="0.25">
      <c r="A29963" s="2">
        <v>38828.125</v>
      </c>
      <c r="B29963">
        <v>0</v>
      </c>
      <c r="C29963">
        <v>-29.777000000000001</v>
      </c>
      <c r="D29963">
        <v>-15.7278905556</v>
      </c>
      <c r="E29963">
        <v>30.2947324716</v>
      </c>
      <c r="F29963">
        <v>-44.343841916000002</v>
      </c>
    </row>
    <row r="29964" spans="1:6" x14ac:dyDescent="0.25">
      <c r="A29964" s="2">
        <v>38828.138888900001</v>
      </c>
      <c r="B29964">
        <v>0</v>
      </c>
      <c r="C29964">
        <v>-26.652999999999999</v>
      </c>
      <c r="D29964">
        <v>-1.46986902513</v>
      </c>
      <c r="E29964">
        <v>18.5124060771</v>
      </c>
      <c r="F29964">
        <v>-43.695537051999999</v>
      </c>
    </row>
    <row r="29965" spans="1:6" x14ac:dyDescent="0.25">
      <c r="A29965" s="2">
        <v>38828.152777800002</v>
      </c>
      <c r="B29965">
        <v>0</v>
      </c>
      <c r="C29965">
        <v>-26.6</v>
      </c>
      <c r="D29965">
        <v>-15.937411117</v>
      </c>
      <c r="E29965">
        <v>34.839295849999999</v>
      </c>
      <c r="F29965">
        <v>-45.501884732999997</v>
      </c>
    </row>
    <row r="29966" spans="1:6" x14ac:dyDescent="0.25">
      <c r="A29966" s="2">
        <v>38828.166666700003</v>
      </c>
      <c r="B29966">
        <v>0</v>
      </c>
      <c r="C29966">
        <v>-29.437999999999999</v>
      </c>
      <c r="D29966">
        <v>-11.0088493081</v>
      </c>
      <c r="E29966">
        <v>23.284546617099998</v>
      </c>
      <c r="F29966">
        <v>-41.713697308999997</v>
      </c>
    </row>
    <row r="29967" spans="1:6" x14ac:dyDescent="0.25">
      <c r="A29967" s="2">
        <v>38828.180555600004</v>
      </c>
      <c r="B29967">
        <v>0</v>
      </c>
      <c r="C29967">
        <v>-24.058</v>
      </c>
      <c r="D29967">
        <v>-13.2348230791</v>
      </c>
      <c r="E29967">
        <v>28.178515319100001</v>
      </c>
      <c r="F29967">
        <v>-39.001692239999997</v>
      </c>
    </row>
    <row r="29968" spans="1:6" x14ac:dyDescent="0.25">
      <c r="A29968" s="2">
        <v>38828.194444399996</v>
      </c>
      <c r="B29968">
        <v>0</v>
      </c>
      <c r="C29968">
        <v>-26.771000000000001</v>
      </c>
      <c r="D29968">
        <v>-17.196195877899999</v>
      </c>
      <c r="E29968">
        <v>30.6314003349</v>
      </c>
      <c r="F29968">
        <v>-40.206204456999998</v>
      </c>
    </row>
    <row r="29969" spans="1:6" x14ac:dyDescent="0.25">
      <c r="A29969" s="2">
        <v>38828.208333299997</v>
      </c>
      <c r="B29969">
        <v>0</v>
      </c>
      <c r="C29969">
        <v>-28.222999999999999</v>
      </c>
      <c r="D29969">
        <v>-9.1451618401099992</v>
      </c>
      <c r="E29969">
        <v>21.4233198941</v>
      </c>
      <c r="F29969">
        <v>-40.501158054000001</v>
      </c>
    </row>
    <row r="29970" spans="1:6" x14ac:dyDescent="0.25">
      <c r="A29970" s="2">
        <v>38828.222222199998</v>
      </c>
      <c r="B29970">
        <v>0</v>
      </c>
      <c r="C29970">
        <v>-28.291</v>
      </c>
      <c r="D29970">
        <v>-7.9893126934199996</v>
      </c>
      <c r="E29970">
        <v>19.787800835399999</v>
      </c>
      <c r="F29970">
        <v>-40.089488142</v>
      </c>
    </row>
    <row r="29971" spans="1:6" x14ac:dyDescent="0.25">
      <c r="A29971" s="2">
        <v>38828.236111099999</v>
      </c>
      <c r="B29971">
        <v>3.4679621372755905E-4</v>
      </c>
      <c r="C29971">
        <v>-12.222</v>
      </c>
      <c r="D29971">
        <v>17.984273650199999</v>
      </c>
      <c r="E29971">
        <v>9.2486342957699996</v>
      </c>
      <c r="F29971">
        <v>-39.454907945999999</v>
      </c>
    </row>
    <row r="29972" spans="1:6" x14ac:dyDescent="0.25">
      <c r="A29972" s="2">
        <v>38828.25</v>
      </c>
      <c r="B29972">
        <v>4.3401034971653549E-4</v>
      </c>
      <c r="C29972">
        <v>0.37707000000000002</v>
      </c>
      <c r="D29972">
        <v>22.507053385799999</v>
      </c>
      <c r="E29972">
        <v>17.612536010199999</v>
      </c>
      <c r="F29972">
        <v>-39.742519395999999</v>
      </c>
    </row>
    <row r="29973" spans="1:6" x14ac:dyDescent="0.25">
      <c r="A29973" s="2">
        <v>38828.263888900001</v>
      </c>
      <c r="B29973">
        <v>6.2218240032283466E-4</v>
      </c>
      <c r="C29973">
        <v>10.063000000000001</v>
      </c>
      <c r="D29973">
        <v>32.265342310000001</v>
      </c>
      <c r="E29973">
        <v>7.9167991169800001</v>
      </c>
      <c r="F29973">
        <v>-30.119141426999999</v>
      </c>
    </row>
    <row r="29974" spans="1:6" x14ac:dyDescent="0.25">
      <c r="A29974" s="2">
        <v>38828.277777800002</v>
      </c>
      <c r="B29974">
        <v>6.8888105787007876E-4</v>
      </c>
      <c r="C29974">
        <v>14.34</v>
      </c>
      <c r="D29974">
        <v>35.724223526000003</v>
      </c>
      <c r="E29974">
        <v>1.66736067099</v>
      </c>
      <c r="F29974">
        <v>-23.051584197</v>
      </c>
    </row>
    <row r="29975" spans="1:6" x14ac:dyDescent="0.25">
      <c r="A29975" s="2">
        <v>38828.291666700003</v>
      </c>
      <c r="B29975">
        <v>8.1063289259055132E-4</v>
      </c>
      <c r="C29975">
        <v>25.460999999999999</v>
      </c>
      <c r="D29975">
        <v>42.038070754800003</v>
      </c>
      <c r="E29975">
        <v>-2.3371071728500001</v>
      </c>
      <c r="F29975">
        <v>-14.239963582</v>
      </c>
    </row>
    <row r="29976" spans="1:6" x14ac:dyDescent="0.25">
      <c r="A29976" s="2">
        <v>38828.305555600004</v>
      </c>
      <c r="B29976">
        <v>1.1852337078346459E-3</v>
      </c>
      <c r="C29976">
        <v>47.686</v>
      </c>
      <c r="D29976">
        <v>61.464244698900004</v>
      </c>
      <c r="E29976">
        <v>-5.2716552838700004</v>
      </c>
      <c r="F29976">
        <v>-8.5065894150000005</v>
      </c>
    </row>
    <row r="29977" spans="1:6" x14ac:dyDescent="0.25">
      <c r="A29977" s="2">
        <v>38828.319444399996</v>
      </c>
      <c r="B29977">
        <v>2.0636616492204726E-3</v>
      </c>
      <c r="C29977">
        <v>89.825999999999993</v>
      </c>
      <c r="D29977">
        <v>107.018053693</v>
      </c>
      <c r="E29977">
        <v>-12.131378655600001</v>
      </c>
      <c r="F29977">
        <v>-5.0606750370000002</v>
      </c>
    </row>
    <row r="29978" spans="1:6" x14ac:dyDescent="0.25">
      <c r="A29978" s="2">
        <v>38828.333333299997</v>
      </c>
      <c r="B29978">
        <v>2.6470596655236221E-3</v>
      </c>
      <c r="C29978">
        <v>107.9</v>
      </c>
      <c r="D29978">
        <v>137.272102488</v>
      </c>
      <c r="E29978">
        <v>-27.135408527900001</v>
      </c>
      <c r="F29978">
        <v>-2.2366939600000002</v>
      </c>
    </row>
    <row r="29979" spans="1:6" x14ac:dyDescent="0.25">
      <c r="A29979" s="2">
        <v>38828.347222199998</v>
      </c>
      <c r="B29979">
        <v>2.0476834755629924E-3</v>
      </c>
      <c r="C29979">
        <v>95.301000000000002</v>
      </c>
      <c r="D29979">
        <v>106.189452237</v>
      </c>
      <c r="E29979">
        <v>-22.96273953</v>
      </c>
      <c r="F29979">
        <v>12.074287292999999</v>
      </c>
    </row>
    <row r="29980" spans="1:6" x14ac:dyDescent="0.25">
      <c r="A29980" s="2">
        <v>38828.361111099999</v>
      </c>
      <c r="B29980">
        <v>2.2008998410748032E-3</v>
      </c>
      <c r="C29980">
        <v>123.31</v>
      </c>
      <c r="D29980">
        <v>114.134997592</v>
      </c>
      <c r="E29980">
        <v>-22.0377578718</v>
      </c>
      <c r="F29980">
        <v>31.212760280000001</v>
      </c>
    </row>
    <row r="29981" spans="1:6" x14ac:dyDescent="0.25">
      <c r="A29981" s="2">
        <v>38828.375</v>
      </c>
      <c r="B29981">
        <v>4.3666709887401579E-3</v>
      </c>
      <c r="C29981">
        <v>245.87</v>
      </c>
      <c r="D29981">
        <v>226.44827968999999</v>
      </c>
      <c r="E29981">
        <v>-7.9558672252799996</v>
      </c>
      <c r="F29981">
        <v>27.377587535</v>
      </c>
    </row>
    <row r="29982" spans="1:6" x14ac:dyDescent="0.25">
      <c r="A29982" s="2">
        <v>38828.388888900001</v>
      </c>
      <c r="B29982">
        <v>6.4253996895275592E-3</v>
      </c>
      <c r="C29982">
        <v>436.74</v>
      </c>
      <c r="D29982">
        <v>333.21051889900002</v>
      </c>
      <c r="E29982">
        <v>73.031361762299994</v>
      </c>
      <c r="F29982">
        <v>30.498119338999999</v>
      </c>
    </row>
    <row r="29983" spans="1:6" x14ac:dyDescent="0.25">
      <c r="A29983" s="2">
        <v>38828.402777800002</v>
      </c>
      <c r="B29983">
        <v>5.1176470515354334E-3</v>
      </c>
      <c r="C29983">
        <v>349.92</v>
      </c>
      <c r="D29983">
        <v>265.39264667999998</v>
      </c>
      <c r="E29983">
        <v>42.017074579700001</v>
      </c>
      <c r="F29983">
        <v>42.510278739999997</v>
      </c>
    </row>
    <row r="29984" spans="1:6" x14ac:dyDescent="0.25">
      <c r="A29984" s="2">
        <v>38828.416666700003</v>
      </c>
      <c r="B29984">
        <v>8.4626256840157482E-3</v>
      </c>
      <c r="C29984">
        <v>645.78</v>
      </c>
      <c r="D29984">
        <v>438.85766359600001</v>
      </c>
      <c r="E29984">
        <v>99.729742689700004</v>
      </c>
      <c r="F29984">
        <v>107.192593714</v>
      </c>
    </row>
    <row r="29985" spans="1:6" x14ac:dyDescent="0.25">
      <c r="A29985" s="2">
        <v>38828.430555600004</v>
      </c>
      <c r="B29985">
        <v>8.3195305122047251E-3</v>
      </c>
      <c r="C29985">
        <v>614.4</v>
      </c>
      <c r="D29985">
        <v>431.43698647999997</v>
      </c>
      <c r="E29985">
        <v>65.006142983299995</v>
      </c>
      <c r="F29985">
        <v>117.956870537</v>
      </c>
    </row>
    <row r="29986" spans="1:6" x14ac:dyDescent="0.25">
      <c r="A29986" s="2">
        <v>38828.444444399996</v>
      </c>
      <c r="B29986">
        <v>8.0615077472047259E-3</v>
      </c>
      <c r="C29986">
        <v>635.34</v>
      </c>
      <c r="D29986">
        <v>418.056355924</v>
      </c>
      <c r="E29986">
        <v>60.481196243500001</v>
      </c>
      <c r="F29986">
        <v>156.802447833</v>
      </c>
    </row>
    <row r="29987" spans="1:6" x14ac:dyDescent="0.25">
      <c r="A29987" s="2">
        <v>38828.458333299997</v>
      </c>
      <c r="B29987">
        <v>8.3206423889763785E-3</v>
      </c>
      <c r="C29987">
        <v>678.27</v>
      </c>
      <c r="D29987">
        <v>431.49464655499997</v>
      </c>
      <c r="E29987">
        <v>101.29159106500001</v>
      </c>
      <c r="F29987">
        <v>145.48376238</v>
      </c>
    </row>
    <row r="29988" spans="1:6" x14ac:dyDescent="0.25">
      <c r="A29988" s="2">
        <v>38828.472222199998</v>
      </c>
      <c r="B29988">
        <v>8.2122843929921269E-3</v>
      </c>
      <c r="C29988">
        <v>658.75</v>
      </c>
      <c r="D29988">
        <v>425.875381479</v>
      </c>
      <c r="E29988">
        <v>85.281243223900006</v>
      </c>
      <c r="F29988">
        <v>147.59337529699999</v>
      </c>
    </row>
    <row r="29989" spans="1:6" x14ac:dyDescent="0.25">
      <c r="A29989" s="2">
        <v>38828.486111099999</v>
      </c>
      <c r="B29989">
        <v>7.9071772896456699E-3</v>
      </c>
      <c r="C29989">
        <v>696.47</v>
      </c>
      <c r="D29989">
        <v>410.05303561300002</v>
      </c>
      <c r="E29989">
        <v>116.600907345</v>
      </c>
      <c r="F29989">
        <v>169.81605704200001</v>
      </c>
    </row>
    <row r="29990" spans="1:6" x14ac:dyDescent="0.25">
      <c r="A29990" s="2">
        <v>38828.5</v>
      </c>
      <c r="B29990">
        <v>8.0521427946062991E-3</v>
      </c>
      <c r="C29990">
        <v>698.16</v>
      </c>
      <c r="D29990">
        <v>417.57070509099998</v>
      </c>
      <c r="E29990">
        <v>105.113514842</v>
      </c>
      <c r="F29990">
        <v>175.47578006699999</v>
      </c>
    </row>
    <row r="29991" spans="1:6" x14ac:dyDescent="0.25">
      <c r="A29991" s="2">
        <v>38828.513888900001</v>
      </c>
      <c r="B29991">
        <v>8.3725717951181108E-3</v>
      </c>
      <c r="C29991">
        <v>707.35</v>
      </c>
      <c r="D29991">
        <v>434.187619009</v>
      </c>
      <c r="E29991">
        <v>103.390446192</v>
      </c>
      <c r="F29991">
        <v>169.77193479900001</v>
      </c>
    </row>
    <row r="29992" spans="1:6" x14ac:dyDescent="0.25">
      <c r="A29992" s="2">
        <v>38828.527777800002</v>
      </c>
      <c r="B29992">
        <v>8.6826307685433073E-3</v>
      </c>
      <c r="C29992">
        <v>722.56</v>
      </c>
      <c r="D29992">
        <v>450.26676060599999</v>
      </c>
      <c r="E29992">
        <v>108.060624565</v>
      </c>
      <c r="F29992">
        <v>164.232614829</v>
      </c>
    </row>
    <row r="29993" spans="1:6" x14ac:dyDescent="0.25">
      <c r="A29993" s="2">
        <v>38828.541666700003</v>
      </c>
      <c r="B29993">
        <v>8.4484503434251977E-3</v>
      </c>
      <c r="C29993">
        <v>700.17</v>
      </c>
      <c r="D29993">
        <v>438.12255406000003</v>
      </c>
      <c r="E29993">
        <v>99.816033782199995</v>
      </c>
      <c r="F29993">
        <v>162.23141215800001</v>
      </c>
    </row>
    <row r="29994" spans="1:6" x14ac:dyDescent="0.25">
      <c r="A29994" s="2">
        <v>38828.555555600004</v>
      </c>
      <c r="B29994">
        <v>7.5564637473622045E-3</v>
      </c>
      <c r="C29994">
        <v>636.01</v>
      </c>
      <c r="D29994">
        <v>391.865615832</v>
      </c>
      <c r="E29994">
        <v>84.350829792699997</v>
      </c>
      <c r="F29994">
        <v>159.79355437500001</v>
      </c>
    </row>
    <row r="29995" spans="1:6" x14ac:dyDescent="0.25">
      <c r="A29995" s="2">
        <v>38828.569444399996</v>
      </c>
      <c r="B29995">
        <v>5.6917232464173224E-3</v>
      </c>
      <c r="C29995">
        <v>503.15</v>
      </c>
      <c r="D29995">
        <v>295.16328135399999</v>
      </c>
      <c r="E29995">
        <v>46.891187670999997</v>
      </c>
      <c r="F29995">
        <v>161.095530975</v>
      </c>
    </row>
    <row r="29996" spans="1:6" x14ac:dyDescent="0.25">
      <c r="A29996" s="2">
        <v>38828.583333299997</v>
      </c>
      <c r="B29996">
        <v>5.2435786933464562E-3</v>
      </c>
      <c r="C29996">
        <v>410.63</v>
      </c>
      <c r="D29996">
        <v>271.92325173900002</v>
      </c>
      <c r="E29996">
        <v>32.412753803699999</v>
      </c>
      <c r="F29996">
        <v>106.293994457</v>
      </c>
    </row>
    <row r="29997" spans="1:6" x14ac:dyDescent="0.25">
      <c r="A29997" s="2">
        <v>38828.597222199998</v>
      </c>
      <c r="B29997">
        <v>2.2888555022401577E-3</v>
      </c>
      <c r="C29997">
        <v>181.25</v>
      </c>
      <c r="D29997">
        <v>118.696231587</v>
      </c>
      <c r="E29997">
        <v>-18.222270618900001</v>
      </c>
      <c r="F29997">
        <v>80.776039032</v>
      </c>
    </row>
    <row r="29998" spans="1:6" x14ac:dyDescent="0.25">
      <c r="A29998" s="2">
        <v>38828.611111099999</v>
      </c>
      <c r="B29998">
        <v>2.1272898552362205E-3</v>
      </c>
      <c r="C29998">
        <v>146.80000000000001</v>
      </c>
      <c r="D29998">
        <v>110.317706409</v>
      </c>
      <c r="E29998">
        <v>-22.439300233400001</v>
      </c>
      <c r="F29998">
        <v>58.921593823999999</v>
      </c>
    </row>
    <row r="29999" spans="1:6" x14ac:dyDescent="0.25">
      <c r="A29999" s="2">
        <v>38828.625</v>
      </c>
      <c r="B29999">
        <v>5.1424084132283476E-3</v>
      </c>
      <c r="C29999">
        <v>158.72</v>
      </c>
      <c r="D29999">
        <v>266.67672962900002</v>
      </c>
      <c r="E29999">
        <v>-60.639540537000002</v>
      </c>
      <c r="F29999">
        <v>-47.317189092</v>
      </c>
    </row>
    <row r="30000" spans="1:6" x14ac:dyDescent="0.25">
      <c r="A30000" s="2">
        <v>38828.638888900001</v>
      </c>
      <c r="B30000">
        <v>6.1377967378740154E-3</v>
      </c>
      <c r="C30000">
        <v>195.22</v>
      </c>
      <c r="D30000">
        <v>318.29590916500001</v>
      </c>
      <c r="E30000">
        <v>-61.030447102799997</v>
      </c>
      <c r="F30000">
        <v>-62.045462061999999</v>
      </c>
    </row>
    <row r="30001" spans="1:6" x14ac:dyDescent="0.25">
      <c r="A30001" s="2">
        <v>38828.652777800002</v>
      </c>
      <c r="B30001">
        <v>4.9774637485039382E-3</v>
      </c>
      <c r="C30001">
        <v>164.56</v>
      </c>
      <c r="D30001">
        <v>258.12297422400002</v>
      </c>
      <c r="E30001">
        <v>-35.085136866100001</v>
      </c>
      <c r="F30001">
        <v>-58.477837358000002</v>
      </c>
    </row>
    <row r="30002" spans="1:6" x14ac:dyDescent="0.25">
      <c r="A30002" s="2">
        <v>38828.666666700003</v>
      </c>
      <c r="B30002">
        <v>2.5655886252677167E-3</v>
      </c>
      <c r="C30002">
        <v>95.724000000000004</v>
      </c>
      <c r="D30002">
        <v>133.047150125</v>
      </c>
      <c r="E30002">
        <v>-9.6158542853900002</v>
      </c>
      <c r="F30002">
        <v>-27.70729584</v>
      </c>
    </row>
    <row r="30003" spans="1:6" x14ac:dyDescent="0.25">
      <c r="A30003" s="2">
        <v>38828.680555600004</v>
      </c>
      <c r="B30003">
        <v>6.7328494039763792E-4</v>
      </c>
      <c r="C30003">
        <v>39.002000000000002</v>
      </c>
      <c r="D30003">
        <v>34.915434867499997</v>
      </c>
      <c r="E30003">
        <v>14.813703778500001</v>
      </c>
      <c r="F30003">
        <v>-10.727138646</v>
      </c>
    </row>
    <row r="30004" spans="1:6" x14ac:dyDescent="0.25">
      <c r="A30004" s="2">
        <v>38828.694444399996</v>
      </c>
      <c r="B30004">
        <v>4.1939144488582677E-4</v>
      </c>
      <c r="C30004">
        <v>5.3235999999999999</v>
      </c>
      <c r="D30004">
        <v>21.748941345999999</v>
      </c>
      <c r="E30004">
        <v>8.0056975059499997</v>
      </c>
      <c r="F30004">
        <v>-24.431038852</v>
      </c>
    </row>
    <row r="30005" spans="1:6" x14ac:dyDescent="0.25">
      <c r="A30005" s="2">
        <v>38828.708333299997</v>
      </c>
      <c r="B30005">
        <v>4.4658085406299217E-4</v>
      </c>
      <c r="C30005">
        <v>6.8148</v>
      </c>
      <c r="D30005">
        <v>23.158938790400001</v>
      </c>
      <c r="E30005">
        <v>21.8551800776</v>
      </c>
      <c r="F30005">
        <v>-38.199318867999999</v>
      </c>
    </row>
    <row r="30006" spans="1:6" x14ac:dyDescent="0.25">
      <c r="A30006" s="2">
        <v>38828.722222199998</v>
      </c>
      <c r="B30006">
        <v>5.384856210787402E-4</v>
      </c>
      <c r="C30006">
        <v>7.8333000000000004</v>
      </c>
      <c r="D30006">
        <v>27.924966833100001</v>
      </c>
      <c r="E30006">
        <v>16.558154462899999</v>
      </c>
      <c r="F30006">
        <v>-36.649821295999999</v>
      </c>
    </row>
    <row r="30007" spans="1:6" x14ac:dyDescent="0.25">
      <c r="A30007" s="2">
        <v>38828.736111099999</v>
      </c>
      <c r="B30007">
        <v>3.6588011237283468E-4</v>
      </c>
      <c r="C30007">
        <v>-1.2906</v>
      </c>
      <c r="D30007">
        <v>18.973932827500001</v>
      </c>
      <c r="E30007">
        <v>22.423862465500001</v>
      </c>
      <c r="F30007">
        <v>-42.688395292999999</v>
      </c>
    </row>
    <row r="30008" spans="1:6" x14ac:dyDescent="0.25">
      <c r="A30008" s="2">
        <v>38828.75</v>
      </c>
      <c r="B30008">
        <v>5.9638059013779527E-5</v>
      </c>
      <c r="C30008">
        <v>-12.475</v>
      </c>
      <c r="D30008">
        <v>3.09273034369</v>
      </c>
      <c r="E30008">
        <v>22.484368888300001</v>
      </c>
      <c r="F30008">
        <v>-38.052099232000003</v>
      </c>
    </row>
    <row r="30009" spans="1:6" x14ac:dyDescent="0.25">
      <c r="A30009" s="2">
        <v>38828.763888900001</v>
      </c>
      <c r="B30009">
        <v>1.7542174325551181E-4</v>
      </c>
      <c r="C30009">
        <v>-13.936</v>
      </c>
      <c r="D30009">
        <v>9.0970792356499999</v>
      </c>
      <c r="E30009">
        <v>13.531138909299999</v>
      </c>
      <c r="F30009">
        <v>-36.564218144999998</v>
      </c>
    </row>
    <row r="30010" spans="1:6" x14ac:dyDescent="0.25">
      <c r="A30010" s="2">
        <v>38828.777777800002</v>
      </c>
      <c r="B30010">
        <v>2.0578255630551183E-4</v>
      </c>
      <c r="C30010">
        <v>-14.760999999999999</v>
      </c>
      <c r="D30010">
        <v>10.6715403991</v>
      </c>
      <c r="E30010">
        <v>14.3373359709</v>
      </c>
      <c r="F30010">
        <v>-39.769876369999999</v>
      </c>
    </row>
    <row r="30011" spans="1:6" x14ac:dyDescent="0.25">
      <c r="A30011" s="2">
        <v>38828.791666700003</v>
      </c>
      <c r="B30011">
        <v>1.5066145587440944E-4</v>
      </c>
      <c r="C30011">
        <v>-20.690999999999999</v>
      </c>
      <c r="D30011">
        <v>7.8130519992099998</v>
      </c>
      <c r="E30011">
        <v>18.006686772799998</v>
      </c>
      <c r="F30011">
        <v>-46.510738772000003</v>
      </c>
    </row>
    <row r="30012" spans="1:6" x14ac:dyDescent="0.25">
      <c r="A30012" s="2">
        <v>38828.805555600004</v>
      </c>
      <c r="B30012">
        <v>2.115661102964567E-4</v>
      </c>
      <c r="C30012">
        <v>-18.027000000000001</v>
      </c>
      <c r="D30012">
        <v>10.971465869799999</v>
      </c>
      <c r="E30012">
        <v>24.255404252200002</v>
      </c>
      <c r="F30012">
        <v>-53.253870122000002</v>
      </c>
    </row>
    <row r="30013" spans="1:6" x14ac:dyDescent="0.25">
      <c r="A30013" s="2">
        <v>38828.819444399996</v>
      </c>
      <c r="B30013">
        <v>0</v>
      </c>
      <c r="C30013">
        <v>-21.753</v>
      </c>
      <c r="D30013">
        <v>-1.77918107399</v>
      </c>
      <c r="E30013">
        <v>42.119233393999998</v>
      </c>
      <c r="F30013">
        <v>-62.093052319999998</v>
      </c>
    </row>
    <row r="30014" spans="1:6" x14ac:dyDescent="0.25">
      <c r="A30014" s="2">
        <v>38828.833333299997</v>
      </c>
      <c r="B30014">
        <v>2.1427765906062993E-4</v>
      </c>
      <c r="C30014">
        <v>-18.766999999999999</v>
      </c>
      <c r="D30014">
        <v>11.1120822695</v>
      </c>
      <c r="E30014">
        <v>27.082050188499998</v>
      </c>
      <c r="F30014">
        <v>-56.961132458000002</v>
      </c>
    </row>
    <row r="30015" spans="1:6" x14ac:dyDescent="0.25">
      <c r="A30015" s="2">
        <v>38828.847222199998</v>
      </c>
      <c r="B30015">
        <v>2.3328040311771652E-4</v>
      </c>
      <c r="C30015">
        <v>-17.478999999999999</v>
      </c>
      <c r="D30015">
        <v>12.097532905</v>
      </c>
      <c r="E30015">
        <v>22.223893003000001</v>
      </c>
      <c r="F30015">
        <v>-51.800425908000001</v>
      </c>
    </row>
    <row r="30016" spans="1:6" x14ac:dyDescent="0.25">
      <c r="A30016" s="2">
        <v>38828.861111099999</v>
      </c>
      <c r="B30016">
        <v>0</v>
      </c>
      <c r="C30016">
        <v>-33.573999999999998</v>
      </c>
      <c r="D30016">
        <v>-11.666652770400001</v>
      </c>
      <c r="E30016">
        <v>26.6944152224</v>
      </c>
      <c r="F30016">
        <v>-48.601762452000003</v>
      </c>
    </row>
    <row r="30017" spans="1:6" x14ac:dyDescent="0.25">
      <c r="A30017" s="2">
        <v>38828.875</v>
      </c>
      <c r="B30017">
        <v>0</v>
      </c>
      <c r="C30017">
        <v>-25.808</v>
      </c>
      <c r="D30017">
        <v>-1.3863497635299999</v>
      </c>
      <c r="E30017">
        <v>13.987914071500001</v>
      </c>
      <c r="F30017">
        <v>-38.409564308</v>
      </c>
    </row>
    <row r="30018" spans="1:6" x14ac:dyDescent="0.25">
      <c r="A30018" s="2">
        <v>38828.888888900001</v>
      </c>
      <c r="B30018">
        <v>0</v>
      </c>
      <c r="C30018">
        <v>-39.415999999999997</v>
      </c>
      <c r="D30018">
        <v>-3.6227305459800001</v>
      </c>
      <c r="E30018">
        <v>10.655939764999999</v>
      </c>
      <c r="F30018">
        <v>-46.449209218999997</v>
      </c>
    </row>
    <row r="30019" spans="1:6" x14ac:dyDescent="0.25">
      <c r="A30019" s="2">
        <v>38828.902777800002</v>
      </c>
      <c r="B30019">
        <v>1.6250346942834645E-5</v>
      </c>
      <c r="C30019">
        <v>-38.389000000000003</v>
      </c>
      <c r="D30019">
        <v>0.84271590854400003</v>
      </c>
      <c r="E30019">
        <v>5.5771330794600003</v>
      </c>
      <c r="F30019">
        <v>-44.808848988000001</v>
      </c>
    </row>
    <row r="30020" spans="1:6" x14ac:dyDescent="0.25">
      <c r="A30020" s="2">
        <v>38828.916666700003</v>
      </c>
      <c r="B30020">
        <v>0</v>
      </c>
      <c r="C30020">
        <v>-48.182000000000002</v>
      </c>
      <c r="D30020">
        <v>-2.3151252009399998</v>
      </c>
      <c r="E30020">
        <v>7.5351067609399998</v>
      </c>
      <c r="F30020">
        <v>-53.401981560000003</v>
      </c>
    </row>
    <row r="30021" spans="1:6" x14ac:dyDescent="0.25">
      <c r="A30021" s="2">
        <v>38828.930555600004</v>
      </c>
      <c r="B30021">
        <v>0</v>
      </c>
      <c r="C30021">
        <v>-52.593000000000004</v>
      </c>
      <c r="D30021">
        <v>-1.08186419963</v>
      </c>
      <c r="E30021">
        <v>5.4892766466299996</v>
      </c>
      <c r="F30021">
        <v>-57.000412447000002</v>
      </c>
    </row>
    <row r="30022" spans="1:6" x14ac:dyDescent="0.25">
      <c r="A30022" s="2">
        <v>38828.944444399996</v>
      </c>
      <c r="B30022">
        <v>0</v>
      </c>
      <c r="C30022">
        <v>-63.207000000000001</v>
      </c>
      <c r="D30022">
        <v>-0.57973276858800005</v>
      </c>
      <c r="E30022">
        <v>-3.4699079294100001</v>
      </c>
      <c r="F30022">
        <v>-59.157359302000003</v>
      </c>
    </row>
    <row r="30023" spans="1:6" x14ac:dyDescent="0.25">
      <c r="A30023" s="2">
        <v>38828.958333299997</v>
      </c>
      <c r="B30023">
        <v>3.4977307182007873E-6</v>
      </c>
      <c r="C30023">
        <v>-57.841000000000001</v>
      </c>
      <c r="D30023">
        <v>0.181386485495</v>
      </c>
      <c r="E30023">
        <v>5.5473306605100001</v>
      </c>
      <c r="F30023">
        <v>-63.569717146000002</v>
      </c>
    </row>
    <row r="30024" spans="1:6" x14ac:dyDescent="0.25">
      <c r="A30024" s="2">
        <v>38828.972222199998</v>
      </c>
      <c r="B30024">
        <v>0</v>
      </c>
      <c r="C30024">
        <v>-37.125999999999998</v>
      </c>
      <c r="D30024">
        <v>-9.04629655526E-2</v>
      </c>
      <c r="E30024">
        <v>25.261573716600001</v>
      </c>
      <c r="F30024">
        <v>-62.297110750999998</v>
      </c>
    </row>
    <row r="30025" spans="1:6" x14ac:dyDescent="0.25">
      <c r="A30025" s="2">
        <v>38828.986111099999</v>
      </c>
      <c r="B30025">
        <v>0</v>
      </c>
      <c r="C30025">
        <v>-18.689</v>
      </c>
      <c r="D30025">
        <v>-32.550419039700003</v>
      </c>
      <c r="E30025">
        <v>73.857069471700001</v>
      </c>
      <c r="F30025">
        <v>-59.995650431999998</v>
      </c>
    </row>
    <row r="30026" spans="1:6" x14ac:dyDescent="0.25">
      <c r="A30026" s="2">
        <v>38829</v>
      </c>
      <c r="B30026">
        <v>0</v>
      </c>
      <c r="C30026">
        <v>-14.356999999999999</v>
      </c>
      <c r="D30026">
        <v>-6.6934464116100001</v>
      </c>
      <c r="E30026">
        <v>39.942701623600001</v>
      </c>
      <c r="F30026">
        <v>-47.606255212000001</v>
      </c>
    </row>
    <row r="30027" spans="1:6" x14ac:dyDescent="0.25">
      <c r="A30027" s="2">
        <v>38829.013888900001</v>
      </c>
      <c r="B30027">
        <v>0</v>
      </c>
      <c r="C30027">
        <v>-12.715</v>
      </c>
      <c r="D30027">
        <v>-15.7818636975</v>
      </c>
      <c r="E30027">
        <v>40.696629889500002</v>
      </c>
      <c r="F30027">
        <v>-37.629766191999998</v>
      </c>
    </row>
    <row r="30028" spans="1:6" x14ac:dyDescent="0.25">
      <c r="A30028" s="2">
        <v>38829.027777800002</v>
      </c>
      <c r="B30028">
        <v>0</v>
      </c>
      <c r="C30028">
        <v>-12.472</v>
      </c>
      <c r="D30028">
        <v>-25.225501314500001</v>
      </c>
      <c r="E30028">
        <v>45.351755302500003</v>
      </c>
      <c r="F30028">
        <v>-32.598253988000003</v>
      </c>
    </row>
    <row r="30029" spans="1:6" x14ac:dyDescent="0.25">
      <c r="A30029" s="2">
        <v>38829.041666700003</v>
      </c>
      <c r="B30029">
        <v>1.949270296511811E-4</v>
      </c>
      <c r="C30029">
        <v>-14.157</v>
      </c>
      <c r="D30029">
        <v>10.108590879299999</v>
      </c>
      <c r="E30029">
        <v>5.5808548566800003</v>
      </c>
      <c r="F30029">
        <v>-29.846445736</v>
      </c>
    </row>
    <row r="30030" spans="1:6" x14ac:dyDescent="0.25">
      <c r="A30030" s="2">
        <v>38829.055555600004</v>
      </c>
      <c r="B30030">
        <v>1.6346733157244096E-4</v>
      </c>
      <c r="C30030">
        <v>-13.452</v>
      </c>
      <c r="D30030">
        <v>8.4771433697899994</v>
      </c>
      <c r="E30030">
        <v>10.069728854199999</v>
      </c>
      <c r="F30030">
        <v>-31.998872223999999</v>
      </c>
    </row>
    <row r="30031" spans="1:6" x14ac:dyDescent="0.25">
      <c r="A30031" s="2">
        <v>38829.069444399996</v>
      </c>
      <c r="B30031">
        <v>0</v>
      </c>
      <c r="C30031">
        <v>-11.741</v>
      </c>
      <c r="D30031">
        <v>-33.258819556799999</v>
      </c>
      <c r="E30031">
        <v>58.9991416688</v>
      </c>
      <c r="F30031">
        <v>-37.481322112000001</v>
      </c>
    </row>
    <row r="30032" spans="1:6" x14ac:dyDescent="0.25">
      <c r="A30032" s="2">
        <v>38829.083333299997</v>
      </c>
      <c r="B30032">
        <v>1.0199887438385827E-4</v>
      </c>
      <c r="C30032">
        <v>-11.416</v>
      </c>
      <c r="D30032">
        <v>5.2894916274300003</v>
      </c>
      <c r="E30032">
        <v>22.3322776686</v>
      </c>
      <c r="F30032">
        <v>-39.037769296</v>
      </c>
    </row>
    <row r="30033" spans="1:6" x14ac:dyDescent="0.25">
      <c r="A30033" s="2">
        <v>38829.097222199998</v>
      </c>
      <c r="B30033">
        <v>7.0525176240944889E-4</v>
      </c>
      <c r="C30033">
        <v>-11.62</v>
      </c>
      <c r="D30033">
        <v>36.573180978899998</v>
      </c>
      <c r="E30033">
        <v>-5.2013010855599999E-2</v>
      </c>
      <c r="F30033">
        <v>-48.141167967999998</v>
      </c>
    </row>
    <row r="30034" spans="1:6" x14ac:dyDescent="0.25">
      <c r="A30034" s="2">
        <v>38829.111111099999</v>
      </c>
      <c r="B30034">
        <v>0</v>
      </c>
      <c r="C30034">
        <v>-19.619</v>
      </c>
      <c r="D30034">
        <v>-10.8098255333</v>
      </c>
      <c r="E30034">
        <v>37.858041181300003</v>
      </c>
      <c r="F30034">
        <v>-46.667215648000003</v>
      </c>
    </row>
    <row r="30035" spans="1:6" x14ac:dyDescent="0.25">
      <c r="A30035" s="2">
        <v>38829.125</v>
      </c>
      <c r="B30035">
        <v>0</v>
      </c>
      <c r="C30035">
        <v>-31.788</v>
      </c>
      <c r="D30035">
        <v>-3.2185960999800001</v>
      </c>
      <c r="E30035">
        <v>20.394362470000001</v>
      </c>
      <c r="F30035">
        <v>-48.963766370000002</v>
      </c>
    </row>
    <row r="30036" spans="1:6" x14ac:dyDescent="0.25">
      <c r="A30036" s="2">
        <v>38829.138888900001</v>
      </c>
      <c r="B30036">
        <v>8.6457488761811032E-6</v>
      </c>
      <c r="C30036">
        <v>-52.058999999999997</v>
      </c>
      <c r="D30036">
        <v>0.44835412713700001</v>
      </c>
      <c r="E30036">
        <v>1.5720944908600001</v>
      </c>
      <c r="F30036">
        <v>-54.079448618000001</v>
      </c>
    </row>
    <row r="30037" spans="1:6" x14ac:dyDescent="0.25">
      <c r="A30037" s="2">
        <v>38829.152777800002</v>
      </c>
      <c r="B30037">
        <v>0</v>
      </c>
      <c r="C30037">
        <v>-50.805</v>
      </c>
      <c r="D30037">
        <v>-0.38446642582200002</v>
      </c>
      <c r="E30037">
        <v>-0.47094025417800001</v>
      </c>
      <c r="F30037">
        <v>-49.949593319999998</v>
      </c>
    </row>
    <row r="30038" spans="1:6" x14ac:dyDescent="0.25">
      <c r="A30038" s="2">
        <v>38829.166666700003</v>
      </c>
      <c r="B30038">
        <v>1.8513504585354333E-4</v>
      </c>
      <c r="C30038">
        <v>-41.368000000000002</v>
      </c>
      <c r="D30038">
        <v>9.6007949195600002</v>
      </c>
      <c r="E30038">
        <v>12.854846583400001</v>
      </c>
      <c r="F30038">
        <v>-63.823641502999997</v>
      </c>
    </row>
    <row r="30039" spans="1:6" x14ac:dyDescent="0.25">
      <c r="A30039" s="2">
        <v>38829.180555600004</v>
      </c>
      <c r="B30039">
        <v>2.6044916531771655E-4</v>
      </c>
      <c r="C30039">
        <v>-33.779000000000003</v>
      </c>
      <c r="D30039">
        <v>13.5064596314</v>
      </c>
      <c r="E30039">
        <v>20.0613599026</v>
      </c>
      <c r="F30039">
        <v>-67.346819534000005</v>
      </c>
    </row>
    <row r="30040" spans="1:6" x14ac:dyDescent="0.25">
      <c r="A30040" s="2">
        <v>38829.194444399996</v>
      </c>
      <c r="B30040">
        <v>3.0309400328740161E-4</v>
      </c>
      <c r="C30040">
        <v>-26.914000000000001</v>
      </c>
      <c r="D30040">
        <v>15.7179498538</v>
      </c>
      <c r="E30040">
        <v>22.575453888199998</v>
      </c>
      <c r="F30040">
        <v>-65.207403741999997</v>
      </c>
    </row>
    <row r="30041" spans="1:6" x14ac:dyDescent="0.25">
      <c r="A30041" s="2">
        <v>38829.208333299997</v>
      </c>
      <c r="B30041">
        <v>3.8235971058582675E-4</v>
      </c>
      <c r="C30041">
        <v>-23.728999999999999</v>
      </c>
      <c r="D30041">
        <v>19.828537324799999</v>
      </c>
      <c r="E30041">
        <v>26.6871898102</v>
      </c>
      <c r="F30041">
        <v>-70.244727135000005</v>
      </c>
    </row>
    <row r="30042" spans="1:6" x14ac:dyDescent="0.25">
      <c r="A30042" s="2">
        <v>38829.222222199998</v>
      </c>
      <c r="B30042">
        <v>3.8889374196614176E-4</v>
      </c>
      <c r="C30042">
        <v>-18.431999999999999</v>
      </c>
      <c r="D30042">
        <v>20.167381302100001</v>
      </c>
      <c r="E30042">
        <v>28.415779889900001</v>
      </c>
      <c r="F30042">
        <v>-67.015161191999994</v>
      </c>
    </row>
    <row r="30043" spans="1:6" x14ac:dyDescent="0.25">
      <c r="A30043" s="2">
        <v>38829.236111099999</v>
      </c>
      <c r="B30043">
        <v>5.2954821608267716E-4</v>
      </c>
      <c r="C30043">
        <v>-4.4473000000000003</v>
      </c>
      <c r="D30043">
        <v>27.4614879057</v>
      </c>
      <c r="E30043">
        <v>39.641192802299997</v>
      </c>
      <c r="F30043">
        <v>-71.549980708000007</v>
      </c>
    </row>
    <row r="30044" spans="1:6" x14ac:dyDescent="0.25">
      <c r="A30044" s="2">
        <v>38829.25</v>
      </c>
      <c r="B30044">
        <v>6.5645645333070872E-4</v>
      </c>
      <c r="C30044">
        <v>24.518000000000001</v>
      </c>
      <c r="D30044">
        <v>34.042737575700002</v>
      </c>
      <c r="E30044">
        <v>59.925252755300001</v>
      </c>
      <c r="F30044">
        <v>-69.449990330999995</v>
      </c>
    </row>
    <row r="30045" spans="1:6" x14ac:dyDescent="0.25">
      <c r="A30045" s="2">
        <v>38829.263888900001</v>
      </c>
      <c r="B30045">
        <v>2.1606645220905514E-3</v>
      </c>
      <c r="C30045">
        <v>37.265000000000001</v>
      </c>
      <c r="D30045">
        <v>112.048461008</v>
      </c>
      <c r="E30045">
        <v>-18.621260354</v>
      </c>
      <c r="F30045">
        <v>-56.162200654000003</v>
      </c>
    </row>
    <row r="30046" spans="1:6" x14ac:dyDescent="0.25">
      <c r="A30046" s="2">
        <v>38829.277777800002</v>
      </c>
      <c r="B30046">
        <v>6.0862467828740161E-4</v>
      </c>
      <c r="C30046">
        <v>91.900999999999996</v>
      </c>
      <c r="D30046">
        <v>31.562261441499999</v>
      </c>
      <c r="E30046">
        <v>86.361226588500003</v>
      </c>
      <c r="F30046">
        <v>-26.022488030000002</v>
      </c>
    </row>
    <row r="30047" spans="1:6" x14ac:dyDescent="0.25">
      <c r="A30047" s="2">
        <v>38829.291666700003</v>
      </c>
      <c r="B30047">
        <v>2.0123286840354332E-3</v>
      </c>
      <c r="C30047">
        <v>140.83000000000001</v>
      </c>
      <c r="D30047">
        <v>104.356011673</v>
      </c>
      <c r="E30047">
        <v>56.816459760100003</v>
      </c>
      <c r="F30047">
        <v>-20.342471433</v>
      </c>
    </row>
    <row r="30048" spans="1:6" x14ac:dyDescent="0.25">
      <c r="A30048" s="2">
        <v>38829.305555600004</v>
      </c>
      <c r="B30048">
        <v>2.4904282291771654E-3</v>
      </c>
      <c r="C30048">
        <v>176.43</v>
      </c>
      <c r="D30048">
        <v>129.14945725199999</v>
      </c>
      <c r="E30048">
        <v>51.7163956355</v>
      </c>
      <c r="F30048">
        <v>-4.4358528870000002</v>
      </c>
    </row>
    <row r="30049" spans="1:6" x14ac:dyDescent="0.25">
      <c r="A30049" s="2">
        <v>38829.319444399996</v>
      </c>
      <c r="B30049">
        <v>2.9720316610708664E-3</v>
      </c>
      <c r="C30049">
        <v>249.99</v>
      </c>
      <c r="D30049">
        <v>154.12460855699999</v>
      </c>
      <c r="E30049">
        <v>81.116660421000006</v>
      </c>
      <c r="F30049">
        <v>14.748731021999999</v>
      </c>
    </row>
    <row r="30050" spans="1:6" x14ac:dyDescent="0.25">
      <c r="A30050" s="2">
        <v>38829.333333299997</v>
      </c>
      <c r="B30050">
        <v>3.472562963240158E-3</v>
      </c>
      <c r="C30050">
        <v>285.75</v>
      </c>
      <c r="D30050">
        <v>180.08132766899999</v>
      </c>
      <c r="E30050">
        <v>75.8888169823</v>
      </c>
      <c r="F30050">
        <v>29.779855349000002</v>
      </c>
    </row>
    <row r="30051" spans="1:6" x14ac:dyDescent="0.25">
      <c r="A30051" s="2">
        <v>38829.347222199998</v>
      </c>
      <c r="B30051">
        <v>2.7321509932559059E-3</v>
      </c>
      <c r="C30051">
        <v>282.24</v>
      </c>
      <c r="D30051">
        <v>141.684796925</v>
      </c>
      <c r="E30051">
        <v>80.821853794800006</v>
      </c>
      <c r="F30051">
        <v>59.733349279999999</v>
      </c>
    </row>
    <row r="30052" spans="1:6" x14ac:dyDescent="0.25">
      <c r="A30052" s="2">
        <v>38829.361111099999</v>
      </c>
      <c r="B30052">
        <v>1.9959863637401577E-3</v>
      </c>
      <c r="C30052">
        <v>232.86</v>
      </c>
      <c r="D30052">
        <v>103.50852618</v>
      </c>
      <c r="E30052">
        <v>57.735521694299997</v>
      </c>
      <c r="F30052">
        <v>71.615952125999996</v>
      </c>
    </row>
    <row r="30053" spans="1:6" x14ac:dyDescent="0.25">
      <c r="A30053" s="2">
        <v>38829.375</v>
      </c>
      <c r="B30053">
        <v>1.6569007504763781E-3</v>
      </c>
      <c r="C30053">
        <v>219.72</v>
      </c>
      <c r="D30053">
        <v>85.924111418400003</v>
      </c>
      <c r="E30053">
        <v>44.693392709599998</v>
      </c>
      <c r="F30053">
        <v>89.102495872000006</v>
      </c>
    </row>
    <row r="30054" spans="1:6" x14ac:dyDescent="0.25">
      <c r="A30054" s="2">
        <v>38829.388888900001</v>
      </c>
      <c r="B30054">
        <v>9.8735758542913389E-4</v>
      </c>
      <c r="C30054">
        <v>146.75</v>
      </c>
      <c r="D30054">
        <v>51.202718784399998</v>
      </c>
      <c r="E30054">
        <v>26.406891851600001</v>
      </c>
      <c r="F30054">
        <v>69.140389364000001</v>
      </c>
    </row>
    <row r="30055" spans="1:6" x14ac:dyDescent="0.25">
      <c r="A30055" s="2">
        <v>38829.402777800002</v>
      </c>
      <c r="B30055">
        <v>1.5216855475039372E-3</v>
      </c>
      <c r="C30055">
        <v>175.31</v>
      </c>
      <c r="D30055">
        <v>78.912076350999996</v>
      </c>
      <c r="E30055">
        <v>27.219175785000001</v>
      </c>
      <c r="F30055">
        <v>69.178747864000002</v>
      </c>
    </row>
    <row r="30056" spans="1:6" x14ac:dyDescent="0.25">
      <c r="A30056" s="2">
        <v>38829.416666700003</v>
      </c>
      <c r="B30056">
        <v>8.3255611495669304E-3</v>
      </c>
      <c r="C30056">
        <v>644.23</v>
      </c>
      <c r="D30056">
        <v>431.74972528199999</v>
      </c>
      <c r="E30056">
        <v>173.779849359</v>
      </c>
      <c r="F30056">
        <v>38.700425359</v>
      </c>
    </row>
    <row r="30057" spans="1:6" x14ac:dyDescent="0.25">
      <c r="A30057" s="2">
        <v>38829.430555600004</v>
      </c>
      <c r="B30057">
        <v>8.6262055477165367E-3</v>
      </c>
      <c r="C30057">
        <v>719.57</v>
      </c>
      <c r="D30057">
        <v>447.34064269499999</v>
      </c>
      <c r="E30057">
        <v>241.89865999</v>
      </c>
      <c r="F30057">
        <v>30.330697314999998</v>
      </c>
    </row>
    <row r="30058" spans="1:6" x14ac:dyDescent="0.25">
      <c r="A30058" s="2">
        <v>38829.444444399996</v>
      </c>
      <c r="B30058">
        <v>7.4101621305511815E-3</v>
      </c>
      <c r="C30058">
        <v>693.76</v>
      </c>
      <c r="D30058">
        <v>384.27865781999998</v>
      </c>
      <c r="E30058">
        <v>156.11240971999999</v>
      </c>
      <c r="F30058">
        <v>153.36893246</v>
      </c>
    </row>
    <row r="30059" spans="1:6" x14ac:dyDescent="0.25">
      <c r="A30059" s="2">
        <v>38829.458333299997</v>
      </c>
      <c r="B30059">
        <v>2.9091555269094489E-3</v>
      </c>
      <c r="C30059">
        <v>419.84</v>
      </c>
      <c r="D30059">
        <v>150.86395703299999</v>
      </c>
      <c r="E30059">
        <v>68.217163963100006</v>
      </c>
      <c r="F30059">
        <v>200.75887900399999</v>
      </c>
    </row>
    <row r="30060" spans="1:6" x14ac:dyDescent="0.25">
      <c r="A30060" s="2">
        <v>38829.472222199998</v>
      </c>
      <c r="B30060">
        <v>6.8252292814960638E-3</v>
      </c>
      <c r="C30060">
        <v>707.42</v>
      </c>
      <c r="D30060">
        <v>353.94501515600001</v>
      </c>
      <c r="E30060">
        <v>148.22794573199999</v>
      </c>
      <c r="F30060">
        <v>205.24703911200001</v>
      </c>
    </row>
    <row r="30061" spans="1:6" x14ac:dyDescent="0.25">
      <c r="A30061" s="2">
        <v>38829.486111099999</v>
      </c>
      <c r="B30061">
        <v>7.8880136841732295E-3</v>
      </c>
      <c r="C30061">
        <v>747.97</v>
      </c>
      <c r="D30061">
        <v>409.059242971</v>
      </c>
      <c r="E30061">
        <v>213.422273805</v>
      </c>
      <c r="F30061">
        <v>125.48848322400001</v>
      </c>
    </row>
    <row r="30062" spans="1:6" x14ac:dyDescent="0.25">
      <c r="A30062" s="2">
        <v>38829.5</v>
      </c>
      <c r="B30062">
        <v>3.9988232772440943E-3</v>
      </c>
      <c r="C30062">
        <v>462.7</v>
      </c>
      <c r="D30062">
        <v>207.37231045199999</v>
      </c>
      <c r="E30062">
        <v>76.129242949800002</v>
      </c>
      <c r="F30062">
        <v>179.198446598</v>
      </c>
    </row>
    <row r="30063" spans="1:6" x14ac:dyDescent="0.25">
      <c r="A30063" s="2">
        <v>38829.513888900001</v>
      </c>
      <c r="B30063">
        <v>4.86218030972441E-3</v>
      </c>
      <c r="C30063">
        <v>559.48</v>
      </c>
      <c r="D30063">
        <v>252.144567228</v>
      </c>
      <c r="E30063">
        <v>99.755146335099994</v>
      </c>
      <c r="F30063">
        <v>207.58028643700001</v>
      </c>
    </row>
    <row r="30064" spans="1:6" x14ac:dyDescent="0.25">
      <c r="A30064" s="2">
        <v>38829.527777800002</v>
      </c>
      <c r="B30064">
        <v>2.8724058359999999E-3</v>
      </c>
      <c r="C30064">
        <v>300.08999999999997</v>
      </c>
      <c r="D30064">
        <v>148.958179312</v>
      </c>
      <c r="E30064">
        <v>28.749109387099999</v>
      </c>
      <c r="F30064">
        <v>122.382711301</v>
      </c>
    </row>
    <row r="30065" spans="1:6" x14ac:dyDescent="0.25">
      <c r="A30065" s="2">
        <v>38829.541666700003</v>
      </c>
      <c r="B30065">
        <v>8.6193048792519694E-3</v>
      </c>
      <c r="C30065">
        <v>732.61</v>
      </c>
      <c r="D30065">
        <v>446.98278552900001</v>
      </c>
      <c r="E30065">
        <v>163.162606759</v>
      </c>
      <c r="F30065">
        <v>122.464607712</v>
      </c>
    </row>
    <row r="30066" spans="1:6" x14ac:dyDescent="0.25">
      <c r="A30066" s="2">
        <v>38829.555555600004</v>
      </c>
      <c r="B30066">
        <v>9.2299269354330707E-3</v>
      </c>
      <c r="C30066">
        <v>680.2</v>
      </c>
      <c r="D30066">
        <v>478.64862765999999</v>
      </c>
      <c r="E30066">
        <v>156.71085565300001</v>
      </c>
      <c r="F30066">
        <v>44.840516686999997</v>
      </c>
    </row>
    <row r="30067" spans="1:6" x14ac:dyDescent="0.25">
      <c r="A30067" s="2">
        <v>38829.569444399996</v>
      </c>
      <c r="B30067">
        <v>5.187484227401575E-3</v>
      </c>
      <c r="C30067">
        <v>509.38</v>
      </c>
      <c r="D30067">
        <v>269.01428622700001</v>
      </c>
      <c r="E30067">
        <v>80.279297948000007</v>
      </c>
      <c r="F30067">
        <v>160.08641582499999</v>
      </c>
    </row>
    <row r="30068" spans="1:6" x14ac:dyDescent="0.25">
      <c r="A30068" s="2">
        <v>38829.583333299997</v>
      </c>
      <c r="B30068">
        <v>7.4626570483858267E-3</v>
      </c>
      <c r="C30068">
        <v>638.29</v>
      </c>
      <c r="D30068">
        <v>387.00095676699999</v>
      </c>
      <c r="E30068">
        <v>120.569421612</v>
      </c>
      <c r="F30068">
        <v>130.71962162099999</v>
      </c>
    </row>
    <row r="30069" spans="1:6" x14ac:dyDescent="0.25">
      <c r="A30069" s="2">
        <v>38829.597222199998</v>
      </c>
      <c r="B30069">
        <v>5.9245929147637797E-3</v>
      </c>
      <c r="C30069">
        <v>492.83</v>
      </c>
      <c r="D30069">
        <v>307.23951423800003</v>
      </c>
      <c r="E30069">
        <v>92.8238494589</v>
      </c>
      <c r="F30069">
        <v>92.766636302999999</v>
      </c>
    </row>
    <row r="30070" spans="1:6" x14ac:dyDescent="0.25">
      <c r="A30070" s="2">
        <v>38829.611111099999</v>
      </c>
      <c r="B30070">
        <v>3.697761494456693E-3</v>
      </c>
      <c r="C30070">
        <v>343.94</v>
      </c>
      <c r="D30070">
        <v>191.759748167</v>
      </c>
      <c r="E30070">
        <v>33.127982165299997</v>
      </c>
      <c r="F30070">
        <v>119.05226966799999</v>
      </c>
    </row>
    <row r="30071" spans="1:6" x14ac:dyDescent="0.25">
      <c r="A30071" s="2">
        <v>38829.625</v>
      </c>
      <c r="B30071">
        <v>5.7590148511417324E-3</v>
      </c>
      <c r="C30071">
        <v>396.64</v>
      </c>
      <c r="D30071">
        <v>298.65291182200002</v>
      </c>
      <c r="E30071">
        <v>75.578023946499997</v>
      </c>
      <c r="F30071">
        <v>22.409064231999999</v>
      </c>
    </row>
    <row r="30072" spans="1:6" x14ac:dyDescent="0.25">
      <c r="A30072" s="2">
        <v>38829.638888900001</v>
      </c>
      <c r="B30072">
        <v>2.8958242526062996E-3</v>
      </c>
      <c r="C30072">
        <v>137.93</v>
      </c>
      <c r="D30072">
        <v>150.17261936599999</v>
      </c>
      <c r="E30072">
        <v>-3.4820840744599999</v>
      </c>
      <c r="F30072">
        <v>-8.7605352920000001</v>
      </c>
    </row>
    <row r="30073" spans="1:6" x14ac:dyDescent="0.25">
      <c r="A30073" s="2">
        <v>38829.652777800002</v>
      </c>
      <c r="B30073">
        <v>6.7674219277952751E-4</v>
      </c>
      <c r="C30073">
        <v>26.597999999999999</v>
      </c>
      <c r="D30073">
        <v>35.094722214000001</v>
      </c>
      <c r="E30073">
        <v>-4.8004081419600002</v>
      </c>
      <c r="F30073">
        <v>-3.6963140719999998</v>
      </c>
    </row>
    <row r="30074" spans="1:6" x14ac:dyDescent="0.25">
      <c r="A30074" s="2">
        <v>38829.666666700003</v>
      </c>
      <c r="B30074">
        <v>7.8898077228740167E-4</v>
      </c>
      <c r="C30074">
        <v>-0.70464000000000004</v>
      </c>
      <c r="D30074">
        <v>40.915227882799996</v>
      </c>
      <c r="E30074">
        <v>3.57389836216</v>
      </c>
      <c r="F30074">
        <v>-45.193766244999999</v>
      </c>
    </row>
    <row r="30075" spans="1:6" x14ac:dyDescent="0.25">
      <c r="A30075" s="2">
        <v>38829.680555600004</v>
      </c>
      <c r="B30075">
        <v>1.3708258209133859E-3</v>
      </c>
      <c r="C30075">
        <v>-15.917</v>
      </c>
      <c r="D30075">
        <v>71.088742362800005</v>
      </c>
      <c r="E30075">
        <v>4.5306770352200001</v>
      </c>
      <c r="F30075">
        <v>-91.536419398000007</v>
      </c>
    </row>
    <row r="30076" spans="1:6" x14ac:dyDescent="0.25">
      <c r="A30076" s="2">
        <v>38829.694444399996</v>
      </c>
      <c r="B30076">
        <v>2.1370949094921261E-3</v>
      </c>
      <c r="C30076">
        <v>-13.651</v>
      </c>
      <c r="D30076">
        <v>110.826180181</v>
      </c>
      <c r="E30076">
        <v>-15.033144613399999</v>
      </c>
      <c r="F30076">
        <v>-109.444035568</v>
      </c>
    </row>
    <row r="30077" spans="1:6" x14ac:dyDescent="0.25">
      <c r="A30077" s="2">
        <v>38829.708333299997</v>
      </c>
      <c r="B30077">
        <v>2.0506715341181104E-3</v>
      </c>
      <c r="C30077">
        <v>-10.891999999999999</v>
      </c>
      <c r="D30077">
        <v>106.344407973</v>
      </c>
      <c r="E30077">
        <v>-10.7262397334</v>
      </c>
      <c r="F30077">
        <v>-106.51016824</v>
      </c>
    </row>
    <row r="30078" spans="1:6" x14ac:dyDescent="0.25">
      <c r="A30078" s="2">
        <v>38829.722222199998</v>
      </c>
      <c r="B30078">
        <v>1.5444660275393701E-3</v>
      </c>
      <c r="C30078">
        <v>-5.2897999999999996</v>
      </c>
      <c r="D30078">
        <v>80.093434078100003</v>
      </c>
      <c r="E30078">
        <v>20.8320462959</v>
      </c>
      <c r="F30078">
        <v>-106.215280374</v>
      </c>
    </row>
    <row r="30079" spans="1:6" x14ac:dyDescent="0.25">
      <c r="A30079" s="2">
        <v>38829.736111099999</v>
      </c>
      <c r="B30079">
        <v>1.366380907385827E-3</v>
      </c>
      <c r="C30079">
        <v>-2.1089000000000002</v>
      </c>
      <c r="D30079">
        <v>70.858236555600001</v>
      </c>
      <c r="E30079">
        <v>24.773259548399999</v>
      </c>
      <c r="F30079">
        <v>-97.740396103999998</v>
      </c>
    </row>
    <row r="30080" spans="1:6" x14ac:dyDescent="0.25">
      <c r="A30080" s="2">
        <v>38829.75</v>
      </c>
      <c r="B30080">
        <v>1.3902774341299213E-3</v>
      </c>
      <c r="C30080">
        <v>-9.4939999999999998</v>
      </c>
      <c r="D30080">
        <v>72.097470604799994</v>
      </c>
      <c r="E30080">
        <v>30.137242758199999</v>
      </c>
      <c r="F30080">
        <v>-111.728713363</v>
      </c>
    </row>
    <row r="30081" spans="1:6" x14ac:dyDescent="0.25">
      <c r="A30081" s="2">
        <v>38829.763888900001</v>
      </c>
      <c r="B30081">
        <v>5.1108553703543315E-4</v>
      </c>
      <c r="C30081">
        <v>-17.123000000000001</v>
      </c>
      <c r="D30081">
        <v>26.504044141400001</v>
      </c>
      <c r="E30081">
        <v>51.5572989116</v>
      </c>
      <c r="F30081">
        <v>-95.184343053000006</v>
      </c>
    </row>
    <row r="30082" spans="1:6" x14ac:dyDescent="0.25">
      <c r="A30082" s="2">
        <v>38829.777777800002</v>
      </c>
      <c r="B30082">
        <v>0</v>
      </c>
      <c r="C30082">
        <v>-24.120999999999999</v>
      </c>
      <c r="D30082">
        <v>-5.6090540728700002</v>
      </c>
      <c r="E30082">
        <v>76.434189864900006</v>
      </c>
      <c r="F30082">
        <v>-94.946135792000007</v>
      </c>
    </row>
    <row r="30083" spans="1:6" x14ac:dyDescent="0.25">
      <c r="A30083" s="2">
        <v>38829.791666700003</v>
      </c>
      <c r="B30083">
        <v>0</v>
      </c>
      <c r="C30083">
        <v>-33.325000000000003</v>
      </c>
      <c r="D30083">
        <v>-7.5216130297400001</v>
      </c>
      <c r="E30083">
        <v>55.1099585957</v>
      </c>
      <c r="F30083">
        <v>-80.913345566000004</v>
      </c>
    </row>
    <row r="30084" spans="1:6" x14ac:dyDescent="0.25">
      <c r="A30084" s="2">
        <v>38829.805555600004</v>
      </c>
      <c r="B30084">
        <v>0</v>
      </c>
      <c r="C30084">
        <v>-39.524999999999999</v>
      </c>
      <c r="D30084">
        <v>-2.40594378194</v>
      </c>
      <c r="E30084">
        <v>37.370626575899998</v>
      </c>
      <c r="F30084">
        <v>-74.489682794000004</v>
      </c>
    </row>
    <row r="30085" spans="1:6" x14ac:dyDescent="0.25">
      <c r="A30085" s="2">
        <v>38829.819444399996</v>
      </c>
      <c r="B30085">
        <v>1.2027753042637796E-4</v>
      </c>
      <c r="C30085">
        <v>-40.302</v>
      </c>
      <c r="D30085">
        <v>6.2373922653699996</v>
      </c>
      <c r="E30085">
        <v>29.992515310600002</v>
      </c>
      <c r="F30085">
        <v>-76.531907575999995</v>
      </c>
    </row>
    <row r="30086" spans="1:6" x14ac:dyDescent="0.25">
      <c r="A30086" s="2">
        <v>38829.833333299997</v>
      </c>
      <c r="B30086">
        <v>6.6563732716929129E-5</v>
      </c>
      <c r="C30086">
        <v>-34.579000000000001</v>
      </c>
      <c r="D30086">
        <v>3.45188423914</v>
      </c>
      <c r="E30086">
        <v>27.414109990899998</v>
      </c>
      <c r="F30086">
        <v>-65.444994230000006</v>
      </c>
    </row>
    <row r="30087" spans="1:6" x14ac:dyDescent="0.25">
      <c r="A30087" s="2">
        <v>38829.847222199998</v>
      </c>
      <c r="B30087">
        <v>1.7197563668740157E-5</v>
      </c>
      <c r="C30087">
        <v>-37.691000000000003</v>
      </c>
      <c r="D30087">
        <v>0.89183698925599997</v>
      </c>
      <c r="E30087">
        <v>23.623375912699998</v>
      </c>
      <c r="F30087">
        <v>-62.206212901999997</v>
      </c>
    </row>
    <row r="30088" spans="1:6" x14ac:dyDescent="0.25">
      <c r="A30088" s="2">
        <v>38829.861111099999</v>
      </c>
      <c r="B30088">
        <v>0</v>
      </c>
      <c r="C30088">
        <v>-54.359000000000002</v>
      </c>
      <c r="D30088">
        <v>-0.49443817723400002</v>
      </c>
      <c r="E30088">
        <v>-1.2129534547700001</v>
      </c>
      <c r="F30088">
        <v>-52.651608367999998</v>
      </c>
    </row>
    <row r="30089" spans="1:6" x14ac:dyDescent="0.25">
      <c r="A30089" s="2">
        <v>38829.875</v>
      </c>
      <c r="B30089">
        <v>0</v>
      </c>
      <c r="C30089">
        <v>-56.03</v>
      </c>
      <c r="D30089">
        <v>-1.9572614232300001</v>
      </c>
      <c r="E30089">
        <v>-3.4068716007700002</v>
      </c>
      <c r="F30089">
        <v>-50.665866975999997</v>
      </c>
    </row>
    <row r="30090" spans="1:6" x14ac:dyDescent="0.25">
      <c r="A30090" s="2">
        <v>38829.888888900001</v>
      </c>
      <c r="B30090">
        <v>1.5079956395511811E-4</v>
      </c>
      <c r="C30090">
        <v>-37.738</v>
      </c>
      <c r="D30090">
        <v>7.82021405411</v>
      </c>
      <c r="E30090">
        <v>11.4335543919</v>
      </c>
      <c r="F30090">
        <v>-56.991768446000002</v>
      </c>
    </row>
    <row r="30091" spans="1:6" x14ac:dyDescent="0.25">
      <c r="A30091" s="2">
        <v>38829.902777800002</v>
      </c>
      <c r="B30091">
        <v>9.0616745800393706E-5</v>
      </c>
      <c r="C30091">
        <v>-53.286000000000001</v>
      </c>
      <c r="D30091">
        <v>4.6992334092999997</v>
      </c>
      <c r="E30091">
        <v>6.5088210376999998</v>
      </c>
      <c r="F30091">
        <v>-64.494054446999996</v>
      </c>
    </row>
    <row r="30092" spans="1:6" x14ac:dyDescent="0.25">
      <c r="A30092" s="2">
        <v>38829.916666700003</v>
      </c>
      <c r="B30092">
        <v>9.8015596268110247E-5</v>
      </c>
      <c r="C30092">
        <v>-48.432000000000002</v>
      </c>
      <c r="D30092">
        <v>5.0829254631399996</v>
      </c>
      <c r="E30092">
        <v>7.2700145188600001</v>
      </c>
      <c r="F30092">
        <v>-60.784939981999997</v>
      </c>
    </row>
    <row r="30093" spans="1:6" x14ac:dyDescent="0.25">
      <c r="A30093" s="2">
        <v>38829.930555600004</v>
      </c>
      <c r="B30093">
        <v>1.6289426033149607E-4</v>
      </c>
      <c r="C30093">
        <v>-43.42</v>
      </c>
      <c r="D30093">
        <v>8.44742485037</v>
      </c>
      <c r="E30093">
        <v>9.8149543936299999</v>
      </c>
      <c r="F30093">
        <v>-61.682379244000003</v>
      </c>
    </row>
    <row r="30094" spans="1:6" x14ac:dyDescent="0.25">
      <c r="A30094" s="2">
        <v>38829.944444399996</v>
      </c>
      <c r="B30094">
        <v>3.1401261285118114E-5</v>
      </c>
      <c r="C30094">
        <v>-46.639000000000003</v>
      </c>
      <c r="D30094">
        <v>1.62841707481</v>
      </c>
      <c r="E30094">
        <v>2.08156547419</v>
      </c>
      <c r="F30094">
        <v>-50.348982548999999</v>
      </c>
    </row>
    <row r="30095" spans="1:6" x14ac:dyDescent="0.25">
      <c r="A30095" s="2">
        <v>38829.958333299997</v>
      </c>
      <c r="B30095">
        <v>1.8818739240472442E-4</v>
      </c>
      <c r="C30095">
        <v>-34.859000000000002</v>
      </c>
      <c r="D30095">
        <v>9.7590845244499995</v>
      </c>
      <c r="E30095">
        <v>12.6850003975</v>
      </c>
      <c r="F30095">
        <v>-57.303084921999996</v>
      </c>
    </row>
    <row r="30096" spans="1:6" x14ac:dyDescent="0.25">
      <c r="A30096" s="2">
        <v>38829.972222199998</v>
      </c>
      <c r="B30096">
        <v>3.5474879280629923E-4</v>
      </c>
      <c r="C30096">
        <v>-23.989000000000001</v>
      </c>
      <c r="D30096">
        <v>18.396681146900001</v>
      </c>
      <c r="E30096">
        <v>23.152406993100001</v>
      </c>
      <c r="F30096">
        <v>-65.538088139999999</v>
      </c>
    </row>
    <row r="30097" spans="1:6" x14ac:dyDescent="0.25">
      <c r="A30097" s="2">
        <v>38829.986111099999</v>
      </c>
      <c r="B30097">
        <v>4.2512644193307088E-4</v>
      </c>
      <c r="C30097">
        <v>-19.251000000000001</v>
      </c>
      <c r="D30097">
        <v>22.046348734599999</v>
      </c>
      <c r="E30097">
        <v>26.293990385400001</v>
      </c>
      <c r="F30097">
        <v>-67.591339120000001</v>
      </c>
    </row>
    <row r="30098" spans="1:6" x14ac:dyDescent="0.25">
      <c r="A30098" s="2">
        <v>38830</v>
      </c>
      <c r="B30098">
        <v>3.7776209876102363E-4</v>
      </c>
      <c r="C30098">
        <v>-14.04</v>
      </c>
      <c r="D30098">
        <v>19.5901128382</v>
      </c>
      <c r="E30098">
        <v>24.7572349878</v>
      </c>
      <c r="F30098">
        <v>-58.387347826000003</v>
      </c>
    </row>
    <row r="30099" spans="1:6" x14ac:dyDescent="0.25">
      <c r="A30099" s="2">
        <v>38830.013888900001</v>
      </c>
      <c r="B30099">
        <v>1.4733918567874017E-4</v>
      </c>
      <c r="C30099">
        <v>-22.225999999999999</v>
      </c>
      <c r="D30099">
        <v>7.6407646039800001</v>
      </c>
      <c r="E30099">
        <v>16.207669296999999</v>
      </c>
      <c r="F30099">
        <v>-46.074433900999999</v>
      </c>
    </row>
    <row r="30100" spans="1:6" x14ac:dyDescent="0.25">
      <c r="A30100" s="2">
        <v>38830.027777800002</v>
      </c>
      <c r="B30100">
        <v>1.1346320871574803E-4</v>
      </c>
      <c r="C30100">
        <v>-19.792999999999999</v>
      </c>
      <c r="D30100">
        <v>5.88401289866</v>
      </c>
      <c r="E30100">
        <v>10.282522306300001</v>
      </c>
      <c r="F30100">
        <v>-35.959535205000002</v>
      </c>
    </row>
    <row r="30101" spans="1:6" x14ac:dyDescent="0.25">
      <c r="A30101" s="2">
        <v>38830.041666700003</v>
      </c>
      <c r="B30101">
        <v>7.1931997948425204E-5</v>
      </c>
      <c r="C30101">
        <v>-22.786000000000001</v>
      </c>
      <c r="D30101">
        <v>3.73027352694</v>
      </c>
      <c r="E30101">
        <v>5.0117632730599997</v>
      </c>
      <c r="F30101">
        <v>-31.528036799999999</v>
      </c>
    </row>
    <row r="30102" spans="1:6" x14ac:dyDescent="0.25">
      <c r="A30102" s="2">
        <v>38830.055555600004</v>
      </c>
      <c r="B30102">
        <v>1.8823379087165354E-4</v>
      </c>
      <c r="C30102">
        <v>-10.409000000000001</v>
      </c>
      <c r="D30102">
        <v>9.7614906716200007</v>
      </c>
      <c r="E30102">
        <v>9.9978802303799998</v>
      </c>
      <c r="F30102">
        <v>-30.168370901999999</v>
      </c>
    </row>
    <row r="30103" spans="1:6" x14ac:dyDescent="0.25">
      <c r="A30103" s="2">
        <v>38830.069444399996</v>
      </c>
      <c r="B30103">
        <v>1.2629968240708661E-4</v>
      </c>
      <c r="C30103">
        <v>-12.547000000000001</v>
      </c>
      <c r="D30103">
        <v>6.54969103017</v>
      </c>
      <c r="E30103">
        <v>16.840187320799998</v>
      </c>
      <c r="F30103">
        <v>-35.936878350999997</v>
      </c>
    </row>
    <row r="30104" spans="1:6" x14ac:dyDescent="0.25">
      <c r="A30104" s="2">
        <v>38830.083333299997</v>
      </c>
      <c r="B30104">
        <v>6.2608581536614173E-5</v>
      </c>
      <c r="C30104">
        <v>-11.94</v>
      </c>
      <c r="D30104">
        <v>3.24677669086</v>
      </c>
      <c r="E30104">
        <v>14.743411201100001</v>
      </c>
      <c r="F30104">
        <v>-29.930187891999999</v>
      </c>
    </row>
    <row r="30105" spans="1:6" x14ac:dyDescent="0.25">
      <c r="A30105" s="2">
        <v>38830.097222199998</v>
      </c>
      <c r="B30105">
        <v>8.8926737857480324E-5</v>
      </c>
      <c r="C30105">
        <v>-11.992000000000001</v>
      </c>
      <c r="D30105">
        <v>4.6115924140500004</v>
      </c>
      <c r="E30105">
        <v>7.6052121719499999</v>
      </c>
      <c r="F30105">
        <v>-24.208804585999999</v>
      </c>
    </row>
    <row r="30106" spans="1:6" x14ac:dyDescent="0.25">
      <c r="A30106" s="2">
        <v>38830.111111099999</v>
      </c>
      <c r="B30106">
        <v>3.1495573815984253E-5</v>
      </c>
      <c r="C30106">
        <v>-17.114000000000001</v>
      </c>
      <c r="D30106">
        <v>1.63330796547</v>
      </c>
      <c r="E30106">
        <v>3.94746322653</v>
      </c>
      <c r="F30106">
        <v>-22.694771192000001</v>
      </c>
    </row>
    <row r="30107" spans="1:6" x14ac:dyDescent="0.25">
      <c r="A30107" s="2">
        <v>38830.125</v>
      </c>
      <c r="B30107">
        <v>2.709880424480315E-5</v>
      </c>
      <c r="C30107">
        <v>-13.577999999999999</v>
      </c>
      <c r="D30107">
        <v>1.4052988234599999</v>
      </c>
      <c r="E30107">
        <v>2.9891455765399999</v>
      </c>
      <c r="F30107">
        <v>-17.972444400000001</v>
      </c>
    </row>
    <row r="30108" spans="1:6" x14ac:dyDescent="0.25">
      <c r="A30108" s="2">
        <v>38830.138888900001</v>
      </c>
      <c r="B30108">
        <v>3.4031424262047247E-5</v>
      </c>
      <c r="C30108">
        <v>-15.456</v>
      </c>
      <c r="D30108">
        <v>1.7648129431899999</v>
      </c>
      <c r="E30108">
        <v>3.6531531268099999</v>
      </c>
      <c r="F30108">
        <v>-20.873966070000002</v>
      </c>
    </row>
    <row r="30109" spans="1:6" x14ac:dyDescent="0.25">
      <c r="A30109" s="2">
        <v>38830.152777800002</v>
      </c>
      <c r="B30109">
        <v>3.8533719831929136E-5</v>
      </c>
      <c r="C30109">
        <v>-14.802</v>
      </c>
      <c r="D30109">
        <v>1.9982944876199999</v>
      </c>
      <c r="E30109">
        <v>4.6679836013799996</v>
      </c>
      <c r="F30109">
        <v>-21.468278088999998</v>
      </c>
    </row>
    <row r="30110" spans="1:6" x14ac:dyDescent="0.25">
      <c r="A30110" s="2">
        <v>38830.166666700003</v>
      </c>
      <c r="B30110">
        <v>2.536434096444882E-5</v>
      </c>
      <c r="C30110">
        <v>-15.17</v>
      </c>
      <c r="D30110">
        <v>1.3153524485100001</v>
      </c>
      <c r="E30110">
        <v>6.3743775354899999</v>
      </c>
      <c r="F30110">
        <v>-22.859729984000001</v>
      </c>
    </row>
    <row r="30111" spans="1:6" x14ac:dyDescent="0.25">
      <c r="A30111" s="2">
        <v>38830.180555600004</v>
      </c>
      <c r="B30111">
        <v>0</v>
      </c>
      <c r="C30111">
        <v>-34.165999999999997</v>
      </c>
      <c r="D30111">
        <v>-5.9487152242999999</v>
      </c>
      <c r="E30111">
        <v>-8.2613686456999993</v>
      </c>
      <c r="F30111">
        <v>-19.955916129999999</v>
      </c>
    </row>
    <row r="30112" spans="1:6" x14ac:dyDescent="0.25">
      <c r="A30112" s="2">
        <v>38830.194444399996</v>
      </c>
      <c r="B30112">
        <v>0</v>
      </c>
      <c r="C30112">
        <v>-53.956000000000003</v>
      </c>
      <c r="D30112">
        <v>-16.025172510000001</v>
      </c>
      <c r="E30112">
        <v>-17.772445906000002</v>
      </c>
      <c r="F30112">
        <v>-20.158381584000001</v>
      </c>
    </row>
    <row r="30113" spans="1:6" x14ac:dyDescent="0.25">
      <c r="A30113" s="2">
        <v>38830.208333299997</v>
      </c>
      <c r="B30113">
        <v>0</v>
      </c>
      <c r="C30113">
        <v>-45.475000000000001</v>
      </c>
      <c r="D30113">
        <v>-6.1816127803100001</v>
      </c>
      <c r="E30113">
        <v>-6.9209617756900004</v>
      </c>
      <c r="F30113">
        <v>-32.372425444000001</v>
      </c>
    </row>
    <row r="30114" spans="1:6" x14ac:dyDescent="0.25">
      <c r="A30114" s="2">
        <v>38830.222222199998</v>
      </c>
      <c r="B30114">
        <v>1.2812382035472442E-4</v>
      </c>
      <c r="C30114">
        <v>-34.207000000000001</v>
      </c>
      <c r="D30114">
        <v>6.6442877838900003</v>
      </c>
      <c r="E30114">
        <v>9.2624810071100008</v>
      </c>
      <c r="F30114">
        <v>-50.113768790999998</v>
      </c>
    </row>
    <row r="30115" spans="1:6" x14ac:dyDescent="0.25">
      <c r="A30115" s="2">
        <v>38830.236111099999</v>
      </c>
      <c r="B30115">
        <v>1.8587688880275592E-4</v>
      </c>
      <c r="C30115">
        <v>-28.178000000000001</v>
      </c>
      <c r="D30115">
        <v>9.6392656585100003</v>
      </c>
      <c r="E30115">
        <v>11.8872087835</v>
      </c>
      <c r="F30115">
        <v>-49.704474441999999</v>
      </c>
    </row>
    <row r="30116" spans="1:6" x14ac:dyDescent="0.25">
      <c r="A30116" s="2">
        <v>38830.25</v>
      </c>
      <c r="B30116">
        <v>3.1068123164094491E-4</v>
      </c>
      <c r="C30116">
        <v>-10.846</v>
      </c>
      <c r="D30116">
        <v>16.1114108708</v>
      </c>
      <c r="E30116">
        <v>20.939005297200001</v>
      </c>
      <c r="F30116">
        <v>-47.896416168000002</v>
      </c>
    </row>
    <row r="30117" spans="1:6" x14ac:dyDescent="0.25">
      <c r="A30117" s="2">
        <v>38830.263888900001</v>
      </c>
      <c r="B30117">
        <v>4.7778355801968505E-4</v>
      </c>
      <c r="C30117">
        <v>9.0297999999999998</v>
      </c>
      <c r="D30117">
        <v>24.777059013100001</v>
      </c>
      <c r="E30117">
        <v>28.7686389319</v>
      </c>
      <c r="F30117">
        <v>-44.515897944999999</v>
      </c>
    </row>
    <row r="30118" spans="1:6" x14ac:dyDescent="0.25">
      <c r="A30118" s="2">
        <v>38830.277777800002</v>
      </c>
      <c r="B30118">
        <v>1.1604865180393702E-3</v>
      </c>
      <c r="C30118">
        <v>63.984999999999999</v>
      </c>
      <c r="D30118">
        <v>60.1808966814</v>
      </c>
      <c r="E30118">
        <v>44.924932004600002</v>
      </c>
      <c r="F30118">
        <v>-41.120828686000003</v>
      </c>
    </row>
    <row r="30119" spans="1:6" x14ac:dyDescent="0.25">
      <c r="A30119" s="2">
        <v>38830.291666700003</v>
      </c>
      <c r="B30119">
        <v>1.2372538371889766E-3</v>
      </c>
      <c r="C30119">
        <v>45.625</v>
      </c>
      <c r="D30119">
        <v>64.161921906900005</v>
      </c>
      <c r="E30119">
        <v>18.127243331100001</v>
      </c>
      <c r="F30119">
        <v>-36.664165238000002</v>
      </c>
    </row>
    <row r="30120" spans="1:6" x14ac:dyDescent="0.25">
      <c r="A30120" s="2">
        <v>38830.305555600004</v>
      </c>
      <c r="B30120">
        <v>8.6535343925196859E-4</v>
      </c>
      <c r="C30120">
        <v>51.286000000000001</v>
      </c>
      <c r="D30120">
        <v>44.8757871038</v>
      </c>
      <c r="E30120">
        <v>3.2863531161699999</v>
      </c>
      <c r="F30120">
        <v>3.1238597800000001</v>
      </c>
    </row>
    <row r="30121" spans="1:6" x14ac:dyDescent="0.25">
      <c r="A30121" s="2">
        <v>38830.319444399996</v>
      </c>
      <c r="B30121">
        <v>1.7086698561181103E-3</v>
      </c>
      <c r="C30121">
        <v>144.46</v>
      </c>
      <c r="D30121">
        <v>88.608770955099999</v>
      </c>
      <c r="E30121">
        <v>56.833223507900001</v>
      </c>
      <c r="F30121">
        <v>-0.98199446300000004</v>
      </c>
    </row>
    <row r="30122" spans="1:6" x14ac:dyDescent="0.25">
      <c r="A30122" s="2">
        <v>38830.333333299997</v>
      </c>
      <c r="B30122">
        <v>1.9001226830314961E-3</v>
      </c>
      <c r="C30122">
        <v>151.55000000000001</v>
      </c>
      <c r="D30122">
        <v>98.5371954708</v>
      </c>
      <c r="E30122">
        <v>49.101802977200002</v>
      </c>
      <c r="F30122">
        <v>3.9110015520000001</v>
      </c>
    </row>
    <row r="30123" spans="1:6" x14ac:dyDescent="0.25">
      <c r="A30123" s="2">
        <v>38830.347222199998</v>
      </c>
      <c r="B30123">
        <v>6.3171935846456694E-4</v>
      </c>
      <c r="C30123">
        <v>77.840999999999994</v>
      </c>
      <c r="D30123">
        <v>32.759913064300001</v>
      </c>
      <c r="E30123">
        <v>10.0853646377</v>
      </c>
      <c r="F30123">
        <v>34.995722297999997</v>
      </c>
    </row>
    <row r="30124" spans="1:6" x14ac:dyDescent="0.25">
      <c r="A30124" s="2">
        <v>38830.361111099999</v>
      </c>
      <c r="B30124">
        <v>3.4614376632125985E-4</v>
      </c>
      <c r="C30124">
        <v>66.227000000000004</v>
      </c>
      <c r="D30124">
        <v>17.9504388151</v>
      </c>
      <c r="E30124">
        <v>5.6351296118600001</v>
      </c>
      <c r="F30124">
        <v>42.641431572999998</v>
      </c>
    </row>
    <row r="30125" spans="1:6" x14ac:dyDescent="0.25">
      <c r="A30125" s="2">
        <v>38830.375</v>
      </c>
      <c r="B30125">
        <v>0</v>
      </c>
      <c r="C30125">
        <v>16.954999999999998</v>
      </c>
      <c r="D30125">
        <v>-13.160622549299999</v>
      </c>
      <c r="E30125">
        <v>-0.93212115273200002</v>
      </c>
      <c r="F30125">
        <v>31.047743701999998</v>
      </c>
    </row>
    <row r="30126" spans="1:6" x14ac:dyDescent="0.25">
      <c r="A30126" s="2">
        <v>38830.388888900001</v>
      </c>
      <c r="B30126">
        <v>0</v>
      </c>
      <c r="C30126">
        <v>7.3924000000000003</v>
      </c>
      <c r="D30126">
        <v>-6.77816606805</v>
      </c>
      <c r="E30126">
        <v>-3.43718116295</v>
      </c>
      <c r="F30126">
        <v>17.607747231000001</v>
      </c>
    </row>
    <row r="30127" spans="1:6" x14ac:dyDescent="0.25">
      <c r="A30127" s="2">
        <v>38830.402777800002</v>
      </c>
      <c r="B30127">
        <v>1.8675938660551184E-4</v>
      </c>
      <c r="C30127">
        <v>14.781000000000001</v>
      </c>
      <c r="D30127">
        <v>9.6850305237200001</v>
      </c>
      <c r="E30127">
        <v>5.3981036202799997</v>
      </c>
      <c r="F30127">
        <v>-0.30213414399999999</v>
      </c>
    </row>
    <row r="30128" spans="1:6" x14ac:dyDescent="0.25">
      <c r="A30128" s="2">
        <v>38830.416666700003</v>
      </c>
      <c r="B30128">
        <v>6.9012639829527556E-4</v>
      </c>
      <c r="C30128">
        <v>27.899000000000001</v>
      </c>
      <c r="D30128">
        <v>35.788804804900003</v>
      </c>
      <c r="E30128">
        <v>1.8280029630800001</v>
      </c>
      <c r="F30128">
        <v>-9.7178077680000001</v>
      </c>
    </row>
    <row r="30129" spans="1:6" x14ac:dyDescent="0.25">
      <c r="A30129" s="2">
        <v>38830.430555600004</v>
      </c>
      <c r="B30129">
        <v>1.3833051222322834E-3</v>
      </c>
      <c r="C30129">
        <v>88.453000000000003</v>
      </c>
      <c r="D30129">
        <v>71.735898130500004</v>
      </c>
      <c r="E30129">
        <v>29.539435917500001</v>
      </c>
      <c r="F30129">
        <v>-12.822334048</v>
      </c>
    </row>
    <row r="30130" spans="1:6" x14ac:dyDescent="0.25">
      <c r="A30130" s="2">
        <v>38830.444444399996</v>
      </c>
      <c r="B30130">
        <v>1.0005249775314961E-3</v>
      </c>
      <c r="C30130">
        <v>48.509</v>
      </c>
      <c r="D30130">
        <v>51.8855577932</v>
      </c>
      <c r="E30130">
        <v>6.8343961348400004</v>
      </c>
      <c r="F30130">
        <v>-10.210953928</v>
      </c>
    </row>
    <row r="30131" spans="1:6" x14ac:dyDescent="0.25">
      <c r="A30131" s="2">
        <v>38830.458333299997</v>
      </c>
      <c r="B30131">
        <v>1.5767476298110237E-3</v>
      </c>
      <c r="C30131">
        <v>104.54</v>
      </c>
      <c r="D30131">
        <v>81.767504169299997</v>
      </c>
      <c r="E30131">
        <v>22.5480023187</v>
      </c>
      <c r="F30131">
        <v>0.22449351200000001</v>
      </c>
    </row>
    <row r="30132" spans="1:6" x14ac:dyDescent="0.25">
      <c r="A30132" s="2">
        <v>38830.472222199998</v>
      </c>
      <c r="B30132">
        <v>1.1780103402559057E-3</v>
      </c>
      <c r="C30132">
        <v>64.914000000000001</v>
      </c>
      <c r="D30132">
        <v>61.089652895</v>
      </c>
      <c r="E30132">
        <v>8.5172988809699994</v>
      </c>
      <c r="F30132">
        <v>-4.6929517760000001</v>
      </c>
    </row>
    <row r="30133" spans="1:6" x14ac:dyDescent="0.25">
      <c r="A30133" s="2">
        <v>38830.486111099999</v>
      </c>
      <c r="B30133">
        <v>1.4554218032322833E-3</v>
      </c>
      <c r="C30133">
        <v>95.207999999999998</v>
      </c>
      <c r="D30133">
        <v>75.475749012700007</v>
      </c>
      <c r="E30133">
        <v>17.158404019300001</v>
      </c>
      <c r="F30133">
        <v>2.5738469679999998</v>
      </c>
    </row>
    <row r="30134" spans="1:6" x14ac:dyDescent="0.25">
      <c r="A30134" s="2">
        <v>38830.5</v>
      </c>
      <c r="B30134">
        <v>2.595757101791339E-3</v>
      </c>
      <c r="C30134">
        <v>170.05</v>
      </c>
      <c r="D30134">
        <v>134.61163703700001</v>
      </c>
      <c r="E30134">
        <v>47.858440152999997</v>
      </c>
      <c r="F30134">
        <v>-12.420077190000001</v>
      </c>
    </row>
    <row r="30135" spans="1:6" x14ac:dyDescent="0.25">
      <c r="A30135" s="2">
        <v>38830.513888900001</v>
      </c>
      <c r="B30135">
        <v>2.1941530197874017E-3</v>
      </c>
      <c r="C30135">
        <v>153.44999999999999</v>
      </c>
      <c r="D30135">
        <v>113.785118685</v>
      </c>
      <c r="E30135">
        <v>40.369749004500001</v>
      </c>
      <c r="F30135">
        <v>-0.70486768899999996</v>
      </c>
    </row>
    <row r="30136" spans="1:6" x14ac:dyDescent="0.25">
      <c r="A30136" s="2">
        <v>38830.527777800002</v>
      </c>
      <c r="B30136">
        <v>2.884098790456693E-3</v>
      </c>
      <c r="C30136">
        <v>249.38</v>
      </c>
      <c r="D30136">
        <v>149.564556442</v>
      </c>
      <c r="E30136">
        <v>85.349212390199995</v>
      </c>
      <c r="F30136">
        <v>14.466231168</v>
      </c>
    </row>
    <row r="30137" spans="1:6" x14ac:dyDescent="0.25">
      <c r="A30137" s="2">
        <v>38830.541666700003</v>
      </c>
      <c r="B30137">
        <v>4.7183223229527562E-3</v>
      </c>
      <c r="C30137">
        <v>391.23</v>
      </c>
      <c r="D30137">
        <v>244.68433179799999</v>
      </c>
      <c r="E30137">
        <v>133.153741306</v>
      </c>
      <c r="F30137">
        <v>13.391926895999999</v>
      </c>
    </row>
    <row r="30138" spans="1:6" x14ac:dyDescent="0.25">
      <c r="A30138" s="2">
        <v>38830.555555600004</v>
      </c>
      <c r="B30138">
        <v>3.2639723139488192E-3</v>
      </c>
      <c r="C30138">
        <v>326.83999999999997</v>
      </c>
      <c r="D30138">
        <v>169.26416424799999</v>
      </c>
      <c r="E30138">
        <v>82.081892504400003</v>
      </c>
      <c r="F30138">
        <v>75.493943247999994</v>
      </c>
    </row>
    <row r="30139" spans="1:6" x14ac:dyDescent="0.25">
      <c r="A30139" s="2">
        <v>38830.569444399996</v>
      </c>
      <c r="B30139">
        <v>2.3039541405472444E-3</v>
      </c>
      <c r="C30139">
        <v>248.58</v>
      </c>
      <c r="D30139">
        <v>119.47922180499999</v>
      </c>
      <c r="E30139">
        <v>44.181677226799998</v>
      </c>
      <c r="F30139">
        <v>84.919100967999995</v>
      </c>
    </row>
    <row r="30140" spans="1:6" x14ac:dyDescent="0.25">
      <c r="A30140" s="2">
        <v>38830.583333299997</v>
      </c>
      <c r="B30140">
        <v>5.6834804655511821E-3</v>
      </c>
      <c r="C30140">
        <v>488.5</v>
      </c>
      <c r="D30140">
        <v>294.735824476</v>
      </c>
      <c r="E30140">
        <v>154.25151495200001</v>
      </c>
      <c r="F30140">
        <v>39.512660572000001</v>
      </c>
    </row>
    <row r="30141" spans="1:6" x14ac:dyDescent="0.25">
      <c r="A30141" s="2">
        <v>38830.597222199998</v>
      </c>
      <c r="B30141">
        <v>4.5862649988976387E-3</v>
      </c>
      <c r="C30141">
        <v>376.64</v>
      </c>
      <c r="D30141">
        <v>237.836059068</v>
      </c>
      <c r="E30141">
        <v>111.465731105</v>
      </c>
      <c r="F30141">
        <v>27.338209827</v>
      </c>
    </row>
    <row r="30142" spans="1:6" x14ac:dyDescent="0.25">
      <c r="A30142" s="2">
        <v>38830.611111099999</v>
      </c>
      <c r="B30142">
        <v>1.7737771320314962E-3</v>
      </c>
      <c r="C30142">
        <v>215.7</v>
      </c>
      <c r="D30142">
        <v>91.985125772000004</v>
      </c>
      <c r="E30142">
        <v>29.445177040000001</v>
      </c>
      <c r="F30142">
        <v>94.269697187999995</v>
      </c>
    </row>
    <row r="30143" spans="1:6" x14ac:dyDescent="0.25">
      <c r="A30143" s="2">
        <v>38830.625</v>
      </c>
      <c r="B30143">
        <v>3.0217450996811029E-3</v>
      </c>
      <c r="C30143">
        <v>274.81</v>
      </c>
      <c r="D30143">
        <v>156.70266462800001</v>
      </c>
      <c r="E30143">
        <v>65.302026107399996</v>
      </c>
      <c r="F30143">
        <v>52.805309264999998</v>
      </c>
    </row>
    <row r="30144" spans="1:6" x14ac:dyDescent="0.25">
      <c r="A30144" s="2">
        <v>38830.638888900001</v>
      </c>
      <c r="B30144">
        <v>5.1046106047244093E-3</v>
      </c>
      <c r="C30144">
        <v>391.77</v>
      </c>
      <c r="D30144">
        <v>264.71659827799999</v>
      </c>
      <c r="E30144">
        <v>117.50040151</v>
      </c>
      <c r="F30144">
        <v>9.5530002120000006</v>
      </c>
    </row>
    <row r="30145" spans="1:6" x14ac:dyDescent="0.25">
      <c r="A30145" s="2">
        <v>38830.652777800002</v>
      </c>
      <c r="B30145">
        <v>1.8882085807519686E-3</v>
      </c>
      <c r="C30145">
        <v>148.21</v>
      </c>
      <c r="D30145">
        <v>97.919349983499998</v>
      </c>
      <c r="E30145">
        <v>29.714155840499998</v>
      </c>
      <c r="F30145">
        <v>20.576494176000001</v>
      </c>
    </row>
    <row r="30146" spans="1:6" x14ac:dyDescent="0.25">
      <c r="A30146" s="2">
        <v>38830.666666700003</v>
      </c>
      <c r="B30146">
        <v>6.240736313385827E-4</v>
      </c>
      <c r="C30146">
        <v>104.36</v>
      </c>
      <c r="D30146">
        <v>32.363418398500002</v>
      </c>
      <c r="E30146">
        <v>6.6835969155099999</v>
      </c>
      <c r="F30146">
        <v>65.312984685999993</v>
      </c>
    </row>
    <row r="30147" spans="1:6" x14ac:dyDescent="0.25">
      <c r="A30147" s="2">
        <v>38830.680555600004</v>
      </c>
      <c r="B30147">
        <v>1.4535557942480315E-3</v>
      </c>
      <c r="C30147">
        <v>86.054000000000002</v>
      </c>
      <c r="D30147">
        <v>75.3789808967</v>
      </c>
      <c r="E30147">
        <v>16.671370303300002</v>
      </c>
      <c r="F30147">
        <v>-5.9963512000000003</v>
      </c>
    </row>
    <row r="30148" spans="1:6" x14ac:dyDescent="0.25">
      <c r="A30148" s="2">
        <v>38830.694444399996</v>
      </c>
      <c r="B30148">
        <v>1.4263615228188977E-3</v>
      </c>
      <c r="C30148">
        <v>61.655000000000001</v>
      </c>
      <c r="D30148">
        <v>73.968731304200006</v>
      </c>
      <c r="E30148">
        <v>11.761535821800001</v>
      </c>
      <c r="F30148">
        <v>-24.075267126</v>
      </c>
    </row>
    <row r="30149" spans="1:6" x14ac:dyDescent="0.25">
      <c r="A30149" s="2">
        <v>38830.708333299997</v>
      </c>
      <c r="B30149">
        <v>1.2648499572047245E-3</v>
      </c>
      <c r="C30149">
        <v>33.572000000000003</v>
      </c>
      <c r="D30149">
        <v>65.593010697300002</v>
      </c>
      <c r="E30149">
        <v>-7.2418214972700001</v>
      </c>
      <c r="F30149">
        <v>-24.779189200000001</v>
      </c>
    </row>
    <row r="30150" spans="1:6" x14ac:dyDescent="0.25">
      <c r="A30150" s="2">
        <v>38830.722222199998</v>
      </c>
      <c r="B30150">
        <v>1.485549820523622E-3</v>
      </c>
      <c r="C30150">
        <v>56.384999999999998</v>
      </c>
      <c r="D30150">
        <v>77.038137775999999</v>
      </c>
      <c r="E30150">
        <v>0.661713258001</v>
      </c>
      <c r="F30150">
        <v>-21.314851034</v>
      </c>
    </row>
    <row r="30151" spans="1:6" x14ac:dyDescent="0.25">
      <c r="A30151" s="2">
        <v>38830.736111099999</v>
      </c>
      <c r="B30151">
        <v>1.6938051519803151E-3</v>
      </c>
      <c r="C30151">
        <v>45.332999999999998</v>
      </c>
      <c r="D30151">
        <v>87.837912173099994</v>
      </c>
      <c r="E30151">
        <v>-16.951789295099999</v>
      </c>
      <c r="F30151">
        <v>-25.553122878</v>
      </c>
    </row>
    <row r="30152" spans="1:6" x14ac:dyDescent="0.25">
      <c r="A30152" s="2">
        <v>38830.75</v>
      </c>
      <c r="B30152">
        <v>8.1285970306299213E-4</v>
      </c>
      <c r="C30152">
        <v>20.844000000000001</v>
      </c>
      <c r="D30152">
        <v>42.153549434799999</v>
      </c>
      <c r="E30152">
        <v>-2.3055272127699999</v>
      </c>
      <c r="F30152">
        <v>-19.004022222</v>
      </c>
    </row>
    <row r="30153" spans="1:6" x14ac:dyDescent="0.25">
      <c r="A30153" s="2">
        <v>38830.763888900001</v>
      </c>
      <c r="B30153">
        <v>8.8952513553937018E-5</v>
      </c>
      <c r="C30153">
        <v>-7.3929</v>
      </c>
      <c r="D30153">
        <v>4.6129290987099996</v>
      </c>
      <c r="E30153">
        <v>7.1977210282900002</v>
      </c>
      <c r="F30153">
        <v>-19.203550127</v>
      </c>
    </row>
    <row r="30154" spans="1:6" x14ac:dyDescent="0.25">
      <c r="A30154" s="2">
        <v>38830.777777800002</v>
      </c>
      <c r="B30154">
        <v>0</v>
      </c>
      <c r="C30154">
        <v>-15.927</v>
      </c>
      <c r="D30154">
        <v>-2.45595708326</v>
      </c>
      <c r="E30154">
        <v>8.9663461572600003</v>
      </c>
      <c r="F30154">
        <v>-22.437389073999999</v>
      </c>
    </row>
    <row r="30155" spans="1:6" x14ac:dyDescent="0.25">
      <c r="A30155" s="2">
        <v>38830.791666700003</v>
      </c>
      <c r="B30155">
        <v>0</v>
      </c>
      <c r="C30155">
        <v>-18.899999999999999</v>
      </c>
      <c r="D30155">
        <v>-3.62365821102</v>
      </c>
      <c r="E30155">
        <v>14.71008235</v>
      </c>
      <c r="F30155">
        <v>-29.986424139</v>
      </c>
    </row>
    <row r="30156" spans="1:6" x14ac:dyDescent="0.25">
      <c r="A30156" s="2">
        <v>38830.805555600004</v>
      </c>
      <c r="B30156">
        <v>0</v>
      </c>
      <c r="C30156">
        <v>-18.742000000000001</v>
      </c>
      <c r="D30156">
        <v>-9.8965403837900006</v>
      </c>
      <c r="E30156">
        <v>25.119062417799999</v>
      </c>
      <c r="F30156">
        <v>-33.964522033999998</v>
      </c>
    </row>
    <row r="30157" spans="1:6" x14ac:dyDescent="0.25">
      <c r="A30157" s="2">
        <v>38830.819444399996</v>
      </c>
      <c r="B30157">
        <v>7.5309637518503939E-6</v>
      </c>
      <c r="C30157">
        <v>-37.683</v>
      </c>
      <c r="D30157">
        <v>0.39054322856500001</v>
      </c>
      <c r="E30157">
        <v>-3.6034019265700001</v>
      </c>
      <c r="F30157">
        <v>-34.470141302000002</v>
      </c>
    </row>
    <row r="30158" spans="1:6" x14ac:dyDescent="0.25">
      <c r="A30158" s="2">
        <v>38830.833333299997</v>
      </c>
      <c r="B30158">
        <v>0</v>
      </c>
      <c r="C30158">
        <v>-14.336</v>
      </c>
      <c r="D30158">
        <v>-18.819240495500001</v>
      </c>
      <c r="E30158">
        <v>35.728787547499998</v>
      </c>
      <c r="F30158">
        <v>-31.245547051999999</v>
      </c>
    </row>
    <row r="30159" spans="1:6" x14ac:dyDescent="0.25">
      <c r="A30159" s="2">
        <v>38830.847222199998</v>
      </c>
      <c r="B30159">
        <v>0</v>
      </c>
      <c r="C30159">
        <v>-19.710999999999999</v>
      </c>
      <c r="D30159">
        <v>-3.15096158946</v>
      </c>
      <c r="E30159">
        <v>20.9982730925</v>
      </c>
      <c r="F30159">
        <v>-37.558311502999999</v>
      </c>
    </row>
    <row r="30160" spans="1:6" x14ac:dyDescent="0.25">
      <c r="A30160" s="2">
        <v>38830.861111099999</v>
      </c>
      <c r="B30160">
        <v>0</v>
      </c>
      <c r="C30160">
        <v>-56.67</v>
      </c>
      <c r="D30160">
        <v>-0.15987780689700001</v>
      </c>
      <c r="E30160">
        <v>-25.787286030099999</v>
      </c>
      <c r="F30160">
        <v>-30.722836163</v>
      </c>
    </row>
    <row r="30161" spans="1:6" x14ac:dyDescent="0.25">
      <c r="A30161" s="2">
        <v>38830.875</v>
      </c>
      <c r="B30161">
        <v>0</v>
      </c>
      <c r="C30161">
        <v>-53.29</v>
      </c>
      <c r="D30161">
        <v>-3.9060097574200001</v>
      </c>
      <c r="E30161">
        <v>-24.566810226600001</v>
      </c>
      <c r="F30161">
        <v>-24.817180015999998</v>
      </c>
    </row>
    <row r="30162" spans="1:6" x14ac:dyDescent="0.25">
      <c r="A30162" s="2">
        <v>38830.888888900001</v>
      </c>
      <c r="B30162">
        <v>4.8038374600393704E-5</v>
      </c>
      <c r="C30162">
        <v>-37.908000000000001</v>
      </c>
      <c r="D30162">
        <v>2.49119004282</v>
      </c>
      <c r="E30162">
        <v>7.5609565221799997</v>
      </c>
      <c r="F30162">
        <v>-47.960146565000002</v>
      </c>
    </row>
    <row r="30163" spans="1:6" x14ac:dyDescent="0.25">
      <c r="A30163" s="2">
        <v>38830.902777800002</v>
      </c>
      <c r="B30163">
        <v>6.9533948798425202E-5</v>
      </c>
      <c r="C30163">
        <v>-34.503999999999998</v>
      </c>
      <c r="D30163">
        <v>3.60591469477</v>
      </c>
      <c r="E30163">
        <v>17.981121804200001</v>
      </c>
      <c r="F30163">
        <v>-56.091036498999998</v>
      </c>
    </row>
    <row r="30164" spans="1:6" x14ac:dyDescent="0.25">
      <c r="A30164" s="2">
        <v>38830.916666700003</v>
      </c>
      <c r="B30164">
        <v>4.9135772450393705E-5</v>
      </c>
      <c r="C30164">
        <v>-32.161000000000001</v>
      </c>
      <c r="D30164">
        <v>2.5480992663299999</v>
      </c>
      <c r="E30164">
        <v>20.919829357699999</v>
      </c>
      <c r="F30164">
        <v>-55.628928623999997</v>
      </c>
    </row>
    <row r="30165" spans="1:6" x14ac:dyDescent="0.25">
      <c r="A30165" s="2">
        <v>38830.930555600004</v>
      </c>
      <c r="B30165">
        <v>5.5175444902362211E-5</v>
      </c>
      <c r="C30165">
        <v>-21.734000000000002</v>
      </c>
      <c r="D30165">
        <v>2.86130661357</v>
      </c>
      <c r="E30165">
        <v>24.6445373864</v>
      </c>
      <c r="F30165">
        <v>-49.239843999999998</v>
      </c>
    </row>
    <row r="30166" spans="1:6" x14ac:dyDescent="0.25">
      <c r="A30166" s="2">
        <v>38830.944444399996</v>
      </c>
      <c r="B30166">
        <v>7.8125456022047247E-6</v>
      </c>
      <c r="C30166">
        <v>-15.667</v>
      </c>
      <c r="D30166">
        <v>0.40514559402</v>
      </c>
      <c r="E30166">
        <v>26.573422211</v>
      </c>
      <c r="F30166">
        <v>-42.645567804999999</v>
      </c>
    </row>
    <row r="30167" spans="1:6" x14ac:dyDescent="0.25">
      <c r="A30167" s="2">
        <v>38830.958333299997</v>
      </c>
      <c r="B30167">
        <v>0</v>
      </c>
      <c r="C30167">
        <v>-15.124000000000001</v>
      </c>
      <c r="D30167">
        <v>-4.1856835346099999</v>
      </c>
      <c r="E30167">
        <v>22.1487144106</v>
      </c>
      <c r="F30167">
        <v>-33.087030876</v>
      </c>
    </row>
    <row r="30168" spans="1:6" x14ac:dyDescent="0.25">
      <c r="A30168" s="2">
        <v>38830.972222199998</v>
      </c>
      <c r="B30168">
        <v>0</v>
      </c>
      <c r="C30168">
        <v>-15.087</v>
      </c>
      <c r="D30168">
        <v>-2.8570949185500001</v>
      </c>
      <c r="E30168">
        <v>12.826614466500001</v>
      </c>
      <c r="F30168">
        <v>-25.056519548000001</v>
      </c>
    </row>
    <row r="30169" spans="1:6" x14ac:dyDescent="0.25">
      <c r="A30169" s="2">
        <v>38830.986111099999</v>
      </c>
      <c r="B30169">
        <v>0</v>
      </c>
      <c r="C30169">
        <v>-9.5084</v>
      </c>
      <c r="D30169">
        <v>-3.97878668769</v>
      </c>
      <c r="E30169">
        <v>13.1087880547</v>
      </c>
      <c r="F30169">
        <v>-18.638401367</v>
      </c>
    </row>
    <row r="30170" spans="1:6" x14ac:dyDescent="0.25">
      <c r="A30170" s="2">
        <v>38831</v>
      </c>
      <c r="B30170">
        <v>0</v>
      </c>
      <c r="C30170">
        <v>-10.992000000000001</v>
      </c>
      <c r="D30170">
        <v>-6.14670799636</v>
      </c>
      <c r="E30170">
        <v>14.7262157294</v>
      </c>
      <c r="F30170">
        <v>-19.571507733000001</v>
      </c>
    </row>
    <row r="30171" spans="1:6" x14ac:dyDescent="0.25">
      <c r="A30171" s="2">
        <v>38831.013888900001</v>
      </c>
      <c r="B30171">
        <v>0</v>
      </c>
      <c r="C30171">
        <v>-11.375</v>
      </c>
      <c r="D30171">
        <v>-0.56365633171200002</v>
      </c>
      <c r="E30171">
        <v>2.8734173057099999</v>
      </c>
      <c r="F30171">
        <v>-13.684760974</v>
      </c>
    </row>
    <row r="30172" spans="1:6" x14ac:dyDescent="0.25">
      <c r="A30172" s="2">
        <v>38831.027777800002</v>
      </c>
      <c r="B30172">
        <v>6.2549559951181099E-5</v>
      </c>
      <c r="C30172">
        <v>-13.493</v>
      </c>
      <c r="D30172">
        <v>3.24371592979</v>
      </c>
      <c r="E30172">
        <v>-6.3696013657900004</v>
      </c>
      <c r="F30172">
        <v>-10.367114564</v>
      </c>
    </row>
    <row r="30173" spans="1:6" x14ac:dyDescent="0.25">
      <c r="A30173" s="2">
        <v>38831.041666700003</v>
      </c>
      <c r="B30173">
        <v>0</v>
      </c>
      <c r="C30173">
        <v>-14.288</v>
      </c>
      <c r="D30173">
        <v>-0.64308670848500005</v>
      </c>
      <c r="E30173">
        <v>-3.4870087285100002</v>
      </c>
      <c r="F30173">
        <v>-10.157904563000001</v>
      </c>
    </row>
    <row r="30174" spans="1:6" x14ac:dyDescent="0.25">
      <c r="A30174" s="2">
        <v>38831.055555600004</v>
      </c>
      <c r="B30174">
        <v>0</v>
      </c>
      <c r="C30174">
        <v>-31.245000000000001</v>
      </c>
      <c r="D30174">
        <v>-5.7097917865900003</v>
      </c>
      <c r="E30174">
        <v>-11.183044431400001</v>
      </c>
      <c r="F30174">
        <v>-14.352163782</v>
      </c>
    </row>
    <row r="30175" spans="1:6" x14ac:dyDescent="0.25">
      <c r="A30175" s="2">
        <v>38831.069444399996</v>
      </c>
      <c r="B30175">
        <v>0</v>
      </c>
      <c r="C30175">
        <v>-54.329000000000001</v>
      </c>
      <c r="D30175">
        <v>-20.394073880600001</v>
      </c>
      <c r="E30175">
        <v>-22.457074935400001</v>
      </c>
      <c r="F30175">
        <v>-11.477851184</v>
      </c>
    </row>
    <row r="30176" spans="1:6" x14ac:dyDescent="0.25">
      <c r="A30176" s="2">
        <v>38831.083333299997</v>
      </c>
      <c r="B30176">
        <v>0</v>
      </c>
      <c r="C30176">
        <v>-53.11</v>
      </c>
      <c r="D30176">
        <v>-14.816276218900001</v>
      </c>
      <c r="E30176">
        <v>-17.262455990100001</v>
      </c>
      <c r="F30176">
        <v>-21.031267791000001</v>
      </c>
    </row>
    <row r="30177" spans="1:6" x14ac:dyDescent="0.25">
      <c r="A30177" s="2">
        <v>38831.097222199998</v>
      </c>
      <c r="B30177">
        <v>0</v>
      </c>
      <c r="C30177">
        <v>-51.98</v>
      </c>
      <c r="D30177">
        <v>-2.6907112620100002</v>
      </c>
      <c r="E30177">
        <v>-3.0966608009900001</v>
      </c>
      <c r="F30177">
        <v>-46.192627936999997</v>
      </c>
    </row>
    <row r="30178" spans="1:6" x14ac:dyDescent="0.25">
      <c r="A30178" s="2">
        <v>38831.111111099999</v>
      </c>
      <c r="B30178">
        <v>1.610600964885827E-4</v>
      </c>
      <c r="C30178">
        <v>-38.793999999999997</v>
      </c>
      <c r="D30178">
        <v>8.3523081704000006</v>
      </c>
      <c r="E30178">
        <v>8.8260290216000001</v>
      </c>
      <c r="F30178">
        <v>-55.972337191999998</v>
      </c>
    </row>
    <row r="30179" spans="1:6" x14ac:dyDescent="0.25">
      <c r="A30179" s="2">
        <v>38831.125</v>
      </c>
      <c r="B30179">
        <v>1.3383572958188976E-4</v>
      </c>
      <c r="C30179">
        <v>-37.319000000000003</v>
      </c>
      <c r="D30179">
        <v>6.9404978765700003</v>
      </c>
      <c r="E30179">
        <v>9.5732078774300007</v>
      </c>
      <c r="F30179">
        <v>-53.832705754000003</v>
      </c>
    </row>
    <row r="30180" spans="1:6" x14ac:dyDescent="0.25">
      <c r="A30180" s="2">
        <v>38831.138888900001</v>
      </c>
      <c r="B30180">
        <v>2.0605340217047245E-4</v>
      </c>
      <c r="C30180">
        <v>-31.009</v>
      </c>
      <c r="D30180">
        <v>10.6855860142</v>
      </c>
      <c r="E30180">
        <v>12.7205283858</v>
      </c>
      <c r="F30180">
        <v>-54.4151144</v>
      </c>
    </row>
    <row r="30181" spans="1:6" x14ac:dyDescent="0.25">
      <c r="A30181" s="2">
        <v>38831.152777800002</v>
      </c>
      <c r="B30181">
        <v>2.37889829688189E-4</v>
      </c>
      <c r="C30181">
        <v>-19.812999999999999</v>
      </c>
      <c r="D30181">
        <v>12.3365700846</v>
      </c>
      <c r="E30181">
        <v>14.371293655400001</v>
      </c>
      <c r="F30181">
        <v>-46.520863740000003</v>
      </c>
    </row>
    <row r="30182" spans="1:6" x14ac:dyDescent="0.25">
      <c r="A30182" s="2">
        <v>38831.166666700003</v>
      </c>
      <c r="B30182">
        <v>2.204485470877953E-4</v>
      </c>
      <c r="C30182">
        <v>-19.170000000000002</v>
      </c>
      <c r="D30182">
        <v>11.432094237699999</v>
      </c>
      <c r="E30182">
        <v>12.428083300300001</v>
      </c>
      <c r="F30182">
        <v>-43.030177537999997</v>
      </c>
    </row>
    <row r="30183" spans="1:6" x14ac:dyDescent="0.25">
      <c r="A30183" s="2">
        <v>38831.180555600004</v>
      </c>
      <c r="B30183">
        <v>1.3207795137598426E-4</v>
      </c>
      <c r="C30183">
        <v>-21.302</v>
      </c>
      <c r="D30183">
        <v>6.84934242844</v>
      </c>
      <c r="E30183">
        <v>9.5927808755600008</v>
      </c>
      <c r="F30183">
        <v>-37.744123303999999</v>
      </c>
    </row>
    <row r="30184" spans="1:6" x14ac:dyDescent="0.25">
      <c r="A30184" s="2">
        <v>38831.194444399996</v>
      </c>
      <c r="B30184">
        <v>1.9366711493937008E-4</v>
      </c>
      <c r="C30184">
        <v>-15.109</v>
      </c>
      <c r="D30184">
        <v>10.043253802200001</v>
      </c>
      <c r="E30184">
        <v>8.2443760297700006</v>
      </c>
      <c r="F30184">
        <v>-33.396629832000002</v>
      </c>
    </row>
    <row r="30185" spans="1:6" x14ac:dyDescent="0.25">
      <c r="A30185" s="2">
        <v>38831.208333299997</v>
      </c>
      <c r="B30185">
        <v>1.1841175862834645E-4</v>
      </c>
      <c r="C30185">
        <v>-13.709</v>
      </c>
      <c r="D30185">
        <v>6.1406364495299997</v>
      </c>
      <c r="E30185">
        <v>9.5757668264699998</v>
      </c>
      <c r="F30185">
        <v>-29.425403276000001</v>
      </c>
    </row>
    <row r="30186" spans="1:6" x14ac:dyDescent="0.25">
      <c r="A30186" s="2">
        <v>38831.222222199998</v>
      </c>
      <c r="B30186">
        <v>8.5973421106299216E-5</v>
      </c>
      <c r="C30186">
        <v>-13.585000000000001</v>
      </c>
      <c r="D30186">
        <v>4.4584383295399999</v>
      </c>
      <c r="E30186">
        <v>5.6070357364600003</v>
      </c>
      <c r="F30186">
        <v>-23.650474066000001</v>
      </c>
    </row>
    <row r="30187" spans="1:6" x14ac:dyDescent="0.25">
      <c r="A30187" s="2">
        <v>38831.236111099999</v>
      </c>
      <c r="B30187">
        <v>5.8764051815748037E-5</v>
      </c>
      <c r="C30187">
        <v>-10.834</v>
      </c>
      <c r="D30187">
        <v>3.0474057870800002</v>
      </c>
      <c r="E30187">
        <v>5.9482204689199998</v>
      </c>
      <c r="F30187">
        <v>-19.829626256000001</v>
      </c>
    </row>
    <row r="30188" spans="1:6" x14ac:dyDescent="0.25">
      <c r="A30188" s="2">
        <v>38831.25</v>
      </c>
      <c r="B30188">
        <v>5.1867087598818895E-5</v>
      </c>
      <c r="C30188">
        <v>-0.82401000000000002</v>
      </c>
      <c r="D30188">
        <v>2.6897407177299999</v>
      </c>
      <c r="E30188">
        <v>12.862961866299999</v>
      </c>
      <c r="F30188">
        <v>-16.376712584</v>
      </c>
    </row>
    <row r="30189" spans="1:6" x14ac:dyDescent="0.25">
      <c r="A30189" s="2">
        <v>38831.263888900001</v>
      </c>
      <c r="B30189">
        <v>0</v>
      </c>
      <c r="C30189">
        <v>10.952999999999999</v>
      </c>
      <c r="D30189">
        <v>-7.03026570809</v>
      </c>
      <c r="E30189">
        <v>32.880570523099998</v>
      </c>
      <c r="F30189">
        <v>-14.897304815</v>
      </c>
    </row>
    <row r="30190" spans="1:6" x14ac:dyDescent="0.25">
      <c r="A30190" s="2">
        <v>38831.277777800002</v>
      </c>
      <c r="B30190">
        <v>1.1407225414448818E-3</v>
      </c>
      <c r="C30190">
        <v>42.006</v>
      </c>
      <c r="D30190">
        <v>59.155969795099999</v>
      </c>
      <c r="E30190">
        <v>-4.2792696031300004</v>
      </c>
      <c r="F30190">
        <v>-12.870700191999999</v>
      </c>
    </row>
    <row r="30191" spans="1:6" x14ac:dyDescent="0.25">
      <c r="A30191" s="2">
        <v>38831.291666700003</v>
      </c>
      <c r="B30191">
        <v>1.4848186377204727E-3</v>
      </c>
      <c r="C30191">
        <v>65.366</v>
      </c>
      <c r="D30191">
        <v>77.000219854500003</v>
      </c>
      <c r="E30191">
        <v>-6.9621192784600003</v>
      </c>
      <c r="F30191">
        <v>-4.6721005760000001</v>
      </c>
    </row>
    <row r="30192" spans="1:6" x14ac:dyDescent="0.25">
      <c r="A30192" s="2">
        <v>38831.305555600004</v>
      </c>
      <c r="B30192">
        <v>1.3735164323464568E-3</v>
      </c>
      <c r="C30192">
        <v>83.144999999999996</v>
      </c>
      <c r="D30192">
        <v>71.228272987400004</v>
      </c>
      <c r="E30192">
        <v>2.8532005676500001</v>
      </c>
      <c r="F30192">
        <v>9.0635264450000008</v>
      </c>
    </row>
    <row r="30193" spans="1:6" x14ac:dyDescent="0.25">
      <c r="A30193" s="2">
        <v>38831.319444399996</v>
      </c>
      <c r="B30193">
        <v>1.463814339948819E-3</v>
      </c>
      <c r="C30193">
        <v>103.16</v>
      </c>
      <c r="D30193">
        <v>75.910971979199999</v>
      </c>
      <c r="E30193">
        <v>7.60954643079</v>
      </c>
      <c r="F30193">
        <v>19.639481589999999</v>
      </c>
    </row>
    <row r="30194" spans="1:6" x14ac:dyDescent="0.25">
      <c r="A30194" s="2">
        <v>38831.333333299997</v>
      </c>
      <c r="B30194">
        <v>3.0969578007716539E-3</v>
      </c>
      <c r="C30194">
        <v>225.79</v>
      </c>
      <c r="D30194">
        <v>160.603069952</v>
      </c>
      <c r="E30194">
        <v>40.034357802400002</v>
      </c>
      <c r="F30194">
        <v>25.152572245999998</v>
      </c>
    </row>
    <row r="30195" spans="1:6" x14ac:dyDescent="0.25">
      <c r="A30195" s="2">
        <v>38831.347222199998</v>
      </c>
      <c r="B30195">
        <v>4.3015872953543312E-3</v>
      </c>
      <c r="C30195">
        <v>337.49</v>
      </c>
      <c r="D30195">
        <v>223.07314782500001</v>
      </c>
      <c r="E30195">
        <v>90.012119526199996</v>
      </c>
      <c r="F30195">
        <v>24.404732649</v>
      </c>
    </row>
    <row r="30196" spans="1:6" x14ac:dyDescent="0.25">
      <c r="A30196" s="2">
        <v>38831.361111099999</v>
      </c>
      <c r="B30196">
        <v>3.2567580475511811E-3</v>
      </c>
      <c r="C30196">
        <v>249.9</v>
      </c>
      <c r="D30196">
        <v>168.89004441599999</v>
      </c>
      <c r="E30196">
        <v>38.436798115099997</v>
      </c>
      <c r="F30196">
        <v>42.573157469000002</v>
      </c>
    </row>
    <row r="30197" spans="1:6" x14ac:dyDescent="0.25">
      <c r="A30197" s="2">
        <v>38831.375</v>
      </c>
      <c r="B30197">
        <v>5.486152181653544E-3</v>
      </c>
      <c r="C30197">
        <v>454.46</v>
      </c>
      <c r="D30197">
        <v>284.50270855399998</v>
      </c>
      <c r="E30197">
        <v>89.495466394499999</v>
      </c>
      <c r="F30197">
        <v>80.461825051000005</v>
      </c>
    </row>
    <row r="30198" spans="1:6" x14ac:dyDescent="0.25">
      <c r="A30198" s="2">
        <v>38831.388888900001</v>
      </c>
      <c r="B30198">
        <v>6.2566391746850395E-3</v>
      </c>
      <c r="C30198">
        <v>505.43</v>
      </c>
      <c r="D30198">
        <v>324.458879868</v>
      </c>
      <c r="E30198">
        <v>124.291569689</v>
      </c>
      <c r="F30198">
        <v>56.679550442999997</v>
      </c>
    </row>
    <row r="30199" spans="1:6" x14ac:dyDescent="0.25">
      <c r="A30199" s="2">
        <v>38831.402777800002</v>
      </c>
      <c r="B30199">
        <v>6.905455162795276E-3</v>
      </c>
      <c r="C30199">
        <v>588.25</v>
      </c>
      <c r="D30199">
        <v>358.10539564999999</v>
      </c>
      <c r="E30199">
        <v>135.10141241100001</v>
      </c>
      <c r="F30199">
        <v>95.043191938999996</v>
      </c>
    </row>
    <row r="30200" spans="1:6" x14ac:dyDescent="0.25">
      <c r="A30200" s="2">
        <v>38831.416666700003</v>
      </c>
      <c r="B30200">
        <v>6.6653978519685035E-3</v>
      </c>
      <c r="C30200">
        <v>585.35</v>
      </c>
      <c r="D30200">
        <v>345.65642360800001</v>
      </c>
      <c r="E30200">
        <v>130.655859376</v>
      </c>
      <c r="F30200">
        <v>109.037717016</v>
      </c>
    </row>
    <row r="30201" spans="1:6" x14ac:dyDescent="0.25">
      <c r="A30201" s="2">
        <v>38831.430555600004</v>
      </c>
      <c r="B30201">
        <v>6.9704497696456693E-3</v>
      </c>
      <c r="C30201">
        <v>621.63</v>
      </c>
      <c r="D30201">
        <v>361.47590763800002</v>
      </c>
      <c r="E30201">
        <v>138.820667568</v>
      </c>
      <c r="F30201">
        <v>121.333424794</v>
      </c>
    </row>
    <row r="30202" spans="1:6" x14ac:dyDescent="0.25">
      <c r="A30202" s="2">
        <v>38831.444444399996</v>
      </c>
      <c r="B30202">
        <v>7.1173546528740155E-3</v>
      </c>
      <c r="C30202">
        <v>631.95000000000005</v>
      </c>
      <c r="D30202">
        <v>369.09415003999999</v>
      </c>
      <c r="E30202">
        <v>123.983061162</v>
      </c>
      <c r="F30202">
        <v>138.87278879799999</v>
      </c>
    </row>
    <row r="30203" spans="1:6" x14ac:dyDescent="0.25">
      <c r="A30203" s="2">
        <v>38831.458333299997</v>
      </c>
      <c r="B30203">
        <v>4.4189786411023627E-3</v>
      </c>
      <c r="C30203">
        <v>438.39</v>
      </c>
      <c r="D30203">
        <v>229.16086736400001</v>
      </c>
      <c r="E30203">
        <v>63.814664960499996</v>
      </c>
      <c r="F30203">
        <v>145.41446767599999</v>
      </c>
    </row>
    <row r="30204" spans="1:6" x14ac:dyDescent="0.25">
      <c r="A30204" s="2">
        <v>38831.472222199998</v>
      </c>
      <c r="B30204">
        <v>3.6112169050944885E-3</v>
      </c>
      <c r="C30204">
        <v>375.52</v>
      </c>
      <c r="D30204">
        <v>187.271690003</v>
      </c>
      <c r="E30204">
        <v>29.876104252699999</v>
      </c>
      <c r="F30204">
        <v>158.37220574400001</v>
      </c>
    </row>
    <row r="30205" spans="1:6" x14ac:dyDescent="0.25">
      <c r="A30205" s="2">
        <v>38831.486111099999</v>
      </c>
      <c r="B30205">
        <v>5.7200785640551186E-3</v>
      </c>
      <c r="C30205">
        <v>492.53</v>
      </c>
      <c r="D30205">
        <v>296.63374086699997</v>
      </c>
      <c r="E30205">
        <v>101.160093145</v>
      </c>
      <c r="F30205">
        <v>94.736165987999996</v>
      </c>
    </row>
    <row r="30206" spans="1:6" x14ac:dyDescent="0.25">
      <c r="A30206" s="2">
        <v>38831.5</v>
      </c>
      <c r="B30206">
        <v>9.9365410550000012E-3</v>
      </c>
      <c r="C30206">
        <v>795.94</v>
      </c>
      <c r="D30206">
        <v>515.29245821100005</v>
      </c>
      <c r="E30206">
        <v>189.57068388100001</v>
      </c>
      <c r="F30206">
        <v>91.076857907999994</v>
      </c>
    </row>
    <row r="30207" spans="1:6" x14ac:dyDescent="0.25">
      <c r="A30207" s="2">
        <v>38831.513888900001</v>
      </c>
      <c r="B30207">
        <v>3.9277904990708658E-3</v>
      </c>
      <c r="C30207">
        <v>368.21</v>
      </c>
      <c r="D30207">
        <v>203.68866896399999</v>
      </c>
      <c r="E30207">
        <v>64.959924603600001</v>
      </c>
      <c r="F30207">
        <v>99.561406431999998</v>
      </c>
    </row>
    <row r="30208" spans="1:6" x14ac:dyDescent="0.25">
      <c r="A30208" s="2">
        <v>38831.527777800002</v>
      </c>
      <c r="B30208">
        <v>0</v>
      </c>
      <c r="C30208">
        <v>169.87</v>
      </c>
      <c r="D30208">
        <v>-46.963753081100002</v>
      </c>
      <c r="E30208">
        <v>-0.70185190893799998</v>
      </c>
      <c r="F30208">
        <v>217.53560499</v>
      </c>
    </row>
    <row r="30209" spans="1:6" x14ac:dyDescent="0.25">
      <c r="A30209" s="2">
        <v>38831.541666700003</v>
      </c>
      <c r="B30209">
        <v>1.9110918900354331E-3</v>
      </c>
      <c r="C30209">
        <v>221.05</v>
      </c>
      <c r="D30209">
        <v>99.106040264000001</v>
      </c>
      <c r="E30209">
        <v>14.997496696000001</v>
      </c>
      <c r="F30209">
        <v>106.94646304</v>
      </c>
    </row>
    <row r="30210" spans="1:6" x14ac:dyDescent="0.25">
      <c r="A30210" s="2">
        <v>38831.555555600004</v>
      </c>
      <c r="B30210">
        <v>5.9406486458661416E-3</v>
      </c>
      <c r="C30210">
        <v>372.4</v>
      </c>
      <c r="D30210">
        <v>308.07213769399999</v>
      </c>
      <c r="E30210">
        <v>55.086798190000003</v>
      </c>
      <c r="F30210">
        <v>9.2410641160000004</v>
      </c>
    </row>
    <row r="30211" spans="1:6" x14ac:dyDescent="0.25">
      <c r="A30211" s="2">
        <v>38831.569444399996</v>
      </c>
      <c r="B30211">
        <v>8.7626623101574805E-3</v>
      </c>
      <c r="C30211">
        <v>588.67999999999995</v>
      </c>
      <c r="D30211">
        <v>454.41706296699999</v>
      </c>
      <c r="E30211">
        <v>123.172022089</v>
      </c>
      <c r="F30211">
        <v>11.090914944</v>
      </c>
    </row>
    <row r="30212" spans="1:6" x14ac:dyDescent="0.25">
      <c r="A30212" s="2">
        <v>38831.583333299997</v>
      </c>
      <c r="B30212">
        <v>9.0662896174803151E-3</v>
      </c>
      <c r="C30212">
        <v>697.72</v>
      </c>
      <c r="D30212">
        <v>470.16266908099999</v>
      </c>
      <c r="E30212">
        <v>142.379354992</v>
      </c>
      <c r="F30212">
        <v>85.177975927000006</v>
      </c>
    </row>
    <row r="30213" spans="1:6" x14ac:dyDescent="0.25">
      <c r="A30213" s="2">
        <v>38831.597222199998</v>
      </c>
      <c r="B30213">
        <v>5.5852814372834647E-3</v>
      </c>
      <c r="C30213">
        <v>492.66</v>
      </c>
      <c r="D30213">
        <v>289.64338653499999</v>
      </c>
      <c r="E30213">
        <v>76.950703128200004</v>
      </c>
      <c r="F30213">
        <v>126.06591033700001</v>
      </c>
    </row>
    <row r="30214" spans="1:6" x14ac:dyDescent="0.25">
      <c r="A30214" s="2">
        <v>38831.611111099999</v>
      </c>
      <c r="B30214">
        <v>5.8821271575984256E-3</v>
      </c>
      <c r="C30214">
        <v>596.53</v>
      </c>
      <c r="D30214">
        <v>305.037310848</v>
      </c>
      <c r="E30214">
        <v>105.0896192</v>
      </c>
      <c r="F30214">
        <v>186.40306995200001</v>
      </c>
    </row>
    <row r="30215" spans="1:6" x14ac:dyDescent="0.25">
      <c r="A30215" s="2">
        <v>38831.625</v>
      </c>
      <c r="B30215">
        <v>7.1674890927165367E-3</v>
      </c>
      <c r="C30215">
        <v>571.05999999999995</v>
      </c>
      <c r="D30215">
        <v>371.69403853400001</v>
      </c>
      <c r="E30215">
        <v>102.710486278</v>
      </c>
      <c r="F30215">
        <v>96.655475187999997</v>
      </c>
    </row>
    <row r="30216" spans="1:6" x14ac:dyDescent="0.25">
      <c r="A30216" s="2">
        <v>38831.638888900001</v>
      </c>
      <c r="B30216">
        <v>2.601237099090551E-3</v>
      </c>
      <c r="C30216">
        <v>251.35</v>
      </c>
      <c r="D30216">
        <v>134.89582056399999</v>
      </c>
      <c r="E30216">
        <v>10.7889820363</v>
      </c>
      <c r="F30216">
        <v>105.6651974</v>
      </c>
    </row>
    <row r="30217" spans="1:6" x14ac:dyDescent="0.25">
      <c r="A30217" s="2">
        <v>38831.652777800002</v>
      </c>
      <c r="B30217">
        <v>4.3622486938188982E-3</v>
      </c>
      <c r="C30217">
        <v>361.23</v>
      </c>
      <c r="D30217">
        <v>226.218946848</v>
      </c>
      <c r="E30217">
        <v>40.237816115299999</v>
      </c>
      <c r="F30217">
        <v>94.773237037000001</v>
      </c>
    </row>
    <row r="30218" spans="1:6" x14ac:dyDescent="0.25">
      <c r="A30218" s="2">
        <v>38831.666666700003</v>
      </c>
      <c r="B30218">
        <v>4.7472989518503941E-3</v>
      </c>
      <c r="C30218">
        <v>310.33999999999997</v>
      </c>
      <c r="D30218">
        <v>246.187011477</v>
      </c>
      <c r="E30218">
        <v>18.744719993899999</v>
      </c>
      <c r="F30218">
        <v>45.408268528999997</v>
      </c>
    </row>
    <row r="30219" spans="1:6" x14ac:dyDescent="0.25">
      <c r="A30219" s="2">
        <v>38831.680555600004</v>
      </c>
      <c r="B30219">
        <v>3.1726430784606301E-3</v>
      </c>
      <c r="C30219">
        <v>182.47</v>
      </c>
      <c r="D30219">
        <v>164.52798231099999</v>
      </c>
      <c r="E30219">
        <v>-10.726104228600001</v>
      </c>
      <c r="F30219">
        <v>28.668121918000001</v>
      </c>
    </row>
    <row r="30220" spans="1:6" x14ac:dyDescent="0.25">
      <c r="A30220" s="2">
        <v>38831.694444399996</v>
      </c>
      <c r="B30220">
        <v>3.1167005623779528E-3</v>
      </c>
      <c r="C30220">
        <v>132.79</v>
      </c>
      <c r="D30220">
        <v>161.62689666399999</v>
      </c>
      <c r="E30220">
        <v>-40.311325635999999</v>
      </c>
      <c r="F30220">
        <v>11.474428972</v>
      </c>
    </row>
    <row r="30221" spans="1:6" x14ac:dyDescent="0.25">
      <c r="A30221" s="2">
        <v>38831.708333299997</v>
      </c>
      <c r="B30221">
        <v>2.3233752272047245E-4</v>
      </c>
      <c r="C30221">
        <v>2.8715000000000002</v>
      </c>
      <c r="D30221">
        <v>12.048636699099999</v>
      </c>
      <c r="E30221">
        <v>0.73820520492999997</v>
      </c>
      <c r="F30221">
        <v>-9.9153419039999999</v>
      </c>
    </row>
    <row r="30222" spans="1:6" x14ac:dyDescent="0.25">
      <c r="A30222" s="2">
        <v>38831.722222199998</v>
      </c>
      <c r="B30222">
        <v>9.6954658252755902E-4</v>
      </c>
      <c r="C30222">
        <v>19.100999999999999</v>
      </c>
      <c r="D30222">
        <v>50.2790698588</v>
      </c>
      <c r="E30222">
        <v>6.3766759351799998</v>
      </c>
      <c r="F30222">
        <v>-37.554745793999999</v>
      </c>
    </row>
    <row r="30223" spans="1:6" x14ac:dyDescent="0.25">
      <c r="A30223" s="2">
        <v>38831.736111099999</v>
      </c>
      <c r="B30223">
        <v>2.3426656896811024E-3</v>
      </c>
      <c r="C30223">
        <v>61.292000000000002</v>
      </c>
      <c r="D30223">
        <v>121.48673822400001</v>
      </c>
      <c r="E30223">
        <v>-11.182234208000001</v>
      </c>
      <c r="F30223">
        <v>-49.012504016000001</v>
      </c>
    </row>
    <row r="30224" spans="1:6" x14ac:dyDescent="0.25">
      <c r="A30224" s="2">
        <v>38831.75</v>
      </c>
      <c r="B30224">
        <v>3.049539839897638E-3</v>
      </c>
      <c r="C30224">
        <v>80.37</v>
      </c>
      <c r="D30224">
        <v>158.144053531</v>
      </c>
      <c r="E30224">
        <v>-24.349209282699999</v>
      </c>
      <c r="F30224">
        <v>-53.424844247999999</v>
      </c>
    </row>
    <row r="30225" spans="1:6" x14ac:dyDescent="0.25">
      <c r="A30225" s="2">
        <v>38831.763888900001</v>
      </c>
      <c r="B30225">
        <v>1.5734258919133859E-3</v>
      </c>
      <c r="C30225">
        <v>37.83</v>
      </c>
      <c r="D30225">
        <v>81.595244378100006</v>
      </c>
      <c r="E30225">
        <v>1.6252017219099999</v>
      </c>
      <c r="F30225">
        <v>-45.390446099999998</v>
      </c>
    </row>
    <row r="30226" spans="1:6" x14ac:dyDescent="0.25">
      <c r="A30226" s="2">
        <v>38831.777777800002</v>
      </c>
      <c r="B30226">
        <v>6.2319900137007884E-5</v>
      </c>
      <c r="C30226">
        <v>-9.5337999999999994</v>
      </c>
      <c r="D30226">
        <v>3.2318061546100001</v>
      </c>
      <c r="E30226">
        <v>7.4930483713899996</v>
      </c>
      <c r="F30226">
        <v>-20.258654526000001</v>
      </c>
    </row>
    <row r="30227" spans="1:6" x14ac:dyDescent="0.25">
      <c r="A30227" s="2">
        <v>38831.791666700003</v>
      </c>
      <c r="B30227">
        <v>1.3046976826102364E-3</v>
      </c>
      <c r="C30227">
        <v>-66.878</v>
      </c>
      <c r="D30227">
        <v>67.659447323899997</v>
      </c>
      <c r="E30227">
        <v>-118.417500348</v>
      </c>
      <c r="F30227">
        <v>-16.119946976000001</v>
      </c>
    </row>
    <row r="30228" spans="1:6" x14ac:dyDescent="0.25">
      <c r="A30228" s="2">
        <v>38831.805555600004</v>
      </c>
      <c r="B30228">
        <v>1.9096533469527559E-4</v>
      </c>
      <c r="C30228">
        <v>-65.358999999999995</v>
      </c>
      <c r="D30228">
        <v>9.9031439817500004</v>
      </c>
      <c r="E30228">
        <v>-30.956861641700002</v>
      </c>
      <c r="F30228">
        <v>-44.305282339999998</v>
      </c>
    </row>
    <row r="30229" spans="1:6" x14ac:dyDescent="0.25">
      <c r="A30229" s="2">
        <v>38831.819444399996</v>
      </c>
      <c r="B30229">
        <v>0</v>
      </c>
      <c r="C30229">
        <v>-63.250999999999998</v>
      </c>
      <c r="D30229">
        <v>-1.2040633294600001</v>
      </c>
      <c r="E30229">
        <v>4.7900957614599999</v>
      </c>
      <c r="F30229">
        <v>-66.837032432000001</v>
      </c>
    </row>
    <row r="30230" spans="1:6" x14ac:dyDescent="0.25">
      <c r="A30230" s="2">
        <v>38831.833333299997</v>
      </c>
      <c r="B30230">
        <v>0</v>
      </c>
      <c r="C30230">
        <v>-61.405000000000001</v>
      </c>
      <c r="D30230">
        <v>-4.4113972137399999</v>
      </c>
      <c r="E30230">
        <v>25.629058111700001</v>
      </c>
      <c r="F30230">
        <v>-82.622660898000007</v>
      </c>
    </row>
    <row r="30231" spans="1:6" x14ac:dyDescent="0.25">
      <c r="A30231" s="2">
        <v>38831.847222199998</v>
      </c>
      <c r="B30231">
        <v>0</v>
      </c>
      <c r="C30231">
        <v>-61.210999999999999</v>
      </c>
      <c r="D30231">
        <v>-0.89304640066999996</v>
      </c>
      <c r="E30231">
        <v>22.5650580527</v>
      </c>
      <c r="F30231">
        <v>-82.883011651999993</v>
      </c>
    </row>
    <row r="30232" spans="1:6" x14ac:dyDescent="0.25">
      <c r="A30232" s="2">
        <v>38831.861111099999</v>
      </c>
      <c r="B30232">
        <v>0</v>
      </c>
      <c r="C30232">
        <v>-62.457999999999998</v>
      </c>
      <c r="D30232">
        <v>-3.7374478951199999</v>
      </c>
      <c r="E30232">
        <v>27.603071552100001</v>
      </c>
      <c r="F30232">
        <v>-86.323623656999999</v>
      </c>
    </row>
    <row r="30233" spans="1:6" x14ac:dyDescent="0.25">
      <c r="A30233" s="2">
        <v>38831.875</v>
      </c>
      <c r="B30233">
        <v>0</v>
      </c>
      <c r="C30233">
        <v>-60.095999999999997</v>
      </c>
      <c r="D30233">
        <v>-2.4844561601900002</v>
      </c>
      <c r="E30233">
        <v>22.0292035662</v>
      </c>
      <c r="F30233">
        <v>-79.640747406000003</v>
      </c>
    </row>
    <row r="30234" spans="1:6" x14ac:dyDescent="0.25">
      <c r="A30234" s="2">
        <v>38831.888888900001</v>
      </c>
      <c r="B30234">
        <v>0</v>
      </c>
      <c r="C30234">
        <v>-58.792999999999999</v>
      </c>
      <c r="D30234">
        <v>-2.7567142342099999</v>
      </c>
      <c r="E30234">
        <v>20.990643428199999</v>
      </c>
      <c r="F30234">
        <v>-77.026929194000004</v>
      </c>
    </row>
    <row r="30235" spans="1:6" x14ac:dyDescent="0.25">
      <c r="A30235" s="2">
        <v>38831.902777800002</v>
      </c>
      <c r="B30235">
        <v>1.2103198231259842E-6</v>
      </c>
      <c r="C30235">
        <v>-60.195999999999998</v>
      </c>
      <c r="D30235">
        <v>6.2765168827599999E-2</v>
      </c>
      <c r="E30235">
        <v>14.5486638052</v>
      </c>
      <c r="F30235">
        <v>-74.807428974000004</v>
      </c>
    </row>
    <row r="30236" spans="1:6" x14ac:dyDescent="0.25">
      <c r="A30236" s="2">
        <v>38831.916666700003</v>
      </c>
      <c r="B30236">
        <v>5.0134762033858274E-5</v>
      </c>
      <c r="C30236">
        <v>-59.686999999999998</v>
      </c>
      <c r="D30236">
        <v>2.5999052011299999</v>
      </c>
      <c r="E30236">
        <v>15.6546449969</v>
      </c>
      <c r="F30236">
        <v>-77.941550198000002</v>
      </c>
    </row>
    <row r="30237" spans="1:6" x14ac:dyDescent="0.25">
      <c r="A30237" s="2">
        <v>38831.930555600004</v>
      </c>
      <c r="B30237">
        <v>3.7116108084842517E-5</v>
      </c>
      <c r="C30237">
        <v>-59.430999999999997</v>
      </c>
      <c r="D30237">
        <v>1.9247795051000001</v>
      </c>
      <c r="E30237">
        <v>16.242410298900001</v>
      </c>
      <c r="F30237">
        <v>-77.598189804</v>
      </c>
    </row>
    <row r="30238" spans="1:6" x14ac:dyDescent="0.25">
      <c r="A30238" s="2">
        <v>38831.944444399996</v>
      </c>
      <c r="B30238">
        <v>7.8967735090944893E-5</v>
      </c>
      <c r="C30238">
        <v>-58.593000000000004</v>
      </c>
      <c r="D30238">
        <v>4.09513512892</v>
      </c>
      <c r="E30238">
        <v>15.485157449100001</v>
      </c>
      <c r="F30238">
        <v>-78.173292578000002</v>
      </c>
    </row>
    <row r="30239" spans="1:6" x14ac:dyDescent="0.25">
      <c r="A30239" s="2">
        <v>38831.958333299997</v>
      </c>
      <c r="B30239">
        <v>6.2641865337007872E-5</v>
      </c>
      <c r="C30239">
        <v>-57.194000000000003</v>
      </c>
      <c r="D30239">
        <v>3.2485027332700001</v>
      </c>
      <c r="E30239">
        <v>14.6137309387</v>
      </c>
      <c r="F30239">
        <v>-75.056233672000005</v>
      </c>
    </row>
    <row r="30240" spans="1:6" x14ac:dyDescent="0.25">
      <c r="A30240" s="2">
        <v>38831.972222199998</v>
      </c>
      <c r="B30240">
        <v>1.6249154758543307E-4</v>
      </c>
      <c r="C30240">
        <v>-42.838000000000001</v>
      </c>
      <c r="D30240">
        <v>8.4265408385300002</v>
      </c>
      <c r="E30240">
        <v>19.596320864500001</v>
      </c>
      <c r="F30240">
        <v>-70.860861702999998</v>
      </c>
    </row>
    <row r="30241" spans="1:6" x14ac:dyDescent="0.25">
      <c r="A30241" s="2">
        <v>38831.986111099999</v>
      </c>
      <c r="B30241">
        <v>7.5524859549606314E-5</v>
      </c>
      <c r="C30241">
        <v>-52.573999999999998</v>
      </c>
      <c r="D30241">
        <v>3.91659334147</v>
      </c>
      <c r="E30241">
        <v>18.6942173035</v>
      </c>
      <c r="F30241">
        <v>-75.184810644999999</v>
      </c>
    </row>
    <row r="30242" spans="1:6" x14ac:dyDescent="0.25">
      <c r="A30242" s="2">
        <v>38832</v>
      </c>
      <c r="B30242">
        <v>1.0321246638110237E-4</v>
      </c>
      <c r="C30242">
        <v>-36.314999999999998</v>
      </c>
      <c r="D30242">
        <v>5.3524264857499997</v>
      </c>
      <c r="E30242">
        <v>20.6745547453</v>
      </c>
      <c r="F30242">
        <v>-62.341981230999998</v>
      </c>
    </row>
    <row r="30243" spans="1:6" x14ac:dyDescent="0.25">
      <c r="A30243" s="2">
        <v>38832.013888900001</v>
      </c>
      <c r="B30243">
        <v>1.5700162837480315E-5</v>
      </c>
      <c r="C30243">
        <v>-56.875</v>
      </c>
      <c r="D30243">
        <v>0.81418427781400005</v>
      </c>
      <c r="E30243">
        <v>4.08766614519</v>
      </c>
      <c r="F30243">
        <v>-61.776850422999999</v>
      </c>
    </row>
    <row r="30244" spans="1:6" x14ac:dyDescent="0.25">
      <c r="A30244" s="2">
        <v>38832.027777800002</v>
      </c>
      <c r="B30244">
        <v>1.9643792519055117E-5</v>
      </c>
      <c r="C30244">
        <v>-47.844999999999999</v>
      </c>
      <c r="D30244">
        <v>1.01869434038</v>
      </c>
      <c r="E30244">
        <v>4.74793078162</v>
      </c>
      <c r="F30244">
        <v>-53.611625122</v>
      </c>
    </row>
    <row r="30245" spans="1:6" x14ac:dyDescent="0.25">
      <c r="A30245" s="2">
        <v>38832.041666700003</v>
      </c>
      <c r="B30245">
        <v>7.7216881640551188E-5</v>
      </c>
      <c r="C30245">
        <v>-40.19</v>
      </c>
      <c r="D30245">
        <v>4.00433878708</v>
      </c>
      <c r="E30245">
        <v>16.753222300899999</v>
      </c>
      <c r="F30245">
        <v>-60.947561088</v>
      </c>
    </row>
    <row r="30246" spans="1:6" x14ac:dyDescent="0.25">
      <c r="A30246" s="2">
        <v>38832.055555600004</v>
      </c>
      <c r="B30246">
        <v>0</v>
      </c>
      <c r="C30246">
        <v>-28.673999999999999</v>
      </c>
      <c r="D30246">
        <v>-4.1169751509700001</v>
      </c>
      <c r="E30246">
        <v>27.655348302</v>
      </c>
      <c r="F30246">
        <v>-52.212373151000001</v>
      </c>
    </row>
    <row r="30247" spans="1:6" x14ac:dyDescent="0.25">
      <c r="A30247" s="2">
        <v>38832.069444399996</v>
      </c>
      <c r="B30247">
        <v>0</v>
      </c>
      <c r="C30247">
        <v>-29.577999999999999</v>
      </c>
      <c r="D30247">
        <v>-3.1090927562999999</v>
      </c>
      <c r="E30247">
        <v>22.570643468299998</v>
      </c>
      <c r="F30247">
        <v>-49.039550712</v>
      </c>
    </row>
    <row r="30248" spans="1:6" x14ac:dyDescent="0.25">
      <c r="A30248" s="2">
        <v>38832.083333299997</v>
      </c>
      <c r="B30248">
        <v>0</v>
      </c>
      <c r="C30248">
        <v>-10.994999999999999</v>
      </c>
      <c r="D30248">
        <v>-24.075474628599999</v>
      </c>
      <c r="E30248">
        <v>55.887562844599998</v>
      </c>
      <c r="F30248">
        <v>-42.807088215999997</v>
      </c>
    </row>
    <row r="30249" spans="1:6" x14ac:dyDescent="0.25">
      <c r="A30249" s="2">
        <v>38832.097222199998</v>
      </c>
      <c r="B30249">
        <v>1.1885482822362206E-4</v>
      </c>
      <c r="C30249">
        <v>-12.798999999999999</v>
      </c>
      <c r="D30249">
        <v>6.1636133002899998</v>
      </c>
      <c r="E30249">
        <v>22.278781755699999</v>
      </c>
      <c r="F30249">
        <v>-41.241395056000002</v>
      </c>
    </row>
    <row r="30250" spans="1:6" x14ac:dyDescent="0.25">
      <c r="A30250" s="2">
        <v>38832.111111099999</v>
      </c>
      <c r="B30250">
        <v>0</v>
      </c>
      <c r="C30250">
        <v>-17.423999999999999</v>
      </c>
      <c r="D30250">
        <v>-1.00139246306</v>
      </c>
      <c r="E30250">
        <v>11.230082124100001</v>
      </c>
      <c r="F30250">
        <v>-27.652689661</v>
      </c>
    </row>
    <row r="30251" spans="1:6" x14ac:dyDescent="0.25">
      <c r="A30251" s="2">
        <v>38832.125</v>
      </c>
      <c r="B30251">
        <v>0</v>
      </c>
      <c r="C30251">
        <v>-18.375</v>
      </c>
      <c r="D30251">
        <v>-5.2612709781799998</v>
      </c>
      <c r="E30251">
        <v>10.9307912422</v>
      </c>
      <c r="F30251">
        <v>-24.044520263999999</v>
      </c>
    </row>
    <row r="30252" spans="1:6" x14ac:dyDescent="0.25">
      <c r="A30252" s="2">
        <v>38832.138888900001</v>
      </c>
      <c r="B30252">
        <v>4.9671527157086618E-5</v>
      </c>
      <c r="C30252">
        <v>-40.832999999999998</v>
      </c>
      <c r="D30252">
        <v>2.5758826124800001</v>
      </c>
      <c r="E30252">
        <v>-22.161978108500001</v>
      </c>
      <c r="F30252">
        <v>-21.246904504</v>
      </c>
    </row>
    <row r="30253" spans="1:6" x14ac:dyDescent="0.25">
      <c r="A30253" s="2">
        <v>38832.152777800002</v>
      </c>
      <c r="B30253">
        <v>0</v>
      </c>
      <c r="C30253">
        <v>-55.17</v>
      </c>
      <c r="D30253">
        <v>-12.335928525</v>
      </c>
      <c r="E30253">
        <v>-21.470329571000001</v>
      </c>
      <c r="F30253">
        <v>-21.363741904000001</v>
      </c>
    </row>
    <row r="30254" spans="1:6" x14ac:dyDescent="0.25">
      <c r="A30254" s="2">
        <v>38832.166666700003</v>
      </c>
      <c r="B30254">
        <v>4.4741768540944891E-5</v>
      </c>
      <c r="C30254">
        <v>-30.331</v>
      </c>
      <c r="D30254">
        <v>2.3202335469199999</v>
      </c>
      <c r="E30254">
        <v>3.3475251210799999</v>
      </c>
      <c r="F30254">
        <v>-35.998758668000001</v>
      </c>
    </row>
    <row r="30255" spans="1:6" x14ac:dyDescent="0.25">
      <c r="A30255" s="2">
        <v>38832.180555600004</v>
      </c>
      <c r="B30255">
        <v>2.9238552447913388E-4</v>
      </c>
      <c r="C30255">
        <v>-14.28</v>
      </c>
      <c r="D30255">
        <v>15.1626259903</v>
      </c>
      <c r="E30255">
        <v>26.549111505700001</v>
      </c>
      <c r="F30255">
        <v>-55.991737495999999</v>
      </c>
    </row>
    <row r="30256" spans="1:6" x14ac:dyDescent="0.25">
      <c r="A30256" s="2">
        <v>38832.194444399996</v>
      </c>
      <c r="B30256">
        <v>2.0282209057913386E-4</v>
      </c>
      <c r="C30256">
        <v>-30.238</v>
      </c>
      <c r="D30256">
        <v>10.5180155806</v>
      </c>
      <c r="E30256">
        <v>10.044988699399999</v>
      </c>
      <c r="F30256">
        <v>-50.801004280000001</v>
      </c>
    </row>
    <row r="30257" spans="1:6" x14ac:dyDescent="0.25">
      <c r="A30257" s="2">
        <v>38832.208333299997</v>
      </c>
      <c r="B30257">
        <v>1.2992824194921261E-4</v>
      </c>
      <c r="C30257">
        <v>-13.202</v>
      </c>
      <c r="D30257">
        <v>6.7378620804200002</v>
      </c>
      <c r="E30257">
        <v>10.991310245599999</v>
      </c>
      <c r="F30257">
        <v>-30.931172325999999</v>
      </c>
    </row>
    <row r="30258" spans="1:6" x14ac:dyDescent="0.25">
      <c r="A30258" s="2">
        <v>38832.222222199998</v>
      </c>
      <c r="B30258">
        <v>1.2259471852007874E-5</v>
      </c>
      <c r="C30258">
        <v>-16.79</v>
      </c>
      <c r="D30258">
        <v>0.63575577779199999</v>
      </c>
      <c r="E30258">
        <v>15.3412331032</v>
      </c>
      <c r="F30258">
        <v>-32.766988881000003</v>
      </c>
    </row>
    <row r="30259" spans="1:6" x14ac:dyDescent="0.25">
      <c r="A30259" s="2">
        <v>38832.236111099999</v>
      </c>
      <c r="B30259">
        <v>0</v>
      </c>
      <c r="C30259">
        <v>-30.675999999999998</v>
      </c>
      <c r="D30259">
        <v>-2.34667161567</v>
      </c>
      <c r="E30259">
        <v>-5.5691979043300002</v>
      </c>
      <c r="F30259">
        <v>-22.760130480000001</v>
      </c>
    </row>
    <row r="30260" spans="1:6" x14ac:dyDescent="0.25">
      <c r="A30260" s="2">
        <v>38832.25</v>
      </c>
      <c r="B30260">
        <v>0</v>
      </c>
      <c r="C30260">
        <v>27.652000000000001</v>
      </c>
      <c r="D30260">
        <v>-25.068954654999999</v>
      </c>
      <c r="E30260">
        <v>72.510205951000003</v>
      </c>
      <c r="F30260">
        <v>-19.789251296</v>
      </c>
    </row>
    <row r="30261" spans="1:6" x14ac:dyDescent="0.25">
      <c r="A30261" s="2">
        <v>38832.263888900001</v>
      </c>
      <c r="B30261">
        <v>1.7748733463622049E-3</v>
      </c>
      <c r="C30261">
        <v>71.150999999999996</v>
      </c>
      <c r="D30261">
        <v>92.041973620099995</v>
      </c>
      <c r="E30261">
        <v>14.1833864019</v>
      </c>
      <c r="F30261">
        <v>-35.074360022</v>
      </c>
    </row>
    <row r="30262" spans="1:6" x14ac:dyDescent="0.25">
      <c r="A30262" s="2">
        <v>38832.277777800002</v>
      </c>
      <c r="B30262">
        <v>1.3530750897401574E-3</v>
      </c>
      <c r="C30262">
        <v>69.971999999999994</v>
      </c>
      <c r="D30262">
        <v>70.168219028899998</v>
      </c>
      <c r="E30262">
        <v>11.8326297481</v>
      </c>
      <c r="F30262">
        <v>-12.028848777</v>
      </c>
    </row>
    <row r="30263" spans="1:6" x14ac:dyDescent="0.25">
      <c r="A30263" s="2">
        <v>38832.291666700003</v>
      </c>
      <c r="B30263">
        <v>1.6983583867952756E-3</v>
      </c>
      <c r="C30263">
        <v>116.12</v>
      </c>
      <c r="D30263">
        <v>88.0740353419</v>
      </c>
      <c r="E30263">
        <v>25.0638695701</v>
      </c>
      <c r="F30263">
        <v>2.9820950879999999</v>
      </c>
    </row>
    <row r="30264" spans="1:6" x14ac:dyDescent="0.25">
      <c r="A30264" s="2">
        <v>38832.305555600004</v>
      </c>
      <c r="B30264">
        <v>2.5648814379527559E-3</v>
      </c>
      <c r="C30264">
        <v>175.26</v>
      </c>
      <c r="D30264">
        <v>133.01047657000001</v>
      </c>
      <c r="E30264">
        <v>42.1792187052</v>
      </c>
      <c r="F30264">
        <v>7.0304724999999998E-2</v>
      </c>
    </row>
    <row r="30265" spans="1:6" x14ac:dyDescent="0.25">
      <c r="A30265" s="2">
        <v>38832.319444399996</v>
      </c>
      <c r="B30265">
        <v>3.0322524226141733E-3</v>
      </c>
      <c r="C30265">
        <v>228.86</v>
      </c>
      <c r="D30265">
        <v>157.24755688299999</v>
      </c>
      <c r="E30265">
        <v>60.8955757182</v>
      </c>
      <c r="F30265">
        <v>10.716867399</v>
      </c>
    </row>
    <row r="30266" spans="1:6" x14ac:dyDescent="0.25">
      <c r="A30266" s="2">
        <v>38832.333333299997</v>
      </c>
      <c r="B30266">
        <v>3.7206875020905513E-3</v>
      </c>
      <c r="C30266">
        <v>279.44</v>
      </c>
      <c r="D30266">
        <v>192.948652713</v>
      </c>
      <c r="E30266">
        <v>64.508920643400003</v>
      </c>
      <c r="F30266">
        <v>21.982426644</v>
      </c>
    </row>
    <row r="30267" spans="1:6" x14ac:dyDescent="0.25">
      <c r="A30267" s="2">
        <v>38832.347222199998</v>
      </c>
      <c r="B30267">
        <v>4.1080551717322831E-3</v>
      </c>
      <c r="C30267">
        <v>351.8</v>
      </c>
      <c r="D30267">
        <v>213.03689444700001</v>
      </c>
      <c r="E30267">
        <v>112.235592275</v>
      </c>
      <c r="F30267">
        <v>26.527513278000001</v>
      </c>
    </row>
    <row r="30268" spans="1:6" x14ac:dyDescent="0.25">
      <c r="A30268" s="2">
        <v>38832.361111099999</v>
      </c>
      <c r="B30268">
        <v>4.8512549730314967E-3</v>
      </c>
      <c r="C30268">
        <v>398.66</v>
      </c>
      <c r="D30268">
        <v>251.57799747600001</v>
      </c>
      <c r="E30268">
        <v>101.661290636</v>
      </c>
      <c r="F30268">
        <v>45.420711888</v>
      </c>
    </row>
    <row r="30269" spans="1:6" x14ac:dyDescent="0.25">
      <c r="A30269" s="2">
        <v>38832.375</v>
      </c>
      <c r="B30269">
        <v>3.8568010992362208E-3</v>
      </c>
      <c r="C30269">
        <v>330.38</v>
      </c>
      <c r="D30269">
        <v>200.00727700499999</v>
      </c>
      <c r="E30269">
        <v>59.737745393399997</v>
      </c>
      <c r="F30269">
        <v>70.634977602000006</v>
      </c>
    </row>
    <row r="30270" spans="1:6" x14ac:dyDescent="0.25">
      <c r="A30270" s="2">
        <v>38832.388888900001</v>
      </c>
      <c r="B30270">
        <v>4.7807693675590559E-3</v>
      </c>
      <c r="C30270">
        <v>437.77</v>
      </c>
      <c r="D30270">
        <v>247.92273145300001</v>
      </c>
      <c r="E30270">
        <v>81.961905506099995</v>
      </c>
      <c r="F30270">
        <v>107.88536304100001</v>
      </c>
    </row>
    <row r="30271" spans="1:6" x14ac:dyDescent="0.25">
      <c r="A30271" s="2">
        <v>38832.402777800002</v>
      </c>
      <c r="B30271">
        <v>5.9176798513779537E-3</v>
      </c>
      <c r="C30271">
        <v>493.71</v>
      </c>
      <c r="D30271">
        <v>306.88101429300002</v>
      </c>
      <c r="E30271">
        <v>97.751697364699993</v>
      </c>
      <c r="F30271">
        <v>89.077288342000003</v>
      </c>
    </row>
    <row r="30272" spans="1:6" x14ac:dyDescent="0.25">
      <c r="A30272" s="2">
        <v>38832.416666700003</v>
      </c>
      <c r="B30272">
        <v>5.9382950704330705E-3</v>
      </c>
      <c r="C30272">
        <v>513.6</v>
      </c>
      <c r="D30272">
        <v>307.95008519499999</v>
      </c>
      <c r="E30272">
        <v>101.575378485</v>
      </c>
      <c r="F30272">
        <v>104.07453632000001</v>
      </c>
    </row>
    <row r="30273" spans="1:6" x14ac:dyDescent="0.25">
      <c r="A30273" s="2">
        <v>38832.430555600004</v>
      </c>
      <c r="B30273">
        <v>6.5653488368110236E-3</v>
      </c>
      <c r="C30273">
        <v>562.36</v>
      </c>
      <c r="D30273">
        <v>340.46804842900002</v>
      </c>
      <c r="E30273">
        <v>116.661718053</v>
      </c>
      <c r="F30273">
        <v>105.23023351800001</v>
      </c>
    </row>
    <row r="30274" spans="1:6" x14ac:dyDescent="0.25">
      <c r="A30274" s="2">
        <v>38832.444444399996</v>
      </c>
      <c r="B30274">
        <v>4.9908837465748035E-3</v>
      </c>
      <c r="C30274">
        <v>462.83</v>
      </c>
      <c r="D30274">
        <v>258.818912958</v>
      </c>
      <c r="E30274">
        <v>87.035282201900003</v>
      </c>
      <c r="F30274">
        <v>116.97580484</v>
      </c>
    </row>
    <row r="30275" spans="1:6" x14ac:dyDescent="0.25">
      <c r="A30275" s="2">
        <v>38832.458333299997</v>
      </c>
      <c r="B30275">
        <v>5.2045071990551185E-3</v>
      </c>
      <c r="C30275">
        <v>477.15</v>
      </c>
      <c r="D30275">
        <v>269.89706916400002</v>
      </c>
      <c r="E30275">
        <v>73.739365900099997</v>
      </c>
      <c r="F30275">
        <v>133.51356493599999</v>
      </c>
    </row>
    <row r="30276" spans="1:6" x14ac:dyDescent="0.25">
      <c r="A30276" s="2">
        <v>38832.472222199998</v>
      </c>
      <c r="B30276">
        <v>5.88812235956693E-3</v>
      </c>
      <c r="C30276">
        <v>490.94</v>
      </c>
      <c r="D30276">
        <v>305.34821203000001</v>
      </c>
      <c r="E30276">
        <v>69.437467587599997</v>
      </c>
      <c r="F30276">
        <v>116.15432038199999</v>
      </c>
    </row>
    <row r="30277" spans="1:6" x14ac:dyDescent="0.25">
      <c r="A30277" s="2">
        <v>38832.486111099999</v>
      </c>
      <c r="B30277">
        <v>6.2772145576771654E-3</v>
      </c>
      <c r="C30277">
        <v>514.28</v>
      </c>
      <c r="D30277">
        <v>325.52588493799999</v>
      </c>
      <c r="E30277">
        <v>64.249568262500006</v>
      </c>
      <c r="F30277">
        <v>124.5045468</v>
      </c>
    </row>
    <row r="30278" spans="1:6" x14ac:dyDescent="0.25">
      <c r="A30278" s="2">
        <v>38832.5</v>
      </c>
      <c r="B30278">
        <v>4.7100666381496067E-3</v>
      </c>
      <c r="C30278">
        <v>409.22</v>
      </c>
      <c r="D30278">
        <v>244.256205744</v>
      </c>
      <c r="E30278">
        <v>47.219325104299998</v>
      </c>
      <c r="F30278">
        <v>117.74446915199999</v>
      </c>
    </row>
    <row r="30279" spans="1:6" x14ac:dyDescent="0.25">
      <c r="A30279" s="2">
        <v>38832.513888900001</v>
      </c>
      <c r="B30279">
        <v>5.4707434992125985E-3</v>
      </c>
      <c r="C30279">
        <v>469.58</v>
      </c>
      <c r="D30279">
        <v>283.703639963</v>
      </c>
      <c r="E30279">
        <v>69.461128998700005</v>
      </c>
      <c r="F30279">
        <v>116.415231038</v>
      </c>
    </row>
    <row r="30280" spans="1:6" x14ac:dyDescent="0.25">
      <c r="A30280" s="2">
        <v>38832.527777800002</v>
      </c>
      <c r="B30280">
        <v>3.891432501397638E-3</v>
      </c>
      <c r="C30280">
        <v>310.38</v>
      </c>
      <c r="D30280">
        <v>201.80320380200001</v>
      </c>
      <c r="E30280">
        <v>13.0094125504</v>
      </c>
      <c r="F30280">
        <v>95.567383648000003</v>
      </c>
    </row>
    <row r="30281" spans="1:6" x14ac:dyDescent="0.25">
      <c r="A30281" s="2">
        <v>38832.541666700003</v>
      </c>
      <c r="B30281">
        <v>7.4062973157086615E-3</v>
      </c>
      <c r="C30281">
        <v>564.02</v>
      </c>
      <c r="D30281">
        <v>384.07823496399999</v>
      </c>
      <c r="E30281">
        <v>81.584181052100007</v>
      </c>
      <c r="F30281">
        <v>98.357583984000001</v>
      </c>
    </row>
    <row r="30282" spans="1:6" x14ac:dyDescent="0.25">
      <c r="A30282" s="2">
        <v>38832.555555600004</v>
      </c>
      <c r="B30282">
        <v>5.7409792197244099E-3</v>
      </c>
      <c r="C30282">
        <v>407.91</v>
      </c>
      <c r="D30282">
        <v>297.71761403599999</v>
      </c>
      <c r="E30282">
        <v>47.623043562900001</v>
      </c>
      <c r="F30282">
        <v>62.569342401</v>
      </c>
    </row>
    <row r="30283" spans="1:6" x14ac:dyDescent="0.25">
      <c r="A30283" s="2">
        <v>38832.569444399996</v>
      </c>
      <c r="B30283">
        <v>4.6292529165748034E-3</v>
      </c>
      <c r="C30283">
        <v>374.08</v>
      </c>
      <c r="D30283">
        <v>240.065340832</v>
      </c>
      <c r="E30283">
        <v>21.289452894</v>
      </c>
      <c r="F30283">
        <v>112.725206274</v>
      </c>
    </row>
    <row r="30284" spans="1:6" x14ac:dyDescent="0.25">
      <c r="A30284" s="2">
        <v>38832.583333299997</v>
      </c>
      <c r="B30284">
        <v>3.7903456801692916E-3</v>
      </c>
      <c r="C30284">
        <v>262.04000000000002</v>
      </c>
      <c r="D30284">
        <v>196.56100973100001</v>
      </c>
      <c r="E30284">
        <v>-8.5758010608100008</v>
      </c>
      <c r="F30284">
        <v>74.05479133</v>
      </c>
    </row>
    <row r="30285" spans="1:6" x14ac:dyDescent="0.25">
      <c r="A30285" s="2">
        <v>38832.597222199998</v>
      </c>
      <c r="B30285">
        <v>4.3592604244094488E-3</v>
      </c>
      <c r="C30285">
        <v>253.7</v>
      </c>
      <c r="D30285">
        <v>226.063980176</v>
      </c>
      <c r="E30285">
        <v>-26.954188276299998</v>
      </c>
      <c r="F30285">
        <v>54.590208099999998</v>
      </c>
    </row>
    <row r="30286" spans="1:6" x14ac:dyDescent="0.25">
      <c r="A30286" s="2">
        <v>38832.611111099999</v>
      </c>
      <c r="B30286">
        <v>3.6493534987637796E-3</v>
      </c>
      <c r="C30286">
        <v>173.11</v>
      </c>
      <c r="D30286">
        <v>189.24939019000001</v>
      </c>
      <c r="E30286">
        <v>-44.448837166099999</v>
      </c>
      <c r="F30286">
        <v>28.309446976</v>
      </c>
    </row>
    <row r="30287" spans="1:6" x14ac:dyDescent="0.25">
      <c r="A30287" s="2">
        <v>38832.625</v>
      </c>
      <c r="B30287">
        <v>3.6882897775590551E-4</v>
      </c>
      <c r="C30287">
        <v>56.192</v>
      </c>
      <c r="D30287">
        <v>19.126856071399999</v>
      </c>
      <c r="E30287">
        <v>6.1786475415500002</v>
      </c>
      <c r="F30287">
        <v>30.886496387000001</v>
      </c>
    </row>
    <row r="30288" spans="1:6" x14ac:dyDescent="0.25">
      <c r="A30288" s="2">
        <v>38832.638888900001</v>
      </c>
      <c r="B30288">
        <v>0</v>
      </c>
      <c r="C30288">
        <v>-4.7515000000000001</v>
      </c>
      <c r="D30288">
        <v>-0.71581579654299998</v>
      </c>
      <c r="E30288">
        <v>-1.08607595146</v>
      </c>
      <c r="F30288">
        <v>-2.949608252</v>
      </c>
    </row>
    <row r="30289" spans="1:6" x14ac:dyDescent="0.25">
      <c r="A30289" s="2">
        <v>38832.652777800002</v>
      </c>
      <c r="B30289">
        <v>7.0334595540551181E-5</v>
      </c>
      <c r="C30289">
        <v>-17.527000000000001</v>
      </c>
      <c r="D30289">
        <v>3.64743490041</v>
      </c>
      <c r="E30289">
        <v>3.3712240715899999</v>
      </c>
      <c r="F30289">
        <v>-24.545658971999998</v>
      </c>
    </row>
    <row r="30290" spans="1:6" x14ac:dyDescent="0.25">
      <c r="A30290" s="2">
        <v>38832.666666700003</v>
      </c>
      <c r="B30290">
        <v>1.6706148438740159E-4</v>
      </c>
      <c r="C30290">
        <v>-10.733000000000001</v>
      </c>
      <c r="D30290">
        <v>8.6635301445300001</v>
      </c>
      <c r="E30290">
        <v>18.553832723500001</v>
      </c>
      <c r="F30290">
        <v>-37.950362867999999</v>
      </c>
    </row>
    <row r="30291" spans="1:6" x14ac:dyDescent="0.25">
      <c r="A30291" s="2">
        <v>38832.680555600004</v>
      </c>
      <c r="B30291">
        <v>0</v>
      </c>
      <c r="C30291">
        <v>7.8817000000000004</v>
      </c>
      <c r="D30291">
        <v>-24.445490060899999</v>
      </c>
      <c r="E30291">
        <v>117.811168421</v>
      </c>
      <c r="F30291">
        <v>-85.483978359999995</v>
      </c>
    </row>
    <row r="30292" spans="1:6" x14ac:dyDescent="0.25">
      <c r="A30292" s="2">
        <v>38832.694444399996</v>
      </c>
      <c r="B30292">
        <v>0</v>
      </c>
      <c r="C30292">
        <v>19.425000000000001</v>
      </c>
      <c r="D30292">
        <v>-173.46416536300001</v>
      </c>
      <c r="E30292">
        <v>470.35072583300001</v>
      </c>
      <c r="F30292">
        <v>-277.46156046999999</v>
      </c>
    </row>
    <row r="30293" spans="1:6" x14ac:dyDescent="0.25">
      <c r="A30293" s="2">
        <v>38832.708333299997</v>
      </c>
      <c r="B30293">
        <v>0</v>
      </c>
      <c r="C30293">
        <v>27.16</v>
      </c>
      <c r="D30293">
        <v>-317.75952274100001</v>
      </c>
      <c r="E30293">
        <v>598.30938532300001</v>
      </c>
      <c r="F30293">
        <v>-253.38986258200001</v>
      </c>
    </row>
    <row r="30294" spans="1:6" x14ac:dyDescent="0.25">
      <c r="A30294" s="2">
        <v>38832.722222199998</v>
      </c>
      <c r="B30294">
        <v>7.1449984373622049E-4</v>
      </c>
      <c r="C30294">
        <v>27.224</v>
      </c>
      <c r="D30294">
        <v>37.052771063100003</v>
      </c>
      <c r="E30294">
        <v>104.25816343299999</v>
      </c>
      <c r="F30294">
        <v>-114.086934496</v>
      </c>
    </row>
    <row r="30295" spans="1:6" x14ac:dyDescent="0.25">
      <c r="A30295" s="2">
        <v>38832.736111099999</v>
      </c>
      <c r="B30295">
        <v>1.473530191929134E-4</v>
      </c>
      <c r="C30295">
        <v>3.8957999999999999</v>
      </c>
      <c r="D30295">
        <v>7.6414819869799997</v>
      </c>
      <c r="E30295">
        <v>51.465679129999998</v>
      </c>
      <c r="F30295">
        <v>-55.211361117000003</v>
      </c>
    </row>
    <row r="30296" spans="1:6" x14ac:dyDescent="0.25">
      <c r="A30296" s="2">
        <v>38832.75</v>
      </c>
      <c r="B30296">
        <v>0</v>
      </c>
      <c r="C30296">
        <v>4.8116000000000003</v>
      </c>
      <c r="D30296">
        <v>-3.8993125173799998</v>
      </c>
      <c r="E30296">
        <v>44.3675872074</v>
      </c>
      <c r="F30296">
        <v>-35.656674690000003</v>
      </c>
    </row>
    <row r="30297" spans="1:6" x14ac:dyDescent="0.25">
      <c r="A30297" s="2">
        <v>38832.763888900001</v>
      </c>
      <c r="B30297">
        <v>0</v>
      </c>
      <c r="C30297">
        <v>-22.859000000000002</v>
      </c>
      <c r="D30297">
        <v>-5.93705133947</v>
      </c>
      <c r="E30297">
        <v>19.355055641500002</v>
      </c>
      <c r="F30297">
        <v>-36.277004302000002</v>
      </c>
    </row>
    <row r="30298" spans="1:6" x14ac:dyDescent="0.25">
      <c r="A30298" s="2">
        <v>38832.777777800002</v>
      </c>
      <c r="B30298">
        <v>6.7829193959448822E-6</v>
      </c>
      <c r="C30298">
        <v>-41.493000000000002</v>
      </c>
      <c r="D30298">
        <v>0.351750895008</v>
      </c>
      <c r="E30298">
        <v>-3.4437343460099998</v>
      </c>
      <c r="F30298">
        <v>-38.401016548999998</v>
      </c>
    </row>
    <row r="30299" spans="1:6" x14ac:dyDescent="0.25">
      <c r="A30299" s="2">
        <v>38832.791666700003</v>
      </c>
      <c r="B30299">
        <v>1.3458670625826773E-5</v>
      </c>
      <c r="C30299">
        <v>-48.366999999999997</v>
      </c>
      <c r="D30299">
        <v>0.69794422753700003</v>
      </c>
      <c r="E30299">
        <v>-5.3097545265399999</v>
      </c>
      <c r="F30299">
        <v>-43.755189700999999</v>
      </c>
    </row>
    <row r="30300" spans="1:6" x14ac:dyDescent="0.25">
      <c r="A30300" s="2">
        <v>38832.805555600004</v>
      </c>
      <c r="B30300">
        <v>0</v>
      </c>
      <c r="C30300">
        <v>-37.22</v>
      </c>
      <c r="D30300">
        <v>-1.75854727006</v>
      </c>
      <c r="E30300">
        <v>9.0021872860599998</v>
      </c>
      <c r="F30300">
        <v>-44.463640015999999</v>
      </c>
    </row>
    <row r="30301" spans="1:6" x14ac:dyDescent="0.25">
      <c r="A30301" s="2">
        <v>38832.819444399996</v>
      </c>
      <c r="B30301">
        <v>0</v>
      </c>
      <c r="C30301">
        <v>-28.007000000000001</v>
      </c>
      <c r="D30301">
        <v>-7.5361088545700001</v>
      </c>
      <c r="E30301">
        <v>22.265272115599998</v>
      </c>
      <c r="F30301">
        <v>-42.736163261000002</v>
      </c>
    </row>
    <row r="30302" spans="1:6" x14ac:dyDescent="0.25">
      <c r="A30302" s="2">
        <v>38832.833333299997</v>
      </c>
      <c r="B30302">
        <v>0</v>
      </c>
      <c r="C30302">
        <v>-24.853999999999999</v>
      </c>
      <c r="D30302">
        <v>-18.1478559693</v>
      </c>
      <c r="E30302">
        <v>33.311519371300001</v>
      </c>
      <c r="F30302">
        <v>-40.017663401999997</v>
      </c>
    </row>
    <row r="30303" spans="1:6" x14ac:dyDescent="0.25">
      <c r="A30303" s="2">
        <v>38832.847222199998</v>
      </c>
      <c r="B30303">
        <v>0</v>
      </c>
      <c r="C30303">
        <v>-18.858000000000001</v>
      </c>
      <c r="D30303">
        <v>-17.7727417272</v>
      </c>
      <c r="E30303">
        <v>33.837220461199998</v>
      </c>
      <c r="F30303">
        <v>-34.922478734000002</v>
      </c>
    </row>
    <row r="30304" spans="1:6" x14ac:dyDescent="0.25">
      <c r="A30304" s="2">
        <v>38832.861111099999</v>
      </c>
      <c r="B30304">
        <v>0</v>
      </c>
      <c r="C30304">
        <v>-14.45</v>
      </c>
      <c r="D30304">
        <v>-24.2216717469</v>
      </c>
      <c r="E30304">
        <v>42.725484113900002</v>
      </c>
      <c r="F30304">
        <v>-32.953812366999998</v>
      </c>
    </row>
    <row r="30305" spans="1:6" x14ac:dyDescent="0.25">
      <c r="A30305" s="2">
        <v>38832.875</v>
      </c>
      <c r="B30305">
        <v>0</v>
      </c>
      <c r="C30305">
        <v>-14.33</v>
      </c>
      <c r="D30305">
        <v>-10.295745654899999</v>
      </c>
      <c r="E30305">
        <v>22.788404938900001</v>
      </c>
      <c r="F30305">
        <v>-26.822659284</v>
      </c>
    </row>
    <row r="30306" spans="1:6" x14ac:dyDescent="0.25">
      <c r="A30306" s="2">
        <v>38832.888888900001</v>
      </c>
      <c r="B30306">
        <v>0</v>
      </c>
      <c r="C30306">
        <v>-14.821999999999999</v>
      </c>
      <c r="D30306">
        <v>-14.617107477999999</v>
      </c>
      <c r="E30306">
        <v>27.902966473999999</v>
      </c>
      <c r="F30306">
        <v>-28.107858996000001</v>
      </c>
    </row>
    <row r="30307" spans="1:6" x14ac:dyDescent="0.25">
      <c r="A30307" s="2">
        <v>38832.902777800002</v>
      </c>
      <c r="B30307">
        <v>0</v>
      </c>
      <c r="C30307">
        <v>-13.427</v>
      </c>
      <c r="D30307">
        <v>-13.7554440561</v>
      </c>
      <c r="E30307">
        <v>31.4947123241</v>
      </c>
      <c r="F30307">
        <v>-31.166268268</v>
      </c>
    </row>
    <row r="30308" spans="1:6" x14ac:dyDescent="0.25">
      <c r="A30308" s="2">
        <v>38832.916666700003</v>
      </c>
      <c r="B30308">
        <v>0</v>
      </c>
      <c r="C30308">
        <v>-14.789</v>
      </c>
      <c r="D30308">
        <v>-0.54628028657299998</v>
      </c>
      <c r="E30308">
        <v>17.437630166600002</v>
      </c>
      <c r="F30308">
        <v>-31.680349880000001</v>
      </c>
    </row>
    <row r="30309" spans="1:6" x14ac:dyDescent="0.25">
      <c r="A30309" s="2">
        <v>38832.930555600004</v>
      </c>
      <c r="B30309">
        <v>0</v>
      </c>
      <c r="C30309">
        <v>-13.988</v>
      </c>
      <c r="D30309">
        <v>-1.4358891524799999</v>
      </c>
      <c r="E30309">
        <v>16.977695196500001</v>
      </c>
      <c r="F30309">
        <v>-29.529806044000001</v>
      </c>
    </row>
    <row r="30310" spans="1:6" x14ac:dyDescent="0.25">
      <c r="A30310" s="2">
        <v>38832.944444399996</v>
      </c>
      <c r="B30310">
        <v>5.0490951149606306E-6</v>
      </c>
      <c r="C30310">
        <v>-29.454000000000001</v>
      </c>
      <c r="D30310">
        <v>0.26183765750299998</v>
      </c>
      <c r="E30310">
        <v>-2.1620917784999998</v>
      </c>
      <c r="F30310">
        <v>-27.553745879000001</v>
      </c>
    </row>
    <row r="30311" spans="1:6" x14ac:dyDescent="0.25">
      <c r="A30311" s="2">
        <v>38832.958333299997</v>
      </c>
      <c r="B30311">
        <v>1.6573025007362204E-5</v>
      </c>
      <c r="C30311">
        <v>-29.030999999999999</v>
      </c>
      <c r="D30311">
        <v>0.85944945517399995</v>
      </c>
      <c r="E30311">
        <v>-3.11105440017</v>
      </c>
      <c r="F30311">
        <v>-26.779395054999998</v>
      </c>
    </row>
    <row r="30312" spans="1:6" x14ac:dyDescent="0.25">
      <c r="A30312" s="2">
        <v>38832.972222199998</v>
      </c>
      <c r="B30312">
        <v>0</v>
      </c>
      <c r="C30312">
        <v>-16.396999999999998</v>
      </c>
      <c r="D30312">
        <v>-20.867127329300001</v>
      </c>
      <c r="E30312">
        <v>39.2193077433</v>
      </c>
      <c r="F30312">
        <v>-34.749180414000001</v>
      </c>
    </row>
    <row r="30313" spans="1:6" x14ac:dyDescent="0.25">
      <c r="A30313" s="2">
        <v>38832.986111099999</v>
      </c>
      <c r="B30313">
        <v>0</v>
      </c>
      <c r="C30313">
        <v>-14.404</v>
      </c>
      <c r="D30313">
        <v>-28.719066699100001</v>
      </c>
      <c r="E30313">
        <v>50.964552616100001</v>
      </c>
      <c r="F30313">
        <v>-36.649485917</v>
      </c>
    </row>
    <row r="30314" spans="1:6" x14ac:dyDescent="0.25">
      <c r="A30314" s="2">
        <v>38833</v>
      </c>
      <c r="B30314">
        <v>1.9684078074330712E-7</v>
      </c>
      <c r="C30314">
        <v>-34.436</v>
      </c>
      <c r="D30314">
        <v>1.0207834821400001E-2</v>
      </c>
      <c r="E30314">
        <v>-0.64802188182099996</v>
      </c>
      <c r="F30314">
        <v>-33.798185953000001</v>
      </c>
    </row>
    <row r="30315" spans="1:6" x14ac:dyDescent="0.25">
      <c r="A30315" s="2">
        <v>38833.013888900001</v>
      </c>
      <c r="B30315">
        <v>0</v>
      </c>
      <c r="C30315">
        <v>-41.938000000000002</v>
      </c>
      <c r="D30315">
        <v>-1.8889482675</v>
      </c>
      <c r="E30315">
        <v>-11.9330243085</v>
      </c>
      <c r="F30315">
        <v>-28.116027423999999</v>
      </c>
    </row>
    <row r="30316" spans="1:6" x14ac:dyDescent="0.25">
      <c r="A30316" s="2">
        <v>38833.027777800002</v>
      </c>
      <c r="B30316">
        <v>4.291984776535433E-5</v>
      </c>
      <c r="C30316">
        <v>-44.933999999999997</v>
      </c>
      <c r="D30316">
        <v>2.2257517720400002</v>
      </c>
      <c r="E30316">
        <v>-11.965782524</v>
      </c>
      <c r="F30316">
        <v>-35.193969248000002</v>
      </c>
    </row>
    <row r="30317" spans="1:6" x14ac:dyDescent="0.25">
      <c r="A30317" s="2">
        <v>38833.041666700003</v>
      </c>
      <c r="B30317">
        <v>0</v>
      </c>
      <c r="C30317">
        <v>-42.988999999999997</v>
      </c>
      <c r="D30317">
        <v>-9.1705088767700005E-2</v>
      </c>
      <c r="E30317">
        <v>-2.9111781192300001</v>
      </c>
      <c r="F30317">
        <v>-39.986116791999997</v>
      </c>
    </row>
    <row r="30318" spans="1:6" x14ac:dyDescent="0.25">
      <c r="A30318" s="2">
        <v>38833.055555600004</v>
      </c>
      <c r="B30318">
        <v>0</v>
      </c>
      <c r="C30318">
        <v>-44.997</v>
      </c>
      <c r="D30318">
        <v>-0.74681642539299997</v>
      </c>
      <c r="E30318">
        <v>-3.5587479686100001</v>
      </c>
      <c r="F30318">
        <v>-40.691435605999999</v>
      </c>
    </row>
    <row r="30319" spans="1:6" x14ac:dyDescent="0.25">
      <c r="A30319" s="2">
        <v>38833.069444399996</v>
      </c>
      <c r="B30319">
        <v>0</v>
      </c>
      <c r="C30319">
        <v>-46.134</v>
      </c>
      <c r="D30319">
        <v>-2.9155509531299999</v>
      </c>
      <c r="E30319">
        <v>-5.4622609428700004</v>
      </c>
      <c r="F30319">
        <v>-37.756188104000003</v>
      </c>
    </row>
    <row r="30320" spans="1:6" x14ac:dyDescent="0.25">
      <c r="A30320" s="2">
        <v>38833.083333299997</v>
      </c>
      <c r="B30320">
        <v>0</v>
      </c>
      <c r="C30320">
        <v>-43.847999999999999</v>
      </c>
      <c r="D30320">
        <v>-1.7170514426300001</v>
      </c>
      <c r="E30320">
        <v>-2.0321748723700002</v>
      </c>
      <c r="F30320">
        <v>-40.098773684999998</v>
      </c>
    </row>
    <row r="30321" spans="1:6" x14ac:dyDescent="0.25">
      <c r="A30321" s="2">
        <v>38833.097222199998</v>
      </c>
      <c r="B30321">
        <v>0</v>
      </c>
      <c r="C30321">
        <v>-49.183</v>
      </c>
      <c r="D30321">
        <v>-1.3992074487599999</v>
      </c>
      <c r="E30321">
        <v>-2.20077668324</v>
      </c>
      <c r="F30321">
        <v>-45.583015867999997</v>
      </c>
    </row>
    <row r="30322" spans="1:6" x14ac:dyDescent="0.25">
      <c r="A30322" s="2">
        <v>38833.111111099999</v>
      </c>
      <c r="B30322">
        <v>1.289177793940945E-5</v>
      </c>
      <c r="C30322">
        <v>-50.155000000000001</v>
      </c>
      <c r="D30322">
        <v>0.668546117642</v>
      </c>
      <c r="E30322">
        <v>0.73289842235799996</v>
      </c>
      <c r="F30322">
        <v>-51.556444540000001</v>
      </c>
    </row>
    <row r="30323" spans="1:6" x14ac:dyDescent="0.25">
      <c r="A30323" s="2">
        <v>38833.125</v>
      </c>
      <c r="B30323">
        <v>6.8713477806299223E-5</v>
      </c>
      <c r="C30323">
        <v>-45.253999999999998</v>
      </c>
      <c r="D30323">
        <v>3.56336643658</v>
      </c>
      <c r="E30323">
        <v>4.8237231394200002</v>
      </c>
      <c r="F30323">
        <v>-53.641089575999999</v>
      </c>
    </row>
    <row r="30324" spans="1:6" x14ac:dyDescent="0.25">
      <c r="A30324" s="2">
        <v>38833.138888900001</v>
      </c>
      <c r="B30324">
        <v>1.9592946652834649E-4</v>
      </c>
      <c r="C30324">
        <v>-33.091000000000001</v>
      </c>
      <c r="D30324">
        <v>10.1605755851</v>
      </c>
      <c r="E30324">
        <v>15.010784966899999</v>
      </c>
      <c r="F30324">
        <v>-58.262360551999997</v>
      </c>
    </row>
    <row r="30325" spans="1:6" x14ac:dyDescent="0.25">
      <c r="A30325" s="2">
        <v>38833.152777800002</v>
      </c>
      <c r="B30325">
        <v>2.7247059202007876E-4</v>
      </c>
      <c r="C30325">
        <v>-24.143999999999998</v>
      </c>
      <c r="D30325">
        <v>14.1298707845</v>
      </c>
      <c r="E30325">
        <v>15.512476658500001</v>
      </c>
      <c r="F30325">
        <v>-53.786347442999997</v>
      </c>
    </row>
    <row r="30326" spans="1:6" x14ac:dyDescent="0.25">
      <c r="A30326" s="2">
        <v>38833.166666700003</v>
      </c>
      <c r="B30326">
        <v>3.1379240866377949E-4</v>
      </c>
      <c r="C30326">
        <v>-23.242000000000001</v>
      </c>
      <c r="D30326">
        <v>16.2727513259</v>
      </c>
      <c r="E30326">
        <v>22.1752876981</v>
      </c>
      <c r="F30326">
        <v>-61.690039024000001</v>
      </c>
    </row>
    <row r="30327" spans="1:6" x14ac:dyDescent="0.25">
      <c r="A30327" s="2">
        <v>38833.180555600004</v>
      </c>
      <c r="B30327">
        <v>3.570881391858268E-4</v>
      </c>
      <c r="C30327">
        <v>-17.808</v>
      </c>
      <c r="D30327">
        <v>18.517995751299999</v>
      </c>
      <c r="E30327">
        <v>23.298873773699999</v>
      </c>
      <c r="F30327">
        <v>-59.624869525000001</v>
      </c>
    </row>
    <row r="30328" spans="1:6" x14ac:dyDescent="0.25">
      <c r="A30328" s="2">
        <v>38833.194444399996</v>
      </c>
      <c r="B30328">
        <v>3.3819147611377953E-4</v>
      </c>
      <c r="C30328">
        <v>-20.125</v>
      </c>
      <c r="D30328">
        <v>17.538046298800001</v>
      </c>
      <c r="E30328">
        <v>25.082851560200002</v>
      </c>
      <c r="F30328">
        <v>-62.745897859000003</v>
      </c>
    </row>
    <row r="30329" spans="1:6" x14ac:dyDescent="0.25">
      <c r="A30329" s="2">
        <v>38833.208333299997</v>
      </c>
      <c r="B30329">
        <v>3.6437140595078742E-4</v>
      </c>
      <c r="C30329">
        <v>-18.003</v>
      </c>
      <c r="D30329">
        <v>18.895693826900001</v>
      </c>
      <c r="E30329">
        <v>24.073511217099998</v>
      </c>
      <c r="F30329">
        <v>-60.972205043999999</v>
      </c>
    </row>
    <row r="30330" spans="1:6" x14ac:dyDescent="0.25">
      <c r="A30330" s="2">
        <v>38833.222222199998</v>
      </c>
      <c r="B30330">
        <v>4.0701145246850394E-4</v>
      </c>
      <c r="C30330">
        <v>-14.151</v>
      </c>
      <c r="D30330">
        <v>21.106935572499999</v>
      </c>
      <c r="E30330">
        <v>23.7608149235</v>
      </c>
      <c r="F30330">
        <v>-59.018750496000003</v>
      </c>
    </row>
    <row r="30331" spans="1:6" x14ac:dyDescent="0.25">
      <c r="A30331" s="2">
        <v>38833.236111099999</v>
      </c>
      <c r="B30331">
        <v>5.109215567362205E-4</v>
      </c>
      <c r="C30331">
        <v>0.84211000000000003</v>
      </c>
      <c r="D30331">
        <v>26.495540396500001</v>
      </c>
      <c r="E30331">
        <v>32.591226407500002</v>
      </c>
      <c r="F30331">
        <v>-58.244656804000002</v>
      </c>
    </row>
    <row r="30332" spans="1:6" x14ac:dyDescent="0.25">
      <c r="A30332" s="2">
        <v>38833.25</v>
      </c>
      <c r="B30332">
        <v>7.1739017239370081E-4</v>
      </c>
      <c r="C30332">
        <v>22.687000000000001</v>
      </c>
      <c r="D30332">
        <v>37.202658690100002</v>
      </c>
      <c r="E30332">
        <v>47.004512509900003</v>
      </c>
      <c r="F30332">
        <v>-61.5201712</v>
      </c>
    </row>
    <row r="30333" spans="1:6" x14ac:dyDescent="0.25">
      <c r="A30333" s="2">
        <v>38833.263888900001</v>
      </c>
      <c r="B30333">
        <v>1.0995667294488188E-3</v>
      </c>
      <c r="C30333">
        <v>55.835999999999999</v>
      </c>
      <c r="D30333">
        <v>57.021697977999999</v>
      </c>
      <c r="E30333">
        <v>55.145362175000002</v>
      </c>
      <c r="F30333">
        <v>-56.331060153000003</v>
      </c>
    </row>
    <row r="30334" spans="1:6" x14ac:dyDescent="0.25">
      <c r="A30334" s="2">
        <v>38833.277777800002</v>
      </c>
      <c r="B30334">
        <v>1.6142566875944884E-3</v>
      </c>
      <c r="C30334">
        <v>97.06</v>
      </c>
      <c r="D30334">
        <v>83.712661390899996</v>
      </c>
      <c r="E30334">
        <v>54.108191517100003</v>
      </c>
      <c r="F30334">
        <v>-40.760852907999997</v>
      </c>
    </row>
    <row r="30335" spans="1:6" x14ac:dyDescent="0.25">
      <c r="A30335" s="2">
        <v>38833.291666700003</v>
      </c>
      <c r="B30335">
        <v>1.798333663944882E-3</v>
      </c>
      <c r="C30335">
        <v>135.63</v>
      </c>
      <c r="D30335">
        <v>93.258586589299995</v>
      </c>
      <c r="E30335">
        <v>52.606187488700002</v>
      </c>
      <c r="F30335">
        <v>-10.234774077999999</v>
      </c>
    </row>
    <row r="30336" spans="1:6" x14ac:dyDescent="0.25">
      <c r="A30336" s="2">
        <v>38833.305555600004</v>
      </c>
      <c r="B30336">
        <v>2.033367882984252E-3</v>
      </c>
      <c r="C30336">
        <v>187.22</v>
      </c>
      <c r="D30336">
        <v>105.447069465</v>
      </c>
      <c r="E30336">
        <v>74.273473620000004</v>
      </c>
      <c r="F30336">
        <v>7.4994569149999997</v>
      </c>
    </row>
    <row r="30337" spans="1:6" x14ac:dyDescent="0.25">
      <c r="A30337" s="2">
        <v>38833.319444399996</v>
      </c>
      <c r="B30337">
        <v>2.6487830152480316E-3</v>
      </c>
      <c r="C30337">
        <v>245.24</v>
      </c>
      <c r="D30337">
        <v>137.36147253199999</v>
      </c>
      <c r="E30337">
        <v>86.392937867599997</v>
      </c>
      <c r="F30337">
        <v>21.485589600000001</v>
      </c>
    </row>
    <row r="30338" spans="1:6" x14ac:dyDescent="0.25">
      <c r="A30338" s="2">
        <v>38833.333333299997</v>
      </c>
      <c r="B30338">
        <v>3.433234137417323E-3</v>
      </c>
      <c r="C30338">
        <v>287.05</v>
      </c>
      <c r="D30338">
        <v>178.04180031000001</v>
      </c>
      <c r="E30338">
        <v>78.4196653674</v>
      </c>
      <c r="F30338">
        <v>30.588534323000001</v>
      </c>
    </row>
    <row r="30339" spans="1:6" x14ac:dyDescent="0.25">
      <c r="A30339" s="2">
        <v>38833.347222199998</v>
      </c>
      <c r="B30339">
        <v>3.8885199173228344E-3</v>
      </c>
      <c r="C30339">
        <v>346.18</v>
      </c>
      <c r="D30339">
        <v>201.652162046</v>
      </c>
      <c r="E30339">
        <v>99.303742842099993</v>
      </c>
      <c r="F30339">
        <v>45.224095112000001</v>
      </c>
    </row>
    <row r="30340" spans="1:6" x14ac:dyDescent="0.25">
      <c r="A30340" s="2">
        <v>38833.361111099999</v>
      </c>
      <c r="B30340">
        <v>4.1446645354724409E-3</v>
      </c>
      <c r="C30340">
        <v>394.89</v>
      </c>
      <c r="D30340">
        <v>214.93539503400001</v>
      </c>
      <c r="E30340">
        <v>116.206871443</v>
      </c>
      <c r="F30340">
        <v>63.747733523000001</v>
      </c>
    </row>
    <row r="30341" spans="1:6" x14ac:dyDescent="0.25">
      <c r="A30341" s="2">
        <v>38833.375</v>
      </c>
      <c r="B30341">
        <v>4.7517602091732289E-3</v>
      </c>
      <c r="C30341">
        <v>447.43</v>
      </c>
      <c r="D30341">
        <v>246.41836484699999</v>
      </c>
      <c r="E30341">
        <v>121.052721492</v>
      </c>
      <c r="F30341">
        <v>79.958913660999997</v>
      </c>
    </row>
    <row r="30342" spans="1:6" x14ac:dyDescent="0.25">
      <c r="A30342" s="2">
        <v>38833.388888900001</v>
      </c>
      <c r="B30342">
        <v>5.4919993853149614E-3</v>
      </c>
      <c r="C30342">
        <v>487.94</v>
      </c>
      <c r="D30342">
        <v>284.80593478999998</v>
      </c>
      <c r="E30342">
        <v>115.421308334</v>
      </c>
      <c r="F30342">
        <v>87.712756876</v>
      </c>
    </row>
    <row r="30343" spans="1:6" x14ac:dyDescent="0.25">
      <c r="A30343" s="2">
        <v>38833.402777800002</v>
      </c>
      <c r="B30343">
        <v>5.9352328725196853E-3</v>
      </c>
      <c r="C30343">
        <v>535.95000000000005</v>
      </c>
      <c r="D30343">
        <v>307.79128471500002</v>
      </c>
      <c r="E30343">
        <v>122.280445997</v>
      </c>
      <c r="F30343">
        <v>105.878269288</v>
      </c>
    </row>
    <row r="30344" spans="1:6" x14ac:dyDescent="0.25">
      <c r="A30344" s="2">
        <v>38833.416666700003</v>
      </c>
      <c r="B30344">
        <v>6.2525523701968504E-3</v>
      </c>
      <c r="C30344">
        <v>573.91</v>
      </c>
      <c r="D30344">
        <v>324.24694499899999</v>
      </c>
      <c r="E30344">
        <v>122.336688221</v>
      </c>
      <c r="F30344">
        <v>127.32636678</v>
      </c>
    </row>
    <row r="30345" spans="1:6" x14ac:dyDescent="0.25">
      <c r="A30345" s="2">
        <v>38833.430555600004</v>
      </c>
      <c r="B30345">
        <v>6.5563665899212604E-3</v>
      </c>
      <c r="C30345">
        <v>605.16999999999996</v>
      </c>
      <c r="D30345">
        <v>340.00224407600001</v>
      </c>
      <c r="E30345">
        <v>130.77658763599999</v>
      </c>
      <c r="F30345">
        <v>134.39116828799999</v>
      </c>
    </row>
    <row r="30346" spans="1:6" x14ac:dyDescent="0.25">
      <c r="A30346" s="2">
        <v>38833.444444399996</v>
      </c>
      <c r="B30346">
        <v>6.1610670226771658E-3</v>
      </c>
      <c r="C30346">
        <v>616.37</v>
      </c>
      <c r="D30346">
        <v>319.50266735100001</v>
      </c>
      <c r="E30346">
        <v>141.64617865700001</v>
      </c>
      <c r="F30346">
        <v>155.22115399200001</v>
      </c>
    </row>
    <row r="30347" spans="1:6" x14ac:dyDescent="0.25">
      <c r="A30347" s="2">
        <v>38833.458333299997</v>
      </c>
      <c r="B30347">
        <v>6.5248674543307086E-3</v>
      </c>
      <c r="C30347">
        <v>624.38</v>
      </c>
      <c r="D30347">
        <v>338.36875140199999</v>
      </c>
      <c r="E30347">
        <v>125.31340062300001</v>
      </c>
      <c r="F30347">
        <v>160.697847975</v>
      </c>
    </row>
    <row r="30348" spans="1:6" x14ac:dyDescent="0.25">
      <c r="A30348" s="2">
        <v>38833.472222199998</v>
      </c>
      <c r="B30348">
        <v>6.9572420736220483E-3</v>
      </c>
      <c r="C30348">
        <v>677.27</v>
      </c>
      <c r="D30348">
        <v>360.79097853399998</v>
      </c>
      <c r="E30348">
        <v>147.173026271</v>
      </c>
      <c r="F30348">
        <v>169.30599519500001</v>
      </c>
    </row>
    <row r="30349" spans="1:6" x14ac:dyDescent="0.25">
      <c r="A30349" s="2">
        <v>38833.486111099999</v>
      </c>
      <c r="B30349">
        <v>5.5088514296850397E-3</v>
      </c>
      <c r="C30349">
        <v>556.69000000000005</v>
      </c>
      <c r="D30349">
        <v>285.67985372300001</v>
      </c>
      <c r="E30349">
        <v>93.7919768366</v>
      </c>
      <c r="F30349">
        <v>177.21816944</v>
      </c>
    </row>
    <row r="30350" spans="1:6" x14ac:dyDescent="0.25">
      <c r="A30350" s="2">
        <v>38833.5</v>
      </c>
      <c r="B30350">
        <v>7.3544264729133862E-3</v>
      </c>
      <c r="C30350">
        <v>710.42</v>
      </c>
      <c r="D30350">
        <v>381.38829950799999</v>
      </c>
      <c r="E30350">
        <v>125.73983442399999</v>
      </c>
      <c r="F30350">
        <v>203.29186606799999</v>
      </c>
    </row>
    <row r="30351" spans="1:6" x14ac:dyDescent="0.25">
      <c r="A30351" s="2">
        <v>38833.513888900001</v>
      </c>
      <c r="B30351">
        <v>8.2231665841732294E-3</v>
      </c>
      <c r="C30351">
        <v>710.71</v>
      </c>
      <c r="D30351">
        <v>426.43971377700001</v>
      </c>
      <c r="E30351">
        <v>139.82688757099999</v>
      </c>
      <c r="F30351">
        <v>144.44339865200001</v>
      </c>
    </row>
    <row r="30352" spans="1:6" x14ac:dyDescent="0.25">
      <c r="A30352" s="2">
        <v>38833.527777800002</v>
      </c>
      <c r="B30352">
        <v>7.649428141259843E-3</v>
      </c>
      <c r="C30352">
        <v>703.96</v>
      </c>
      <c r="D30352">
        <v>396.68659435799998</v>
      </c>
      <c r="E30352">
        <v>116.091376262</v>
      </c>
      <c r="F30352">
        <v>191.18202937999999</v>
      </c>
    </row>
    <row r="30353" spans="1:6" x14ac:dyDescent="0.25">
      <c r="A30353" s="2">
        <v>38833.541666700003</v>
      </c>
      <c r="B30353">
        <v>7.3015511601181105E-3</v>
      </c>
      <c r="C30353">
        <v>689.13</v>
      </c>
      <c r="D30353">
        <v>378.64627391200003</v>
      </c>
      <c r="E30353">
        <v>109.92179354</v>
      </c>
      <c r="F30353">
        <v>200.56193254799999</v>
      </c>
    </row>
    <row r="30354" spans="1:6" x14ac:dyDescent="0.25">
      <c r="A30354" s="2">
        <v>38833.555555600004</v>
      </c>
      <c r="B30354">
        <v>7.4335418637007872E-3</v>
      </c>
      <c r="C30354">
        <v>668.13</v>
      </c>
      <c r="D30354">
        <v>385.49109181599999</v>
      </c>
      <c r="E30354">
        <v>97.073001263400002</v>
      </c>
      <c r="F30354">
        <v>185.56590692099999</v>
      </c>
    </row>
    <row r="30355" spans="1:6" x14ac:dyDescent="0.25">
      <c r="A30355" s="2">
        <v>38833.569444399996</v>
      </c>
      <c r="B30355">
        <v>7.4746735947637793E-3</v>
      </c>
      <c r="C30355">
        <v>651.30999999999995</v>
      </c>
      <c r="D30355">
        <v>387.62411483599999</v>
      </c>
      <c r="E30355">
        <v>88.139255200199997</v>
      </c>
      <c r="F30355">
        <v>175.546629964</v>
      </c>
    </row>
    <row r="30356" spans="1:6" x14ac:dyDescent="0.25">
      <c r="A30356" s="2">
        <v>38833.583333299997</v>
      </c>
      <c r="B30356">
        <v>7.5621196152755917E-3</v>
      </c>
      <c r="C30356">
        <v>654.44000000000005</v>
      </c>
      <c r="D30356">
        <v>392.15891971500002</v>
      </c>
      <c r="E30356">
        <v>85.455062094599995</v>
      </c>
      <c r="F30356">
        <v>176.82601819000001</v>
      </c>
    </row>
    <row r="30357" spans="1:6" x14ac:dyDescent="0.25">
      <c r="A30357" s="2">
        <v>38833.597222199998</v>
      </c>
      <c r="B30357">
        <v>4.4451573926377955E-3</v>
      </c>
      <c r="C30357">
        <v>381.17</v>
      </c>
      <c r="D30357">
        <v>230.51845378600001</v>
      </c>
      <c r="E30357">
        <v>14.9289354581</v>
      </c>
      <c r="F30357">
        <v>135.72261075599999</v>
      </c>
    </row>
    <row r="30358" spans="1:6" x14ac:dyDescent="0.25">
      <c r="A30358" s="2">
        <v>38833.611111099999</v>
      </c>
      <c r="B30358">
        <v>4.1243655361811026E-3</v>
      </c>
      <c r="C30358">
        <v>339</v>
      </c>
      <c r="D30358">
        <v>213.882722763</v>
      </c>
      <c r="E30358">
        <v>-12.863280726899999</v>
      </c>
      <c r="F30358">
        <v>137.98055796400001</v>
      </c>
    </row>
    <row r="30359" spans="1:6" x14ac:dyDescent="0.25">
      <c r="A30359" s="2">
        <v>38833.625</v>
      </c>
      <c r="B30359">
        <v>8.633689930787402E-3</v>
      </c>
      <c r="C30359">
        <v>527.09</v>
      </c>
      <c r="D30359">
        <v>447.728770328</v>
      </c>
      <c r="E30359">
        <v>35.0600291541</v>
      </c>
      <c r="F30359">
        <v>44.301200518000002</v>
      </c>
    </row>
    <row r="30360" spans="1:6" x14ac:dyDescent="0.25">
      <c r="A30360" s="2">
        <v>38833.638888900001</v>
      </c>
      <c r="B30360">
        <v>8.0901430967716542E-3</v>
      </c>
      <c r="C30360">
        <v>429.43</v>
      </c>
      <c r="D30360">
        <v>419.54133742699997</v>
      </c>
      <c r="E30360">
        <v>-11.4198303792</v>
      </c>
      <c r="F30360">
        <v>21.308492952000002</v>
      </c>
    </row>
    <row r="30361" spans="1:6" x14ac:dyDescent="0.25">
      <c r="A30361" s="2">
        <v>38833.652777800002</v>
      </c>
      <c r="B30361">
        <v>6.593447752598426E-3</v>
      </c>
      <c r="C30361">
        <v>400.48</v>
      </c>
      <c r="D30361">
        <v>341.92521137</v>
      </c>
      <c r="E30361">
        <v>-4.1789093584800003</v>
      </c>
      <c r="F30361">
        <v>62.733697988000003</v>
      </c>
    </row>
    <row r="30362" spans="1:6" x14ac:dyDescent="0.25">
      <c r="A30362" s="2">
        <v>38833.666666700003</v>
      </c>
      <c r="B30362">
        <v>7.3026723417322845E-3</v>
      </c>
      <c r="C30362">
        <v>372.81</v>
      </c>
      <c r="D30362">
        <v>378.70441652199997</v>
      </c>
      <c r="E30362">
        <v>-26.534376022499998</v>
      </c>
      <c r="F30362">
        <v>20.6399595</v>
      </c>
    </row>
    <row r="30363" spans="1:6" x14ac:dyDescent="0.25">
      <c r="A30363" s="2">
        <v>38833.680555600004</v>
      </c>
      <c r="B30363">
        <v>6.8089871142913393E-3</v>
      </c>
      <c r="C30363">
        <v>303.20999999999998</v>
      </c>
      <c r="D30363">
        <v>353.10272343499997</v>
      </c>
      <c r="E30363">
        <v>-56.201667377100001</v>
      </c>
      <c r="F30363">
        <v>6.308943942</v>
      </c>
    </row>
    <row r="30364" spans="1:6" x14ac:dyDescent="0.25">
      <c r="A30364" s="2">
        <v>38833.694444399996</v>
      </c>
      <c r="B30364">
        <v>6.3895061266929136E-3</v>
      </c>
      <c r="C30364">
        <v>251.21</v>
      </c>
      <c r="D30364">
        <v>331.34913855399998</v>
      </c>
      <c r="E30364">
        <v>-78.522711193800006</v>
      </c>
      <c r="F30364">
        <v>-1.6164273600000001</v>
      </c>
    </row>
    <row r="30365" spans="1:6" x14ac:dyDescent="0.25">
      <c r="A30365" s="2">
        <v>38833.708333299997</v>
      </c>
      <c r="B30365">
        <v>5.0532274976377951E-3</v>
      </c>
      <c r="C30365">
        <v>200.11</v>
      </c>
      <c r="D30365">
        <v>262.05195598199998</v>
      </c>
      <c r="E30365">
        <v>-51.340520508099999</v>
      </c>
      <c r="F30365">
        <v>-10.601435474000001</v>
      </c>
    </row>
    <row r="30366" spans="1:6" x14ac:dyDescent="0.25">
      <c r="A30366" s="2">
        <v>38833.722222199998</v>
      </c>
      <c r="B30366">
        <v>2.6965900274015749E-3</v>
      </c>
      <c r="C30366">
        <v>132.44999999999999</v>
      </c>
      <c r="D30366">
        <v>139.84066450399999</v>
      </c>
      <c r="E30366">
        <v>20.835594803599999</v>
      </c>
      <c r="F30366">
        <v>-28.226259307999999</v>
      </c>
    </row>
    <row r="30367" spans="1:6" x14ac:dyDescent="0.25">
      <c r="A30367" s="2">
        <v>38833.736111099999</v>
      </c>
      <c r="B30367">
        <v>9.6428823475984253E-4</v>
      </c>
      <c r="C30367">
        <v>69.462999999999994</v>
      </c>
      <c r="D30367">
        <v>50.006380707700004</v>
      </c>
      <c r="E30367">
        <v>52.889272704299998</v>
      </c>
      <c r="F30367">
        <v>-33.432653412000001</v>
      </c>
    </row>
    <row r="30368" spans="1:6" x14ac:dyDescent="0.25">
      <c r="A30368" s="2">
        <v>38833.75</v>
      </c>
      <c r="B30368">
        <v>2.653409125468504E-4</v>
      </c>
      <c r="C30368">
        <v>30.312999999999999</v>
      </c>
      <c r="D30368">
        <v>13.7601374898</v>
      </c>
      <c r="E30368">
        <v>59.358518978200003</v>
      </c>
      <c r="F30368">
        <v>-42.805656468000002</v>
      </c>
    </row>
    <row r="30369" spans="1:6" x14ac:dyDescent="0.25">
      <c r="A30369" s="2">
        <v>38833.763888900001</v>
      </c>
      <c r="B30369">
        <v>0</v>
      </c>
      <c r="C30369">
        <v>-12.827999999999999</v>
      </c>
      <c r="D30369">
        <v>-4.9292060271700002</v>
      </c>
      <c r="E30369">
        <v>40.230160583200004</v>
      </c>
      <c r="F30369">
        <v>-48.128954555999997</v>
      </c>
    </row>
    <row r="30370" spans="1:6" x14ac:dyDescent="0.25">
      <c r="A30370" s="2">
        <v>38833.777777800002</v>
      </c>
      <c r="B30370">
        <v>0</v>
      </c>
      <c r="C30370">
        <v>-26.134</v>
      </c>
      <c r="D30370">
        <v>-9.3545177643800006</v>
      </c>
      <c r="E30370">
        <v>32.558744057399998</v>
      </c>
      <c r="F30370">
        <v>-49.338226292999998</v>
      </c>
    </row>
    <row r="30371" spans="1:6" x14ac:dyDescent="0.25">
      <c r="A30371" s="2">
        <v>38833.791666700003</v>
      </c>
      <c r="B30371">
        <v>0</v>
      </c>
      <c r="C30371">
        <v>-47.805999999999997</v>
      </c>
      <c r="D30371">
        <v>-3.20082422643</v>
      </c>
      <c r="E30371">
        <v>8.9362803164300004</v>
      </c>
      <c r="F30371">
        <v>-53.541456089999997</v>
      </c>
    </row>
    <row r="30372" spans="1:6" x14ac:dyDescent="0.25">
      <c r="A30372" s="2">
        <v>38833.805555600004</v>
      </c>
      <c r="B30372">
        <v>1.3744728855944884E-4</v>
      </c>
      <c r="C30372">
        <v>-56.658000000000001</v>
      </c>
      <c r="D30372">
        <v>7.1277873058800001</v>
      </c>
      <c r="E30372">
        <v>-16.0959040499</v>
      </c>
      <c r="F30372">
        <v>-47.689883256000002</v>
      </c>
    </row>
    <row r="30373" spans="1:6" x14ac:dyDescent="0.25">
      <c r="A30373" s="2">
        <v>38833.819444399996</v>
      </c>
      <c r="B30373">
        <v>0</v>
      </c>
      <c r="C30373">
        <v>-42.116</v>
      </c>
      <c r="D30373">
        <v>-6.0464823600999997</v>
      </c>
      <c r="E30373">
        <v>17.112666160100002</v>
      </c>
      <c r="F30373">
        <v>-53.182183799999997</v>
      </c>
    </row>
    <row r="30374" spans="1:6" x14ac:dyDescent="0.25">
      <c r="A30374" s="2">
        <v>38833.833333299997</v>
      </c>
      <c r="B30374">
        <v>0</v>
      </c>
      <c r="C30374">
        <v>-31.56</v>
      </c>
      <c r="D30374">
        <v>-9.0570071507699996</v>
      </c>
      <c r="E30374">
        <v>31.085069558800001</v>
      </c>
      <c r="F30374">
        <v>-53.588062407999999</v>
      </c>
    </row>
    <row r="30375" spans="1:6" x14ac:dyDescent="0.25">
      <c r="A30375" s="2">
        <v>38833.847222199998</v>
      </c>
      <c r="B30375">
        <v>0</v>
      </c>
      <c r="C30375">
        <v>-24.285</v>
      </c>
      <c r="D30375">
        <v>-10.070579296</v>
      </c>
      <c r="E30375">
        <v>36.290058260000002</v>
      </c>
      <c r="F30375">
        <v>-50.504478964</v>
      </c>
    </row>
    <row r="30376" spans="1:6" x14ac:dyDescent="0.25">
      <c r="A30376" s="2">
        <v>38833.861111099999</v>
      </c>
      <c r="B30376">
        <v>0</v>
      </c>
      <c r="C30376">
        <v>-19.937000000000001</v>
      </c>
      <c r="D30376">
        <v>-4.9057322797799996</v>
      </c>
      <c r="E30376">
        <v>23.0998354918</v>
      </c>
      <c r="F30376">
        <v>-38.131103211999999</v>
      </c>
    </row>
    <row r="30377" spans="1:6" x14ac:dyDescent="0.25">
      <c r="A30377" s="2">
        <v>38833.875</v>
      </c>
      <c r="B30377">
        <v>0</v>
      </c>
      <c r="C30377">
        <v>-20.105</v>
      </c>
      <c r="D30377">
        <v>-2.0084407842899998</v>
      </c>
      <c r="E30377">
        <v>17.608831436300001</v>
      </c>
      <c r="F30377">
        <v>-35.705390651999998</v>
      </c>
    </row>
    <row r="30378" spans="1:6" x14ac:dyDescent="0.25">
      <c r="A30378" s="2">
        <v>38833.888888900001</v>
      </c>
      <c r="B30378">
        <v>0</v>
      </c>
      <c r="C30378">
        <v>-25.773</v>
      </c>
      <c r="D30378">
        <v>-2.7036697189000001</v>
      </c>
      <c r="E30378">
        <v>15.217946079900001</v>
      </c>
      <c r="F30378">
        <v>-38.287276361000004</v>
      </c>
    </row>
    <row r="30379" spans="1:6" x14ac:dyDescent="0.25">
      <c r="A30379" s="2">
        <v>38833.902777800002</v>
      </c>
      <c r="B30379">
        <v>0</v>
      </c>
      <c r="C30379">
        <v>-22.83</v>
      </c>
      <c r="D30379">
        <v>-6.4452395437999996</v>
      </c>
      <c r="E30379">
        <v>19.401740462799999</v>
      </c>
      <c r="F30379">
        <v>-35.786500918999998</v>
      </c>
    </row>
    <row r="30380" spans="1:6" x14ac:dyDescent="0.25">
      <c r="A30380" s="2">
        <v>38833.916666700003</v>
      </c>
      <c r="B30380">
        <v>0</v>
      </c>
      <c r="C30380">
        <v>-25.827999999999999</v>
      </c>
      <c r="D30380">
        <v>-6.7109080962599998</v>
      </c>
      <c r="E30380">
        <v>16.076972664300001</v>
      </c>
      <c r="F30380">
        <v>-35.194064568000002</v>
      </c>
    </row>
    <row r="30381" spans="1:6" x14ac:dyDescent="0.25">
      <c r="A30381" s="2">
        <v>38833.930555600004</v>
      </c>
      <c r="B30381">
        <v>3.6645342366062994E-4</v>
      </c>
      <c r="C30381">
        <v>-62.948999999999998</v>
      </c>
      <c r="D30381">
        <v>19.0036637953</v>
      </c>
      <c r="E30381">
        <v>-51.005088017299997</v>
      </c>
      <c r="F30381">
        <v>-30.947575778000001</v>
      </c>
    </row>
    <row r="30382" spans="1:6" x14ac:dyDescent="0.25">
      <c r="A30382" s="2">
        <v>38833.944444399996</v>
      </c>
      <c r="B30382">
        <v>4.639748419409449E-5</v>
      </c>
      <c r="C30382">
        <v>-63.704999999999998</v>
      </c>
      <c r="D30382">
        <v>2.40609620116</v>
      </c>
      <c r="E30382">
        <v>-34.577580081199997</v>
      </c>
      <c r="F30382">
        <v>-31.533516120000002</v>
      </c>
    </row>
    <row r="30383" spans="1:6" x14ac:dyDescent="0.25">
      <c r="A30383" s="2">
        <v>38833.958333299997</v>
      </c>
      <c r="B30383">
        <v>0</v>
      </c>
      <c r="C30383">
        <v>-59.332000000000001</v>
      </c>
      <c r="D30383">
        <v>-0.93801243936900003</v>
      </c>
      <c r="E30383">
        <v>-9.2815405406299991</v>
      </c>
      <c r="F30383">
        <v>-49.112447019999998</v>
      </c>
    </row>
    <row r="30384" spans="1:6" x14ac:dyDescent="0.25">
      <c r="A30384" s="2">
        <v>38833.972222199998</v>
      </c>
      <c r="B30384">
        <v>5.2123707439370079E-6</v>
      </c>
      <c r="C30384">
        <v>-57.56</v>
      </c>
      <c r="D30384">
        <v>0.27030485949600003</v>
      </c>
      <c r="E30384">
        <v>0.83636815650399998</v>
      </c>
      <c r="F30384">
        <v>-58.666673015999997</v>
      </c>
    </row>
    <row r="30385" spans="1:6" x14ac:dyDescent="0.25">
      <c r="A30385" s="2">
        <v>38833.986111099999</v>
      </c>
      <c r="B30385">
        <v>1.9671584411771656E-5</v>
      </c>
      <c r="C30385">
        <v>-55.871000000000002</v>
      </c>
      <c r="D30385">
        <v>1.02013558162</v>
      </c>
      <c r="E30385">
        <v>2.7308206663800001</v>
      </c>
      <c r="F30385">
        <v>-59.621956247999996</v>
      </c>
    </row>
    <row r="30386" spans="1:6" x14ac:dyDescent="0.25">
      <c r="A30386" s="2">
        <v>38834</v>
      </c>
      <c r="B30386">
        <v>5.1422443012598431E-5</v>
      </c>
      <c r="C30386">
        <v>-54.631999999999998</v>
      </c>
      <c r="D30386">
        <v>2.66668219055</v>
      </c>
      <c r="E30386">
        <v>7.7274849774499996</v>
      </c>
      <c r="F30386">
        <v>-65.026167168000001</v>
      </c>
    </row>
    <row r="30387" spans="1:6" x14ac:dyDescent="0.25">
      <c r="A30387" s="2">
        <v>38834.013888900001</v>
      </c>
      <c r="B30387">
        <v>9.4106373425196862E-5</v>
      </c>
      <c r="C30387">
        <v>-57.662999999999997</v>
      </c>
      <c r="D30387">
        <v>4.8801996818699998</v>
      </c>
      <c r="E30387">
        <v>5.6213240841300003</v>
      </c>
      <c r="F30387">
        <v>-68.164523766000002</v>
      </c>
    </row>
    <row r="30388" spans="1:6" x14ac:dyDescent="0.25">
      <c r="A30388" s="2">
        <v>38834.027777800002</v>
      </c>
      <c r="B30388">
        <v>5.7410336315748038E-5</v>
      </c>
      <c r="C30388">
        <v>-58.207000000000001</v>
      </c>
      <c r="D30388">
        <v>2.9772043574399998</v>
      </c>
      <c r="E30388">
        <v>5.0197050345600003</v>
      </c>
      <c r="F30388">
        <v>-66.203909392</v>
      </c>
    </row>
    <row r="30389" spans="1:6" x14ac:dyDescent="0.25">
      <c r="A30389" s="2">
        <v>38834.041666700003</v>
      </c>
      <c r="B30389">
        <v>2.9576258946062993E-5</v>
      </c>
      <c r="C30389">
        <v>-54.811</v>
      </c>
      <c r="D30389">
        <v>1.53377549518</v>
      </c>
      <c r="E30389">
        <v>1.83625156482</v>
      </c>
      <c r="F30389">
        <v>-58.181027059999998</v>
      </c>
    </row>
    <row r="30390" spans="1:6" x14ac:dyDescent="0.25">
      <c r="A30390" s="2">
        <v>38834.055555600004</v>
      </c>
      <c r="B30390">
        <v>8.4274757614566934E-5</v>
      </c>
      <c r="C30390">
        <v>-51.984999999999999</v>
      </c>
      <c r="D30390">
        <v>4.3703484719499999</v>
      </c>
      <c r="E30390">
        <v>5.0528528160499997</v>
      </c>
      <c r="F30390">
        <v>-61.408201288000001</v>
      </c>
    </row>
    <row r="30391" spans="1:6" x14ac:dyDescent="0.25">
      <c r="A30391" s="2">
        <v>38834.069444399996</v>
      </c>
      <c r="B30391">
        <v>1.2774219657755908E-4</v>
      </c>
      <c r="C30391">
        <v>-48.819000000000003</v>
      </c>
      <c r="D30391">
        <v>6.6244974108500001</v>
      </c>
      <c r="E30391">
        <v>7.1366385991500003</v>
      </c>
      <c r="F30391">
        <v>-62.580136009999997</v>
      </c>
    </row>
    <row r="30392" spans="1:6" x14ac:dyDescent="0.25">
      <c r="A30392" s="2">
        <v>38834.083333299997</v>
      </c>
      <c r="B30392">
        <v>1.9386276176102364E-4</v>
      </c>
      <c r="C30392">
        <v>-43.265999999999998</v>
      </c>
      <c r="D30392">
        <v>10.0533997203</v>
      </c>
      <c r="E30392">
        <v>11.5292404317</v>
      </c>
      <c r="F30392">
        <v>-64.848640152000002</v>
      </c>
    </row>
    <row r="30393" spans="1:6" x14ac:dyDescent="0.25">
      <c r="A30393" s="2">
        <v>38834.097222199998</v>
      </c>
      <c r="B30393">
        <v>2.1814320976141732E-4</v>
      </c>
      <c r="C30393">
        <v>-40.996000000000002</v>
      </c>
      <c r="D30393">
        <v>11.3125432862</v>
      </c>
      <c r="E30393">
        <v>13.4231455978</v>
      </c>
      <c r="F30393">
        <v>-65.731688883999993</v>
      </c>
    </row>
    <row r="30394" spans="1:6" x14ac:dyDescent="0.25">
      <c r="A30394" s="2">
        <v>38834.111111099999</v>
      </c>
      <c r="B30394">
        <v>2.3022289589251971E-4</v>
      </c>
      <c r="C30394">
        <v>-42.149000000000001</v>
      </c>
      <c r="D30394">
        <v>11.9389756761</v>
      </c>
      <c r="E30394">
        <v>15.0829914319</v>
      </c>
      <c r="F30394">
        <v>-69.170967107999999</v>
      </c>
    </row>
    <row r="30395" spans="1:6" x14ac:dyDescent="0.25">
      <c r="A30395" s="2">
        <v>38834.125</v>
      </c>
      <c r="B30395">
        <v>2.2595886555118114E-4</v>
      </c>
      <c r="C30395">
        <v>-42.332999999999998</v>
      </c>
      <c r="D30395">
        <v>11.7178501694</v>
      </c>
      <c r="E30395">
        <v>11.900690684600001</v>
      </c>
      <c r="F30395">
        <v>-65.951540854000001</v>
      </c>
    </row>
    <row r="30396" spans="1:6" x14ac:dyDescent="0.25">
      <c r="A30396" s="2">
        <v>38834.138888900001</v>
      </c>
      <c r="B30396">
        <v>2.5785279598740157E-4</v>
      </c>
      <c r="C30396">
        <v>-32.450000000000003</v>
      </c>
      <c r="D30396">
        <v>13.3718162452</v>
      </c>
      <c r="E30396">
        <v>16.708186634800001</v>
      </c>
      <c r="F30396">
        <v>-62.530002879999998</v>
      </c>
    </row>
    <row r="30397" spans="1:6" x14ac:dyDescent="0.25">
      <c r="A30397" s="2">
        <v>38834.152777800002</v>
      </c>
      <c r="B30397">
        <v>3.1371143717362206E-4</v>
      </c>
      <c r="C30397">
        <v>-26.934999999999999</v>
      </c>
      <c r="D30397">
        <v>16.268552279400001</v>
      </c>
      <c r="E30397">
        <v>20.5993593466</v>
      </c>
      <c r="F30397">
        <v>-63.802911625999997</v>
      </c>
    </row>
    <row r="30398" spans="1:6" x14ac:dyDescent="0.25">
      <c r="A30398" s="2">
        <v>38834.166666700003</v>
      </c>
      <c r="B30398">
        <v>3.4849494974015748E-4</v>
      </c>
      <c r="C30398">
        <v>-23.831</v>
      </c>
      <c r="D30398">
        <v>18.072367268600001</v>
      </c>
      <c r="E30398">
        <v>23.406584863399999</v>
      </c>
      <c r="F30398">
        <v>-65.309952132000006</v>
      </c>
    </row>
    <row r="30399" spans="1:6" x14ac:dyDescent="0.25">
      <c r="A30399" s="2">
        <v>38834.180555600004</v>
      </c>
      <c r="B30399">
        <v>3.708860782708662E-4</v>
      </c>
      <c r="C30399">
        <v>-21.541</v>
      </c>
      <c r="D30399">
        <v>19.233533875700001</v>
      </c>
      <c r="E30399">
        <v>25.017086026299999</v>
      </c>
      <c r="F30399">
        <v>-65.791619901999994</v>
      </c>
    </row>
    <row r="30400" spans="1:6" x14ac:dyDescent="0.25">
      <c r="A30400" s="2">
        <v>38834.194444399996</v>
      </c>
      <c r="B30400">
        <v>3.5641846397795279E-4</v>
      </c>
      <c r="C30400">
        <v>-21.472999999999999</v>
      </c>
      <c r="D30400">
        <v>18.483267511099999</v>
      </c>
      <c r="E30400">
        <v>24.4628589589</v>
      </c>
      <c r="F30400">
        <v>-64.419126469999995</v>
      </c>
    </row>
    <row r="30401" spans="1:6" x14ac:dyDescent="0.25">
      <c r="A30401" s="2">
        <v>38834.208333299997</v>
      </c>
      <c r="B30401">
        <v>3.7587580249960628E-4</v>
      </c>
      <c r="C30401">
        <v>-17.826000000000001</v>
      </c>
      <c r="D30401">
        <v>19.492292658</v>
      </c>
      <c r="E30401">
        <v>28.480308046000001</v>
      </c>
      <c r="F30401">
        <v>-65.798600703999995</v>
      </c>
    </row>
    <row r="30402" spans="1:6" x14ac:dyDescent="0.25">
      <c r="A30402" s="2">
        <v>38834.222222199998</v>
      </c>
      <c r="B30402">
        <v>4.7660902760629926E-4</v>
      </c>
      <c r="C30402">
        <v>-10.603</v>
      </c>
      <c r="D30402">
        <v>24.716149823199999</v>
      </c>
      <c r="E30402">
        <v>30.6361793138</v>
      </c>
      <c r="F30402">
        <v>-65.955329137000007</v>
      </c>
    </row>
    <row r="30403" spans="1:6" x14ac:dyDescent="0.25">
      <c r="A30403" s="2">
        <v>38834.236111099999</v>
      </c>
      <c r="B30403">
        <v>6.0433652155905508E-4</v>
      </c>
      <c r="C30403">
        <v>7.9047000000000001</v>
      </c>
      <c r="D30403">
        <v>31.339884780399998</v>
      </c>
      <c r="E30403">
        <v>41.329701935599999</v>
      </c>
      <c r="F30403">
        <v>-64.764886716000007</v>
      </c>
    </row>
    <row r="30404" spans="1:6" x14ac:dyDescent="0.25">
      <c r="A30404" s="2">
        <v>38834.25</v>
      </c>
      <c r="B30404">
        <v>7.2946121988976377E-4</v>
      </c>
      <c r="C30404">
        <v>34.915999999999997</v>
      </c>
      <c r="D30404">
        <v>37.8286430948</v>
      </c>
      <c r="E30404">
        <v>58.989957953199998</v>
      </c>
      <c r="F30404">
        <v>-61.902601048000001</v>
      </c>
    </row>
    <row r="30405" spans="1:6" x14ac:dyDescent="0.25">
      <c r="A30405" s="2">
        <v>38834.263888900001</v>
      </c>
      <c r="B30405">
        <v>1.2129305192834646E-3</v>
      </c>
      <c r="C30405">
        <v>66.802999999999997</v>
      </c>
      <c r="D30405">
        <v>62.900555179199998</v>
      </c>
      <c r="E30405">
        <v>56.7829050478</v>
      </c>
      <c r="F30405">
        <v>-52.880460227</v>
      </c>
    </row>
    <row r="30406" spans="1:6" x14ac:dyDescent="0.25">
      <c r="A30406" s="2">
        <v>38834.277777800002</v>
      </c>
      <c r="B30406">
        <v>1.7810471613779527E-3</v>
      </c>
      <c r="C30406">
        <v>101.72</v>
      </c>
      <c r="D30406">
        <v>92.362137377099998</v>
      </c>
      <c r="E30406">
        <v>44.760572254899998</v>
      </c>
      <c r="F30406">
        <v>-35.402709631999997</v>
      </c>
    </row>
    <row r="30407" spans="1:6" x14ac:dyDescent="0.25">
      <c r="A30407" s="2">
        <v>38834.291666700003</v>
      </c>
      <c r="B30407">
        <v>1.8678308621299213E-3</v>
      </c>
      <c r="C30407">
        <v>135.21</v>
      </c>
      <c r="D30407">
        <v>96.8625954587</v>
      </c>
      <c r="E30407">
        <v>49.505967100299998</v>
      </c>
      <c r="F30407">
        <v>-11.158562559</v>
      </c>
    </row>
    <row r="30408" spans="1:6" x14ac:dyDescent="0.25">
      <c r="A30408" s="2">
        <v>38834.305555600004</v>
      </c>
      <c r="B30408">
        <v>2.3343111765354333E-3</v>
      </c>
      <c r="C30408">
        <v>171.78</v>
      </c>
      <c r="D30408">
        <v>121.053487097</v>
      </c>
      <c r="E30408">
        <v>49.852558393400003</v>
      </c>
      <c r="F30408">
        <v>0.87395451000000002</v>
      </c>
    </row>
    <row r="30409" spans="1:6" x14ac:dyDescent="0.25">
      <c r="A30409" s="2">
        <v>38834.319444399996</v>
      </c>
      <c r="B30409">
        <v>2.5736051059763779E-3</v>
      </c>
      <c r="C30409">
        <v>217.6</v>
      </c>
      <c r="D30409">
        <v>133.46287145400001</v>
      </c>
      <c r="E30409">
        <v>69.5704221039</v>
      </c>
      <c r="F30409">
        <v>14.566706441999999</v>
      </c>
    </row>
    <row r="30410" spans="1:6" x14ac:dyDescent="0.25">
      <c r="A30410" s="2">
        <v>38834.333333299997</v>
      </c>
      <c r="B30410">
        <v>3.3230499235236224E-3</v>
      </c>
      <c r="C30410">
        <v>278.73</v>
      </c>
      <c r="D30410">
        <v>172.32783061699999</v>
      </c>
      <c r="E30410">
        <v>80.240865828599993</v>
      </c>
      <c r="F30410">
        <v>26.161303554</v>
      </c>
    </row>
    <row r="30411" spans="1:6" x14ac:dyDescent="0.25">
      <c r="A30411" s="2">
        <v>38834.347222199998</v>
      </c>
      <c r="B30411">
        <v>4.4363078085039379E-3</v>
      </c>
      <c r="C30411">
        <v>331.13</v>
      </c>
      <c r="D30411">
        <v>230.059529102</v>
      </c>
      <c r="E30411">
        <v>67.808112623499994</v>
      </c>
      <c r="F30411">
        <v>33.262358274</v>
      </c>
    </row>
    <row r="30412" spans="1:6" x14ac:dyDescent="0.25">
      <c r="A30412" s="2">
        <v>38834.361111099999</v>
      </c>
      <c r="B30412">
        <v>5.1184312735433075E-3</v>
      </c>
      <c r="C30412">
        <v>387.13</v>
      </c>
      <c r="D30412">
        <v>265.43331512700001</v>
      </c>
      <c r="E30412">
        <v>74.146223193699996</v>
      </c>
      <c r="F30412">
        <v>47.550461679000001</v>
      </c>
    </row>
    <row r="30413" spans="1:6" x14ac:dyDescent="0.25">
      <c r="A30413" s="2">
        <v>38834.375</v>
      </c>
      <c r="B30413">
        <v>5.4967669819685049E-3</v>
      </c>
      <c r="C30413">
        <v>442.01</v>
      </c>
      <c r="D30413">
        <v>285.05317440699997</v>
      </c>
      <c r="E30413">
        <v>86.0966528127</v>
      </c>
      <c r="F30413">
        <v>70.860172779999999</v>
      </c>
    </row>
    <row r="30414" spans="1:6" x14ac:dyDescent="0.25">
      <c r="A30414" s="2">
        <v>38834.388888900001</v>
      </c>
      <c r="B30414">
        <v>6.058214112047244E-3</v>
      </c>
      <c r="C30414">
        <v>487.58</v>
      </c>
      <c r="D30414">
        <v>314.16888682699999</v>
      </c>
      <c r="E30414">
        <v>84.649793187</v>
      </c>
      <c r="F30414">
        <v>88.761319986000004</v>
      </c>
    </row>
    <row r="30415" spans="1:6" x14ac:dyDescent="0.25">
      <c r="A30415" s="2">
        <v>38834.402777800002</v>
      </c>
      <c r="B30415">
        <v>6.7189586938188979E-3</v>
      </c>
      <c r="C30415">
        <v>535.42999999999995</v>
      </c>
      <c r="D30415">
        <v>348.43399959599998</v>
      </c>
      <c r="E30415">
        <v>74.421988804999998</v>
      </c>
      <c r="F30415">
        <v>112.574011599</v>
      </c>
    </row>
    <row r="30416" spans="1:6" x14ac:dyDescent="0.25">
      <c r="A30416" s="2">
        <v>38834.416666700003</v>
      </c>
      <c r="B30416">
        <v>7.170651395196851E-3</v>
      </c>
      <c r="C30416">
        <v>576.13</v>
      </c>
      <c r="D30416">
        <v>371.85803026999997</v>
      </c>
      <c r="E30416">
        <v>72.0607266942</v>
      </c>
      <c r="F30416">
        <v>132.21124303600001</v>
      </c>
    </row>
    <row r="30417" spans="1:6" x14ac:dyDescent="0.25">
      <c r="A30417" s="2">
        <v>38834.430555600004</v>
      </c>
      <c r="B30417">
        <v>7.5635224120472449E-3</v>
      </c>
      <c r="C30417">
        <v>608.20000000000005</v>
      </c>
      <c r="D30417">
        <v>392.23166641900002</v>
      </c>
      <c r="E30417">
        <v>82.379468041300001</v>
      </c>
      <c r="F30417">
        <v>133.58886554</v>
      </c>
    </row>
    <row r="30418" spans="1:6" x14ac:dyDescent="0.25">
      <c r="A30418" s="2">
        <v>38834.444444399996</v>
      </c>
      <c r="B30418">
        <v>7.6420642111811026E-3</v>
      </c>
      <c r="C30418">
        <v>634.45000000000005</v>
      </c>
      <c r="D30418">
        <v>396.30471321700003</v>
      </c>
      <c r="E30418">
        <v>100.62128682700001</v>
      </c>
      <c r="F30418">
        <v>137.52399995600001</v>
      </c>
    </row>
    <row r="30419" spans="1:6" x14ac:dyDescent="0.25">
      <c r="A30419" s="2">
        <v>38834.458333299997</v>
      </c>
      <c r="B30419">
        <v>8.4359715056299221E-3</v>
      </c>
      <c r="C30419">
        <v>661.72</v>
      </c>
      <c r="D30419">
        <v>437.47542232900003</v>
      </c>
      <c r="E30419">
        <v>76.912434470899996</v>
      </c>
      <c r="F30419">
        <v>147.33214319999999</v>
      </c>
    </row>
    <row r="30420" spans="1:6" x14ac:dyDescent="0.25">
      <c r="A30420" s="2">
        <v>38834.472222199998</v>
      </c>
      <c r="B30420">
        <v>8.3831487537795284E-3</v>
      </c>
      <c r="C30420">
        <v>679.23</v>
      </c>
      <c r="D30420">
        <v>434.73612245700002</v>
      </c>
      <c r="E30420">
        <v>83.615768503300004</v>
      </c>
      <c r="F30420">
        <v>160.87810904</v>
      </c>
    </row>
    <row r="30421" spans="1:6" x14ac:dyDescent="0.25">
      <c r="A30421" s="2">
        <v>38834.486111099999</v>
      </c>
      <c r="B30421">
        <v>9.1063484778740166E-3</v>
      </c>
      <c r="C30421">
        <v>695.32</v>
      </c>
      <c r="D30421">
        <v>472.240054816</v>
      </c>
      <c r="E30421">
        <v>52.911975196299998</v>
      </c>
      <c r="F30421">
        <v>170.16796998800001</v>
      </c>
    </row>
    <row r="30422" spans="1:6" x14ac:dyDescent="0.25">
      <c r="A30422" s="2">
        <v>38834.5</v>
      </c>
      <c r="B30422">
        <v>8.7878037434251984E-3</v>
      </c>
      <c r="C30422">
        <v>701.26</v>
      </c>
      <c r="D30422">
        <v>455.72085579499998</v>
      </c>
      <c r="E30422">
        <v>61.1165070546</v>
      </c>
      <c r="F30422">
        <v>184.42263715000001</v>
      </c>
    </row>
    <row r="30423" spans="1:6" x14ac:dyDescent="0.25">
      <c r="A30423" s="2">
        <v>38834.513888900001</v>
      </c>
      <c r="B30423">
        <v>8.9606810958267717E-3</v>
      </c>
      <c r="C30423">
        <v>703.9</v>
      </c>
      <c r="D30423">
        <v>464.685987162</v>
      </c>
      <c r="E30423">
        <v>62.535896804099998</v>
      </c>
      <c r="F30423">
        <v>176.678116034</v>
      </c>
    </row>
    <row r="30424" spans="1:6" x14ac:dyDescent="0.25">
      <c r="A30424" s="2">
        <v>38834.527777800002</v>
      </c>
      <c r="B30424">
        <v>9.2296151530314972E-3</v>
      </c>
      <c r="C30424">
        <v>695.35</v>
      </c>
      <c r="D30424">
        <v>478.63245914399999</v>
      </c>
      <c r="E30424">
        <v>40.268247287999998</v>
      </c>
      <c r="F30424">
        <v>176.449293568</v>
      </c>
    </row>
    <row r="30425" spans="1:6" x14ac:dyDescent="0.25">
      <c r="A30425" s="2">
        <v>38834.541666700003</v>
      </c>
      <c r="B30425">
        <v>9.0317485350000001E-3</v>
      </c>
      <c r="C30425">
        <v>682.77</v>
      </c>
      <c r="D30425">
        <v>468.37142611100001</v>
      </c>
      <c r="E30425">
        <v>42.943432094000002</v>
      </c>
      <c r="F30425">
        <v>171.455141795</v>
      </c>
    </row>
    <row r="30426" spans="1:6" x14ac:dyDescent="0.25">
      <c r="A30426" s="2">
        <v>38834.555555600004</v>
      </c>
      <c r="B30426">
        <v>9.2118535437401578E-3</v>
      </c>
      <c r="C30426">
        <v>670.19</v>
      </c>
      <c r="D30426">
        <v>477.71137168899998</v>
      </c>
      <c r="E30426">
        <v>42.518176617599998</v>
      </c>
      <c r="F30426">
        <v>149.96045169300001</v>
      </c>
    </row>
    <row r="30427" spans="1:6" x14ac:dyDescent="0.25">
      <c r="A30427" s="2">
        <v>38834.569444399996</v>
      </c>
      <c r="B30427">
        <v>9.2439119792913395E-3</v>
      </c>
      <c r="C30427">
        <v>645.34</v>
      </c>
      <c r="D30427">
        <v>479.373868727</v>
      </c>
      <c r="E30427">
        <v>38.204020009399997</v>
      </c>
      <c r="F30427">
        <v>127.762111264</v>
      </c>
    </row>
    <row r="30428" spans="1:6" x14ac:dyDescent="0.25">
      <c r="A30428" s="2">
        <v>38834.583333299997</v>
      </c>
      <c r="B30428">
        <v>8.70861239948819E-3</v>
      </c>
      <c r="C30428">
        <v>618.32000000000005</v>
      </c>
      <c r="D30428">
        <v>451.61412468399999</v>
      </c>
      <c r="E30428">
        <v>33.855629888400003</v>
      </c>
      <c r="F30428">
        <v>132.85024542799999</v>
      </c>
    </row>
    <row r="30429" spans="1:6" x14ac:dyDescent="0.25">
      <c r="A30429" s="2">
        <v>38834.597222199998</v>
      </c>
      <c r="B30429">
        <v>9.287248433070867E-3</v>
      </c>
      <c r="C30429">
        <v>588.16999999999996</v>
      </c>
      <c r="D30429">
        <v>481.621224993</v>
      </c>
      <c r="E30429">
        <v>7.19505715749</v>
      </c>
      <c r="F30429">
        <v>99.353717849999995</v>
      </c>
    </row>
    <row r="30430" spans="1:6" x14ac:dyDescent="0.25">
      <c r="A30430" s="2">
        <v>38834.611111099999</v>
      </c>
      <c r="B30430">
        <v>8.5572812637007868E-3</v>
      </c>
      <c r="C30430">
        <v>546.76</v>
      </c>
      <c r="D30430">
        <v>443.766344199</v>
      </c>
      <c r="E30430">
        <v>-8.4938882033300001</v>
      </c>
      <c r="F30430">
        <v>111.487544004</v>
      </c>
    </row>
    <row r="30431" spans="1:6" x14ac:dyDescent="0.25">
      <c r="A30431" s="2">
        <v>38834.625</v>
      </c>
      <c r="B30431">
        <v>8.6557587496456697E-3</v>
      </c>
      <c r="C30431">
        <v>495.58</v>
      </c>
      <c r="D30431">
        <v>448.87322249200002</v>
      </c>
      <c r="E30431">
        <v>-27.992558396</v>
      </c>
      <c r="F30431">
        <v>74.699335903999994</v>
      </c>
    </row>
    <row r="30432" spans="1:6" x14ac:dyDescent="0.25">
      <c r="A30432" s="2">
        <v>38834.638888900001</v>
      </c>
      <c r="B30432">
        <v>8.3446963846063003E-3</v>
      </c>
      <c r="C30432">
        <v>469.22</v>
      </c>
      <c r="D30432">
        <v>432.742046679</v>
      </c>
      <c r="E30432">
        <v>-19.343298606000001</v>
      </c>
      <c r="F30432">
        <v>55.821251926999999</v>
      </c>
    </row>
    <row r="30433" spans="1:6" x14ac:dyDescent="0.25">
      <c r="A30433" s="2">
        <v>38834.652777800002</v>
      </c>
      <c r="B30433">
        <v>8.8113992279133871E-3</v>
      </c>
      <c r="C30433">
        <v>431.61</v>
      </c>
      <c r="D30433">
        <v>456.94447829400002</v>
      </c>
      <c r="E30433">
        <v>-63.079455924500003</v>
      </c>
      <c r="F30433">
        <v>37.744977630000001</v>
      </c>
    </row>
    <row r="30434" spans="1:6" x14ac:dyDescent="0.25">
      <c r="A30434" s="2">
        <v>38834.666666700003</v>
      </c>
      <c r="B30434">
        <v>8.2420665830708669E-3</v>
      </c>
      <c r="C30434">
        <v>415.74</v>
      </c>
      <c r="D30434">
        <v>427.41983622100003</v>
      </c>
      <c r="E30434">
        <v>-47.631831736999999</v>
      </c>
      <c r="F30434">
        <v>35.951995515999997</v>
      </c>
    </row>
    <row r="30435" spans="1:6" x14ac:dyDescent="0.25">
      <c r="A30435" s="2">
        <v>38834.680555600004</v>
      </c>
      <c r="B30435">
        <v>8.0644066238976381E-3</v>
      </c>
      <c r="C30435">
        <v>371.81</v>
      </c>
      <c r="D30435">
        <v>418.20668683700001</v>
      </c>
      <c r="E30435">
        <v>-53.021301788800002</v>
      </c>
      <c r="F30435">
        <v>6.6246149519999999</v>
      </c>
    </row>
    <row r="30436" spans="1:6" x14ac:dyDescent="0.25">
      <c r="A30436" s="2">
        <v>38834.694444399996</v>
      </c>
      <c r="B30436">
        <v>7.4010256387795278E-3</v>
      </c>
      <c r="C30436">
        <v>311.33999999999997</v>
      </c>
      <c r="D30436">
        <v>383.80485458499999</v>
      </c>
      <c r="E30436">
        <v>-78.846501848900004</v>
      </c>
      <c r="F30436">
        <v>6.3816472639999997</v>
      </c>
    </row>
    <row r="30437" spans="1:6" x14ac:dyDescent="0.25">
      <c r="A30437" s="2">
        <v>38834.708333299997</v>
      </c>
      <c r="B30437">
        <v>5.6487677459448821E-3</v>
      </c>
      <c r="C30437">
        <v>222.94</v>
      </c>
      <c r="D30437">
        <v>292.93568069200001</v>
      </c>
      <c r="E30437">
        <v>-66.353899798699999</v>
      </c>
      <c r="F30437">
        <v>-3.641780893</v>
      </c>
    </row>
    <row r="30438" spans="1:6" x14ac:dyDescent="0.25">
      <c r="A30438" s="2">
        <v>38834.722222199998</v>
      </c>
      <c r="B30438">
        <v>3.9255268648267722E-3</v>
      </c>
      <c r="C30438">
        <v>185.31</v>
      </c>
      <c r="D30438">
        <v>203.57128066499999</v>
      </c>
      <c r="E30438">
        <v>-11.5941823172</v>
      </c>
      <c r="F30438">
        <v>-6.6670983479999997</v>
      </c>
    </row>
    <row r="30439" spans="1:6" x14ac:dyDescent="0.25">
      <c r="A30439" s="2">
        <v>38834.736111099999</v>
      </c>
      <c r="B30439">
        <v>1.7694704824015751E-3</v>
      </c>
      <c r="C30439">
        <v>106.02</v>
      </c>
      <c r="D30439">
        <v>91.761790099799995</v>
      </c>
      <c r="E30439">
        <v>29.3855119802</v>
      </c>
      <c r="F30439">
        <v>-15.12730208</v>
      </c>
    </row>
    <row r="30440" spans="1:6" x14ac:dyDescent="0.25">
      <c r="A30440" s="2">
        <v>38834.75</v>
      </c>
      <c r="B30440">
        <v>2.3753729444094492E-4</v>
      </c>
      <c r="C30440">
        <v>29.096</v>
      </c>
      <c r="D30440">
        <v>12.318288194200001</v>
      </c>
      <c r="E30440">
        <v>32.1589743738</v>
      </c>
      <c r="F30440">
        <v>-15.381262568</v>
      </c>
    </row>
    <row r="30441" spans="1:6" x14ac:dyDescent="0.25">
      <c r="A30441" s="2">
        <v>38834.763888900001</v>
      </c>
      <c r="B30441">
        <v>0</v>
      </c>
      <c r="C30441">
        <v>-22.63</v>
      </c>
      <c r="D30441">
        <v>-0.97396356935899997</v>
      </c>
      <c r="E30441">
        <v>3.4565507373600002</v>
      </c>
      <c r="F30441">
        <v>-25.112587168000001</v>
      </c>
    </row>
    <row r="30442" spans="1:6" x14ac:dyDescent="0.25">
      <c r="A30442" s="2">
        <v>38834.777777800002</v>
      </c>
      <c r="B30442">
        <v>2.8167404014173232E-4</v>
      </c>
      <c r="C30442">
        <v>-50.24</v>
      </c>
      <c r="D30442">
        <v>14.607146265000001</v>
      </c>
      <c r="E30442">
        <v>-30.198581454999999</v>
      </c>
      <c r="F30442">
        <v>-34.648564810000003</v>
      </c>
    </row>
    <row r="30443" spans="1:6" x14ac:dyDescent="0.25">
      <c r="A30443" s="2">
        <v>38834.791666700003</v>
      </c>
      <c r="B30443">
        <v>6.0963083551968502E-4</v>
      </c>
      <c r="C30443">
        <v>-63.031999999999996</v>
      </c>
      <c r="D30443">
        <v>31.6144390786</v>
      </c>
      <c r="E30443">
        <v>-55.929642754600003</v>
      </c>
      <c r="F30443">
        <v>-38.716796324000001</v>
      </c>
    </row>
    <row r="30444" spans="1:6" x14ac:dyDescent="0.25">
      <c r="A30444" s="2">
        <v>38834.805555600004</v>
      </c>
      <c r="B30444">
        <v>3.1085425667913384E-4</v>
      </c>
      <c r="C30444">
        <v>-64.016000000000005</v>
      </c>
      <c r="D30444">
        <v>16.1203836609</v>
      </c>
      <c r="E30444">
        <v>-34.8086091869</v>
      </c>
      <c r="F30444">
        <v>-45.327774474000002</v>
      </c>
    </row>
    <row r="30445" spans="1:6" x14ac:dyDescent="0.25">
      <c r="A30445" s="2">
        <v>38834.819444399996</v>
      </c>
      <c r="B30445">
        <v>2.9050403489133859E-4</v>
      </c>
      <c r="C30445">
        <v>-64.959000000000003</v>
      </c>
      <c r="D30445">
        <v>15.0650550761</v>
      </c>
      <c r="E30445">
        <v>-33.035529460100001</v>
      </c>
      <c r="F30445">
        <v>-46.988525615999997</v>
      </c>
    </row>
    <row r="30446" spans="1:6" x14ac:dyDescent="0.25">
      <c r="A30446" s="2">
        <v>38834.833333299997</v>
      </c>
      <c r="B30446">
        <v>2.0569959522874018E-4</v>
      </c>
      <c r="C30446">
        <v>-65.326999999999998</v>
      </c>
      <c r="D30446">
        <v>10.6672381759</v>
      </c>
      <c r="E30446">
        <v>-23.146360279900001</v>
      </c>
      <c r="F30446">
        <v>-52.847877896</v>
      </c>
    </row>
    <row r="30447" spans="1:6" x14ac:dyDescent="0.25">
      <c r="A30447" s="2">
        <v>38834.847222199998</v>
      </c>
      <c r="B30447">
        <v>3.9051088425354333E-4</v>
      </c>
      <c r="C30447">
        <v>-71.662999999999997</v>
      </c>
      <c r="D30447">
        <v>20.251243605900001</v>
      </c>
      <c r="E30447">
        <v>-38.793961062900003</v>
      </c>
      <c r="F30447">
        <v>-53.120282543000002</v>
      </c>
    </row>
    <row r="30448" spans="1:6" x14ac:dyDescent="0.25">
      <c r="A30448" s="2">
        <v>38834.861111099999</v>
      </c>
      <c r="B30448">
        <v>2.1880658725905512E-4</v>
      </c>
      <c r="C30448">
        <v>-70.028000000000006</v>
      </c>
      <c r="D30448">
        <v>11.3469449376</v>
      </c>
      <c r="E30448">
        <v>-23.3891897956</v>
      </c>
      <c r="F30448">
        <v>-57.985755142000002</v>
      </c>
    </row>
    <row r="30449" spans="1:6" x14ac:dyDescent="0.25">
      <c r="A30449" s="2">
        <v>38834.875</v>
      </c>
      <c r="B30449">
        <v>1.8674596815629923E-4</v>
      </c>
      <c r="C30449">
        <v>-65.575000000000003</v>
      </c>
      <c r="D30449">
        <v>9.6843346652999998</v>
      </c>
      <c r="E30449">
        <v>-24.4103230873</v>
      </c>
      <c r="F30449">
        <v>-50.849011578000002</v>
      </c>
    </row>
    <row r="30450" spans="1:6" x14ac:dyDescent="0.25">
      <c r="A30450" s="2">
        <v>38834.888888900001</v>
      </c>
      <c r="B30450">
        <v>1.9320849005393702E-4</v>
      </c>
      <c r="C30450">
        <v>-61.734999999999999</v>
      </c>
      <c r="D30450">
        <v>10.01947028</v>
      </c>
      <c r="E30450">
        <v>-30.237132857999999</v>
      </c>
      <c r="F30450">
        <v>-41.517337421999997</v>
      </c>
    </row>
    <row r="30451" spans="1:6" x14ac:dyDescent="0.25">
      <c r="A30451" s="2">
        <v>38834.902777800002</v>
      </c>
      <c r="B30451">
        <v>1.673173673492126E-4</v>
      </c>
      <c r="C30451">
        <v>-60.497999999999998</v>
      </c>
      <c r="D30451">
        <v>8.6767998084499993</v>
      </c>
      <c r="E30451">
        <v>-24.457256688499999</v>
      </c>
      <c r="F30451">
        <v>-44.717543120000002</v>
      </c>
    </row>
    <row r="30452" spans="1:6" x14ac:dyDescent="0.25">
      <c r="A30452" s="2">
        <v>38834.916666700003</v>
      </c>
      <c r="B30452">
        <v>4.6692146385039377E-5</v>
      </c>
      <c r="C30452">
        <v>-54.026000000000003</v>
      </c>
      <c r="D30452">
        <v>2.42137689129</v>
      </c>
      <c r="E30452">
        <v>-10.0354668033</v>
      </c>
      <c r="F30452">
        <v>-46.411910087999999</v>
      </c>
    </row>
    <row r="30453" spans="1:6" x14ac:dyDescent="0.25">
      <c r="A30453" s="2">
        <v>38834.930555600004</v>
      </c>
      <c r="B30453">
        <v>1.1877640237913387E-5</v>
      </c>
      <c r="C30453">
        <v>-52.042000000000002</v>
      </c>
      <c r="D30453">
        <v>0.61595462667099998</v>
      </c>
      <c r="E30453">
        <v>-6.1190080666700002</v>
      </c>
      <c r="F30453">
        <v>-46.538946559999999</v>
      </c>
    </row>
    <row r="30454" spans="1:6" x14ac:dyDescent="0.25">
      <c r="A30454" s="2">
        <v>38834.944444399996</v>
      </c>
      <c r="B30454">
        <v>0</v>
      </c>
      <c r="C30454">
        <v>-51.715000000000003</v>
      </c>
      <c r="D30454">
        <v>-0.19337819097799999</v>
      </c>
      <c r="E30454">
        <v>4.6378482169800002</v>
      </c>
      <c r="F30454">
        <v>-56.159470026000001</v>
      </c>
    </row>
    <row r="30455" spans="1:6" x14ac:dyDescent="0.25">
      <c r="A30455" s="2">
        <v>38834.958333299997</v>
      </c>
      <c r="B30455">
        <v>0</v>
      </c>
      <c r="C30455">
        <v>-51.536999999999999</v>
      </c>
      <c r="D30455">
        <v>-0.79512732405800002</v>
      </c>
      <c r="E30455">
        <v>13.2868998401</v>
      </c>
      <c r="F30455">
        <v>-64.028772516000004</v>
      </c>
    </row>
    <row r="30456" spans="1:6" x14ac:dyDescent="0.25">
      <c r="A30456" s="2">
        <v>38834.972222199998</v>
      </c>
      <c r="B30456">
        <v>0</v>
      </c>
      <c r="C30456">
        <v>-52.652000000000001</v>
      </c>
      <c r="D30456">
        <v>-1.28501868715</v>
      </c>
      <c r="E30456">
        <v>13.559227143199999</v>
      </c>
      <c r="F30456">
        <v>-64.926208455999998</v>
      </c>
    </row>
    <row r="30457" spans="1:6" x14ac:dyDescent="0.25">
      <c r="A30457" s="2">
        <v>38834.986111099999</v>
      </c>
      <c r="B30457">
        <v>0</v>
      </c>
      <c r="C30457">
        <v>-56.328000000000003</v>
      </c>
      <c r="D30457">
        <v>-0.728498875702</v>
      </c>
      <c r="E30457">
        <v>3.6476254757</v>
      </c>
      <c r="F30457">
        <v>-59.247126600000001</v>
      </c>
    </row>
    <row r="30458" spans="1:6" x14ac:dyDescent="0.25">
      <c r="A30458" s="2">
        <v>38835</v>
      </c>
      <c r="B30458">
        <v>8.0289748146456695E-6</v>
      </c>
      <c r="C30458">
        <v>-55.79</v>
      </c>
      <c r="D30458">
        <v>0.41636925226400001</v>
      </c>
      <c r="E30458">
        <v>-2.3146348802599999</v>
      </c>
      <c r="F30458">
        <v>-53.891734372000002</v>
      </c>
    </row>
    <row r="30459" spans="1:6" x14ac:dyDescent="0.25">
      <c r="A30459" s="2">
        <v>38835.013888900001</v>
      </c>
      <c r="B30459">
        <v>0</v>
      </c>
      <c r="C30459">
        <v>-57.268999999999998</v>
      </c>
      <c r="D30459">
        <v>-0.28594181646599998</v>
      </c>
      <c r="E30459">
        <v>-10.526674700499999</v>
      </c>
      <c r="F30459">
        <v>-46.456383483000003</v>
      </c>
    </row>
    <row r="30460" spans="1:6" x14ac:dyDescent="0.25">
      <c r="A30460" s="2">
        <v>38835.027777800002</v>
      </c>
      <c r="B30460">
        <v>0</v>
      </c>
      <c r="C30460">
        <v>-56.131</v>
      </c>
      <c r="D30460">
        <v>-0.47666549065800001</v>
      </c>
      <c r="E30460">
        <v>-9.5311123263400006</v>
      </c>
      <c r="F30460">
        <v>-46.123222183000003</v>
      </c>
    </row>
    <row r="30461" spans="1:6" x14ac:dyDescent="0.25">
      <c r="A30461" s="2">
        <v>38835.041666700003</v>
      </c>
      <c r="B30461">
        <v>4.2237553472834648E-7</v>
      </c>
      <c r="C30461">
        <v>-52.451999999999998</v>
      </c>
      <c r="D30461">
        <v>2.1903691271799999E-2</v>
      </c>
      <c r="E30461">
        <v>0.28324965872800001</v>
      </c>
      <c r="F30461">
        <v>-52.757153350000003</v>
      </c>
    </row>
    <row r="30462" spans="1:6" x14ac:dyDescent="0.25">
      <c r="A30462" s="2">
        <v>38835.055555600004</v>
      </c>
      <c r="B30462">
        <v>0</v>
      </c>
      <c r="C30462">
        <v>-51.497999999999998</v>
      </c>
      <c r="D30462">
        <v>-0.24936626863700001</v>
      </c>
      <c r="E30462">
        <v>3.2907380556399999</v>
      </c>
      <c r="F30462">
        <v>-54.539371787</v>
      </c>
    </row>
    <row r="30463" spans="1:6" x14ac:dyDescent="0.25">
      <c r="A30463" s="2">
        <v>38835.069444399996</v>
      </c>
      <c r="B30463">
        <v>4.1514892902755905E-6</v>
      </c>
      <c r="C30463">
        <v>-50.908000000000001</v>
      </c>
      <c r="D30463">
        <v>0.21528931544499999</v>
      </c>
      <c r="E30463">
        <v>5.2360817435499998</v>
      </c>
      <c r="F30463">
        <v>-56.359371058999997</v>
      </c>
    </row>
    <row r="30464" spans="1:6" x14ac:dyDescent="0.25">
      <c r="A30464" s="2">
        <v>38835.083333299997</v>
      </c>
      <c r="B30464">
        <v>0</v>
      </c>
      <c r="C30464">
        <v>-51.962000000000003</v>
      </c>
      <c r="D30464">
        <v>-5.8142034028399996E-3</v>
      </c>
      <c r="E30464">
        <v>3.9315217304000001</v>
      </c>
      <c r="F30464">
        <v>-55.887707527000003</v>
      </c>
    </row>
    <row r="30465" spans="1:6" x14ac:dyDescent="0.25">
      <c r="A30465" s="2">
        <v>38835.097222199998</v>
      </c>
      <c r="B30465">
        <v>0</v>
      </c>
      <c r="C30465">
        <v>-52.192</v>
      </c>
      <c r="D30465">
        <v>-0.15111091750299999</v>
      </c>
      <c r="E30465">
        <v>2.5428074774999998</v>
      </c>
      <c r="F30465">
        <v>-54.58369656</v>
      </c>
    </row>
    <row r="30466" spans="1:6" x14ac:dyDescent="0.25">
      <c r="A30466" s="2">
        <v>38835.111111099999</v>
      </c>
      <c r="B30466">
        <v>4.2690292959842525E-6</v>
      </c>
      <c r="C30466">
        <v>-52.82</v>
      </c>
      <c r="D30466">
        <v>0.22138474423999999</v>
      </c>
      <c r="E30466">
        <v>-3.7905169062400002</v>
      </c>
      <c r="F30466">
        <v>-49.250867837999998</v>
      </c>
    </row>
    <row r="30467" spans="1:6" x14ac:dyDescent="0.25">
      <c r="A30467" s="2">
        <v>38835.125</v>
      </c>
      <c r="B30467">
        <v>0</v>
      </c>
      <c r="C30467">
        <v>-52.255000000000003</v>
      </c>
      <c r="D30467">
        <v>-0.44036135439599999</v>
      </c>
      <c r="E30467">
        <v>-4.9089227305999996</v>
      </c>
      <c r="F30467">
        <v>-46.905715915000002</v>
      </c>
    </row>
    <row r="30468" spans="1:6" x14ac:dyDescent="0.25">
      <c r="A30468" s="2">
        <v>38835.138888900001</v>
      </c>
      <c r="B30468">
        <v>0</v>
      </c>
      <c r="C30468">
        <v>-51.670999999999999</v>
      </c>
      <c r="D30468">
        <v>-2.7332064416600002</v>
      </c>
      <c r="E30468">
        <v>-7.5992904863400002</v>
      </c>
      <c r="F30468">
        <v>-41.338503072000002</v>
      </c>
    </row>
    <row r="30469" spans="1:6" x14ac:dyDescent="0.25">
      <c r="A30469" s="2">
        <v>38835.152777800002</v>
      </c>
      <c r="B30469">
        <v>0</v>
      </c>
      <c r="C30469">
        <v>-48.912999999999997</v>
      </c>
      <c r="D30469">
        <v>-0.39892303489699998</v>
      </c>
      <c r="E30469">
        <v>-0.85360983310299998</v>
      </c>
      <c r="F30469">
        <v>-47.660467132000001</v>
      </c>
    </row>
    <row r="30470" spans="1:6" x14ac:dyDescent="0.25">
      <c r="A30470" s="2">
        <v>38835.166666700003</v>
      </c>
      <c r="B30470">
        <v>3.2998518536968502E-5</v>
      </c>
      <c r="C30470">
        <v>-48.981000000000002</v>
      </c>
      <c r="D30470">
        <v>1.7112481738</v>
      </c>
      <c r="E30470">
        <v>4.0621759942000004</v>
      </c>
      <c r="F30470">
        <v>-54.754424168</v>
      </c>
    </row>
    <row r="30471" spans="1:6" x14ac:dyDescent="0.25">
      <c r="A30471" s="2">
        <v>38835.180555600004</v>
      </c>
      <c r="B30471">
        <v>6.3059951392519691E-5</v>
      </c>
      <c r="C30471">
        <v>-49.755000000000003</v>
      </c>
      <c r="D30471">
        <v>3.27018397929</v>
      </c>
      <c r="E30471">
        <v>6.3355222187100004</v>
      </c>
      <c r="F30471">
        <v>-59.360706198000003</v>
      </c>
    </row>
    <row r="30472" spans="1:6" x14ac:dyDescent="0.25">
      <c r="A30472" s="2">
        <v>38835.194444399996</v>
      </c>
      <c r="B30472">
        <v>1.4838837126850394E-5</v>
      </c>
      <c r="C30472">
        <v>-55.008000000000003</v>
      </c>
      <c r="D30472">
        <v>0.76951736200200005</v>
      </c>
      <c r="E30472">
        <v>1.3203763770000001</v>
      </c>
      <c r="F30472">
        <v>-57.097893739</v>
      </c>
    </row>
    <row r="30473" spans="1:6" x14ac:dyDescent="0.25">
      <c r="A30473" s="2">
        <v>38835.208333299997</v>
      </c>
      <c r="B30473">
        <v>3.3048627703700791E-5</v>
      </c>
      <c r="C30473">
        <v>-49.732999999999997</v>
      </c>
      <c r="D30473">
        <v>1.71384675167</v>
      </c>
      <c r="E30473">
        <v>4.00320441633</v>
      </c>
      <c r="F30473">
        <v>-55.450051168000002</v>
      </c>
    </row>
    <row r="30474" spans="1:6" x14ac:dyDescent="0.25">
      <c r="A30474" s="2">
        <v>38835.222222199998</v>
      </c>
      <c r="B30474">
        <v>2.7469466373110236E-5</v>
      </c>
      <c r="C30474">
        <v>-43.24</v>
      </c>
      <c r="D30474">
        <v>1.42452074367</v>
      </c>
      <c r="E30474">
        <v>2.9665733923299999</v>
      </c>
      <c r="F30474">
        <v>-47.631094136000002</v>
      </c>
    </row>
    <row r="30475" spans="1:6" x14ac:dyDescent="0.25">
      <c r="A30475" s="2">
        <v>38835.236111099999</v>
      </c>
      <c r="B30475">
        <v>8.8078920270472449E-5</v>
      </c>
      <c r="C30475">
        <v>-39.304000000000002</v>
      </c>
      <c r="D30475">
        <v>4.5676260070300003</v>
      </c>
      <c r="E30475">
        <v>10.122544900999999</v>
      </c>
      <c r="F30475">
        <v>-53.994170908000001</v>
      </c>
    </row>
    <row r="30476" spans="1:6" x14ac:dyDescent="0.25">
      <c r="A30476" s="2">
        <v>38835.25</v>
      </c>
      <c r="B30476">
        <v>3.5750857028740159E-5</v>
      </c>
      <c r="C30476">
        <v>-4.8699000000000003</v>
      </c>
      <c r="D30476">
        <v>1.85397986075</v>
      </c>
      <c r="E30476">
        <v>49.712912039300001</v>
      </c>
      <c r="F30476">
        <v>-56.436791900000003</v>
      </c>
    </row>
    <row r="30477" spans="1:6" x14ac:dyDescent="0.25">
      <c r="A30477" s="2">
        <v>38835.263888900001</v>
      </c>
      <c r="B30477">
        <v>1.9945570536220474E-3</v>
      </c>
      <c r="C30477">
        <v>36.061</v>
      </c>
      <c r="D30477">
        <v>103.434404539</v>
      </c>
      <c r="E30477">
        <v>-25.290385742200002</v>
      </c>
      <c r="F30477">
        <v>-42.083018797000001</v>
      </c>
    </row>
    <row r="30478" spans="1:6" x14ac:dyDescent="0.25">
      <c r="A30478" s="2">
        <v>38835.277777800002</v>
      </c>
      <c r="B30478">
        <v>1.9104925202637797E-3</v>
      </c>
      <c r="C30478">
        <v>76.945999999999998</v>
      </c>
      <c r="D30478">
        <v>99.074957946599994</v>
      </c>
      <c r="E30478">
        <v>4.3810969713999999</v>
      </c>
      <c r="F30478">
        <v>-26.510054918000002</v>
      </c>
    </row>
    <row r="30479" spans="1:6" x14ac:dyDescent="0.25">
      <c r="A30479" s="2">
        <v>38835.291666700003</v>
      </c>
      <c r="B30479">
        <v>2.0416912058661418E-3</v>
      </c>
      <c r="C30479">
        <v>122.07</v>
      </c>
      <c r="D30479">
        <v>105.878703118</v>
      </c>
      <c r="E30479">
        <v>27.0281148374</v>
      </c>
      <c r="F30479">
        <v>-10.836817955000001</v>
      </c>
    </row>
    <row r="30480" spans="1:6" x14ac:dyDescent="0.25">
      <c r="A30480" s="2">
        <v>38835.305555600004</v>
      </c>
      <c r="B30480">
        <v>2.7343641833937008E-3</v>
      </c>
      <c r="C30480">
        <v>179.21</v>
      </c>
      <c r="D30480">
        <v>141.79956927699999</v>
      </c>
      <c r="E30480">
        <v>41.161367825799999</v>
      </c>
      <c r="F30480">
        <v>-3.7509371030000001</v>
      </c>
    </row>
    <row r="30481" spans="1:6" x14ac:dyDescent="0.25">
      <c r="A30481" s="2">
        <v>38835.319444399996</v>
      </c>
      <c r="B30481">
        <v>3.4021546157007878E-3</v>
      </c>
      <c r="C30481">
        <v>231.86</v>
      </c>
      <c r="D30481">
        <v>176.43006811199999</v>
      </c>
      <c r="E30481">
        <v>45.3405353355</v>
      </c>
      <c r="F30481">
        <v>10.089396552</v>
      </c>
    </row>
    <row r="30482" spans="1:6" x14ac:dyDescent="0.25">
      <c r="A30482" s="2">
        <v>38835.333333299997</v>
      </c>
      <c r="B30482">
        <v>4.1737094411417328E-3</v>
      </c>
      <c r="C30482">
        <v>291.43</v>
      </c>
      <c r="D30482">
        <v>216.44161543499999</v>
      </c>
      <c r="E30482">
        <v>50.886109059200002</v>
      </c>
      <c r="F30482">
        <v>24.102275506000002</v>
      </c>
    </row>
    <row r="30483" spans="1:6" x14ac:dyDescent="0.25">
      <c r="A30483" s="2">
        <v>38835.347222199998</v>
      </c>
      <c r="B30483">
        <v>4.724400523307087E-3</v>
      </c>
      <c r="C30483">
        <v>344.08</v>
      </c>
      <c r="D30483">
        <v>244.99953713799999</v>
      </c>
      <c r="E30483">
        <v>53.057820091400004</v>
      </c>
      <c r="F30483">
        <v>46.022642771000001</v>
      </c>
    </row>
    <row r="30484" spans="1:6" x14ac:dyDescent="0.25">
      <c r="A30484" s="2">
        <v>38835.361111099999</v>
      </c>
      <c r="B30484">
        <v>5.4120967062204726E-3</v>
      </c>
      <c r="C30484">
        <v>394.47</v>
      </c>
      <c r="D30484">
        <v>280.66231502300002</v>
      </c>
      <c r="E30484">
        <v>59.1709538749</v>
      </c>
      <c r="F30484">
        <v>54.636731101999999</v>
      </c>
    </row>
    <row r="30485" spans="1:6" x14ac:dyDescent="0.25">
      <c r="A30485" s="2">
        <v>38835.375</v>
      </c>
      <c r="B30485">
        <v>5.7563760775590561E-3</v>
      </c>
      <c r="C30485">
        <v>440.8</v>
      </c>
      <c r="D30485">
        <v>298.51606942299998</v>
      </c>
      <c r="E30485">
        <v>73.784666244999997</v>
      </c>
      <c r="F30485">
        <v>68.499264331999996</v>
      </c>
    </row>
    <row r="30486" spans="1:6" x14ac:dyDescent="0.25">
      <c r="A30486" s="2">
        <v>38835.388888900001</v>
      </c>
      <c r="B30486">
        <v>6.3388724918503944E-3</v>
      </c>
      <c r="C30486">
        <v>486.93</v>
      </c>
      <c r="D30486">
        <v>328.72336264099999</v>
      </c>
      <c r="E30486">
        <v>76.499534245299998</v>
      </c>
      <c r="F30486">
        <v>81.707103114000006</v>
      </c>
    </row>
    <row r="30487" spans="1:6" x14ac:dyDescent="0.25">
      <c r="A30487" s="2">
        <v>38835.402777800002</v>
      </c>
      <c r="B30487">
        <v>6.160899016889764E-3</v>
      </c>
      <c r="C30487">
        <v>527.91</v>
      </c>
      <c r="D30487">
        <v>319.49395485100001</v>
      </c>
      <c r="E30487">
        <v>105.25570942500001</v>
      </c>
      <c r="F30487">
        <v>103.16033572400001</v>
      </c>
    </row>
    <row r="30488" spans="1:6" x14ac:dyDescent="0.25">
      <c r="A30488" s="2">
        <v>38835.416666700003</v>
      </c>
      <c r="B30488">
        <v>6.8051468365354336E-3</v>
      </c>
      <c r="C30488">
        <v>558.64</v>
      </c>
      <c r="D30488">
        <v>352.90357303000002</v>
      </c>
      <c r="E30488">
        <v>97.048136935700001</v>
      </c>
      <c r="F30488">
        <v>108.688290034</v>
      </c>
    </row>
    <row r="30489" spans="1:6" x14ac:dyDescent="0.25">
      <c r="A30489" s="2">
        <v>38835.430555600004</v>
      </c>
      <c r="B30489">
        <v>7.3882063810236228E-3</v>
      </c>
      <c r="C30489">
        <v>594.41</v>
      </c>
      <c r="D30489">
        <v>383.14006924199998</v>
      </c>
      <c r="E30489">
        <v>89.483539383500002</v>
      </c>
      <c r="F30489">
        <v>121.786391374</v>
      </c>
    </row>
    <row r="30490" spans="1:6" x14ac:dyDescent="0.25">
      <c r="A30490" s="2">
        <v>38835.444444399996</v>
      </c>
      <c r="B30490">
        <v>7.4176349529133864E-3</v>
      </c>
      <c r="C30490">
        <v>614.86</v>
      </c>
      <c r="D30490">
        <v>384.66618593300001</v>
      </c>
      <c r="E30490">
        <v>103.746615315</v>
      </c>
      <c r="F30490">
        <v>126.44719875200001</v>
      </c>
    </row>
    <row r="30491" spans="1:6" x14ac:dyDescent="0.25">
      <c r="A30491" s="2">
        <v>38835.458333299997</v>
      </c>
      <c r="B30491">
        <v>7.6013301489763789E-3</v>
      </c>
      <c r="C30491">
        <v>633.29999999999995</v>
      </c>
      <c r="D30491">
        <v>394.19231264199999</v>
      </c>
      <c r="E30491">
        <v>116.275363032</v>
      </c>
      <c r="F30491">
        <v>122.83232432600001</v>
      </c>
    </row>
    <row r="30492" spans="1:6" x14ac:dyDescent="0.25">
      <c r="A30492" s="2">
        <v>38835.472222199998</v>
      </c>
      <c r="B30492">
        <v>7.8156082660629927E-3</v>
      </c>
      <c r="C30492">
        <v>648.75</v>
      </c>
      <c r="D30492">
        <v>405.30441866500001</v>
      </c>
      <c r="E30492">
        <v>102.297600254</v>
      </c>
      <c r="F30492">
        <v>141.14798108100001</v>
      </c>
    </row>
    <row r="30493" spans="1:6" x14ac:dyDescent="0.25">
      <c r="A30493" s="2">
        <v>38835.486111099999</v>
      </c>
      <c r="B30493">
        <v>7.6527630468897637E-3</v>
      </c>
      <c r="C30493">
        <v>661.87</v>
      </c>
      <c r="D30493">
        <v>396.85953700599998</v>
      </c>
      <c r="E30493">
        <v>96.878220949799996</v>
      </c>
      <c r="F30493">
        <v>168.13224204400001</v>
      </c>
    </row>
    <row r="30494" spans="1:6" x14ac:dyDescent="0.25">
      <c r="A30494" s="2">
        <v>38835.5</v>
      </c>
      <c r="B30494">
        <v>7.7457232482283471E-3</v>
      </c>
      <c r="C30494">
        <v>665.32</v>
      </c>
      <c r="D30494">
        <v>401.68029811500003</v>
      </c>
      <c r="E30494">
        <v>89.144463728399998</v>
      </c>
      <c r="F30494">
        <v>174.49523815699999</v>
      </c>
    </row>
    <row r="30495" spans="1:6" x14ac:dyDescent="0.25">
      <c r="A30495" s="2">
        <v>38835.513888900001</v>
      </c>
      <c r="B30495">
        <v>7.8464084335826776E-3</v>
      </c>
      <c r="C30495">
        <v>671.34</v>
      </c>
      <c r="D30495">
        <v>406.90166401699997</v>
      </c>
      <c r="E30495">
        <v>76.214177424699997</v>
      </c>
      <c r="F30495">
        <v>188.224158558</v>
      </c>
    </row>
    <row r="30496" spans="1:6" x14ac:dyDescent="0.25">
      <c r="A30496" s="2">
        <v>38835.527777800002</v>
      </c>
      <c r="B30496">
        <v>7.9288915203543312E-3</v>
      </c>
      <c r="C30496">
        <v>667.3</v>
      </c>
      <c r="D30496">
        <v>411.17909942599999</v>
      </c>
      <c r="E30496">
        <v>81.891491389899997</v>
      </c>
      <c r="F30496">
        <v>174.22940918399999</v>
      </c>
    </row>
    <row r="30497" spans="1:6" x14ac:dyDescent="0.25">
      <c r="A30497" s="2">
        <v>38835.541666700003</v>
      </c>
      <c r="B30497">
        <v>8.1953871813779527E-3</v>
      </c>
      <c r="C30497">
        <v>657.98</v>
      </c>
      <c r="D30497">
        <v>424.999120248</v>
      </c>
      <c r="E30497">
        <v>70.639828891799993</v>
      </c>
      <c r="F30497">
        <v>162.34105086</v>
      </c>
    </row>
    <row r="30498" spans="1:6" x14ac:dyDescent="0.25">
      <c r="A30498" s="2">
        <v>38835.555555600004</v>
      </c>
      <c r="B30498">
        <v>8.1329831278740151E-3</v>
      </c>
      <c r="C30498">
        <v>644.24</v>
      </c>
      <c r="D30498">
        <v>421.76295004000002</v>
      </c>
      <c r="E30498">
        <v>59.7448274646</v>
      </c>
      <c r="F30498">
        <v>162.732222495</v>
      </c>
    </row>
    <row r="30499" spans="1:6" x14ac:dyDescent="0.25">
      <c r="A30499" s="2">
        <v>38835.569444399996</v>
      </c>
      <c r="B30499">
        <v>8.2796040100393715E-3</v>
      </c>
      <c r="C30499">
        <v>622.66</v>
      </c>
      <c r="D30499">
        <v>429.36646462099998</v>
      </c>
      <c r="E30499">
        <v>57.696493743799998</v>
      </c>
      <c r="F30499">
        <v>135.59704163500001</v>
      </c>
    </row>
    <row r="30500" spans="1:6" x14ac:dyDescent="0.25">
      <c r="A30500" s="2">
        <v>38835.583333299997</v>
      </c>
      <c r="B30500">
        <v>8.037377029251969E-3</v>
      </c>
      <c r="C30500">
        <v>596.54999999999995</v>
      </c>
      <c r="D30500">
        <v>416.804977108</v>
      </c>
      <c r="E30500">
        <v>55.059861120599997</v>
      </c>
      <c r="F30500">
        <v>124.685161771</v>
      </c>
    </row>
    <row r="30501" spans="1:6" x14ac:dyDescent="0.25">
      <c r="A30501" s="2">
        <v>38835.597222199998</v>
      </c>
      <c r="B30501">
        <v>7.8476362877559058E-3</v>
      </c>
      <c r="C30501">
        <v>566.47</v>
      </c>
      <c r="D30501">
        <v>406.96533848899998</v>
      </c>
      <c r="E30501">
        <v>51.5711881378</v>
      </c>
      <c r="F30501">
        <v>107.933473373</v>
      </c>
    </row>
    <row r="30502" spans="1:6" x14ac:dyDescent="0.25">
      <c r="A30502" s="2">
        <v>38835.611111099999</v>
      </c>
      <c r="B30502">
        <v>7.2390030061811024E-3</v>
      </c>
      <c r="C30502">
        <v>530.54999999999995</v>
      </c>
      <c r="D30502">
        <v>375.40263089500002</v>
      </c>
      <c r="E30502">
        <v>45.230976865000002</v>
      </c>
      <c r="F30502">
        <v>109.91639223999999</v>
      </c>
    </row>
    <row r="30503" spans="1:6" x14ac:dyDescent="0.25">
      <c r="A30503" s="2">
        <v>38835.625</v>
      </c>
      <c r="B30503">
        <v>7.5746384013385829E-3</v>
      </c>
      <c r="C30503">
        <v>499.23</v>
      </c>
      <c r="D30503">
        <v>392.80812309499998</v>
      </c>
      <c r="E30503">
        <v>26.7770412886</v>
      </c>
      <c r="F30503">
        <v>79.644835615999995</v>
      </c>
    </row>
    <row r="30504" spans="1:6" x14ac:dyDescent="0.25">
      <c r="A30504" s="2">
        <v>38835.638888900001</v>
      </c>
      <c r="B30504">
        <v>7.1857112390551186E-3</v>
      </c>
      <c r="C30504">
        <v>460.34</v>
      </c>
      <c r="D30504">
        <v>372.63900867199999</v>
      </c>
      <c r="E30504">
        <v>11.753653441599999</v>
      </c>
      <c r="F30504">
        <v>75.947337886</v>
      </c>
    </row>
    <row r="30505" spans="1:6" x14ac:dyDescent="0.25">
      <c r="A30505" s="2">
        <v>38835.652777800002</v>
      </c>
      <c r="B30505">
        <v>6.3921918707086616E-3</v>
      </c>
      <c r="C30505">
        <v>410.19</v>
      </c>
      <c r="D30505">
        <v>331.48841676199999</v>
      </c>
      <c r="E30505">
        <v>11.956855798099999</v>
      </c>
      <c r="F30505">
        <v>66.744727440000005</v>
      </c>
    </row>
    <row r="30506" spans="1:6" x14ac:dyDescent="0.25">
      <c r="A30506" s="2">
        <v>38835.666666700003</v>
      </c>
      <c r="B30506">
        <v>6.3927295974409446E-3</v>
      </c>
      <c r="C30506">
        <v>360.31</v>
      </c>
      <c r="D30506">
        <v>331.51630237500001</v>
      </c>
      <c r="E30506">
        <v>-11.191824864699999</v>
      </c>
      <c r="F30506">
        <v>39.985522490000001</v>
      </c>
    </row>
    <row r="30507" spans="1:6" x14ac:dyDescent="0.25">
      <c r="A30507" s="2">
        <v>38835.680555600004</v>
      </c>
      <c r="B30507">
        <v>5.9164608119291343E-3</v>
      </c>
      <c r="C30507">
        <v>306.42</v>
      </c>
      <c r="D30507">
        <v>306.81779693999999</v>
      </c>
      <c r="E30507">
        <v>-28.9962762836</v>
      </c>
      <c r="F30507">
        <v>28.598479344000001</v>
      </c>
    </row>
    <row r="30508" spans="1:6" x14ac:dyDescent="0.25">
      <c r="A30508" s="2">
        <v>38835.694444399996</v>
      </c>
      <c r="B30508">
        <v>5.46790800019685E-3</v>
      </c>
      <c r="C30508">
        <v>253.45</v>
      </c>
      <c r="D30508">
        <v>283.55659571000001</v>
      </c>
      <c r="E30508">
        <v>-43.636437464499998</v>
      </c>
      <c r="F30508">
        <v>13.529841755</v>
      </c>
    </row>
    <row r="30509" spans="1:6" x14ac:dyDescent="0.25">
      <c r="A30509" s="2">
        <v>38835.708333299997</v>
      </c>
      <c r="B30509">
        <v>4.8756597226771656E-3</v>
      </c>
      <c r="C30509">
        <v>200.11</v>
      </c>
      <c r="D30509">
        <v>252.84358711900001</v>
      </c>
      <c r="E30509">
        <v>-54.560199338499999</v>
      </c>
      <c r="F30509">
        <v>1.826612219</v>
      </c>
    </row>
    <row r="30510" spans="1:6" x14ac:dyDescent="0.25">
      <c r="A30510" s="2">
        <v>38835.722222199998</v>
      </c>
      <c r="B30510">
        <v>3.1808585031732287E-3</v>
      </c>
      <c r="C30510">
        <v>143.94</v>
      </c>
      <c r="D30510">
        <v>164.954020544</v>
      </c>
      <c r="E30510">
        <v>-21.254063830700002</v>
      </c>
      <c r="F30510">
        <v>0.24004328699999999</v>
      </c>
    </row>
    <row r="30511" spans="1:6" x14ac:dyDescent="0.25">
      <c r="A30511" s="2">
        <v>38835.736111099999</v>
      </c>
      <c r="B30511">
        <v>2.0813222843346457E-3</v>
      </c>
      <c r="C30511">
        <v>90.013999999999996</v>
      </c>
      <c r="D30511">
        <v>107.933904795</v>
      </c>
      <c r="E30511">
        <v>-1.1333974371</v>
      </c>
      <c r="F30511">
        <v>-16.786507358000001</v>
      </c>
    </row>
    <row r="30512" spans="1:6" x14ac:dyDescent="0.25">
      <c r="A30512" s="2">
        <v>38835.75</v>
      </c>
      <c r="B30512">
        <v>5.6823247429527558E-4</v>
      </c>
      <c r="C30512">
        <v>41.061</v>
      </c>
      <c r="D30512">
        <v>29.4675890629</v>
      </c>
      <c r="E30512">
        <v>31.167564221100001</v>
      </c>
      <c r="F30512">
        <v>-19.574153284000001</v>
      </c>
    </row>
    <row r="30513" spans="1:6" x14ac:dyDescent="0.25">
      <c r="A30513" s="2">
        <v>38835.763888900001</v>
      </c>
      <c r="B30513">
        <v>0</v>
      </c>
      <c r="C30513">
        <v>-8.1742000000000008</v>
      </c>
      <c r="D30513">
        <v>-0.110296361514</v>
      </c>
      <c r="E30513">
        <v>12.7614878875</v>
      </c>
      <c r="F30513">
        <v>-20.825391526000001</v>
      </c>
    </row>
    <row r="30514" spans="1:6" x14ac:dyDescent="0.25">
      <c r="A30514" s="2">
        <v>38835.777777800002</v>
      </c>
      <c r="B30514">
        <v>2.9083563251889764E-4</v>
      </c>
      <c r="C30514">
        <v>-43.317999999999998</v>
      </c>
      <c r="D30514">
        <v>15.0822511764</v>
      </c>
      <c r="E30514">
        <v>-31.317783240400001</v>
      </c>
      <c r="F30514">
        <v>-27.082467936</v>
      </c>
    </row>
    <row r="30515" spans="1:6" x14ac:dyDescent="0.25">
      <c r="A30515" s="2">
        <v>38835.791666700003</v>
      </c>
      <c r="B30515">
        <v>3.7625285767598431E-4</v>
      </c>
      <c r="C30515">
        <v>-53.448</v>
      </c>
      <c r="D30515">
        <v>19.511846111000001</v>
      </c>
      <c r="E30515">
        <v>-45.819369158999997</v>
      </c>
      <c r="F30515">
        <v>-27.140476952</v>
      </c>
    </row>
    <row r="30516" spans="1:6" x14ac:dyDescent="0.25">
      <c r="A30516" s="2">
        <v>38835.805555600004</v>
      </c>
      <c r="B30516">
        <v>1.1258027669566929E-4</v>
      </c>
      <c r="C30516">
        <v>-54.664999999999999</v>
      </c>
      <c r="D30516">
        <v>5.8382255156399996</v>
      </c>
      <c r="E30516">
        <v>-23.903418211599998</v>
      </c>
      <c r="F30516">
        <v>-36.599807304000002</v>
      </c>
    </row>
    <row r="30517" spans="1:6" x14ac:dyDescent="0.25">
      <c r="A30517" s="2">
        <v>38835.819444399996</v>
      </c>
      <c r="B30517">
        <v>8.6921315002362211E-6</v>
      </c>
      <c r="C30517">
        <v>-53.670999999999999</v>
      </c>
      <c r="D30517">
        <v>0.45075945271700002</v>
      </c>
      <c r="E30517">
        <v>-1.7654486327200001</v>
      </c>
      <c r="F30517">
        <v>-52.356310819999997</v>
      </c>
    </row>
    <row r="30518" spans="1:6" x14ac:dyDescent="0.25">
      <c r="A30518" s="2">
        <v>38835.833333299997</v>
      </c>
      <c r="B30518">
        <v>0</v>
      </c>
      <c r="C30518">
        <v>-54.895000000000003</v>
      </c>
      <c r="D30518">
        <v>-5.1380130321499999</v>
      </c>
      <c r="E30518">
        <v>10.1132987011</v>
      </c>
      <c r="F30518">
        <v>-59.870285668999998</v>
      </c>
    </row>
    <row r="30519" spans="1:6" x14ac:dyDescent="0.25">
      <c r="A30519" s="2">
        <v>38835.847222199998</v>
      </c>
      <c r="B30519">
        <v>0</v>
      </c>
      <c r="C30519">
        <v>-52.255000000000003</v>
      </c>
      <c r="D30519">
        <v>-16.262303329000002</v>
      </c>
      <c r="E30519">
        <v>32.963229822000002</v>
      </c>
      <c r="F30519">
        <v>-68.955926493000007</v>
      </c>
    </row>
    <row r="30520" spans="1:6" x14ac:dyDescent="0.25">
      <c r="A30520" s="2">
        <v>38835.861111099999</v>
      </c>
      <c r="B30520">
        <v>0</v>
      </c>
      <c r="C30520">
        <v>-49.622</v>
      </c>
      <c r="D30520">
        <v>-9.3903606544499993</v>
      </c>
      <c r="E30520">
        <v>26.020175332499999</v>
      </c>
      <c r="F30520">
        <v>-66.251814678000002</v>
      </c>
    </row>
    <row r="30521" spans="1:6" x14ac:dyDescent="0.25">
      <c r="A30521" s="2">
        <v>38835.875</v>
      </c>
      <c r="B30521">
        <v>0</v>
      </c>
      <c r="C30521">
        <v>-49.125999999999998</v>
      </c>
      <c r="D30521">
        <v>-0.50427856039700003</v>
      </c>
      <c r="E30521">
        <v>19.8597288484</v>
      </c>
      <c r="F30521">
        <v>-68.481450288000005</v>
      </c>
    </row>
    <row r="30522" spans="1:6" x14ac:dyDescent="0.25">
      <c r="A30522" s="2">
        <v>38835.888888900001</v>
      </c>
      <c r="B30522">
        <v>8.7194852019291334E-5</v>
      </c>
      <c r="C30522">
        <v>-49.091000000000001</v>
      </c>
      <c r="D30522">
        <v>4.5217797009599998</v>
      </c>
      <c r="E30522">
        <v>18.367792700999999</v>
      </c>
      <c r="F30522">
        <v>-71.980572402000007</v>
      </c>
    </row>
    <row r="30523" spans="1:6" x14ac:dyDescent="0.25">
      <c r="A30523" s="2">
        <v>38835.902777800002</v>
      </c>
      <c r="B30523">
        <v>0</v>
      </c>
      <c r="C30523">
        <v>-49.933</v>
      </c>
      <c r="D30523">
        <v>-0.271999383486</v>
      </c>
      <c r="E30523">
        <v>19.014556063499999</v>
      </c>
      <c r="F30523">
        <v>-68.67555668</v>
      </c>
    </row>
    <row r="30524" spans="1:6" x14ac:dyDescent="0.25">
      <c r="A30524" s="2">
        <v>38835.916666700003</v>
      </c>
      <c r="B30524">
        <v>2.3942044236535435E-6</v>
      </c>
      <c r="C30524">
        <v>-49.447000000000003</v>
      </c>
      <c r="D30524">
        <v>0.12415945107</v>
      </c>
      <c r="E30524">
        <v>16.858018556899999</v>
      </c>
      <c r="F30524">
        <v>-66.429178007999994</v>
      </c>
    </row>
    <row r="30525" spans="1:6" x14ac:dyDescent="0.25">
      <c r="A30525" s="2">
        <v>38835.930555600004</v>
      </c>
      <c r="B30525">
        <v>1.7759770752637797E-5</v>
      </c>
      <c r="C30525">
        <v>-48.427999999999997</v>
      </c>
      <c r="D30525">
        <v>0.92099211161399996</v>
      </c>
      <c r="E30525">
        <v>13.504522144399999</v>
      </c>
      <c r="F30525">
        <v>-62.853514255999997</v>
      </c>
    </row>
    <row r="30526" spans="1:6" x14ac:dyDescent="0.25">
      <c r="A30526" s="2">
        <v>38835.944444399996</v>
      </c>
      <c r="B30526">
        <v>7.2459342351968503E-5</v>
      </c>
      <c r="C30526">
        <v>-51.192999999999998</v>
      </c>
      <c r="D30526">
        <v>3.7576207288000001</v>
      </c>
      <c r="E30526">
        <v>8.0734704332000007</v>
      </c>
      <c r="F30526">
        <v>-63.024091161999998</v>
      </c>
    </row>
    <row r="30527" spans="1:6" x14ac:dyDescent="0.25">
      <c r="A30527" s="2">
        <v>38835.958333299997</v>
      </c>
      <c r="B30527">
        <v>7.4462502720078747E-5</v>
      </c>
      <c r="C30527">
        <v>-49.612000000000002</v>
      </c>
      <c r="D30527">
        <v>3.8615012868899998</v>
      </c>
      <c r="E30527">
        <v>7.6469718771100004</v>
      </c>
      <c r="F30527">
        <v>-61.120473164000003</v>
      </c>
    </row>
    <row r="30528" spans="1:6" x14ac:dyDescent="0.25">
      <c r="A30528" s="2">
        <v>38835.972222199998</v>
      </c>
      <c r="B30528">
        <v>6.0948165831102363E-5</v>
      </c>
      <c r="C30528">
        <v>-48.097999999999999</v>
      </c>
      <c r="D30528">
        <v>3.16067029973</v>
      </c>
      <c r="E30528">
        <v>8.4793513742699993</v>
      </c>
      <c r="F30528">
        <v>-59.738021674000002</v>
      </c>
    </row>
    <row r="30529" spans="1:6" x14ac:dyDescent="0.25">
      <c r="A30529" s="2">
        <v>38835.986111099999</v>
      </c>
      <c r="B30529">
        <v>8.8055167029133874E-5</v>
      </c>
      <c r="C30529">
        <v>-47.322000000000003</v>
      </c>
      <c r="D30529">
        <v>4.5663942035099998</v>
      </c>
      <c r="E30529">
        <v>11.4821824045</v>
      </c>
      <c r="F30529">
        <v>-63.370576608</v>
      </c>
    </row>
    <row r="30530" spans="1:6" x14ac:dyDescent="0.25">
      <c r="A30530" s="2">
        <v>38836</v>
      </c>
      <c r="B30530">
        <v>5.496734892874016E-5</v>
      </c>
      <c r="C30530">
        <v>-47.41</v>
      </c>
      <c r="D30530">
        <v>2.8505151031899998</v>
      </c>
      <c r="E30530">
        <v>10.9219349468</v>
      </c>
      <c r="F30530">
        <v>-61.18245005</v>
      </c>
    </row>
    <row r="30531" spans="1:6" x14ac:dyDescent="0.25">
      <c r="A30531" s="2">
        <v>38836.013888900001</v>
      </c>
      <c r="B30531">
        <v>8.9625074255511811E-5</v>
      </c>
      <c r="C30531">
        <v>-47.62</v>
      </c>
      <c r="D30531">
        <v>4.64780697577</v>
      </c>
      <c r="E30531">
        <v>8.3390147642300008</v>
      </c>
      <c r="F30531">
        <v>-60.606821740000001</v>
      </c>
    </row>
    <row r="30532" spans="1:6" x14ac:dyDescent="0.25">
      <c r="A30532" s="2">
        <v>38836.027777800002</v>
      </c>
      <c r="B30532">
        <v>7.5831862852755919E-5</v>
      </c>
      <c r="C30532">
        <v>-46.201999999999998</v>
      </c>
      <c r="D30532">
        <v>3.9325140211099998</v>
      </c>
      <c r="E30532">
        <v>12.799487230900001</v>
      </c>
      <c r="F30532">
        <v>-62.934001252000002</v>
      </c>
    </row>
    <row r="30533" spans="1:6" x14ac:dyDescent="0.25">
      <c r="A30533" s="2">
        <v>38836.041666700003</v>
      </c>
      <c r="B30533">
        <v>9.9594166213385824E-5</v>
      </c>
      <c r="C30533">
        <v>-48.634</v>
      </c>
      <c r="D30533">
        <v>5.1647874695600002</v>
      </c>
      <c r="E30533">
        <v>9.6786652424399993</v>
      </c>
      <c r="F30533">
        <v>-63.477452712000002</v>
      </c>
    </row>
    <row r="30534" spans="1:6" x14ac:dyDescent="0.25">
      <c r="A30534" s="2">
        <v>38836.055555600004</v>
      </c>
      <c r="B30534">
        <v>7.7970839251968513E-5</v>
      </c>
      <c r="C30534">
        <v>-46.070999999999998</v>
      </c>
      <c r="D30534">
        <v>4.0434377721999999</v>
      </c>
      <c r="E30534">
        <v>6.5782049677999996</v>
      </c>
      <c r="F30534">
        <v>-56.692642739999997</v>
      </c>
    </row>
    <row r="30535" spans="1:6" x14ac:dyDescent="0.25">
      <c r="A30535" s="2">
        <v>38836.069444399996</v>
      </c>
      <c r="B30535">
        <v>7.1689475092125984E-5</v>
      </c>
      <c r="C30535">
        <v>-46.271999999999998</v>
      </c>
      <c r="D30535">
        <v>3.71769669583</v>
      </c>
      <c r="E30535">
        <v>9.2514926511700004</v>
      </c>
      <c r="F30535">
        <v>-59.241189347000002</v>
      </c>
    </row>
    <row r="30536" spans="1:6" x14ac:dyDescent="0.25">
      <c r="A30536" s="2">
        <v>38836.083333299997</v>
      </c>
      <c r="B30536">
        <v>1.0434497022125985E-4</v>
      </c>
      <c r="C30536">
        <v>-45.277000000000001</v>
      </c>
      <c r="D30536">
        <v>5.4111562473900001</v>
      </c>
      <c r="E30536">
        <v>9.9202386686100006</v>
      </c>
      <c r="F30536">
        <v>-60.608394916000002</v>
      </c>
    </row>
    <row r="30537" spans="1:6" x14ac:dyDescent="0.25">
      <c r="A30537" s="2">
        <v>38836.097222199998</v>
      </c>
      <c r="B30537">
        <v>7.1451199961417329E-5</v>
      </c>
      <c r="C30537">
        <v>-46.183</v>
      </c>
      <c r="D30537">
        <v>3.7053401446600001</v>
      </c>
      <c r="E30537">
        <v>7.2369311213399996</v>
      </c>
      <c r="F30537">
        <v>-57.125271265999999</v>
      </c>
    </row>
    <row r="30538" spans="1:6" x14ac:dyDescent="0.25">
      <c r="A30538" s="2">
        <v>38836.111111099999</v>
      </c>
      <c r="B30538">
        <v>1.2605062586456693E-4</v>
      </c>
      <c r="C30538">
        <v>-43.491</v>
      </c>
      <c r="D30538">
        <v>6.5367753729500002</v>
      </c>
      <c r="E30538">
        <v>8.4588004160499999</v>
      </c>
      <c r="F30538">
        <v>-58.486575789</v>
      </c>
    </row>
    <row r="30539" spans="1:6" x14ac:dyDescent="0.25">
      <c r="A30539" s="2">
        <v>38836.125</v>
      </c>
      <c r="B30539">
        <v>8.5466032298818904E-5</v>
      </c>
      <c r="C30539">
        <v>-46.947000000000003</v>
      </c>
      <c r="D30539">
        <v>4.4321259916300004</v>
      </c>
      <c r="E30539">
        <v>6.3682112763700003</v>
      </c>
      <c r="F30539">
        <v>-57.747337268000003</v>
      </c>
    </row>
    <row r="30540" spans="1:6" x14ac:dyDescent="0.25">
      <c r="A30540" s="2">
        <v>38836.138888900001</v>
      </c>
      <c r="B30540">
        <v>1.0078232417795275E-4</v>
      </c>
      <c r="C30540">
        <v>-46.11</v>
      </c>
      <c r="D30540">
        <v>5.2264033613200001</v>
      </c>
      <c r="E30540">
        <v>7.92875850268</v>
      </c>
      <c r="F30540">
        <v>-59.265161864</v>
      </c>
    </row>
    <row r="30541" spans="1:6" x14ac:dyDescent="0.25">
      <c r="A30541" s="2">
        <v>38836.152777800002</v>
      </c>
      <c r="B30541">
        <v>1.0060640870157481E-4</v>
      </c>
      <c r="C30541">
        <v>-44.031999999999996</v>
      </c>
      <c r="D30541">
        <v>5.2172806779099998</v>
      </c>
      <c r="E30541">
        <v>7.0585497370899999</v>
      </c>
      <c r="F30541">
        <v>-56.307830414999998</v>
      </c>
    </row>
    <row r="30542" spans="1:6" x14ac:dyDescent="0.25">
      <c r="A30542" s="2">
        <v>38836.166666700003</v>
      </c>
      <c r="B30542">
        <v>1.3439429873425196E-4</v>
      </c>
      <c r="C30542">
        <v>-43.139000000000003</v>
      </c>
      <c r="D30542">
        <v>6.9694643418600002</v>
      </c>
      <c r="E30542">
        <v>7.63659182514</v>
      </c>
      <c r="F30542">
        <v>-57.745056167000001</v>
      </c>
    </row>
    <row r="30543" spans="1:6" x14ac:dyDescent="0.25">
      <c r="A30543" s="2">
        <v>38836.180555600004</v>
      </c>
      <c r="B30543">
        <v>1.2480129714724411E-4</v>
      </c>
      <c r="C30543">
        <v>-42.165999999999997</v>
      </c>
      <c r="D30543">
        <v>6.4719872678800003</v>
      </c>
      <c r="E30543">
        <v>7.7802575961200002</v>
      </c>
      <c r="F30543">
        <v>-56.418244864000002</v>
      </c>
    </row>
    <row r="30544" spans="1:6" x14ac:dyDescent="0.25">
      <c r="A30544" s="2">
        <v>38836.194444399996</v>
      </c>
      <c r="B30544">
        <v>1.3397145571456695E-4</v>
      </c>
      <c r="C30544">
        <v>-40.713000000000001</v>
      </c>
      <c r="D30544">
        <v>6.9475364076000004</v>
      </c>
      <c r="E30544">
        <v>8.7695867124000006</v>
      </c>
      <c r="F30544">
        <v>-56.430123119999998</v>
      </c>
    </row>
    <row r="30545" spans="1:6" x14ac:dyDescent="0.25">
      <c r="A30545" s="2">
        <v>38836.208333299997</v>
      </c>
      <c r="B30545">
        <v>1.3983460342637796E-4</v>
      </c>
      <c r="C30545">
        <v>-40.075000000000003</v>
      </c>
      <c r="D30545">
        <v>7.2515894760300004</v>
      </c>
      <c r="E30545">
        <v>8.8489606379700003</v>
      </c>
      <c r="F30545">
        <v>-56.175550114000004</v>
      </c>
    </row>
    <row r="30546" spans="1:6" x14ac:dyDescent="0.25">
      <c r="A30546" s="2">
        <v>38836.222222199998</v>
      </c>
      <c r="B30546">
        <v>2.1135803227716537E-4</v>
      </c>
      <c r="C30546">
        <v>-31.059000000000001</v>
      </c>
      <c r="D30546">
        <v>10.960675290499999</v>
      </c>
      <c r="E30546">
        <v>12.976890664500001</v>
      </c>
      <c r="F30546">
        <v>-54.996565955000001</v>
      </c>
    </row>
    <row r="30547" spans="1:6" x14ac:dyDescent="0.25">
      <c r="A30547" s="2">
        <v>38836.236111099999</v>
      </c>
      <c r="B30547">
        <v>3.143088104586614E-4</v>
      </c>
      <c r="C30547">
        <v>-21.841000000000001</v>
      </c>
      <c r="D30547">
        <v>16.2995310624</v>
      </c>
      <c r="E30547">
        <v>19.092212071599999</v>
      </c>
      <c r="F30547">
        <v>-57.232743134000003</v>
      </c>
    </row>
    <row r="30548" spans="1:6" x14ac:dyDescent="0.25">
      <c r="A30548" s="2">
        <v>38836.25</v>
      </c>
      <c r="B30548">
        <v>5.1530962205118111E-4</v>
      </c>
      <c r="C30548">
        <v>-2.5535000000000001</v>
      </c>
      <c r="D30548">
        <v>26.723098150199998</v>
      </c>
      <c r="E30548">
        <v>29.7820376578</v>
      </c>
      <c r="F30548">
        <v>-59.058635807999998</v>
      </c>
    </row>
    <row r="30549" spans="1:6" x14ac:dyDescent="0.25">
      <c r="A30549" s="2">
        <v>38836.263888900001</v>
      </c>
      <c r="B30549">
        <v>1.3749545061771654E-3</v>
      </c>
      <c r="C30549">
        <v>32.021000000000001</v>
      </c>
      <c r="D30549">
        <v>71.302849099499994</v>
      </c>
      <c r="E30549">
        <v>6.0953755014900004</v>
      </c>
      <c r="F30549">
        <v>-45.377224601000002</v>
      </c>
    </row>
    <row r="30550" spans="1:6" x14ac:dyDescent="0.25">
      <c r="A30550" s="2">
        <v>38836.277777800002</v>
      </c>
      <c r="B30550">
        <v>1.6354990631417322E-3</v>
      </c>
      <c r="C30550">
        <v>75.507000000000005</v>
      </c>
      <c r="D30550">
        <v>84.814255582800001</v>
      </c>
      <c r="E30550">
        <v>18.119444105199999</v>
      </c>
      <c r="F30550">
        <v>-27.426699687999999</v>
      </c>
    </row>
    <row r="30551" spans="1:6" x14ac:dyDescent="0.25">
      <c r="A30551" s="2">
        <v>38836.291666700003</v>
      </c>
      <c r="B30551">
        <v>2.3939849522519687E-3</v>
      </c>
      <c r="C30551">
        <v>133.03</v>
      </c>
      <c r="D30551">
        <v>124.14806964900001</v>
      </c>
      <c r="E30551">
        <v>25.307517955200002</v>
      </c>
      <c r="F30551">
        <v>-16.425587604</v>
      </c>
    </row>
    <row r="30552" spans="1:6" x14ac:dyDescent="0.25">
      <c r="A30552" s="2">
        <v>38836.305555600004</v>
      </c>
      <c r="B30552">
        <v>2.7075698563503938E-3</v>
      </c>
      <c r="C30552">
        <v>169.39</v>
      </c>
      <c r="D30552">
        <v>140.41006013399999</v>
      </c>
      <c r="E30552">
        <v>26.714409772</v>
      </c>
      <c r="F30552">
        <v>2.2655300939999998</v>
      </c>
    </row>
    <row r="30553" spans="1:6" x14ac:dyDescent="0.25">
      <c r="A30553" s="2">
        <v>38836.319444399996</v>
      </c>
      <c r="B30553">
        <v>3.6004242908110238E-3</v>
      </c>
      <c r="C30553">
        <v>236.85</v>
      </c>
      <c r="D30553">
        <v>186.712003014</v>
      </c>
      <c r="E30553">
        <v>36.580153369599998</v>
      </c>
      <c r="F30553">
        <v>13.557843616</v>
      </c>
    </row>
    <row r="30554" spans="1:6" x14ac:dyDescent="0.25">
      <c r="A30554" s="2">
        <v>38836.333333299997</v>
      </c>
      <c r="B30554">
        <v>3.2787436217480317E-3</v>
      </c>
      <c r="C30554">
        <v>222.32</v>
      </c>
      <c r="D30554">
        <v>170.030179651</v>
      </c>
      <c r="E30554">
        <v>32.491346908799997</v>
      </c>
      <c r="F30554">
        <v>19.798473439999999</v>
      </c>
    </row>
    <row r="30555" spans="1:6" x14ac:dyDescent="0.25">
      <c r="A30555" s="2">
        <v>38836.347222199998</v>
      </c>
      <c r="B30555">
        <v>4.0750164961023631E-3</v>
      </c>
      <c r="C30555">
        <v>325.86</v>
      </c>
      <c r="D30555">
        <v>211.32356379399999</v>
      </c>
      <c r="E30555">
        <v>69.813883826400001</v>
      </c>
      <c r="F30555">
        <v>44.722552380000003</v>
      </c>
    </row>
    <row r="30556" spans="1:6" x14ac:dyDescent="0.25">
      <c r="A30556" s="2">
        <v>38836.361111099999</v>
      </c>
      <c r="B30556">
        <v>4.4491780953149615E-3</v>
      </c>
      <c r="C30556">
        <v>307.41000000000003</v>
      </c>
      <c r="D30556">
        <v>230.72696072700001</v>
      </c>
      <c r="E30556">
        <v>40.101590149800003</v>
      </c>
      <c r="F30556">
        <v>36.581449122999999</v>
      </c>
    </row>
    <row r="30557" spans="1:6" x14ac:dyDescent="0.25">
      <c r="A30557" s="2">
        <v>38836.375</v>
      </c>
      <c r="B30557">
        <v>5.6952208902755911E-3</v>
      </c>
      <c r="C30557">
        <v>422.17</v>
      </c>
      <c r="D30557">
        <v>295.34466333500001</v>
      </c>
      <c r="E30557">
        <v>67.631049469700002</v>
      </c>
      <c r="F30557">
        <v>59.194287195000001</v>
      </c>
    </row>
    <row r="30558" spans="1:6" x14ac:dyDescent="0.25">
      <c r="A30558" s="2">
        <v>38836.388888900001</v>
      </c>
      <c r="B30558">
        <v>6.254125172992126E-3</v>
      </c>
      <c r="C30558">
        <v>472.78</v>
      </c>
      <c r="D30558">
        <v>324.32850792900001</v>
      </c>
      <c r="E30558">
        <v>88.003330891499999</v>
      </c>
      <c r="F30558">
        <v>60.448161179000003</v>
      </c>
    </row>
    <row r="30559" spans="1:6" x14ac:dyDescent="0.25">
      <c r="A30559" s="2">
        <v>38836.402777800002</v>
      </c>
      <c r="B30559">
        <v>6.4541835850393707E-3</v>
      </c>
      <c r="C30559">
        <v>503.44</v>
      </c>
      <c r="D30559">
        <v>334.70320374800002</v>
      </c>
      <c r="E30559">
        <v>78.175098612799999</v>
      </c>
      <c r="F30559">
        <v>90.561697639000002</v>
      </c>
    </row>
    <row r="30560" spans="1:6" x14ac:dyDescent="0.25">
      <c r="A30560" s="2">
        <v>38836.416666700003</v>
      </c>
      <c r="B30560">
        <v>6.852213254448819E-3</v>
      </c>
      <c r="C30560">
        <v>525.74</v>
      </c>
      <c r="D30560">
        <v>355.34435902000001</v>
      </c>
      <c r="E30560">
        <v>58.608437337200002</v>
      </c>
      <c r="F30560">
        <v>111.787203643</v>
      </c>
    </row>
    <row r="30561" spans="1:6" x14ac:dyDescent="0.25">
      <c r="A30561" s="2">
        <v>38836.430555600004</v>
      </c>
      <c r="B30561">
        <v>6.9300663487007873E-3</v>
      </c>
      <c r="C30561">
        <v>555.16</v>
      </c>
      <c r="D30561">
        <v>359.38169073400002</v>
      </c>
      <c r="E30561">
        <v>71.342247466100005</v>
      </c>
      <c r="F30561">
        <v>124.4360618</v>
      </c>
    </row>
    <row r="30562" spans="1:6" x14ac:dyDescent="0.25">
      <c r="A30562" s="2">
        <v>38836.444444399996</v>
      </c>
      <c r="B30562">
        <v>7.2424969398818904E-3</v>
      </c>
      <c r="C30562">
        <v>577.12</v>
      </c>
      <c r="D30562">
        <v>375.583820473</v>
      </c>
      <c r="E30562">
        <v>68.742915813600007</v>
      </c>
      <c r="F30562">
        <v>132.79326371299999</v>
      </c>
    </row>
    <row r="30563" spans="1:6" x14ac:dyDescent="0.25">
      <c r="A30563" s="2">
        <v>38836.458333299997</v>
      </c>
      <c r="B30563">
        <v>7.3368174944094498E-3</v>
      </c>
      <c r="C30563">
        <v>595.5</v>
      </c>
      <c r="D30563">
        <v>380.47512723099999</v>
      </c>
      <c r="E30563">
        <v>70.758369216899993</v>
      </c>
      <c r="F30563">
        <v>144.26650355199999</v>
      </c>
    </row>
    <row r="30564" spans="1:6" x14ac:dyDescent="0.25">
      <c r="A30564" s="2">
        <v>38836.472222199998</v>
      </c>
      <c r="B30564">
        <v>7.8663108539370075E-3</v>
      </c>
      <c r="C30564">
        <v>619.23</v>
      </c>
      <c r="D30564">
        <v>407.93377036700002</v>
      </c>
      <c r="E30564">
        <v>53.251910704799997</v>
      </c>
      <c r="F30564">
        <v>158.044318928</v>
      </c>
    </row>
    <row r="30565" spans="1:6" x14ac:dyDescent="0.25">
      <c r="A30565" s="2">
        <v>38836.486111099999</v>
      </c>
      <c r="B30565">
        <v>8.1163280138582677E-3</v>
      </c>
      <c r="C30565">
        <v>640.65</v>
      </c>
      <c r="D30565">
        <v>420.89924358399998</v>
      </c>
      <c r="E30565">
        <v>58.043449459599998</v>
      </c>
      <c r="F30565">
        <v>161.707306956</v>
      </c>
    </row>
    <row r="30566" spans="1:6" x14ac:dyDescent="0.25">
      <c r="A30566" s="2">
        <v>38836.5</v>
      </c>
      <c r="B30566">
        <v>7.656081527480315E-3</v>
      </c>
      <c r="C30566">
        <v>630.98</v>
      </c>
      <c r="D30566">
        <v>397.03162787899998</v>
      </c>
      <c r="E30566">
        <v>52.207660744599998</v>
      </c>
      <c r="F30566">
        <v>181.74071137600001</v>
      </c>
    </row>
    <row r="30567" spans="1:6" x14ac:dyDescent="0.25">
      <c r="A30567" s="2">
        <v>38836.513888900001</v>
      </c>
      <c r="B30567">
        <v>7.9887782021259846E-3</v>
      </c>
      <c r="C30567">
        <v>647.15</v>
      </c>
      <c r="D30567">
        <v>414.28472293300001</v>
      </c>
      <c r="E30567">
        <v>49.401764959300003</v>
      </c>
      <c r="F30567">
        <v>183.463512108</v>
      </c>
    </row>
    <row r="30568" spans="1:6" x14ac:dyDescent="0.25">
      <c r="A30568" s="2">
        <v>38836.527777800002</v>
      </c>
      <c r="B30568">
        <v>7.555925066614174E-3</v>
      </c>
      <c r="C30568">
        <v>636.04</v>
      </c>
      <c r="D30568">
        <v>391.83768074599999</v>
      </c>
      <c r="E30568">
        <v>49.173456041199998</v>
      </c>
      <c r="F30568">
        <v>195.02886321299999</v>
      </c>
    </row>
    <row r="30569" spans="1:6" x14ac:dyDescent="0.25">
      <c r="A30569" s="2">
        <v>38836.541666700003</v>
      </c>
      <c r="B30569">
        <v>7.4517350224409459E-3</v>
      </c>
      <c r="C30569">
        <v>634.92999999999995</v>
      </c>
      <c r="D30569">
        <v>386.43455870499997</v>
      </c>
      <c r="E30569">
        <v>59.154277337499998</v>
      </c>
      <c r="F30569">
        <v>189.34116395800001</v>
      </c>
    </row>
    <row r="30570" spans="1:6" x14ac:dyDescent="0.25">
      <c r="A30570" s="2">
        <v>38836.555555600004</v>
      </c>
      <c r="B30570">
        <v>7.8274941520078741E-3</v>
      </c>
      <c r="C30570">
        <v>624.67999999999995</v>
      </c>
      <c r="D30570">
        <v>405.92080090000002</v>
      </c>
      <c r="E30570">
        <v>35.448108151600003</v>
      </c>
      <c r="F30570">
        <v>183.31109094799999</v>
      </c>
    </row>
    <row r="30571" spans="1:6" x14ac:dyDescent="0.25">
      <c r="A30571" s="2">
        <v>38836.569444399996</v>
      </c>
      <c r="B30571">
        <v>7.928764797677167E-3</v>
      </c>
      <c r="C30571">
        <v>598.14</v>
      </c>
      <c r="D30571">
        <v>411.17252779900002</v>
      </c>
      <c r="E30571">
        <v>34.8811394811</v>
      </c>
      <c r="F30571">
        <v>152.08633272</v>
      </c>
    </row>
    <row r="30572" spans="1:6" x14ac:dyDescent="0.25">
      <c r="A30572" s="2">
        <v>38836.583333299997</v>
      </c>
      <c r="B30572">
        <v>7.6297364151181107E-3</v>
      </c>
      <c r="C30572">
        <v>581.39</v>
      </c>
      <c r="D30572">
        <v>395.66541426100002</v>
      </c>
      <c r="E30572">
        <v>43.960402952099997</v>
      </c>
      <c r="F30572">
        <v>141.76418278700001</v>
      </c>
    </row>
    <row r="30573" spans="1:6" x14ac:dyDescent="0.25">
      <c r="A30573" s="2">
        <v>38836.597222199998</v>
      </c>
      <c r="B30573">
        <v>7.904103506929135E-3</v>
      </c>
      <c r="C30573">
        <v>546.07000000000005</v>
      </c>
      <c r="D30573">
        <v>409.89363436399998</v>
      </c>
      <c r="E30573">
        <v>26.839047246</v>
      </c>
      <c r="F30573">
        <v>109.33731838999999</v>
      </c>
    </row>
    <row r="30574" spans="1:6" x14ac:dyDescent="0.25">
      <c r="A30574" s="2">
        <v>38836.611111099999</v>
      </c>
      <c r="B30574">
        <v>7.0479416594488196E-3</v>
      </c>
      <c r="C30574">
        <v>512.77</v>
      </c>
      <c r="D30574">
        <v>365.49450788899998</v>
      </c>
      <c r="E30574">
        <v>31.8737501341</v>
      </c>
      <c r="F30574">
        <v>115.401741977</v>
      </c>
    </row>
    <row r="30575" spans="1:6" x14ac:dyDescent="0.25">
      <c r="A30575" s="2">
        <v>38836.625</v>
      </c>
      <c r="B30575">
        <v>7.6888748312598431E-3</v>
      </c>
      <c r="C30575">
        <v>493.34</v>
      </c>
      <c r="D30575">
        <v>398.73223395799999</v>
      </c>
      <c r="E30575">
        <v>16.010522283</v>
      </c>
      <c r="F30575">
        <v>78.597243758999994</v>
      </c>
    </row>
    <row r="30576" spans="1:6" x14ac:dyDescent="0.25">
      <c r="A30576" s="2">
        <v>38836.638888900001</v>
      </c>
      <c r="B30576">
        <v>6.7819054697244099E-3</v>
      </c>
      <c r="C30576">
        <v>434.42</v>
      </c>
      <c r="D30576">
        <v>351.69831448399998</v>
      </c>
      <c r="E30576">
        <v>5.7807045057800002</v>
      </c>
      <c r="F30576">
        <v>76.940981010000002</v>
      </c>
    </row>
    <row r="30577" spans="1:6" x14ac:dyDescent="0.25">
      <c r="A30577" s="2">
        <v>38836.652777800002</v>
      </c>
      <c r="B30577">
        <v>6.9396952826377952E-3</v>
      </c>
      <c r="C30577">
        <v>403.53</v>
      </c>
      <c r="D30577">
        <v>359.88103119900001</v>
      </c>
      <c r="E30577">
        <v>-17.059859710600001</v>
      </c>
      <c r="F30577">
        <v>60.708828511999997</v>
      </c>
    </row>
    <row r="30578" spans="1:6" x14ac:dyDescent="0.25">
      <c r="A30578" s="2">
        <v>38836.666666700003</v>
      </c>
      <c r="B30578">
        <v>5.7638293477952759E-3</v>
      </c>
      <c r="C30578">
        <v>314.49</v>
      </c>
      <c r="D30578">
        <v>298.90258359500001</v>
      </c>
      <c r="E30578">
        <v>-25.392022027399999</v>
      </c>
      <c r="F30578">
        <v>40.979438432000002</v>
      </c>
    </row>
    <row r="30579" spans="1:6" x14ac:dyDescent="0.25">
      <c r="A30579" s="2">
        <v>38836.680555600004</v>
      </c>
      <c r="B30579">
        <v>6.0818789624803148E-3</v>
      </c>
      <c r="C30579">
        <v>310.77999999999997</v>
      </c>
      <c r="D30579">
        <v>315.39610653</v>
      </c>
      <c r="E30579">
        <v>-25.1556324216</v>
      </c>
      <c r="F30579">
        <v>20.539525892</v>
      </c>
    </row>
    <row r="30580" spans="1:6" x14ac:dyDescent="0.25">
      <c r="A30580" s="2">
        <v>38836.694444399996</v>
      </c>
      <c r="B30580">
        <v>6.1455645904724418E-3</v>
      </c>
      <c r="C30580">
        <v>297.5</v>
      </c>
      <c r="D30580">
        <v>318.69873705499998</v>
      </c>
      <c r="E30580">
        <v>-27.391161069799999</v>
      </c>
      <c r="F30580">
        <v>6.1924240150000003</v>
      </c>
    </row>
    <row r="30581" spans="1:6" x14ac:dyDescent="0.25">
      <c r="A30581" s="2">
        <v>38836.708333299997</v>
      </c>
      <c r="B30581">
        <v>1.3879612303740158E-5</v>
      </c>
      <c r="C30581">
        <v>11.201000000000001</v>
      </c>
      <c r="D30581">
        <v>0.71977356138600002</v>
      </c>
      <c r="E30581">
        <v>6.7835972614200005E-2</v>
      </c>
      <c r="F30581">
        <v>10.413390465999999</v>
      </c>
    </row>
    <row r="30582" spans="1:6" x14ac:dyDescent="0.25">
      <c r="A30582" s="2">
        <v>38836.722222199998</v>
      </c>
      <c r="B30582">
        <v>0</v>
      </c>
      <c r="C30582">
        <v>24.399000000000001</v>
      </c>
      <c r="D30582">
        <v>-4.0665151537100002</v>
      </c>
      <c r="E30582">
        <v>-0.29517481128799999</v>
      </c>
      <c r="F30582">
        <v>28.760689965000001</v>
      </c>
    </row>
    <row r="30583" spans="1:6" x14ac:dyDescent="0.25">
      <c r="A30583" s="2">
        <v>38836.736111099999</v>
      </c>
      <c r="B30583">
        <v>4.3281949559055123E-3</v>
      </c>
      <c r="C30583">
        <v>149.15</v>
      </c>
      <c r="D30583">
        <v>224.45297675500001</v>
      </c>
      <c r="E30583">
        <v>-47.547321187400001</v>
      </c>
      <c r="F30583">
        <v>-27.755655568000002</v>
      </c>
    </row>
    <row r="30584" spans="1:6" x14ac:dyDescent="0.25">
      <c r="A30584" s="2">
        <v>38836.75</v>
      </c>
      <c r="B30584">
        <v>1.7425602997598426E-3</v>
      </c>
      <c r="C30584">
        <v>86.153999999999996</v>
      </c>
      <c r="D30584">
        <v>90.366272878299995</v>
      </c>
      <c r="E30584">
        <v>33.719752205699997</v>
      </c>
      <c r="F30584">
        <v>-37.932025084000003</v>
      </c>
    </row>
    <row r="30585" spans="1:6" x14ac:dyDescent="0.25">
      <c r="A30585" s="2">
        <v>38836.763888900001</v>
      </c>
      <c r="B30585">
        <v>1.810383893925197E-5</v>
      </c>
      <c r="C30585">
        <v>1.3062</v>
      </c>
      <c r="D30585">
        <v>0.93883491432400001</v>
      </c>
      <c r="E30585">
        <v>11.0163129097</v>
      </c>
      <c r="F30585">
        <v>-10.648947824</v>
      </c>
    </row>
    <row r="30586" spans="1:6" x14ac:dyDescent="0.25">
      <c r="A30586" s="2">
        <v>38836.777777800002</v>
      </c>
      <c r="B30586">
        <v>8.5893658608267721E-5</v>
      </c>
      <c r="C30586">
        <v>-41.161999999999999</v>
      </c>
      <c r="D30586">
        <v>4.4543019793300003</v>
      </c>
      <c r="E30586">
        <v>-13.143221073299999</v>
      </c>
      <c r="F30586">
        <v>-32.473080906</v>
      </c>
    </row>
    <row r="30587" spans="1:6" x14ac:dyDescent="0.25">
      <c r="A30587" s="2">
        <v>38836.791666700003</v>
      </c>
      <c r="B30587">
        <v>2.4119885856023623E-4</v>
      </c>
      <c r="C30587">
        <v>-59.323999999999998</v>
      </c>
      <c r="D30587">
        <v>12.508170806800001</v>
      </c>
      <c r="E30587">
        <v>-28.344157766799999</v>
      </c>
      <c r="F30587">
        <v>-43.488013039999998</v>
      </c>
    </row>
    <row r="30588" spans="1:6" x14ac:dyDescent="0.25">
      <c r="A30588" s="2">
        <v>38836.805555600004</v>
      </c>
      <c r="B30588">
        <v>2.7572031113464569E-4</v>
      </c>
      <c r="C30588">
        <v>-65.126000000000005</v>
      </c>
      <c r="D30588">
        <v>14.2983958016</v>
      </c>
      <c r="E30588">
        <v>-28.5835196166</v>
      </c>
      <c r="F30588">
        <v>-50.840876184999999</v>
      </c>
    </row>
    <row r="30589" spans="1:6" x14ac:dyDescent="0.25">
      <c r="A30589" s="2">
        <v>38836.819444399996</v>
      </c>
      <c r="B30589">
        <v>0</v>
      </c>
      <c r="C30589">
        <v>-48.332000000000001</v>
      </c>
      <c r="D30589">
        <v>-2.4563163050700001</v>
      </c>
      <c r="E30589">
        <v>5.85623751407</v>
      </c>
      <c r="F30589">
        <v>-51.731921208999999</v>
      </c>
    </row>
    <row r="30590" spans="1:6" x14ac:dyDescent="0.25">
      <c r="A30590" s="2">
        <v>38836.833333299997</v>
      </c>
      <c r="B30590">
        <v>1.7018404617677168E-5</v>
      </c>
      <c r="C30590">
        <v>-44.662999999999997</v>
      </c>
      <c r="D30590">
        <v>0.88254609946600004</v>
      </c>
      <c r="E30590">
        <v>-2.9516970354700001</v>
      </c>
      <c r="F30590">
        <v>-42.593849063999997</v>
      </c>
    </row>
    <row r="30591" spans="1:6" x14ac:dyDescent="0.25">
      <c r="A30591" s="2">
        <v>38836.847222199998</v>
      </c>
      <c r="B30591">
        <v>3.6216971331181101E-4</v>
      </c>
      <c r="C30591">
        <v>-57.56</v>
      </c>
      <c r="D30591">
        <v>18.7815177162</v>
      </c>
      <c r="E30591">
        <v>-40.085857660199999</v>
      </c>
      <c r="F30591">
        <v>-36.255660056000004</v>
      </c>
    </row>
    <row r="30592" spans="1:6" x14ac:dyDescent="0.25">
      <c r="A30592" s="2">
        <v>38836.861111099999</v>
      </c>
      <c r="B30592">
        <v>1.4013635490944882E-4</v>
      </c>
      <c r="C30592">
        <v>-45.975000000000001</v>
      </c>
      <c r="D30592">
        <v>7.2672378050199997</v>
      </c>
      <c r="E30592">
        <v>-18.283528200999999</v>
      </c>
      <c r="F30592">
        <v>-34.958709603999999</v>
      </c>
    </row>
    <row r="30593" spans="1:6" x14ac:dyDescent="0.25">
      <c r="A30593" s="2">
        <v>38836.875</v>
      </c>
      <c r="B30593">
        <v>4.5781553387795279E-4</v>
      </c>
      <c r="C30593">
        <v>-57.17</v>
      </c>
      <c r="D30593">
        <v>23.741550561099999</v>
      </c>
      <c r="E30593">
        <v>-43.671104161099997</v>
      </c>
      <c r="F30593">
        <v>-37.240446400000003</v>
      </c>
    </row>
    <row r="30594" spans="1:6" x14ac:dyDescent="0.25">
      <c r="A30594" s="2">
        <v>38836.888888900001</v>
      </c>
      <c r="B30594">
        <v>5.8128550165748038E-4</v>
      </c>
      <c r="C30594">
        <v>-61.951999999999998</v>
      </c>
      <c r="D30594">
        <v>30.1444973067</v>
      </c>
      <c r="E30594">
        <v>-60.695883752699999</v>
      </c>
      <c r="F30594">
        <v>-31.400613554</v>
      </c>
    </row>
    <row r="30595" spans="1:6" x14ac:dyDescent="0.25">
      <c r="A30595" s="2">
        <v>38836.902777800002</v>
      </c>
      <c r="B30595">
        <v>2.3028167415748031E-4</v>
      </c>
      <c r="C30595">
        <v>-57.43</v>
      </c>
      <c r="D30595">
        <v>11.942023818999999</v>
      </c>
      <c r="E30595">
        <v>-37.792265110999999</v>
      </c>
      <c r="F30595">
        <v>-31.579758708</v>
      </c>
    </row>
    <row r="30596" spans="1:6" x14ac:dyDescent="0.25">
      <c r="A30596" s="2">
        <v>38836.916666700003</v>
      </c>
      <c r="B30596">
        <v>1.9507071555393703E-4</v>
      </c>
      <c r="C30596">
        <v>-56.207999999999998</v>
      </c>
      <c r="D30596">
        <v>10.1160421908</v>
      </c>
      <c r="E30596">
        <v>-35.236061596799999</v>
      </c>
      <c r="F30596">
        <v>-31.087980594000001</v>
      </c>
    </row>
    <row r="30597" spans="1:6" x14ac:dyDescent="0.25">
      <c r="A30597" s="2">
        <v>38836.930555600004</v>
      </c>
      <c r="B30597">
        <v>3.3277519064724416E-5</v>
      </c>
      <c r="C30597">
        <v>-52.527000000000001</v>
      </c>
      <c r="D30597">
        <v>1.72571667616</v>
      </c>
      <c r="E30597">
        <v>-16.3191610692</v>
      </c>
      <c r="F30597">
        <v>-37.933555607000002</v>
      </c>
    </row>
    <row r="30598" spans="1:6" x14ac:dyDescent="0.25">
      <c r="A30598" s="2">
        <v>38836.944444399996</v>
      </c>
      <c r="B30598">
        <v>0</v>
      </c>
      <c r="C30598">
        <v>-50.323</v>
      </c>
      <c r="D30598">
        <v>-0.65264367627099995</v>
      </c>
      <c r="E30598">
        <v>-11.130317699700001</v>
      </c>
      <c r="F30598">
        <v>-38.540038623999997</v>
      </c>
    </row>
    <row r="30599" spans="1:6" x14ac:dyDescent="0.25">
      <c r="A30599" s="2">
        <v>38836.958333299997</v>
      </c>
      <c r="B30599">
        <v>4.6449469696456691E-7</v>
      </c>
      <c r="C30599">
        <v>-51.244999999999997</v>
      </c>
      <c r="D30599">
        <v>2.4087920826799999E-2</v>
      </c>
      <c r="E30599">
        <v>-8.2256743248300008</v>
      </c>
      <c r="F30599">
        <v>-43.043413596000001</v>
      </c>
    </row>
    <row r="30600" spans="1:6" x14ac:dyDescent="0.25">
      <c r="A30600" s="2">
        <v>38836.972222199998</v>
      </c>
      <c r="B30600">
        <v>0</v>
      </c>
      <c r="C30600">
        <v>-50.473999999999997</v>
      </c>
      <c r="D30600">
        <v>-0.34905217945299999</v>
      </c>
      <c r="E30600">
        <v>-1.87540419255</v>
      </c>
      <c r="F30600">
        <v>-48.249543627999998</v>
      </c>
    </row>
    <row r="30601" spans="1:6" x14ac:dyDescent="0.25">
      <c r="A30601" s="2">
        <v>38836.986111099999</v>
      </c>
      <c r="B30601">
        <v>3.3718265662362206E-6</v>
      </c>
      <c r="C30601">
        <v>-49.064</v>
      </c>
      <c r="D30601">
        <v>0.17485730601400001</v>
      </c>
      <c r="E30601">
        <v>0.65369283798599997</v>
      </c>
      <c r="F30601">
        <v>-49.892550143999998</v>
      </c>
    </row>
    <row r="30602" spans="1:6" x14ac:dyDescent="0.25">
      <c r="A30602" s="2">
        <v>38837</v>
      </c>
      <c r="B30602">
        <v>2.3746405762913391E-5</v>
      </c>
      <c r="C30602">
        <v>-47.323999999999998</v>
      </c>
      <c r="D30602">
        <v>1.2314490255199999</v>
      </c>
      <c r="E30602">
        <v>2.7183316344800001</v>
      </c>
      <c r="F30602">
        <v>-51.27378066</v>
      </c>
    </row>
    <row r="30603" spans="1:6" x14ac:dyDescent="0.25">
      <c r="A30603" s="2">
        <v>38837.013888900001</v>
      </c>
      <c r="B30603">
        <v>3.5694218044173233E-5</v>
      </c>
      <c r="C30603">
        <v>-47.695999999999998</v>
      </c>
      <c r="D30603">
        <v>1.8510426574100001</v>
      </c>
      <c r="E30603">
        <v>4.1547952115899998</v>
      </c>
      <c r="F30603">
        <v>-53.701837869000002</v>
      </c>
    </row>
    <row r="30604" spans="1:6" x14ac:dyDescent="0.25">
      <c r="A30604" s="2">
        <v>38837.027777800002</v>
      </c>
      <c r="B30604">
        <v>1.156084251944882E-4</v>
      </c>
      <c r="C30604">
        <v>-30.64</v>
      </c>
      <c r="D30604">
        <v>5.9952602498800003</v>
      </c>
      <c r="E30604">
        <v>15.592328071100001</v>
      </c>
      <c r="F30604">
        <v>-52.227588320999999</v>
      </c>
    </row>
    <row r="30605" spans="1:6" x14ac:dyDescent="0.25">
      <c r="A30605" s="2">
        <v>38837.041666700003</v>
      </c>
      <c r="B30605">
        <v>1.8160189914960629E-4</v>
      </c>
      <c r="C30605">
        <v>-25.433</v>
      </c>
      <c r="D30605">
        <v>9.4175718200599992</v>
      </c>
      <c r="E30605">
        <v>20.9688191079</v>
      </c>
      <c r="F30605">
        <v>-55.819390927999997</v>
      </c>
    </row>
    <row r="30606" spans="1:6" x14ac:dyDescent="0.25">
      <c r="A30606" s="2">
        <v>38837.055555600004</v>
      </c>
      <c r="B30606">
        <v>0</v>
      </c>
      <c r="C30606">
        <v>-34.941000000000003</v>
      </c>
      <c r="D30606">
        <v>-0.26656605458499999</v>
      </c>
      <c r="E30606">
        <v>10.2219364986</v>
      </c>
      <c r="F30606">
        <v>-44.896370443999999</v>
      </c>
    </row>
    <row r="30607" spans="1:6" x14ac:dyDescent="0.25">
      <c r="A30607" s="2">
        <v>38837.069444399996</v>
      </c>
      <c r="B30607">
        <v>0</v>
      </c>
      <c r="C30607">
        <v>-46.457000000000001</v>
      </c>
      <c r="D30607">
        <v>-5.4571487517500001</v>
      </c>
      <c r="E30607">
        <v>-10.285745542300001</v>
      </c>
      <c r="F30607">
        <v>-30.714105706000002</v>
      </c>
    </row>
    <row r="30608" spans="1:6" x14ac:dyDescent="0.25">
      <c r="A30608" s="2">
        <v>38837.083333299997</v>
      </c>
      <c r="B30608">
        <v>0</v>
      </c>
      <c r="C30608">
        <v>-47.271000000000001</v>
      </c>
      <c r="D30608">
        <v>-7.1441728320199998</v>
      </c>
      <c r="E30608">
        <v>-7.6937306239799996</v>
      </c>
      <c r="F30608">
        <v>-32.433096544000001</v>
      </c>
    </row>
    <row r="30609" spans="1:6" x14ac:dyDescent="0.25">
      <c r="A30609" s="2">
        <v>38837.097222199998</v>
      </c>
      <c r="B30609">
        <v>0</v>
      </c>
      <c r="C30609">
        <v>-46.601999999999997</v>
      </c>
      <c r="D30609">
        <v>-1.1485273781500001</v>
      </c>
      <c r="E30609">
        <v>-1.1390029418500001</v>
      </c>
      <c r="F30609">
        <v>-44.314469680000002</v>
      </c>
    </row>
    <row r="30610" spans="1:6" x14ac:dyDescent="0.25">
      <c r="A30610" s="2">
        <v>38837.111111099999</v>
      </c>
      <c r="B30610">
        <v>1.5383171599409451E-5</v>
      </c>
      <c r="C30610">
        <v>-47.064999999999998</v>
      </c>
      <c r="D30610">
        <v>0.79774564052499997</v>
      </c>
      <c r="E30610">
        <v>1.01081246947</v>
      </c>
      <c r="F30610">
        <v>-48.873558109999998</v>
      </c>
    </row>
    <row r="30611" spans="1:6" x14ac:dyDescent="0.25">
      <c r="A30611" s="2">
        <v>38837.125</v>
      </c>
      <c r="B30611">
        <v>5.3808499455905518E-5</v>
      </c>
      <c r="C30611">
        <v>-47.180999999999997</v>
      </c>
      <c r="D30611">
        <v>2.7904191009399999</v>
      </c>
      <c r="E30611">
        <v>3.4452679170599998</v>
      </c>
      <c r="F30611">
        <v>-53.416687017999998</v>
      </c>
    </row>
    <row r="30612" spans="1:6" x14ac:dyDescent="0.25">
      <c r="A30612" s="2">
        <v>38837.138888900001</v>
      </c>
      <c r="B30612">
        <v>2.4299597853228348E-5</v>
      </c>
      <c r="C30612">
        <v>-46.337000000000003</v>
      </c>
      <c r="D30612">
        <v>1.26013664534</v>
      </c>
      <c r="E30612">
        <v>1.82617841266</v>
      </c>
      <c r="F30612">
        <v>-49.423315058</v>
      </c>
    </row>
    <row r="30613" spans="1:6" x14ac:dyDescent="0.25">
      <c r="A30613" s="2">
        <v>38837.152777800002</v>
      </c>
      <c r="B30613">
        <v>1.1502875738385828E-4</v>
      </c>
      <c r="C30613">
        <v>-40.216000000000001</v>
      </c>
      <c r="D30613">
        <v>5.9651996433200001</v>
      </c>
      <c r="E30613">
        <v>6.54453570068</v>
      </c>
      <c r="F30613">
        <v>-52.725735344</v>
      </c>
    </row>
    <row r="30614" spans="1:6" x14ac:dyDescent="0.25">
      <c r="A30614" s="2">
        <v>38837.166666700003</v>
      </c>
      <c r="B30614">
        <v>2.4596961170433076E-4</v>
      </c>
      <c r="C30614">
        <v>-23.388999999999999</v>
      </c>
      <c r="D30614">
        <v>12.7555741136</v>
      </c>
      <c r="E30614">
        <v>13.021970897399999</v>
      </c>
      <c r="F30614">
        <v>-49.166545010999997</v>
      </c>
    </row>
    <row r="30615" spans="1:6" x14ac:dyDescent="0.25">
      <c r="A30615" s="2">
        <v>38837.180555600004</v>
      </c>
      <c r="B30615">
        <v>1.5318482618110237E-4</v>
      </c>
      <c r="C30615">
        <v>-24.675000000000001</v>
      </c>
      <c r="D30615">
        <v>7.9439097777100001</v>
      </c>
      <c r="E30615">
        <v>12.6984024343</v>
      </c>
      <c r="F30615">
        <v>-45.317312211999997</v>
      </c>
    </row>
    <row r="30616" spans="1:6" x14ac:dyDescent="0.25">
      <c r="A30616" s="2">
        <v>38837.194444399996</v>
      </c>
      <c r="B30616">
        <v>1.1909461960196851E-5</v>
      </c>
      <c r="C30616">
        <v>-34.26</v>
      </c>
      <c r="D30616">
        <v>0.61760484815200001</v>
      </c>
      <c r="E30616">
        <v>0.984300183848</v>
      </c>
      <c r="F30616">
        <v>-35.861905032000003</v>
      </c>
    </row>
    <row r="30617" spans="1:6" x14ac:dyDescent="0.25">
      <c r="A30617" s="2">
        <v>38837.208333299997</v>
      </c>
      <c r="B30617">
        <v>0</v>
      </c>
      <c r="C30617">
        <v>-40.768999999999998</v>
      </c>
      <c r="D30617">
        <v>-6.5748077045400004</v>
      </c>
      <c r="E30617">
        <v>-7.2982811754599997</v>
      </c>
      <c r="F30617">
        <v>-26.895911120000001</v>
      </c>
    </row>
    <row r="30618" spans="1:6" x14ac:dyDescent="0.25">
      <c r="A30618" s="2">
        <v>38837.222222199998</v>
      </c>
      <c r="B30618">
        <v>0</v>
      </c>
      <c r="C30618">
        <v>-37.716999999999999</v>
      </c>
      <c r="D30618">
        <v>-6.2225903445100004</v>
      </c>
      <c r="E30618">
        <v>-7.9523133314900001</v>
      </c>
      <c r="F30618">
        <v>-23.542096323999999</v>
      </c>
    </row>
    <row r="30619" spans="1:6" x14ac:dyDescent="0.25">
      <c r="A30619" s="2">
        <v>38837.236111099999</v>
      </c>
      <c r="B30619">
        <v>0</v>
      </c>
      <c r="C30619">
        <v>-30.736000000000001</v>
      </c>
      <c r="D30619">
        <v>-1.8121442081799999E-2</v>
      </c>
      <c r="E30619">
        <v>-2.6838813918200002E-2</v>
      </c>
      <c r="F30619">
        <v>-30.691039744000001</v>
      </c>
    </row>
    <row r="30620" spans="1:6" x14ac:dyDescent="0.25">
      <c r="A30620" s="2">
        <v>38837.25</v>
      </c>
      <c r="B30620">
        <v>2.4277578859291341E-4</v>
      </c>
      <c r="C30620">
        <v>2.7972999999999999</v>
      </c>
      <c r="D30620">
        <v>12.5899477701</v>
      </c>
      <c r="E30620">
        <v>24.9387736939</v>
      </c>
      <c r="F30620">
        <v>-34.731421464</v>
      </c>
    </row>
    <row r="30621" spans="1:6" x14ac:dyDescent="0.25">
      <c r="A30621" s="2">
        <v>38837.263888900001</v>
      </c>
      <c r="B30621">
        <v>1.4115567637952757E-3</v>
      </c>
      <c r="C30621">
        <v>46.526000000000003</v>
      </c>
      <c r="D30621">
        <v>73.200981175799996</v>
      </c>
      <c r="E30621">
        <v>5.0888802641700002</v>
      </c>
      <c r="F30621">
        <v>-31.763861439999999</v>
      </c>
    </row>
    <row r="30622" spans="1:6" x14ac:dyDescent="0.25">
      <c r="A30622" s="2">
        <v>38837.277777800002</v>
      </c>
      <c r="B30622">
        <v>2.355744554988189E-3</v>
      </c>
      <c r="C30622">
        <v>98.813999999999993</v>
      </c>
      <c r="D30622">
        <v>122.16498638100001</v>
      </c>
      <c r="E30622">
        <v>-5.1815342078100004</v>
      </c>
      <c r="F30622">
        <v>-18.169452173</v>
      </c>
    </row>
    <row r="30623" spans="1:6" x14ac:dyDescent="0.25">
      <c r="A30623" s="2">
        <v>38837.291666700003</v>
      </c>
      <c r="B30623">
        <v>2.4252536845314962E-3</v>
      </c>
      <c r="C30623">
        <v>127.9</v>
      </c>
      <c r="D30623">
        <v>125.76961399</v>
      </c>
      <c r="E30623">
        <v>10.0914533477</v>
      </c>
      <c r="F30623">
        <v>-7.9610673380000003</v>
      </c>
    </row>
    <row r="30624" spans="1:6" x14ac:dyDescent="0.25">
      <c r="A30624" s="2">
        <v>38837.305555600004</v>
      </c>
      <c r="B30624">
        <v>2.4934398515039373E-3</v>
      </c>
      <c r="C30624">
        <v>134.86000000000001</v>
      </c>
      <c r="D30624">
        <v>129.30563496600001</v>
      </c>
      <c r="E30624">
        <v>3.95797210404</v>
      </c>
      <c r="F30624">
        <v>1.5963929299999999</v>
      </c>
    </row>
    <row r="30625" spans="1:6" x14ac:dyDescent="0.25">
      <c r="A30625" s="2">
        <v>38837.319444399996</v>
      </c>
      <c r="B30625">
        <v>4.3267455011417322E-3</v>
      </c>
      <c r="C30625">
        <v>233.26</v>
      </c>
      <c r="D30625">
        <v>224.377810447</v>
      </c>
      <c r="E30625">
        <v>-5.1186281300900003</v>
      </c>
      <c r="F30625">
        <v>14.000817682999999</v>
      </c>
    </row>
    <row r="30626" spans="1:6" x14ac:dyDescent="0.25">
      <c r="A30626" s="2">
        <v>38837.333333299997</v>
      </c>
      <c r="B30626">
        <v>5.3322031525590554E-3</v>
      </c>
      <c r="C30626">
        <v>291.41000000000003</v>
      </c>
      <c r="D30626">
        <v>276.519168487</v>
      </c>
      <c r="E30626">
        <v>1.7232266817999999</v>
      </c>
      <c r="F30626">
        <v>13.167604831</v>
      </c>
    </row>
    <row r="30627" spans="1:6" x14ac:dyDescent="0.25">
      <c r="A30627" s="2">
        <v>38837.347222199998</v>
      </c>
      <c r="B30627">
        <v>5.8835130777165354E-3</v>
      </c>
      <c r="C30627">
        <v>341.38</v>
      </c>
      <c r="D30627">
        <v>305.10918235499997</v>
      </c>
      <c r="E30627">
        <v>20.135154708599998</v>
      </c>
      <c r="F30627">
        <v>16.135662935999999</v>
      </c>
    </row>
    <row r="30628" spans="1:6" x14ac:dyDescent="0.25">
      <c r="A30628" s="2">
        <v>38837.361111099999</v>
      </c>
      <c r="B30628">
        <v>6.324574863661417E-3</v>
      </c>
      <c r="C30628">
        <v>391.29</v>
      </c>
      <c r="D30628">
        <v>327.98191147199998</v>
      </c>
      <c r="E30628">
        <v>39.581152064199998</v>
      </c>
      <c r="F30628">
        <v>23.726936464000001</v>
      </c>
    </row>
    <row r="30629" spans="1:6" x14ac:dyDescent="0.25">
      <c r="A30629" s="2">
        <v>38837.375</v>
      </c>
      <c r="B30629">
        <v>6.7004019317716537E-3</v>
      </c>
      <c r="C30629">
        <v>433.72</v>
      </c>
      <c r="D30629">
        <v>347.47167684499999</v>
      </c>
      <c r="E30629">
        <v>55.664159381099999</v>
      </c>
      <c r="F30629">
        <v>30.584163774</v>
      </c>
    </row>
    <row r="30630" spans="1:6" x14ac:dyDescent="0.25">
      <c r="A30630" s="2">
        <v>38837.388888900001</v>
      </c>
      <c r="B30630">
        <v>7.1336400359842522E-3</v>
      </c>
      <c r="C30630">
        <v>482.4</v>
      </c>
      <c r="D30630">
        <v>369.93868286700001</v>
      </c>
      <c r="E30630">
        <v>72.561203417100003</v>
      </c>
      <c r="F30630">
        <v>39.900113716</v>
      </c>
    </row>
    <row r="30631" spans="1:6" x14ac:dyDescent="0.25">
      <c r="A30631" s="2">
        <v>38837.402777800002</v>
      </c>
      <c r="B30631">
        <v>7.3136431318897646E-3</v>
      </c>
      <c r="C30631">
        <v>519.14</v>
      </c>
      <c r="D30631">
        <v>379.27334341599999</v>
      </c>
      <c r="E30631">
        <v>89.842179977499995</v>
      </c>
      <c r="F30631">
        <v>50.024476606999997</v>
      </c>
    </row>
    <row r="30632" spans="1:6" x14ac:dyDescent="0.25">
      <c r="A30632" s="2">
        <v>38837.416666700003</v>
      </c>
      <c r="B30632">
        <v>7.7147728053149614E-3</v>
      </c>
      <c r="C30632">
        <v>552.02</v>
      </c>
      <c r="D30632">
        <v>400.07525972899998</v>
      </c>
      <c r="E30632">
        <v>92.512494127099998</v>
      </c>
      <c r="F30632">
        <v>59.432246143999997</v>
      </c>
    </row>
    <row r="30633" spans="1:6" x14ac:dyDescent="0.25">
      <c r="A30633" s="2">
        <v>38837.430555600004</v>
      </c>
      <c r="B30633">
        <v>7.4723924148818897E-3</v>
      </c>
      <c r="C30633">
        <v>578.85</v>
      </c>
      <c r="D30633">
        <v>387.50581664800001</v>
      </c>
      <c r="E30633">
        <v>115.27176597499999</v>
      </c>
      <c r="F30633">
        <v>76.072417376999994</v>
      </c>
    </row>
    <row r="30634" spans="1:6" x14ac:dyDescent="0.25">
      <c r="A30634" s="2">
        <v>38837.444444399996</v>
      </c>
      <c r="B30634">
        <v>7.7164721902362211E-3</v>
      </c>
      <c r="C30634">
        <v>602.71</v>
      </c>
      <c r="D30634">
        <v>400.16338699900001</v>
      </c>
      <c r="E30634">
        <v>110.003929083</v>
      </c>
      <c r="F30634">
        <v>92.542683917999994</v>
      </c>
    </row>
    <row r="30635" spans="1:6" x14ac:dyDescent="0.25">
      <c r="A30635" s="2">
        <v>38837.458333299997</v>
      </c>
      <c r="B30635">
        <v>7.925248060866143E-3</v>
      </c>
      <c r="C30635">
        <v>618.77</v>
      </c>
      <c r="D30635">
        <v>410.99015568999999</v>
      </c>
      <c r="E30635">
        <v>99.801111302300001</v>
      </c>
      <c r="F30635">
        <v>107.97873300800001</v>
      </c>
    </row>
    <row r="30636" spans="1:6" x14ac:dyDescent="0.25">
      <c r="A30636" s="2">
        <v>38837.472222199998</v>
      </c>
      <c r="B30636">
        <v>7.9306556307480319E-3</v>
      </c>
      <c r="C30636">
        <v>636.53</v>
      </c>
      <c r="D30636">
        <v>411.27058325000002</v>
      </c>
      <c r="E30636">
        <v>106.69894189999999</v>
      </c>
      <c r="F30636">
        <v>118.56047485000001</v>
      </c>
    </row>
    <row r="30637" spans="1:6" x14ac:dyDescent="0.25">
      <c r="A30637" s="2">
        <v>38837.486111099999</v>
      </c>
      <c r="B30637">
        <v>8.5430365866929134E-3</v>
      </c>
      <c r="C30637">
        <v>649.02</v>
      </c>
      <c r="D30637">
        <v>443.02763899199999</v>
      </c>
      <c r="E30637">
        <v>90.103298879199997</v>
      </c>
      <c r="F30637">
        <v>115.889062129</v>
      </c>
    </row>
    <row r="30638" spans="1:6" x14ac:dyDescent="0.25">
      <c r="A30638" s="2">
        <v>38837.5</v>
      </c>
      <c r="B30638">
        <v>8.5407340609842518E-3</v>
      </c>
      <c r="C30638">
        <v>655.35</v>
      </c>
      <c r="D30638">
        <v>442.90823384599997</v>
      </c>
      <c r="E30638">
        <v>88.167908580399995</v>
      </c>
      <c r="F30638">
        <v>124.273857574</v>
      </c>
    </row>
    <row r="30639" spans="1:6" x14ac:dyDescent="0.25">
      <c r="A30639" s="2">
        <v>38837.513888900001</v>
      </c>
      <c r="B30639">
        <v>8.4941463296062999E-3</v>
      </c>
      <c r="C30639">
        <v>655.87</v>
      </c>
      <c r="D30639">
        <v>440.492271743</v>
      </c>
      <c r="E30639">
        <v>88.175674860900003</v>
      </c>
      <c r="F30639">
        <v>127.202053396</v>
      </c>
    </row>
    <row r="30640" spans="1:6" x14ac:dyDescent="0.25">
      <c r="A30640" s="2">
        <v>38837.527777800002</v>
      </c>
      <c r="B30640">
        <v>7.9871296994094496E-3</v>
      </c>
      <c r="C30640">
        <v>651.94000000000005</v>
      </c>
      <c r="D30640">
        <v>414.19923432899998</v>
      </c>
      <c r="E30640">
        <v>103.887378983</v>
      </c>
      <c r="F30640">
        <v>133.853386688</v>
      </c>
    </row>
    <row r="30641" spans="1:6" x14ac:dyDescent="0.25">
      <c r="A30641" s="2">
        <v>38837.541666700003</v>
      </c>
      <c r="B30641">
        <v>8.2784168563779532E-3</v>
      </c>
      <c r="C30641">
        <v>644.41999999999996</v>
      </c>
      <c r="D30641">
        <v>429.30490080999999</v>
      </c>
      <c r="E30641">
        <v>74.253733044699999</v>
      </c>
      <c r="F30641">
        <v>140.86136614500001</v>
      </c>
    </row>
    <row r="30642" spans="1:6" x14ac:dyDescent="0.25">
      <c r="A30642" s="2">
        <v>38837.555555600004</v>
      </c>
      <c r="B30642">
        <v>7.8528093548031509E-3</v>
      </c>
      <c r="C30642">
        <v>631.86</v>
      </c>
      <c r="D30642">
        <v>407.233605125</v>
      </c>
      <c r="E30642">
        <v>78.248469285400006</v>
      </c>
      <c r="F30642">
        <v>146.37792558999999</v>
      </c>
    </row>
    <row r="30643" spans="1:6" x14ac:dyDescent="0.25">
      <c r="A30643" s="2">
        <v>38837.569444399996</v>
      </c>
      <c r="B30643">
        <v>8.2107890014173224E-3</v>
      </c>
      <c r="C30643">
        <v>608.38</v>
      </c>
      <c r="D30643">
        <v>425.79783296400001</v>
      </c>
      <c r="E30643">
        <v>55.9754532615</v>
      </c>
      <c r="F30643">
        <v>126.606713774</v>
      </c>
    </row>
    <row r="30644" spans="1:6" x14ac:dyDescent="0.25">
      <c r="A30644" s="2">
        <v>38837.583333299997</v>
      </c>
      <c r="B30644">
        <v>7.9266786612992128E-3</v>
      </c>
      <c r="C30644">
        <v>584.25</v>
      </c>
      <c r="D30644">
        <v>411.06434424299999</v>
      </c>
      <c r="E30644">
        <v>57.181261174900001</v>
      </c>
      <c r="F30644">
        <v>116.004394582</v>
      </c>
    </row>
    <row r="30645" spans="1:6" x14ac:dyDescent="0.25">
      <c r="A30645" s="2">
        <v>38837.597222199998</v>
      </c>
      <c r="B30645">
        <v>8.0932016049999993E-3</v>
      </c>
      <c r="C30645">
        <v>552.51</v>
      </c>
      <c r="D30645">
        <v>419.69994656599999</v>
      </c>
      <c r="E30645">
        <v>34.218699119900002</v>
      </c>
      <c r="F30645">
        <v>98.591354314</v>
      </c>
    </row>
    <row r="30646" spans="1:6" x14ac:dyDescent="0.25">
      <c r="A30646" s="2">
        <v>38837.611111099999</v>
      </c>
      <c r="B30646">
        <v>7.7674863017322838E-3</v>
      </c>
      <c r="C30646">
        <v>521.36</v>
      </c>
      <c r="D30646">
        <v>402.80889379799999</v>
      </c>
      <c r="E30646">
        <v>26.735459518500001</v>
      </c>
      <c r="F30646">
        <v>91.815646684000001</v>
      </c>
    </row>
    <row r="30647" spans="1:6" x14ac:dyDescent="0.25">
      <c r="A30647" s="2">
        <v>38837.625</v>
      </c>
      <c r="B30647">
        <v>7.9638275074015753E-3</v>
      </c>
      <c r="C30647">
        <v>490.69</v>
      </c>
      <c r="D30647">
        <v>412.99082148700001</v>
      </c>
      <c r="E30647">
        <v>11.339733044000001</v>
      </c>
      <c r="F30647">
        <v>66.359445468999994</v>
      </c>
    </row>
    <row r="30648" spans="1:6" x14ac:dyDescent="0.25">
      <c r="A30648" s="2">
        <v>38837.638888900001</v>
      </c>
      <c r="B30648">
        <v>7.4559006756299215E-3</v>
      </c>
      <c r="C30648">
        <v>448.28</v>
      </c>
      <c r="D30648">
        <v>386.65058253799998</v>
      </c>
      <c r="E30648">
        <v>6.9840080053399998</v>
      </c>
      <c r="F30648">
        <v>54.645409457</v>
      </c>
    </row>
    <row r="30649" spans="1:6" x14ac:dyDescent="0.25">
      <c r="A30649" s="2">
        <v>38837.652777800002</v>
      </c>
      <c r="B30649">
        <v>7.160150480984253E-3</v>
      </c>
      <c r="C30649">
        <v>402.57</v>
      </c>
      <c r="D30649">
        <v>371.31347036</v>
      </c>
      <c r="E30649">
        <v>-1.26366921244</v>
      </c>
      <c r="F30649">
        <v>32.520198852</v>
      </c>
    </row>
    <row r="30650" spans="1:6" x14ac:dyDescent="0.25">
      <c r="A30650" s="2">
        <v>38837.666666700003</v>
      </c>
      <c r="B30650">
        <v>7.3414567238976377E-3</v>
      </c>
      <c r="C30650">
        <v>349.29</v>
      </c>
      <c r="D30650">
        <v>380.715709941</v>
      </c>
      <c r="E30650">
        <v>-49.165792948899998</v>
      </c>
      <c r="F30650">
        <v>17.740083007999999</v>
      </c>
    </row>
    <row r="30651" spans="1:6" x14ac:dyDescent="0.25">
      <c r="A30651" s="2">
        <v>38837.680555600004</v>
      </c>
      <c r="B30651">
        <v>6.8615881159055118E-3</v>
      </c>
      <c r="C30651">
        <v>298.45999999999998</v>
      </c>
      <c r="D30651">
        <v>355.83052371100001</v>
      </c>
      <c r="E30651">
        <v>-74.994812734999996</v>
      </c>
      <c r="F30651">
        <v>17.624289023999999</v>
      </c>
    </row>
    <row r="30652" spans="1:6" x14ac:dyDescent="0.25">
      <c r="A30652" s="2">
        <v>38837.694444399996</v>
      </c>
      <c r="B30652">
        <v>6.0957775814960641E-3</v>
      </c>
      <c r="C30652">
        <v>244.8</v>
      </c>
      <c r="D30652">
        <v>316.11686574700002</v>
      </c>
      <c r="E30652">
        <v>-74.6526571709</v>
      </c>
      <c r="F30652">
        <v>3.3357914239999999</v>
      </c>
    </row>
    <row r="30653" spans="1:6" x14ac:dyDescent="0.25">
      <c r="A30653" s="2">
        <v>38837.708333299997</v>
      </c>
      <c r="B30653">
        <v>4.7603244126377953E-3</v>
      </c>
      <c r="C30653">
        <v>188.91</v>
      </c>
      <c r="D30653">
        <v>246.862490165</v>
      </c>
      <c r="E30653">
        <v>-53.1377971171</v>
      </c>
      <c r="F30653">
        <v>-4.8146930479999996</v>
      </c>
    </row>
    <row r="30654" spans="1:6" x14ac:dyDescent="0.25">
      <c r="A30654" s="2">
        <v>38837.722222199998</v>
      </c>
      <c r="B30654">
        <v>2.8323654494960631E-3</v>
      </c>
      <c r="C30654">
        <v>135.66999999999999</v>
      </c>
      <c r="D30654">
        <v>146.88175160200001</v>
      </c>
      <c r="E30654">
        <v>-5.3598194598199997</v>
      </c>
      <c r="F30654">
        <v>-5.8519321419999999</v>
      </c>
    </row>
    <row r="30655" spans="1:6" x14ac:dyDescent="0.25">
      <c r="A30655" s="2">
        <v>38837.736111099999</v>
      </c>
      <c r="B30655">
        <v>1.1055637872165354E-3</v>
      </c>
      <c r="C30655">
        <v>84.361999999999995</v>
      </c>
      <c r="D30655">
        <v>57.332695398799999</v>
      </c>
      <c r="E30655">
        <v>36.684744012199999</v>
      </c>
      <c r="F30655">
        <v>-9.6554394109999997</v>
      </c>
    </row>
    <row r="30656" spans="1:6" x14ac:dyDescent="0.25">
      <c r="A30656" s="2">
        <v>38837.75</v>
      </c>
      <c r="B30656">
        <v>2.8296069669724413E-4</v>
      </c>
      <c r="C30656">
        <v>36.679000000000002</v>
      </c>
      <c r="D30656">
        <v>14.673870129599999</v>
      </c>
      <c r="E30656">
        <v>36.3809395424</v>
      </c>
      <c r="F30656">
        <v>-14.375809672000001</v>
      </c>
    </row>
    <row r="30657" spans="1:6" x14ac:dyDescent="0.25">
      <c r="A30657" s="2">
        <v>38837.763888900001</v>
      </c>
      <c r="B30657">
        <v>0</v>
      </c>
      <c r="C30657">
        <v>-10.907999999999999</v>
      </c>
      <c r="D30657">
        <v>-2.04663575481</v>
      </c>
      <c r="E30657">
        <v>13.5502688008</v>
      </c>
      <c r="F30657">
        <v>-22.411633045999999</v>
      </c>
    </row>
    <row r="30658" spans="1:6" x14ac:dyDescent="0.25">
      <c r="A30658" s="2">
        <v>38837.777777800002</v>
      </c>
      <c r="B30658">
        <v>4.4174772602362207E-4</v>
      </c>
      <c r="C30658">
        <v>-46.021999999999998</v>
      </c>
      <c r="D30658">
        <v>22.9083008255</v>
      </c>
      <c r="E30658">
        <v>-48.428435897500002</v>
      </c>
      <c r="F30658">
        <v>-20.501864928</v>
      </c>
    </row>
    <row r="30659" spans="1:6" x14ac:dyDescent="0.25">
      <c r="A30659" s="2">
        <v>38837.791666700003</v>
      </c>
      <c r="B30659">
        <v>2.471104497496063E-4</v>
      </c>
      <c r="C30659">
        <v>-56.406999999999996</v>
      </c>
      <c r="D30659">
        <v>12.814736073300001</v>
      </c>
      <c r="E30659">
        <v>-46.9374631763</v>
      </c>
      <c r="F30659">
        <v>-22.284272897000001</v>
      </c>
    </row>
    <row r="30660" spans="1:6" x14ac:dyDescent="0.25">
      <c r="A30660" s="2">
        <v>38837.805555600004</v>
      </c>
      <c r="B30660">
        <v>1.182890494937008E-4</v>
      </c>
      <c r="C30660">
        <v>-57.686</v>
      </c>
      <c r="D30660">
        <v>6.1342729583200004</v>
      </c>
      <c r="E30660">
        <v>-31.870101102300001</v>
      </c>
      <c r="F30660">
        <v>-31.950171856000001</v>
      </c>
    </row>
    <row r="30661" spans="1:6" x14ac:dyDescent="0.25">
      <c r="A30661" s="2">
        <v>38837.819444399996</v>
      </c>
      <c r="B30661">
        <v>4.3541208163385829E-5</v>
      </c>
      <c r="C30661">
        <v>-56.284999999999997</v>
      </c>
      <c r="D30661">
        <v>2.2579744866699998</v>
      </c>
      <c r="E30661">
        <v>-9.7409597026700006</v>
      </c>
      <c r="F30661">
        <v>-48.802014784000001</v>
      </c>
    </row>
    <row r="30662" spans="1:6" x14ac:dyDescent="0.25">
      <c r="A30662" s="2">
        <v>38837.833333299997</v>
      </c>
      <c r="B30662">
        <v>0</v>
      </c>
      <c r="C30662">
        <v>-53.65</v>
      </c>
      <c r="D30662">
        <v>-1.02853362638</v>
      </c>
      <c r="E30662">
        <v>3.2335665003799998</v>
      </c>
      <c r="F30662">
        <v>-55.855032874000003</v>
      </c>
    </row>
    <row r="30663" spans="1:6" x14ac:dyDescent="0.25">
      <c r="A30663" s="2">
        <v>38837.847222199998</v>
      </c>
      <c r="B30663">
        <v>0</v>
      </c>
      <c r="C30663">
        <v>-52.698999999999998</v>
      </c>
      <c r="D30663">
        <v>-0.50838858088200001</v>
      </c>
      <c r="E30663">
        <v>1.7834006518800001</v>
      </c>
      <c r="F30663">
        <v>-53.974012070999997</v>
      </c>
    </row>
    <row r="30664" spans="1:6" x14ac:dyDescent="0.25">
      <c r="A30664" s="2">
        <v>38837.861111099999</v>
      </c>
      <c r="B30664">
        <v>0</v>
      </c>
      <c r="C30664">
        <v>-52.582000000000001</v>
      </c>
      <c r="D30664">
        <v>-2.1664130720500001</v>
      </c>
      <c r="E30664">
        <v>7.0304793000499997</v>
      </c>
      <c r="F30664">
        <v>-57.446066227999999</v>
      </c>
    </row>
    <row r="30665" spans="1:6" x14ac:dyDescent="0.25">
      <c r="A30665" s="2">
        <v>38837.875</v>
      </c>
      <c r="B30665">
        <v>0</v>
      </c>
      <c r="C30665">
        <v>-52.201999999999998</v>
      </c>
      <c r="D30665">
        <v>-1.93299269935</v>
      </c>
      <c r="E30665">
        <v>10.2587500774</v>
      </c>
      <c r="F30665">
        <v>-60.527757377999997</v>
      </c>
    </row>
    <row r="30666" spans="1:6" x14ac:dyDescent="0.25">
      <c r="A30666" s="2">
        <v>38837.888888900001</v>
      </c>
      <c r="B30666">
        <v>0</v>
      </c>
      <c r="C30666">
        <v>-51.250999999999998</v>
      </c>
      <c r="D30666">
        <v>-0.50554044023800004</v>
      </c>
      <c r="E30666">
        <v>11.789500312199999</v>
      </c>
      <c r="F30666">
        <v>-62.534959872000002</v>
      </c>
    </row>
    <row r="30667" spans="1:6" x14ac:dyDescent="0.25">
      <c r="A30667" s="2">
        <v>38837.902777800002</v>
      </c>
      <c r="B30667">
        <v>0</v>
      </c>
      <c r="C30667">
        <v>-53.003999999999998</v>
      </c>
      <c r="D30667">
        <v>-1.76427540532</v>
      </c>
      <c r="E30667">
        <v>7.4451537193200004</v>
      </c>
      <c r="F30667">
        <v>-58.684878314000002</v>
      </c>
    </row>
    <row r="30668" spans="1:6" x14ac:dyDescent="0.25">
      <c r="A30668" s="2">
        <v>38837.916666700003</v>
      </c>
      <c r="B30668">
        <v>0</v>
      </c>
      <c r="C30668">
        <v>-52.584000000000003</v>
      </c>
      <c r="D30668">
        <v>-2.9056504297300001</v>
      </c>
      <c r="E30668">
        <v>10.221895097699999</v>
      </c>
      <c r="F30668">
        <v>-59.900244667999999</v>
      </c>
    </row>
    <row r="30669" spans="1:6" x14ac:dyDescent="0.25">
      <c r="A30669" s="2">
        <v>38837.930555600004</v>
      </c>
      <c r="B30669">
        <v>0</v>
      </c>
      <c r="C30669">
        <v>-51.527000000000001</v>
      </c>
      <c r="D30669">
        <v>-0.92240638127399999</v>
      </c>
      <c r="E30669">
        <v>7.43085198127</v>
      </c>
      <c r="F30669">
        <v>-58.035445600000003</v>
      </c>
    </row>
    <row r="30670" spans="1:6" x14ac:dyDescent="0.25">
      <c r="A30670" s="2">
        <v>38837.944444399996</v>
      </c>
      <c r="B30670">
        <v>0</v>
      </c>
      <c r="C30670">
        <v>-51.451000000000001</v>
      </c>
      <c r="D30670">
        <v>-0.12478770598400001</v>
      </c>
      <c r="E30670">
        <v>3.58809939498</v>
      </c>
      <c r="F30670">
        <v>-54.914311689000002</v>
      </c>
    </row>
    <row r="30671" spans="1:6" x14ac:dyDescent="0.25">
      <c r="A30671" s="2">
        <v>38837.958333299997</v>
      </c>
      <c r="B30671">
        <v>0</v>
      </c>
      <c r="C30671">
        <v>-52.125999999999998</v>
      </c>
      <c r="D30671">
        <v>-0.407237598852</v>
      </c>
      <c r="E30671">
        <v>5.5876401168500003</v>
      </c>
      <c r="F30671">
        <v>-57.306402517999999</v>
      </c>
    </row>
    <row r="30672" spans="1:6" x14ac:dyDescent="0.25">
      <c r="A30672" s="2">
        <v>38837.972222199998</v>
      </c>
      <c r="B30672">
        <v>4.4507238905511818E-6</v>
      </c>
      <c r="C30672">
        <v>-51.232999999999997</v>
      </c>
      <c r="D30672">
        <v>0.23080712309000001</v>
      </c>
      <c r="E30672">
        <v>5.1374842769100004</v>
      </c>
      <c r="F30672">
        <v>-56.601291400000001</v>
      </c>
    </row>
    <row r="30673" spans="1:6" x14ac:dyDescent="0.25">
      <c r="A30673" s="2">
        <v>38837.986111099999</v>
      </c>
      <c r="B30673">
        <v>6.2793481439370082E-6</v>
      </c>
      <c r="C30673">
        <v>-51.201000000000001</v>
      </c>
      <c r="D30673">
        <v>0.32563652916399999</v>
      </c>
      <c r="E30673">
        <v>3.5679220788400001</v>
      </c>
      <c r="F30673">
        <v>-55.094558608</v>
      </c>
    </row>
    <row r="30674" spans="1:6" x14ac:dyDescent="0.25">
      <c r="A30674" s="2">
        <v>38838</v>
      </c>
      <c r="B30674">
        <v>5.6974166503937017E-6</v>
      </c>
      <c r="C30674">
        <v>-51.18</v>
      </c>
      <c r="D30674">
        <v>0.295458531794</v>
      </c>
      <c r="E30674">
        <v>3.8163483552100002</v>
      </c>
      <c r="F30674">
        <v>-55.291806887</v>
      </c>
    </row>
    <row r="30675" spans="1:6" x14ac:dyDescent="0.25">
      <c r="A30675" s="2">
        <v>38838.013888900001</v>
      </c>
      <c r="B30675">
        <v>2.4192910916732284E-5</v>
      </c>
      <c r="C30675">
        <v>-50.402000000000001</v>
      </c>
      <c r="D30675">
        <v>1.2546040386199999</v>
      </c>
      <c r="E30675">
        <v>6.6860640253800003</v>
      </c>
      <c r="F30675">
        <v>-58.342668064000001</v>
      </c>
    </row>
    <row r="30676" spans="1:6" x14ac:dyDescent="0.25">
      <c r="A30676" s="2">
        <v>38838.027777800002</v>
      </c>
      <c r="B30676">
        <v>2.1660158251377957E-5</v>
      </c>
      <c r="C30676">
        <v>-49.216000000000001</v>
      </c>
      <c r="D30676">
        <v>1.1232597066500001</v>
      </c>
      <c r="E30676">
        <v>5.4919978453500002</v>
      </c>
      <c r="F30676">
        <v>-55.831257551999997</v>
      </c>
    </row>
    <row r="30677" spans="1:6" x14ac:dyDescent="0.25">
      <c r="A30677" s="2">
        <v>38838.041666700003</v>
      </c>
      <c r="B30677">
        <v>1.2350993920236221E-5</v>
      </c>
      <c r="C30677">
        <v>-49.732999999999997</v>
      </c>
      <c r="D30677">
        <v>0.64050195971400004</v>
      </c>
      <c r="E30677">
        <v>6.5612974872900001</v>
      </c>
      <c r="F30677">
        <v>-56.934799447000003</v>
      </c>
    </row>
    <row r="30678" spans="1:6" x14ac:dyDescent="0.25">
      <c r="A30678" s="2">
        <v>38838.055555600004</v>
      </c>
      <c r="B30678">
        <v>2.4433591715590555E-5</v>
      </c>
      <c r="C30678">
        <v>-50.101999999999997</v>
      </c>
      <c r="D30678">
        <v>1.26708534372</v>
      </c>
      <c r="E30678">
        <v>5.1761307642799999</v>
      </c>
      <c r="F30678">
        <v>-56.545216107999998</v>
      </c>
    </row>
    <row r="30679" spans="1:6" x14ac:dyDescent="0.25">
      <c r="A30679" s="2">
        <v>38838.069444399996</v>
      </c>
      <c r="B30679">
        <v>3.4353721275748032E-5</v>
      </c>
      <c r="C30679">
        <v>-49.942</v>
      </c>
      <c r="D30679">
        <v>1.7815267291600001</v>
      </c>
      <c r="E30679">
        <v>5.8631701348399998</v>
      </c>
      <c r="F30679">
        <v>-57.586696863999997</v>
      </c>
    </row>
    <row r="30680" spans="1:6" x14ac:dyDescent="0.25">
      <c r="A30680" s="2">
        <v>38838.083333299997</v>
      </c>
      <c r="B30680">
        <v>2.4532071402716535E-5</v>
      </c>
      <c r="C30680">
        <v>-49.262</v>
      </c>
      <c r="D30680">
        <v>1.27219233616</v>
      </c>
      <c r="E30680">
        <v>5.4854622858399997</v>
      </c>
      <c r="F30680">
        <v>-56.019654621999997</v>
      </c>
    </row>
    <row r="30681" spans="1:6" x14ac:dyDescent="0.25">
      <c r="A30681" s="2">
        <v>38838.097222199998</v>
      </c>
      <c r="B30681">
        <v>4.1047300331496064E-5</v>
      </c>
      <c r="C30681">
        <v>-49.816000000000003</v>
      </c>
      <c r="D30681">
        <v>2.1286445830199998</v>
      </c>
      <c r="E30681">
        <v>5.4782742339799997</v>
      </c>
      <c r="F30681">
        <v>-57.422918817000003</v>
      </c>
    </row>
    <row r="30682" spans="1:6" x14ac:dyDescent="0.25">
      <c r="A30682" s="2">
        <v>38838.111111099999</v>
      </c>
      <c r="B30682">
        <v>2.1159009995551179E-5</v>
      </c>
      <c r="C30682">
        <v>-49.704999999999998</v>
      </c>
      <c r="D30682">
        <v>1.09727099335</v>
      </c>
      <c r="E30682">
        <v>4.2640199546500002</v>
      </c>
      <c r="F30682">
        <v>-55.066290948000002</v>
      </c>
    </row>
    <row r="30683" spans="1:6" x14ac:dyDescent="0.25">
      <c r="A30683" s="2">
        <v>38838.125</v>
      </c>
      <c r="B30683">
        <v>1.3463187965748031E-5</v>
      </c>
      <c r="C30683">
        <v>-48.780999999999999</v>
      </c>
      <c r="D30683">
        <v>0.69817848925600001</v>
      </c>
      <c r="E30683">
        <v>4.3393998467400001</v>
      </c>
      <c r="F30683">
        <v>-53.818578336000002</v>
      </c>
    </row>
    <row r="30684" spans="1:6" x14ac:dyDescent="0.25">
      <c r="A30684" s="2">
        <v>38838.138888900001</v>
      </c>
      <c r="B30684">
        <v>5.67912471980315E-5</v>
      </c>
      <c r="C30684">
        <v>-50.064999999999998</v>
      </c>
      <c r="D30684">
        <v>2.9450994276100002</v>
      </c>
      <c r="E30684">
        <v>5.2433980483899996</v>
      </c>
      <c r="F30684">
        <v>-58.253497476</v>
      </c>
    </row>
    <row r="30685" spans="1:6" x14ac:dyDescent="0.25">
      <c r="A30685" s="2">
        <v>38838.152777800002</v>
      </c>
      <c r="B30685">
        <v>4.3431708718110245E-5</v>
      </c>
      <c r="C30685">
        <v>-49.86</v>
      </c>
      <c r="D30685">
        <v>2.2522960279399999</v>
      </c>
      <c r="E30685">
        <v>3.9753538480600001</v>
      </c>
      <c r="F30685">
        <v>-56.087649876</v>
      </c>
    </row>
    <row r="30686" spans="1:6" x14ac:dyDescent="0.25">
      <c r="A30686" s="2">
        <v>38838.166666700003</v>
      </c>
      <c r="B30686">
        <v>5.2596252892519686E-5</v>
      </c>
      <c r="C30686">
        <v>-48.454000000000001</v>
      </c>
      <c r="D30686">
        <v>2.7275540145799999</v>
      </c>
      <c r="E30686">
        <v>5.2076781654199999</v>
      </c>
      <c r="F30686">
        <v>-56.38923218</v>
      </c>
    </row>
    <row r="30687" spans="1:6" x14ac:dyDescent="0.25">
      <c r="A30687" s="2">
        <v>38838.180555600004</v>
      </c>
      <c r="B30687">
        <v>9.5810482519685048E-5</v>
      </c>
      <c r="C30687">
        <v>-48.243000000000002</v>
      </c>
      <c r="D30687">
        <v>4.9685719393300003</v>
      </c>
      <c r="E30687">
        <v>6.6590952766699996</v>
      </c>
      <c r="F30687">
        <v>-59.870667216000001</v>
      </c>
    </row>
    <row r="30688" spans="1:6" x14ac:dyDescent="0.25">
      <c r="A30688" s="2">
        <v>38838.194444399996</v>
      </c>
      <c r="B30688">
        <v>8.9103736779527556E-5</v>
      </c>
      <c r="C30688">
        <v>-47.244999999999997</v>
      </c>
      <c r="D30688">
        <v>4.6207712831499999</v>
      </c>
      <c r="E30688">
        <v>6.1358073368500001</v>
      </c>
      <c r="F30688">
        <v>-58.001578619999997</v>
      </c>
    </row>
    <row r="30689" spans="1:6" x14ac:dyDescent="0.25">
      <c r="A30689" s="2">
        <v>38838.208333299997</v>
      </c>
      <c r="B30689">
        <v>6.6040432349212595E-5</v>
      </c>
      <c r="C30689">
        <v>-47.530999999999999</v>
      </c>
      <c r="D30689">
        <v>3.4247467542300001</v>
      </c>
      <c r="E30689">
        <v>8.1736674297699992</v>
      </c>
      <c r="F30689">
        <v>-59.129414183999998</v>
      </c>
    </row>
    <row r="30690" spans="1:6" x14ac:dyDescent="0.25">
      <c r="A30690" s="2">
        <v>38838.222222199998</v>
      </c>
      <c r="B30690">
        <v>1.2719060083976377E-4</v>
      </c>
      <c r="C30690">
        <v>-40.189</v>
      </c>
      <c r="D30690">
        <v>6.5958925752099997</v>
      </c>
      <c r="E30690">
        <v>11.636456068799999</v>
      </c>
      <c r="F30690">
        <v>-58.421348643999998</v>
      </c>
    </row>
    <row r="30691" spans="1:6" x14ac:dyDescent="0.25">
      <c r="A30691" s="2">
        <v>38838.236111099999</v>
      </c>
      <c r="B30691">
        <v>1.7802382753110234E-4</v>
      </c>
      <c r="C30691">
        <v>-28.995000000000001</v>
      </c>
      <c r="D30691">
        <v>9.2320189893699993</v>
      </c>
      <c r="E30691">
        <v>15.8556579126</v>
      </c>
      <c r="F30691">
        <v>-54.082676902000003</v>
      </c>
    </row>
    <row r="30692" spans="1:6" x14ac:dyDescent="0.25">
      <c r="A30692" s="2">
        <v>38838.25</v>
      </c>
      <c r="B30692">
        <v>0</v>
      </c>
      <c r="C30692">
        <v>-0.14285999999999999</v>
      </c>
      <c r="D30692">
        <v>-9.4482605839599998</v>
      </c>
      <c r="E30692">
        <v>65.619293335999998</v>
      </c>
      <c r="F30692">
        <v>-56.313892752000001</v>
      </c>
    </row>
    <row r="30693" spans="1:6" x14ac:dyDescent="0.25">
      <c r="A30693" s="2">
        <v>38838.263888900001</v>
      </c>
      <c r="B30693">
        <v>1.9967470160787404E-3</v>
      </c>
      <c r="C30693">
        <v>38.121000000000002</v>
      </c>
      <c r="D30693">
        <v>103.54797234199999</v>
      </c>
      <c r="E30693">
        <v>-17.252213061100001</v>
      </c>
      <c r="F30693">
        <v>-48.174759281</v>
      </c>
    </row>
    <row r="30694" spans="1:6" x14ac:dyDescent="0.25">
      <c r="A30694" s="2">
        <v>38838.277777800002</v>
      </c>
      <c r="B30694">
        <v>1.6878184025157482E-3</v>
      </c>
      <c r="C30694">
        <v>80.92</v>
      </c>
      <c r="D30694">
        <v>87.527449323799999</v>
      </c>
      <c r="E30694">
        <v>27.572284751200002</v>
      </c>
      <c r="F30694">
        <v>-34.179734074999999</v>
      </c>
    </row>
    <row r="30695" spans="1:6" x14ac:dyDescent="0.25">
      <c r="A30695" s="2">
        <v>38838.291666700003</v>
      </c>
      <c r="B30695">
        <v>2.2821909591023625E-3</v>
      </c>
      <c r="C30695">
        <v>129.1</v>
      </c>
      <c r="D30695">
        <v>118.350619487</v>
      </c>
      <c r="E30695">
        <v>25.063446153499999</v>
      </c>
      <c r="F30695">
        <v>-14.314065640999999</v>
      </c>
    </row>
    <row r="30696" spans="1:6" x14ac:dyDescent="0.25">
      <c r="A30696" s="2">
        <v>38838.305555600004</v>
      </c>
      <c r="B30696">
        <v>2.9187294320393705E-3</v>
      </c>
      <c r="C30696">
        <v>183.13</v>
      </c>
      <c r="D30696">
        <v>151.36044379699999</v>
      </c>
      <c r="E30696">
        <v>35.784710176399997</v>
      </c>
      <c r="F30696">
        <v>-4.0151539730000003</v>
      </c>
    </row>
    <row r="30697" spans="1:6" x14ac:dyDescent="0.25">
      <c r="A30697" s="2">
        <v>38838.319444399996</v>
      </c>
      <c r="B30697">
        <v>3.5952197640314962E-3</v>
      </c>
      <c r="C30697">
        <v>232.17</v>
      </c>
      <c r="D30697">
        <v>186.44210493</v>
      </c>
      <c r="E30697">
        <v>43.049576792300002</v>
      </c>
      <c r="F30697">
        <v>2.6783182779999999</v>
      </c>
    </row>
    <row r="30698" spans="1:6" x14ac:dyDescent="0.25">
      <c r="A30698" s="2">
        <v>38838.333333299997</v>
      </c>
      <c r="B30698">
        <v>4.4897779912992132E-3</v>
      </c>
      <c r="C30698">
        <v>280.13</v>
      </c>
      <c r="D30698">
        <v>232.83240366499999</v>
      </c>
      <c r="E30698">
        <v>41.195952013700001</v>
      </c>
      <c r="F30698">
        <v>6.1016443210000002</v>
      </c>
    </row>
    <row r="30699" spans="1:6" x14ac:dyDescent="0.25">
      <c r="A30699" s="2">
        <v>38838.347222199998</v>
      </c>
      <c r="B30699">
        <v>5.4068783432677167E-3</v>
      </c>
      <c r="C30699">
        <v>334.89</v>
      </c>
      <c r="D30699">
        <v>280.39169941799997</v>
      </c>
      <c r="E30699">
        <v>40.349239999600002</v>
      </c>
      <c r="F30699">
        <v>14.149060582000001</v>
      </c>
    </row>
    <row r="30700" spans="1:6" x14ac:dyDescent="0.25">
      <c r="A30700" s="2">
        <v>38838.361111099999</v>
      </c>
      <c r="B30700">
        <v>5.9048823819291335E-3</v>
      </c>
      <c r="C30700">
        <v>390.17</v>
      </c>
      <c r="D30700">
        <v>306.21735885599998</v>
      </c>
      <c r="E30700">
        <v>56.193087273499998</v>
      </c>
      <c r="F30700">
        <v>27.759553870000001</v>
      </c>
    </row>
    <row r="30701" spans="1:6" x14ac:dyDescent="0.25">
      <c r="A30701" s="2">
        <v>38838.375</v>
      </c>
      <c r="B30701">
        <v>5.8099523169291342E-3</v>
      </c>
      <c r="C30701">
        <v>437.13</v>
      </c>
      <c r="D30701">
        <v>301.29444390200001</v>
      </c>
      <c r="E30701">
        <v>96.445379498600005</v>
      </c>
      <c r="F30701">
        <v>39.390176599</v>
      </c>
    </row>
    <row r="30702" spans="1:6" x14ac:dyDescent="0.25">
      <c r="A30702" s="2">
        <v>38838.388888900001</v>
      </c>
      <c r="B30702">
        <v>6.5954489251968508E-3</v>
      </c>
      <c r="C30702">
        <v>474.79</v>
      </c>
      <c r="D30702">
        <v>342.028988846</v>
      </c>
      <c r="E30702">
        <v>86.736318866000005</v>
      </c>
      <c r="F30702">
        <v>46.024692287999997</v>
      </c>
    </row>
    <row r="30703" spans="1:6" x14ac:dyDescent="0.25">
      <c r="A30703" s="2">
        <v>38838.402777800002</v>
      </c>
      <c r="B30703">
        <v>6.8131203194488187E-3</v>
      </c>
      <c r="C30703">
        <v>515.5</v>
      </c>
      <c r="D30703">
        <v>353.317064566</v>
      </c>
      <c r="E30703">
        <v>102.57084469199999</v>
      </c>
      <c r="F30703">
        <v>59.612090741999999</v>
      </c>
    </row>
    <row r="30704" spans="1:6" x14ac:dyDescent="0.25">
      <c r="A30704" s="2">
        <v>38838.416666700003</v>
      </c>
      <c r="B30704">
        <v>7.5219750638188983E-3</v>
      </c>
      <c r="C30704">
        <v>544.25</v>
      </c>
      <c r="D30704">
        <v>390.07709018499997</v>
      </c>
      <c r="E30704">
        <v>82.353818582700001</v>
      </c>
      <c r="F30704">
        <v>71.819091232000005</v>
      </c>
    </row>
    <row r="30705" spans="1:6" x14ac:dyDescent="0.25">
      <c r="A30705" s="2">
        <v>38838.430555600004</v>
      </c>
      <c r="B30705">
        <v>8.1025052019685039E-3</v>
      </c>
      <c r="C30705">
        <v>573.66</v>
      </c>
      <c r="D30705">
        <v>420.18241559900002</v>
      </c>
      <c r="E30705">
        <v>74.438833103700006</v>
      </c>
      <c r="F30705">
        <v>79.038751297000005</v>
      </c>
    </row>
    <row r="30706" spans="1:6" x14ac:dyDescent="0.25">
      <c r="A30706" s="2">
        <v>38838.444444399996</v>
      </c>
      <c r="B30706">
        <v>8.4458152975984257E-3</v>
      </c>
      <c r="C30706">
        <v>598.80999999999995</v>
      </c>
      <c r="D30706">
        <v>437.98590497499998</v>
      </c>
      <c r="E30706">
        <v>68.227464050600005</v>
      </c>
      <c r="F30706">
        <v>92.596630974000007</v>
      </c>
    </row>
    <row r="30707" spans="1:6" x14ac:dyDescent="0.25">
      <c r="A30707" s="2">
        <v>38838.458333299997</v>
      </c>
      <c r="B30707">
        <v>8.4573990258661417E-3</v>
      </c>
      <c r="C30707">
        <v>614.41999999999996</v>
      </c>
      <c r="D30707">
        <v>438.586617816</v>
      </c>
      <c r="E30707">
        <v>73.222761064400004</v>
      </c>
      <c r="F30707">
        <v>102.61062112</v>
      </c>
    </row>
    <row r="30708" spans="1:6" x14ac:dyDescent="0.25">
      <c r="A30708" s="2">
        <v>38838.472222199998</v>
      </c>
      <c r="B30708">
        <v>8.8854572997637809E-3</v>
      </c>
      <c r="C30708">
        <v>631.14</v>
      </c>
      <c r="D30708">
        <v>460.78500646999998</v>
      </c>
      <c r="E30708">
        <v>59.824777316599999</v>
      </c>
      <c r="F30708">
        <v>110.530216213</v>
      </c>
    </row>
    <row r="30709" spans="1:6" x14ac:dyDescent="0.25">
      <c r="A30709" s="2">
        <v>38838.486111099999</v>
      </c>
      <c r="B30709">
        <v>9.010206357322836E-3</v>
      </c>
      <c r="C30709">
        <v>639.79</v>
      </c>
      <c r="D30709">
        <v>467.25428467900002</v>
      </c>
      <c r="E30709">
        <v>57.455744854499997</v>
      </c>
      <c r="F30709">
        <v>115.07997046600001</v>
      </c>
    </row>
    <row r="30710" spans="1:6" x14ac:dyDescent="0.25">
      <c r="A30710" s="2">
        <v>38838.5</v>
      </c>
      <c r="B30710">
        <v>8.5679159868503937E-3</v>
      </c>
      <c r="C30710">
        <v>636.85</v>
      </c>
      <c r="D30710">
        <v>444.317843219</v>
      </c>
      <c r="E30710">
        <v>76.073049884900001</v>
      </c>
      <c r="F30710">
        <v>116.45910689599999</v>
      </c>
    </row>
    <row r="30711" spans="1:6" x14ac:dyDescent="0.25">
      <c r="A30711" s="2">
        <v>38838.513888900001</v>
      </c>
      <c r="B30711">
        <v>8.8440912012992135E-3</v>
      </c>
      <c r="C30711">
        <v>649.89</v>
      </c>
      <c r="D30711">
        <v>458.63982954699998</v>
      </c>
      <c r="E30711">
        <v>71.906225559399999</v>
      </c>
      <c r="F30711">
        <v>119.343944894</v>
      </c>
    </row>
    <row r="30712" spans="1:6" x14ac:dyDescent="0.25">
      <c r="A30712" s="2">
        <v>38838.527777800002</v>
      </c>
      <c r="B30712">
        <v>9.4120678164566936E-3</v>
      </c>
      <c r="C30712">
        <v>643.70000000000005</v>
      </c>
      <c r="D30712">
        <v>488.09415018099997</v>
      </c>
      <c r="E30712">
        <v>34.648618964900002</v>
      </c>
      <c r="F30712">
        <v>120.957230854</v>
      </c>
    </row>
    <row r="30713" spans="1:6" x14ac:dyDescent="0.25">
      <c r="A30713" s="2">
        <v>38838.541666700003</v>
      </c>
      <c r="B30713">
        <v>8.850422315078741E-3</v>
      </c>
      <c r="C30713">
        <v>639.26</v>
      </c>
      <c r="D30713">
        <v>458.96815055600001</v>
      </c>
      <c r="E30713">
        <v>48.573322222199998</v>
      </c>
      <c r="F30713">
        <v>131.71852722200001</v>
      </c>
    </row>
    <row r="30714" spans="1:6" x14ac:dyDescent="0.25">
      <c r="A30714" s="2">
        <v>38838.555555600004</v>
      </c>
      <c r="B30714">
        <v>8.8441377449212603E-3</v>
      </c>
      <c r="C30714">
        <v>621.47</v>
      </c>
      <c r="D30714">
        <v>458.64224322299998</v>
      </c>
      <c r="E30714">
        <v>36.842766217200001</v>
      </c>
      <c r="F30714">
        <v>125.98499056</v>
      </c>
    </row>
    <row r="30715" spans="1:6" x14ac:dyDescent="0.25">
      <c r="A30715" s="2">
        <v>38838.569444399996</v>
      </c>
      <c r="B30715">
        <v>8.9297583958267718E-3</v>
      </c>
      <c r="C30715">
        <v>599.89</v>
      </c>
      <c r="D30715">
        <v>463.082387477</v>
      </c>
      <c r="E30715">
        <v>18.491291419</v>
      </c>
      <c r="F30715">
        <v>118.316321104</v>
      </c>
    </row>
    <row r="30716" spans="1:6" x14ac:dyDescent="0.25">
      <c r="A30716" s="2">
        <v>38838.583333299997</v>
      </c>
      <c r="B30716">
        <v>8.7167336527952752E-3</v>
      </c>
      <c r="C30716">
        <v>583.6</v>
      </c>
      <c r="D30716">
        <v>452.035279344</v>
      </c>
      <c r="E30716">
        <v>18.499407431600002</v>
      </c>
      <c r="F30716">
        <v>113.06531322399999</v>
      </c>
    </row>
    <row r="30717" spans="1:6" x14ac:dyDescent="0.25">
      <c r="A30717" s="2">
        <v>38838.597222199998</v>
      </c>
      <c r="B30717">
        <v>8.891485018897638E-3</v>
      </c>
      <c r="C30717">
        <v>548.91</v>
      </c>
      <c r="D30717">
        <v>461.09759393799999</v>
      </c>
      <c r="E30717">
        <v>-8.8581311259300008</v>
      </c>
      <c r="F30717">
        <v>96.670537187999997</v>
      </c>
    </row>
    <row r="30718" spans="1:6" x14ac:dyDescent="0.25">
      <c r="A30718" s="2">
        <v>38838.611111099999</v>
      </c>
      <c r="B30718">
        <v>8.3366643874409462E-3</v>
      </c>
      <c r="C30718">
        <v>517.37</v>
      </c>
      <c r="D30718">
        <v>432.32552069299999</v>
      </c>
      <c r="E30718">
        <v>-16.1150863648</v>
      </c>
      <c r="F30718">
        <v>101.159565672</v>
      </c>
    </row>
    <row r="30719" spans="1:6" x14ac:dyDescent="0.25">
      <c r="A30719" s="2">
        <v>38838.625</v>
      </c>
      <c r="B30719">
        <v>9.2406520477952767E-3</v>
      </c>
      <c r="C30719">
        <v>479.47</v>
      </c>
      <c r="D30719">
        <v>479.20481411100002</v>
      </c>
      <c r="E30719">
        <v>-58.157924808200001</v>
      </c>
      <c r="F30719">
        <v>58.423110696999998</v>
      </c>
    </row>
    <row r="30720" spans="1:6" x14ac:dyDescent="0.25">
      <c r="A30720" s="2">
        <v>38838.638888900001</v>
      </c>
      <c r="B30720">
        <v>1.0205846251574804E-2</v>
      </c>
      <c r="C30720">
        <v>453.19</v>
      </c>
      <c r="D30720">
        <v>529.25817686400001</v>
      </c>
      <c r="E30720">
        <v>-123.24231432099999</v>
      </c>
      <c r="F30720">
        <v>47.174137457</v>
      </c>
    </row>
    <row r="30721" spans="1:6" x14ac:dyDescent="0.25">
      <c r="A30721" s="2">
        <v>38838.652777800002</v>
      </c>
      <c r="B30721">
        <v>9.5061973674409449E-3</v>
      </c>
      <c r="C30721">
        <v>406.63</v>
      </c>
      <c r="D30721">
        <v>492.97555181299998</v>
      </c>
      <c r="E30721">
        <v>-113.807194696</v>
      </c>
      <c r="F30721">
        <v>27.461642883</v>
      </c>
    </row>
    <row r="30722" spans="1:6" x14ac:dyDescent="0.25">
      <c r="A30722" s="2">
        <v>38838.666666700003</v>
      </c>
      <c r="B30722">
        <v>8.058544127204725E-3</v>
      </c>
      <c r="C30722">
        <v>354.6</v>
      </c>
      <c r="D30722">
        <v>417.90266752899998</v>
      </c>
      <c r="E30722">
        <v>-59.628907292000001</v>
      </c>
      <c r="F30722">
        <v>-3.6737602370000002</v>
      </c>
    </row>
    <row r="30723" spans="1:6" x14ac:dyDescent="0.25">
      <c r="A30723" s="2">
        <v>38838.680555600004</v>
      </c>
      <c r="B30723">
        <v>6.4087510471653539E-3</v>
      </c>
      <c r="C30723">
        <v>299.85000000000002</v>
      </c>
      <c r="D30723">
        <v>332.34714805499999</v>
      </c>
      <c r="E30723">
        <v>-24.012320698700002</v>
      </c>
      <c r="F30723">
        <v>-8.4848273560000003</v>
      </c>
    </row>
    <row r="30724" spans="1:6" x14ac:dyDescent="0.25">
      <c r="A30724" s="2">
        <v>38838.694444399996</v>
      </c>
      <c r="B30724">
        <v>4.5044219066535437E-3</v>
      </c>
      <c r="C30724">
        <v>246.66</v>
      </c>
      <c r="D30724">
        <v>233.59181270900001</v>
      </c>
      <c r="E30724">
        <v>25.125196954500002</v>
      </c>
      <c r="F30724">
        <v>-12.057009664000001</v>
      </c>
    </row>
    <row r="30725" spans="1:6" x14ac:dyDescent="0.25">
      <c r="A30725" s="2">
        <v>38838.708333299997</v>
      </c>
      <c r="B30725">
        <v>3.4534121774251973E-3</v>
      </c>
      <c r="C30725">
        <v>193.32</v>
      </c>
      <c r="D30725">
        <v>179.08819983399999</v>
      </c>
      <c r="E30725">
        <v>27.7050083448</v>
      </c>
      <c r="F30725">
        <v>-13.473208179</v>
      </c>
    </row>
    <row r="30726" spans="1:6" x14ac:dyDescent="0.25">
      <c r="A30726" s="2">
        <v>38838.722222199998</v>
      </c>
      <c r="B30726">
        <v>1.7220216293228347E-3</v>
      </c>
      <c r="C30726">
        <v>138.72</v>
      </c>
      <c r="D30726">
        <v>89.301171660500003</v>
      </c>
      <c r="E30726">
        <v>64.624435646500004</v>
      </c>
      <c r="F30726">
        <v>-15.205607306999999</v>
      </c>
    </row>
    <row r="30727" spans="1:6" x14ac:dyDescent="0.25">
      <c r="A30727" s="2">
        <v>38838.736111099999</v>
      </c>
      <c r="B30727">
        <v>9.5112089188188992E-4</v>
      </c>
      <c r="C30727">
        <v>85.811000000000007</v>
      </c>
      <c r="D30727">
        <v>49.323544251400001</v>
      </c>
      <c r="E30727">
        <v>54.734961262600002</v>
      </c>
      <c r="F30727">
        <v>-18.247505514</v>
      </c>
    </row>
    <row r="30728" spans="1:6" x14ac:dyDescent="0.25">
      <c r="A30728" s="2">
        <v>38838.75</v>
      </c>
      <c r="B30728">
        <v>2.2748793896181104E-4</v>
      </c>
      <c r="C30728">
        <v>36.851999999999997</v>
      </c>
      <c r="D30728">
        <v>11.797145368000001</v>
      </c>
      <c r="E30728">
        <v>46.300523449000003</v>
      </c>
      <c r="F30728">
        <v>-21.245668816999999</v>
      </c>
    </row>
    <row r="30729" spans="1:6" x14ac:dyDescent="0.25">
      <c r="A30729" s="2">
        <v>38838.763888900001</v>
      </c>
      <c r="B30729">
        <v>0</v>
      </c>
      <c r="C30729">
        <v>-12.789</v>
      </c>
      <c r="D30729">
        <v>-1.63923945506</v>
      </c>
      <c r="E30729">
        <v>8.0527760610599994</v>
      </c>
      <c r="F30729">
        <v>-19.202536605999999</v>
      </c>
    </row>
    <row r="30730" spans="1:6" x14ac:dyDescent="0.25">
      <c r="A30730" s="2">
        <v>38838.777777800002</v>
      </c>
      <c r="B30730">
        <v>6.3240354221653547E-4</v>
      </c>
      <c r="C30730">
        <v>-50.277000000000001</v>
      </c>
      <c r="D30730">
        <v>32.795393693500003</v>
      </c>
      <c r="E30730">
        <v>-62.3946649815</v>
      </c>
      <c r="F30730">
        <v>-20.677728712</v>
      </c>
    </row>
    <row r="30731" spans="1:6" x14ac:dyDescent="0.25">
      <c r="A30731" s="2">
        <v>38838.791666700003</v>
      </c>
      <c r="B30731">
        <v>7.9036622087401583E-4</v>
      </c>
      <c r="C30731">
        <v>-61.73</v>
      </c>
      <c r="D30731">
        <v>40.987074937400003</v>
      </c>
      <c r="E30731">
        <v>-81.506389993400006</v>
      </c>
      <c r="F30731">
        <v>-21.210684944</v>
      </c>
    </row>
    <row r="30732" spans="1:6" x14ac:dyDescent="0.25">
      <c r="A30732" s="2">
        <v>38838.805555600004</v>
      </c>
      <c r="B30732">
        <v>4.8388227149212602E-4</v>
      </c>
      <c r="C30732">
        <v>-62.703000000000003</v>
      </c>
      <c r="D30732">
        <v>25.093328129</v>
      </c>
      <c r="E30732">
        <v>-57.029028248000003</v>
      </c>
      <c r="F30732">
        <v>-30.767299881</v>
      </c>
    </row>
    <row r="30733" spans="1:6" x14ac:dyDescent="0.25">
      <c r="A30733" s="2">
        <v>38838.819444399996</v>
      </c>
      <c r="B30733">
        <v>2.668045556027559E-4</v>
      </c>
      <c r="C30733">
        <v>-58.246000000000002</v>
      </c>
      <c r="D30733">
        <v>13.8360395793</v>
      </c>
      <c r="E30733">
        <v>-35.264291301299998</v>
      </c>
      <c r="F30733">
        <v>-36.817748278000003</v>
      </c>
    </row>
    <row r="30734" spans="1:6" x14ac:dyDescent="0.25">
      <c r="A30734" s="2">
        <v>38838.833333299997</v>
      </c>
      <c r="B30734">
        <v>1.2715922190433072E-4</v>
      </c>
      <c r="C30734">
        <v>-57.161999999999999</v>
      </c>
      <c r="D30734">
        <v>6.5942653159200004</v>
      </c>
      <c r="E30734">
        <v>-25.0367970639</v>
      </c>
      <c r="F30734">
        <v>-38.719468251999999</v>
      </c>
    </row>
    <row r="30735" spans="1:6" x14ac:dyDescent="0.25">
      <c r="A30735" s="2">
        <v>38838.847222199998</v>
      </c>
      <c r="B30735">
        <v>4.3299196337401578E-5</v>
      </c>
      <c r="C30735">
        <v>-53.692999999999998</v>
      </c>
      <c r="D30735">
        <v>2.24542415674</v>
      </c>
      <c r="E30735">
        <v>-7.5992910367400004</v>
      </c>
      <c r="F30735">
        <v>-48.33913312</v>
      </c>
    </row>
    <row r="30736" spans="1:6" x14ac:dyDescent="0.25">
      <c r="A30736" s="2">
        <v>38838.861111099999</v>
      </c>
      <c r="B30736">
        <v>7.7302852243700798E-6</v>
      </c>
      <c r="C30736">
        <v>-52.411999999999999</v>
      </c>
      <c r="D30736">
        <v>0.40087970792700001</v>
      </c>
      <c r="E30736">
        <v>-1.4021278669299999</v>
      </c>
      <c r="F30736">
        <v>-51.410751841</v>
      </c>
    </row>
    <row r="30737" spans="1:6" x14ac:dyDescent="0.25">
      <c r="A30737" s="2">
        <v>38838.875</v>
      </c>
      <c r="B30737">
        <v>0</v>
      </c>
      <c r="C30737">
        <v>-51.281999999999996</v>
      </c>
      <c r="D30737">
        <v>-1.49008814963</v>
      </c>
      <c r="E30737">
        <v>5.27867316663</v>
      </c>
      <c r="F30737">
        <v>-55.070585016999999</v>
      </c>
    </row>
    <row r="30738" spans="1:6" x14ac:dyDescent="0.25">
      <c r="A30738" s="2">
        <v>38838.888888900001</v>
      </c>
      <c r="B30738">
        <v>1.4006254514763781E-5</v>
      </c>
      <c r="C30738">
        <v>-53.36</v>
      </c>
      <c r="D30738">
        <v>0.72634101537700002</v>
      </c>
      <c r="E30738">
        <v>-5.5487137573799998</v>
      </c>
      <c r="F30738">
        <v>-48.537627258000001</v>
      </c>
    </row>
    <row r="30739" spans="1:6" x14ac:dyDescent="0.25">
      <c r="A30739" s="2">
        <v>38838.902777800002</v>
      </c>
      <c r="B30739">
        <v>6.5734075755905519E-6</v>
      </c>
      <c r="C30739">
        <v>-53.15</v>
      </c>
      <c r="D30739">
        <v>0.34088596119100001</v>
      </c>
      <c r="E30739">
        <v>-1.42796503819</v>
      </c>
      <c r="F30739">
        <v>-52.062920923</v>
      </c>
    </row>
    <row r="30740" spans="1:6" x14ac:dyDescent="0.25">
      <c r="A30740" s="2">
        <v>38838.916666700003</v>
      </c>
      <c r="B30740">
        <v>1.106815934488189E-5</v>
      </c>
      <c r="C30740">
        <v>-53.133000000000003</v>
      </c>
      <c r="D30740">
        <v>0.57397629669299999</v>
      </c>
      <c r="E30740">
        <v>-1.98985251369</v>
      </c>
      <c r="F30740">
        <v>-51.717123782999998</v>
      </c>
    </row>
    <row r="30741" spans="1:6" x14ac:dyDescent="0.25">
      <c r="A30741" s="2">
        <v>38838.930555600004</v>
      </c>
      <c r="B30741">
        <v>5.2737528482283468E-6</v>
      </c>
      <c r="C30741">
        <v>-52.832000000000001</v>
      </c>
      <c r="D30741">
        <v>0.27348803311999997</v>
      </c>
      <c r="E30741">
        <v>-1.44082215512</v>
      </c>
      <c r="F30741">
        <v>-51.664665878000001</v>
      </c>
    </row>
    <row r="30742" spans="1:6" x14ac:dyDescent="0.25">
      <c r="A30742" s="2">
        <v>38838.944444399996</v>
      </c>
      <c r="B30742">
        <v>2.7007848708188975E-6</v>
      </c>
      <c r="C30742">
        <v>-52.78</v>
      </c>
      <c r="D30742">
        <v>0.14005820209299999</v>
      </c>
      <c r="E30742">
        <v>-1.03671365509</v>
      </c>
      <c r="F30742">
        <v>-51.883344547</v>
      </c>
    </row>
    <row r="30743" spans="1:6" x14ac:dyDescent="0.25">
      <c r="A30743" s="2">
        <v>38838.958333299997</v>
      </c>
      <c r="B30743">
        <v>0</v>
      </c>
      <c r="C30743">
        <v>-50.040999999999997</v>
      </c>
      <c r="D30743">
        <v>-0.51333117442099996</v>
      </c>
      <c r="E30743">
        <v>3.31205125442</v>
      </c>
      <c r="F30743">
        <v>-52.839720079999999</v>
      </c>
    </row>
    <row r="30744" spans="1:6" x14ac:dyDescent="0.25">
      <c r="A30744" s="2">
        <v>38838.972222199998</v>
      </c>
      <c r="B30744">
        <v>0</v>
      </c>
      <c r="C30744">
        <v>-49.938000000000002</v>
      </c>
      <c r="D30744">
        <v>-1.6890230472600001</v>
      </c>
      <c r="E30744">
        <v>7.5311876662600001</v>
      </c>
      <c r="F30744">
        <v>-55.780164618999997</v>
      </c>
    </row>
    <row r="30745" spans="1:6" x14ac:dyDescent="0.25">
      <c r="A30745" s="2">
        <v>38838.986111099999</v>
      </c>
      <c r="B30745">
        <v>0</v>
      </c>
      <c r="C30745">
        <v>-52.43</v>
      </c>
      <c r="D30745">
        <v>-6.1948177327499996E-3</v>
      </c>
      <c r="E30745">
        <v>4.5413735732700002E-2</v>
      </c>
      <c r="F30745">
        <v>-52.469218918000003</v>
      </c>
    </row>
    <row r="30746" spans="1:6" x14ac:dyDescent="0.25">
      <c r="A30746" s="2">
        <v>38839</v>
      </c>
      <c r="B30746">
        <v>1.3921653911299213E-4</v>
      </c>
      <c r="C30746">
        <v>-58.573</v>
      </c>
      <c r="D30746">
        <v>7.2195376908400002</v>
      </c>
      <c r="E30746">
        <v>-16.616025482800001</v>
      </c>
      <c r="F30746">
        <v>-49.176512207999998</v>
      </c>
    </row>
    <row r="30747" spans="1:6" x14ac:dyDescent="0.25">
      <c r="A30747" s="2">
        <v>38839.013888900001</v>
      </c>
      <c r="B30747">
        <v>5.0355022011023621E-4</v>
      </c>
      <c r="C30747">
        <v>-70.025000000000006</v>
      </c>
      <c r="D30747">
        <v>26.113275164600001</v>
      </c>
      <c r="E30747">
        <v>-47.669607761599998</v>
      </c>
      <c r="F30747">
        <v>-48.468667402999998</v>
      </c>
    </row>
    <row r="30748" spans="1:6" x14ac:dyDescent="0.25">
      <c r="A30748" s="2">
        <v>38839.027777800002</v>
      </c>
      <c r="B30748">
        <v>5.9190455454330708E-4</v>
      </c>
      <c r="C30748">
        <v>-67.807000000000002</v>
      </c>
      <c r="D30748">
        <v>30.695183691</v>
      </c>
      <c r="E30748">
        <v>-65.349769819000002</v>
      </c>
      <c r="F30748">
        <v>-33.152413871999997</v>
      </c>
    </row>
    <row r="30749" spans="1:6" x14ac:dyDescent="0.25">
      <c r="A30749" s="2">
        <v>38839.041666700003</v>
      </c>
      <c r="B30749">
        <v>9.8938124437007876E-4</v>
      </c>
      <c r="C30749">
        <v>-70.638999999999996</v>
      </c>
      <c r="D30749">
        <v>51.307662364199999</v>
      </c>
      <c r="E30749">
        <v>-100.153621648</v>
      </c>
      <c r="F30749">
        <v>-21.793040716</v>
      </c>
    </row>
    <row r="30750" spans="1:6" x14ac:dyDescent="0.25">
      <c r="A30750" s="2">
        <v>38839.055555600004</v>
      </c>
      <c r="B30750">
        <v>1.0621542044015749E-3</v>
      </c>
      <c r="C30750">
        <v>-75.930000000000007</v>
      </c>
      <c r="D30750">
        <v>55.081546783299999</v>
      </c>
      <c r="E30750">
        <v>-105.37198896699999</v>
      </c>
      <c r="F30750">
        <v>-25.639557816</v>
      </c>
    </row>
    <row r="30751" spans="1:6" x14ac:dyDescent="0.25">
      <c r="A30751" s="2">
        <v>38839.069444399996</v>
      </c>
      <c r="B30751">
        <v>9.4251696377559071E-4</v>
      </c>
      <c r="C30751">
        <v>-77.272999999999996</v>
      </c>
      <c r="D30751">
        <v>48.877358879799999</v>
      </c>
      <c r="E30751">
        <v>-96.268760006799994</v>
      </c>
      <c r="F30751">
        <v>-29.881598873000002</v>
      </c>
    </row>
    <row r="30752" spans="1:6" x14ac:dyDescent="0.25">
      <c r="A30752" s="2">
        <v>38839.083333299997</v>
      </c>
      <c r="B30752">
        <v>1.1530094594212599E-3</v>
      </c>
      <c r="C30752">
        <v>-78.361000000000004</v>
      </c>
      <c r="D30752">
        <v>59.793148883100002</v>
      </c>
      <c r="E30752">
        <v>-107.984359599</v>
      </c>
      <c r="F30752">
        <v>-30.169789284</v>
      </c>
    </row>
    <row r="30753" spans="1:6" x14ac:dyDescent="0.25">
      <c r="A30753" s="2">
        <v>38839.097222199998</v>
      </c>
      <c r="B30753">
        <v>7.4626185490551185E-4</v>
      </c>
      <c r="C30753">
        <v>-75.064999999999998</v>
      </c>
      <c r="D30753">
        <v>38.699896025699999</v>
      </c>
      <c r="E30753">
        <v>-81.600150514700005</v>
      </c>
      <c r="F30753">
        <v>-32.164745511</v>
      </c>
    </row>
    <row r="30754" spans="1:6" x14ac:dyDescent="0.25">
      <c r="A30754" s="2">
        <v>38839.111111099999</v>
      </c>
      <c r="B30754">
        <v>9.3639664264960631E-4</v>
      </c>
      <c r="C30754">
        <v>-77.102999999999994</v>
      </c>
      <c r="D30754">
        <v>48.5599692268</v>
      </c>
      <c r="E30754">
        <v>-93.349620558799998</v>
      </c>
      <c r="F30754">
        <v>-32.313348668000003</v>
      </c>
    </row>
    <row r="30755" spans="1:6" x14ac:dyDescent="0.25">
      <c r="A30755" s="2">
        <v>38839.125</v>
      </c>
      <c r="B30755">
        <v>9.7823160169291335E-4</v>
      </c>
      <c r="C30755">
        <v>-78.593999999999994</v>
      </c>
      <c r="D30755">
        <v>50.729460477799996</v>
      </c>
      <c r="E30755">
        <v>-95.587784799800005</v>
      </c>
      <c r="F30755">
        <v>-33.735675678</v>
      </c>
    </row>
    <row r="30756" spans="1:6" x14ac:dyDescent="0.25">
      <c r="A30756" s="2">
        <v>38839.138888900001</v>
      </c>
      <c r="B30756">
        <v>5.6757506388976388E-4</v>
      </c>
      <c r="C30756">
        <v>-73.063000000000002</v>
      </c>
      <c r="D30756">
        <v>29.4334968549</v>
      </c>
      <c r="E30756">
        <v>-66.387908240900003</v>
      </c>
      <c r="F30756">
        <v>-36.108588613999999</v>
      </c>
    </row>
    <row r="30757" spans="1:6" x14ac:dyDescent="0.25">
      <c r="A30757" s="2">
        <v>38839.152777800002</v>
      </c>
      <c r="B30757">
        <v>4.6401490366535436E-4</v>
      </c>
      <c r="C30757">
        <v>-71.789000000000001</v>
      </c>
      <c r="D30757">
        <v>24.063039545900001</v>
      </c>
      <c r="E30757">
        <v>-60.412422443899999</v>
      </c>
      <c r="F30757">
        <v>-35.439617102</v>
      </c>
    </row>
    <row r="30758" spans="1:6" x14ac:dyDescent="0.25">
      <c r="A30758" s="2">
        <v>38839.166666700003</v>
      </c>
      <c r="B30758">
        <v>8.5721475698425211E-4</v>
      </c>
      <c r="C30758">
        <v>-76.875</v>
      </c>
      <c r="D30758">
        <v>44.453728605999999</v>
      </c>
      <c r="E30758">
        <v>-85.712048542000005</v>
      </c>
      <c r="F30758">
        <v>-35.616680064000001</v>
      </c>
    </row>
    <row r="30759" spans="1:6" x14ac:dyDescent="0.25">
      <c r="A30759" s="2">
        <v>38839.180555600004</v>
      </c>
      <c r="B30759">
        <v>3.9036929224645669E-4</v>
      </c>
      <c r="C30759">
        <v>-65.617999999999995</v>
      </c>
      <c r="D30759">
        <v>20.243900880399998</v>
      </c>
      <c r="E30759">
        <v>-50.966232404400003</v>
      </c>
      <c r="F30759">
        <v>-34.895668475999997</v>
      </c>
    </row>
    <row r="30760" spans="1:6" x14ac:dyDescent="0.25">
      <c r="A30760" s="2">
        <v>38839.194444399996</v>
      </c>
      <c r="B30760">
        <v>2.6568319508346458E-4</v>
      </c>
      <c r="C30760">
        <v>-60.101999999999997</v>
      </c>
      <c r="D30760">
        <v>13.7778876917</v>
      </c>
      <c r="E30760">
        <v>-40.3075592637</v>
      </c>
      <c r="F30760">
        <v>-33.572328427999999</v>
      </c>
    </row>
    <row r="30761" spans="1:6" x14ac:dyDescent="0.25">
      <c r="A30761" s="2">
        <v>38839.208333299997</v>
      </c>
      <c r="B30761">
        <v>1.0804446184448819E-4</v>
      </c>
      <c r="C30761">
        <v>-59.070999999999998</v>
      </c>
      <c r="D30761">
        <v>5.6030057171500003</v>
      </c>
      <c r="E30761">
        <v>-19.5275838222</v>
      </c>
      <c r="F30761">
        <v>-45.146421895000003</v>
      </c>
    </row>
    <row r="30762" spans="1:6" x14ac:dyDescent="0.25">
      <c r="A30762" s="2">
        <v>38839.222222199998</v>
      </c>
      <c r="B30762">
        <v>0</v>
      </c>
      <c r="C30762">
        <v>-49.771999999999998</v>
      </c>
      <c r="D30762">
        <v>-0.67315561672299995</v>
      </c>
      <c r="E30762">
        <v>2.1032526247200001</v>
      </c>
      <c r="F30762">
        <v>-51.202097008000003</v>
      </c>
    </row>
    <row r="30763" spans="1:6" x14ac:dyDescent="0.25">
      <c r="A30763" s="2">
        <v>38839.236111099999</v>
      </c>
      <c r="B30763">
        <v>0</v>
      </c>
      <c r="C30763">
        <v>-39.265999999999998</v>
      </c>
      <c r="D30763">
        <v>-9.2826474329599993</v>
      </c>
      <c r="E30763">
        <v>21.577262608000002</v>
      </c>
      <c r="F30763">
        <v>-51.560615175000002</v>
      </c>
    </row>
    <row r="30764" spans="1:6" x14ac:dyDescent="0.25">
      <c r="A30764" s="2">
        <v>38839.25</v>
      </c>
      <c r="B30764">
        <v>0</v>
      </c>
      <c r="C30764">
        <v>-5.9145000000000003</v>
      </c>
      <c r="D30764">
        <v>-15.457613090500001</v>
      </c>
      <c r="E30764">
        <v>59.224139986499999</v>
      </c>
      <c r="F30764">
        <v>-49.681026895999999</v>
      </c>
    </row>
    <row r="30765" spans="1:6" x14ac:dyDescent="0.25">
      <c r="A30765" s="2">
        <v>38839.263888900001</v>
      </c>
      <c r="B30765">
        <v>9.5782842642519689E-4</v>
      </c>
      <c r="C30765">
        <v>34.908999999999999</v>
      </c>
      <c r="D30765">
        <v>49.671385813800001</v>
      </c>
      <c r="E30765">
        <v>24.244037636200002</v>
      </c>
      <c r="F30765">
        <v>-39.00642345</v>
      </c>
    </row>
    <row r="30766" spans="1:6" x14ac:dyDescent="0.25">
      <c r="A30766" s="2">
        <v>38839.277777800002</v>
      </c>
      <c r="B30766">
        <v>2.3829300181496065E-3</v>
      </c>
      <c r="C30766">
        <v>80.378</v>
      </c>
      <c r="D30766">
        <v>123.574779191</v>
      </c>
      <c r="E30766">
        <v>-13.563533655200001</v>
      </c>
      <c r="F30766">
        <v>-29.633245536</v>
      </c>
    </row>
    <row r="30767" spans="1:6" x14ac:dyDescent="0.25">
      <c r="A30767" s="2">
        <v>38839.291666700003</v>
      </c>
      <c r="B30767">
        <v>3.2416667436141735E-3</v>
      </c>
      <c r="C30767">
        <v>130.41</v>
      </c>
      <c r="D30767">
        <v>168.10743454600001</v>
      </c>
      <c r="E30767">
        <v>-17.1184128419</v>
      </c>
      <c r="F30767">
        <v>-20.579021703999999</v>
      </c>
    </row>
    <row r="30768" spans="1:6" x14ac:dyDescent="0.25">
      <c r="A30768" s="2">
        <v>38839.305555600004</v>
      </c>
      <c r="B30768">
        <v>3.8243650034842521E-3</v>
      </c>
      <c r="C30768">
        <v>183.36</v>
      </c>
      <c r="D30768">
        <v>198.32519513899999</v>
      </c>
      <c r="E30768">
        <v>-2.3383641169399998</v>
      </c>
      <c r="F30768">
        <v>-12.626831021999999</v>
      </c>
    </row>
    <row r="30769" spans="1:6" x14ac:dyDescent="0.25">
      <c r="A30769" s="2">
        <v>38839.319444399996</v>
      </c>
      <c r="B30769">
        <v>4.1683833677952763E-3</v>
      </c>
      <c r="C30769">
        <v>234.6</v>
      </c>
      <c r="D30769">
        <v>216.16541414700001</v>
      </c>
      <c r="E30769">
        <v>26.936323547600001</v>
      </c>
      <c r="F30769">
        <v>-8.5017376949999992</v>
      </c>
    </row>
    <row r="30770" spans="1:6" x14ac:dyDescent="0.25">
      <c r="A30770" s="2">
        <v>38839.333333299997</v>
      </c>
      <c r="B30770">
        <v>4.9028881282283466E-3</v>
      </c>
      <c r="C30770">
        <v>286.69</v>
      </c>
      <c r="D30770">
        <v>254.255606849</v>
      </c>
      <c r="E30770">
        <v>36.0969490751</v>
      </c>
      <c r="F30770">
        <v>-3.6625559239999999</v>
      </c>
    </row>
    <row r="30771" spans="1:6" x14ac:dyDescent="0.25">
      <c r="A30771" s="2">
        <v>38839.347222199998</v>
      </c>
      <c r="B30771">
        <v>5.6215771741338584E-3</v>
      </c>
      <c r="C30771">
        <v>339.83</v>
      </c>
      <c r="D30771">
        <v>291.52562295500002</v>
      </c>
      <c r="E30771">
        <v>44.221130975400001</v>
      </c>
      <c r="F30771">
        <v>4.0832460700000004</v>
      </c>
    </row>
    <row r="30772" spans="1:6" x14ac:dyDescent="0.25">
      <c r="A30772" s="2">
        <v>38839.361111099999</v>
      </c>
      <c r="B30772">
        <v>6.1101820029133861E-3</v>
      </c>
      <c r="C30772">
        <v>389.75</v>
      </c>
      <c r="D30772">
        <v>316.86385503499997</v>
      </c>
      <c r="E30772">
        <v>64.453999699299999</v>
      </c>
      <c r="F30772">
        <v>8.4321452659999991</v>
      </c>
    </row>
    <row r="30773" spans="1:6" x14ac:dyDescent="0.25">
      <c r="A30773" s="2">
        <v>38839.375</v>
      </c>
      <c r="B30773">
        <v>6.7442387205905513E-3</v>
      </c>
      <c r="C30773">
        <v>437.16</v>
      </c>
      <c r="D30773">
        <v>349.74497965199998</v>
      </c>
      <c r="E30773">
        <v>73.607161515499996</v>
      </c>
      <c r="F30773">
        <v>13.807858832000001</v>
      </c>
    </row>
    <row r="30774" spans="1:6" x14ac:dyDescent="0.25">
      <c r="A30774" s="2">
        <v>38839.388888900001</v>
      </c>
      <c r="B30774">
        <v>7.0903504568503939E-3</v>
      </c>
      <c r="C30774">
        <v>479.54</v>
      </c>
      <c r="D30774">
        <v>367.693757441</v>
      </c>
      <c r="E30774">
        <v>91.473610518599997</v>
      </c>
      <c r="F30774">
        <v>20.372632039999999</v>
      </c>
    </row>
    <row r="30775" spans="1:6" x14ac:dyDescent="0.25">
      <c r="A30775" s="2">
        <v>38839.402777800002</v>
      </c>
      <c r="B30775">
        <v>7.2029477514960636E-3</v>
      </c>
      <c r="C30775">
        <v>514.85</v>
      </c>
      <c r="D30775">
        <v>373.53286548</v>
      </c>
      <c r="E30775">
        <v>114.46467885200001</v>
      </c>
      <c r="F30775">
        <v>26.852455668000001</v>
      </c>
    </row>
    <row r="30776" spans="1:6" x14ac:dyDescent="0.25">
      <c r="A30776" s="2">
        <v>38839.416666700003</v>
      </c>
      <c r="B30776">
        <v>8.0428928161417335E-3</v>
      </c>
      <c r="C30776">
        <v>547.09</v>
      </c>
      <c r="D30776">
        <v>417.09101662500001</v>
      </c>
      <c r="E30776">
        <v>94.791315393399998</v>
      </c>
      <c r="F30776">
        <v>35.207667981999997</v>
      </c>
    </row>
    <row r="30777" spans="1:6" x14ac:dyDescent="0.25">
      <c r="A30777" s="2">
        <v>38839.430555600004</v>
      </c>
      <c r="B30777">
        <v>7.8362746897637798E-3</v>
      </c>
      <c r="C30777">
        <v>578.02</v>
      </c>
      <c r="D30777">
        <v>406.37614495299999</v>
      </c>
      <c r="E30777">
        <v>123.815024464</v>
      </c>
      <c r="F30777">
        <v>47.828830582999998</v>
      </c>
    </row>
    <row r="30778" spans="1:6" x14ac:dyDescent="0.25">
      <c r="A30778" s="2">
        <v>38839.444444399996</v>
      </c>
      <c r="B30778">
        <v>8.1168665215748045E-3</v>
      </c>
      <c r="C30778">
        <v>591.59</v>
      </c>
      <c r="D30778">
        <v>420.92716969700001</v>
      </c>
      <c r="E30778">
        <v>113.591346359</v>
      </c>
      <c r="F30778">
        <v>57.071483944000001</v>
      </c>
    </row>
    <row r="30779" spans="1:6" x14ac:dyDescent="0.25">
      <c r="A30779" s="2">
        <v>38839.458333299997</v>
      </c>
      <c r="B30779">
        <v>8.4509404189763784E-3</v>
      </c>
      <c r="C30779">
        <v>619.54999999999995</v>
      </c>
      <c r="D30779">
        <v>438.25168522799999</v>
      </c>
      <c r="E30779">
        <v>114.462578497</v>
      </c>
      <c r="F30779">
        <v>66.835736275000002</v>
      </c>
    </row>
    <row r="30780" spans="1:6" x14ac:dyDescent="0.25">
      <c r="A30780" s="2">
        <v>38839.472222199998</v>
      </c>
      <c r="B30780">
        <v>8.8249457792125979E-3</v>
      </c>
      <c r="C30780">
        <v>633.05999999999995</v>
      </c>
      <c r="D30780">
        <v>457.64697986700003</v>
      </c>
      <c r="E30780">
        <v>101.729529816</v>
      </c>
      <c r="F30780">
        <v>73.683490316999993</v>
      </c>
    </row>
    <row r="30781" spans="1:6" x14ac:dyDescent="0.25">
      <c r="A30781" s="2">
        <v>38839.486111099999</v>
      </c>
      <c r="B30781">
        <v>8.8253778442913388E-3</v>
      </c>
      <c r="C30781">
        <v>642.27</v>
      </c>
      <c r="D30781">
        <v>457.66938604199999</v>
      </c>
      <c r="E30781">
        <v>107.24319792999999</v>
      </c>
      <c r="F30781">
        <v>77.357416028000003</v>
      </c>
    </row>
    <row r="30782" spans="1:6" x14ac:dyDescent="0.25">
      <c r="A30782" s="2">
        <v>38839.5</v>
      </c>
      <c r="B30782">
        <v>9.1784655684645673E-3</v>
      </c>
      <c r="C30782">
        <v>650.52</v>
      </c>
      <c r="D30782">
        <v>475.97992693700002</v>
      </c>
      <c r="E30782">
        <v>94.010533920599997</v>
      </c>
      <c r="F30782">
        <v>80.529539142000004</v>
      </c>
    </row>
    <row r="30783" spans="1:6" x14ac:dyDescent="0.25">
      <c r="A30783" s="2">
        <v>38839.513888900001</v>
      </c>
      <c r="B30783">
        <v>9.1349420387007874E-3</v>
      </c>
      <c r="C30783">
        <v>652.92999999999995</v>
      </c>
      <c r="D30783">
        <v>473.72286922400002</v>
      </c>
      <c r="E30783">
        <v>88.933074744400002</v>
      </c>
      <c r="F30783">
        <v>90.274056032000004</v>
      </c>
    </row>
    <row r="30784" spans="1:6" x14ac:dyDescent="0.25">
      <c r="A30784" s="2">
        <v>38839.527777800002</v>
      </c>
      <c r="B30784">
        <v>9.3202860487401583E-3</v>
      </c>
      <c r="C30784">
        <v>649.6</v>
      </c>
      <c r="D30784">
        <v>483.33450067699999</v>
      </c>
      <c r="E30784">
        <v>77.922531946700005</v>
      </c>
      <c r="F30784">
        <v>88.342967376000004</v>
      </c>
    </row>
    <row r="30785" spans="1:6" x14ac:dyDescent="0.25">
      <c r="A30785" s="2">
        <v>38839.541666700003</v>
      </c>
      <c r="B30785">
        <v>9.1004343467716541E-3</v>
      </c>
      <c r="C30785">
        <v>638.79</v>
      </c>
      <c r="D30785">
        <v>471.933357833</v>
      </c>
      <c r="E30785">
        <v>80.788437621200003</v>
      </c>
      <c r="F30785">
        <v>86.068204546000004</v>
      </c>
    </row>
    <row r="30786" spans="1:6" x14ac:dyDescent="0.25">
      <c r="A30786" s="2">
        <v>38839.555555600004</v>
      </c>
      <c r="B30786">
        <v>8.6222035141732285E-3</v>
      </c>
      <c r="C30786">
        <v>618.86</v>
      </c>
      <c r="D30786">
        <v>447.13310390599997</v>
      </c>
      <c r="E30786">
        <v>83.106776395500006</v>
      </c>
      <c r="F30786">
        <v>88.620119699</v>
      </c>
    </row>
    <row r="30787" spans="1:6" x14ac:dyDescent="0.25">
      <c r="A30787" s="2">
        <v>38839.569444399996</v>
      </c>
      <c r="B30787">
        <v>8.6737564197244092E-3</v>
      </c>
      <c r="C30787">
        <v>601.36</v>
      </c>
      <c r="D30787">
        <v>449.80655166600002</v>
      </c>
      <c r="E30787">
        <v>66.235093235899996</v>
      </c>
      <c r="F30787">
        <v>85.318355097999998</v>
      </c>
    </row>
    <row r="30788" spans="1:6" x14ac:dyDescent="0.25">
      <c r="A30788" s="2">
        <v>38839.583333299997</v>
      </c>
      <c r="B30788">
        <v>8.3885677670472447E-3</v>
      </c>
      <c r="C30788">
        <v>580.63</v>
      </c>
      <c r="D30788">
        <v>435.01714345300002</v>
      </c>
      <c r="E30788">
        <v>60.949069972499998</v>
      </c>
      <c r="F30788">
        <v>84.663786574</v>
      </c>
    </row>
    <row r="30789" spans="1:6" x14ac:dyDescent="0.25">
      <c r="A30789" s="2">
        <v>38839.597222199998</v>
      </c>
      <c r="B30789">
        <v>8.2394404706692907E-3</v>
      </c>
      <c r="C30789">
        <v>552.61</v>
      </c>
      <c r="D30789">
        <v>427.28365040699998</v>
      </c>
      <c r="E30789">
        <v>55.841308188500001</v>
      </c>
      <c r="F30789">
        <v>69.485041404</v>
      </c>
    </row>
    <row r="30790" spans="1:6" x14ac:dyDescent="0.25">
      <c r="A30790" s="2">
        <v>38839.611111099999</v>
      </c>
      <c r="B30790">
        <v>7.5729600311811029E-3</v>
      </c>
      <c r="C30790">
        <v>518.70000000000005</v>
      </c>
      <c r="D30790">
        <v>392.72108561700003</v>
      </c>
      <c r="E30790">
        <v>51.282670553000003</v>
      </c>
      <c r="F30790">
        <v>74.69624383</v>
      </c>
    </row>
    <row r="30791" spans="1:6" x14ac:dyDescent="0.25">
      <c r="A30791" s="2">
        <v>38839.625</v>
      </c>
      <c r="B30791">
        <v>8.5814302199212593E-3</v>
      </c>
      <c r="C30791">
        <v>488.95</v>
      </c>
      <c r="D30791">
        <v>445.01866882100001</v>
      </c>
      <c r="E30791">
        <v>-1.99864103345</v>
      </c>
      <c r="F30791">
        <v>45.929972212000003</v>
      </c>
    </row>
    <row r="30792" spans="1:6" x14ac:dyDescent="0.25">
      <c r="A30792" s="2">
        <v>38839.638888900001</v>
      </c>
      <c r="B30792">
        <v>8.0157226729133859E-3</v>
      </c>
      <c r="C30792">
        <v>449.33</v>
      </c>
      <c r="D30792">
        <v>415.68201827899998</v>
      </c>
      <c r="E30792">
        <v>-9.7155980871000001</v>
      </c>
      <c r="F30792">
        <v>43.363579807999997</v>
      </c>
    </row>
    <row r="30793" spans="1:6" x14ac:dyDescent="0.25">
      <c r="A30793" s="2">
        <v>38839.652777800002</v>
      </c>
      <c r="B30793">
        <v>7.4839094609448825E-3</v>
      </c>
      <c r="C30793">
        <v>403.15</v>
      </c>
      <c r="D30793">
        <v>388.10307146299999</v>
      </c>
      <c r="E30793">
        <v>-14.5086084206</v>
      </c>
      <c r="F30793">
        <v>29.555536958000001</v>
      </c>
    </row>
    <row r="30794" spans="1:6" x14ac:dyDescent="0.25">
      <c r="A30794" s="2">
        <v>38839.666666700003</v>
      </c>
      <c r="B30794">
        <v>7.7663408613779534E-3</v>
      </c>
      <c r="C30794">
        <v>351.84</v>
      </c>
      <c r="D30794">
        <v>402.74949316999999</v>
      </c>
      <c r="E30794">
        <v>-72.096551185899997</v>
      </c>
      <c r="F30794">
        <v>21.187058016000002</v>
      </c>
    </row>
    <row r="30795" spans="1:6" x14ac:dyDescent="0.25">
      <c r="A30795" s="2">
        <v>38839.680555600004</v>
      </c>
      <c r="B30795">
        <v>7.0629216498425199E-3</v>
      </c>
      <c r="C30795">
        <v>298.91000000000003</v>
      </c>
      <c r="D30795">
        <v>366.27134522599999</v>
      </c>
      <c r="E30795">
        <v>-82.971126487600003</v>
      </c>
      <c r="F30795">
        <v>15.609781262</v>
      </c>
    </row>
    <row r="30796" spans="1:6" x14ac:dyDescent="0.25">
      <c r="A30796" s="2">
        <v>38839.694444399996</v>
      </c>
      <c r="B30796">
        <v>5.7393583626377956E-3</v>
      </c>
      <c r="C30796">
        <v>244.95</v>
      </c>
      <c r="D30796">
        <v>297.63355909000001</v>
      </c>
      <c r="E30796">
        <v>-60.961869921599998</v>
      </c>
      <c r="F30796">
        <v>8.2783108320000007</v>
      </c>
    </row>
    <row r="30797" spans="1:6" x14ac:dyDescent="0.25">
      <c r="A30797" s="2">
        <v>38839.708333299997</v>
      </c>
      <c r="B30797">
        <v>3.9865440274015748E-3</v>
      </c>
      <c r="C30797">
        <v>190.11</v>
      </c>
      <c r="D30797">
        <v>206.73552902</v>
      </c>
      <c r="E30797">
        <v>-18.6232741502</v>
      </c>
      <c r="F30797">
        <v>1.99774513</v>
      </c>
    </row>
    <row r="30798" spans="1:6" x14ac:dyDescent="0.25">
      <c r="A30798" s="2">
        <v>38839.722222199998</v>
      </c>
      <c r="B30798">
        <v>1.905277294464567E-3</v>
      </c>
      <c r="C30798">
        <v>136.25</v>
      </c>
      <c r="D30798">
        <v>98.804505028700007</v>
      </c>
      <c r="E30798">
        <v>36.719389547299997</v>
      </c>
      <c r="F30798">
        <v>0.726105424</v>
      </c>
    </row>
    <row r="30799" spans="1:6" x14ac:dyDescent="0.25">
      <c r="A30799" s="2">
        <v>38839.736111099999</v>
      </c>
      <c r="B30799">
        <v>7.9663406597637806E-4</v>
      </c>
      <c r="C30799">
        <v>84.861999999999995</v>
      </c>
      <c r="D30799">
        <v>41.312114938100002</v>
      </c>
      <c r="E30799">
        <v>46.510893513900001</v>
      </c>
      <c r="F30799">
        <v>-2.9610084520000002</v>
      </c>
    </row>
    <row r="30800" spans="1:6" x14ac:dyDescent="0.25">
      <c r="A30800" s="2">
        <v>38839.75</v>
      </c>
      <c r="B30800">
        <v>1.3812800832204726E-4</v>
      </c>
      <c r="C30800">
        <v>37.902000000000001</v>
      </c>
      <c r="D30800">
        <v>7.1630882982299999</v>
      </c>
      <c r="E30800">
        <v>39.036398920800004</v>
      </c>
      <c r="F30800">
        <v>-8.2974872190000006</v>
      </c>
    </row>
    <row r="30801" spans="1:6" x14ac:dyDescent="0.25">
      <c r="A30801" s="2">
        <v>38839.763888900001</v>
      </c>
      <c r="B30801">
        <v>0</v>
      </c>
      <c r="C30801">
        <v>13.911</v>
      </c>
      <c r="D30801">
        <v>-1.48780668154</v>
      </c>
      <c r="E30801">
        <v>26.205327609499999</v>
      </c>
      <c r="F30801">
        <v>-10.806520927999999</v>
      </c>
    </row>
    <row r="30802" spans="1:6" x14ac:dyDescent="0.25">
      <c r="A30802" s="2">
        <v>38839.777777800002</v>
      </c>
      <c r="B30802">
        <v>0</v>
      </c>
      <c r="C30802">
        <v>3.2664</v>
      </c>
      <c r="D30802">
        <v>-1.2362905925200001</v>
      </c>
      <c r="E30802">
        <v>17.8666247745</v>
      </c>
      <c r="F30802">
        <v>-13.363934181999999</v>
      </c>
    </row>
    <row r="30803" spans="1:6" x14ac:dyDescent="0.25">
      <c r="A30803" s="2">
        <v>38839.791666700003</v>
      </c>
      <c r="B30803">
        <v>5.3475743993307085E-5</v>
      </c>
      <c r="C30803">
        <v>-23.077999999999999</v>
      </c>
      <c r="D30803">
        <v>2.7731629572599998</v>
      </c>
      <c r="E30803">
        <v>-10.4658634853</v>
      </c>
      <c r="F30803">
        <v>-15.385299472</v>
      </c>
    </row>
    <row r="30804" spans="1:6" x14ac:dyDescent="0.25">
      <c r="A30804" s="2">
        <v>38839.805555600004</v>
      </c>
      <c r="B30804">
        <v>5.1350682963779526E-4</v>
      </c>
      <c r="C30804">
        <v>-47.51</v>
      </c>
      <c r="D30804">
        <v>26.629608340200001</v>
      </c>
      <c r="E30804">
        <v>-58.062785771199998</v>
      </c>
      <c r="F30804">
        <v>-16.076822569000001</v>
      </c>
    </row>
    <row r="30805" spans="1:6" x14ac:dyDescent="0.25">
      <c r="A30805" s="2">
        <v>38839.819444399996</v>
      </c>
      <c r="B30805">
        <v>6.8892319848425196E-4</v>
      </c>
      <c r="C30805">
        <v>-45.863</v>
      </c>
      <c r="D30805">
        <v>35.726408868</v>
      </c>
      <c r="E30805">
        <v>-64.317923338</v>
      </c>
      <c r="F30805">
        <v>-17.27148553</v>
      </c>
    </row>
    <row r="30806" spans="1:6" x14ac:dyDescent="0.25">
      <c r="A30806" s="2">
        <v>38839.833333299997</v>
      </c>
      <c r="B30806">
        <v>2.9079058129488188E-4</v>
      </c>
      <c r="C30806">
        <v>-48.52</v>
      </c>
      <c r="D30806">
        <v>15.079914895</v>
      </c>
      <c r="E30806">
        <v>-41.114703671000001</v>
      </c>
      <c r="F30806">
        <v>-22.485211224</v>
      </c>
    </row>
    <row r="30807" spans="1:6" x14ac:dyDescent="0.25">
      <c r="A30807" s="2">
        <v>38839.847222199998</v>
      </c>
      <c r="B30807">
        <v>4.7696587831102367E-4</v>
      </c>
      <c r="C30807">
        <v>-53.481000000000002</v>
      </c>
      <c r="D30807">
        <v>24.734655505999999</v>
      </c>
      <c r="E30807">
        <v>-46.770202990000001</v>
      </c>
      <c r="F30807">
        <v>-31.445452516</v>
      </c>
    </row>
    <row r="30808" spans="1:6" x14ac:dyDescent="0.25">
      <c r="A30808" s="2">
        <v>38839.861111099999</v>
      </c>
      <c r="B30808">
        <v>1.6890027346968506E-4</v>
      </c>
      <c r="C30808">
        <v>-54.929000000000002</v>
      </c>
      <c r="D30808">
        <v>8.75888668168</v>
      </c>
      <c r="E30808">
        <v>-24.804250429700001</v>
      </c>
      <c r="F30808">
        <v>-38.883636252000002</v>
      </c>
    </row>
    <row r="30809" spans="1:6" x14ac:dyDescent="0.25">
      <c r="A30809" s="2">
        <v>38839.875</v>
      </c>
      <c r="B30809">
        <v>2.6785707737716538E-5</v>
      </c>
      <c r="C30809">
        <v>-50.988</v>
      </c>
      <c r="D30809">
        <v>1.38906216043</v>
      </c>
      <c r="E30809">
        <v>-6.1571105824299996</v>
      </c>
      <c r="F30809">
        <v>-46.219951578</v>
      </c>
    </row>
    <row r="30810" spans="1:6" x14ac:dyDescent="0.25">
      <c r="A30810" s="2">
        <v>38839.888888900001</v>
      </c>
      <c r="B30810">
        <v>0</v>
      </c>
      <c r="C30810">
        <v>-52.107999999999997</v>
      </c>
      <c r="D30810">
        <v>-7.6871735614600006E-2</v>
      </c>
      <c r="E30810">
        <v>0.34355025361500002</v>
      </c>
      <c r="F30810">
        <v>-52.374678518000003</v>
      </c>
    </row>
    <row r="30811" spans="1:6" x14ac:dyDescent="0.25">
      <c r="A30811" s="2">
        <v>38839.902777800002</v>
      </c>
      <c r="B30811">
        <v>0</v>
      </c>
      <c r="C30811">
        <v>-52.143000000000001</v>
      </c>
      <c r="D30811">
        <v>-0.82181014233799998</v>
      </c>
      <c r="E30811">
        <v>3.44583136434</v>
      </c>
      <c r="F30811">
        <v>-54.767021221999997</v>
      </c>
    </row>
    <row r="30812" spans="1:6" x14ac:dyDescent="0.25">
      <c r="A30812" s="2">
        <v>38839.916666700003</v>
      </c>
      <c r="B30812">
        <v>3.2793011504606303E-6</v>
      </c>
      <c r="C30812">
        <v>-54.695999999999998</v>
      </c>
      <c r="D30812">
        <v>0.17005909216099999</v>
      </c>
      <c r="E30812">
        <v>-1.3403414731600001</v>
      </c>
      <c r="F30812">
        <v>-53.525717618999998</v>
      </c>
    </row>
    <row r="30813" spans="1:6" x14ac:dyDescent="0.25">
      <c r="A30813" s="2">
        <v>38839.930555600004</v>
      </c>
      <c r="B30813">
        <v>1.0881084828661417E-5</v>
      </c>
      <c r="C30813">
        <v>-54.18</v>
      </c>
      <c r="D30813">
        <v>0.56427492407299995</v>
      </c>
      <c r="E30813">
        <v>-2.8058398840700001</v>
      </c>
      <c r="F30813">
        <v>-51.938435040000002</v>
      </c>
    </row>
    <row r="30814" spans="1:6" x14ac:dyDescent="0.25">
      <c r="A30814" s="2">
        <v>38839.944444399996</v>
      </c>
      <c r="B30814">
        <v>2.9439834412283467E-5</v>
      </c>
      <c r="C30814">
        <v>-56.131</v>
      </c>
      <c r="D30814">
        <v>1.52670074623</v>
      </c>
      <c r="E30814">
        <v>-5.5743747182299996</v>
      </c>
      <c r="F30814">
        <v>-52.083326028000002</v>
      </c>
    </row>
    <row r="30815" spans="1:6" x14ac:dyDescent="0.25">
      <c r="A30815" s="2">
        <v>38839.958333299997</v>
      </c>
      <c r="B30815">
        <v>6.6439201607480322E-5</v>
      </c>
      <c r="C30815">
        <v>-56.116999999999997</v>
      </c>
      <c r="D30815">
        <v>3.4454262633699999</v>
      </c>
      <c r="E30815">
        <v>-13.026652196400001</v>
      </c>
      <c r="F30815">
        <v>-46.535774066999998</v>
      </c>
    </row>
    <row r="30816" spans="1:6" x14ac:dyDescent="0.25">
      <c r="A30816" s="2">
        <v>38839.972222199998</v>
      </c>
      <c r="B30816">
        <v>1.3082497740629921E-4</v>
      </c>
      <c r="C30816">
        <v>-57.902999999999999</v>
      </c>
      <c r="D30816">
        <v>6.7843652866599999</v>
      </c>
      <c r="E30816">
        <v>-18.414440020699999</v>
      </c>
      <c r="F30816">
        <v>-46.272925266000001</v>
      </c>
    </row>
    <row r="30817" spans="1:6" x14ac:dyDescent="0.25">
      <c r="A30817" s="2">
        <v>38839.986111099999</v>
      </c>
      <c r="B30817">
        <v>1.3532337588897638E-4</v>
      </c>
      <c r="C30817">
        <v>-54.947000000000003</v>
      </c>
      <c r="D30817">
        <v>7.0176447346400002</v>
      </c>
      <c r="E30817">
        <v>-19.9106187736</v>
      </c>
      <c r="F30817">
        <v>-42.054025961000001</v>
      </c>
    </row>
    <row r="30818" spans="1:6" x14ac:dyDescent="0.25">
      <c r="A30818" s="2">
        <v>38840</v>
      </c>
      <c r="B30818">
        <v>8.4093196927559054E-5</v>
      </c>
      <c r="C30818">
        <v>-53.808999999999997</v>
      </c>
      <c r="D30818">
        <v>4.3609330373299997</v>
      </c>
      <c r="E30818">
        <v>-15.2692704013</v>
      </c>
      <c r="F30818">
        <v>-42.900662636</v>
      </c>
    </row>
    <row r="30819" spans="1:6" x14ac:dyDescent="0.25">
      <c r="A30819" s="2">
        <v>38840.013888900001</v>
      </c>
      <c r="B30819">
        <v>1.6772531454803151E-5</v>
      </c>
      <c r="C30819">
        <v>-52.515000000000001</v>
      </c>
      <c r="D30819">
        <v>0.869795527028</v>
      </c>
      <c r="E30819">
        <v>-3.5863653390299999</v>
      </c>
      <c r="F30819">
        <v>-49.798430187999998</v>
      </c>
    </row>
    <row r="30820" spans="1:6" x14ac:dyDescent="0.25">
      <c r="A30820" s="2">
        <v>38840.027777800002</v>
      </c>
      <c r="B30820">
        <v>1.4950401610157482E-6</v>
      </c>
      <c r="C30820">
        <v>-53.298000000000002</v>
      </c>
      <c r="D30820">
        <v>7.7530291016700004E-2</v>
      </c>
      <c r="E30820">
        <v>-0.44816130801699999</v>
      </c>
      <c r="F30820">
        <v>-52.927368983000001</v>
      </c>
    </row>
    <row r="30821" spans="1:6" x14ac:dyDescent="0.25">
      <c r="A30821" s="2">
        <v>38840.041666700003</v>
      </c>
      <c r="B30821">
        <v>5.1052827592519685E-6</v>
      </c>
      <c r="C30821">
        <v>-53.256</v>
      </c>
      <c r="D30821">
        <v>0.26475145508999998</v>
      </c>
      <c r="E30821">
        <v>-1.4373522670900001</v>
      </c>
      <c r="F30821">
        <v>-52.083399188000001</v>
      </c>
    </row>
    <row r="30822" spans="1:6" x14ac:dyDescent="0.25">
      <c r="A30822" s="2">
        <v>38840.055555600004</v>
      </c>
      <c r="B30822">
        <v>2.0376976171141734E-6</v>
      </c>
      <c r="C30822">
        <v>-52.956000000000003</v>
      </c>
      <c r="D30822">
        <v>0.105671602261</v>
      </c>
      <c r="E30822">
        <v>-1.1961814422599999</v>
      </c>
      <c r="F30822">
        <v>-51.86549016</v>
      </c>
    </row>
    <row r="30823" spans="1:6" x14ac:dyDescent="0.25">
      <c r="A30823" s="2">
        <v>38840.069444399996</v>
      </c>
      <c r="B30823">
        <v>4.3113209572834649E-6</v>
      </c>
      <c r="C30823">
        <v>-51.767000000000003</v>
      </c>
      <c r="D30823">
        <v>0.22357791931000001</v>
      </c>
      <c r="E30823">
        <v>-0.99197784630999997</v>
      </c>
      <c r="F30823">
        <v>-50.998600072999999</v>
      </c>
    </row>
    <row r="30824" spans="1:6" x14ac:dyDescent="0.25">
      <c r="A30824" s="2">
        <v>38840.083333299997</v>
      </c>
      <c r="B30824">
        <v>0</v>
      </c>
      <c r="C30824">
        <v>-51.604999999999997</v>
      </c>
      <c r="D30824">
        <v>-0.559377481013</v>
      </c>
      <c r="E30824">
        <v>2.1646347450099999</v>
      </c>
      <c r="F30824">
        <v>-53.210257263999999</v>
      </c>
    </row>
    <row r="30825" spans="1:6" x14ac:dyDescent="0.25">
      <c r="A30825" s="2">
        <v>38840.097222199998</v>
      </c>
      <c r="B30825">
        <v>0</v>
      </c>
      <c r="C30825">
        <v>-51.19</v>
      </c>
      <c r="D30825">
        <v>-0.36310262753900002</v>
      </c>
      <c r="E30825">
        <v>1.9835022035400001</v>
      </c>
      <c r="F30825">
        <v>-52.810399576000002</v>
      </c>
    </row>
    <row r="30826" spans="1:6" x14ac:dyDescent="0.25">
      <c r="A30826" s="2">
        <v>38840.111111099999</v>
      </c>
      <c r="B30826">
        <v>0</v>
      </c>
      <c r="C30826">
        <v>-50.213000000000001</v>
      </c>
      <c r="D30826">
        <v>-0.32331865968899998</v>
      </c>
      <c r="E30826">
        <v>1.3452767676899999</v>
      </c>
      <c r="F30826">
        <v>-51.234958108000001</v>
      </c>
    </row>
    <row r="30827" spans="1:6" x14ac:dyDescent="0.25">
      <c r="A30827" s="2">
        <v>38840.125</v>
      </c>
      <c r="B30827">
        <v>0</v>
      </c>
      <c r="C30827">
        <v>-49.78</v>
      </c>
      <c r="D30827">
        <v>-0.81601284046300004</v>
      </c>
      <c r="E30827">
        <v>3.8524627844600001</v>
      </c>
      <c r="F30827">
        <v>-52.816449943999999</v>
      </c>
    </row>
    <row r="30828" spans="1:6" x14ac:dyDescent="0.25">
      <c r="A30828" s="2">
        <v>38840.138888900001</v>
      </c>
      <c r="B30828">
        <v>0</v>
      </c>
      <c r="C30828">
        <v>-50.97</v>
      </c>
      <c r="D30828">
        <v>-0.68775577102200003</v>
      </c>
      <c r="E30828">
        <v>2.7646782710200002</v>
      </c>
      <c r="F30828">
        <v>-53.046922500000001</v>
      </c>
    </row>
    <row r="30829" spans="1:6" x14ac:dyDescent="0.25">
      <c r="A30829" s="2">
        <v>38840.152777800002</v>
      </c>
      <c r="B30829">
        <v>0</v>
      </c>
      <c r="C30829">
        <v>-51.57</v>
      </c>
      <c r="D30829">
        <v>-6.6458721447400001E-3</v>
      </c>
      <c r="E30829">
        <v>-0.28005647685500001</v>
      </c>
      <c r="F30829">
        <v>-51.283297650999998</v>
      </c>
    </row>
    <row r="30830" spans="1:6" x14ac:dyDescent="0.25">
      <c r="A30830" s="2">
        <v>38840.166666700003</v>
      </c>
      <c r="B30830">
        <v>2.418295675937008E-6</v>
      </c>
      <c r="C30830">
        <v>-52.573</v>
      </c>
      <c r="D30830">
        <v>0.125408783261</v>
      </c>
      <c r="E30830">
        <v>-2.43732523126</v>
      </c>
      <c r="F30830">
        <v>-50.261083552000002</v>
      </c>
    </row>
    <row r="30831" spans="1:6" x14ac:dyDescent="0.25">
      <c r="A30831" s="2">
        <v>38840.180555600004</v>
      </c>
      <c r="B30831">
        <v>1.1710594571968504E-5</v>
      </c>
      <c r="C30831">
        <v>-50.052</v>
      </c>
      <c r="D30831">
        <v>0.60729191684499995</v>
      </c>
      <c r="E30831">
        <v>-3.7820129488399998</v>
      </c>
      <c r="F30831">
        <v>-46.877278967999999</v>
      </c>
    </row>
    <row r="30832" spans="1:6" x14ac:dyDescent="0.25">
      <c r="A30832" s="2">
        <v>38840.194444399996</v>
      </c>
      <c r="B30832">
        <v>1.0412237563188977E-5</v>
      </c>
      <c r="C30832">
        <v>-41.417000000000002</v>
      </c>
      <c r="D30832">
        <v>0.53996128629899998</v>
      </c>
      <c r="E30832">
        <v>5.5525617606999997</v>
      </c>
      <c r="F30832">
        <v>-47.509523047000002</v>
      </c>
    </row>
    <row r="30833" spans="1:6" x14ac:dyDescent="0.25">
      <c r="A30833" s="2">
        <v>38840.208333299997</v>
      </c>
      <c r="B30833">
        <v>3.3186591098543312E-5</v>
      </c>
      <c r="C30833">
        <v>-40.515000000000001</v>
      </c>
      <c r="D30833">
        <v>1.72100130339</v>
      </c>
      <c r="E30833">
        <v>8.1240525416100002</v>
      </c>
      <c r="F30833">
        <v>-50.360053845000003</v>
      </c>
    </row>
    <row r="30834" spans="1:6" x14ac:dyDescent="0.25">
      <c r="A30834" s="2">
        <v>38840.222222199998</v>
      </c>
      <c r="B30834">
        <v>3.182780824492126E-5</v>
      </c>
      <c r="C30834">
        <v>-31.978000000000002</v>
      </c>
      <c r="D30834">
        <v>1.65053708923</v>
      </c>
      <c r="E30834">
        <v>15.2924014908</v>
      </c>
      <c r="F30834">
        <v>-48.920938579999998</v>
      </c>
    </row>
    <row r="30835" spans="1:6" x14ac:dyDescent="0.25">
      <c r="A30835" s="2">
        <v>38840.236111099999</v>
      </c>
      <c r="B30835">
        <v>0</v>
      </c>
      <c r="C30835">
        <v>-13.757</v>
      </c>
      <c r="D30835">
        <v>-6.0594780182300001</v>
      </c>
      <c r="E30835">
        <v>40.571836026200003</v>
      </c>
      <c r="F30835">
        <v>-48.269358007999998</v>
      </c>
    </row>
    <row r="30836" spans="1:6" x14ac:dyDescent="0.25">
      <c r="A30836" s="2">
        <v>38840.25</v>
      </c>
      <c r="B30836">
        <v>4.681313967244095E-4</v>
      </c>
      <c r="C30836">
        <v>24.63</v>
      </c>
      <c r="D30836">
        <v>24.276514015099998</v>
      </c>
      <c r="E30836">
        <v>48.323682423900003</v>
      </c>
      <c r="F30836">
        <v>-47.970196438999999</v>
      </c>
    </row>
    <row r="30837" spans="1:6" x14ac:dyDescent="0.25">
      <c r="A30837" s="2">
        <v>38840.263888900001</v>
      </c>
      <c r="B30837">
        <v>2.238936881988189E-3</v>
      </c>
      <c r="C30837">
        <v>52.298000000000002</v>
      </c>
      <c r="D30837">
        <v>116.107535138</v>
      </c>
      <c r="E30837">
        <v>-23.109063026299999</v>
      </c>
      <c r="F30837">
        <v>-40.700472112</v>
      </c>
    </row>
    <row r="30838" spans="1:6" x14ac:dyDescent="0.25">
      <c r="A30838" s="2">
        <v>38840.277777800002</v>
      </c>
      <c r="B30838">
        <v>1.6781495116574804E-3</v>
      </c>
      <c r="C30838">
        <v>62.795000000000002</v>
      </c>
      <c r="D30838">
        <v>87.026036758800004</v>
      </c>
      <c r="E30838">
        <v>0.68641585722300003</v>
      </c>
      <c r="F30838">
        <v>-24.917452615999998</v>
      </c>
    </row>
    <row r="30839" spans="1:6" x14ac:dyDescent="0.25">
      <c r="A30839" s="2">
        <v>38840.291666700003</v>
      </c>
      <c r="B30839">
        <v>2.7158262610787404E-3</v>
      </c>
      <c r="C30839">
        <v>143.83000000000001</v>
      </c>
      <c r="D30839">
        <v>140.83822352199999</v>
      </c>
      <c r="E30839">
        <v>15.904464513500001</v>
      </c>
      <c r="F30839">
        <v>-12.912688036</v>
      </c>
    </row>
    <row r="30840" spans="1:6" x14ac:dyDescent="0.25">
      <c r="A30840" s="2">
        <v>38840.305555600004</v>
      </c>
      <c r="B30840">
        <v>3.0018709507795278E-3</v>
      </c>
      <c r="C30840">
        <v>172.38</v>
      </c>
      <c r="D30840">
        <v>155.672024389</v>
      </c>
      <c r="E30840">
        <v>28.857512826699999</v>
      </c>
      <c r="F30840">
        <v>-12.149537216000001</v>
      </c>
    </row>
    <row r="30841" spans="1:6" x14ac:dyDescent="0.25">
      <c r="A30841" s="2">
        <v>38840.319444399996</v>
      </c>
      <c r="B30841">
        <v>4.8165991513385827E-3</v>
      </c>
      <c r="C30841">
        <v>270.12</v>
      </c>
      <c r="D30841">
        <v>249.78080432199999</v>
      </c>
      <c r="E30841">
        <v>20.543708907599999</v>
      </c>
      <c r="F30841">
        <v>-0.20451322999999999</v>
      </c>
    </row>
    <row r="30842" spans="1:6" x14ac:dyDescent="0.25">
      <c r="A30842" s="2">
        <v>38840.333333299997</v>
      </c>
      <c r="B30842">
        <v>3.4959235041692916E-3</v>
      </c>
      <c r="C30842">
        <v>199.13</v>
      </c>
      <c r="D30842">
        <v>181.292766387</v>
      </c>
      <c r="E30842">
        <v>10.873192492999999</v>
      </c>
      <c r="F30842">
        <v>6.9640411200000001</v>
      </c>
    </row>
    <row r="30843" spans="1:6" x14ac:dyDescent="0.25">
      <c r="A30843" s="2">
        <v>38840.347222199998</v>
      </c>
      <c r="B30843">
        <v>4.7960984031889765E-3</v>
      </c>
      <c r="C30843">
        <v>307.99</v>
      </c>
      <c r="D30843">
        <v>248.717669691</v>
      </c>
      <c r="E30843">
        <v>41.9818694127</v>
      </c>
      <c r="F30843">
        <v>17.290460895999999</v>
      </c>
    </row>
    <row r="30844" spans="1:6" x14ac:dyDescent="0.25">
      <c r="A30844" s="2">
        <v>38840.361111099999</v>
      </c>
      <c r="B30844">
        <v>6.2141151816535439E-3</v>
      </c>
      <c r="C30844">
        <v>384.81</v>
      </c>
      <c r="D30844">
        <v>322.25365646099999</v>
      </c>
      <c r="E30844">
        <v>59.329720807500003</v>
      </c>
      <c r="F30844">
        <v>3.226622731</v>
      </c>
    </row>
    <row r="30845" spans="1:6" x14ac:dyDescent="0.25">
      <c r="A30845" s="2">
        <v>38840.375</v>
      </c>
      <c r="B30845">
        <v>6.0150142574015757E-3</v>
      </c>
      <c r="C30845">
        <v>405.96</v>
      </c>
      <c r="D30845">
        <v>311.928614364</v>
      </c>
      <c r="E30845">
        <v>81.619501258699998</v>
      </c>
      <c r="F30845">
        <v>12.411884377</v>
      </c>
    </row>
    <row r="30846" spans="1:6" x14ac:dyDescent="0.25">
      <c r="A30846" s="2">
        <v>38840.388888900001</v>
      </c>
      <c r="B30846">
        <v>7.2449934444881901E-3</v>
      </c>
      <c r="C30846">
        <v>481.54</v>
      </c>
      <c r="D30846">
        <v>375.713285042</v>
      </c>
      <c r="E30846">
        <v>84.026139637399993</v>
      </c>
      <c r="F30846">
        <v>21.800575321</v>
      </c>
    </row>
    <row r="30847" spans="1:6" x14ac:dyDescent="0.25">
      <c r="A30847" s="2">
        <v>38840.402777800002</v>
      </c>
      <c r="B30847">
        <v>6.8382791212598425E-3</v>
      </c>
      <c r="C30847">
        <v>516.54</v>
      </c>
      <c r="D30847">
        <v>354.62175809600001</v>
      </c>
      <c r="E30847">
        <v>135.32378567000001</v>
      </c>
      <c r="F30847">
        <v>26.594456233999999</v>
      </c>
    </row>
    <row r="30848" spans="1:6" x14ac:dyDescent="0.25">
      <c r="A30848" s="2">
        <v>38840.416666700003</v>
      </c>
      <c r="B30848">
        <v>8.1183814994094505E-3</v>
      </c>
      <c r="C30848">
        <v>552.53</v>
      </c>
      <c r="D30848">
        <v>421.00573392299998</v>
      </c>
      <c r="E30848">
        <v>93.114766925599994</v>
      </c>
      <c r="F30848">
        <v>38.409499150999999</v>
      </c>
    </row>
    <row r="30849" spans="1:6" x14ac:dyDescent="0.25">
      <c r="A30849" s="2">
        <v>38840.430555600004</v>
      </c>
      <c r="B30849">
        <v>8.1462023594094483E-3</v>
      </c>
      <c r="C30849">
        <v>579.41</v>
      </c>
      <c r="D30849">
        <v>422.44847735399998</v>
      </c>
      <c r="E30849">
        <v>107.70376114600001</v>
      </c>
      <c r="F30849">
        <v>49.257761500000001</v>
      </c>
    </row>
    <row r="30850" spans="1:6" x14ac:dyDescent="0.25">
      <c r="A30850" s="2">
        <v>38840.444444399996</v>
      </c>
      <c r="B30850">
        <v>8.3646885614960635E-3</v>
      </c>
      <c r="C30850">
        <v>603.71</v>
      </c>
      <c r="D30850">
        <v>433.77880765100002</v>
      </c>
      <c r="E30850">
        <v>115.115678964</v>
      </c>
      <c r="F30850">
        <v>54.815513385000003</v>
      </c>
    </row>
    <row r="30851" spans="1:6" x14ac:dyDescent="0.25">
      <c r="A30851" s="2">
        <v>38840.458333299997</v>
      </c>
      <c r="B30851">
        <v>8.8612820448031489E-3</v>
      </c>
      <c r="C30851">
        <v>624.26</v>
      </c>
      <c r="D30851">
        <v>459.53131803999997</v>
      </c>
      <c r="E30851">
        <v>98.094668873800003</v>
      </c>
      <c r="F30851">
        <v>66.634013085999996</v>
      </c>
    </row>
    <row r="30852" spans="1:6" x14ac:dyDescent="0.25">
      <c r="A30852" s="2">
        <v>38840.472222199998</v>
      </c>
      <c r="B30852">
        <v>9.2788684375196846E-3</v>
      </c>
      <c r="C30852">
        <v>638.4</v>
      </c>
      <c r="D30852">
        <v>481.18665238900002</v>
      </c>
      <c r="E30852">
        <v>89.424864493200005</v>
      </c>
      <c r="F30852">
        <v>67.788483118000002</v>
      </c>
    </row>
    <row r="30853" spans="1:6" x14ac:dyDescent="0.25">
      <c r="A30853" s="2">
        <v>38840.486111099999</v>
      </c>
      <c r="B30853">
        <v>9.0703019811023636E-3</v>
      </c>
      <c r="C30853">
        <v>642.30999999999995</v>
      </c>
      <c r="D30853">
        <v>470.37074357099999</v>
      </c>
      <c r="E30853">
        <v>101.450528773</v>
      </c>
      <c r="F30853">
        <v>70.488727655999995</v>
      </c>
    </row>
    <row r="30854" spans="1:6" x14ac:dyDescent="0.25">
      <c r="A30854" s="2">
        <v>38840.5</v>
      </c>
      <c r="B30854">
        <v>9.5790008668897638E-3</v>
      </c>
      <c r="C30854">
        <v>658.73</v>
      </c>
      <c r="D30854">
        <v>496.75101995599999</v>
      </c>
      <c r="E30854">
        <v>87.346678359099997</v>
      </c>
      <c r="F30854">
        <v>74.632301685000002</v>
      </c>
    </row>
    <row r="30855" spans="1:6" x14ac:dyDescent="0.25">
      <c r="A30855" s="2">
        <v>38840.513888900001</v>
      </c>
      <c r="B30855">
        <v>9.9751556868110242E-3</v>
      </c>
      <c r="C30855">
        <v>658.77</v>
      </c>
      <c r="D30855">
        <v>517.29494865900006</v>
      </c>
      <c r="E30855">
        <v>62.955532772600002</v>
      </c>
      <c r="F30855">
        <v>78.519518567999995</v>
      </c>
    </row>
    <row r="30856" spans="1:6" x14ac:dyDescent="0.25">
      <c r="A30856" s="2">
        <v>38840.527777800002</v>
      </c>
      <c r="B30856">
        <v>9.6639674986614185E-3</v>
      </c>
      <c r="C30856">
        <v>655.04999999999995</v>
      </c>
      <c r="D30856">
        <v>501.15724786800001</v>
      </c>
      <c r="E30856">
        <v>69.199518199600007</v>
      </c>
      <c r="F30856">
        <v>84.693233931999998</v>
      </c>
    </row>
    <row r="30857" spans="1:6" x14ac:dyDescent="0.25">
      <c r="A30857" s="2">
        <v>38840.541666700003</v>
      </c>
      <c r="B30857">
        <v>9.7704920930708674E-3</v>
      </c>
      <c r="C30857">
        <v>645.22</v>
      </c>
      <c r="D30857">
        <v>506.68143579399998</v>
      </c>
      <c r="E30857">
        <v>56.145914111099998</v>
      </c>
      <c r="F30857">
        <v>82.392650094999993</v>
      </c>
    </row>
    <row r="30858" spans="1:6" x14ac:dyDescent="0.25">
      <c r="A30858" s="2">
        <v>38840.555555600004</v>
      </c>
      <c r="B30858">
        <v>9.6490270293700803E-3</v>
      </c>
      <c r="C30858">
        <v>627.57000000000005</v>
      </c>
      <c r="D30858">
        <v>500.38246003099999</v>
      </c>
      <c r="E30858">
        <v>45.462206230699998</v>
      </c>
      <c r="F30858">
        <v>81.725333738000003</v>
      </c>
    </row>
    <row r="30859" spans="1:6" x14ac:dyDescent="0.25">
      <c r="A30859" s="2">
        <v>38840.569444399996</v>
      </c>
      <c r="B30859">
        <v>9.6421731211811038E-3</v>
      </c>
      <c r="C30859">
        <v>614.89</v>
      </c>
      <c r="D30859">
        <v>500.027027777</v>
      </c>
      <c r="E30859">
        <v>36.141855327499997</v>
      </c>
      <c r="F30859">
        <v>78.721116895999998</v>
      </c>
    </row>
    <row r="30860" spans="1:6" x14ac:dyDescent="0.25">
      <c r="A30860" s="2">
        <v>38840.583333299997</v>
      </c>
      <c r="B30860">
        <v>9.6024415765748033E-3</v>
      </c>
      <c r="C30860">
        <v>592.30999999999995</v>
      </c>
      <c r="D30860">
        <v>497.96661609199998</v>
      </c>
      <c r="E30860">
        <v>21.834010295799999</v>
      </c>
      <c r="F30860">
        <v>72.509373612000005</v>
      </c>
    </row>
    <row r="30861" spans="1:6" x14ac:dyDescent="0.25">
      <c r="A30861" s="2">
        <v>38840.597222199998</v>
      </c>
      <c r="B30861">
        <v>8.939667466653544E-3</v>
      </c>
      <c r="C30861">
        <v>560.02</v>
      </c>
      <c r="D30861">
        <v>463.59625537599999</v>
      </c>
      <c r="E30861">
        <v>36.039351365500004</v>
      </c>
      <c r="F30861">
        <v>60.384393258999999</v>
      </c>
    </row>
    <row r="30862" spans="1:6" x14ac:dyDescent="0.25">
      <c r="A30862" s="2">
        <v>38840.611111099999</v>
      </c>
      <c r="B30862">
        <v>9.0440637135433075E-3</v>
      </c>
      <c r="C30862">
        <v>532.52</v>
      </c>
      <c r="D30862">
        <v>469.010070746</v>
      </c>
      <c r="E30862">
        <v>2.9833385621800002</v>
      </c>
      <c r="F30862">
        <v>60.526590691999999</v>
      </c>
    </row>
    <row r="30863" spans="1:6" x14ac:dyDescent="0.25">
      <c r="A30863" s="2">
        <v>38840.625</v>
      </c>
      <c r="B30863">
        <v>8.5889451595669297E-3</v>
      </c>
      <c r="C30863">
        <v>464.84</v>
      </c>
      <c r="D30863">
        <v>445.40838106699999</v>
      </c>
      <c r="E30863">
        <v>-22.399653668900001</v>
      </c>
      <c r="F30863">
        <v>41.831272601999999</v>
      </c>
    </row>
    <row r="30864" spans="1:6" x14ac:dyDescent="0.25">
      <c r="A30864" s="2">
        <v>38840.638888900001</v>
      </c>
      <c r="B30864">
        <v>3.2074318493149605E-3</v>
      </c>
      <c r="C30864">
        <v>196.58</v>
      </c>
      <c r="D30864">
        <v>166.33206998599999</v>
      </c>
      <c r="E30864">
        <v>-7.0718922227499998</v>
      </c>
      <c r="F30864">
        <v>37.319822236999997</v>
      </c>
    </row>
    <row r="30865" spans="1:6" x14ac:dyDescent="0.25">
      <c r="A30865" s="2">
        <v>38840.652777800002</v>
      </c>
      <c r="B30865">
        <v>6.0497094067322836E-3</v>
      </c>
      <c r="C30865">
        <v>272.58</v>
      </c>
      <c r="D30865">
        <v>313.72784698499999</v>
      </c>
      <c r="E30865">
        <v>-69.998284288700006</v>
      </c>
      <c r="F30865">
        <v>28.850437304</v>
      </c>
    </row>
    <row r="30866" spans="1:6" x14ac:dyDescent="0.25">
      <c r="A30866" s="2">
        <v>38840.666666700003</v>
      </c>
      <c r="B30866">
        <v>2.560402314799213E-3</v>
      </c>
      <c r="C30866">
        <v>147.44</v>
      </c>
      <c r="D30866">
        <v>132.778196708</v>
      </c>
      <c r="E30866">
        <v>11.8630627986</v>
      </c>
      <c r="F30866">
        <v>2.7987404929999999</v>
      </c>
    </row>
    <row r="30867" spans="1:6" x14ac:dyDescent="0.25">
      <c r="A30867" s="2">
        <v>38840.680555600004</v>
      </c>
      <c r="B30867">
        <v>1.1171913668307086E-3</v>
      </c>
      <c r="C30867">
        <v>101.5</v>
      </c>
      <c r="D30867">
        <v>57.9356822982</v>
      </c>
      <c r="E30867">
        <v>32.360787859799999</v>
      </c>
      <c r="F30867">
        <v>11.203529842</v>
      </c>
    </row>
    <row r="30868" spans="1:6" x14ac:dyDescent="0.25">
      <c r="A30868" s="2">
        <v>38840.694444399996</v>
      </c>
      <c r="B30868">
        <v>1.3442323140629921E-3</v>
      </c>
      <c r="C30868">
        <v>109.61</v>
      </c>
      <c r="D30868">
        <v>69.7096474202</v>
      </c>
      <c r="E30868">
        <v>40.2499480878</v>
      </c>
      <c r="F30868">
        <v>-0.349595508</v>
      </c>
    </row>
    <row r="30869" spans="1:6" x14ac:dyDescent="0.25">
      <c r="A30869" s="2">
        <v>38840.708333299997</v>
      </c>
      <c r="B30869">
        <v>1.1799396391692914E-3</v>
      </c>
      <c r="C30869">
        <v>91.864999999999995</v>
      </c>
      <c r="D30869">
        <v>61.189703121199997</v>
      </c>
      <c r="E30869">
        <v>36.426169086800002</v>
      </c>
      <c r="F30869">
        <v>-5.7508722079999997</v>
      </c>
    </row>
    <row r="30870" spans="1:6" x14ac:dyDescent="0.25">
      <c r="A30870" s="2">
        <v>38840.722222199998</v>
      </c>
      <c r="B30870">
        <v>4.8301768436220479E-4</v>
      </c>
      <c r="C30870">
        <v>52.518999999999998</v>
      </c>
      <c r="D30870">
        <v>25.048492081500001</v>
      </c>
      <c r="E30870">
        <v>32.083783461499998</v>
      </c>
      <c r="F30870">
        <v>-4.6132755430000003</v>
      </c>
    </row>
    <row r="30871" spans="1:6" x14ac:dyDescent="0.25">
      <c r="A30871" s="2">
        <v>38840.736111099999</v>
      </c>
      <c r="B30871">
        <v>1.4026727277795275E-4</v>
      </c>
      <c r="C30871">
        <v>23.844000000000001</v>
      </c>
      <c r="D30871">
        <v>7.2740269874800001</v>
      </c>
      <c r="E30871">
        <v>21.631825218500001</v>
      </c>
      <c r="F30871">
        <v>-5.0618522060000002</v>
      </c>
    </row>
    <row r="30872" spans="1:6" x14ac:dyDescent="0.25">
      <c r="A30872" s="2">
        <v>38840.75</v>
      </c>
      <c r="B30872">
        <v>2.0551370277913386E-5</v>
      </c>
      <c r="C30872">
        <v>15.403</v>
      </c>
      <c r="D30872">
        <v>1.0657598103299999</v>
      </c>
      <c r="E30872">
        <v>20.934031455700001</v>
      </c>
      <c r="F30872">
        <v>-6.5967912660000003</v>
      </c>
    </row>
    <row r="30873" spans="1:6" x14ac:dyDescent="0.25">
      <c r="A30873" s="2">
        <v>38840.763888900001</v>
      </c>
      <c r="B30873">
        <v>0</v>
      </c>
      <c r="C30873">
        <v>9.7604000000000006</v>
      </c>
      <c r="D30873">
        <v>-1.7538262953299999</v>
      </c>
      <c r="E30873">
        <v>20.5952404943</v>
      </c>
      <c r="F30873">
        <v>-9.0810141990000002</v>
      </c>
    </row>
    <row r="30874" spans="1:6" x14ac:dyDescent="0.25">
      <c r="A30874" s="2">
        <v>38840.777777800002</v>
      </c>
      <c r="B30874">
        <v>1.0708002871811023E-4</v>
      </c>
      <c r="C30874">
        <v>-23.852</v>
      </c>
      <c r="D30874">
        <v>5.5529918226000001</v>
      </c>
      <c r="E30874">
        <v>-19.788086076599999</v>
      </c>
      <c r="F30874">
        <v>-9.6169057460000005</v>
      </c>
    </row>
    <row r="30875" spans="1:6" x14ac:dyDescent="0.25">
      <c r="A30875" s="2">
        <v>38840.791666700003</v>
      </c>
      <c r="B30875">
        <v>2.5248946759291339E-4</v>
      </c>
      <c r="C30875">
        <v>-27.055</v>
      </c>
      <c r="D30875">
        <v>13.0936829736</v>
      </c>
      <c r="E30875">
        <v>-30.614095773599999</v>
      </c>
      <c r="F30875">
        <v>-9.5345872000000007</v>
      </c>
    </row>
    <row r="30876" spans="1:6" x14ac:dyDescent="0.25">
      <c r="A30876" s="2">
        <v>38840.805555600004</v>
      </c>
      <c r="B30876">
        <v>3.1749324233582681E-6</v>
      </c>
      <c r="C30876">
        <v>-24.917999999999999</v>
      </c>
      <c r="D30876">
        <v>0.164646703921</v>
      </c>
      <c r="E30876">
        <v>-9.0008575199200003</v>
      </c>
      <c r="F30876">
        <v>-16.081789184000002</v>
      </c>
    </row>
    <row r="30877" spans="1:6" x14ac:dyDescent="0.25">
      <c r="A30877" s="2">
        <v>38840.819444399996</v>
      </c>
      <c r="B30877">
        <v>2.5104833520472443E-5</v>
      </c>
      <c r="C30877">
        <v>-25.689</v>
      </c>
      <c r="D30877">
        <v>1.30189482498</v>
      </c>
      <c r="E30877">
        <v>-5.9245047289799997</v>
      </c>
      <c r="F30877">
        <v>-21.066390095999999</v>
      </c>
    </row>
    <row r="30878" spans="1:6" x14ac:dyDescent="0.25">
      <c r="A30878" s="2">
        <v>38840.833333299997</v>
      </c>
      <c r="B30878">
        <v>2.6164297910472441E-4</v>
      </c>
      <c r="C30878">
        <v>-50.636000000000003</v>
      </c>
      <c r="D30878">
        <v>13.5683688247</v>
      </c>
      <c r="E30878">
        <v>-42.129403053700003</v>
      </c>
      <c r="F30878">
        <v>-22.074965770999999</v>
      </c>
    </row>
    <row r="30879" spans="1:6" x14ac:dyDescent="0.25">
      <c r="A30879" s="2">
        <v>38840.847222199998</v>
      </c>
      <c r="B30879">
        <v>4.1923130116141736E-4</v>
      </c>
      <c r="C30879">
        <v>-55.884</v>
      </c>
      <c r="D30879">
        <v>21.740636559399999</v>
      </c>
      <c r="E30879">
        <v>-54.269748420399999</v>
      </c>
      <c r="F30879">
        <v>-23.354888139</v>
      </c>
    </row>
    <row r="30880" spans="1:6" x14ac:dyDescent="0.25">
      <c r="A30880" s="2">
        <v>38840.861111099999</v>
      </c>
      <c r="B30880">
        <v>1.9586285296102363E-4</v>
      </c>
      <c r="C30880">
        <v>-52.561</v>
      </c>
      <c r="D30880">
        <v>10.157121116500001</v>
      </c>
      <c r="E30880">
        <v>-29.801644480499998</v>
      </c>
      <c r="F30880">
        <v>-32.916476635999999</v>
      </c>
    </row>
    <row r="30881" spans="1:6" x14ac:dyDescent="0.25">
      <c r="A30881" s="2">
        <v>38840.875</v>
      </c>
      <c r="B30881">
        <v>1.499786396913386E-4</v>
      </c>
      <c r="C30881">
        <v>-56.991999999999997</v>
      </c>
      <c r="D30881">
        <v>7.7776422900000002</v>
      </c>
      <c r="E30881">
        <v>-22.577094912</v>
      </c>
      <c r="F30881">
        <v>-42.192547378</v>
      </c>
    </row>
    <row r="30882" spans="1:6" x14ac:dyDescent="0.25">
      <c r="A30882" s="2">
        <v>38840.888888900001</v>
      </c>
      <c r="B30882">
        <v>7.8380151277952762E-5</v>
      </c>
      <c r="C30882">
        <v>-55.298000000000002</v>
      </c>
      <c r="D30882">
        <v>4.0646640116899997</v>
      </c>
      <c r="E30882">
        <v>-13.3008013827</v>
      </c>
      <c r="F30882">
        <v>-46.061862628999997</v>
      </c>
    </row>
    <row r="30883" spans="1:6" x14ac:dyDescent="0.25">
      <c r="A30883" s="2">
        <v>38840.902777800002</v>
      </c>
      <c r="B30883">
        <v>2.5967792741811025E-5</v>
      </c>
      <c r="C30883">
        <v>-43.127000000000002</v>
      </c>
      <c r="D30883">
        <v>1.3466464519400001</v>
      </c>
      <c r="E30883">
        <v>-3.7056923289400001</v>
      </c>
      <c r="F30883">
        <v>-40.767954123000003</v>
      </c>
    </row>
    <row r="30884" spans="1:6" x14ac:dyDescent="0.25">
      <c r="A30884" s="2">
        <v>38840.916666700003</v>
      </c>
      <c r="B30884">
        <v>0</v>
      </c>
      <c r="C30884">
        <v>-35.473999999999997</v>
      </c>
      <c r="D30884">
        <v>-7.1389961369800004</v>
      </c>
      <c r="E30884">
        <v>13.950862529</v>
      </c>
      <c r="F30884">
        <v>-42.285866392000003</v>
      </c>
    </row>
    <row r="30885" spans="1:6" x14ac:dyDescent="0.25">
      <c r="A30885" s="2">
        <v>38840.930555600004</v>
      </c>
      <c r="B30885">
        <v>1.3321463805984253E-4</v>
      </c>
      <c r="C30885">
        <v>-45.110999999999997</v>
      </c>
      <c r="D30885">
        <v>6.9082891053899997</v>
      </c>
      <c r="E30885">
        <v>-13.4770732534</v>
      </c>
      <c r="F30885">
        <v>-38.542215851999998</v>
      </c>
    </row>
    <row r="30886" spans="1:6" x14ac:dyDescent="0.25">
      <c r="A30886" s="2">
        <v>38840.944444399996</v>
      </c>
      <c r="B30886">
        <v>3.4956315481968507E-4</v>
      </c>
      <c r="C30886">
        <v>-50.664999999999999</v>
      </c>
      <c r="D30886">
        <v>18.127762603699999</v>
      </c>
      <c r="E30886">
        <v>-40.105226455699999</v>
      </c>
      <c r="F30886">
        <v>-28.687536148</v>
      </c>
    </row>
    <row r="30887" spans="1:6" x14ac:dyDescent="0.25">
      <c r="A30887" s="2">
        <v>38840.958333299997</v>
      </c>
      <c r="B30887">
        <v>2.0411862547007874E-4</v>
      </c>
      <c r="C30887">
        <v>-49.994</v>
      </c>
      <c r="D30887">
        <v>10.5852517192</v>
      </c>
      <c r="E30887">
        <v>-27.981415392199999</v>
      </c>
      <c r="F30887">
        <v>-32.597836327000003</v>
      </c>
    </row>
    <row r="30888" spans="1:6" x14ac:dyDescent="0.25">
      <c r="A30888" s="2">
        <v>38840.972222199998</v>
      </c>
      <c r="B30888">
        <v>1.0428095503425198E-4</v>
      </c>
      <c r="C30888">
        <v>-52.35</v>
      </c>
      <c r="D30888">
        <v>5.4078365264799997</v>
      </c>
      <c r="E30888">
        <v>-19.638481841499999</v>
      </c>
      <c r="F30888">
        <v>-38.119354684999998</v>
      </c>
    </row>
    <row r="30889" spans="1:6" x14ac:dyDescent="0.25">
      <c r="A30889" s="2">
        <v>38840.986111099999</v>
      </c>
      <c r="B30889">
        <v>3.1512991595314966E-5</v>
      </c>
      <c r="C30889">
        <v>-53.189</v>
      </c>
      <c r="D30889">
        <v>1.6342112224800001</v>
      </c>
      <c r="E30889">
        <v>-10.792356890500001</v>
      </c>
      <c r="F30889">
        <v>-44.030854331999997</v>
      </c>
    </row>
    <row r="30890" spans="1:6" x14ac:dyDescent="0.25">
      <c r="A30890" s="2">
        <v>38841</v>
      </c>
      <c r="B30890">
        <v>0</v>
      </c>
      <c r="C30890">
        <v>-47.042000000000002</v>
      </c>
      <c r="D30890">
        <v>-2.7972431062900001E-5</v>
      </c>
      <c r="E30890">
        <v>1.4602441024299999</v>
      </c>
      <c r="F30890">
        <v>-48.502216130000001</v>
      </c>
    </row>
    <row r="30891" spans="1:6" x14ac:dyDescent="0.25">
      <c r="A30891" s="2">
        <v>38841.013888900001</v>
      </c>
      <c r="B30891">
        <v>0</v>
      </c>
      <c r="C30891">
        <v>-24.757999999999999</v>
      </c>
      <c r="D30891">
        <v>-14.0425902977</v>
      </c>
      <c r="E30891">
        <v>36.946424114700001</v>
      </c>
      <c r="F30891">
        <v>-47.661833817000002</v>
      </c>
    </row>
    <row r="30892" spans="1:6" x14ac:dyDescent="0.25">
      <c r="A30892" s="2">
        <v>38841.027777800002</v>
      </c>
      <c r="B30892">
        <v>0</v>
      </c>
      <c r="C30892">
        <v>-24.908999999999999</v>
      </c>
      <c r="D30892">
        <v>-21.914941772799999</v>
      </c>
      <c r="E30892">
        <v>41.829186011799997</v>
      </c>
      <c r="F30892">
        <v>-44.823244238999997</v>
      </c>
    </row>
    <row r="30893" spans="1:6" x14ac:dyDescent="0.25">
      <c r="A30893" s="2">
        <v>38841.041666700003</v>
      </c>
      <c r="B30893">
        <v>0</v>
      </c>
      <c r="C30893">
        <v>-25.984999999999999</v>
      </c>
      <c r="D30893">
        <v>-7.4421687953499998</v>
      </c>
      <c r="E30893">
        <v>14.6613619313</v>
      </c>
      <c r="F30893">
        <v>-33.204193136000001</v>
      </c>
    </row>
    <row r="30894" spans="1:6" x14ac:dyDescent="0.25">
      <c r="A30894" s="2">
        <v>38841.055555600004</v>
      </c>
      <c r="B30894">
        <v>0</v>
      </c>
      <c r="C30894">
        <v>-27.928000000000001</v>
      </c>
      <c r="D30894">
        <v>-1.1370098234299999</v>
      </c>
      <c r="E30894">
        <v>3.4185902474300001</v>
      </c>
      <c r="F30894">
        <v>-30.209580423999999</v>
      </c>
    </row>
    <row r="30895" spans="1:6" x14ac:dyDescent="0.25">
      <c r="A30895" s="2">
        <v>38841.069444399996</v>
      </c>
      <c r="B30895">
        <v>1.1065821878188976E-4</v>
      </c>
      <c r="C30895">
        <v>-39.433999999999997</v>
      </c>
      <c r="D30895">
        <v>5.7385507956600001</v>
      </c>
      <c r="E30895">
        <v>-15.660263411700001</v>
      </c>
      <c r="F30895">
        <v>-29.512287384</v>
      </c>
    </row>
    <row r="30896" spans="1:6" x14ac:dyDescent="0.25">
      <c r="A30896" s="2">
        <v>38841.083333299997</v>
      </c>
      <c r="B30896">
        <v>8.6243570524803162E-5</v>
      </c>
      <c r="C30896">
        <v>-40.82</v>
      </c>
      <c r="D30896">
        <v>4.47244782812</v>
      </c>
      <c r="E30896">
        <v>-17.1584548041</v>
      </c>
      <c r="F30896">
        <v>-28.133993023999999</v>
      </c>
    </row>
    <row r="30897" spans="1:6" x14ac:dyDescent="0.25">
      <c r="A30897" s="2">
        <v>38841.097222199998</v>
      </c>
      <c r="B30897">
        <v>6.3961024846456699E-5</v>
      </c>
      <c r="C30897">
        <v>-39.551000000000002</v>
      </c>
      <c r="D30897">
        <v>3.31691214683</v>
      </c>
      <c r="E30897">
        <v>-13.110544517799999</v>
      </c>
      <c r="F30897">
        <v>-29.757367629000001</v>
      </c>
    </row>
    <row r="30898" spans="1:6" x14ac:dyDescent="0.25">
      <c r="A30898" s="2">
        <v>38841.111111099999</v>
      </c>
      <c r="B30898">
        <v>2.0727698496377952E-5</v>
      </c>
      <c r="C30898">
        <v>-42.656999999999996</v>
      </c>
      <c r="D30898">
        <v>1.0749038978600001</v>
      </c>
      <c r="E30898">
        <v>-9.8863214538600008</v>
      </c>
      <c r="F30898">
        <v>-33.845582444000001</v>
      </c>
    </row>
    <row r="30899" spans="1:6" x14ac:dyDescent="0.25">
      <c r="A30899" s="2">
        <v>38841.125</v>
      </c>
      <c r="B30899">
        <v>1.1509489243543307E-4</v>
      </c>
      <c r="C30899">
        <v>-45.304000000000002</v>
      </c>
      <c r="D30899">
        <v>5.9686292968699997</v>
      </c>
      <c r="E30899">
        <v>-15.634918514900001</v>
      </c>
      <c r="F30899">
        <v>-35.637710781999999</v>
      </c>
    </row>
    <row r="30900" spans="1:6" x14ac:dyDescent="0.25">
      <c r="A30900" s="2">
        <v>38841.138888900001</v>
      </c>
      <c r="B30900">
        <v>3.93931023023622E-5</v>
      </c>
      <c r="C30900">
        <v>-48.917999999999999</v>
      </c>
      <c r="D30900">
        <v>2.0428606302399999</v>
      </c>
      <c r="E30900">
        <v>-14.9139946542</v>
      </c>
      <c r="F30900">
        <v>-36.046865975999999</v>
      </c>
    </row>
    <row r="30901" spans="1:6" x14ac:dyDescent="0.25">
      <c r="A30901" s="2">
        <v>38841.152777800002</v>
      </c>
      <c r="B30901">
        <v>5.3647955439370087E-5</v>
      </c>
      <c r="C30901">
        <v>-52.372999999999998</v>
      </c>
      <c r="D30901">
        <v>2.78209355583</v>
      </c>
      <c r="E30901">
        <v>-16.943194083800002</v>
      </c>
      <c r="F30901">
        <v>-38.211899471999999</v>
      </c>
    </row>
    <row r="30902" spans="1:6" x14ac:dyDescent="0.25">
      <c r="A30902" s="2">
        <v>38841.166666700003</v>
      </c>
      <c r="B30902">
        <v>5.8514882575196854E-5</v>
      </c>
      <c r="C30902">
        <v>-54.781999999999996</v>
      </c>
      <c r="D30902">
        <v>3.03448428554</v>
      </c>
      <c r="E30902">
        <v>-19.634790997500001</v>
      </c>
      <c r="F30902">
        <v>-38.181693287999998</v>
      </c>
    </row>
    <row r="30903" spans="1:6" x14ac:dyDescent="0.25">
      <c r="A30903" s="2">
        <v>38841.180555600004</v>
      </c>
      <c r="B30903">
        <v>3.3702265600787407E-5</v>
      </c>
      <c r="C30903">
        <v>-56.182000000000002</v>
      </c>
      <c r="D30903">
        <v>1.74774332361</v>
      </c>
      <c r="E30903">
        <v>-16.9492919566</v>
      </c>
      <c r="F30903">
        <v>-40.980451367000001</v>
      </c>
    </row>
    <row r="30904" spans="1:6" x14ac:dyDescent="0.25">
      <c r="A30904" s="2">
        <v>38841.194444399996</v>
      </c>
      <c r="B30904">
        <v>1.5354421198307087E-5</v>
      </c>
      <c r="C30904">
        <v>-56.015000000000001</v>
      </c>
      <c r="D30904">
        <v>0.79625469264199999</v>
      </c>
      <c r="E30904">
        <v>-9.7406081006399994</v>
      </c>
      <c r="F30904">
        <v>-47.070646592000003</v>
      </c>
    </row>
    <row r="30905" spans="1:6" x14ac:dyDescent="0.25">
      <c r="A30905" s="2">
        <v>38841.208333299997</v>
      </c>
      <c r="B30905">
        <v>0</v>
      </c>
      <c r="C30905">
        <v>-53.688000000000002</v>
      </c>
      <c r="D30905">
        <v>-0.22960769374199999</v>
      </c>
      <c r="E30905">
        <v>-9.2107190422599992</v>
      </c>
      <c r="F30905">
        <v>-44.247673263999999</v>
      </c>
    </row>
    <row r="30906" spans="1:6" x14ac:dyDescent="0.25">
      <c r="A30906" s="2">
        <v>38841.222222199998</v>
      </c>
      <c r="B30906">
        <v>0</v>
      </c>
      <c r="C30906">
        <v>-46.969000000000001</v>
      </c>
      <c r="D30906">
        <v>-9.2705982690899996E-2</v>
      </c>
      <c r="E30906">
        <v>-1.4333498573100001</v>
      </c>
      <c r="F30906">
        <v>-45.442944160000003</v>
      </c>
    </row>
    <row r="30907" spans="1:6" x14ac:dyDescent="0.25">
      <c r="A30907" s="2">
        <v>38841.236111099999</v>
      </c>
      <c r="B30907">
        <v>1.0850189821062991E-5</v>
      </c>
      <c r="C30907">
        <v>-35.496000000000002</v>
      </c>
      <c r="D30907">
        <v>0.56267276047100001</v>
      </c>
      <c r="E30907">
        <v>10.668518113499999</v>
      </c>
      <c r="F30907">
        <v>-46.727190874000001</v>
      </c>
    </row>
    <row r="30908" spans="1:6" x14ac:dyDescent="0.25">
      <c r="A30908" s="2">
        <v>38841.25</v>
      </c>
      <c r="B30908">
        <v>0</v>
      </c>
      <c r="C30908">
        <v>-3.4636999999999998</v>
      </c>
      <c r="D30908">
        <v>-5.0848862858499997</v>
      </c>
      <c r="E30908">
        <v>47.848093541899999</v>
      </c>
      <c r="F30908">
        <v>-46.226907255999997</v>
      </c>
    </row>
    <row r="30909" spans="1:6" x14ac:dyDescent="0.25">
      <c r="A30909" s="2">
        <v>38841.263888900001</v>
      </c>
      <c r="B30909">
        <v>1.495986426937008E-3</v>
      </c>
      <c r="C30909">
        <v>37.402999999999999</v>
      </c>
      <c r="D30909">
        <v>77.579362790100006</v>
      </c>
      <c r="E30909">
        <v>7.1396196498500002</v>
      </c>
      <c r="F30909">
        <v>-47.315982439999999</v>
      </c>
    </row>
    <row r="30910" spans="1:6" x14ac:dyDescent="0.25">
      <c r="A30910" s="2">
        <v>38841.277777800002</v>
      </c>
      <c r="B30910">
        <v>2.235404088440945E-3</v>
      </c>
      <c r="C30910">
        <v>81.251000000000005</v>
      </c>
      <c r="D30910">
        <v>115.924330353</v>
      </c>
      <c r="E30910">
        <v>4.8757281498999996</v>
      </c>
      <c r="F30910">
        <v>-39.549058502999998</v>
      </c>
    </row>
    <row r="30911" spans="1:6" x14ac:dyDescent="0.25">
      <c r="A30911" s="2">
        <v>38841.291666700003</v>
      </c>
      <c r="B30911">
        <v>2.7938704605472444E-3</v>
      </c>
      <c r="C30911">
        <v>128.19</v>
      </c>
      <c r="D30911">
        <v>144.885465633</v>
      </c>
      <c r="E30911">
        <v>6.82743734588</v>
      </c>
      <c r="F30911">
        <v>-23.522902979000001</v>
      </c>
    </row>
    <row r="30912" spans="1:6" x14ac:dyDescent="0.25">
      <c r="A30912" s="2">
        <v>38841.305555600004</v>
      </c>
      <c r="B30912">
        <v>3.0308188575236222E-3</v>
      </c>
      <c r="C30912">
        <v>171.38</v>
      </c>
      <c r="D30912">
        <v>157.173214586</v>
      </c>
      <c r="E30912">
        <v>25.4003280397</v>
      </c>
      <c r="F30912">
        <v>-11.193542625999999</v>
      </c>
    </row>
    <row r="30913" spans="1:6" x14ac:dyDescent="0.25">
      <c r="A30913" s="2">
        <v>38841.319444399996</v>
      </c>
      <c r="B30913">
        <v>3.6211437348779526E-3</v>
      </c>
      <c r="C30913">
        <v>220.39</v>
      </c>
      <c r="D30913">
        <v>187.786478851</v>
      </c>
      <c r="E30913">
        <v>35.5983023987</v>
      </c>
      <c r="F30913">
        <v>-2.99478125</v>
      </c>
    </row>
    <row r="30914" spans="1:6" x14ac:dyDescent="0.25">
      <c r="A30914" s="2">
        <v>38841.333333299997</v>
      </c>
      <c r="B30914">
        <v>4.3937853090157478E-3</v>
      </c>
      <c r="C30914">
        <v>284.95</v>
      </c>
      <c r="D30914">
        <v>227.85438314999999</v>
      </c>
      <c r="E30914">
        <v>58.873429831899998</v>
      </c>
      <c r="F30914">
        <v>-1.7778129819999999</v>
      </c>
    </row>
    <row r="30915" spans="1:6" x14ac:dyDescent="0.25">
      <c r="A30915" s="2">
        <v>38841.347222199998</v>
      </c>
      <c r="B30915">
        <v>5.1574826685433072E-3</v>
      </c>
      <c r="C30915">
        <v>338.72</v>
      </c>
      <c r="D30915">
        <v>267.45845538600003</v>
      </c>
      <c r="E30915">
        <v>68.590268109700006</v>
      </c>
      <c r="F30915">
        <v>2.6712765040000002</v>
      </c>
    </row>
    <row r="30916" spans="1:6" x14ac:dyDescent="0.25">
      <c r="A30916" s="2">
        <v>38841.361111099999</v>
      </c>
      <c r="B30916">
        <v>5.7975179428740161E-3</v>
      </c>
      <c r="C30916">
        <v>388.83</v>
      </c>
      <c r="D30916">
        <v>300.64961798899998</v>
      </c>
      <c r="E30916">
        <v>80.200714321500001</v>
      </c>
      <c r="F30916">
        <v>7.9796676900000003</v>
      </c>
    </row>
    <row r="30917" spans="1:6" x14ac:dyDescent="0.25">
      <c r="A30917" s="2">
        <v>38841.375</v>
      </c>
      <c r="B30917">
        <v>6.2583493057874013E-3</v>
      </c>
      <c r="C30917">
        <v>434.08</v>
      </c>
      <c r="D30917">
        <v>324.547564416</v>
      </c>
      <c r="E30917">
        <v>95.149627963699999</v>
      </c>
      <c r="F30917">
        <v>14.382807619999999</v>
      </c>
    </row>
    <row r="30918" spans="1:6" x14ac:dyDescent="0.25">
      <c r="A30918" s="2">
        <v>38841.388888900001</v>
      </c>
      <c r="B30918">
        <v>7.6752664433858272E-3</v>
      </c>
      <c r="C30918">
        <v>482.1</v>
      </c>
      <c r="D30918">
        <v>398.02652564300001</v>
      </c>
      <c r="E30918">
        <v>65.039597743499996</v>
      </c>
      <c r="F30918">
        <v>19.033876614</v>
      </c>
    </row>
    <row r="30919" spans="1:6" x14ac:dyDescent="0.25">
      <c r="A30919" s="2">
        <v>38841.402777800002</v>
      </c>
      <c r="B30919">
        <v>7.8695168677952766E-3</v>
      </c>
      <c r="C30919">
        <v>519.91</v>
      </c>
      <c r="D30919">
        <v>408.10002890200002</v>
      </c>
      <c r="E30919">
        <v>81.514547248300005</v>
      </c>
      <c r="F30919">
        <v>30.295423849999999</v>
      </c>
    </row>
    <row r="30920" spans="1:6" x14ac:dyDescent="0.25">
      <c r="A30920" s="2">
        <v>38841.416666700003</v>
      </c>
      <c r="B30920">
        <v>8.603023084448819E-3</v>
      </c>
      <c r="C30920">
        <v>554.69000000000005</v>
      </c>
      <c r="D30920">
        <v>446.13843878699998</v>
      </c>
      <c r="E30920">
        <v>77.430139324899997</v>
      </c>
      <c r="F30920">
        <v>31.121421888</v>
      </c>
    </row>
    <row r="30921" spans="1:6" x14ac:dyDescent="0.25">
      <c r="A30921" s="2">
        <v>38841.430555600004</v>
      </c>
      <c r="B30921">
        <v>8.4949973413779526E-3</v>
      </c>
      <c r="C30921">
        <v>582.13</v>
      </c>
      <c r="D30921">
        <v>440.53640379500001</v>
      </c>
      <c r="E30921">
        <v>107.47120540500001</v>
      </c>
      <c r="F30921">
        <v>34.122390799999998</v>
      </c>
    </row>
    <row r="30922" spans="1:6" x14ac:dyDescent="0.25">
      <c r="A30922" s="2">
        <v>38841.444444399996</v>
      </c>
      <c r="B30922">
        <v>8.8930225515354323E-3</v>
      </c>
      <c r="C30922">
        <v>607.21</v>
      </c>
      <c r="D30922">
        <v>461.17732781799998</v>
      </c>
      <c r="E30922">
        <v>102.55668848099999</v>
      </c>
      <c r="F30922">
        <v>43.475983700999997</v>
      </c>
    </row>
    <row r="30923" spans="1:6" x14ac:dyDescent="0.25">
      <c r="A30923" s="2">
        <v>38841.458333299997</v>
      </c>
      <c r="B30923">
        <v>8.7922699850000001E-3</v>
      </c>
      <c r="C30923">
        <v>625.39</v>
      </c>
      <c r="D30923">
        <v>455.95246763799997</v>
      </c>
      <c r="E30923">
        <v>116.50187702300001</v>
      </c>
      <c r="F30923">
        <v>52.935655339</v>
      </c>
    </row>
    <row r="30924" spans="1:6" x14ac:dyDescent="0.25">
      <c r="A30924" s="2">
        <v>38841.472222199998</v>
      </c>
      <c r="B30924">
        <v>9.0364217514960644E-3</v>
      </c>
      <c r="C30924">
        <v>641.63</v>
      </c>
      <c r="D30924">
        <v>468.61377133000002</v>
      </c>
      <c r="E30924">
        <v>112.526703204</v>
      </c>
      <c r="F30924">
        <v>60.489525466000003</v>
      </c>
    </row>
    <row r="30925" spans="1:6" x14ac:dyDescent="0.25">
      <c r="A30925" s="2">
        <v>38841.486111099999</v>
      </c>
      <c r="B30925">
        <v>9.2556067433858281E-3</v>
      </c>
      <c r="C30925">
        <v>652.22</v>
      </c>
      <c r="D30925">
        <v>479.98033970099999</v>
      </c>
      <c r="E30925">
        <v>104.95738304299999</v>
      </c>
      <c r="F30925">
        <v>67.282277256</v>
      </c>
    </row>
    <row r="30926" spans="1:6" x14ac:dyDescent="0.25">
      <c r="A30926" s="2">
        <v>38841.5</v>
      </c>
      <c r="B30926">
        <v>9.741693213110237E-3</v>
      </c>
      <c r="C30926">
        <v>659.75</v>
      </c>
      <c r="D30926">
        <v>505.187973876</v>
      </c>
      <c r="E30926">
        <v>80.440910176000003</v>
      </c>
      <c r="F30926">
        <v>74.121115947999996</v>
      </c>
    </row>
    <row r="30927" spans="1:6" x14ac:dyDescent="0.25">
      <c r="A30927" s="2">
        <v>38841.513888900001</v>
      </c>
      <c r="B30927">
        <v>9.7688306751181099E-3</v>
      </c>
      <c r="C30927">
        <v>660.66</v>
      </c>
      <c r="D30927">
        <v>506.59527742699998</v>
      </c>
      <c r="E30927">
        <v>80.451492154600004</v>
      </c>
      <c r="F30927">
        <v>73.613230418000001</v>
      </c>
    </row>
    <row r="30928" spans="1:6" x14ac:dyDescent="0.25">
      <c r="A30928" s="2">
        <v>38841.527777800002</v>
      </c>
      <c r="B30928">
        <v>9.604779951889764E-3</v>
      </c>
      <c r="C30928">
        <v>656.94</v>
      </c>
      <c r="D30928">
        <v>498.08788033799999</v>
      </c>
      <c r="E30928">
        <v>79.8034699504</v>
      </c>
      <c r="F30928">
        <v>79.048649712</v>
      </c>
    </row>
    <row r="30929" spans="1:6" x14ac:dyDescent="0.25">
      <c r="A30929" s="2">
        <v>38841.541666700003</v>
      </c>
      <c r="B30929">
        <v>9.6669056081889766E-3</v>
      </c>
      <c r="C30929">
        <v>649.83000000000004</v>
      </c>
      <c r="D30929">
        <v>501.30961333200003</v>
      </c>
      <c r="E30929">
        <v>71.036117558699999</v>
      </c>
      <c r="F30929">
        <v>77.484269108999996</v>
      </c>
    </row>
    <row r="30930" spans="1:6" x14ac:dyDescent="0.25">
      <c r="A30930" s="2">
        <v>38841.555555600004</v>
      </c>
      <c r="B30930">
        <v>9.6652019454724417E-3</v>
      </c>
      <c r="C30930">
        <v>634.49</v>
      </c>
      <c r="D30930">
        <v>501.221264222</v>
      </c>
      <c r="E30930">
        <v>50.650433825699999</v>
      </c>
      <c r="F30930">
        <v>82.618301951999996</v>
      </c>
    </row>
    <row r="30931" spans="1:6" x14ac:dyDescent="0.25">
      <c r="A30931" s="2">
        <v>38841.569444399996</v>
      </c>
      <c r="B30931">
        <v>9.2804057904724412E-3</v>
      </c>
      <c r="C30931">
        <v>613.29</v>
      </c>
      <c r="D30931">
        <v>481.26637695099998</v>
      </c>
      <c r="E30931">
        <v>52.332187360799999</v>
      </c>
      <c r="F30931">
        <v>79.691435687999999</v>
      </c>
    </row>
    <row r="30932" spans="1:6" x14ac:dyDescent="0.25">
      <c r="A30932" s="2">
        <v>38841.583333299997</v>
      </c>
      <c r="B30932">
        <v>9.1571943570866142E-3</v>
      </c>
      <c r="C30932">
        <v>592.08000000000004</v>
      </c>
      <c r="D30932">
        <v>474.876837368</v>
      </c>
      <c r="E30932">
        <v>46.507664126400002</v>
      </c>
      <c r="F30932">
        <v>70.695498506000007</v>
      </c>
    </row>
    <row r="30933" spans="1:6" x14ac:dyDescent="0.25">
      <c r="A30933" s="2">
        <v>38841.597222199998</v>
      </c>
      <c r="B30933">
        <v>9.0065199634251965E-3</v>
      </c>
      <c r="C30933">
        <v>559.62</v>
      </c>
      <c r="D30933">
        <v>467.06311443700002</v>
      </c>
      <c r="E30933">
        <v>27.900445264999998</v>
      </c>
      <c r="F30933">
        <v>64.656440298000007</v>
      </c>
    </row>
    <row r="30934" spans="1:6" x14ac:dyDescent="0.25">
      <c r="A30934" s="2">
        <v>38841.611111099999</v>
      </c>
      <c r="B30934">
        <v>7.5807907751968516E-3</v>
      </c>
      <c r="C30934">
        <v>511.58</v>
      </c>
      <c r="D30934">
        <v>393.12717494999998</v>
      </c>
      <c r="E30934">
        <v>54.178800020200001</v>
      </c>
      <c r="F30934">
        <v>64.274025030000004</v>
      </c>
    </row>
    <row r="30935" spans="1:6" x14ac:dyDescent="0.25">
      <c r="A30935" s="2">
        <v>38841.625</v>
      </c>
      <c r="B30935">
        <v>8.8331719848818904E-3</v>
      </c>
      <c r="C30935">
        <v>491.02</v>
      </c>
      <c r="D30935">
        <v>458.07357718200001</v>
      </c>
      <c r="E30935">
        <v>-8.33484241817</v>
      </c>
      <c r="F30935">
        <v>41.281265236000003</v>
      </c>
    </row>
    <row r="30936" spans="1:6" x14ac:dyDescent="0.25">
      <c r="A30936" s="2">
        <v>38841.638888900001</v>
      </c>
      <c r="B30936">
        <v>7.2657358345669292E-3</v>
      </c>
      <c r="C30936">
        <v>444.18</v>
      </c>
      <c r="D30936">
        <v>376.78895082100001</v>
      </c>
      <c r="E30936">
        <v>21.733908188899999</v>
      </c>
      <c r="F30936">
        <v>45.657140990000002</v>
      </c>
    </row>
    <row r="30937" spans="1:6" x14ac:dyDescent="0.25">
      <c r="A30937" s="2">
        <v>38841.652777800002</v>
      </c>
      <c r="B30937">
        <v>8.386142755669292E-3</v>
      </c>
      <c r="C30937">
        <v>405.69</v>
      </c>
      <c r="D30937">
        <v>434.89138640499999</v>
      </c>
      <c r="E30937">
        <v>-58.8449842538</v>
      </c>
      <c r="F30937">
        <v>29.643597848999999</v>
      </c>
    </row>
    <row r="30938" spans="1:6" x14ac:dyDescent="0.25">
      <c r="A30938" s="2">
        <v>38841.666666700003</v>
      </c>
      <c r="B30938">
        <v>7.6396259801574809E-3</v>
      </c>
      <c r="C30938">
        <v>357.35</v>
      </c>
      <c r="D30938">
        <v>396.17827062100002</v>
      </c>
      <c r="E30938">
        <v>-68.917493740500007</v>
      </c>
      <c r="F30938">
        <v>30.08922312</v>
      </c>
    </row>
    <row r="30939" spans="1:6" x14ac:dyDescent="0.25">
      <c r="A30939" s="2">
        <v>38841.680555600004</v>
      </c>
      <c r="B30939">
        <v>7.2285395997637794E-3</v>
      </c>
      <c r="C30939">
        <v>303.45999999999998</v>
      </c>
      <c r="D30939">
        <v>374.86001607700001</v>
      </c>
      <c r="E30939">
        <v>-90.106805060799999</v>
      </c>
      <c r="F30939">
        <v>18.706788983999999</v>
      </c>
    </row>
    <row r="30940" spans="1:6" x14ac:dyDescent="0.25">
      <c r="A30940" s="2">
        <v>38841.694444399996</v>
      </c>
      <c r="B30940">
        <v>5.6488407529133857E-3</v>
      </c>
      <c r="C30940">
        <v>248.44</v>
      </c>
      <c r="D30940">
        <v>292.93946671200001</v>
      </c>
      <c r="E30940">
        <v>-56.033163715800001</v>
      </c>
      <c r="F30940">
        <v>11.533697004</v>
      </c>
    </row>
    <row r="30941" spans="1:6" x14ac:dyDescent="0.25">
      <c r="A30941" s="2">
        <v>38841.708333299997</v>
      </c>
      <c r="B30941">
        <v>3.7553564800905511E-3</v>
      </c>
      <c r="C30941">
        <v>194.42</v>
      </c>
      <c r="D30941">
        <v>194.74652813</v>
      </c>
      <c r="E30941">
        <v>-8.0377050199499998</v>
      </c>
      <c r="F30941">
        <v>7.71117689</v>
      </c>
    </row>
    <row r="30942" spans="1:6" x14ac:dyDescent="0.25">
      <c r="A30942" s="2">
        <v>38841.722222199998</v>
      </c>
      <c r="B30942">
        <v>2.0530553805039372E-3</v>
      </c>
      <c r="C30942">
        <v>139.97999999999999</v>
      </c>
      <c r="D30942">
        <v>106.468030274</v>
      </c>
      <c r="E30942">
        <v>29.948406075899999</v>
      </c>
      <c r="F30942">
        <v>3.5635636499999999</v>
      </c>
    </row>
    <row r="30943" spans="1:6" x14ac:dyDescent="0.25">
      <c r="A30943" s="2">
        <v>38841.736111099999</v>
      </c>
      <c r="B30943">
        <v>8.6424449468897632E-4</v>
      </c>
      <c r="C30943">
        <v>88.144000000000005</v>
      </c>
      <c r="D30943">
        <v>44.818279087100002</v>
      </c>
      <c r="E30943">
        <v>44.694512209899997</v>
      </c>
      <c r="F30943">
        <v>-1.368791297</v>
      </c>
    </row>
    <row r="30944" spans="1:6" x14ac:dyDescent="0.25">
      <c r="A30944" s="2">
        <v>38841.75</v>
      </c>
      <c r="B30944">
        <v>0</v>
      </c>
      <c r="C30944">
        <v>13.833</v>
      </c>
      <c r="D30944">
        <v>-3.0828390299400001</v>
      </c>
      <c r="E30944">
        <v>19.8407124989</v>
      </c>
      <c r="F30944">
        <v>-2.924873469</v>
      </c>
    </row>
    <row r="30945" spans="1:6" x14ac:dyDescent="0.25">
      <c r="A30945" s="2">
        <v>38841.763888900001</v>
      </c>
      <c r="B30945">
        <v>2.9384505669685038E-4</v>
      </c>
      <c r="C30945">
        <v>-29.733000000000001</v>
      </c>
      <c r="D30945">
        <v>15.238314898500001</v>
      </c>
      <c r="E30945">
        <v>-42.318654394500001</v>
      </c>
      <c r="F30945">
        <v>-2.652660504</v>
      </c>
    </row>
    <row r="30946" spans="1:6" x14ac:dyDescent="0.25">
      <c r="A30946" s="2">
        <v>38841.777777800002</v>
      </c>
      <c r="B30946">
        <v>1.0618497988228348E-3</v>
      </c>
      <c r="C30946">
        <v>-57.154000000000003</v>
      </c>
      <c r="D30946">
        <v>55.065760817300003</v>
      </c>
      <c r="E30946">
        <v>-103.994863861</v>
      </c>
      <c r="F30946">
        <v>-8.2248969560000003</v>
      </c>
    </row>
    <row r="30947" spans="1:6" x14ac:dyDescent="0.25">
      <c r="A30947" s="2">
        <v>38841.791666700003</v>
      </c>
      <c r="B30947">
        <v>1.1912113698464568E-3</v>
      </c>
      <c r="C30947">
        <v>-64.477999999999994</v>
      </c>
      <c r="D30947">
        <v>61.774236287999997</v>
      </c>
      <c r="E30947">
        <v>-112.24230681100001</v>
      </c>
      <c r="F30947">
        <v>-14.009929477</v>
      </c>
    </row>
    <row r="30948" spans="1:6" x14ac:dyDescent="0.25">
      <c r="A30948" s="2">
        <v>38841.805555600004</v>
      </c>
      <c r="B30948">
        <v>8.0778219768110244E-4</v>
      </c>
      <c r="C30948">
        <v>-58.726999999999997</v>
      </c>
      <c r="D30948">
        <v>41.890238468100002</v>
      </c>
      <c r="E30948">
        <v>-82.518268497099996</v>
      </c>
      <c r="F30948">
        <v>-18.098969970999999</v>
      </c>
    </row>
    <row r="30949" spans="1:6" x14ac:dyDescent="0.25">
      <c r="A30949" s="2">
        <v>38841.819444399996</v>
      </c>
      <c r="B30949">
        <v>3.3560200162795277E-4</v>
      </c>
      <c r="C30949">
        <v>-41.664000000000001</v>
      </c>
      <c r="D30949">
        <v>17.403760467800002</v>
      </c>
      <c r="E30949">
        <v>-37.273898415799998</v>
      </c>
      <c r="F30949">
        <v>-21.793862052000001</v>
      </c>
    </row>
    <row r="30950" spans="1:6" x14ac:dyDescent="0.25">
      <c r="A30950" s="2">
        <v>38841.833333299997</v>
      </c>
      <c r="B30950">
        <v>0</v>
      </c>
      <c r="C30950">
        <v>-23.803999999999998</v>
      </c>
      <c r="D30950">
        <v>-4.5590600486300001</v>
      </c>
      <c r="E30950">
        <v>8.2856090086300007</v>
      </c>
      <c r="F30950">
        <v>-27.530548960000001</v>
      </c>
    </row>
    <row r="30951" spans="1:6" x14ac:dyDescent="0.25">
      <c r="A30951" s="2">
        <v>38841.847222199998</v>
      </c>
      <c r="B30951">
        <v>0</v>
      </c>
      <c r="C30951">
        <v>-22.882999999999999</v>
      </c>
      <c r="D30951">
        <v>-6.0745378714299996</v>
      </c>
      <c r="E30951">
        <v>13.7711464754</v>
      </c>
      <c r="F30951">
        <v>-30.579608604000001</v>
      </c>
    </row>
    <row r="30952" spans="1:6" x14ac:dyDescent="0.25">
      <c r="A30952" s="2">
        <v>38841.861111099999</v>
      </c>
      <c r="B30952">
        <v>0</v>
      </c>
      <c r="C30952">
        <v>-23.01</v>
      </c>
      <c r="D30952">
        <v>-2.8257293107599999</v>
      </c>
      <c r="E30952">
        <v>6.82574595076</v>
      </c>
      <c r="F30952">
        <v>-27.01001664</v>
      </c>
    </row>
    <row r="30953" spans="1:6" x14ac:dyDescent="0.25">
      <c r="A30953" s="2">
        <v>38841.875</v>
      </c>
      <c r="B30953">
        <v>0</v>
      </c>
      <c r="C30953">
        <v>-23.898</v>
      </c>
      <c r="D30953">
        <v>-0.33919522609300001</v>
      </c>
      <c r="E30953">
        <v>2.1808418730899999</v>
      </c>
      <c r="F30953">
        <v>-25.739646647000001</v>
      </c>
    </row>
    <row r="30954" spans="1:6" x14ac:dyDescent="0.25">
      <c r="A30954" s="2">
        <v>38841.888888900001</v>
      </c>
      <c r="B30954">
        <v>0</v>
      </c>
      <c r="C30954">
        <v>-17.088999999999999</v>
      </c>
      <c r="D30954">
        <v>-2.9848728658799999</v>
      </c>
      <c r="E30954">
        <v>10.2094435369</v>
      </c>
      <c r="F30954">
        <v>-24.313570671000001</v>
      </c>
    </row>
    <row r="30955" spans="1:6" x14ac:dyDescent="0.25">
      <c r="A30955" s="2">
        <v>38841.902777800002</v>
      </c>
      <c r="B30955">
        <v>0</v>
      </c>
      <c r="C30955">
        <v>-20.777000000000001</v>
      </c>
      <c r="D30955">
        <v>-1.71734308498</v>
      </c>
      <c r="E30955">
        <v>5.4035711589800002</v>
      </c>
      <c r="F30955">
        <v>-24.463228074</v>
      </c>
    </row>
    <row r="30956" spans="1:6" x14ac:dyDescent="0.25">
      <c r="A30956" s="2">
        <v>38841.916666700003</v>
      </c>
      <c r="B30956">
        <v>1.9535243956811026E-5</v>
      </c>
      <c r="C30956">
        <v>-22.390999999999998</v>
      </c>
      <c r="D30956">
        <v>1.0130651928600001</v>
      </c>
      <c r="E30956">
        <v>-2.6540033848600002</v>
      </c>
      <c r="F30956">
        <v>-20.750061808000002</v>
      </c>
    </row>
    <row r="30957" spans="1:6" x14ac:dyDescent="0.25">
      <c r="A30957" s="2">
        <v>38841.930555600004</v>
      </c>
      <c r="B30957">
        <v>6.3888768066141741E-6</v>
      </c>
      <c r="C30957">
        <v>-19.577000000000002</v>
      </c>
      <c r="D30957">
        <v>0.33131650306400001</v>
      </c>
      <c r="E30957">
        <v>-0.60742520706400005</v>
      </c>
      <c r="F30957">
        <v>-19.300891296</v>
      </c>
    </row>
    <row r="30958" spans="1:6" x14ac:dyDescent="0.25">
      <c r="A30958" s="2">
        <v>38841.944444399996</v>
      </c>
      <c r="B30958">
        <v>6.4607364153937012E-5</v>
      </c>
      <c r="C30958">
        <v>-25.722999999999999</v>
      </c>
      <c r="D30958">
        <v>3.3504302260799999</v>
      </c>
      <c r="E30958">
        <v>-8.9622801140800004</v>
      </c>
      <c r="F30958">
        <v>-20.111150112000001</v>
      </c>
    </row>
    <row r="30959" spans="1:6" x14ac:dyDescent="0.25">
      <c r="A30959" s="2">
        <v>38841.958333299997</v>
      </c>
      <c r="B30959">
        <v>5.4259435838582685E-4</v>
      </c>
      <c r="C30959">
        <v>-49.573999999999998</v>
      </c>
      <c r="D30959">
        <v>28.138039101899999</v>
      </c>
      <c r="E30959">
        <v>-55.848005309900003</v>
      </c>
      <c r="F30959">
        <v>-21.864033792000001</v>
      </c>
    </row>
    <row r="30960" spans="1:6" x14ac:dyDescent="0.25">
      <c r="A30960" s="2">
        <v>38841.972222199998</v>
      </c>
      <c r="B30960">
        <v>7.0726067457086621E-4</v>
      </c>
      <c r="C30960">
        <v>-57.45</v>
      </c>
      <c r="D30960">
        <v>36.677359815499997</v>
      </c>
      <c r="E30960">
        <v>-72.163415430499995</v>
      </c>
      <c r="F30960">
        <v>-21.963944385000001</v>
      </c>
    </row>
    <row r="30961" spans="1:6" x14ac:dyDescent="0.25">
      <c r="A30961" s="2">
        <v>38841.986111099999</v>
      </c>
      <c r="B30961">
        <v>1.0247489513976378E-3</v>
      </c>
      <c r="C30961">
        <v>-65.712999999999994</v>
      </c>
      <c r="D30961">
        <v>53.141772704499999</v>
      </c>
      <c r="E30961">
        <v>-98.0783683075</v>
      </c>
      <c r="F30961">
        <v>-20.776404397</v>
      </c>
    </row>
    <row r="30962" spans="1:6" x14ac:dyDescent="0.25">
      <c r="A30962" s="2">
        <v>38842</v>
      </c>
      <c r="B30962">
        <v>7.0558942598425195E-4</v>
      </c>
      <c r="C30962">
        <v>-68.241</v>
      </c>
      <c r="D30962">
        <v>36.590691649199997</v>
      </c>
      <c r="E30962">
        <v>-83.912388975200003</v>
      </c>
      <c r="F30962">
        <v>-20.919302674000001</v>
      </c>
    </row>
    <row r="30963" spans="1:6" x14ac:dyDescent="0.25">
      <c r="A30963" s="2">
        <v>38842.013888900001</v>
      </c>
      <c r="B30963">
        <v>4.8721233267322837E-4</v>
      </c>
      <c r="C30963">
        <v>-61.139000000000003</v>
      </c>
      <c r="D30963">
        <v>25.266019551799999</v>
      </c>
      <c r="E30963">
        <v>-60.9750007548</v>
      </c>
      <c r="F30963">
        <v>-25.430018796999999</v>
      </c>
    </row>
    <row r="30964" spans="1:6" x14ac:dyDescent="0.25">
      <c r="A30964" s="2">
        <v>38842.027777800002</v>
      </c>
      <c r="B30964">
        <v>5.401819298188977E-4</v>
      </c>
      <c r="C30964">
        <v>-69.875</v>
      </c>
      <c r="D30964">
        <v>28.012934577100001</v>
      </c>
      <c r="E30964">
        <v>-64.053264053099994</v>
      </c>
      <c r="F30964">
        <v>-33.834670524000003</v>
      </c>
    </row>
    <row r="30965" spans="1:6" x14ac:dyDescent="0.25">
      <c r="A30965" s="2">
        <v>38842.041666700003</v>
      </c>
      <c r="B30965">
        <v>4.8868139912992131E-4</v>
      </c>
      <c r="C30965">
        <v>-73.307000000000002</v>
      </c>
      <c r="D30965">
        <v>25.342202889799999</v>
      </c>
      <c r="E30965">
        <v>-59.554166035800002</v>
      </c>
      <c r="F30965">
        <v>-39.095036854</v>
      </c>
    </row>
    <row r="30966" spans="1:6" x14ac:dyDescent="0.25">
      <c r="A30966" s="2">
        <v>38842.055555600004</v>
      </c>
      <c r="B30966">
        <v>3.4525272175275597E-4</v>
      </c>
      <c r="C30966">
        <v>-65.203000000000003</v>
      </c>
      <c r="D30966">
        <v>17.9042307289</v>
      </c>
      <c r="E30966">
        <v>-48.855150246900003</v>
      </c>
      <c r="F30966">
        <v>-34.252080481999997</v>
      </c>
    </row>
    <row r="30967" spans="1:6" x14ac:dyDescent="0.25">
      <c r="A30967" s="2">
        <v>38842.069444399996</v>
      </c>
      <c r="B30967">
        <v>2.4387323365275592E-4</v>
      </c>
      <c r="C30967">
        <v>-60.332999999999998</v>
      </c>
      <c r="D30967">
        <v>12.6468594418</v>
      </c>
      <c r="E30967">
        <v>-38.465287098799998</v>
      </c>
      <c r="F30967">
        <v>-34.514572342999998</v>
      </c>
    </row>
    <row r="30968" spans="1:6" x14ac:dyDescent="0.25">
      <c r="A30968" s="2">
        <v>38842.083333299997</v>
      </c>
      <c r="B30968">
        <v>9.6076406569291356E-5</v>
      </c>
      <c r="C30968">
        <v>-58.442999999999998</v>
      </c>
      <c r="D30968">
        <v>4.9823623173399998</v>
      </c>
      <c r="E30968">
        <v>-21.846470302299998</v>
      </c>
      <c r="F30968">
        <v>-41.578892015000001</v>
      </c>
    </row>
    <row r="30969" spans="1:6" x14ac:dyDescent="0.25">
      <c r="A30969" s="2">
        <v>38842.097222199998</v>
      </c>
      <c r="B30969">
        <v>5.4530394836614177E-5</v>
      </c>
      <c r="C30969">
        <v>-58.267000000000003</v>
      </c>
      <c r="D30969">
        <v>2.82785539224</v>
      </c>
      <c r="E30969">
        <v>-12.6930179562</v>
      </c>
      <c r="F30969">
        <v>-48.401837436000001</v>
      </c>
    </row>
    <row r="30970" spans="1:6" x14ac:dyDescent="0.25">
      <c r="A30970" s="2">
        <v>38842.111111099999</v>
      </c>
      <c r="B30970">
        <v>9.1767988370866153E-5</v>
      </c>
      <c r="C30970">
        <v>-66.078000000000003</v>
      </c>
      <c r="D30970">
        <v>4.7589349302699997</v>
      </c>
      <c r="E30970">
        <v>-16.379262390299999</v>
      </c>
      <c r="F30970">
        <v>-54.457672539999997</v>
      </c>
    </row>
    <row r="30971" spans="1:6" x14ac:dyDescent="0.25">
      <c r="A30971" s="2">
        <v>38842.125</v>
      </c>
      <c r="B30971">
        <v>7.2776946172440943E-5</v>
      </c>
      <c r="C30971">
        <v>-61.668999999999997</v>
      </c>
      <c r="D30971">
        <v>3.7740911335999998</v>
      </c>
      <c r="E30971">
        <v>-12.7467274296</v>
      </c>
      <c r="F30971">
        <v>-52.696363703999999</v>
      </c>
    </row>
    <row r="30972" spans="1:6" x14ac:dyDescent="0.25">
      <c r="A30972" s="2">
        <v>38842.138888900001</v>
      </c>
      <c r="B30972">
        <v>1.1315686133425198E-4</v>
      </c>
      <c r="C30972">
        <v>-59.622999999999998</v>
      </c>
      <c r="D30972">
        <v>5.86812623403</v>
      </c>
      <c r="E30972">
        <v>-25.001326014</v>
      </c>
      <c r="F30972">
        <v>-40.489800219999999</v>
      </c>
    </row>
    <row r="30973" spans="1:6" x14ac:dyDescent="0.25">
      <c r="A30973" s="2">
        <v>38842.152777800002</v>
      </c>
      <c r="B30973">
        <v>1.4167088820314961E-4</v>
      </c>
      <c r="C30973">
        <v>-64.605999999999995</v>
      </c>
      <c r="D30973">
        <v>7.3468161440699999</v>
      </c>
      <c r="E30973">
        <v>-27.573451524100001</v>
      </c>
      <c r="F30973">
        <v>-44.379364619999997</v>
      </c>
    </row>
    <row r="30974" spans="1:6" x14ac:dyDescent="0.25">
      <c r="A30974" s="2">
        <v>38842.166666700003</v>
      </c>
      <c r="B30974">
        <v>1.248115307472441E-4</v>
      </c>
      <c r="C30974">
        <v>-65.727000000000004</v>
      </c>
      <c r="D30974">
        <v>6.4725179653299998</v>
      </c>
      <c r="E30974">
        <v>-23.6207845273</v>
      </c>
      <c r="F30974">
        <v>-48.578733438</v>
      </c>
    </row>
    <row r="30975" spans="1:6" x14ac:dyDescent="0.25">
      <c r="A30975" s="2">
        <v>38842.180555600004</v>
      </c>
      <c r="B30975">
        <v>2.6645530286968508E-4</v>
      </c>
      <c r="C30975">
        <v>-71.381</v>
      </c>
      <c r="D30975">
        <v>13.8179279146</v>
      </c>
      <c r="E30975">
        <v>-42.596505502600003</v>
      </c>
      <c r="F30975">
        <v>-42.602422412000003</v>
      </c>
    </row>
    <row r="30976" spans="1:6" x14ac:dyDescent="0.25">
      <c r="A30976" s="2">
        <v>38842.194444399996</v>
      </c>
      <c r="B30976">
        <v>2.4248836684685041E-4</v>
      </c>
      <c r="C30976">
        <v>-68.894999999999996</v>
      </c>
      <c r="D30976">
        <v>12.5750425574</v>
      </c>
      <c r="E30976">
        <v>-39.770998977399998</v>
      </c>
      <c r="F30976">
        <v>-41.699043580000001</v>
      </c>
    </row>
    <row r="30977" spans="1:6" x14ac:dyDescent="0.25">
      <c r="A30977" s="2">
        <v>38842.208333299997</v>
      </c>
      <c r="B30977">
        <v>4.365737248346457E-4</v>
      </c>
      <c r="C30977">
        <v>-73.376999999999995</v>
      </c>
      <c r="D30977">
        <v>22.639985747000001</v>
      </c>
      <c r="E30977">
        <v>-59.942381787000002</v>
      </c>
      <c r="F30977">
        <v>-36.074603959999997</v>
      </c>
    </row>
    <row r="30978" spans="1:6" x14ac:dyDescent="0.25">
      <c r="A30978" s="2">
        <v>38842.222222199998</v>
      </c>
      <c r="B30978">
        <v>2.6638277675866142E-4</v>
      </c>
      <c r="C30978">
        <v>-63.37</v>
      </c>
      <c r="D30978">
        <v>13.8141668314</v>
      </c>
      <c r="E30978">
        <v>-39.740049811399999</v>
      </c>
      <c r="F30978">
        <v>-37.44411702</v>
      </c>
    </row>
    <row r="30979" spans="1:6" x14ac:dyDescent="0.25">
      <c r="A30979" s="2">
        <v>38842.236111099999</v>
      </c>
      <c r="B30979">
        <v>1.1278909002559056E-4</v>
      </c>
      <c r="C30979">
        <v>-44.359000000000002</v>
      </c>
      <c r="D30979">
        <v>5.8490542269099999</v>
      </c>
      <c r="E30979">
        <v>-13.9294346989</v>
      </c>
      <c r="F30979">
        <v>-36.278619528</v>
      </c>
    </row>
    <row r="30980" spans="1:6" x14ac:dyDescent="0.25">
      <c r="A30980" s="2">
        <v>38842.25</v>
      </c>
      <c r="B30980">
        <v>1.3431302985708661E-4</v>
      </c>
      <c r="C30980">
        <v>-3.3475000000000001</v>
      </c>
      <c r="D30980">
        <v>6.9652498733500003</v>
      </c>
      <c r="E30980">
        <v>24.607477955699999</v>
      </c>
      <c r="F30980">
        <v>-34.920227828999998</v>
      </c>
    </row>
    <row r="30981" spans="1:6" x14ac:dyDescent="0.25">
      <c r="A30981" s="2">
        <v>38842.263888900001</v>
      </c>
      <c r="B30981">
        <v>1.485450834948819E-3</v>
      </c>
      <c r="C30981">
        <v>35.798999999999999</v>
      </c>
      <c r="D30981">
        <v>77.033004549099999</v>
      </c>
      <c r="E30981">
        <v>-8.3754109390899991</v>
      </c>
      <c r="F30981">
        <v>-32.85859361</v>
      </c>
    </row>
    <row r="30982" spans="1:6" x14ac:dyDescent="0.25">
      <c r="A30982" s="2">
        <v>38842.277777800002</v>
      </c>
      <c r="B30982">
        <v>2.3783957385078739E-3</v>
      </c>
      <c r="C30982">
        <v>83.994</v>
      </c>
      <c r="D30982">
        <v>123.339639006</v>
      </c>
      <c r="E30982">
        <v>-8.7537473871200007</v>
      </c>
      <c r="F30982">
        <v>-30.591891618999998</v>
      </c>
    </row>
    <row r="30983" spans="1:6" x14ac:dyDescent="0.25">
      <c r="A30983" s="2">
        <v>38842.291666700003</v>
      </c>
      <c r="B30983">
        <v>2.9203787552204729E-3</v>
      </c>
      <c r="C30983">
        <v>135.52000000000001</v>
      </c>
      <c r="D30983">
        <v>151.44597494800001</v>
      </c>
      <c r="E30983">
        <v>5.0539813321100002</v>
      </c>
      <c r="F30983">
        <v>-20.97995628</v>
      </c>
    </row>
    <row r="30984" spans="1:6" x14ac:dyDescent="0.25">
      <c r="A30984" s="2">
        <v>38842.305555600004</v>
      </c>
      <c r="B30984">
        <v>3.5973210355708662E-3</v>
      </c>
      <c r="C30984">
        <v>187.86</v>
      </c>
      <c r="D30984">
        <v>186.55107337000001</v>
      </c>
      <c r="E30984">
        <v>13.2614973404</v>
      </c>
      <c r="F30984">
        <v>-11.95257071</v>
      </c>
    </row>
    <row r="30985" spans="1:6" x14ac:dyDescent="0.25">
      <c r="A30985" s="2">
        <v>38842.319444399996</v>
      </c>
      <c r="B30985">
        <v>4.6003285335826779E-3</v>
      </c>
      <c r="C30985">
        <v>244.83</v>
      </c>
      <c r="D30985">
        <v>238.56537053700001</v>
      </c>
      <c r="E30985">
        <v>12.1260959107</v>
      </c>
      <c r="F30985">
        <v>-5.8614664479999998</v>
      </c>
    </row>
    <row r="30986" spans="1:6" x14ac:dyDescent="0.25">
      <c r="A30986" s="2">
        <v>38842.333333299997</v>
      </c>
      <c r="B30986">
        <v>5.0810327163779527E-3</v>
      </c>
      <c r="C30986">
        <v>297.58</v>
      </c>
      <c r="D30986">
        <v>263.49388828299999</v>
      </c>
      <c r="E30986">
        <v>38.5654385482</v>
      </c>
      <c r="F30986">
        <v>-4.4793268309999998</v>
      </c>
    </row>
    <row r="30987" spans="1:6" x14ac:dyDescent="0.25">
      <c r="A30987" s="2">
        <v>38842.347222199998</v>
      </c>
      <c r="B30987">
        <v>5.7420978470866142E-3</v>
      </c>
      <c r="C30987">
        <v>348.43</v>
      </c>
      <c r="D30987">
        <v>297.77562418700001</v>
      </c>
      <c r="E30987">
        <v>52.991887956799999</v>
      </c>
      <c r="F30987">
        <v>-2.3375121440000002</v>
      </c>
    </row>
    <row r="30988" spans="1:6" x14ac:dyDescent="0.25">
      <c r="A30988" s="2">
        <v>38842.361111099999</v>
      </c>
      <c r="B30988">
        <v>6.1296450663779539E-3</v>
      </c>
      <c r="C30988">
        <v>395.44</v>
      </c>
      <c r="D30988">
        <v>317.87317706800002</v>
      </c>
      <c r="E30988">
        <v>73.307895235900006</v>
      </c>
      <c r="F30988">
        <v>4.2589276959999998</v>
      </c>
    </row>
    <row r="30989" spans="1:6" x14ac:dyDescent="0.25">
      <c r="A30989" s="2">
        <v>38842.375</v>
      </c>
      <c r="B30989">
        <v>6.5266315370866154E-3</v>
      </c>
      <c r="C30989">
        <v>442.83</v>
      </c>
      <c r="D30989">
        <v>338.46023379299999</v>
      </c>
      <c r="E30989">
        <v>95.661574160900003</v>
      </c>
      <c r="F30989">
        <v>8.7081920460000006</v>
      </c>
    </row>
    <row r="30990" spans="1:6" x14ac:dyDescent="0.25">
      <c r="A30990" s="2">
        <v>38842.388888900001</v>
      </c>
      <c r="B30990">
        <v>6.7902322527952762E-3</v>
      </c>
      <c r="C30990">
        <v>480.81</v>
      </c>
      <c r="D30990">
        <v>352.130127577</v>
      </c>
      <c r="E30990">
        <v>111.911679216</v>
      </c>
      <c r="F30990">
        <v>16.768193206999999</v>
      </c>
    </row>
    <row r="30991" spans="1:6" x14ac:dyDescent="0.25">
      <c r="A30991" s="2">
        <v>38842.402777800002</v>
      </c>
      <c r="B30991">
        <v>7.0641590965748033E-3</v>
      </c>
      <c r="C30991">
        <v>517.14</v>
      </c>
      <c r="D30991">
        <v>366.33551714999999</v>
      </c>
      <c r="E30991">
        <v>126.837581908</v>
      </c>
      <c r="F30991">
        <v>23.966900941999999</v>
      </c>
    </row>
    <row r="30992" spans="1:6" x14ac:dyDescent="0.25">
      <c r="A30992" s="2">
        <v>38842.416666700003</v>
      </c>
      <c r="B30992">
        <v>7.8617134783464573E-3</v>
      </c>
      <c r="C30992">
        <v>551.98</v>
      </c>
      <c r="D30992">
        <v>407.69535812999999</v>
      </c>
      <c r="E30992">
        <v>111.12674045999999</v>
      </c>
      <c r="F30992">
        <v>33.157901410000001</v>
      </c>
    </row>
    <row r="30993" spans="1:6" x14ac:dyDescent="0.25">
      <c r="A30993" s="2">
        <v>38842.430555600004</v>
      </c>
      <c r="B30993">
        <v>8.0094950531496064E-3</v>
      </c>
      <c r="C30993">
        <v>581.1</v>
      </c>
      <c r="D30993">
        <v>415.35906429800002</v>
      </c>
      <c r="E30993">
        <v>128.14830682600001</v>
      </c>
      <c r="F30993">
        <v>37.592628875999999</v>
      </c>
    </row>
    <row r="30994" spans="1:6" x14ac:dyDescent="0.25">
      <c r="A30994" s="2">
        <v>38842.444444399996</v>
      </c>
      <c r="B30994">
        <v>8.6764754910236223E-3</v>
      </c>
      <c r="C30994">
        <v>605.37</v>
      </c>
      <c r="D30994">
        <v>449.94755817200002</v>
      </c>
      <c r="E30994">
        <v>113.36707136299999</v>
      </c>
      <c r="F30994">
        <v>42.055370465000003</v>
      </c>
    </row>
    <row r="30995" spans="1:6" x14ac:dyDescent="0.25">
      <c r="A30995" s="2">
        <v>38842.458333299997</v>
      </c>
      <c r="B30995">
        <v>8.6106748937401587E-3</v>
      </c>
      <c r="C30995">
        <v>622.75</v>
      </c>
      <c r="D30995">
        <v>446.53524886500003</v>
      </c>
      <c r="E30995">
        <v>127.20042311100001</v>
      </c>
      <c r="F30995">
        <v>49.014328024000001</v>
      </c>
    </row>
    <row r="30996" spans="1:6" x14ac:dyDescent="0.25">
      <c r="A30996" s="2">
        <v>38842.472222199998</v>
      </c>
      <c r="B30996">
        <v>8.5120643814566924E-3</v>
      </c>
      <c r="C30996">
        <v>628.05999999999995</v>
      </c>
      <c r="D30996">
        <v>441.42147204899999</v>
      </c>
      <c r="E30996">
        <v>131.61274656200001</v>
      </c>
      <c r="F30996">
        <v>55.025781389000002</v>
      </c>
    </row>
    <row r="30997" spans="1:6" x14ac:dyDescent="0.25">
      <c r="A30997" s="2">
        <v>38842.486111099999</v>
      </c>
      <c r="B30997">
        <v>8.8848811183070871E-3</v>
      </c>
      <c r="C30997">
        <v>643.29</v>
      </c>
      <c r="D30997">
        <v>460.75512666100002</v>
      </c>
      <c r="E30997">
        <v>128.84615430100001</v>
      </c>
      <c r="F30997">
        <v>53.688719038000002</v>
      </c>
    </row>
    <row r="30998" spans="1:6" x14ac:dyDescent="0.25">
      <c r="A30998" s="2">
        <v>38842.5</v>
      </c>
      <c r="B30998">
        <v>8.8399680930314976E-3</v>
      </c>
      <c r="C30998">
        <v>626.70000000000005</v>
      </c>
      <c r="D30998">
        <v>458.42601202499998</v>
      </c>
      <c r="E30998">
        <v>104.66379248200001</v>
      </c>
      <c r="F30998">
        <v>63.610195492999999</v>
      </c>
    </row>
    <row r="30999" spans="1:6" x14ac:dyDescent="0.25">
      <c r="A30999" s="2">
        <v>38842.513888900001</v>
      </c>
      <c r="B30999">
        <v>9.1557125784645678E-3</v>
      </c>
      <c r="C30999">
        <v>654.79999999999995</v>
      </c>
      <c r="D30999">
        <v>474.799994798</v>
      </c>
      <c r="E30999">
        <v>111.72101710600001</v>
      </c>
      <c r="F30999">
        <v>68.278988096000006</v>
      </c>
    </row>
    <row r="31000" spans="1:6" x14ac:dyDescent="0.25">
      <c r="A31000" s="2">
        <v>38842.527777800002</v>
      </c>
      <c r="B31000">
        <v>8.904359491574804E-3</v>
      </c>
      <c r="C31000">
        <v>654.5</v>
      </c>
      <c r="D31000">
        <v>461.765242634</v>
      </c>
      <c r="E31000">
        <v>121.643008008</v>
      </c>
      <c r="F31000">
        <v>71.091749358000001</v>
      </c>
    </row>
    <row r="31001" spans="1:6" x14ac:dyDescent="0.25">
      <c r="A31001" s="2">
        <v>38842.541666700003</v>
      </c>
      <c r="B31001">
        <v>9.0822784483858277E-3</v>
      </c>
      <c r="C31001">
        <v>645.48</v>
      </c>
      <c r="D31001">
        <v>470.99182320300002</v>
      </c>
      <c r="E31001">
        <v>101.29166020300001</v>
      </c>
      <c r="F31001">
        <v>73.196516594000002</v>
      </c>
    </row>
    <row r="31002" spans="1:6" x14ac:dyDescent="0.25">
      <c r="A31002" s="2">
        <v>38842.555555600004</v>
      </c>
      <c r="B31002">
        <v>8.7833051541732297E-3</v>
      </c>
      <c r="C31002">
        <v>625.69000000000005</v>
      </c>
      <c r="D31002">
        <v>455.487566453</v>
      </c>
      <c r="E31002">
        <v>94.525791687400002</v>
      </c>
      <c r="F31002">
        <v>75.676641860000004</v>
      </c>
    </row>
    <row r="31003" spans="1:6" x14ac:dyDescent="0.25">
      <c r="A31003" s="2">
        <v>38842.569444399996</v>
      </c>
      <c r="B31003">
        <v>8.0987417384645669E-3</v>
      </c>
      <c r="C31003">
        <v>604.15</v>
      </c>
      <c r="D31003">
        <v>419.98724865399998</v>
      </c>
      <c r="E31003">
        <v>102.52257059</v>
      </c>
      <c r="F31003">
        <v>81.640180756000007</v>
      </c>
    </row>
    <row r="31004" spans="1:6" x14ac:dyDescent="0.25">
      <c r="A31004" s="2">
        <v>38842.583333299997</v>
      </c>
      <c r="B31004">
        <v>8.636756100236221E-3</v>
      </c>
      <c r="C31004">
        <v>582.71</v>
      </c>
      <c r="D31004">
        <v>447.88777676500001</v>
      </c>
      <c r="E31004">
        <v>65.568539614900004</v>
      </c>
      <c r="F31004">
        <v>69.253683620000004</v>
      </c>
    </row>
    <row r="31005" spans="1:6" x14ac:dyDescent="0.25">
      <c r="A31005" s="2">
        <v>38842.597222199998</v>
      </c>
      <c r="B31005">
        <v>8.3502191964566937E-3</v>
      </c>
      <c r="C31005">
        <v>553.78</v>
      </c>
      <c r="D31005">
        <v>433.028450496</v>
      </c>
      <c r="E31005">
        <v>64.581709516299995</v>
      </c>
      <c r="F31005">
        <v>56.169839988</v>
      </c>
    </row>
    <row r="31006" spans="1:6" x14ac:dyDescent="0.25">
      <c r="A31006" s="2">
        <v>38842.611111099999</v>
      </c>
      <c r="B31006">
        <v>7.5036816206692919E-3</v>
      </c>
      <c r="C31006">
        <v>519.37</v>
      </c>
      <c r="D31006">
        <v>389.12842271099998</v>
      </c>
      <c r="E31006">
        <v>71.377764306800003</v>
      </c>
      <c r="F31006">
        <v>58.863812981999999</v>
      </c>
    </row>
    <row r="31007" spans="1:6" x14ac:dyDescent="0.25">
      <c r="A31007" s="2">
        <v>38842.625</v>
      </c>
      <c r="B31007">
        <v>7.8481611655511815E-3</v>
      </c>
      <c r="C31007">
        <v>487</v>
      </c>
      <c r="D31007">
        <v>406.99255777799999</v>
      </c>
      <c r="E31007">
        <v>42.550497654300003</v>
      </c>
      <c r="F31007">
        <v>37.456944567999997</v>
      </c>
    </row>
    <row r="31008" spans="1:6" x14ac:dyDescent="0.25">
      <c r="A31008" s="2">
        <v>38842.638888900001</v>
      </c>
      <c r="B31008">
        <v>7.4384512921259844E-3</v>
      </c>
      <c r="C31008">
        <v>448.8</v>
      </c>
      <c r="D31008">
        <v>385.74568659200003</v>
      </c>
      <c r="E31008">
        <v>24.077968810200002</v>
      </c>
      <c r="F31008">
        <v>38.976344597999997</v>
      </c>
    </row>
    <row r="31009" spans="1:6" x14ac:dyDescent="0.25">
      <c r="A31009" s="2">
        <v>38842.652777800002</v>
      </c>
      <c r="B31009">
        <v>6.4696185393700789E-3</v>
      </c>
      <c r="C31009">
        <v>401.97</v>
      </c>
      <c r="D31009">
        <v>335.50363475400002</v>
      </c>
      <c r="E31009">
        <v>31.4724231844</v>
      </c>
      <c r="F31009">
        <v>34.993942062000002</v>
      </c>
    </row>
    <row r="31010" spans="1:6" x14ac:dyDescent="0.25">
      <c r="A31010" s="2">
        <v>38842.666666700003</v>
      </c>
      <c r="B31010">
        <v>6.1776093970078751E-3</v>
      </c>
      <c r="C31010">
        <v>344.98</v>
      </c>
      <c r="D31010">
        <v>320.36052731299998</v>
      </c>
      <c r="E31010">
        <v>-1.44318219331</v>
      </c>
      <c r="F31010">
        <v>26.06265488</v>
      </c>
    </row>
    <row r="31011" spans="1:6" x14ac:dyDescent="0.25">
      <c r="A31011" s="2">
        <v>38842.680555600004</v>
      </c>
      <c r="B31011">
        <v>5.3437912550393703E-3</v>
      </c>
      <c r="C31011">
        <v>293.36</v>
      </c>
      <c r="D31011">
        <v>277.120108168</v>
      </c>
      <c r="E31011">
        <v>-6.5967802397700002</v>
      </c>
      <c r="F31011">
        <v>22.836672071999999</v>
      </c>
    </row>
    <row r="31012" spans="1:6" x14ac:dyDescent="0.25">
      <c r="A31012" s="2">
        <v>38842.694444399996</v>
      </c>
      <c r="B31012">
        <v>5.8841196728740162E-3</v>
      </c>
      <c r="C31012">
        <v>254.2</v>
      </c>
      <c r="D31012">
        <v>305.14063936999997</v>
      </c>
      <c r="E31012">
        <v>-70.585913977700002</v>
      </c>
      <c r="F31012">
        <v>19.645274608000001</v>
      </c>
    </row>
    <row r="31013" spans="1:6" x14ac:dyDescent="0.25">
      <c r="A31013" s="2">
        <v>38842.708333299997</v>
      </c>
      <c r="B31013">
        <v>3.8875616510196855E-3</v>
      </c>
      <c r="C31013">
        <v>199.42</v>
      </c>
      <c r="D31013">
        <v>201.60246795200001</v>
      </c>
      <c r="E31013">
        <v>-19.473130256400001</v>
      </c>
      <c r="F31013">
        <v>17.290662304000001</v>
      </c>
    </row>
    <row r="31014" spans="1:6" x14ac:dyDescent="0.25">
      <c r="A31014" s="2">
        <v>38842.722222199998</v>
      </c>
      <c r="B31014">
        <v>2.8491102705866145E-3</v>
      </c>
      <c r="C31014">
        <v>143.1</v>
      </c>
      <c r="D31014">
        <v>147.750110116</v>
      </c>
      <c r="E31014">
        <v>-14.5820037285</v>
      </c>
      <c r="F31014">
        <v>9.9318936129999997</v>
      </c>
    </row>
    <row r="31015" spans="1:6" x14ac:dyDescent="0.25">
      <c r="A31015" s="2">
        <v>38842.736111099999</v>
      </c>
      <c r="B31015">
        <v>1.3422101620944884E-3</v>
      </c>
      <c r="C31015">
        <v>90.34</v>
      </c>
      <c r="D31015">
        <v>69.604781989200006</v>
      </c>
      <c r="E31015">
        <v>17.490055464800001</v>
      </c>
      <c r="F31015">
        <v>3.245162546</v>
      </c>
    </row>
    <row r="31016" spans="1:6" x14ac:dyDescent="0.25">
      <c r="A31016" s="2">
        <v>38842.75</v>
      </c>
      <c r="B31016">
        <v>1.4738894899409449E-4</v>
      </c>
      <c r="C31016">
        <v>42.13</v>
      </c>
      <c r="D31016">
        <v>7.64334524658</v>
      </c>
      <c r="E31016">
        <v>31.675096063400002</v>
      </c>
      <c r="F31016">
        <v>2.81155869</v>
      </c>
    </row>
    <row r="31017" spans="1:6" x14ac:dyDescent="0.25">
      <c r="A31017" s="2">
        <v>38842.763888900001</v>
      </c>
      <c r="B31017">
        <v>4.1314840481889765E-5</v>
      </c>
      <c r="C31017">
        <v>-6.4707999999999997</v>
      </c>
      <c r="D31017">
        <v>2.1425187693300001</v>
      </c>
      <c r="E31017">
        <v>-9.1962156053299999</v>
      </c>
      <c r="F31017">
        <v>0.58289683599999997</v>
      </c>
    </row>
    <row r="31018" spans="1:6" x14ac:dyDescent="0.25">
      <c r="A31018" s="2">
        <v>38842.777777800002</v>
      </c>
      <c r="B31018">
        <v>6.7546343383464568E-4</v>
      </c>
      <c r="C31018">
        <v>-46.377000000000002</v>
      </c>
      <c r="D31018">
        <v>35.028407906399998</v>
      </c>
      <c r="E31018">
        <v>-77.200202239399999</v>
      </c>
      <c r="F31018">
        <v>-4.2052056670000004</v>
      </c>
    </row>
    <row r="31019" spans="1:6" x14ac:dyDescent="0.25">
      <c r="A31019" s="2">
        <v>38842.791666700003</v>
      </c>
      <c r="B31019">
        <v>6.2167896679133868E-4</v>
      </c>
      <c r="C31019">
        <v>-58.122999999999998</v>
      </c>
      <c r="D31019">
        <v>32.239235086199997</v>
      </c>
      <c r="E31019">
        <v>-83.620870567200001</v>
      </c>
      <c r="F31019">
        <v>-6.7413645190000002</v>
      </c>
    </row>
    <row r="31020" spans="1:6" x14ac:dyDescent="0.25">
      <c r="A31020" s="2">
        <v>38842.805555600004</v>
      </c>
      <c r="B31020">
        <v>2.3397844701456694E-4</v>
      </c>
      <c r="C31020">
        <v>-59.622999999999998</v>
      </c>
      <c r="D31020">
        <v>12.1337322981</v>
      </c>
      <c r="E31020">
        <v>-55.4946717491</v>
      </c>
      <c r="F31020">
        <v>-16.262060549000001</v>
      </c>
    </row>
    <row r="31021" spans="1:6" x14ac:dyDescent="0.25">
      <c r="A31021" s="2">
        <v>38842.819444399996</v>
      </c>
      <c r="B31021">
        <v>1.8228968347677166E-5</v>
      </c>
      <c r="C31021">
        <v>-57.631999999999998</v>
      </c>
      <c r="D31021">
        <v>0.94532391689600004</v>
      </c>
      <c r="E31021">
        <v>-25.391488236899999</v>
      </c>
      <c r="F31021">
        <v>-33.185835679999997</v>
      </c>
    </row>
    <row r="31022" spans="1:6" x14ac:dyDescent="0.25">
      <c r="A31022" s="2">
        <v>38842.833333299997</v>
      </c>
      <c r="B31022">
        <v>3.1992892251299213E-5</v>
      </c>
      <c r="C31022">
        <v>-55.518000000000001</v>
      </c>
      <c r="D31022">
        <v>1.65909807067</v>
      </c>
      <c r="E31022">
        <v>-17.411691962700001</v>
      </c>
      <c r="F31022">
        <v>-39.765406108000001</v>
      </c>
    </row>
    <row r="31023" spans="1:6" x14ac:dyDescent="0.25">
      <c r="A31023" s="2">
        <v>38842.847222199998</v>
      </c>
      <c r="B31023">
        <v>3.1511086888149606E-5</v>
      </c>
      <c r="C31023">
        <v>-55.429000000000002</v>
      </c>
      <c r="D31023">
        <v>1.63411244754</v>
      </c>
      <c r="E31023">
        <v>-10.6552780965</v>
      </c>
      <c r="F31023">
        <v>-46.407834350999998</v>
      </c>
    </row>
    <row r="31024" spans="1:6" x14ac:dyDescent="0.25">
      <c r="A31024" s="2">
        <v>38842.861111099999</v>
      </c>
      <c r="B31024">
        <v>2.0533862681535435E-5</v>
      </c>
      <c r="C31024">
        <v>-53.439</v>
      </c>
      <c r="D31024">
        <v>1.0648518955599999</v>
      </c>
      <c r="E31024">
        <v>-5.1137461795599997</v>
      </c>
      <c r="F31024">
        <v>-49.390105716000001</v>
      </c>
    </row>
    <row r="31025" spans="1:6" x14ac:dyDescent="0.25">
      <c r="A31025" s="2">
        <v>38842.875</v>
      </c>
      <c r="B31025">
        <v>0</v>
      </c>
      <c r="C31025">
        <v>-46.362000000000002</v>
      </c>
      <c r="D31025">
        <v>-1.0261192000099999</v>
      </c>
      <c r="E31025">
        <v>4.3787636840099999</v>
      </c>
      <c r="F31025">
        <v>-49.714644483999997</v>
      </c>
    </row>
    <row r="31026" spans="1:6" x14ac:dyDescent="0.25">
      <c r="A31026" s="2">
        <v>38842.888888900001</v>
      </c>
      <c r="B31026">
        <v>4.373952493307087E-6</v>
      </c>
      <c r="C31026">
        <v>-50.636000000000003</v>
      </c>
      <c r="D31026">
        <v>0.22682588638199999</v>
      </c>
      <c r="E31026">
        <v>-1.80586515238</v>
      </c>
      <c r="F31026">
        <v>-49.056960734</v>
      </c>
    </row>
    <row r="31027" spans="1:6" x14ac:dyDescent="0.25">
      <c r="A31027" s="2">
        <v>38842.902777800002</v>
      </c>
      <c r="B31027">
        <v>5.8618192188582682E-5</v>
      </c>
      <c r="C31027">
        <v>-52.52</v>
      </c>
      <c r="D31027">
        <v>3.0398417499199999</v>
      </c>
      <c r="E31027">
        <v>-8.4177339319200009</v>
      </c>
      <c r="F31027">
        <v>-47.142107817999999</v>
      </c>
    </row>
    <row r="31028" spans="1:6" x14ac:dyDescent="0.25">
      <c r="A31028" s="2">
        <v>38842.916666700003</v>
      </c>
      <c r="B31028">
        <v>2.7833993513858269E-5</v>
      </c>
      <c r="C31028">
        <v>-50.985999999999997</v>
      </c>
      <c r="D31028">
        <v>1.4434245136399999</v>
      </c>
      <c r="E31028">
        <v>-6.1871279546400002</v>
      </c>
      <c r="F31028">
        <v>-46.242296559000003</v>
      </c>
    </row>
    <row r="31029" spans="1:6" x14ac:dyDescent="0.25">
      <c r="A31029" s="2">
        <v>38842.930555600004</v>
      </c>
      <c r="B31029">
        <v>1.999038383007874E-5</v>
      </c>
      <c r="C31029">
        <v>-50.448999999999998</v>
      </c>
      <c r="D31029">
        <v>1.0366679881200001</v>
      </c>
      <c r="E31029">
        <v>-4.0267054761200001</v>
      </c>
      <c r="F31029">
        <v>-47.458962511999999</v>
      </c>
    </row>
    <row r="31030" spans="1:6" x14ac:dyDescent="0.25">
      <c r="A31030" s="2">
        <v>38842.944444399996</v>
      </c>
      <c r="B31030">
        <v>0</v>
      </c>
      <c r="C31030">
        <v>-50.874000000000002</v>
      </c>
      <c r="D31030">
        <v>-9.3186291397700002E-2</v>
      </c>
      <c r="E31030">
        <v>-1.9116951326</v>
      </c>
      <c r="F31030">
        <v>-48.869118575999998</v>
      </c>
    </row>
    <row r="31031" spans="1:6" x14ac:dyDescent="0.25">
      <c r="A31031" s="2">
        <v>38842.958333299997</v>
      </c>
      <c r="B31031">
        <v>1.7813685356181103E-6</v>
      </c>
      <c r="C31031">
        <v>-49.610999999999997</v>
      </c>
      <c r="D31031">
        <v>9.2378803309699997E-2</v>
      </c>
      <c r="E31031">
        <v>0.34442764468999998</v>
      </c>
      <c r="F31031">
        <v>-50.047806448000003</v>
      </c>
    </row>
    <row r="31032" spans="1:6" x14ac:dyDescent="0.25">
      <c r="A31032" s="2">
        <v>38842.972222199998</v>
      </c>
      <c r="B31032">
        <v>0</v>
      </c>
      <c r="C31032">
        <v>-48.756</v>
      </c>
      <c r="D31032">
        <v>-8.3220155088E-2</v>
      </c>
      <c r="E31032">
        <v>1.20713099009</v>
      </c>
      <c r="F31032">
        <v>-49.879910834999997</v>
      </c>
    </row>
    <row r="31033" spans="1:6" x14ac:dyDescent="0.25">
      <c r="A31033" s="2">
        <v>38842.986111099999</v>
      </c>
      <c r="B31033">
        <v>0</v>
      </c>
      <c r="C31033">
        <v>-49.636000000000003</v>
      </c>
      <c r="D31033">
        <v>-0.137679720152</v>
      </c>
      <c r="E31033">
        <v>0.80486560715199995</v>
      </c>
      <c r="F31033">
        <v>-50.303185886999998</v>
      </c>
    </row>
    <row r="31034" spans="1:6" x14ac:dyDescent="0.25">
      <c r="A31034" s="2">
        <v>38843</v>
      </c>
      <c r="B31034">
        <v>1.3237864246023622E-7</v>
      </c>
      <c r="C31034">
        <v>-49.216999999999999</v>
      </c>
      <c r="D31034">
        <v>6.8649357669300004E-3</v>
      </c>
      <c r="E31034">
        <v>0.36778428423300003</v>
      </c>
      <c r="F31034">
        <v>-49.591649220000001</v>
      </c>
    </row>
    <row r="31035" spans="1:6" x14ac:dyDescent="0.25">
      <c r="A31035" s="2">
        <v>38843.013888900001</v>
      </c>
      <c r="B31035">
        <v>8.2860558226377963E-7</v>
      </c>
      <c r="C31035">
        <v>-49.506999999999998</v>
      </c>
      <c r="D31035">
        <v>4.2970104486900002E-2</v>
      </c>
      <c r="E31035">
        <v>0.34543377951300003</v>
      </c>
      <c r="F31035">
        <v>-49.895403883999997</v>
      </c>
    </row>
    <row r="31036" spans="1:6" x14ac:dyDescent="0.25">
      <c r="A31036" s="2">
        <v>38843.027777800002</v>
      </c>
      <c r="B31036">
        <v>0</v>
      </c>
      <c r="C31036">
        <v>-49.741999999999997</v>
      </c>
      <c r="D31036">
        <v>-1.9365041356700001E-3</v>
      </c>
      <c r="E31036">
        <v>-0.258495927864</v>
      </c>
      <c r="F31036">
        <v>-49.481567568000003</v>
      </c>
    </row>
    <row r="31037" spans="1:6" x14ac:dyDescent="0.25">
      <c r="A31037" s="2">
        <v>38843.041666700003</v>
      </c>
      <c r="B31037">
        <v>9.5648879454724414E-7</v>
      </c>
      <c r="C31037">
        <v>-48.496000000000002</v>
      </c>
      <c r="D31037">
        <v>4.9601914737199999E-2</v>
      </c>
      <c r="E31037">
        <v>-0.46503500473699999</v>
      </c>
      <c r="F31037">
        <v>-48.080566910000002</v>
      </c>
    </row>
    <row r="31038" spans="1:6" x14ac:dyDescent="0.25">
      <c r="A31038" s="2">
        <v>38843.055555600004</v>
      </c>
      <c r="B31038">
        <v>1.2162033359685041E-8</v>
      </c>
      <c r="C31038">
        <v>-47.209000000000003</v>
      </c>
      <c r="D31038">
        <v>6.30702779977E-4</v>
      </c>
      <c r="E31038">
        <v>-0.18413936078000001</v>
      </c>
      <c r="F31038">
        <v>-47.025491342000002</v>
      </c>
    </row>
    <row r="31039" spans="1:6" x14ac:dyDescent="0.25">
      <c r="A31039" s="2">
        <v>38843.069444399996</v>
      </c>
      <c r="B31039">
        <v>0</v>
      </c>
      <c r="C31039">
        <v>-48.676000000000002</v>
      </c>
      <c r="D31039">
        <v>-0.20095333562600001</v>
      </c>
      <c r="E31039">
        <v>-3.85402775837</v>
      </c>
      <c r="F31039">
        <v>-44.621018906000003</v>
      </c>
    </row>
    <row r="31040" spans="1:6" x14ac:dyDescent="0.25">
      <c r="A31040" s="2">
        <v>38843.083333299997</v>
      </c>
      <c r="B31040">
        <v>0</v>
      </c>
      <c r="C31040">
        <v>-48.63</v>
      </c>
      <c r="D31040">
        <v>-0.40823858369100002</v>
      </c>
      <c r="E31040">
        <v>-1.86704530731</v>
      </c>
      <c r="F31040">
        <v>-46.354716109000002</v>
      </c>
    </row>
    <row r="31041" spans="1:6" x14ac:dyDescent="0.25">
      <c r="A31041" s="2">
        <v>38843.097222199998</v>
      </c>
      <c r="B31041">
        <v>0</v>
      </c>
      <c r="C31041">
        <v>-48.122999999999998</v>
      </c>
      <c r="D31041">
        <v>-7.2500819369700001E-2</v>
      </c>
      <c r="E31041">
        <v>-0.93448928863000003</v>
      </c>
      <c r="F31041">
        <v>-47.116009892000001</v>
      </c>
    </row>
    <row r="31042" spans="1:6" x14ac:dyDescent="0.25">
      <c r="A31042" s="2">
        <v>38843.111111099999</v>
      </c>
      <c r="B31042">
        <v>0</v>
      </c>
      <c r="C31042">
        <v>-47.427999999999997</v>
      </c>
      <c r="D31042">
        <v>-0.161568018861</v>
      </c>
      <c r="E31042">
        <v>-0.69158796113900001</v>
      </c>
      <c r="F31042">
        <v>-46.57484402</v>
      </c>
    </row>
    <row r="31043" spans="1:6" x14ac:dyDescent="0.25">
      <c r="A31043" s="2">
        <v>38843.125</v>
      </c>
      <c r="B31043">
        <v>0</v>
      </c>
      <c r="C31043">
        <v>-48.499000000000002</v>
      </c>
      <c r="D31043">
        <v>-0.17248193064699999</v>
      </c>
      <c r="E31043">
        <v>-0.40585880135300001</v>
      </c>
      <c r="F31043">
        <v>-47.920659268000001</v>
      </c>
    </row>
    <row r="31044" spans="1:6" x14ac:dyDescent="0.25">
      <c r="A31044" s="2">
        <v>38843.138888900001</v>
      </c>
      <c r="B31044">
        <v>1.4661080419842522E-6</v>
      </c>
      <c r="C31044">
        <v>-48.14</v>
      </c>
      <c r="D31044">
        <v>7.6029919543999999E-2</v>
      </c>
      <c r="E31044">
        <v>-0.91935739554399998</v>
      </c>
      <c r="F31044">
        <v>-47.296672524000002</v>
      </c>
    </row>
    <row r="31045" spans="1:6" x14ac:dyDescent="0.25">
      <c r="A31045" s="2">
        <v>38843.152777800002</v>
      </c>
      <c r="B31045">
        <v>0</v>
      </c>
      <c r="C31045">
        <v>-45.36</v>
      </c>
      <c r="D31045">
        <v>-2.34986938778E-2</v>
      </c>
      <c r="E31045">
        <v>-0.39690849312199999</v>
      </c>
      <c r="F31045">
        <v>-44.939592812999997</v>
      </c>
    </row>
    <row r="31046" spans="1:6" x14ac:dyDescent="0.25">
      <c r="A31046" s="2">
        <v>38843.166666700003</v>
      </c>
      <c r="B31046">
        <v>0</v>
      </c>
      <c r="C31046">
        <v>-44.625999999999998</v>
      </c>
      <c r="D31046">
        <v>-0.27636567232800002</v>
      </c>
      <c r="E31046">
        <v>-0.71733209967199996</v>
      </c>
      <c r="F31046">
        <v>-43.632302228</v>
      </c>
    </row>
    <row r="31047" spans="1:6" x14ac:dyDescent="0.25">
      <c r="A31047" s="2">
        <v>38843.180555600004</v>
      </c>
      <c r="B31047">
        <v>0</v>
      </c>
      <c r="C31047">
        <v>-44.404000000000003</v>
      </c>
      <c r="D31047">
        <v>-0.294650320094</v>
      </c>
      <c r="E31047">
        <v>-0.79209883290600003</v>
      </c>
      <c r="F31047">
        <v>-43.317250846999997</v>
      </c>
    </row>
    <row r="31048" spans="1:6" x14ac:dyDescent="0.25">
      <c r="A31048" s="2">
        <v>38843.194444399996</v>
      </c>
      <c r="B31048">
        <v>4.463027876771654E-6</v>
      </c>
      <c r="C31048">
        <v>-43.338000000000001</v>
      </c>
      <c r="D31048">
        <v>0.23144518730899999</v>
      </c>
      <c r="E31048">
        <v>0.59462344769099995</v>
      </c>
      <c r="F31048">
        <v>-44.164068635</v>
      </c>
    </row>
    <row r="31049" spans="1:6" x14ac:dyDescent="0.25">
      <c r="A31049" s="2">
        <v>38843.208333299997</v>
      </c>
      <c r="B31049">
        <v>2.6802586942244097E-5</v>
      </c>
      <c r="C31049">
        <v>-34.892000000000003</v>
      </c>
      <c r="D31049">
        <v>1.3899374878499999</v>
      </c>
      <c r="E31049">
        <v>8.3455339961499995</v>
      </c>
      <c r="F31049">
        <v>-44.627471483999997</v>
      </c>
    </row>
    <row r="31050" spans="1:6" x14ac:dyDescent="0.25">
      <c r="A31050" s="2">
        <v>38843.222222199998</v>
      </c>
      <c r="B31050">
        <v>3.8902812845629924E-5</v>
      </c>
      <c r="C31050">
        <v>-29.178999999999998</v>
      </c>
      <c r="D31050">
        <v>2.0174350361500002</v>
      </c>
      <c r="E31050">
        <v>12.7516728218</v>
      </c>
      <c r="F31050">
        <v>-43.948107858</v>
      </c>
    </row>
    <row r="31051" spans="1:6" x14ac:dyDescent="0.25">
      <c r="A31051" s="2">
        <v>38843.236111099999</v>
      </c>
      <c r="B31051">
        <v>1.4347935338661417E-4</v>
      </c>
      <c r="C31051">
        <v>-19.831</v>
      </c>
      <c r="D31051">
        <v>7.4406001343800003</v>
      </c>
      <c r="E31051">
        <v>15.4833372936</v>
      </c>
      <c r="F31051">
        <v>-42.754937427999998</v>
      </c>
    </row>
    <row r="31052" spans="1:6" x14ac:dyDescent="0.25">
      <c r="A31052" s="2">
        <v>38843.25</v>
      </c>
      <c r="B31052">
        <v>9.8448618085039384E-5</v>
      </c>
      <c r="C31052">
        <v>15.645</v>
      </c>
      <c r="D31052">
        <v>5.10538125286</v>
      </c>
      <c r="E31052">
        <v>52.6405490211</v>
      </c>
      <c r="F31052">
        <v>-42.100930274</v>
      </c>
    </row>
    <row r="31053" spans="1:6" x14ac:dyDescent="0.25">
      <c r="A31053" s="2">
        <v>38843.263888900001</v>
      </c>
      <c r="B31053">
        <v>7.1160668533070879E-4</v>
      </c>
      <c r="C31053">
        <v>53.802</v>
      </c>
      <c r="D31053">
        <v>36.902736690099999</v>
      </c>
      <c r="E31053">
        <v>56.945251385900001</v>
      </c>
      <c r="F31053">
        <v>-40.045988076</v>
      </c>
    </row>
    <row r="31054" spans="1:6" x14ac:dyDescent="0.25">
      <c r="A31054" s="2">
        <v>38843.277777800002</v>
      </c>
      <c r="B31054">
        <v>2.3663569979645669E-3</v>
      </c>
      <c r="C31054">
        <v>89.418999999999997</v>
      </c>
      <c r="D31054">
        <v>122.715329986</v>
      </c>
      <c r="E31054">
        <v>5.0450324199100001</v>
      </c>
      <c r="F31054">
        <v>-38.341362406000002</v>
      </c>
    </row>
    <row r="31055" spans="1:6" x14ac:dyDescent="0.25">
      <c r="A31055" s="2">
        <v>38843.291666700003</v>
      </c>
      <c r="B31055">
        <v>2.5587270982874014E-3</v>
      </c>
      <c r="C31055">
        <v>130.97</v>
      </c>
      <c r="D31055">
        <v>132.69132277200001</v>
      </c>
      <c r="E31055">
        <v>22.869685331900001</v>
      </c>
      <c r="F31055">
        <v>-24.591008104</v>
      </c>
    </row>
    <row r="31056" spans="1:6" x14ac:dyDescent="0.25">
      <c r="A31056" s="2">
        <v>38843.305555600004</v>
      </c>
      <c r="B31056">
        <v>3.0688508420039372E-3</v>
      </c>
      <c r="C31056">
        <v>180</v>
      </c>
      <c r="D31056">
        <v>159.14548991500001</v>
      </c>
      <c r="E31056">
        <v>33.080353141000003</v>
      </c>
      <c r="F31056">
        <v>-12.225843056</v>
      </c>
    </row>
    <row r="31057" spans="1:6" x14ac:dyDescent="0.25">
      <c r="A31057" s="2">
        <v>38843.319444399996</v>
      </c>
      <c r="B31057">
        <v>3.5600010293976381E-3</v>
      </c>
      <c r="C31057">
        <v>228.25</v>
      </c>
      <c r="D31057">
        <v>184.615720049</v>
      </c>
      <c r="E31057">
        <v>51.822053534600002</v>
      </c>
      <c r="F31057">
        <v>-8.1877735840000003</v>
      </c>
    </row>
    <row r="31058" spans="1:6" x14ac:dyDescent="0.25">
      <c r="A31058" s="2">
        <v>38843.333333299997</v>
      </c>
      <c r="B31058">
        <v>4.2610848043307089E-3</v>
      </c>
      <c r="C31058">
        <v>284.57</v>
      </c>
      <c r="D31058">
        <v>220.97275614500001</v>
      </c>
      <c r="E31058">
        <v>63.946930843799997</v>
      </c>
      <c r="F31058">
        <v>-0.349686989</v>
      </c>
    </row>
    <row r="31059" spans="1:6" x14ac:dyDescent="0.25">
      <c r="A31059" s="2">
        <v>38843.347222199998</v>
      </c>
      <c r="B31059">
        <v>4.9165437463779531E-3</v>
      </c>
      <c r="C31059">
        <v>339.49</v>
      </c>
      <c r="D31059">
        <v>254.96376444800001</v>
      </c>
      <c r="E31059">
        <v>77.428880664499999</v>
      </c>
      <c r="F31059">
        <v>7.0973548879999999</v>
      </c>
    </row>
    <row r="31060" spans="1:6" x14ac:dyDescent="0.25">
      <c r="A31060" s="2">
        <v>38843.361111099999</v>
      </c>
      <c r="B31060">
        <v>5.0683684341338584E-3</v>
      </c>
      <c r="C31060">
        <v>379.71</v>
      </c>
      <c r="D31060">
        <v>262.83713971399999</v>
      </c>
      <c r="E31060">
        <v>103.963953069</v>
      </c>
      <c r="F31060">
        <v>12.908907216999999</v>
      </c>
    </row>
    <row r="31061" spans="1:6" x14ac:dyDescent="0.25">
      <c r="A31061" s="2">
        <v>38843.375</v>
      </c>
      <c r="B31061">
        <v>6.1034900822834652E-3</v>
      </c>
      <c r="C31061">
        <v>429.45</v>
      </c>
      <c r="D31061">
        <v>316.51682318299999</v>
      </c>
      <c r="E31061">
        <v>94.773474783099999</v>
      </c>
      <c r="F31061">
        <v>18.159702033999999</v>
      </c>
    </row>
    <row r="31062" spans="1:6" x14ac:dyDescent="0.25">
      <c r="A31062" s="2">
        <v>38843.388888900001</v>
      </c>
      <c r="B31062">
        <v>6.8625214818503937E-3</v>
      </c>
      <c r="C31062">
        <v>474.6</v>
      </c>
      <c r="D31062">
        <v>355.878926514</v>
      </c>
      <c r="E31062">
        <v>92.641318004200002</v>
      </c>
      <c r="F31062">
        <v>26.079755481999999</v>
      </c>
    </row>
    <row r="31063" spans="1:6" x14ac:dyDescent="0.25">
      <c r="A31063" s="2">
        <v>38843.402777800002</v>
      </c>
      <c r="B31063">
        <v>7.170345072401575E-3</v>
      </c>
      <c r="C31063">
        <v>504.13</v>
      </c>
      <c r="D31063">
        <v>371.84214487999998</v>
      </c>
      <c r="E31063">
        <v>96.759310527599993</v>
      </c>
      <c r="F31063">
        <v>35.528544592000003</v>
      </c>
    </row>
    <row r="31064" spans="1:6" x14ac:dyDescent="0.25">
      <c r="A31064" s="2">
        <v>38843.416666700003</v>
      </c>
      <c r="B31064">
        <v>8.0014916524409445E-3</v>
      </c>
      <c r="C31064">
        <v>545.46</v>
      </c>
      <c r="D31064">
        <v>414.94402127500001</v>
      </c>
      <c r="E31064">
        <v>88.710092276599994</v>
      </c>
      <c r="F31064">
        <v>41.805886448000003</v>
      </c>
    </row>
    <row r="31065" spans="1:6" x14ac:dyDescent="0.25">
      <c r="A31065" s="2">
        <v>38843.430555600004</v>
      </c>
      <c r="B31065">
        <v>8.5462567512204733E-3</v>
      </c>
      <c r="C31065">
        <v>579.27</v>
      </c>
      <c r="D31065">
        <v>443.194631356</v>
      </c>
      <c r="E31065">
        <v>85.724720587600004</v>
      </c>
      <c r="F31065">
        <v>50.350648055999997</v>
      </c>
    </row>
    <row r="31066" spans="1:6" x14ac:dyDescent="0.25">
      <c r="A31066" s="2">
        <v>38843.444444399996</v>
      </c>
      <c r="B31066">
        <v>8.3203719297637799E-3</v>
      </c>
      <c r="C31066">
        <v>590.03</v>
      </c>
      <c r="D31066">
        <v>431.48062099100002</v>
      </c>
      <c r="E31066">
        <v>106.122061773</v>
      </c>
      <c r="F31066">
        <v>52.427317236</v>
      </c>
    </row>
    <row r="31067" spans="1:6" x14ac:dyDescent="0.25">
      <c r="A31067" s="2">
        <v>38843.458333299997</v>
      </c>
      <c r="B31067">
        <v>9.1125502947244103E-3</v>
      </c>
      <c r="C31067">
        <v>615.71</v>
      </c>
      <c r="D31067">
        <v>472.56167069999998</v>
      </c>
      <c r="E31067">
        <v>85.898922499600005</v>
      </c>
      <c r="F31067">
        <v>57.249406800000003</v>
      </c>
    </row>
    <row r="31068" spans="1:6" x14ac:dyDescent="0.25">
      <c r="A31068" s="2">
        <v>38843.472222199998</v>
      </c>
      <c r="B31068">
        <v>9.1958409883858266E-3</v>
      </c>
      <c r="C31068">
        <v>636.25</v>
      </c>
      <c r="D31068">
        <v>476.88098725700002</v>
      </c>
      <c r="E31068">
        <v>91.322115719300001</v>
      </c>
      <c r="F31068">
        <v>68.046897024000003</v>
      </c>
    </row>
    <row r="31069" spans="1:6" x14ac:dyDescent="0.25">
      <c r="A31069" s="2">
        <v>38843.486111099999</v>
      </c>
      <c r="B31069">
        <v>9.2894135861023627E-3</v>
      </c>
      <c r="C31069">
        <v>644.38</v>
      </c>
      <c r="D31069">
        <v>481.73350621899999</v>
      </c>
      <c r="E31069">
        <v>97.507034104900001</v>
      </c>
      <c r="F31069">
        <v>65.139459676000001</v>
      </c>
    </row>
    <row r="31070" spans="1:6" x14ac:dyDescent="0.25">
      <c r="A31070" s="2">
        <v>38843.5</v>
      </c>
      <c r="B31070">
        <v>9.6220769749606298E-3</v>
      </c>
      <c r="C31070">
        <v>649.09</v>
      </c>
      <c r="D31070">
        <v>498.98487512700001</v>
      </c>
      <c r="E31070">
        <v>86.168210373199997</v>
      </c>
      <c r="F31070">
        <v>63.9369145</v>
      </c>
    </row>
    <row r="31071" spans="1:6" x14ac:dyDescent="0.25">
      <c r="A31071" s="2">
        <v>38843.513888900001</v>
      </c>
      <c r="B31071">
        <v>9.6985738961811035E-3</v>
      </c>
      <c r="C31071">
        <v>653.4</v>
      </c>
      <c r="D31071">
        <v>502.95187796699997</v>
      </c>
      <c r="E31071">
        <v>80.382658968900003</v>
      </c>
      <c r="F31071">
        <v>70.065463063999999</v>
      </c>
    </row>
    <row r="31072" spans="1:6" x14ac:dyDescent="0.25">
      <c r="A31072" s="2">
        <v>38843.527777800002</v>
      </c>
      <c r="B31072">
        <v>9.5453969571653551E-3</v>
      </c>
      <c r="C31072">
        <v>667.83</v>
      </c>
      <c r="D31072">
        <v>495.008377204</v>
      </c>
      <c r="E31072">
        <v>97.161332687599995</v>
      </c>
      <c r="F31072">
        <v>75.660290107999998</v>
      </c>
    </row>
    <row r="31073" spans="1:6" x14ac:dyDescent="0.25">
      <c r="A31073" s="2">
        <v>38843.541666700003</v>
      </c>
      <c r="B31073">
        <v>9.7622248095275595E-3</v>
      </c>
      <c r="C31073">
        <v>650.85</v>
      </c>
      <c r="D31073">
        <v>506.25270824799998</v>
      </c>
      <c r="E31073">
        <v>67.8497361923</v>
      </c>
      <c r="F31073">
        <v>76.747555559999995</v>
      </c>
    </row>
    <row r="31074" spans="1:6" x14ac:dyDescent="0.25">
      <c r="A31074" s="2">
        <v>38843.555555600004</v>
      </c>
      <c r="B31074">
        <v>1.0015879632480315E-2</v>
      </c>
      <c r="C31074">
        <v>655.36</v>
      </c>
      <c r="D31074">
        <v>519.40682460899995</v>
      </c>
      <c r="E31074">
        <v>51.529159359300003</v>
      </c>
      <c r="F31074">
        <v>84.424016031999997</v>
      </c>
    </row>
    <row r="31075" spans="1:6" x14ac:dyDescent="0.25">
      <c r="A31075" s="2">
        <v>38843.569444399996</v>
      </c>
      <c r="B31075">
        <v>4.7461000944094495E-3</v>
      </c>
      <c r="C31075">
        <v>297.70999999999998</v>
      </c>
      <c r="D31075">
        <v>246.124840729</v>
      </c>
      <c r="E31075">
        <v>-31.195025016900001</v>
      </c>
      <c r="F31075">
        <v>82.780184288000001</v>
      </c>
    </row>
    <row r="31076" spans="1:6" x14ac:dyDescent="0.25">
      <c r="A31076" s="2">
        <v>38843.583333299997</v>
      </c>
      <c r="B31076">
        <v>1.0080335441062993E-2</v>
      </c>
      <c r="C31076">
        <v>554.38</v>
      </c>
      <c r="D31076">
        <v>522.74939541499998</v>
      </c>
      <c r="E31076">
        <v>-38.599859242599997</v>
      </c>
      <c r="F31076">
        <v>70.230463827999998</v>
      </c>
    </row>
    <row r="31077" spans="1:6" x14ac:dyDescent="0.25">
      <c r="A31077" s="2">
        <v>38843.597222199998</v>
      </c>
      <c r="B31077">
        <v>1.0564995282598426E-2</v>
      </c>
      <c r="C31077">
        <v>559.09</v>
      </c>
      <c r="D31077">
        <v>547.88304702899995</v>
      </c>
      <c r="E31077">
        <v>-29.762158856199999</v>
      </c>
      <c r="F31077">
        <v>40.969111826999999</v>
      </c>
    </row>
    <row r="31078" spans="1:6" x14ac:dyDescent="0.25">
      <c r="A31078" s="2">
        <v>38843.611111099999</v>
      </c>
      <c r="B31078">
        <v>1.0112351166614174E-2</v>
      </c>
      <c r="C31078">
        <v>530.75</v>
      </c>
      <c r="D31078">
        <v>524.40967758299996</v>
      </c>
      <c r="E31078">
        <v>-43.561347680899999</v>
      </c>
      <c r="F31078">
        <v>49.901670097999997</v>
      </c>
    </row>
    <row r="31079" spans="1:6" x14ac:dyDescent="0.25">
      <c r="A31079" s="2">
        <v>38843.625</v>
      </c>
      <c r="B31079">
        <v>9.9747404665748041E-3</v>
      </c>
      <c r="C31079">
        <v>492.38</v>
      </c>
      <c r="D31079">
        <v>517.27341602900003</v>
      </c>
      <c r="E31079">
        <v>-64.062300044799997</v>
      </c>
      <c r="F31079">
        <v>39.168884016</v>
      </c>
    </row>
    <row r="31080" spans="1:6" x14ac:dyDescent="0.25">
      <c r="A31080" s="2">
        <v>38843.638888900001</v>
      </c>
      <c r="B31080">
        <v>9.1480601235433071E-3</v>
      </c>
      <c r="C31080">
        <v>450.02</v>
      </c>
      <c r="D31080">
        <v>474.40315124</v>
      </c>
      <c r="E31080">
        <v>-61.742641110100003</v>
      </c>
      <c r="F31080">
        <v>37.359489869999997</v>
      </c>
    </row>
    <row r="31081" spans="1:6" x14ac:dyDescent="0.25">
      <c r="A31081" s="2">
        <v>38843.652777800002</v>
      </c>
      <c r="B31081">
        <v>8.1439538743700787E-3</v>
      </c>
      <c r="C31081">
        <v>403.14</v>
      </c>
      <c r="D31081">
        <v>422.33187466800001</v>
      </c>
      <c r="E31081">
        <v>-50.670251065899997</v>
      </c>
      <c r="F31081">
        <v>31.478376398000002</v>
      </c>
    </row>
    <row r="31082" spans="1:6" x14ac:dyDescent="0.25">
      <c r="A31082" s="2">
        <v>38843.666666700003</v>
      </c>
      <c r="B31082">
        <v>8.0761499706299214E-3</v>
      </c>
      <c r="C31082">
        <v>353.56</v>
      </c>
      <c r="D31082">
        <v>418.81567722599999</v>
      </c>
      <c r="E31082">
        <v>-90.683898630000002</v>
      </c>
      <c r="F31082">
        <v>25.428221403999999</v>
      </c>
    </row>
    <row r="31083" spans="1:6" x14ac:dyDescent="0.25">
      <c r="A31083" s="2">
        <v>38843.680555600004</v>
      </c>
      <c r="B31083">
        <v>6.8031536351574806E-3</v>
      </c>
      <c r="C31083">
        <v>300.25</v>
      </c>
      <c r="D31083">
        <v>352.80020893</v>
      </c>
      <c r="E31083">
        <v>-78.828659604400002</v>
      </c>
      <c r="F31083">
        <v>26.278450673999998</v>
      </c>
    </row>
    <row r="31084" spans="1:6" x14ac:dyDescent="0.25">
      <c r="A31084" s="2">
        <v>38843.694444399996</v>
      </c>
      <c r="B31084">
        <v>4.7110476297244092E-3</v>
      </c>
      <c r="C31084">
        <v>225.46</v>
      </c>
      <c r="D31084">
        <v>244.307078332</v>
      </c>
      <c r="E31084">
        <v>-39.399273303000001</v>
      </c>
      <c r="F31084">
        <v>20.552194970999999</v>
      </c>
    </row>
    <row r="31085" spans="1:6" x14ac:dyDescent="0.25">
      <c r="A31085" s="2">
        <v>38843.708333299997</v>
      </c>
      <c r="B31085">
        <v>3.555796584385827E-3</v>
      </c>
      <c r="C31085">
        <v>196.71</v>
      </c>
      <c r="D31085">
        <v>184.39768453900001</v>
      </c>
      <c r="E31085">
        <v>-4.8850087066099999</v>
      </c>
      <c r="F31085">
        <v>17.197324168000002</v>
      </c>
    </row>
    <row r="31086" spans="1:6" x14ac:dyDescent="0.25">
      <c r="A31086" s="2">
        <v>38843.722222199998</v>
      </c>
      <c r="B31086">
        <v>1.7966841405275592E-3</v>
      </c>
      <c r="C31086">
        <v>143.06</v>
      </c>
      <c r="D31086">
        <v>93.173045054200003</v>
      </c>
      <c r="E31086">
        <v>38.118815369799997</v>
      </c>
      <c r="F31086">
        <v>11.768139575999999</v>
      </c>
    </row>
    <row r="31087" spans="1:6" x14ac:dyDescent="0.25">
      <c r="A31087" s="2">
        <v>38843.736111099999</v>
      </c>
      <c r="B31087">
        <v>7.4715171851968498E-4</v>
      </c>
      <c r="C31087">
        <v>91.912999999999997</v>
      </c>
      <c r="D31087">
        <v>38.746042869500002</v>
      </c>
      <c r="E31087">
        <v>42.888182090500003</v>
      </c>
      <c r="F31087">
        <v>10.278775039999999</v>
      </c>
    </row>
    <row r="31088" spans="1:6" x14ac:dyDescent="0.25">
      <c r="A31088" s="2">
        <v>38843.75</v>
      </c>
      <c r="B31088">
        <v>7.1930883679921268E-5</v>
      </c>
      <c r="C31088">
        <v>44.424999999999997</v>
      </c>
      <c r="D31088">
        <v>3.73021574283</v>
      </c>
      <c r="E31088">
        <v>34.5461931452</v>
      </c>
      <c r="F31088">
        <v>6.1485911120000001</v>
      </c>
    </row>
    <row r="31089" spans="1:6" x14ac:dyDescent="0.25">
      <c r="A31089" s="2">
        <v>38843.763888900001</v>
      </c>
      <c r="B31089">
        <v>3.6313160677480316E-5</v>
      </c>
      <c r="C31089">
        <v>-0.88349</v>
      </c>
      <c r="D31089">
        <v>1.8831399907999999</v>
      </c>
      <c r="E31089">
        <v>-6.5604694537999997</v>
      </c>
      <c r="F31089">
        <v>3.7938394629999999</v>
      </c>
    </row>
    <row r="31090" spans="1:6" x14ac:dyDescent="0.25">
      <c r="A31090" s="2">
        <v>38843.777777800002</v>
      </c>
      <c r="B31090">
        <v>7.8459701887795285E-4</v>
      </c>
      <c r="C31090">
        <v>-39.908999999999999</v>
      </c>
      <c r="D31090">
        <v>40.687893737300001</v>
      </c>
      <c r="E31090">
        <v>-80.591759112299997</v>
      </c>
      <c r="F31090">
        <v>-5.1346250000000003E-3</v>
      </c>
    </row>
    <row r="31091" spans="1:6" x14ac:dyDescent="0.25">
      <c r="A31091" s="2">
        <v>38843.791666700003</v>
      </c>
      <c r="B31091">
        <v>1.0859182879842521E-3</v>
      </c>
      <c r="C31091">
        <v>-58.564</v>
      </c>
      <c r="D31091">
        <v>56.313912551100003</v>
      </c>
      <c r="E31091">
        <v>-113.65599516899999</v>
      </c>
      <c r="F31091">
        <v>-1.221917382</v>
      </c>
    </row>
    <row r="31092" spans="1:6" x14ac:dyDescent="0.25">
      <c r="A31092" s="2">
        <v>38843.805555600004</v>
      </c>
      <c r="B31092">
        <v>9.2487155121259842E-4</v>
      </c>
      <c r="C31092">
        <v>-64.040999999999997</v>
      </c>
      <c r="D31092">
        <v>47.962297193200001</v>
      </c>
      <c r="E31092">
        <v>-104.615725095</v>
      </c>
      <c r="F31092">
        <v>-7.3875720979999997</v>
      </c>
    </row>
    <row r="31093" spans="1:6" x14ac:dyDescent="0.25">
      <c r="A31093" s="2">
        <v>38843.819444399996</v>
      </c>
      <c r="B31093">
        <v>5.8655924777952764E-4</v>
      </c>
      <c r="C31093">
        <v>-58.756</v>
      </c>
      <c r="D31093">
        <v>30.417984991200001</v>
      </c>
      <c r="E31093">
        <v>-77.583733281199997</v>
      </c>
      <c r="F31093">
        <v>-11.59025171</v>
      </c>
    </row>
    <row r="31094" spans="1:6" x14ac:dyDescent="0.25">
      <c r="A31094" s="2">
        <v>38843.833333299997</v>
      </c>
      <c r="B31094">
        <v>1.9724948217204725E-4</v>
      </c>
      <c r="C31094">
        <v>-51.148000000000003</v>
      </c>
      <c r="D31094">
        <v>10.2290293963</v>
      </c>
      <c r="E31094">
        <v>-49.9183770263</v>
      </c>
      <c r="F31094">
        <v>-11.458652369999999</v>
      </c>
    </row>
    <row r="31095" spans="1:6" x14ac:dyDescent="0.25">
      <c r="A31095" s="2">
        <v>38843.847222199998</v>
      </c>
      <c r="B31095">
        <v>6.4694904767716532E-5</v>
      </c>
      <c r="C31095">
        <v>-47.965000000000003</v>
      </c>
      <c r="D31095">
        <v>3.3549699363999999</v>
      </c>
      <c r="E31095">
        <v>-32.887688778399998</v>
      </c>
      <c r="F31095">
        <v>-18.432281157999999</v>
      </c>
    </row>
    <row r="31096" spans="1:6" x14ac:dyDescent="0.25">
      <c r="A31096" s="2">
        <v>38843.861111099999</v>
      </c>
      <c r="B31096">
        <v>2.1119783753385828E-4</v>
      </c>
      <c r="C31096">
        <v>-56.924999999999997</v>
      </c>
      <c r="D31096">
        <v>10.952367858100001</v>
      </c>
      <c r="E31096">
        <v>-40.032239779100003</v>
      </c>
      <c r="F31096">
        <v>-27.845128078999998</v>
      </c>
    </row>
    <row r="31097" spans="1:6" x14ac:dyDescent="0.25">
      <c r="A31097" s="2">
        <v>38843.875</v>
      </c>
      <c r="B31097">
        <v>2.5904824025826771E-4</v>
      </c>
      <c r="C31097">
        <v>-60.984000000000002</v>
      </c>
      <c r="D31097">
        <v>13.433809992700001</v>
      </c>
      <c r="E31097">
        <v>-43.368782519699998</v>
      </c>
      <c r="F31097">
        <v>-31.049027472999999</v>
      </c>
    </row>
    <row r="31098" spans="1:6" x14ac:dyDescent="0.25">
      <c r="A31098" s="2">
        <v>38843.888888900001</v>
      </c>
      <c r="B31098">
        <v>2.5404577005629921E-4</v>
      </c>
      <c r="C31098">
        <v>-60.600999999999999</v>
      </c>
      <c r="D31098">
        <v>13.1743902255</v>
      </c>
      <c r="E31098">
        <v>-49.850582605500001</v>
      </c>
      <c r="F31098">
        <v>-23.924807619999999</v>
      </c>
    </row>
    <row r="31099" spans="1:6" x14ac:dyDescent="0.25">
      <c r="A31099" s="2">
        <v>38843.902777800002</v>
      </c>
      <c r="B31099">
        <v>1.6318688079330711E-4</v>
      </c>
      <c r="C31099">
        <v>-56.737000000000002</v>
      </c>
      <c r="D31099">
        <v>8.4625996598000004</v>
      </c>
      <c r="E31099">
        <v>-43.112806883799998</v>
      </c>
      <c r="F31099">
        <v>-22.086792775999999</v>
      </c>
    </row>
    <row r="31100" spans="1:6" x14ac:dyDescent="0.25">
      <c r="A31100" s="2">
        <v>38843.916666700003</v>
      </c>
      <c r="B31100">
        <v>1.3999244884055118E-4</v>
      </c>
      <c r="C31100">
        <v>-52.817999999999998</v>
      </c>
      <c r="D31100">
        <v>7.2597750761300004</v>
      </c>
      <c r="E31100">
        <v>-36.686762932100002</v>
      </c>
      <c r="F31100">
        <v>-23.391012144000001</v>
      </c>
    </row>
    <row r="31101" spans="1:6" x14ac:dyDescent="0.25">
      <c r="A31101" s="2">
        <v>38843.930555600004</v>
      </c>
      <c r="B31101">
        <v>2.0872973323385829E-4</v>
      </c>
      <c r="C31101">
        <v>-57.351999999999997</v>
      </c>
      <c r="D31101">
        <v>10.824376082600001</v>
      </c>
      <c r="E31101">
        <v>-43.236591390599997</v>
      </c>
      <c r="F31101">
        <v>-24.939784692</v>
      </c>
    </row>
    <row r="31102" spans="1:6" x14ac:dyDescent="0.25">
      <c r="A31102" s="2">
        <v>38843.944444399996</v>
      </c>
      <c r="B31102">
        <v>1.5760163930157481E-4</v>
      </c>
      <c r="C31102">
        <v>-53.220999999999997</v>
      </c>
      <c r="D31102">
        <v>8.1729583447799996</v>
      </c>
      <c r="E31102">
        <v>-36.562809688800002</v>
      </c>
      <c r="F31102">
        <v>-24.831148656</v>
      </c>
    </row>
    <row r="31103" spans="1:6" x14ac:dyDescent="0.25">
      <c r="A31103" s="2">
        <v>38843.958333299997</v>
      </c>
      <c r="B31103">
        <v>1.1719427837401575E-4</v>
      </c>
      <c r="C31103">
        <v>-52.701000000000001</v>
      </c>
      <c r="D31103">
        <v>6.0774999526800002</v>
      </c>
      <c r="E31103">
        <v>-35.146066724699999</v>
      </c>
      <c r="F31103">
        <v>-23.632433228</v>
      </c>
    </row>
    <row r="31104" spans="1:6" x14ac:dyDescent="0.25">
      <c r="A31104" s="2">
        <v>38843.972222199998</v>
      </c>
      <c r="B31104">
        <v>0</v>
      </c>
      <c r="C31104">
        <v>-50.433999999999997</v>
      </c>
      <c r="D31104">
        <v>-0.18814330398000001</v>
      </c>
      <c r="E31104">
        <v>-26.050692601000002</v>
      </c>
      <c r="F31104">
        <v>-24.195164094999999</v>
      </c>
    </row>
    <row r="31105" spans="1:6" x14ac:dyDescent="0.25">
      <c r="A31105" s="2">
        <v>38843.986111099999</v>
      </c>
      <c r="B31105">
        <v>8.1824332448425201E-5</v>
      </c>
      <c r="C31105">
        <v>-49.22</v>
      </c>
      <c r="D31105">
        <v>4.2432735068999996</v>
      </c>
      <c r="E31105">
        <v>-25.692783519900001</v>
      </c>
      <c r="F31105">
        <v>-27.770489987000001</v>
      </c>
    </row>
    <row r="31106" spans="1:6" x14ac:dyDescent="0.25">
      <c r="A31106" s="2">
        <v>38844</v>
      </c>
      <c r="B31106">
        <v>1.2845792415511811E-4</v>
      </c>
      <c r="C31106">
        <v>-49.973999999999997</v>
      </c>
      <c r="D31106">
        <v>6.6616138501400002</v>
      </c>
      <c r="E31106">
        <v>-25.2319403021</v>
      </c>
      <c r="F31106">
        <v>-31.403673548</v>
      </c>
    </row>
    <row r="31107" spans="1:6" x14ac:dyDescent="0.25">
      <c r="A31107" s="2">
        <v>38844.013888900001</v>
      </c>
      <c r="B31107">
        <v>8.705971120590551E-5</v>
      </c>
      <c r="C31107">
        <v>-48.447000000000003</v>
      </c>
      <c r="D31107">
        <v>4.5147715236300003</v>
      </c>
      <c r="E31107">
        <v>-22.857651025599999</v>
      </c>
      <c r="F31107">
        <v>-30.104120498</v>
      </c>
    </row>
    <row r="31108" spans="1:6" x14ac:dyDescent="0.25">
      <c r="A31108" s="2">
        <v>38844.027777800002</v>
      </c>
      <c r="B31108">
        <v>8.7272024907480321E-5</v>
      </c>
      <c r="C31108">
        <v>-44.654000000000003</v>
      </c>
      <c r="D31108">
        <v>4.52578175834</v>
      </c>
      <c r="E31108">
        <v>-20.5943054743</v>
      </c>
      <c r="F31108">
        <v>-28.585476283999999</v>
      </c>
    </row>
    <row r="31109" spans="1:6" x14ac:dyDescent="0.25">
      <c r="A31109" s="2">
        <v>38844.041666700003</v>
      </c>
      <c r="B31109">
        <v>2.1197614085354331E-5</v>
      </c>
      <c r="C31109">
        <v>-44.24</v>
      </c>
      <c r="D31109">
        <v>1.0992729371100001</v>
      </c>
      <c r="E31109">
        <v>-15.890233629100001</v>
      </c>
      <c r="F31109">
        <v>-29.449039308</v>
      </c>
    </row>
    <row r="31110" spans="1:6" x14ac:dyDescent="0.25">
      <c r="A31110" s="2">
        <v>38844.055555600004</v>
      </c>
      <c r="B31110">
        <v>9.5851942331496066E-5</v>
      </c>
      <c r="C31110">
        <v>-43.716999999999999</v>
      </c>
      <c r="D31110">
        <v>4.9707219760700001</v>
      </c>
      <c r="E31110">
        <v>-16.084085114099999</v>
      </c>
      <c r="F31110">
        <v>-32.603636862000002</v>
      </c>
    </row>
    <row r="31111" spans="1:6" x14ac:dyDescent="0.25">
      <c r="A31111" s="2">
        <v>38844.069444399996</v>
      </c>
      <c r="B31111">
        <v>1.0770125999251969E-4</v>
      </c>
      <c r="C31111">
        <v>-41.703000000000003</v>
      </c>
      <c r="D31111">
        <v>5.5852078411099999</v>
      </c>
      <c r="E31111">
        <v>-11.035204089100001</v>
      </c>
      <c r="F31111">
        <v>-36.253003751999998</v>
      </c>
    </row>
    <row r="31112" spans="1:6" x14ac:dyDescent="0.25">
      <c r="A31112" s="2">
        <v>38844.083333299997</v>
      </c>
      <c r="B31112">
        <v>3.8737577062440947E-4</v>
      </c>
      <c r="C31112">
        <v>-46.966000000000001</v>
      </c>
      <c r="D31112">
        <v>20.088661838299998</v>
      </c>
      <c r="E31112">
        <v>-43.464361085299998</v>
      </c>
      <c r="F31112">
        <v>-23.590300753000001</v>
      </c>
    </row>
    <row r="31113" spans="1:6" x14ac:dyDescent="0.25">
      <c r="A31113" s="2">
        <v>38844.097222199998</v>
      </c>
      <c r="B31113">
        <v>6.6327611609448816E-4</v>
      </c>
      <c r="C31113">
        <v>-48.686999999999998</v>
      </c>
      <c r="D31113">
        <v>34.396393920400001</v>
      </c>
      <c r="E31113">
        <v>-135.08806340800001</v>
      </c>
      <c r="F31113">
        <v>52.004669487999998</v>
      </c>
    </row>
    <row r="31114" spans="1:6" x14ac:dyDescent="0.25">
      <c r="A31114" s="2">
        <v>38844.111111099999</v>
      </c>
      <c r="B31114">
        <v>0</v>
      </c>
      <c r="C31114">
        <v>-45.844000000000001</v>
      </c>
      <c r="D31114">
        <v>-14.517924605599999</v>
      </c>
      <c r="E31114">
        <v>-67.811868690400004</v>
      </c>
      <c r="F31114">
        <v>36.485793295999997</v>
      </c>
    </row>
    <row r="31115" spans="1:6" x14ac:dyDescent="0.25">
      <c r="A31115" s="2">
        <v>38844.125</v>
      </c>
      <c r="B31115">
        <v>1.9123575414763781E-4</v>
      </c>
      <c r="C31115">
        <v>-45.715000000000003</v>
      </c>
      <c r="D31115">
        <v>9.9171674838400001</v>
      </c>
      <c r="E31115">
        <v>-75.262224840800002</v>
      </c>
      <c r="F31115">
        <v>19.630057356999998</v>
      </c>
    </row>
    <row r="31116" spans="1:6" x14ac:dyDescent="0.25">
      <c r="A31116" s="2">
        <v>38844.138888900001</v>
      </c>
      <c r="B31116">
        <v>2.0243136524685041E-4</v>
      </c>
      <c r="C31116">
        <v>-47.753</v>
      </c>
      <c r="D31116">
        <v>10.4977532161</v>
      </c>
      <c r="E31116">
        <v>-64.8975660981</v>
      </c>
      <c r="F31116">
        <v>6.6468128819999999</v>
      </c>
    </row>
    <row r="31117" spans="1:6" x14ac:dyDescent="0.25">
      <c r="A31117" s="2">
        <v>38844.152777800002</v>
      </c>
      <c r="B31117">
        <v>0</v>
      </c>
      <c r="C31117">
        <v>-47.46</v>
      </c>
      <c r="D31117">
        <v>-13.2849155448</v>
      </c>
      <c r="E31117">
        <v>-34.955467114199998</v>
      </c>
      <c r="F31117">
        <v>0.78038265900000003</v>
      </c>
    </row>
    <row r="31118" spans="1:6" x14ac:dyDescent="0.25">
      <c r="A31118" s="2">
        <v>38844.166666700003</v>
      </c>
      <c r="B31118">
        <v>0</v>
      </c>
      <c r="C31118">
        <v>-50.655999999999999</v>
      </c>
      <c r="D31118">
        <v>-12.720887509700001</v>
      </c>
      <c r="E31118">
        <v>-39.660566125300001</v>
      </c>
      <c r="F31118">
        <v>1.725453635</v>
      </c>
    </row>
    <row r="31119" spans="1:6" x14ac:dyDescent="0.25">
      <c r="A31119" s="2">
        <v>38844.180555600004</v>
      </c>
      <c r="B31119">
        <v>0</v>
      </c>
      <c r="C31119">
        <v>-52.253</v>
      </c>
      <c r="D31119">
        <v>-15.5523623138</v>
      </c>
      <c r="E31119">
        <v>-37.055625082200002</v>
      </c>
      <c r="F31119">
        <v>0.35498739600000001</v>
      </c>
    </row>
    <row r="31120" spans="1:6" x14ac:dyDescent="0.25">
      <c r="A31120" s="2">
        <v>38844.194444399996</v>
      </c>
      <c r="B31120">
        <v>0</v>
      </c>
      <c r="C31120">
        <v>-50.045999999999999</v>
      </c>
      <c r="D31120">
        <v>-17.716152262000001</v>
      </c>
      <c r="E31120">
        <v>-26.935871078000002</v>
      </c>
      <c r="F31120">
        <v>-5.3939766599999999</v>
      </c>
    </row>
    <row r="31121" spans="1:6" x14ac:dyDescent="0.25">
      <c r="A31121" s="2">
        <v>38844.208333299997</v>
      </c>
      <c r="B31121">
        <v>0</v>
      </c>
      <c r="C31121">
        <v>-48.965000000000003</v>
      </c>
      <c r="D31121">
        <v>-7.9518656501300002</v>
      </c>
      <c r="E31121">
        <v>-37.185314438900001</v>
      </c>
      <c r="F31121">
        <v>-3.8278199110000002</v>
      </c>
    </row>
    <row r="31122" spans="1:6" x14ac:dyDescent="0.25">
      <c r="A31122" s="2">
        <v>38844.222222199998</v>
      </c>
      <c r="B31122">
        <v>0</v>
      </c>
      <c r="C31122">
        <v>-43.237000000000002</v>
      </c>
      <c r="D31122">
        <v>-6.6064967178599998</v>
      </c>
      <c r="E31122">
        <v>-30.695129683099999</v>
      </c>
      <c r="F31122">
        <v>-5.9353735990000001</v>
      </c>
    </row>
    <row r="31123" spans="1:6" x14ac:dyDescent="0.25">
      <c r="A31123" s="2">
        <v>38844.236111099999</v>
      </c>
      <c r="B31123">
        <v>0</v>
      </c>
      <c r="C31123">
        <v>-31.085999999999999</v>
      </c>
      <c r="D31123">
        <v>-8.7649219317499991</v>
      </c>
      <c r="E31123">
        <v>-16.955675890199998</v>
      </c>
      <c r="F31123">
        <v>-5.3654021780000001</v>
      </c>
    </row>
    <row r="31124" spans="1:6" x14ac:dyDescent="0.25">
      <c r="A31124" s="2">
        <v>38844.25</v>
      </c>
      <c r="B31124">
        <v>1.0276072768031497E-4</v>
      </c>
      <c r="C31124">
        <v>5.2786999999999997</v>
      </c>
      <c r="D31124">
        <v>5.3290000696200002</v>
      </c>
      <c r="E31124">
        <v>11.3982058014</v>
      </c>
      <c r="F31124">
        <v>-11.448505871</v>
      </c>
    </row>
    <row r="31125" spans="1:6" x14ac:dyDescent="0.25">
      <c r="A31125" s="2">
        <v>38844.263888900001</v>
      </c>
      <c r="B31125">
        <v>8.9631024559842527E-4</v>
      </c>
      <c r="C31125">
        <v>47.155000000000001</v>
      </c>
      <c r="D31125">
        <v>46.481155486299997</v>
      </c>
      <c r="E31125">
        <v>12.611112711700001</v>
      </c>
      <c r="F31125">
        <v>-11.937268198</v>
      </c>
    </row>
    <row r="31126" spans="1:6" x14ac:dyDescent="0.25">
      <c r="A31126" s="2">
        <v>38844.277777800002</v>
      </c>
      <c r="B31126">
        <v>1.5142015274330709E-3</v>
      </c>
      <c r="C31126">
        <v>95.594999999999999</v>
      </c>
      <c r="D31126">
        <v>78.523967543599994</v>
      </c>
      <c r="E31126">
        <v>16.4615978904</v>
      </c>
      <c r="F31126">
        <v>0.60943456600000001</v>
      </c>
    </row>
    <row r="31127" spans="1:6" x14ac:dyDescent="0.25">
      <c r="A31127" s="2">
        <v>38844.291666700003</v>
      </c>
      <c r="B31127">
        <v>2.1753078109527564E-3</v>
      </c>
      <c r="C31127">
        <v>144.19</v>
      </c>
      <c r="D31127">
        <v>112.80783756300001</v>
      </c>
      <c r="E31127">
        <v>21.558891525</v>
      </c>
      <c r="F31127">
        <v>9.8232709119999999</v>
      </c>
    </row>
    <row r="31128" spans="1:6" x14ac:dyDescent="0.25">
      <c r="A31128" s="2">
        <v>38844.305555600004</v>
      </c>
      <c r="B31128">
        <v>2.8704134218267719E-3</v>
      </c>
      <c r="C31128">
        <v>193.43</v>
      </c>
      <c r="D31128">
        <v>148.85485603399999</v>
      </c>
      <c r="E31128">
        <v>31.772520776299999</v>
      </c>
      <c r="F31128">
        <v>12.80262319</v>
      </c>
    </row>
    <row r="31129" spans="1:6" x14ac:dyDescent="0.25">
      <c r="A31129" s="2">
        <v>38844.319444399996</v>
      </c>
      <c r="B31129">
        <v>3.6907256052086616E-3</v>
      </c>
      <c r="C31129">
        <v>245.07</v>
      </c>
      <c r="D31129">
        <v>191.39487867700001</v>
      </c>
      <c r="E31129">
        <v>40.408977459100001</v>
      </c>
      <c r="F31129">
        <v>13.266143864</v>
      </c>
    </row>
    <row r="31130" spans="1:6" x14ac:dyDescent="0.25">
      <c r="A31130" s="2">
        <v>38844.333333299997</v>
      </c>
      <c r="B31130">
        <v>4.3018111710236224E-3</v>
      </c>
      <c r="C31130">
        <v>299.8</v>
      </c>
      <c r="D31130">
        <v>223.08475764400001</v>
      </c>
      <c r="E31130">
        <v>56.660491892000003</v>
      </c>
      <c r="F31130">
        <v>20.054750464000001</v>
      </c>
    </row>
    <row r="31131" spans="1:6" x14ac:dyDescent="0.25">
      <c r="A31131" s="2">
        <v>38844.347222199998</v>
      </c>
      <c r="B31131">
        <v>4.8908712564566933E-3</v>
      </c>
      <c r="C31131">
        <v>351.72</v>
      </c>
      <c r="D31131">
        <v>253.632431908</v>
      </c>
      <c r="E31131">
        <v>65.731258867500003</v>
      </c>
      <c r="F31131">
        <v>32.356309224</v>
      </c>
    </row>
    <row r="31132" spans="1:6" x14ac:dyDescent="0.25">
      <c r="A31132" s="2">
        <v>38844.361111099999</v>
      </c>
      <c r="B31132">
        <v>5.722419446456694E-3</v>
      </c>
      <c r="C31132">
        <v>393.5</v>
      </c>
      <c r="D31132">
        <v>296.75513512800001</v>
      </c>
      <c r="E31132">
        <v>54.146174150100002</v>
      </c>
      <c r="F31132">
        <v>42.598690722000001</v>
      </c>
    </row>
    <row r="31133" spans="1:6" x14ac:dyDescent="0.25">
      <c r="A31133" s="2">
        <v>38844.375</v>
      </c>
      <c r="B31133">
        <v>5.876017302322835E-3</v>
      </c>
      <c r="C31133">
        <v>422.77</v>
      </c>
      <c r="D31133">
        <v>304.72046393599999</v>
      </c>
      <c r="E31133">
        <v>61.349286667900003</v>
      </c>
      <c r="F31133">
        <v>56.700249395999997</v>
      </c>
    </row>
    <row r="31134" spans="1:6" x14ac:dyDescent="0.25">
      <c r="A31134" s="2">
        <v>38844.388888900001</v>
      </c>
      <c r="B31134">
        <v>6.5010901512204729E-3</v>
      </c>
      <c r="C31134">
        <v>460.47</v>
      </c>
      <c r="D31134">
        <v>337.13570009099999</v>
      </c>
      <c r="E31134">
        <v>57.881856501000001</v>
      </c>
      <c r="F31134">
        <v>65.452443407999993</v>
      </c>
    </row>
    <row r="31135" spans="1:6" x14ac:dyDescent="0.25">
      <c r="A31135" s="2">
        <v>38844.402777800002</v>
      </c>
      <c r="B31135">
        <v>7.3130069170078745E-3</v>
      </c>
      <c r="C31135">
        <v>524.27</v>
      </c>
      <c r="D31135">
        <v>379.24035037099998</v>
      </c>
      <c r="E31135">
        <v>71.251251086899998</v>
      </c>
      <c r="F31135">
        <v>73.778398542000005</v>
      </c>
    </row>
    <row r="31136" spans="1:6" x14ac:dyDescent="0.25">
      <c r="A31136" s="2">
        <v>38844.416666700003</v>
      </c>
      <c r="B31136">
        <v>7.861216297362205E-3</v>
      </c>
      <c r="C31136">
        <v>563.04999999999995</v>
      </c>
      <c r="D31136">
        <v>407.66957515399997</v>
      </c>
      <c r="E31136">
        <v>79.933410142100001</v>
      </c>
      <c r="F31136">
        <v>75.447014703999997</v>
      </c>
    </row>
    <row r="31137" spans="1:6" x14ac:dyDescent="0.25">
      <c r="A31137" s="2">
        <v>38844.430555600004</v>
      </c>
      <c r="B31137">
        <v>8.2488866971653536E-3</v>
      </c>
      <c r="C31137">
        <v>589.39</v>
      </c>
      <c r="D31137">
        <v>427.77351597000001</v>
      </c>
      <c r="E31137">
        <v>70.9333284083</v>
      </c>
      <c r="F31137">
        <v>90.683155622000001</v>
      </c>
    </row>
    <row r="31138" spans="1:6" x14ac:dyDescent="0.25">
      <c r="A31138" s="2">
        <v>38844.444444399996</v>
      </c>
      <c r="B31138">
        <v>8.3980501937795278E-3</v>
      </c>
      <c r="C31138">
        <v>619.54999999999995</v>
      </c>
      <c r="D31138">
        <v>435.50888629899998</v>
      </c>
      <c r="E31138">
        <v>74.083500601799997</v>
      </c>
      <c r="F31138">
        <v>109.957613099</v>
      </c>
    </row>
    <row r="31139" spans="1:6" x14ac:dyDescent="0.25">
      <c r="A31139" s="2">
        <v>38844.458333299997</v>
      </c>
      <c r="B31139">
        <v>8.9702024127952754E-3</v>
      </c>
      <c r="C31139">
        <v>643.66999999999996</v>
      </c>
      <c r="D31139">
        <v>465.17974679000002</v>
      </c>
      <c r="E31139">
        <v>65.951328507499994</v>
      </c>
      <c r="F31139">
        <v>112.538924702</v>
      </c>
    </row>
    <row r="31140" spans="1:6" x14ac:dyDescent="0.25">
      <c r="A31140" s="2">
        <v>38844.472222199998</v>
      </c>
      <c r="B31140">
        <v>8.9875916003149623E-3</v>
      </c>
      <c r="C31140">
        <v>654.44000000000005</v>
      </c>
      <c r="D31140">
        <v>466.08152107299998</v>
      </c>
      <c r="E31140">
        <v>66.099244734600006</v>
      </c>
      <c r="F31140">
        <v>122.25923419199999</v>
      </c>
    </row>
    <row r="31141" spans="1:6" x14ac:dyDescent="0.25">
      <c r="A31141" s="2">
        <v>38844.486111099999</v>
      </c>
      <c r="B31141">
        <v>9.0450354285433066E-3</v>
      </c>
      <c r="C31141">
        <v>670.89</v>
      </c>
      <c r="D31141">
        <v>469.06046226500001</v>
      </c>
      <c r="E31141">
        <v>70.505436364100007</v>
      </c>
      <c r="F31141">
        <v>131.32410137100001</v>
      </c>
    </row>
    <row r="31142" spans="1:6" x14ac:dyDescent="0.25">
      <c r="A31142" s="2">
        <v>38844.5</v>
      </c>
      <c r="B31142">
        <v>8.2639926140157475E-3</v>
      </c>
      <c r="C31142">
        <v>595.14</v>
      </c>
      <c r="D31142">
        <v>428.55688364299999</v>
      </c>
      <c r="E31142">
        <v>29.814214485499999</v>
      </c>
      <c r="F31142">
        <v>136.76890187199999</v>
      </c>
    </row>
    <row r="31143" spans="1:6" x14ac:dyDescent="0.25">
      <c r="A31143" s="2">
        <v>38844.513888900001</v>
      </c>
      <c r="B31143">
        <v>6.4072446259448822E-3</v>
      </c>
      <c r="C31143">
        <v>485.61</v>
      </c>
      <c r="D31143">
        <v>332.26902755999998</v>
      </c>
      <c r="E31143">
        <v>4.7785399821499999</v>
      </c>
      <c r="F31143">
        <v>148.56243245799999</v>
      </c>
    </row>
    <row r="31144" spans="1:6" x14ac:dyDescent="0.25">
      <c r="A31144" s="2">
        <v>38844.527777800002</v>
      </c>
      <c r="B31144">
        <v>6.4627959358661419E-3</v>
      </c>
      <c r="C31144">
        <v>488.72</v>
      </c>
      <c r="D31144">
        <v>335.14982590800003</v>
      </c>
      <c r="E31144">
        <v>23.5770024521</v>
      </c>
      <c r="F31144">
        <v>129.99317164000001</v>
      </c>
    </row>
    <row r="31145" spans="1:6" x14ac:dyDescent="0.25">
      <c r="A31145" s="2">
        <v>38844.541666700003</v>
      </c>
      <c r="B31145">
        <v>6.3599835200787401E-3</v>
      </c>
      <c r="C31145">
        <v>435.5</v>
      </c>
      <c r="D31145">
        <v>329.818145378</v>
      </c>
      <c r="E31145">
        <v>5.3270525931000003</v>
      </c>
      <c r="F31145">
        <v>100.354802029</v>
      </c>
    </row>
    <row r="31146" spans="1:6" x14ac:dyDescent="0.25">
      <c r="A31146" s="2">
        <v>38844.555555600004</v>
      </c>
      <c r="B31146">
        <v>7.3753509445275596E-3</v>
      </c>
      <c r="C31146">
        <v>473.57</v>
      </c>
      <c r="D31146">
        <v>382.473407732</v>
      </c>
      <c r="E31146">
        <v>-11.2001898585</v>
      </c>
      <c r="F31146">
        <v>102.296782126</v>
      </c>
    </row>
    <row r="31147" spans="1:6" x14ac:dyDescent="0.25">
      <c r="A31147" s="2">
        <v>38844.569444399996</v>
      </c>
      <c r="B31147">
        <v>1.2721785660039371E-2</v>
      </c>
      <c r="C31147">
        <v>806.33</v>
      </c>
      <c r="D31147">
        <v>659.730601353</v>
      </c>
      <c r="E31147">
        <v>62.279878195599998</v>
      </c>
      <c r="F31147">
        <v>84.319520451000002</v>
      </c>
    </row>
    <row r="31148" spans="1:6" x14ac:dyDescent="0.25">
      <c r="A31148" s="2">
        <v>38844.583333299997</v>
      </c>
      <c r="B31148">
        <v>6.6289286793700794E-3</v>
      </c>
      <c r="C31148">
        <v>341.04</v>
      </c>
      <c r="D31148">
        <v>343.76519309700001</v>
      </c>
      <c r="E31148">
        <v>-68.333389528699996</v>
      </c>
      <c r="F31148">
        <v>65.608196432</v>
      </c>
    </row>
    <row r="31149" spans="1:6" x14ac:dyDescent="0.25">
      <c r="A31149" s="2">
        <v>38844.597222199998</v>
      </c>
      <c r="B31149">
        <v>1.1709495471850394E-2</v>
      </c>
      <c r="C31149">
        <v>612.08000000000004</v>
      </c>
      <c r="D31149">
        <v>607.23491934399999</v>
      </c>
      <c r="E31149">
        <v>-128.76523108399999</v>
      </c>
      <c r="F31149">
        <v>133.61031173999999</v>
      </c>
    </row>
    <row r="31150" spans="1:6" x14ac:dyDescent="0.25">
      <c r="A31150" s="2">
        <v>38844.611111099999</v>
      </c>
      <c r="B31150">
        <v>1.3884624629291338E-2</v>
      </c>
      <c r="C31150">
        <v>700.67</v>
      </c>
      <c r="D31150">
        <v>720.03349223500004</v>
      </c>
      <c r="E31150">
        <v>-72.666280550500005</v>
      </c>
      <c r="F31150">
        <v>53.302788315999997</v>
      </c>
    </row>
    <row r="31151" spans="1:6" x14ac:dyDescent="0.25">
      <c r="A31151" s="2">
        <v>38844.625</v>
      </c>
      <c r="B31151">
        <v>1.1046034388031497E-2</v>
      </c>
      <c r="C31151">
        <v>524.04</v>
      </c>
      <c r="D31151">
        <v>572.82893330499996</v>
      </c>
      <c r="E31151">
        <v>-86.483851951199995</v>
      </c>
      <c r="F31151">
        <v>37.694918645999998</v>
      </c>
    </row>
    <row r="31152" spans="1:6" x14ac:dyDescent="0.25">
      <c r="A31152" s="2">
        <v>38844.638888900001</v>
      </c>
      <c r="B31152">
        <v>5.9572847418897634E-3</v>
      </c>
      <c r="C31152">
        <v>321.44</v>
      </c>
      <c r="D31152">
        <v>308.93485790699998</v>
      </c>
      <c r="E31152">
        <v>-51.151743808100001</v>
      </c>
      <c r="F31152">
        <v>63.656885901000003</v>
      </c>
    </row>
    <row r="31153" spans="1:6" x14ac:dyDescent="0.25">
      <c r="A31153" s="2">
        <v>38844.652777800002</v>
      </c>
      <c r="B31153">
        <v>1.0242842888543307E-2</v>
      </c>
      <c r="C31153">
        <v>465.53</v>
      </c>
      <c r="D31153">
        <v>531.17676079399996</v>
      </c>
      <c r="E31153">
        <v>-103.793262029</v>
      </c>
      <c r="F31153">
        <v>38.146501235000002</v>
      </c>
    </row>
    <row r="31154" spans="1:6" x14ac:dyDescent="0.25">
      <c r="A31154" s="2">
        <v>38844.666666700003</v>
      </c>
      <c r="B31154">
        <v>5.721893995551181E-3</v>
      </c>
      <c r="C31154">
        <v>287.60000000000002</v>
      </c>
      <c r="D31154">
        <v>296.727886119</v>
      </c>
      <c r="E31154">
        <v>-17.358109882800001</v>
      </c>
      <c r="F31154">
        <v>8.2302237639999998</v>
      </c>
    </row>
    <row r="31155" spans="1:6" x14ac:dyDescent="0.25">
      <c r="A31155" s="2">
        <v>38844.680555600004</v>
      </c>
      <c r="B31155">
        <v>6.414329373937008E-3</v>
      </c>
      <c r="C31155">
        <v>336.23</v>
      </c>
      <c r="D31155">
        <v>332.63643078400003</v>
      </c>
      <c r="E31155">
        <v>-29.285565783300001</v>
      </c>
      <c r="F31155">
        <v>32.879134999000001</v>
      </c>
    </row>
    <row r="31156" spans="1:6" x14ac:dyDescent="0.25">
      <c r="A31156" s="2">
        <v>38844.694444399996</v>
      </c>
      <c r="B31156">
        <v>7.5262001744094498E-3</v>
      </c>
      <c r="C31156">
        <v>348.91</v>
      </c>
      <c r="D31156">
        <v>390.29619737799999</v>
      </c>
      <c r="E31156">
        <v>-31.745561198000001</v>
      </c>
      <c r="F31156">
        <v>-9.6406361799999996</v>
      </c>
    </row>
    <row r="31157" spans="1:6" x14ac:dyDescent="0.25">
      <c r="A31157" s="2">
        <v>38844.708333299997</v>
      </c>
      <c r="B31157">
        <v>3.0069690425669295E-3</v>
      </c>
      <c r="C31157">
        <v>204.47</v>
      </c>
      <c r="D31157">
        <v>155.93640293199999</v>
      </c>
      <c r="E31157">
        <v>44.201937759499998</v>
      </c>
      <c r="F31157">
        <v>4.3316593079999999</v>
      </c>
    </row>
    <row r="31158" spans="1:6" x14ac:dyDescent="0.25">
      <c r="A31158" s="2">
        <v>38844.722222199998</v>
      </c>
      <c r="B31158">
        <v>1.5369489313110237E-3</v>
      </c>
      <c r="C31158">
        <v>165.14</v>
      </c>
      <c r="D31158">
        <v>79.703609996300003</v>
      </c>
      <c r="E31158">
        <v>67.078236667699997</v>
      </c>
      <c r="F31158">
        <v>18.358153336000001</v>
      </c>
    </row>
    <row r="31159" spans="1:6" x14ac:dyDescent="0.25">
      <c r="A31159" s="2">
        <v>38844.736111099999</v>
      </c>
      <c r="B31159">
        <v>8.812701696968504E-4</v>
      </c>
      <c r="C31159">
        <v>78.768000000000001</v>
      </c>
      <c r="D31159">
        <v>45.701202216900001</v>
      </c>
      <c r="E31159">
        <v>33.275780318099997</v>
      </c>
      <c r="F31159">
        <v>-0.208982535</v>
      </c>
    </row>
    <row r="31160" spans="1:6" x14ac:dyDescent="0.25">
      <c r="A31160" s="2">
        <v>38844.75</v>
      </c>
      <c r="B31160">
        <v>1.2009226682204725E-3</v>
      </c>
      <c r="C31160">
        <v>104.54</v>
      </c>
      <c r="D31160">
        <v>62.277848036100004</v>
      </c>
      <c r="E31160">
        <v>53.522016731900003</v>
      </c>
      <c r="F31160">
        <v>-11.259864768</v>
      </c>
    </row>
    <row r="31161" spans="1:6" x14ac:dyDescent="0.25">
      <c r="A31161" s="2">
        <v>38844.763888900001</v>
      </c>
      <c r="B31161">
        <v>5.9634844307480321E-4</v>
      </c>
      <c r="C31161">
        <v>50.317999999999998</v>
      </c>
      <c r="D31161">
        <v>30.925636343699999</v>
      </c>
      <c r="E31161">
        <v>39.508237100300001</v>
      </c>
      <c r="F31161">
        <v>-20.115873444000002</v>
      </c>
    </row>
    <row r="31162" spans="1:6" x14ac:dyDescent="0.25">
      <c r="A31162" s="2">
        <v>38844.777777800002</v>
      </c>
      <c r="B31162">
        <v>6.5088911058661412E-5</v>
      </c>
      <c r="C31162">
        <v>-0.35283999999999999</v>
      </c>
      <c r="D31162">
        <v>3.3754024459799998</v>
      </c>
      <c r="E31162">
        <v>13.094972237</v>
      </c>
      <c r="F31162">
        <v>-16.823214683</v>
      </c>
    </row>
    <row r="31163" spans="1:6" x14ac:dyDescent="0.25">
      <c r="A31163" s="2">
        <v>38844.791666700003</v>
      </c>
      <c r="B31163">
        <v>4.6328065299212603E-6</v>
      </c>
      <c r="C31163">
        <v>-25.675999999999998</v>
      </c>
      <c r="D31163">
        <v>0.24024962529800001</v>
      </c>
      <c r="E31163">
        <v>-12.5024100953</v>
      </c>
      <c r="F31163">
        <v>-13.413839530000001</v>
      </c>
    </row>
    <row r="31164" spans="1:6" x14ac:dyDescent="0.25">
      <c r="A31164" s="2">
        <v>38844.805555600004</v>
      </c>
      <c r="B31164">
        <v>5.4547989867716543E-4</v>
      </c>
      <c r="C31164">
        <v>-58.094999999999999</v>
      </c>
      <c r="D31164">
        <v>28.287678412199998</v>
      </c>
      <c r="E31164">
        <v>-62.172908286199998</v>
      </c>
      <c r="F31164">
        <v>-24.209770125999999</v>
      </c>
    </row>
    <row r="31165" spans="1:6" x14ac:dyDescent="0.25">
      <c r="A31165" s="2">
        <v>38844.819444399996</v>
      </c>
      <c r="B31165">
        <v>8.1777363680314965E-4</v>
      </c>
      <c r="C31165">
        <v>-54.085999999999999</v>
      </c>
      <c r="D31165">
        <v>42.408377848500002</v>
      </c>
      <c r="E31165">
        <v>-75.947645640499999</v>
      </c>
      <c r="F31165">
        <v>-20.546732208000002</v>
      </c>
    </row>
    <row r="31166" spans="1:6" x14ac:dyDescent="0.25">
      <c r="A31166" s="2">
        <v>38844.833333299997</v>
      </c>
      <c r="B31166">
        <v>4.1846776688582682E-4</v>
      </c>
      <c r="C31166">
        <v>-46.44</v>
      </c>
      <c r="D31166">
        <v>21.701040944500001</v>
      </c>
      <c r="E31166">
        <v>-38.324877088500003</v>
      </c>
      <c r="F31166">
        <v>-29.816163855999999</v>
      </c>
    </row>
    <row r="31167" spans="1:6" x14ac:dyDescent="0.25">
      <c r="A31167" s="2">
        <v>38844.847222199998</v>
      </c>
      <c r="B31167">
        <v>3.4561963361417325E-4</v>
      </c>
      <c r="C31167">
        <v>-52.997</v>
      </c>
      <c r="D31167">
        <v>17.923258166499998</v>
      </c>
      <c r="E31167">
        <v>-42.191366956499998</v>
      </c>
      <c r="F31167">
        <v>-28.72889121</v>
      </c>
    </row>
    <row r="31168" spans="1:6" x14ac:dyDescent="0.25">
      <c r="A31168" s="2">
        <v>38844.861111099999</v>
      </c>
      <c r="B31168">
        <v>2.8028074409606302E-4</v>
      </c>
      <c r="C31168">
        <v>-44.505000000000003</v>
      </c>
      <c r="D31168">
        <v>14.534892254200001</v>
      </c>
      <c r="E31168">
        <v>-34.371158596199997</v>
      </c>
      <c r="F31168">
        <v>-24.668733658000001</v>
      </c>
    </row>
    <row r="31169" spans="1:6" x14ac:dyDescent="0.25">
      <c r="A31169" s="2">
        <v>38844.875</v>
      </c>
      <c r="B31169">
        <v>4.3505369830314964E-5</v>
      </c>
      <c r="C31169">
        <v>-41.999000000000002</v>
      </c>
      <c r="D31169">
        <v>2.2561159704399998</v>
      </c>
      <c r="E31169">
        <v>-11.589992953399999</v>
      </c>
      <c r="F31169">
        <v>-32.665123016999999</v>
      </c>
    </row>
    <row r="31170" spans="1:6" x14ac:dyDescent="0.25">
      <c r="A31170" s="2">
        <v>38844.888888900001</v>
      </c>
      <c r="B31170">
        <v>5.0037883442519689E-5</v>
      </c>
      <c r="C31170">
        <v>-46.692999999999998</v>
      </c>
      <c r="D31170">
        <v>2.5948812388700002</v>
      </c>
      <c r="E31170">
        <v>-7.6135417428699999</v>
      </c>
      <c r="F31170">
        <v>-41.674339496000002</v>
      </c>
    </row>
    <row r="31171" spans="1:6" x14ac:dyDescent="0.25">
      <c r="A31171" s="2">
        <v>38844.902777800002</v>
      </c>
      <c r="B31171">
        <v>4.9996732890157485E-5</v>
      </c>
      <c r="C31171">
        <v>-45.033999999999999</v>
      </c>
      <c r="D31171">
        <v>2.59274723979</v>
      </c>
      <c r="E31171">
        <v>-8.1140364017900009</v>
      </c>
      <c r="F31171">
        <v>-39.512710837999997</v>
      </c>
    </row>
    <row r="31172" spans="1:6" x14ac:dyDescent="0.25">
      <c r="A31172" s="2">
        <v>38844.916666700003</v>
      </c>
      <c r="B31172">
        <v>3.2968093520236219E-5</v>
      </c>
      <c r="C31172">
        <v>-43.47</v>
      </c>
      <c r="D31172">
        <v>1.70967038314</v>
      </c>
      <c r="E31172">
        <v>-9.7288298041400001</v>
      </c>
      <c r="F31172">
        <v>-35.450840579000001</v>
      </c>
    </row>
    <row r="31173" spans="1:6" x14ac:dyDescent="0.25">
      <c r="A31173" s="2">
        <v>38844.930555600004</v>
      </c>
      <c r="B31173">
        <v>0</v>
      </c>
      <c r="C31173">
        <v>-37.908000000000001</v>
      </c>
      <c r="D31173">
        <v>-0.427163384684</v>
      </c>
      <c r="E31173">
        <v>8.3478810826800007</v>
      </c>
      <c r="F31173">
        <v>-45.828717697999998</v>
      </c>
    </row>
    <row r="31174" spans="1:6" x14ac:dyDescent="0.25">
      <c r="A31174" s="2">
        <v>38844.944444399996</v>
      </c>
      <c r="B31174">
        <v>0</v>
      </c>
      <c r="C31174">
        <v>-46.68</v>
      </c>
      <c r="D31174">
        <v>-1.3699731228500001</v>
      </c>
      <c r="E31174">
        <v>8.6073312308500007</v>
      </c>
      <c r="F31174">
        <v>-53.917358108000002</v>
      </c>
    </row>
    <row r="31175" spans="1:6" x14ac:dyDescent="0.25">
      <c r="A31175" s="2">
        <v>38844.958333299997</v>
      </c>
      <c r="B31175">
        <v>0</v>
      </c>
      <c r="C31175">
        <v>-45.37</v>
      </c>
      <c r="D31175">
        <v>-0.97249339139099999</v>
      </c>
      <c r="E31175">
        <v>6.5550780713899996</v>
      </c>
      <c r="F31175">
        <v>-50.952584680000001</v>
      </c>
    </row>
    <row r="31176" spans="1:6" x14ac:dyDescent="0.25">
      <c r="A31176" s="2">
        <v>38844.972222199998</v>
      </c>
      <c r="B31176">
        <v>0</v>
      </c>
      <c r="C31176">
        <v>-46.372999999999998</v>
      </c>
      <c r="D31176">
        <v>-1.4193015298</v>
      </c>
      <c r="E31176">
        <v>10.3195469138</v>
      </c>
      <c r="F31176">
        <v>-55.273245383999999</v>
      </c>
    </row>
    <row r="31177" spans="1:6" x14ac:dyDescent="0.25">
      <c r="A31177" s="2">
        <v>38844.986111099999</v>
      </c>
      <c r="B31177">
        <v>3.6081379991574802E-5</v>
      </c>
      <c r="C31177">
        <v>-47.146000000000001</v>
      </c>
      <c r="D31177">
        <v>1.8711202307299999</v>
      </c>
      <c r="E31177">
        <v>4.7970179172699998</v>
      </c>
      <c r="F31177">
        <v>-53.814138147999998</v>
      </c>
    </row>
    <row r="31178" spans="1:6" x14ac:dyDescent="0.25">
      <c r="A31178" s="2">
        <v>38845</v>
      </c>
      <c r="B31178">
        <v>4.0965923375984261E-5</v>
      </c>
      <c r="C31178">
        <v>-47.210999999999999</v>
      </c>
      <c r="D31178">
        <v>2.1244245097399999</v>
      </c>
      <c r="E31178">
        <v>7.5210927662599998</v>
      </c>
      <c r="F31178">
        <v>-56.856517275999998</v>
      </c>
    </row>
    <row r="31179" spans="1:6" x14ac:dyDescent="0.25">
      <c r="A31179" s="2">
        <v>38845.013888900001</v>
      </c>
      <c r="B31179">
        <v>1.0197585032322836E-4</v>
      </c>
      <c r="C31179">
        <v>-45.835999999999999</v>
      </c>
      <c r="D31179">
        <v>5.2882976380100004</v>
      </c>
      <c r="E31179">
        <v>9.0291290819899999</v>
      </c>
      <c r="F31179">
        <v>-60.153426719999999</v>
      </c>
    </row>
    <row r="31180" spans="1:6" x14ac:dyDescent="0.25">
      <c r="A31180" s="2">
        <v>38845.027777800002</v>
      </c>
      <c r="B31180">
        <v>1.4239213059291338E-4</v>
      </c>
      <c r="C31180">
        <v>-46.003</v>
      </c>
      <c r="D31180">
        <v>7.38421857233</v>
      </c>
      <c r="E31180">
        <v>9.11841040967</v>
      </c>
      <c r="F31180">
        <v>-62.505628981999998</v>
      </c>
    </row>
    <row r="31181" spans="1:6" x14ac:dyDescent="0.25">
      <c r="A31181" s="2">
        <v>38845.041666700003</v>
      </c>
      <c r="B31181">
        <v>1.3721215018149606E-4</v>
      </c>
      <c r="C31181">
        <v>-45.491999999999997</v>
      </c>
      <c r="D31181">
        <v>7.1155934214899998</v>
      </c>
      <c r="E31181">
        <v>8.5749530905100002</v>
      </c>
      <c r="F31181">
        <v>-61.182546512000002</v>
      </c>
    </row>
    <row r="31182" spans="1:6" x14ac:dyDescent="0.25">
      <c r="A31182" s="2">
        <v>38845.055555600004</v>
      </c>
      <c r="B31182">
        <v>1.5085530023661417E-4</v>
      </c>
      <c r="C31182">
        <v>-45.343000000000004</v>
      </c>
      <c r="D31182">
        <v>7.8231044447600002</v>
      </c>
      <c r="E31182">
        <v>9.3710793592399995</v>
      </c>
      <c r="F31182">
        <v>-62.537183804000001</v>
      </c>
    </row>
    <row r="31183" spans="1:6" x14ac:dyDescent="0.25">
      <c r="A31183" s="2">
        <v>38845.069444399996</v>
      </c>
      <c r="B31183">
        <v>2.2745686542322837E-4</v>
      </c>
      <c r="C31183">
        <v>-43.396999999999998</v>
      </c>
      <c r="D31183">
        <v>11.795533946100001</v>
      </c>
      <c r="E31183">
        <v>12.3991054459</v>
      </c>
      <c r="F31183">
        <v>-67.591639392000005</v>
      </c>
    </row>
    <row r="31184" spans="1:6" x14ac:dyDescent="0.25">
      <c r="A31184" s="2">
        <v>38845.083333299997</v>
      </c>
      <c r="B31184">
        <v>1.877643276377953E-4</v>
      </c>
      <c r="C31184">
        <v>-43.017000000000003</v>
      </c>
      <c r="D31184">
        <v>9.7371450907499995</v>
      </c>
      <c r="E31184">
        <v>10.4700351612</v>
      </c>
      <c r="F31184">
        <v>-63.224180251999996</v>
      </c>
    </row>
    <row r="31185" spans="1:6" x14ac:dyDescent="0.25">
      <c r="A31185" s="2">
        <v>38845.097222199998</v>
      </c>
      <c r="B31185">
        <v>1.8625208142559056E-4</v>
      </c>
      <c r="C31185">
        <v>-41.774000000000001</v>
      </c>
      <c r="D31185">
        <v>9.6587225225900006</v>
      </c>
      <c r="E31185">
        <v>9.7913338054099999</v>
      </c>
      <c r="F31185">
        <v>-61.224056328000003</v>
      </c>
    </row>
    <row r="31186" spans="1:6" x14ac:dyDescent="0.25">
      <c r="A31186" s="2">
        <v>38845.111111099999</v>
      </c>
      <c r="B31186">
        <v>2.1267606723110238E-4</v>
      </c>
      <c r="C31186">
        <v>-40.674999999999997</v>
      </c>
      <c r="D31186">
        <v>11.0290263865</v>
      </c>
      <c r="E31186">
        <v>11.594225657499999</v>
      </c>
      <c r="F31186">
        <v>-63.298252044000002</v>
      </c>
    </row>
    <row r="31187" spans="1:6" x14ac:dyDescent="0.25">
      <c r="A31187" s="2">
        <v>38845.125</v>
      </c>
      <c r="B31187">
        <v>1.5631985552401576E-4</v>
      </c>
      <c r="C31187">
        <v>-41.93</v>
      </c>
      <c r="D31187">
        <v>8.1064871743799998</v>
      </c>
      <c r="E31187">
        <v>11.457546261599999</v>
      </c>
      <c r="F31187">
        <v>-61.494033436000002</v>
      </c>
    </row>
    <row r="31188" spans="1:6" x14ac:dyDescent="0.25">
      <c r="A31188" s="2">
        <v>38845.138888900001</v>
      </c>
      <c r="B31188">
        <v>1.9696963037007874E-4</v>
      </c>
      <c r="C31188">
        <v>-41.96</v>
      </c>
      <c r="D31188">
        <v>10.214516748299999</v>
      </c>
      <c r="E31188">
        <v>11.323928133700001</v>
      </c>
      <c r="F31188">
        <v>-63.498444882000001</v>
      </c>
    </row>
    <row r="31189" spans="1:6" x14ac:dyDescent="0.25">
      <c r="A31189" s="2">
        <v>38845.152777800002</v>
      </c>
      <c r="B31189">
        <v>1.5370494130669292E-4</v>
      </c>
      <c r="C31189">
        <v>-44.975000000000001</v>
      </c>
      <c r="D31189">
        <v>7.9708820812700001</v>
      </c>
      <c r="E31189">
        <v>9.4932145807299992</v>
      </c>
      <c r="F31189">
        <v>-62.439096661999997</v>
      </c>
    </row>
    <row r="31190" spans="1:6" x14ac:dyDescent="0.25">
      <c r="A31190" s="2">
        <v>38845.166666700003</v>
      </c>
      <c r="B31190">
        <v>1.6117106677834646E-4</v>
      </c>
      <c r="C31190">
        <v>-41.901000000000003</v>
      </c>
      <c r="D31190">
        <v>8.3580629046800006</v>
      </c>
      <c r="E31190">
        <v>9.3055237023200004</v>
      </c>
      <c r="F31190">
        <v>-59.564586607000003</v>
      </c>
    </row>
    <row r="31191" spans="1:6" x14ac:dyDescent="0.25">
      <c r="A31191" s="2">
        <v>38845.180555600004</v>
      </c>
      <c r="B31191">
        <v>1.9163291946850395E-4</v>
      </c>
      <c r="C31191">
        <v>-40.249000000000002</v>
      </c>
      <c r="D31191">
        <v>9.9377638154499994</v>
      </c>
      <c r="E31191">
        <v>11.326296878599999</v>
      </c>
      <c r="F31191">
        <v>-61.513060694000004</v>
      </c>
    </row>
    <row r="31192" spans="1:6" x14ac:dyDescent="0.25">
      <c r="A31192" s="2">
        <v>38845.194444399996</v>
      </c>
      <c r="B31192">
        <v>1.9491526132047246E-4</v>
      </c>
      <c r="C31192">
        <v>-40.896999999999998</v>
      </c>
      <c r="D31192">
        <v>10.107980593300001</v>
      </c>
      <c r="E31192">
        <v>13.722963737700001</v>
      </c>
      <c r="F31192">
        <v>-64.727944331000003</v>
      </c>
    </row>
    <row r="31193" spans="1:6" x14ac:dyDescent="0.25">
      <c r="A31193" s="2">
        <v>38845.208333299997</v>
      </c>
      <c r="B31193">
        <v>1.9353116910354333E-4</v>
      </c>
      <c r="C31193">
        <v>-37.473999999999997</v>
      </c>
      <c r="D31193">
        <v>10.0362038778</v>
      </c>
      <c r="E31193">
        <v>12.303438742200001</v>
      </c>
      <c r="F31193">
        <v>-59.813642620000003</v>
      </c>
    </row>
    <row r="31194" spans="1:6" x14ac:dyDescent="0.25">
      <c r="A31194" s="2">
        <v>38845.222222199998</v>
      </c>
      <c r="B31194">
        <v>2.7718248769921262E-4</v>
      </c>
      <c r="C31194">
        <v>-26.433</v>
      </c>
      <c r="D31194">
        <v>14.374221841300001</v>
      </c>
      <c r="E31194">
        <v>15.2185483227</v>
      </c>
      <c r="F31194">
        <v>-56.025770164000001</v>
      </c>
    </row>
    <row r="31195" spans="1:6" x14ac:dyDescent="0.25">
      <c r="A31195" s="2">
        <v>38845.236111099999</v>
      </c>
      <c r="B31195">
        <v>3.9934400759055117E-4</v>
      </c>
      <c r="C31195">
        <v>-11.904999999999999</v>
      </c>
      <c r="D31195">
        <v>20.7093146602</v>
      </c>
      <c r="E31195">
        <v>26.013349984800001</v>
      </c>
      <c r="F31195">
        <v>-58.627664645000003</v>
      </c>
    </row>
    <row r="31196" spans="1:6" x14ac:dyDescent="0.25">
      <c r="A31196" s="2">
        <v>38845.25</v>
      </c>
      <c r="B31196">
        <v>3.003745436874016E-5</v>
      </c>
      <c r="C31196">
        <v>12.129</v>
      </c>
      <c r="D31196">
        <v>1.55769232114</v>
      </c>
      <c r="E31196">
        <v>62.699353368899999</v>
      </c>
      <c r="F31196">
        <v>-52.12804569</v>
      </c>
    </row>
    <row r="31197" spans="1:6" x14ac:dyDescent="0.25">
      <c r="A31197" s="2">
        <v>38845.263888900001</v>
      </c>
      <c r="B31197">
        <v>2.3207088227086615E-3</v>
      </c>
      <c r="C31197">
        <v>51.365000000000002</v>
      </c>
      <c r="D31197">
        <v>120.348091698</v>
      </c>
      <c r="E31197">
        <v>-23.1729643637</v>
      </c>
      <c r="F31197">
        <v>-45.810127334000001</v>
      </c>
    </row>
    <row r="31198" spans="1:6" x14ac:dyDescent="0.25">
      <c r="A31198" s="2">
        <v>38845.277777800002</v>
      </c>
      <c r="B31198">
        <v>2.1216433647204725E-3</v>
      </c>
      <c r="C31198">
        <v>96.403999999999996</v>
      </c>
      <c r="D31198">
        <v>110.02488882199999</v>
      </c>
      <c r="E31198">
        <v>8.2006091938699992</v>
      </c>
      <c r="F31198">
        <v>-21.821498016</v>
      </c>
    </row>
    <row r="31199" spans="1:6" x14ac:dyDescent="0.25">
      <c r="A31199" s="2">
        <v>38845.291666700003</v>
      </c>
      <c r="B31199">
        <v>2.5463798330669293E-3</v>
      </c>
      <c r="C31199">
        <v>140.13</v>
      </c>
      <c r="D31199">
        <v>132.05101417700001</v>
      </c>
      <c r="E31199">
        <v>9.5303601724899991</v>
      </c>
      <c r="F31199">
        <v>-1.451374349</v>
      </c>
    </row>
    <row r="31200" spans="1:6" x14ac:dyDescent="0.25">
      <c r="A31200" s="2">
        <v>38845.305555600004</v>
      </c>
      <c r="B31200">
        <v>2.9224707754094488E-3</v>
      </c>
      <c r="C31200">
        <v>185.83</v>
      </c>
      <c r="D31200">
        <v>151.55446362800001</v>
      </c>
      <c r="E31200">
        <v>30.597479316000001</v>
      </c>
      <c r="F31200">
        <v>3.6780570560000001</v>
      </c>
    </row>
    <row r="31201" spans="1:6" x14ac:dyDescent="0.25">
      <c r="A31201" s="2">
        <v>38845.319444399996</v>
      </c>
      <c r="B31201">
        <v>4.2181807126771657E-3</v>
      </c>
      <c r="C31201">
        <v>245.94</v>
      </c>
      <c r="D31201">
        <v>218.747821458</v>
      </c>
      <c r="E31201">
        <v>27.8164295596</v>
      </c>
      <c r="F31201">
        <v>-0.62425101800000005</v>
      </c>
    </row>
    <row r="31202" spans="1:6" x14ac:dyDescent="0.25">
      <c r="A31202" s="2">
        <v>38845.333333299997</v>
      </c>
      <c r="B31202">
        <v>4.873255570905512E-3</v>
      </c>
      <c r="C31202">
        <v>300.60000000000002</v>
      </c>
      <c r="D31202">
        <v>252.71891181399999</v>
      </c>
      <c r="E31202">
        <v>27.8155014984</v>
      </c>
      <c r="F31202">
        <v>20.065586688</v>
      </c>
    </row>
    <row r="31203" spans="1:6" x14ac:dyDescent="0.25">
      <c r="A31203" s="2">
        <v>38845.347222199998</v>
      </c>
      <c r="B31203">
        <v>5.927880588385827E-3</v>
      </c>
      <c r="C31203">
        <v>352.28</v>
      </c>
      <c r="D31203">
        <v>307.41000751299998</v>
      </c>
      <c r="E31203">
        <v>18.956237159299999</v>
      </c>
      <c r="F31203">
        <v>25.913755328000001</v>
      </c>
    </row>
    <row r="31204" spans="1:6" x14ac:dyDescent="0.25">
      <c r="A31204" s="2">
        <v>38845.361111099999</v>
      </c>
      <c r="B31204">
        <v>6.3376220519685044E-3</v>
      </c>
      <c r="C31204">
        <v>399.31</v>
      </c>
      <c r="D31204">
        <v>328.65851691199998</v>
      </c>
      <c r="E31204">
        <v>35.455855272500003</v>
      </c>
      <c r="F31204">
        <v>35.195627815000002</v>
      </c>
    </row>
    <row r="31205" spans="1:6" x14ac:dyDescent="0.25">
      <c r="A31205" s="2">
        <v>38845.375</v>
      </c>
      <c r="B31205">
        <v>6.9275465368110242E-3</v>
      </c>
      <c r="C31205">
        <v>446.56</v>
      </c>
      <c r="D31205">
        <v>359.25101748899999</v>
      </c>
      <c r="E31205">
        <v>45.839820171100001</v>
      </c>
      <c r="F31205">
        <v>41.469162339999997</v>
      </c>
    </row>
    <row r="31206" spans="1:6" x14ac:dyDescent="0.25">
      <c r="A31206" s="2">
        <v>38845.388888900001</v>
      </c>
      <c r="B31206">
        <v>7.5118521030708664E-3</v>
      </c>
      <c r="C31206">
        <v>485.49</v>
      </c>
      <c r="D31206">
        <v>389.55213031099998</v>
      </c>
      <c r="E31206">
        <v>54.573259004999997</v>
      </c>
      <c r="F31206">
        <v>41.364610683999999</v>
      </c>
    </row>
    <row r="31207" spans="1:6" x14ac:dyDescent="0.25">
      <c r="A31207" s="2">
        <v>38845.402777800002</v>
      </c>
      <c r="B31207">
        <v>8.0420617630708666E-3</v>
      </c>
      <c r="C31207">
        <v>523.69000000000005</v>
      </c>
      <c r="D31207">
        <v>417.04791959699998</v>
      </c>
      <c r="E31207">
        <v>53.3541780352</v>
      </c>
      <c r="F31207">
        <v>53.287902367999997</v>
      </c>
    </row>
    <row r="31208" spans="1:6" x14ac:dyDescent="0.25">
      <c r="A31208" s="2">
        <v>38845.416666700003</v>
      </c>
      <c r="B31208">
        <v>8.3848639740551189E-3</v>
      </c>
      <c r="C31208">
        <v>557.87</v>
      </c>
      <c r="D31208">
        <v>434.82507092100002</v>
      </c>
      <c r="E31208">
        <v>71.015898542000002</v>
      </c>
      <c r="F31208">
        <v>52.029030536999997</v>
      </c>
    </row>
    <row r="31209" spans="1:6" x14ac:dyDescent="0.25">
      <c r="A31209" s="2">
        <v>38845.430555600004</v>
      </c>
      <c r="B31209">
        <v>8.5778353940157478E-3</v>
      </c>
      <c r="C31209">
        <v>588.82000000000005</v>
      </c>
      <c r="D31209">
        <v>444.83224714099998</v>
      </c>
      <c r="E31209">
        <v>78.090919951100005</v>
      </c>
      <c r="F31209">
        <v>65.896832907999993</v>
      </c>
    </row>
    <row r="31210" spans="1:6" x14ac:dyDescent="0.25">
      <c r="A31210" s="2">
        <v>38845.444444399996</v>
      </c>
      <c r="B31210">
        <v>8.7009353126377958E-3</v>
      </c>
      <c r="C31210">
        <v>612.1</v>
      </c>
      <c r="D31210">
        <v>451.21600375399998</v>
      </c>
      <c r="E31210">
        <v>83.152336234499998</v>
      </c>
      <c r="F31210">
        <v>77.731660012000006</v>
      </c>
    </row>
    <row r="31211" spans="1:6" x14ac:dyDescent="0.25">
      <c r="A31211" s="2">
        <v>38845.458333299997</v>
      </c>
      <c r="B31211">
        <v>9.431797673425198E-3</v>
      </c>
      <c r="C31211">
        <v>639.69000000000005</v>
      </c>
      <c r="D31211">
        <v>489.117307681</v>
      </c>
      <c r="E31211">
        <v>66.381861349100006</v>
      </c>
      <c r="F31211">
        <v>84.190830969999993</v>
      </c>
    </row>
    <row r="31212" spans="1:6" x14ac:dyDescent="0.25">
      <c r="A31212" s="2">
        <v>38845.472222199998</v>
      </c>
      <c r="B31212">
        <v>9.2057241927952765E-3</v>
      </c>
      <c r="C31212">
        <v>647.20000000000005</v>
      </c>
      <c r="D31212">
        <v>477.39351376600001</v>
      </c>
      <c r="E31212">
        <v>80.716917598500004</v>
      </c>
      <c r="F31212">
        <v>89.089568635999996</v>
      </c>
    </row>
    <row r="31213" spans="1:6" x14ac:dyDescent="0.25">
      <c r="A31213" s="2">
        <v>38845.486111099999</v>
      </c>
      <c r="B31213">
        <v>9.4779552368897645E-3</v>
      </c>
      <c r="C31213">
        <v>657.24</v>
      </c>
      <c r="D31213">
        <v>491.51096199400001</v>
      </c>
      <c r="E31213">
        <v>71.461008970099996</v>
      </c>
      <c r="F31213">
        <v>94.268029036000001</v>
      </c>
    </row>
    <row r="31214" spans="1:6" x14ac:dyDescent="0.25">
      <c r="A31214" s="2">
        <v>38845.5</v>
      </c>
      <c r="B31214">
        <v>9.75911144984252E-3</v>
      </c>
      <c r="C31214">
        <v>665.7</v>
      </c>
      <c r="D31214">
        <v>506.09125460299998</v>
      </c>
      <c r="E31214">
        <v>51.041155587699997</v>
      </c>
      <c r="F31214">
        <v>108.567589809</v>
      </c>
    </row>
    <row r="31215" spans="1:6" x14ac:dyDescent="0.25">
      <c r="A31215" s="2">
        <v>38845.513888900001</v>
      </c>
      <c r="B31215">
        <v>9.8494297137007875E-3</v>
      </c>
      <c r="C31215">
        <v>669.19</v>
      </c>
      <c r="D31215">
        <v>510.77500923600002</v>
      </c>
      <c r="E31215">
        <v>52.686960095899998</v>
      </c>
      <c r="F31215">
        <v>105.728030668</v>
      </c>
    </row>
    <row r="31216" spans="1:6" x14ac:dyDescent="0.25">
      <c r="A31216" s="2">
        <v>38845.527777800002</v>
      </c>
      <c r="B31216">
        <v>1.038658248476378E-2</v>
      </c>
      <c r="C31216">
        <v>668.89</v>
      </c>
      <c r="D31216">
        <v>538.63085668899998</v>
      </c>
      <c r="E31216">
        <v>26.6324736541</v>
      </c>
      <c r="F31216">
        <v>103.62666965699999</v>
      </c>
    </row>
    <row r="31217" spans="1:6" x14ac:dyDescent="0.25">
      <c r="A31217" s="2">
        <v>38845.541666700003</v>
      </c>
      <c r="B31217">
        <v>1.0030344968622047E-2</v>
      </c>
      <c r="C31217">
        <v>660.37</v>
      </c>
      <c r="D31217">
        <v>520.15697283199995</v>
      </c>
      <c r="E31217">
        <v>24.443761797299999</v>
      </c>
      <c r="F31217">
        <v>115.769265371</v>
      </c>
    </row>
    <row r="31218" spans="1:6" x14ac:dyDescent="0.25">
      <c r="A31218" s="2">
        <v>38845.555555600004</v>
      </c>
      <c r="B31218">
        <v>9.767042390314961E-3</v>
      </c>
      <c r="C31218">
        <v>630.37</v>
      </c>
      <c r="D31218">
        <v>506.50253995899999</v>
      </c>
      <c r="E31218">
        <v>13.412912154500001</v>
      </c>
      <c r="F31218">
        <v>110.454547887</v>
      </c>
    </row>
    <row r="31219" spans="1:6" x14ac:dyDescent="0.25">
      <c r="A31219" s="2">
        <v>38845.569444399996</v>
      </c>
      <c r="B31219">
        <v>1.0018122935511813E-2</v>
      </c>
      <c r="C31219">
        <v>628.38</v>
      </c>
      <c r="D31219">
        <v>519.52315856500002</v>
      </c>
      <c r="E31219">
        <v>-17.153643325600001</v>
      </c>
      <c r="F31219">
        <v>126.010484761</v>
      </c>
    </row>
    <row r="31220" spans="1:6" x14ac:dyDescent="0.25">
      <c r="A31220" s="2">
        <v>38845.583333299997</v>
      </c>
      <c r="B31220">
        <v>9.8291653120078752E-3</v>
      </c>
      <c r="C31220">
        <v>611.39</v>
      </c>
      <c r="D31220">
        <v>509.72413113800002</v>
      </c>
      <c r="E31220">
        <v>10.8016387903</v>
      </c>
      <c r="F31220">
        <v>90.864230071999998</v>
      </c>
    </row>
    <row r="31221" spans="1:6" x14ac:dyDescent="0.25">
      <c r="A31221" s="2">
        <v>38845.597222199998</v>
      </c>
      <c r="B31221">
        <v>9.8388111789763782E-3</v>
      </c>
      <c r="C31221">
        <v>575.45000000000005</v>
      </c>
      <c r="D31221">
        <v>510.22434972399998</v>
      </c>
      <c r="E31221">
        <v>-20.440232155699999</v>
      </c>
      <c r="F31221">
        <v>85.665882432000004</v>
      </c>
    </row>
    <row r="31222" spans="1:6" x14ac:dyDescent="0.25">
      <c r="A31222" s="2">
        <v>38845.611111099999</v>
      </c>
      <c r="B31222">
        <v>1.0636583743346457E-2</v>
      </c>
      <c r="C31222">
        <v>549.79</v>
      </c>
      <c r="D31222">
        <v>551.59550529099999</v>
      </c>
      <c r="E31222">
        <v>-82.4094049869</v>
      </c>
      <c r="F31222">
        <v>80.603899695999999</v>
      </c>
    </row>
    <row r="31223" spans="1:6" x14ac:dyDescent="0.25">
      <c r="A31223" s="2">
        <v>38845.625</v>
      </c>
      <c r="B31223">
        <v>1.0696169187637794E-2</v>
      </c>
      <c r="C31223">
        <v>514.42999999999995</v>
      </c>
      <c r="D31223">
        <v>554.68550712299998</v>
      </c>
      <c r="E31223">
        <v>-95.380405288899993</v>
      </c>
      <c r="F31223">
        <v>55.124898166000001</v>
      </c>
    </row>
    <row r="31224" spans="1:6" x14ac:dyDescent="0.25">
      <c r="A31224" s="2">
        <v>38845.638888900001</v>
      </c>
      <c r="B31224">
        <v>9.7054630961023632E-3</v>
      </c>
      <c r="C31224">
        <v>474.86</v>
      </c>
      <c r="D31224">
        <v>503.30914039200002</v>
      </c>
      <c r="E31224">
        <v>-75.206068580099995</v>
      </c>
      <c r="F31224">
        <v>46.756928188000003</v>
      </c>
    </row>
    <row r="31225" spans="1:6" x14ac:dyDescent="0.25">
      <c r="A31225" s="2">
        <v>38845.652777800002</v>
      </c>
      <c r="B31225">
        <v>9.9595516564173221E-3</v>
      </c>
      <c r="C31225">
        <v>428.66</v>
      </c>
      <c r="D31225">
        <v>516.48574965</v>
      </c>
      <c r="E31225">
        <v>-113.812785538</v>
      </c>
      <c r="F31225">
        <v>25.987035888000001</v>
      </c>
    </row>
    <row r="31226" spans="1:6" x14ac:dyDescent="0.25">
      <c r="A31226" s="2">
        <v>38845.666666700003</v>
      </c>
      <c r="B31226">
        <v>9.5301969600787399E-3</v>
      </c>
      <c r="C31226">
        <v>401.3</v>
      </c>
      <c r="D31226">
        <v>494.22013068799998</v>
      </c>
      <c r="E31226">
        <v>-123.184929504</v>
      </c>
      <c r="F31226">
        <v>30.264798815999999</v>
      </c>
    </row>
    <row r="31227" spans="1:6" x14ac:dyDescent="0.25">
      <c r="A31227" s="2">
        <v>38845.680555600004</v>
      </c>
      <c r="B31227">
        <v>8.3959636291338589E-3</v>
      </c>
      <c r="C31227">
        <v>341.77</v>
      </c>
      <c r="D31227">
        <v>435.400680534</v>
      </c>
      <c r="E31227">
        <v>-103.952957766</v>
      </c>
      <c r="F31227">
        <v>10.322277231999999</v>
      </c>
    </row>
    <row r="31228" spans="1:6" x14ac:dyDescent="0.25">
      <c r="A31228" s="2">
        <v>38845.694444399996</v>
      </c>
      <c r="B31228">
        <v>3.1173419084370079E-3</v>
      </c>
      <c r="C31228">
        <v>198.64</v>
      </c>
      <c r="D31228">
        <v>161.66015580199999</v>
      </c>
      <c r="E31228">
        <v>17.298492743299999</v>
      </c>
      <c r="F31228">
        <v>19.681351455000001</v>
      </c>
    </row>
    <row r="31229" spans="1:6" x14ac:dyDescent="0.25">
      <c r="A31229" s="2">
        <v>38845.708333299997</v>
      </c>
      <c r="B31229">
        <v>5.3168780501968507E-3</v>
      </c>
      <c r="C31229">
        <v>251.87</v>
      </c>
      <c r="D31229">
        <v>275.72443421999998</v>
      </c>
      <c r="E31229">
        <v>-56.4315854058</v>
      </c>
      <c r="F31229">
        <v>32.577151186000002</v>
      </c>
    </row>
    <row r="31230" spans="1:6" x14ac:dyDescent="0.25">
      <c r="A31230" s="2">
        <v>38845.722222199998</v>
      </c>
      <c r="B31230">
        <v>4.4495971953543312E-3</v>
      </c>
      <c r="C31230">
        <v>221.24</v>
      </c>
      <c r="D31230">
        <v>230.748694556</v>
      </c>
      <c r="E31230">
        <v>10.8463451328</v>
      </c>
      <c r="F31230">
        <v>-20.355039689000002</v>
      </c>
    </row>
    <row r="31231" spans="1:6" x14ac:dyDescent="0.25">
      <c r="A31231" s="2">
        <v>38845.736111099999</v>
      </c>
      <c r="B31231">
        <v>2.2554827696968506E-3</v>
      </c>
      <c r="C31231">
        <v>166.9</v>
      </c>
      <c r="D31231">
        <v>116.965577298</v>
      </c>
      <c r="E31231">
        <v>34.0130971006</v>
      </c>
      <c r="F31231">
        <v>15.921325600999999</v>
      </c>
    </row>
    <row r="31232" spans="1:6" x14ac:dyDescent="0.25">
      <c r="A31232" s="2">
        <v>38845.75</v>
      </c>
      <c r="B31232">
        <v>1.1022046625236222E-3</v>
      </c>
      <c r="C31232">
        <v>111.97</v>
      </c>
      <c r="D31232">
        <v>57.158496790599997</v>
      </c>
      <c r="E31232">
        <v>42.592596163400003</v>
      </c>
      <c r="F31232">
        <v>12.218907046</v>
      </c>
    </row>
    <row r="31233" spans="1:6" x14ac:dyDescent="0.25">
      <c r="A31233" s="2">
        <v>38845.763888900001</v>
      </c>
      <c r="B31233">
        <v>4.510606623661418E-5</v>
      </c>
      <c r="C31233">
        <v>29.219000000000001</v>
      </c>
      <c r="D31233">
        <v>2.3391254182600001</v>
      </c>
      <c r="E31233">
        <v>19.9740463047</v>
      </c>
      <c r="F31233">
        <v>6.9058282770000003</v>
      </c>
    </row>
    <row r="31234" spans="1:6" x14ac:dyDescent="0.25">
      <c r="A31234" s="2">
        <v>38845.777777800002</v>
      </c>
      <c r="B31234">
        <v>3.3327424724763778E-4</v>
      </c>
      <c r="C31234">
        <v>-34.328000000000003</v>
      </c>
      <c r="D31234">
        <v>17.2830470052</v>
      </c>
      <c r="E31234">
        <v>-55.521800268200003</v>
      </c>
      <c r="F31234">
        <v>3.9107532630000001</v>
      </c>
    </row>
    <row r="31235" spans="1:6" x14ac:dyDescent="0.25">
      <c r="A31235" s="2">
        <v>38845.791666700003</v>
      </c>
      <c r="B31235">
        <v>7.1751459697244103E-4</v>
      </c>
      <c r="C31235">
        <v>-57.447000000000003</v>
      </c>
      <c r="D31235">
        <v>37.209111141299999</v>
      </c>
      <c r="E31235">
        <v>-92.076744065300005</v>
      </c>
      <c r="F31235">
        <v>-2.579367076</v>
      </c>
    </row>
    <row r="31236" spans="1:6" x14ac:dyDescent="0.25">
      <c r="A31236" s="2">
        <v>38845.805555600004</v>
      </c>
      <c r="B31236">
        <v>7.6789250654330714E-4</v>
      </c>
      <c r="C31236">
        <v>-64.099999999999994</v>
      </c>
      <c r="D31236">
        <v>39.821625568499996</v>
      </c>
      <c r="E31236">
        <v>-83.189706360499997</v>
      </c>
      <c r="F31236">
        <v>-20.731919208000001</v>
      </c>
    </row>
    <row r="31237" spans="1:6" x14ac:dyDescent="0.25">
      <c r="A31237" s="2">
        <v>38845.819444399996</v>
      </c>
      <c r="B31237">
        <v>8.0470903669685044E-4</v>
      </c>
      <c r="C31237">
        <v>-65.573999999999998</v>
      </c>
      <c r="D31237">
        <v>41.730869461300003</v>
      </c>
      <c r="E31237">
        <v>-77.357325780300002</v>
      </c>
      <c r="F31237">
        <v>-29.947543680999999</v>
      </c>
    </row>
    <row r="31238" spans="1:6" x14ac:dyDescent="0.25">
      <c r="A31238" s="2">
        <v>38845.833333299997</v>
      </c>
      <c r="B31238">
        <v>6.2712767347244101E-4</v>
      </c>
      <c r="C31238">
        <v>-60.212000000000003</v>
      </c>
      <c r="D31238">
        <v>32.5217959334</v>
      </c>
      <c r="E31238">
        <v>-59.620302139400003</v>
      </c>
      <c r="F31238">
        <v>-33.113493794</v>
      </c>
    </row>
    <row r="31239" spans="1:6" x14ac:dyDescent="0.25">
      <c r="A31239" s="2">
        <v>38845.847222199998</v>
      </c>
      <c r="B31239">
        <v>4.075934685393701E-4</v>
      </c>
      <c r="C31239">
        <v>-54.917000000000002</v>
      </c>
      <c r="D31239">
        <v>21.137117956099999</v>
      </c>
      <c r="E31239">
        <v>-39.952527856099998</v>
      </c>
      <c r="F31239">
        <v>-36.101590100000003</v>
      </c>
    </row>
    <row r="31240" spans="1:6" x14ac:dyDescent="0.25">
      <c r="A31240" s="2">
        <v>38845.861111099999</v>
      </c>
      <c r="B31240">
        <v>8.2834311213385832E-5</v>
      </c>
      <c r="C31240">
        <v>-53.365000000000002</v>
      </c>
      <c r="D31240">
        <v>4.2956493223400001</v>
      </c>
      <c r="E31240">
        <v>-9.23131126034</v>
      </c>
      <c r="F31240">
        <v>-48.429338061999999</v>
      </c>
    </row>
    <row r="31241" spans="1:6" x14ac:dyDescent="0.25">
      <c r="A31241" s="2">
        <v>38845.875</v>
      </c>
      <c r="B31241">
        <v>0</v>
      </c>
      <c r="C31241">
        <v>-53.378</v>
      </c>
      <c r="D31241">
        <v>-6.2073496195900004</v>
      </c>
      <c r="E31241">
        <v>15.254079882599999</v>
      </c>
      <c r="F31241">
        <v>-62.424730263000001</v>
      </c>
    </row>
    <row r="31242" spans="1:6" x14ac:dyDescent="0.25">
      <c r="A31242" s="2">
        <v>38845.888888900001</v>
      </c>
      <c r="B31242">
        <v>0</v>
      </c>
      <c r="C31242">
        <v>-53.654000000000003</v>
      </c>
      <c r="D31242">
        <v>-12.078131326599999</v>
      </c>
      <c r="E31242">
        <v>25.110488544599999</v>
      </c>
      <c r="F31242">
        <v>-66.686357217999998</v>
      </c>
    </row>
    <row r="31243" spans="1:6" x14ac:dyDescent="0.25">
      <c r="A31243" s="2">
        <v>38845.902777800002</v>
      </c>
      <c r="B31243">
        <v>0</v>
      </c>
      <c r="C31243">
        <v>-55.277999999999999</v>
      </c>
      <c r="D31243">
        <v>-7.6757734048200001</v>
      </c>
      <c r="E31243">
        <v>19.3544497888</v>
      </c>
      <c r="F31243">
        <v>-66.956676384000005</v>
      </c>
    </row>
    <row r="31244" spans="1:6" x14ac:dyDescent="0.25">
      <c r="A31244" s="2">
        <v>38845.916666700003</v>
      </c>
      <c r="B31244">
        <v>0</v>
      </c>
      <c r="C31244">
        <v>-57.119</v>
      </c>
      <c r="D31244">
        <v>-21.433749838800001</v>
      </c>
      <c r="E31244">
        <v>38.015090942800001</v>
      </c>
      <c r="F31244">
        <v>-73.700341104000003</v>
      </c>
    </row>
    <row r="31245" spans="1:6" x14ac:dyDescent="0.25">
      <c r="A31245" s="2">
        <v>38845.930555600004</v>
      </c>
      <c r="B31245">
        <v>0</v>
      </c>
      <c r="C31245">
        <v>-69.921000000000006</v>
      </c>
      <c r="D31245">
        <v>-7.1059818029799997</v>
      </c>
      <c r="E31245">
        <v>13.469505111</v>
      </c>
      <c r="F31245">
        <v>-76.284523308000004</v>
      </c>
    </row>
    <row r="31246" spans="1:6" x14ac:dyDescent="0.25">
      <c r="A31246" s="2">
        <v>38845.944444399996</v>
      </c>
      <c r="B31246">
        <v>4.2356334061417322E-5</v>
      </c>
      <c r="C31246">
        <v>-70.367999999999995</v>
      </c>
      <c r="D31246">
        <v>2.1965288905299998</v>
      </c>
      <c r="E31246">
        <v>-4.4155043175299999</v>
      </c>
      <c r="F31246">
        <v>-68.149024573000005</v>
      </c>
    </row>
    <row r="31247" spans="1:6" x14ac:dyDescent="0.25">
      <c r="A31247" s="2">
        <v>38845.958333299997</v>
      </c>
      <c r="B31247">
        <v>2.4396038301732284E-4</v>
      </c>
      <c r="C31247">
        <v>-62.567999999999998</v>
      </c>
      <c r="D31247">
        <v>12.6513788626</v>
      </c>
      <c r="E31247">
        <v>-33.690328792599999</v>
      </c>
      <c r="F31247">
        <v>-41.529050069999997</v>
      </c>
    </row>
    <row r="31248" spans="1:6" x14ac:dyDescent="0.25">
      <c r="A31248" s="2">
        <v>38845.972222199998</v>
      </c>
      <c r="B31248">
        <v>4.1760593629133861E-4</v>
      </c>
      <c r="C31248">
        <v>-58.518000000000001</v>
      </c>
      <c r="D31248">
        <v>21.656347846300001</v>
      </c>
      <c r="E31248">
        <v>-39.362823750300002</v>
      </c>
      <c r="F31248">
        <v>-40.811524095999999</v>
      </c>
    </row>
    <row r="31249" spans="1:6" x14ac:dyDescent="0.25">
      <c r="A31249" s="2">
        <v>38845.986111099999</v>
      </c>
      <c r="B31249">
        <v>2.0057617484803152E-6</v>
      </c>
      <c r="C31249">
        <v>-57.444000000000003</v>
      </c>
      <c r="D31249">
        <v>0.10401546134</v>
      </c>
      <c r="E31249">
        <v>-0.22658456934000001</v>
      </c>
      <c r="F31249">
        <v>-57.321430892000002</v>
      </c>
    </row>
    <row r="31250" spans="1:6" x14ac:dyDescent="0.25">
      <c r="A31250" s="2">
        <v>38846</v>
      </c>
      <c r="B31250">
        <v>0</v>
      </c>
      <c r="C31250">
        <v>-58.319000000000003</v>
      </c>
      <c r="D31250">
        <v>-8.1941962299700002</v>
      </c>
      <c r="E31250">
        <v>19.556173797</v>
      </c>
      <c r="F31250">
        <v>-69.680977566999999</v>
      </c>
    </row>
    <row r="31251" spans="1:6" x14ac:dyDescent="0.25">
      <c r="A31251" s="2">
        <v>38846.013888900001</v>
      </c>
      <c r="B31251">
        <v>0</v>
      </c>
      <c r="C31251">
        <v>-53.759</v>
      </c>
      <c r="D31251">
        <v>-12.200353030200001</v>
      </c>
      <c r="E31251">
        <v>26.561119934200001</v>
      </c>
      <c r="F31251">
        <v>-68.119766904000002</v>
      </c>
    </row>
    <row r="31252" spans="1:6" x14ac:dyDescent="0.25">
      <c r="A31252" s="2">
        <v>38846.027777800002</v>
      </c>
      <c r="B31252">
        <v>0</v>
      </c>
      <c r="C31252">
        <v>-41.512</v>
      </c>
      <c r="D31252">
        <v>-22.548784391800002</v>
      </c>
      <c r="E31252">
        <v>43.356655501799999</v>
      </c>
      <c r="F31252">
        <v>-62.319871110000001</v>
      </c>
    </row>
    <row r="31253" spans="1:6" x14ac:dyDescent="0.25">
      <c r="A31253" s="2">
        <v>38846.041666700003</v>
      </c>
      <c r="B31253">
        <v>0</v>
      </c>
      <c r="C31253">
        <v>-35.045999999999999</v>
      </c>
      <c r="D31253">
        <v>-37.043659708</v>
      </c>
      <c r="E31253">
        <v>65.107911091000005</v>
      </c>
      <c r="F31253">
        <v>-63.110251382999998</v>
      </c>
    </row>
    <row r="31254" spans="1:6" x14ac:dyDescent="0.25">
      <c r="A31254" s="2">
        <v>38846.055555600004</v>
      </c>
      <c r="B31254">
        <v>0</v>
      </c>
      <c r="C31254">
        <v>-49.08</v>
      </c>
      <c r="D31254">
        <v>-7.70920578494</v>
      </c>
      <c r="E31254">
        <v>14.6413772969</v>
      </c>
      <c r="F31254">
        <v>-56.012171512000002</v>
      </c>
    </row>
    <row r="31255" spans="1:6" x14ac:dyDescent="0.25">
      <c r="A31255" s="2">
        <v>38846.069444399996</v>
      </c>
      <c r="B31255">
        <v>8.0805047103543311E-5</v>
      </c>
      <c r="C31255">
        <v>-55.674999999999997</v>
      </c>
      <c r="D31255">
        <v>4.1904150677100001</v>
      </c>
      <c r="E31255">
        <v>-9.7375701437100002</v>
      </c>
      <c r="F31255">
        <v>-50.127844924000001</v>
      </c>
    </row>
    <row r="31256" spans="1:6" x14ac:dyDescent="0.25">
      <c r="A31256" s="2">
        <v>38846.083333299997</v>
      </c>
      <c r="B31256">
        <v>1.8388822719173228E-4</v>
      </c>
      <c r="C31256">
        <v>-58.29</v>
      </c>
      <c r="D31256">
        <v>9.5361369817800004</v>
      </c>
      <c r="E31256">
        <v>-22.487071733800001</v>
      </c>
      <c r="F31256">
        <v>-45.339065247999997</v>
      </c>
    </row>
    <row r="31257" spans="1:6" x14ac:dyDescent="0.25">
      <c r="A31257" s="2">
        <v>38846.097222199998</v>
      </c>
      <c r="B31257">
        <v>2.7173421405590553E-4</v>
      </c>
      <c r="C31257">
        <v>-50.386000000000003</v>
      </c>
      <c r="D31257">
        <v>14.0916834506</v>
      </c>
      <c r="E31257">
        <v>-28.552653215599999</v>
      </c>
      <c r="F31257">
        <v>-35.925030235000001</v>
      </c>
    </row>
    <row r="31258" spans="1:6" x14ac:dyDescent="0.25">
      <c r="A31258" s="2">
        <v>38846.111111099999</v>
      </c>
      <c r="B31258">
        <v>5.3726961610236221E-4</v>
      </c>
      <c r="C31258">
        <v>-58.567</v>
      </c>
      <c r="D31258">
        <v>27.861906841700002</v>
      </c>
      <c r="E31258">
        <v>-50.7367561477</v>
      </c>
      <c r="F31258">
        <v>-35.692150693999999</v>
      </c>
    </row>
    <row r="31259" spans="1:6" x14ac:dyDescent="0.25">
      <c r="A31259" s="2">
        <v>38846.125</v>
      </c>
      <c r="B31259">
        <v>3.5245941738425201E-4</v>
      </c>
      <c r="C31259">
        <v>-57.697000000000003</v>
      </c>
      <c r="D31259">
        <v>18.277957953200001</v>
      </c>
      <c r="E31259">
        <v>-37.272836728199998</v>
      </c>
      <c r="F31259">
        <v>-38.702121224999999</v>
      </c>
    </row>
    <row r="31260" spans="1:6" x14ac:dyDescent="0.25">
      <c r="A31260" s="2">
        <v>38846.138888900001</v>
      </c>
      <c r="B31260">
        <v>3.400303965311024E-4</v>
      </c>
      <c r="C31260">
        <v>-54.81</v>
      </c>
      <c r="D31260">
        <v>17.633409646800001</v>
      </c>
      <c r="E31260">
        <v>-42.985632319799997</v>
      </c>
      <c r="F31260">
        <v>-29.457777326999999</v>
      </c>
    </row>
    <row r="31261" spans="1:6" x14ac:dyDescent="0.25">
      <c r="A31261" s="2">
        <v>38846.152777800002</v>
      </c>
      <c r="B31261">
        <v>9.9597205279133863E-5</v>
      </c>
      <c r="C31261">
        <v>-47.408000000000001</v>
      </c>
      <c r="D31261">
        <v>5.16494507044</v>
      </c>
      <c r="E31261">
        <v>-12.5154478764</v>
      </c>
      <c r="F31261">
        <v>-40.057497194</v>
      </c>
    </row>
    <row r="31262" spans="1:6" x14ac:dyDescent="0.25">
      <c r="A31262" s="2">
        <v>38846.166666700003</v>
      </c>
      <c r="B31262">
        <v>2.8364048392007877E-5</v>
      </c>
      <c r="C31262">
        <v>-48.802999999999997</v>
      </c>
      <c r="D31262">
        <v>1.4709122762</v>
      </c>
      <c r="E31262">
        <v>-3.2077796192000001</v>
      </c>
      <c r="F31262">
        <v>-47.066132656999997</v>
      </c>
    </row>
    <row r="31263" spans="1:6" x14ac:dyDescent="0.25">
      <c r="A31263" s="2">
        <v>38846.180555600004</v>
      </c>
      <c r="B31263">
        <v>2.086128422948819E-4</v>
      </c>
      <c r="C31263">
        <v>-57.313000000000002</v>
      </c>
      <c r="D31263">
        <v>10.8183143133</v>
      </c>
      <c r="E31263">
        <v>-26.105880093300001</v>
      </c>
      <c r="F31263">
        <v>-42.025434220000001</v>
      </c>
    </row>
    <row r="31264" spans="1:6" x14ac:dyDescent="0.25">
      <c r="A31264" s="2">
        <v>38846.194444399996</v>
      </c>
      <c r="B31264">
        <v>1.868858108858268E-4</v>
      </c>
      <c r="C31264">
        <v>-58.777000000000001</v>
      </c>
      <c r="D31264">
        <v>9.6915866762</v>
      </c>
      <c r="E31264">
        <v>-24.606008316200001</v>
      </c>
      <c r="F31264">
        <v>-43.862578360000001</v>
      </c>
    </row>
    <row r="31265" spans="1:6" x14ac:dyDescent="0.25">
      <c r="A31265" s="2">
        <v>38846.208333299997</v>
      </c>
      <c r="B31265">
        <v>1.2255974388464567E-4</v>
      </c>
      <c r="C31265">
        <v>-56.301000000000002</v>
      </c>
      <c r="D31265">
        <v>6.3557440516100003</v>
      </c>
      <c r="E31265">
        <v>-15.4461140456</v>
      </c>
      <c r="F31265">
        <v>-47.210630006000002</v>
      </c>
    </row>
    <row r="31266" spans="1:6" x14ac:dyDescent="0.25">
      <c r="A31266" s="2">
        <v>38846.222222199998</v>
      </c>
      <c r="B31266">
        <v>0</v>
      </c>
      <c r="C31266">
        <v>-47.393000000000001</v>
      </c>
      <c r="D31266">
        <v>-2.6828794871100001</v>
      </c>
      <c r="E31266">
        <v>7.0236459781100002</v>
      </c>
      <c r="F31266">
        <v>-51.733766490999997</v>
      </c>
    </row>
    <row r="31267" spans="1:6" x14ac:dyDescent="0.25">
      <c r="A31267" s="2">
        <v>38846.236111099999</v>
      </c>
      <c r="B31267">
        <v>0</v>
      </c>
      <c r="C31267">
        <v>-27.623000000000001</v>
      </c>
      <c r="D31267">
        <v>-33.471647162499998</v>
      </c>
      <c r="E31267">
        <v>60.497874900500001</v>
      </c>
      <c r="F31267">
        <v>-54.649227738</v>
      </c>
    </row>
    <row r="31268" spans="1:6" x14ac:dyDescent="0.25">
      <c r="A31268" s="2">
        <v>38846.25</v>
      </c>
      <c r="B31268">
        <v>5.6773117253543313E-4</v>
      </c>
      <c r="C31268">
        <v>9.4909999999999997</v>
      </c>
      <c r="D31268">
        <v>29.441592389099998</v>
      </c>
      <c r="E31268">
        <v>40.520059146900003</v>
      </c>
      <c r="F31268">
        <v>-60.470651535999998</v>
      </c>
    </row>
    <row r="31269" spans="1:6" x14ac:dyDescent="0.25">
      <c r="A31269" s="2">
        <v>38846.263888900001</v>
      </c>
      <c r="B31269">
        <v>2.1686360618937009E-3</v>
      </c>
      <c r="C31269">
        <v>49.206000000000003</v>
      </c>
      <c r="D31269">
        <v>112.461851776</v>
      </c>
      <c r="E31269">
        <v>-10.498282961399999</v>
      </c>
      <c r="F31269">
        <v>-52.757568814999999</v>
      </c>
    </row>
    <row r="31270" spans="1:6" x14ac:dyDescent="0.25">
      <c r="A31270" s="2">
        <v>38846.277777800002</v>
      </c>
      <c r="B31270">
        <v>2.5395487364370077E-3</v>
      </c>
      <c r="C31270">
        <v>90.417000000000002</v>
      </c>
      <c r="D31270">
        <v>131.69676489</v>
      </c>
      <c r="E31270">
        <v>-1.8021662083400001</v>
      </c>
      <c r="F31270">
        <v>-39.477598682</v>
      </c>
    </row>
    <row r="31271" spans="1:6" x14ac:dyDescent="0.25">
      <c r="A31271" s="2">
        <v>38846.291666700003</v>
      </c>
      <c r="B31271">
        <v>3.3792004818385831E-3</v>
      </c>
      <c r="C31271">
        <v>142.38</v>
      </c>
      <c r="D31271">
        <v>175.23970498700001</v>
      </c>
      <c r="E31271">
        <v>-13.076677483399999</v>
      </c>
      <c r="F31271">
        <v>-19.783027504</v>
      </c>
    </row>
    <row r="31272" spans="1:6" x14ac:dyDescent="0.25">
      <c r="A31272" s="2">
        <v>38846.305555600004</v>
      </c>
      <c r="B31272">
        <v>4.3225411749212598E-3</v>
      </c>
      <c r="C31272">
        <v>195.55</v>
      </c>
      <c r="D31272">
        <v>224.15978109599999</v>
      </c>
      <c r="E31272">
        <v>-22.541264233100001</v>
      </c>
      <c r="F31272">
        <v>-6.0685168630000001</v>
      </c>
    </row>
    <row r="31273" spans="1:6" x14ac:dyDescent="0.25">
      <c r="A31273" s="2">
        <v>38846.319444399996</v>
      </c>
      <c r="B31273">
        <v>5.1530931906692921E-3</v>
      </c>
      <c r="C31273">
        <v>248.74</v>
      </c>
      <c r="D31273">
        <v>267.23082438</v>
      </c>
      <c r="E31273">
        <v>-18.813212461799999</v>
      </c>
      <c r="F31273">
        <v>0.32238808200000002</v>
      </c>
    </row>
    <row r="31274" spans="1:6" x14ac:dyDescent="0.25">
      <c r="A31274" s="2">
        <v>38846.333333299997</v>
      </c>
      <c r="B31274">
        <v>5.9591262284645671E-3</v>
      </c>
      <c r="C31274">
        <v>299.52999999999997</v>
      </c>
      <c r="D31274">
        <v>309.03035433100001</v>
      </c>
      <c r="E31274">
        <v>-15.3880554317</v>
      </c>
      <c r="F31274">
        <v>5.8877011010000002</v>
      </c>
    </row>
    <row r="31275" spans="1:6" x14ac:dyDescent="0.25">
      <c r="A31275" s="2">
        <v>38846.347222199998</v>
      </c>
      <c r="B31275">
        <v>5.9620917952362207E-3</v>
      </c>
      <c r="C31275">
        <v>348.28</v>
      </c>
      <c r="D31275">
        <v>309.18414367999998</v>
      </c>
      <c r="E31275">
        <v>30.073121329700001</v>
      </c>
      <c r="F31275">
        <v>9.02273499</v>
      </c>
    </row>
    <row r="31276" spans="1:6" x14ac:dyDescent="0.25">
      <c r="A31276" s="2">
        <v>38846.361111099999</v>
      </c>
      <c r="B31276">
        <v>6.5543865455511812E-3</v>
      </c>
      <c r="C31276">
        <v>394.32</v>
      </c>
      <c r="D31276">
        <v>339.89956227499999</v>
      </c>
      <c r="E31276">
        <v>50.270229397100003</v>
      </c>
      <c r="F31276">
        <v>4.1502083279999997</v>
      </c>
    </row>
    <row r="31277" spans="1:6" x14ac:dyDescent="0.25">
      <c r="A31277" s="2">
        <v>38846.375</v>
      </c>
      <c r="B31277">
        <v>7.0939732133464568E-3</v>
      </c>
      <c r="C31277">
        <v>441.17</v>
      </c>
      <c r="D31277">
        <v>367.88162755500002</v>
      </c>
      <c r="E31277">
        <v>62.717763078700003</v>
      </c>
      <c r="F31277">
        <v>10.570609365999999</v>
      </c>
    </row>
    <row r="31278" spans="1:6" x14ac:dyDescent="0.25">
      <c r="A31278" s="2">
        <v>38846.388888900001</v>
      </c>
      <c r="B31278">
        <v>7.3077312422047246E-3</v>
      </c>
      <c r="C31278">
        <v>483.07</v>
      </c>
      <c r="D31278">
        <v>378.966762668</v>
      </c>
      <c r="E31278">
        <v>79.689147019000004</v>
      </c>
      <c r="F31278">
        <v>24.414090312999999</v>
      </c>
    </row>
    <row r="31279" spans="1:6" x14ac:dyDescent="0.25">
      <c r="A31279" s="2">
        <v>38846.402777800002</v>
      </c>
      <c r="B31279">
        <v>7.9540035473228358E-3</v>
      </c>
      <c r="C31279">
        <v>523.04</v>
      </c>
      <c r="D31279">
        <v>412.48136729200002</v>
      </c>
      <c r="E31279">
        <v>84.2741995401</v>
      </c>
      <c r="F31279">
        <v>26.284433168</v>
      </c>
    </row>
    <row r="31280" spans="1:6" x14ac:dyDescent="0.25">
      <c r="A31280" s="2">
        <v>38846.416666700003</v>
      </c>
      <c r="B31280">
        <v>8.7780336756299211E-3</v>
      </c>
      <c r="C31280">
        <v>558.77</v>
      </c>
      <c r="D31280">
        <v>455.21419636100001</v>
      </c>
      <c r="E31280">
        <v>62.633088702499997</v>
      </c>
      <c r="F31280">
        <v>40.922714935999998</v>
      </c>
    </row>
    <row r="31281" spans="1:6" x14ac:dyDescent="0.25">
      <c r="A31281" s="2">
        <v>38846.430555600004</v>
      </c>
      <c r="B31281">
        <v>8.9610334372440953E-3</v>
      </c>
      <c r="C31281">
        <v>588.48</v>
      </c>
      <c r="D31281">
        <v>464.70425899999998</v>
      </c>
      <c r="E31281">
        <v>81.786250506499997</v>
      </c>
      <c r="F31281">
        <v>41.989490494000002</v>
      </c>
    </row>
    <row r="31282" spans="1:6" x14ac:dyDescent="0.25">
      <c r="A31282" s="2">
        <v>38846.444444399996</v>
      </c>
      <c r="B31282">
        <v>9.5501147824409455E-3</v>
      </c>
      <c r="C31282">
        <v>616.01</v>
      </c>
      <c r="D31282">
        <v>495.25303575999999</v>
      </c>
      <c r="E31282">
        <v>69.719852514300001</v>
      </c>
      <c r="F31282">
        <v>51.037111725999999</v>
      </c>
    </row>
    <row r="31283" spans="1:6" x14ac:dyDescent="0.25">
      <c r="A31283" s="2">
        <v>38846.458333299997</v>
      </c>
      <c r="B31283">
        <v>9.2141488922440947E-3</v>
      </c>
      <c r="C31283">
        <v>636.55999999999995</v>
      </c>
      <c r="D31283">
        <v>477.83040463700002</v>
      </c>
      <c r="E31283">
        <v>92.941346053999993</v>
      </c>
      <c r="F31283">
        <v>65.788249308999994</v>
      </c>
    </row>
    <row r="31284" spans="1:6" x14ac:dyDescent="0.25">
      <c r="A31284" s="2">
        <v>38846.472222199998</v>
      </c>
      <c r="B31284">
        <v>9.6471115233464563E-3</v>
      </c>
      <c r="C31284">
        <v>651.4</v>
      </c>
      <c r="D31284">
        <v>500.28312508099998</v>
      </c>
      <c r="E31284">
        <v>95.663692996999998</v>
      </c>
      <c r="F31284">
        <v>55.453181921999999</v>
      </c>
    </row>
    <row r="31285" spans="1:6" x14ac:dyDescent="0.25">
      <c r="A31285" s="2">
        <v>38846.486111099999</v>
      </c>
      <c r="B31285">
        <v>9.6548036119291341E-3</v>
      </c>
      <c r="C31285">
        <v>663.4</v>
      </c>
      <c r="D31285">
        <v>500.68202397499999</v>
      </c>
      <c r="E31285">
        <v>88.333985234599993</v>
      </c>
      <c r="F31285">
        <v>74.383990789999999</v>
      </c>
    </row>
    <row r="31286" spans="1:6" x14ac:dyDescent="0.25">
      <c r="A31286" s="2">
        <v>38846.5</v>
      </c>
      <c r="B31286">
        <v>9.9290022858661425E-3</v>
      </c>
      <c r="C31286">
        <v>672.84</v>
      </c>
      <c r="D31286">
        <v>514.90151020799999</v>
      </c>
      <c r="E31286">
        <v>77.7699757842</v>
      </c>
      <c r="F31286">
        <v>80.168514008000002</v>
      </c>
    </row>
    <row r="31287" spans="1:6" x14ac:dyDescent="0.25">
      <c r="A31287" s="2">
        <v>38846.513888900001</v>
      </c>
      <c r="B31287">
        <v>9.863680032755907E-3</v>
      </c>
      <c r="C31287">
        <v>673.91</v>
      </c>
      <c r="D31287">
        <v>511.51400703199999</v>
      </c>
      <c r="E31287">
        <v>76.733157204400001</v>
      </c>
      <c r="F31287">
        <v>85.662835763999993</v>
      </c>
    </row>
    <row r="31288" spans="1:6" x14ac:dyDescent="0.25">
      <c r="A31288" s="2">
        <v>38846.527777800002</v>
      </c>
      <c r="B31288">
        <v>9.4687019725590554E-3</v>
      </c>
      <c r="C31288">
        <v>667.45</v>
      </c>
      <c r="D31288">
        <v>491.03110312699999</v>
      </c>
      <c r="E31288">
        <v>84.810096025299998</v>
      </c>
      <c r="F31288">
        <v>91.608800848000001</v>
      </c>
    </row>
    <row r="31289" spans="1:6" x14ac:dyDescent="0.25">
      <c r="A31289" s="2">
        <v>38846.541666700003</v>
      </c>
      <c r="B31289">
        <v>9.6935072900393698E-3</v>
      </c>
      <c r="C31289">
        <v>657.72</v>
      </c>
      <c r="D31289">
        <v>502.68913221499997</v>
      </c>
      <c r="E31289">
        <v>71.291112304600006</v>
      </c>
      <c r="F31289">
        <v>83.739755479999999</v>
      </c>
    </row>
    <row r="31290" spans="1:6" x14ac:dyDescent="0.25">
      <c r="A31290" s="2">
        <v>38846.555555600004</v>
      </c>
      <c r="B31290">
        <v>8.8901919430708666E-3</v>
      </c>
      <c r="C31290">
        <v>637.66999999999996</v>
      </c>
      <c r="D31290">
        <v>461.030537181</v>
      </c>
      <c r="E31290">
        <v>74.119623358699997</v>
      </c>
      <c r="F31290">
        <v>102.51983946</v>
      </c>
    </row>
    <row r="31291" spans="1:6" x14ac:dyDescent="0.25">
      <c r="A31291" s="2">
        <v>38846.569444399996</v>
      </c>
      <c r="B31291">
        <v>8.3213829263385827E-3</v>
      </c>
      <c r="C31291">
        <v>619.45000000000005</v>
      </c>
      <c r="D31291">
        <v>431.53304958799998</v>
      </c>
      <c r="E31291">
        <v>67.878750952199994</v>
      </c>
      <c r="F31291">
        <v>120.03819946</v>
      </c>
    </row>
    <row r="31292" spans="1:6" x14ac:dyDescent="0.25">
      <c r="A31292" s="2">
        <v>38846.583333299997</v>
      </c>
      <c r="B31292">
        <v>8.8568798383070867E-3</v>
      </c>
      <c r="C31292">
        <v>596.54999999999995</v>
      </c>
      <c r="D31292">
        <v>459.30302694900001</v>
      </c>
      <c r="E31292">
        <v>53.354787913300001</v>
      </c>
      <c r="F31292">
        <v>83.892185138000002</v>
      </c>
    </row>
    <row r="31293" spans="1:6" x14ac:dyDescent="0.25">
      <c r="A31293" s="2">
        <v>38846.597222199998</v>
      </c>
      <c r="B31293">
        <v>8.8330218676377949E-3</v>
      </c>
      <c r="C31293">
        <v>567.61</v>
      </c>
      <c r="D31293">
        <v>458.06579235300001</v>
      </c>
      <c r="E31293">
        <v>29.4111530114</v>
      </c>
      <c r="F31293">
        <v>80.133054635999997</v>
      </c>
    </row>
    <row r="31294" spans="1:6" x14ac:dyDescent="0.25">
      <c r="A31294" s="2">
        <v>38846.611111099999</v>
      </c>
      <c r="B31294">
        <v>8.7371258231102363E-3</v>
      </c>
      <c r="C31294">
        <v>538.54999999999995</v>
      </c>
      <c r="D31294">
        <v>453.09278331100001</v>
      </c>
      <c r="E31294">
        <v>16.211852389000001</v>
      </c>
      <c r="F31294">
        <v>69.245364300000006</v>
      </c>
    </row>
    <row r="31295" spans="1:6" x14ac:dyDescent="0.25">
      <c r="A31295" s="2">
        <v>38846.625</v>
      </c>
      <c r="B31295">
        <v>8.4808671418897651E-3</v>
      </c>
      <c r="C31295">
        <v>498.13</v>
      </c>
      <c r="D31295">
        <v>439.80363519999997</v>
      </c>
      <c r="E31295">
        <v>17.2367933779</v>
      </c>
      <c r="F31295">
        <v>41.089571421999999</v>
      </c>
    </row>
    <row r="31296" spans="1:6" x14ac:dyDescent="0.25">
      <c r="A31296" s="2">
        <v>38846.638888900001</v>
      </c>
      <c r="B31296">
        <v>8.3288365984251975E-3</v>
      </c>
      <c r="C31296">
        <v>460.68</v>
      </c>
      <c r="D31296">
        <v>431.919584601</v>
      </c>
      <c r="E31296">
        <v>-14.4885443307</v>
      </c>
      <c r="F31296">
        <v>43.248959730000003</v>
      </c>
    </row>
    <row r="31297" spans="1:6" x14ac:dyDescent="0.25">
      <c r="A31297" s="2">
        <v>38846.652777800002</v>
      </c>
      <c r="B31297">
        <v>8.6524418859055124E-3</v>
      </c>
      <c r="C31297">
        <v>420.49</v>
      </c>
      <c r="D31297">
        <v>448.70121546600001</v>
      </c>
      <c r="E31297">
        <v>-69.030071313700006</v>
      </c>
      <c r="F31297">
        <v>40.818855847999998</v>
      </c>
    </row>
    <row r="31298" spans="1:6" x14ac:dyDescent="0.25">
      <c r="A31298" s="2">
        <v>38846.666666700003</v>
      </c>
      <c r="B31298">
        <v>7.5333030283858274E-3</v>
      </c>
      <c r="C31298">
        <v>368.62</v>
      </c>
      <c r="D31298">
        <v>390.66453954600001</v>
      </c>
      <c r="E31298">
        <v>-62.131309315099998</v>
      </c>
      <c r="F31298">
        <v>40.086769769</v>
      </c>
    </row>
    <row r="31299" spans="1:6" x14ac:dyDescent="0.25">
      <c r="A31299" s="2">
        <v>38846.680555600004</v>
      </c>
      <c r="B31299">
        <v>6.6495026995669294E-3</v>
      </c>
      <c r="C31299">
        <v>314.17</v>
      </c>
      <c r="D31299">
        <v>344.832127496</v>
      </c>
      <c r="E31299">
        <v>-58.549373971800001</v>
      </c>
      <c r="F31299">
        <v>27.887246476000001</v>
      </c>
    </row>
    <row r="31300" spans="1:6" x14ac:dyDescent="0.25">
      <c r="A31300" s="2">
        <v>38846.694444399996</v>
      </c>
      <c r="B31300">
        <v>5.7727005550393699E-3</v>
      </c>
      <c r="C31300">
        <v>261.27</v>
      </c>
      <c r="D31300">
        <v>299.36262961699998</v>
      </c>
      <c r="E31300">
        <v>-55.9088792441</v>
      </c>
      <c r="F31300">
        <v>17.816249627000001</v>
      </c>
    </row>
    <row r="31301" spans="1:6" x14ac:dyDescent="0.25">
      <c r="A31301" s="2">
        <v>38846.708333299997</v>
      </c>
      <c r="B31301">
        <v>4.0026103861023621E-3</v>
      </c>
      <c r="C31301">
        <v>207.7</v>
      </c>
      <c r="D31301">
        <v>207.56870360600001</v>
      </c>
      <c r="E31301">
        <v>-15.904466918400001</v>
      </c>
      <c r="F31301">
        <v>16.035763312</v>
      </c>
    </row>
    <row r="31302" spans="1:6" x14ac:dyDescent="0.25">
      <c r="A31302" s="2">
        <v>38846.722222199998</v>
      </c>
      <c r="B31302">
        <v>1.9883037062913386E-3</v>
      </c>
      <c r="C31302">
        <v>153.93</v>
      </c>
      <c r="D31302">
        <v>103.110116369</v>
      </c>
      <c r="E31302">
        <v>43.030090227300001</v>
      </c>
      <c r="F31302">
        <v>7.7897934040000001</v>
      </c>
    </row>
    <row r="31303" spans="1:6" x14ac:dyDescent="0.25">
      <c r="A31303" s="2">
        <v>38846.736111099999</v>
      </c>
      <c r="B31303">
        <v>8.6101727897244091E-4</v>
      </c>
      <c r="C31303">
        <v>99.864999999999995</v>
      </c>
      <c r="D31303">
        <v>44.6509210587</v>
      </c>
      <c r="E31303">
        <v>51.327496237299997</v>
      </c>
      <c r="F31303">
        <v>3.8865827039999998</v>
      </c>
    </row>
    <row r="31304" spans="1:6" x14ac:dyDescent="0.25">
      <c r="A31304" s="2">
        <v>38846.75</v>
      </c>
      <c r="B31304">
        <v>7.8040694303937021E-5</v>
      </c>
      <c r="C31304">
        <v>48.94</v>
      </c>
      <c r="D31304">
        <v>4.0470603387899997</v>
      </c>
      <c r="E31304">
        <v>49.561957322200001</v>
      </c>
      <c r="F31304">
        <v>-4.6690176609999998</v>
      </c>
    </row>
    <row r="31305" spans="1:6" x14ac:dyDescent="0.25">
      <c r="A31305" s="2">
        <v>38846.763888900001</v>
      </c>
      <c r="B31305">
        <v>0</v>
      </c>
      <c r="C31305">
        <v>3.9630000000000001</v>
      </c>
      <c r="D31305">
        <v>-3.5800618560199999</v>
      </c>
      <c r="E31305">
        <v>15.182868490000001</v>
      </c>
      <c r="F31305">
        <v>-7.6398066340000002</v>
      </c>
    </row>
    <row r="31306" spans="1:6" x14ac:dyDescent="0.25">
      <c r="A31306" s="2">
        <v>38846.777777800002</v>
      </c>
      <c r="B31306">
        <v>3.3450413895275588E-4</v>
      </c>
      <c r="C31306">
        <v>-40.017000000000003</v>
      </c>
      <c r="D31306">
        <v>17.346827139199998</v>
      </c>
      <c r="E31306">
        <v>-46.197819087200003</v>
      </c>
      <c r="F31306">
        <v>-11.166008052</v>
      </c>
    </row>
    <row r="31307" spans="1:6" x14ac:dyDescent="0.25">
      <c r="A31307" s="2">
        <v>38846.791666700003</v>
      </c>
      <c r="B31307">
        <v>1.1802742333149607E-3</v>
      </c>
      <c r="C31307">
        <v>-59.631999999999998</v>
      </c>
      <c r="D31307">
        <v>61.207054616000001</v>
      </c>
      <c r="E31307">
        <v>-107.134707138</v>
      </c>
      <c r="F31307">
        <v>-13.704347478000001</v>
      </c>
    </row>
    <row r="31308" spans="1:6" x14ac:dyDescent="0.25">
      <c r="A31308" s="2">
        <v>38846.805555600004</v>
      </c>
      <c r="B31308">
        <v>8.0638905366141734E-4</v>
      </c>
      <c r="C31308">
        <v>-65.120999999999995</v>
      </c>
      <c r="D31308">
        <v>41.817992341199997</v>
      </c>
      <c r="E31308">
        <v>-91.432203121200004</v>
      </c>
      <c r="F31308">
        <v>-15.50678922</v>
      </c>
    </row>
    <row r="31309" spans="1:6" x14ac:dyDescent="0.25">
      <c r="A31309" s="2">
        <v>38846.819444399996</v>
      </c>
      <c r="B31309">
        <v>7.1304204765748039E-4</v>
      </c>
      <c r="C31309">
        <v>-63.054000000000002</v>
      </c>
      <c r="D31309">
        <v>36.977172187999997</v>
      </c>
      <c r="E31309">
        <v>-65.271700277999997</v>
      </c>
      <c r="F31309">
        <v>-34.759471910000002</v>
      </c>
    </row>
    <row r="31310" spans="1:6" x14ac:dyDescent="0.25">
      <c r="A31310" s="2">
        <v>38846.833333299997</v>
      </c>
      <c r="B31310">
        <v>1.159853649933071E-4</v>
      </c>
      <c r="C31310">
        <v>-60.938000000000002</v>
      </c>
      <c r="D31310">
        <v>6.0148077196100003</v>
      </c>
      <c r="E31310">
        <v>-11.650957843600001</v>
      </c>
      <c r="F31310">
        <v>-55.301849875999999</v>
      </c>
    </row>
    <row r="31311" spans="1:6" x14ac:dyDescent="0.25">
      <c r="A31311" s="2">
        <v>38846.847222199998</v>
      </c>
      <c r="B31311">
        <v>0</v>
      </c>
      <c r="C31311">
        <v>-59.37</v>
      </c>
      <c r="D31311">
        <v>-9.9884462553599995</v>
      </c>
      <c r="E31311">
        <v>23.671957758400001</v>
      </c>
      <c r="F31311">
        <v>-73.053511502999996</v>
      </c>
    </row>
    <row r="31312" spans="1:6" x14ac:dyDescent="0.25">
      <c r="A31312" s="2">
        <v>38846.861111099999</v>
      </c>
      <c r="B31312">
        <v>0</v>
      </c>
      <c r="C31312">
        <v>-58.365000000000002</v>
      </c>
      <c r="D31312">
        <v>-19.756453283799999</v>
      </c>
      <c r="E31312">
        <v>39.185988538799997</v>
      </c>
      <c r="F31312">
        <v>-77.794535255</v>
      </c>
    </row>
    <row r="31313" spans="1:6" x14ac:dyDescent="0.25">
      <c r="A31313" s="2">
        <v>38846.875</v>
      </c>
      <c r="B31313">
        <v>0</v>
      </c>
      <c r="C31313">
        <v>-56.561999999999998</v>
      </c>
      <c r="D31313">
        <v>-16.9353378988</v>
      </c>
      <c r="E31313">
        <v>39.397706069800002</v>
      </c>
      <c r="F31313">
        <v>-79.024368171000006</v>
      </c>
    </row>
    <row r="31314" spans="1:6" x14ac:dyDescent="0.25">
      <c r="A31314" s="2">
        <v>38846.888888900001</v>
      </c>
      <c r="B31314">
        <v>0</v>
      </c>
      <c r="C31314">
        <v>-54.283000000000001</v>
      </c>
      <c r="D31314">
        <v>-14.050298853799999</v>
      </c>
      <c r="E31314">
        <v>37.529046661800002</v>
      </c>
      <c r="F31314">
        <v>-77.761747807999996</v>
      </c>
    </row>
    <row r="31315" spans="1:6" x14ac:dyDescent="0.25">
      <c r="A31315" s="2">
        <v>38846.902777800002</v>
      </c>
      <c r="B31315">
        <v>0</v>
      </c>
      <c r="C31315">
        <v>-56.201000000000001</v>
      </c>
      <c r="D31315">
        <v>-3.5101655868499999</v>
      </c>
      <c r="E31315">
        <v>22.691235628899999</v>
      </c>
      <c r="F31315">
        <v>-75.382070041999995</v>
      </c>
    </row>
    <row r="31316" spans="1:6" x14ac:dyDescent="0.25">
      <c r="A31316" s="2">
        <v>38846.916666700003</v>
      </c>
      <c r="B31316">
        <v>4.0943130940157484E-5</v>
      </c>
      <c r="C31316">
        <v>-56.667999999999999</v>
      </c>
      <c r="D31316">
        <v>2.1232425319999999</v>
      </c>
      <c r="E31316">
        <v>11.952181484</v>
      </c>
      <c r="F31316">
        <v>-70.743424016000006</v>
      </c>
    </row>
    <row r="31317" spans="1:6" x14ac:dyDescent="0.25">
      <c r="A31317" s="2">
        <v>38846.930555600004</v>
      </c>
      <c r="B31317">
        <v>0</v>
      </c>
      <c r="C31317">
        <v>-55.811</v>
      </c>
      <c r="D31317">
        <v>-4.1811322529500003</v>
      </c>
      <c r="E31317">
        <v>19.915097801999998</v>
      </c>
      <c r="F31317">
        <v>-71.544965548999997</v>
      </c>
    </row>
    <row r="31318" spans="1:6" x14ac:dyDescent="0.25">
      <c r="A31318" s="2">
        <v>38846.944444399996</v>
      </c>
      <c r="B31318">
        <v>0</v>
      </c>
      <c r="C31318">
        <v>-55.365000000000002</v>
      </c>
      <c r="D31318">
        <v>-3.2651757323899999</v>
      </c>
      <c r="E31318">
        <v>17.007263424400001</v>
      </c>
      <c r="F31318">
        <v>-69.107087691999993</v>
      </c>
    </row>
    <row r="31319" spans="1:6" x14ac:dyDescent="0.25">
      <c r="A31319" s="2">
        <v>38846.958333299997</v>
      </c>
      <c r="B31319">
        <v>0</v>
      </c>
      <c r="C31319">
        <v>-57.673999999999999</v>
      </c>
      <c r="D31319">
        <v>-4.7421438787900003</v>
      </c>
      <c r="E31319">
        <v>16.785589568799999</v>
      </c>
      <c r="F31319">
        <v>-69.717445690000005</v>
      </c>
    </row>
    <row r="31320" spans="1:6" x14ac:dyDescent="0.25">
      <c r="A31320" s="2">
        <v>38846.972222199998</v>
      </c>
      <c r="B31320">
        <v>0</v>
      </c>
      <c r="C31320">
        <v>-56.648000000000003</v>
      </c>
      <c r="D31320">
        <v>-2.0308657530000001</v>
      </c>
      <c r="E31320">
        <v>6.4842796360000001</v>
      </c>
      <c r="F31320">
        <v>-61.101413882999999</v>
      </c>
    </row>
    <row r="31321" spans="1:6" x14ac:dyDescent="0.25">
      <c r="A31321" s="2">
        <v>38846.986111099999</v>
      </c>
      <c r="B31321">
        <v>7.4835481083858281E-5</v>
      </c>
      <c r="C31321">
        <v>-59.704999999999998</v>
      </c>
      <c r="D31321">
        <v>3.8808433232100001</v>
      </c>
      <c r="E31321">
        <v>-12.759293964199999</v>
      </c>
      <c r="F31321">
        <v>-50.826549358999998</v>
      </c>
    </row>
    <row r="31322" spans="1:6" x14ac:dyDescent="0.25">
      <c r="A31322" s="2">
        <v>38847</v>
      </c>
      <c r="B31322">
        <v>3.6959289354606298E-5</v>
      </c>
      <c r="C31322">
        <v>-57.454000000000001</v>
      </c>
      <c r="D31322">
        <v>1.9166471471099999</v>
      </c>
      <c r="E31322">
        <v>-5.0081925151100002</v>
      </c>
      <c r="F31322">
        <v>-54.362454632000002</v>
      </c>
    </row>
    <row r="31323" spans="1:6" x14ac:dyDescent="0.25">
      <c r="A31323" s="2">
        <v>38847.013888900001</v>
      </c>
      <c r="B31323">
        <v>6.4909464590944883E-6</v>
      </c>
      <c r="C31323">
        <v>-54.685000000000002</v>
      </c>
      <c r="D31323">
        <v>0.33660966512500001</v>
      </c>
      <c r="E31323">
        <v>-2.4193276511200001</v>
      </c>
      <c r="F31323">
        <v>-52.602282013999996</v>
      </c>
    </row>
    <row r="31324" spans="1:6" x14ac:dyDescent="0.25">
      <c r="A31324" s="2">
        <v>38847.027777800002</v>
      </c>
      <c r="B31324">
        <v>5.7072672812204731E-6</v>
      </c>
      <c r="C31324">
        <v>-54.076000000000001</v>
      </c>
      <c r="D31324">
        <v>0.295969369092</v>
      </c>
      <c r="E31324">
        <v>3.82792526291</v>
      </c>
      <c r="F31324">
        <v>-58.199894632000003</v>
      </c>
    </row>
    <row r="31325" spans="1:6" x14ac:dyDescent="0.25">
      <c r="A31325" s="2">
        <v>38847.041666700003</v>
      </c>
      <c r="B31325">
        <v>0</v>
      </c>
      <c r="C31325">
        <v>-54.417999999999999</v>
      </c>
      <c r="D31325">
        <v>-1.6147262814300001</v>
      </c>
      <c r="E31325">
        <v>10.3675473694</v>
      </c>
      <c r="F31325">
        <v>-63.170821087999997</v>
      </c>
    </row>
    <row r="31326" spans="1:6" x14ac:dyDescent="0.25">
      <c r="A31326" s="2">
        <v>38847.055555600004</v>
      </c>
      <c r="B31326">
        <v>0</v>
      </c>
      <c r="C31326">
        <v>-56.399000000000001</v>
      </c>
      <c r="D31326">
        <v>-0.85474955472299996</v>
      </c>
      <c r="E31326">
        <v>6.6128451337199996</v>
      </c>
      <c r="F31326">
        <v>-62.157095579</v>
      </c>
    </row>
    <row r="31327" spans="1:6" x14ac:dyDescent="0.25">
      <c r="A31327" s="2">
        <v>38847.069444399996</v>
      </c>
      <c r="B31327">
        <v>0</v>
      </c>
      <c r="C31327">
        <v>-55.606999999999999</v>
      </c>
      <c r="D31327">
        <v>-0.65475657322199998</v>
      </c>
      <c r="E31327">
        <v>8.4675342822200008</v>
      </c>
      <c r="F31327">
        <v>-63.419777709000002</v>
      </c>
    </row>
    <row r="31328" spans="1:6" x14ac:dyDescent="0.25">
      <c r="A31328" s="2">
        <v>38847.083333299997</v>
      </c>
      <c r="B31328">
        <v>0</v>
      </c>
      <c r="C31328">
        <v>-56.018000000000001</v>
      </c>
      <c r="D31328">
        <v>-4.2699669777900002</v>
      </c>
      <c r="E31328">
        <v>14.5993728108</v>
      </c>
      <c r="F31328">
        <v>-66.347405832999996</v>
      </c>
    </row>
    <row r="31329" spans="1:6" x14ac:dyDescent="0.25">
      <c r="A31329" s="2">
        <v>38847.097222199998</v>
      </c>
      <c r="B31329">
        <v>0</v>
      </c>
      <c r="C31329">
        <v>-56.017000000000003</v>
      </c>
      <c r="D31329">
        <v>-3.3018691707199999</v>
      </c>
      <c r="E31329">
        <v>15.6045566607</v>
      </c>
      <c r="F31329">
        <v>-68.319687490000007</v>
      </c>
    </row>
    <row r="31330" spans="1:6" x14ac:dyDescent="0.25">
      <c r="A31330" s="2">
        <v>38847.111111099999</v>
      </c>
      <c r="B31330">
        <v>0</v>
      </c>
      <c r="C31330">
        <v>-57.131</v>
      </c>
      <c r="D31330">
        <v>-2.6572082272099999</v>
      </c>
      <c r="E31330">
        <v>12.5403422032</v>
      </c>
      <c r="F31330">
        <v>-67.014133975999997</v>
      </c>
    </row>
    <row r="31331" spans="1:6" x14ac:dyDescent="0.25">
      <c r="A31331" s="2">
        <v>38847.125</v>
      </c>
      <c r="B31331">
        <v>0</v>
      </c>
      <c r="C31331">
        <v>-56.807000000000002</v>
      </c>
      <c r="D31331">
        <v>-2.52334315466</v>
      </c>
      <c r="E31331">
        <v>8.1797266106599995</v>
      </c>
      <c r="F31331">
        <v>-62.463383456000003</v>
      </c>
    </row>
    <row r="31332" spans="1:6" x14ac:dyDescent="0.25">
      <c r="A31332" s="2">
        <v>38847.138888900001</v>
      </c>
      <c r="B31332">
        <v>8.5527726220078745E-6</v>
      </c>
      <c r="C31332">
        <v>-56.597999999999999</v>
      </c>
      <c r="D31332">
        <v>0.44353253355599997</v>
      </c>
      <c r="E31332">
        <v>4.2755896624399998</v>
      </c>
      <c r="F31332">
        <v>-61.317122196</v>
      </c>
    </row>
    <row r="31333" spans="1:6" x14ac:dyDescent="0.25">
      <c r="A31333" s="2">
        <v>38847.152777800002</v>
      </c>
      <c r="B31333">
        <v>3.7982783291811028E-5</v>
      </c>
      <c r="C31333">
        <v>-58.219000000000001</v>
      </c>
      <c r="D31333">
        <v>1.9697238368700001</v>
      </c>
      <c r="E31333">
        <v>4.3717163221300002</v>
      </c>
      <c r="F31333">
        <v>-64.560440158999995</v>
      </c>
    </row>
    <row r="31334" spans="1:6" x14ac:dyDescent="0.25">
      <c r="A31334" s="2">
        <v>38847.166666700003</v>
      </c>
      <c r="B31334">
        <v>0</v>
      </c>
      <c r="C31334">
        <v>-56.167999999999999</v>
      </c>
      <c r="D31334">
        <v>-0.51296956098900004</v>
      </c>
      <c r="E31334">
        <v>4.6215003499899998</v>
      </c>
      <c r="F31334">
        <v>-60.276530788999999</v>
      </c>
    </row>
    <row r="31335" spans="1:6" x14ac:dyDescent="0.25">
      <c r="A31335" s="2">
        <v>38847.180555600004</v>
      </c>
      <c r="B31335">
        <v>1.4192633419881891E-6</v>
      </c>
      <c r="C31335">
        <v>-57.048999999999999</v>
      </c>
      <c r="D31335">
        <v>7.3600631476599995E-2</v>
      </c>
      <c r="E31335">
        <v>4.0685260405200001</v>
      </c>
      <c r="F31335">
        <v>-61.191126672000003</v>
      </c>
    </row>
    <row r="31336" spans="1:6" x14ac:dyDescent="0.25">
      <c r="A31336" s="2">
        <v>38847.194444399996</v>
      </c>
      <c r="B31336">
        <v>4.5905599696850394E-5</v>
      </c>
      <c r="C31336">
        <v>-56.597000000000001</v>
      </c>
      <c r="D31336">
        <v>2.3805878909499998</v>
      </c>
      <c r="E31336">
        <v>5.0349577490500002</v>
      </c>
      <c r="F31336">
        <v>-64.012545639999999</v>
      </c>
    </row>
    <row r="31337" spans="1:6" x14ac:dyDescent="0.25">
      <c r="A31337" s="2">
        <v>38847.208333299997</v>
      </c>
      <c r="B31337">
        <v>4.5767728758267718E-5</v>
      </c>
      <c r="C31337">
        <v>-53.301000000000002</v>
      </c>
      <c r="D31337">
        <v>2.3734381338500001</v>
      </c>
      <c r="E31337">
        <v>7.1352731041500004</v>
      </c>
      <c r="F31337">
        <v>-62.809711237999998</v>
      </c>
    </row>
    <row r="31338" spans="1:6" x14ac:dyDescent="0.25">
      <c r="A31338" s="2">
        <v>38847.222222199998</v>
      </c>
      <c r="B31338">
        <v>1.205272277980315E-4</v>
      </c>
      <c r="C31338">
        <v>-41.972999999999999</v>
      </c>
      <c r="D31338">
        <v>6.2503411548900001</v>
      </c>
      <c r="E31338">
        <v>17.026274061100001</v>
      </c>
      <c r="F31338">
        <v>-65.249615215999995</v>
      </c>
    </row>
    <row r="31339" spans="1:6" x14ac:dyDescent="0.25">
      <c r="A31339" s="2">
        <v>38847.236111099999</v>
      </c>
      <c r="B31339">
        <v>1.3549375283700789E-4</v>
      </c>
      <c r="C31339">
        <v>-14.315</v>
      </c>
      <c r="D31339">
        <v>7.0264801992099999</v>
      </c>
      <c r="E31339">
        <v>44.909373569800003</v>
      </c>
      <c r="F31339">
        <v>-66.250853769000003</v>
      </c>
    </row>
    <row r="31340" spans="1:6" x14ac:dyDescent="0.25">
      <c r="A31340" s="2">
        <v>38847.25</v>
      </c>
      <c r="B31340">
        <v>0</v>
      </c>
      <c r="C31340">
        <v>18.908999999999999</v>
      </c>
      <c r="D31340">
        <v>-110.26772948999999</v>
      </c>
      <c r="E31340">
        <v>193.63757053200001</v>
      </c>
      <c r="F31340">
        <v>-64.460841041999998</v>
      </c>
    </row>
    <row r="31341" spans="1:6" x14ac:dyDescent="0.25">
      <c r="A31341" s="2">
        <v>38847.263888900001</v>
      </c>
      <c r="B31341">
        <v>2.1872213902125988E-3</v>
      </c>
      <c r="C31341">
        <v>56.866</v>
      </c>
      <c r="D31341">
        <v>113.42565592699999</v>
      </c>
      <c r="E31341">
        <v>-4.6512421694699997</v>
      </c>
      <c r="F31341">
        <v>-51.908413758000002</v>
      </c>
    </row>
    <row r="31342" spans="1:6" x14ac:dyDescent="0.25">
      <c r="A31342" s="2">
        <v>38847.277777800002</v>
      </c>
      <c r="B31342">
        <v>2.1271810933031496E-3</v>
      </c>
      <c r="C31342">
        <v>85.953999999999994</v>
      </c>
      <c r="D31342">
        <v>110.31206619699999</v>
      </c>
      <c r="E31342">
        <v>14.572496643199999</v>
      </c>
      <c r="F31342">
        <v>-38.93056284</v>
      </c>
    </row>
    <row r="31343" spans="1:6" x14ac:dyDescent="0.25">
      <c r="A31343" s="2">
        <v>38847.291666700003</v>
      </c>
      <c r="B31343">
        <v>2.4095339860314962E-3</v>
      </c>
      <c r="C31343">
        <v>136.72999999999999</v>
      </c>
      <c r="D31343">
        <v>124.954416626</v>
      </c>
      <c r="E31343">
        <v>19.930828250400001</v>
      </c>
      <c r="F31343">
        <v>-8.1552448759999994</v>
      </c>
    </row>
    <row r="31344" spans="1:6" x14ac:dyDescent="0.25">
      <c r="A31344" s="2">
        <v>38847.305555600004</v>
      </c>
      <c r="B31344">
        <v>3.2888881602834647E-3</v>
      </c>
      <c r="C31344">
        <v>198.53</v>
      </c>
      <c r="D31344">
        <v>170.556258512</v>
      </c>
      <c r="E31344">
        <v>30.970101975999999</v>
      </c>
      <c r="F31344">
        <v>-2.9963604880000001</v>
      </c>
    </row>
    <row r="31345" spans="1:6" x14ac:dyDescent="0.25">
      <c r="A31345" s="2">
        <v>38847.319444399996</v>
      </c>
      <c r="B31345">
        <v>3.6854196016062996E-3</v>
      </c>
      <c r="C31345">
        <v>244.45</v>
      </c>
      <c r="D31345">
        <v>191.119718173</v>
      </c>
      <c r="E31345">
        <v>49.231213451599999</v>
      </c>
      <c r="F31345">
        <v>4.0990683749999999</v>
      </c>
    </row>
    <row r="31346" spans="1:6" x14ac:dyDescent="0.25">
      <c r="A31346" s="2">
        <v>38847.333333299997</v>
      </c>
      <c r="B31346">
        <v>4.3764296606692912E-3</v>
      </c>
      <c r="C31346">
        <v>289.45999999999998</v>
      </c>
      <c r="D31346">
        <v>226.95434815300001</v>
      </c>
      <c r="E31346">
        <v>55.038330864400002</v>
      </c>
      <c r="F31346">
        <v>7.4673209829999996</v>
      </c>
    </row>
    <row r="31347" spans="1:6" x14ac:dyDescent="0.25">
      <c r="A31347" s="2">
        <v>38847.347222199998</v>
      </c>
      <c r="B31347">
        <v>5.3428157820866141E-3</v>
      </c>
      <c r="C31347">
        <v>346</v>
      </c>
      <c r="D31347">
        <v>277.06952176599998</v>
      </c>
      <c r="E31347">
        <v>52.249402961900003</v>
      </c>
      <c r="F31347">
        <v>16.681075272000001</v>
      </c>
    </row>
    <row r="31348" spans="1:6" x14ac:dyDescent="0.25">
      <c r="A31348" s="2">
        <v>38847.361111099999</v>
      </c>
      <c r="B31348">
        <v>6.0334453531496069E-3</v>
      </c>
      <c r="C31348">
        <v>397.97</v>
      </c>
      <c r="D31348">
        <v>312.884420272</v>
      </c>
      <c r="E31348">
        <v>60.535822301000003</v>
      </c>
      <c r="F31348">
        <v>24.549757426999999</v>
      </c>
    </row>
    <row r="31349" spans="1:6" x14ac:dyDescent="0.25">
      <c r="A31349" s="2">
        <v>38847.375</v>
      </c>
      <c r="B31349">
        <v>6.2517823631102372E-3</v>
      </c>
      <c r="C31349">
        <v>421.77</v>
      </c>
      <c r="D31349">
        <v>324.20701371299998</v>
      </c>
      <c r="E31349">
        <v>65.572963526899997</v>
      </c>
      <c r="F31349">
        <v>31.990022759999999</v>
      </c>
    </row>
    <row r="31350" spans="1:6" x14ac:dyDescent="0.25">
      <c r="A31350" s="2">
        <v>38847.388888900001</v>
      </c>
      <c r="B31350">
        <v>6.6822985670078744E-3</v>
      </c>
      <c r="C31350">
        <v>461.93</v>
      </c>
      <c r="D31350">
        <v>346.53286652000003</v>
      </c>
      <c r="E31350">
        <v>73.712517559899993</v>
      </c>
      <c r="F31350">
        <v>41.684615919999999</v>
      </c>
    </row>
    <row r="31351" spans="1:6" x14ac:dyDescent="0.25">
      <c r="A31351" s="2">
        <v>38847.402777800002</v>
      </c>
      <c r="B31351">
        <v>7.1419942515354336E-3</v>
      </c>
      <c r="C31351">
        <v>483.46</v>
      </c>
      <c r="D31351">
        <v>370.37191855999998</v>
      </c>
      <c r="E31351">
        <v>69.315108153799997</v>
      </c>
      <c r="F31351">
        <v>43.772973286000003</v>
      </c>
    </row>
    <row r="31352" spans="1:6" x14ac:dyDescent="0.25">
      <c r="A31352" s="2">
        <v>38847.416666700003</v>
      </c>
      <c r="B31352">
        <v>7.9062553488976391E-3</v>
      </c>
      <c r="C31352">
        <v>530.19000000000005</v>
      </c>
      <c r="D31352">
        <v>410.005225301</v>
      </c>
      <c r="E31352">
        <v>62.193909695000002</v>
      </c>
      <c r="F31352">
        <v>57.990865004</v>
      </c>
    </row>
    <row r="31353" spans="1:6" x14ac:dyDescent="0.25">
      <c r="A31353" s="2">
        <v>38847.430555600004</v>
      </c>
      <c r="B31353">
        <v>7.5837095884251976E-3</v>
      </c>
      <c r="C31353">
        <v>511.37</v>
      </c>
      <c r="D31353">
        <v>393.27853973999999</v>
      </c>
      <c r="E31353">
        <v>62.587510428500003</v>
      </c>
      <c r="F31353">
        <v>55.503949832000004</v>
      </c>
    </row>
    <row r="31354" spans="1:6" x14ac:dyDescent="0.25">
      <c r="A31354" s="2">
        <v>38847.444444399996</v>
      </c>
      <c r="B31354">
        <v>8.7843730479921275E-3</v>
      </c>
      <c r="C31354">
        <v>596.91</v>
      </c>
      <c r="D31354">
        <v>455.542945648</v>
      </c>
      <c r="E31354">
        <v>74.294024930899994</v>
      </c>
      <c r="F31354">
        <v>67.073029421000001</v>
      </c>
    </row>
    <row r="31355" spans="1:6" x14ac:dyDescent="0.25">
      <c r="A31355" s="2">
        <v>38847.458333299997</v>
      </c>
      <c r="B31355">
        <v>9.3926702983464574E-3</v>
      </c>
      <c r="C31355">
        <v>620.08000000000004</v>
      </c>
      <c r="D31355">
        <v>487.08822722299999</v>
      </c>
      <c r="E31355">
        <v>66.881465195299995</v>
      </c>
      <c r="F31355">
        <v>66.110307582000004</v>
      </c>
    </row>
    <row r="31356" spans="1:6" x14ac:dyDescent="0.25">
      <c r="A31356" s="2">
        <v>38847.472222199998</v>
      </c>
      <c r="B31356">
        <v>9.6302447524803155E-3</v>
      </c>
      <c r="C31356">
        <v>619.51</v>
      </c>
      <c r="D31356">
        <v>499.408442455</v>
      </c>
      <c r="E31356">
        <v>48.269009626699997</v>
      </c>
      <c r="F31356">
        <v>71.832547918000003</v>
      </c>
    </row>
    <row r="31357" spans="1:6" x14ac:dyDescent="0.25">
      <c r="A31357" s="2">
        <v>38847.486111099999</v>
      </c>
      <c r="B31357">
        <v>9.5091267253937014E-3</v>
      </c>
      <c r="C31357">
        <v>636.94000000000005</v>
      </c>
      <c r="D31357">
        <v>493.12746343399999</v>
      </c>
      <c r="E31357">
        <v>57.205491765600001</v>
      </c>
      <c r="F31357">
        <v>86.607044799999997</v>
      </c>
    </row>
    <row r="31358" spans="1:6" x14ac:dyDescent="0.25">
      <c r="A31358" s="2">
        <v>38847.5</v>
      </c>
      <c r="B31358">
        <v>1.0481347766417324E-2</v>
      </c>
      <c r="C31358">
        <v>682.49</v>
      </c>
      <c r="D31358">
        <v>543.54522625300001</v>
      </c>
      <c r="E31358">
        <v>53.031090347000003</v>
      </c>
      <c r="F31358">
        <v>85.913683399999996</v>
      </c>
    </row>
    <row r="31359" spans="1:6" x14ac:dyDescent="0.25">
      <c r="A31359" s="2">
        <v>38847.513888900001</v>
      </c>
      <c r="B31359">
        <v>9.4074521702362211E-3</v>
      </c>
      <c r="C31359">
        <v>648.02</v>
      </c>
      <c r="D31359">
        <v>487.85479046099999</v>
      </c>
      <c r="E31359">
        <v>65.269526680599995</v>
      </c>
      <c r="F31359">
        <v>94.895682858000001</v>
      </c>
    </row>
    <row r="31360" spans="1:6" x14ac:dyDescent="0.25">
      <c r="A31360" s="2">
        <v>38847.527777800002</v>
      </c>
      <c r="B31360">
        <v>9.9816289476377974E-3</v>
      </c>
      <c r="C31360">
        <v>645.66999999999996</v>
      </c>
      <c r="D31360">
        <v>517.63064117600004</v>
      </c>
      <c r="E31360">
        <v>33.180762201900002</v>
      </c>
      <c r="F31360">
        <v>94.858596621999993</v>
      </c>
    </row>
    <row r="31361" spans="1:6" x14ac:dyDescent="0.25">
      <c r="A31361" s="2">
        <v>38847.541666700003</v>
      </c>
      <c r="B31361">
        <v>9.5457195758267728E-3</v>
      </c>
      <c r="C31361">
        <v>641.71</v>
      </c>
      <c r="D31361">
        <v>495.025107671</v>
      </c>
      <c r="E31361">
        <v>49.1768842814</v>
      </c>
      <c r="F31361">
        <v>97.508008047999994</v>
      </c>
    </row>
    <row r="31362" spans="1:6" x14ac:dyDescent="0.25">
      <c r="A31362" s="2">
        <v>38847.555555600004</v>
      </c>
      <c r="B31362">
        <v>1.0247063283700789E-2</v>
      </c>
      <c r="C31362">
        <v>652.44000000000005</v>
      </c>
      <c r="D31362">
        <v>531.39562345299998</v>
      </c>
      <c r="E31362">
        <v>23.9682065706</v>
      </c>
      <c r="F31362">
        <v>97.076169976000003</v>
      </c>
    </row>
    <row r="31363" spans="1:6" x14ac:dyDescent="0.25">
      <c r="A31363" s="2">
        <v>38847.569444399996</v>
      </c>
      <c r="B31363">
        <v>8.7515589813779524E-3</v>
      </c>
      <c r="C31363">
        <v>562.36</v>
      </c>
      <c r="D31363">
        <v>453.84126284299998</v>
      </c>
      <c r="E31363">
        <v>-1.6500400748599999</v>
      </c>
      <c r="F31363">
        <v>110.168777232</v>
      </c>
    </row>
    <row r="31364" spans="1:6" x14ac:dyDescent="0.25">
      <c r="A31364" s="2">
        <v>38847.583333299997</v>
      </c>
      <c r="B31364">
        <v>9.074016690629922E-3</v>
      </c>
      <c r="C31364">
        <v>575.04</v>
      </c>
      <c r="D31364">
        <v>470.56338221599998</v>
      </c>
      <c r="E31364">
        <v>9.7095972600600007</v>
      </c>
      <c r="F31364">
        <v>94.767020524000003</v>
      </c>
    </row>
    <row r="31365" spans="1:6" x14ac:dyDescent="0.25">
      <c r="A31365" s="2">
        <v>38847.597222199998</v>
      </c>
      <c r="B31365">
        <v>9.263498616259842E-3</v>
      </c>
      <c r="C31365">
        <v>576.45000000000005</v>
      </c>
      <c r="D31365">
        <v>480.38959907600002</v>
      </c>
      <c r="E31365">
        <v>18.411776444499999</v>
      </c>
      <c r="F31365">
        <v>77.648624479999995</v>
      </c>
    </row>
    <row r="31366" spans="1:6" x14ac:dyDescent="0.25">
      <c r="A31366" s="2">
        <v>38847.611111099999</v>
      </c>
      <c r="B31366">
        <v>8.9445891555905519E-3</v>
      </c>
      <c r="C31366">
        <v>536.75</v>
      </c>
      <c r="D31366">
        <v>463.85148595999999</v>
      </c>
      <c r="E31366">
        <v>11.1900053249</v>
      </c>
      <c r="F31366">
        <v>61.708508715000001</v>
      </c>
    </row>
    <row r="31367" spans="1:6" x14ac:dyDescent="0.25">
      <c r="A31367" s="2">
        <v>38847.625</v>
      </c>
      <c r="B31367">
        <v>8.5202178913779542E-3</v>
      </c>
      <c r="C31367">
        <v>486.07</v>
      </c>
      <c r="D31367">
        <v>441.84429948299999</v>
      </c>
      <c r="E31367">
        <v>-11.7045136368</v>
      </c>
      <c r="F31367">
        <v>55.930214153999998</v>
      </c>
    </row>
    <row r="31368" spans="1:6" x14ac:dyDescent="0.25">
      <c r="A31368" s="2">
        <v>38847.638888900001</v>
      </c>
      <c r="B31368">
        <v>7.2438794464566936E-3</v>
      </c>
      <c r="C31368">
        <v>444.08</v>
      </c>
      <c r="D31368">
        <v>375.65551496099999</v>
      </c>
      <c r="E31368">
        <v>8.8523538839399993</v>
      </c>
      <c r="F31368">
        <v>59.572131155000001</v>
      </c>
    </row>
    <row r="31369" spans="1:6" x14ac:dyDescent="0.25">
      <c r="A31369" s="2">
        <v>38847.652777800002</v>
      </c>
      <c r="B31369">
        <v>6.595433321614174E-3</v>
      </c>
      <c r="C31369">
        <v>376.13</v>
      </c>
      <c r="D31369">
        <v>342.02817966999999</v>
      </c>
      <c r="E31369">
        <v>-11.6425009247</v>
      </c>
      <c r="F31369">
        <v>45.744321255000003</v>
      </c>
    </row>
    <row r="31370" spans="1:6" x14ac:dyDescent="0.25">
      <c r="A31370" s="2">
        <v>38847.666666700003</v>
      </c>
      <c r="B31370">
        <v>6.4927241034251964E-3</v>
      </c>
      <c r="C31370">
        <v>355.16</v>
      </c>
      <c r="D31370">
        <v>336.70185079700002</v>
      </c>
      <c r="E31370">
        <v>-29.842276242299999</v>
      </c>
      <c r="F31370">
        <v>48.300425445000002</v>
      </c>
    </row>
    <row r="31371" spans="1:6" x14ac:dyDescent="0.25">
      <c r="A31371" s="2">
        <v>38847.680555600004</v>
      </c>
      <c r="B31371">
        <v>5.8080568916535433E-3</v>
      </c>
      <c r="C31371">
        <v>310.85000000000002</v>
      </c>
      <c r="D31371">
        <v>301.19615030699998</v>
      </c>
      <c r="E31371">
        <v>-26.868581074600002</v>
      </c>
      <c r="F31371">
        <v>36.522430768</v>
      </c>
    </row>
    <row r="31372" spans="1:6" x14ac:dyDescent="0.25">
      <c r="A31372" s="2">
        <v>38847.694444399996</v>
      </c>
      <c r="B31372">
        <v>4.7959230575590553E-3</v>
      </c>
      <c r="C31372">
        <v>242.91</v>
      </c>
      <c r="D31372">
        <v>248.70857656000001</v>
      </c>
      <c r="E31372">
        <v>-39.9756130261</v>
      </c>
      <c r="F31372">
        <v>34.177036465999997</v>
      </c>
    </row>
    <row r="31373" spans="1:6" x14ac:dyDescent="0.25">
      <c r="A31373" s="2">
        <v>38847.708333299997</v>
      </c>
      <c r="B31373">
        <v>3.1826829120196851E-3</v>
      </c>
      <c r="C31373">
        <v>181.37</v>
      </c>
      <c r="D31373">
        <v>165.04863134600001</v>
      </c>
      <c r="E31373">
        <v>-23.964276265900001</v>
      </c>
      <c r="F31373">
        <v>40.285644920000003</v>
      </c>
    </row>
    <row r="31374" spans="1:6" x14ac:dyDescent="0.25">
      <c r="A31374" s="2">
        <v>38847.722222199998</v>
      </c>
      <c r="B31374">
        <v>1.8710373826259844E-3</v>
      </c>
      <c r="C31374">
        <v>109.45</v>
      </c>
      <c r="D31374">
        <v>97.028880267399998</v>
      </c>
      <c r="E31374">
        <v>-12.6184739894</v>
      </c>
      <c r="F31374">
        <v>25.039593721999999</v>
      </c>
    </row>
    <row r="31375" spans="1:6" x14ac:dyDescent="0.25">
      <c r="A31375" s="2">
        <v>38847.736111099999</v>
      </c>
      <c r="B31375">
        <v>1.7717750304527559E-3</v>
      </c>
      <c r="C31375">
        <v>100.51</v>
      </c>
      <c r="D31375">
        <v>91.881300120800006</v>
      </c>
      <c r="E31375">
        <v>-17.0365379088</v>
      </c>
      <c r="F31375">
        <v>25.665237787999999</v>
      </c>
    </row>
    <row r="31376" spans="1:6" x14ac:dyDescent="0.25">
      <c r="A31376" s="2">
        <v>38847.75</v>
      </c>
      <c r="B31376">
        <v>4.2565331801968503E-4</v>
      </c>
      <c r="C31376">
        <v>71.396000000000001</v>
      </c>
      <c r="D31376">
        <v>22.0736716503</v>
      </c>
      <c r="E31376">
        <v>30.3130171707</v>
      </c>
      <c r="F31376">
        <v>19.009311179000001</v>
      </c>
    </row>
    <row r="31377" spans="1:6" x14ac:dyDescent="0.25">
      <c r="A31377" s="2">
        <v>38847.763888900001</v>
      </c>
      <c r="B31377">
        <v>1.9337178554212599E-4</v>
      </c>
      <c r="C31377">
        <v>-3.0834999999999999</v>
      </c>
      <c r="D31377">
        <v>10.0279385119</v>
      </c>
      <c r="E31377">
        <v>-35.224995254900001</v>
      </c>
      <c r="F31377">
        <v>22.113556743</v>
      </c>
    </row>
    <row r="31378" spans="1:6" x14ac:dyDescent="0.25">
      <c r="A31378" s="2">
        <v>38847.777777800002</v>
      </c>
      <c r="B31378">
        <v>9.0320642312992133E-4</v>
      </c>
      <c r="C31378">
        <v>-33.798000000000002</v>
      </c>
      <c r="D31378">
        <v>46.838779759600001</v>
      </c>
      <c r="E31378">
        <v>-93.580001843600002</v>
      </c>
      <c r="F31378">
        <v>12.943222084</v>
      </c>
    </row>
    <row r="31379" spans="1:6" x14ac:dyDescent="0.25">
      <c r="A31379" s="2">
        <v>38847.791666700003</v>
      </c>
      <c r="B31379">
        <v>1.2350405993385826E-3</v>
      </c>
      <c r="C31379">
        <v>-48.587000000000003</v>
      </c>
      <c r="D31379">
        <v>64.0471470807</v>
      </c>
      <c r="E31379">
        <v>-112.726354167</v>
      </c>
      <c r="F31379">
        <v>9.2207085999999994E-2</v>
      </c>
    </row>
    <row r="31380" spans="1:6" x14ac:dyDescent="0.25">
      <c r="A31380" s="2">
        <v>38847.805555600004</v>
      </c>
      <c r="B31380">
        <v>9.5957565798031504E-4</v>
      </c>
      <c r="C31380">
        <v>-53.173999999999999</v>
      </c>
      <c r="D31380">
        <v>49.761994330100002</v>
      </c>
      <c r="E31380">
        <v>-97.708735316100004</v>
      </c>
      <c r="F31380">
        <v>-5.2272590140000004</v>
      </c>
    </row>
    <row r="31381" spans="1:6" x14ac:dyDescent="0.25">
      <c r="A31381" s="2">
        <v>38847.819444399996</v>
      </c>
      <c r="B31381">
        <v>4.022354842007874E-4</v>
      </c>
      <c r="C31381">
        <v>-51.142000000000003</v>
      </c>
      <c r="D31381">
        <v>20.859261818099998</v>
      </c>
      <c r="E31381">
        <v>-47.003070203100002</v>
      </c>
      <c r="F31381">
        <v>-24.998191615</v>
      </c>
    </row>
    <row r="31382" spans="1:6" x14ac:dyDescent="0.25">
      <c r="A31382" s="2">
        <v>38847.833333299997</v>
      </c>
      <c r="B31382">
        <v>8.4887980965354332E-5</v>
      </c>
      <c r="C31382">
        <v>-47.247</v>
      </c>
      <c r="D31382">
        <v>4.4021492129000004</v>
      </c>
      <c r="E31382">
        <v>-9.9783335089000005</v>
      </c>
      <c r="F31382">
        <v>-41.670815703999999</v>
      </c>
    </row>
    <row r="31383" spans="1:6" x14ac:dyDescent="0.25">
      <c r="A31383" s="2">
        <v>38847.847222199998</v>
      </c>
      <c r="B31383">
        <v>3.2529962468228346E-5</v>
      </c>
      <c r="C31383">
        <v>-41.755000000000003</v>
      </c>
      <c r="D31383">
        <v>1.6869496369999999</v>
      </c>
      <c r="E31383">
        <v>-3.2276334649999998</v>
      </c>
      <c r="F31383">
        <v>-40.214316171999997</v>
      </c>
    </row>
    <row r="31384" spans="1:6" x14ac:dyDescent="0.25">
      <c r="A31384" s="2">
        <v>38847.861111099999</v>
      </c>
      <c r="B31384">
        <v>0</v>
      </c>
      <c r="C31384">
        <v>-39.802999999999997</v>
      </c>
      <c r="D31384">
        <v>-5.7029766079000002</v>
      </c>
      <c r="E31384">
        <v>12.5554092439</v>
      </c>
      <c r="F31384">
        <v>-46.655432636</v>
      </c>
    </row>
    <row r="31385" spans="1:6" x14ac:dyDescent="0.25">
      <c r="A31385" s="2">
        <v>38847.875</v>
      </c>
      <c r="B31385">
        <v>0</v>
      </c>
      <c r="C31385">
        <v>-40.853000000000002</v>
      </c>
      <c r="D31385">
        <v>-3.87150074454</v>
      </c>
      <c r="E31385">
        <v>8.5166715525400001</v>
      </c>
      <c r="F31385">
        <v>-45.498170807999998</v>
      </c>
    </row>
    <row r="31386" spans="1:6" x14ac:dyDescent="0.25">
      <c r="A31386" s="2">
        <v>38847.888888900001</v>
      </c>
      <c r="B31386">
        <v>0</v>
      </c>
      <c r="C31386">
        <v>-39.090000000000003</v>
      </c>
      <c r="D31386">
        <v>-9.8545801716299994</v>
      </c>
      <c r="E31386">
        <v>21.722518833599999</v>
      </c>
      <c r="F31386">
        <v>-50.957938661999997</v>
      </c>
    </row>
    <row r="31387" spans="1:6" x14ac:dyDescent="0.25">
      <c r="A31387" s="2">
        <v>38847.902777800002</v>
      </c>
      <c r="B31387">
        <v>0</v>
      </c>
      <c r="C31387">
        <v>-34.122</v>
      </c>
      <c r="D31387">
        <v>-8.9097417871100006</v>
      </c>
      <c r="E31387">
        <v>26.118233307099999</v>
      </c>
      <c r="F31387">
        <v>-51.330491520000002</v>
      </c>
    </row>
    <row r="31388" spans="1:6" x14ac:dyDescent="0.25">
      <c r="A31388" s="2">
        <v>38847.916666700003</v>
      </c>
      <c r="B31388">
        <v>0</v>
      </c>
      <c r="C31388">
        <v>-33.317999999999998</v>
      </c>
      <c r="D31388">
        <v>-8.2439139808699995</v>
      </c>
      <c r="E31388">
        <v>22.9157771669</v>
      </c>
      <c r="F31388">
        <v>-47.989863186000001</v>
      </c>
    </row>
    <row r="31389" spans="1:6" x14ac:dyDescent="0.25">
      <c r="A31389" s="2">
        <v>38847.930555600004</v>
      </c>
      <c r="B31389">
        <v>0</v>
      </c>
      <c r="C31389">
        <v>-34.658000000000001</v>
      </c>
      <c r="D31389">
        <v>-6.4729730776899999</v>
      </c>
      <c r="E31389">
        <v>16.4142613717</v>
      </c>
      <c r="F31389">
        <v>-44.599288293999997</v>
      </c>
    </row>
    <row r="31390" spans="1:6" x14ac:dyDescent="0.25">
      <c r="A31390" s="2">
        <v>38847.944444399996</v>
      </c>
      <c r="B31390">
        <v>0</v>
      </c>
      <c r="C31390">
        <v>-31.254000000000001</v>
      </c>
      <c r="D31390">
        <v>-12.4625042445</v>
      </c>
      <c r="E31390">
        <v>27.1719801805</v>
      </c>
      <c r="F31390">
        <v>-45.963475936000002</v>
      </c>
    </row>
    <row r="31391" spans="1:6" x14ac:dyDescent="0.25">
      <c r="A31391" s="2">
        <v>38847.958333299997</v>
      </c>
      <c r="B31391">
        <v>0</v>
      </c>
      <c r="C31391">
        <v>-25.588999999999999</v>
      </c>
      <c r="D31391">
        <v>-10.8867240973</v>
      </c>
      <c r="E31391">
        <v>23.258436823299999</v>
      </c>
      <c r="F31391">
        <v>-37.960712725999997</v>
      </c>
    </row>
    <row r="31392" spans="1:6" x14ac:dyDescent="0.25">
      <c r="A31392" s="2">
        <v>38847.972222199998</v>
      </c>
      <c r="B31392">
        <v>0</v>
      </c>
      <c r="C31392">
        <v>-36.558</v>
      </c>
      <c r="D31392">
        <v>-1.4085554116400001</v>
      </c>
      <c r="E31392">
        <v>2.54769088864</v>
      </c>
      <c r="F31392">
        <v>-37.697135477000003</v>
      </c>
    </row>
    <row r="31393" spans="1:6" x14ac:dyDescent="0.25">
      <c r="A31393" s="2">
        <v>38847.986111099999</v>
      </c>
      <c r="B31393">
        <v>2.465070317877953E-4</v>
      </c>
      <c r="C31393">
        <v>-46.478000000000002</v>
      </c>
      <c r="D31393">
        <v>12.783443823500001</v>
      </c>
      <c r="E31393">
        <v>-29.5396544715</v>
      </c>
      <c r="F31393">
        <v>-29.721789351999998</v>
      </c>
    </row>
    <row r="31394" spans="1:6" x14ac:dyDescent="0.25">
      <c r="A31394" s="2">
        <v>38848</v>
      </c>
      <c r="B31394">
        <v>3.7061435558149606E-4</v>
      </c>
      <c r="C31394">
        <v>-46.119</v>
      </c>
      <c r="D31394">
        <v>19.2194427899</v>
      </c>
      <c r="E31394">
        <v>-35.413856016899999</v>
      </c>
      <c r="F31394">
        <v>-29.924586773000001</v>
      </c>
    </row>
    <row r="31395" spans="1:6" x14ac:dyDescent="0.25">
      <c r="A31395" s="2">
        <v>38848.013888900001</v>
      </c>
      <c r="B31395">
        <v>1.2831351971456693E-5</v>
      </c>
      <c r="C31395">
        <v>-46.009</v>
      </c>
      <c r="D31395">
        <v>0.66541252765299996</v>
      </c>
      <c r="E31395">
        <v>-1.5707836016500001</v>
      </c>
      <c r="F31395">
        <v>-45.103628925999999</v>
      </c>
    </row>
    <row r="31396" spans="1:6" x14ac:dyDescent="0.25">
      <c r="A31396" s="2">
        <v>38848.027777800002</v>
      </c>
      <c r="B31396">
        <v>0</v>
      </c>
      <c r="C31396">
        <v>-45.734000000000002</v>
      </c>
      <c r="D31396">
        <v>-1.63631959701</v>
      </c>
      <c r="E31396">
        <v>5.3978097850099998</v>
      </c>
      <c r="F31396">
        <v>-49.495490187999998</v>
      </c>
    </row>
    <row r="31397" spans="1:6" x14ac:dyDescent="0.25">
      <c r="A31397" s="2">
        <v>38848.041666700003</v>
      </c>
      <c r="B31397">
        <v>0</v>
      </c>
      <c r="C31397">
        <v>-45.31</v>
      </c>
      <c r="D31397">
        <v>-0.46905089642300002</v>
      </c>
      <c r="E31397">
        <v>7.6328167594199998</v>
      </c>
      <c r="F31397">
        <v>-52.473765862999997</v>
      </c>
    </row>
    <row r="31398" spans="1:6" x14ac:dyDescent="0.25">
      <c r="A31398" s="2">
        <v>38848.055555600004</v>
      </c>
      <c r="B31398">
        <v>3.7730924783818899E-5</v>
      </c>
      <c r="C31398">
        <v>-45.24</v>
      </c>
      <c r="D31398">
        <v>1.9566628744100001</v>
      </c>
      <c r="E31398">
        <v>10.0928465446</v>
      </c>
      <c r="F31398">
        <v>-57.289509418999998</v>
      </c>
    </row>
    <row r="31399" spans="1:6" x14ac:dyDescent="0.25">
      <c r="A31399" s="2">
        <v>38848.069444399996</v>
      </c>
      <c r="B31399">
        <v>2.5512813684999999E-5</v>
      </c>
      <c r="C31399">
        <v>-46.618000000000002</v>
      </c>
      <c r="D31399">
        <v>1.32305199635</v>
      </c>
      <c r="E31399">
        <v>8.0290147236500005</v>
      </c>
      <c r="F31399">
        <v>-55.970066719999998</v>
      </c>
    </row>
    <row r="31400" spans="1:6" x14ac:dyDescent="0.25">
      <c r="A31400" s="2">
        <v>38848.083333299997</v>
      </c>
      <c r="B31400">
        <v>1.1100512610118111E-5</v>
      </c>
      <c r="C31400">
        <v>-46.426000000000002</v>
      </c>
      <c r="D31400">
        <v>0.57565408310699995</v>
      </c>
      <c r="E31400">
        <v>11.038944992899999</v>
      </c>
      <c r="F31400">
        <v>-58.040599075999999</v>
      </c>
    </row>
    <row r="31401" spans="1:6" x14ac:dyDescent="0.25">
      <c r="A31401" s="2">
        <v>38848.097222199998</v>
      </c>
      <c r="B31401">
        <v>0</v>
      </c>
      <c r="C31401">
        <v>-44.935000000000002</v>
      </c>
      <c r="D31401">
        <v>-0.28014882068300001</v>
      </c>
      <c r="E31401">
        <v>12.1930899977</v>
      </c>
      <c r="F31401">
        <v>-56.847941177000003</v>
      </c>
    </row>
    <row r="31402" spans="1:6" x14ac:dyDescent="0.25">
      <c r="A31402" s="2">
        <v>38848.111111099999</v>
      </c>
      <c r="B31402">
        <v>0</v>
      </c>
      <c r="C31402">
        <v>-43.920999999999999</v>
      </c>
      <c r="D31402">
        <v>-5.5041335067299997</v>
      </c>
      <c r="E31402">
        <v>16.995938658699998</v>
      </c>
      <c r="F31402">
        <v>-55.412805151999997</v>
      </c>
    </row>
    <row r="31403" spans="1:6" x14ac:dyDescent="0.25">
      <c r="A31403" s="2">
        <v>38848.125</v>
      </c>
      <c r="B31403">
        <v>4.5884974064960631E-5</v>
      </c>
      <c r="C31403">
        <v>-42.707999999999998</v>
      </c>
      <c r="D31403">
        <v>2.3795182800600001</v>
      </c>
      <c r="E31403">
        <v>8.1936207719399992</v>
      </c>
      <c r="F31403">
        <v>-53.281139052</v>
      </c>
    </row>
    <row r="31404" spans="1:6" x14ac:dyDescent="0.25">
      <c r="A31404" s="2">
        <v>38848.138888900001</v>
      </c>
      <c r="B31404">
        <v>0</v>
      </c>
      <c r="C31404">
        <v>-44.085000000000001</v>
      </c>
      <c r="D31404">
        <v>-0.25222970073899997</v>
      </c>
      <c r="E31404">
        <v>9.7811713007400005</v>
      </c>
      <c r="F31404">
        <v>-53.613941599999997</v>
      </c>
    </row>
    <row r="31405" spans="1:6" x14ac:dyDescent="0.25">
      <c r="A31405" s="2">
        <v>38848.152777800002</v>
      </c>
      <c r="B31405">
        <v>6.6955602098818908E-5</v>
      </c>
      <c r="C31405">
        <v>-42.685000000000002</v>
      </c>
      <c r="D31405">
        <v>3.4722059321800001</v>
      </c>
      <c r="E31405">
        <v>10.3336966488</v>
      </c>
      <c r="F31405">
        <v>-56.490902581</v>
      </c>
    </row>
    <row r="31406" spans="1:6" x14ac:dyDescent="0.25">
      <c r="A31406" s="2">
        <v>38848.166666700003</v>
      </c>
      <c r="B31406">
        <v>1.2803369893582677E-6</v>
      </c>
      <c r="C31406">
        <v>-37.101999999999997</v>
      </c>
      <c r="D31406">
        <v>6.6396142373200004E-2</v>
      </c>
      <c r="E31406">
        <v>17.671415197599998</v>
      </c>
      <c r="F31406">
        <v>-54.839811339999997</v>
      </c>
    </row>
    <row r="31407" spans="1:6" x14ac:dyDescent="0.25">
      <c r="A31407" s="2">
        <v>38848.180555600004</v>
      </c>
      <c r="B31407">
        <v>0</v>
      </c>
      <c r="C31407">
        <v>-30.934000000000001</v>
      </c>
      <c r="D31407">
        <v>-4.5550961613099998</v>
      </c>
      <c r="E31407">
        <v>29.151262145299999</v>
      </c>
      <c r="F31407">
        <v>-55.530165984</v>
      </c>
    </row>
    <row r="31408" spans="1:6" x14ac:dyDescent="0.25">
      <c r="A31408" s="2">
        <v>38848.194444399996</v>
      </c>
      <c r="B31408">
        <v>1.0082276280590552E-4</v>
      </c>
      <c r="C31408">
        <v>-26.321999999999999</v>
      </c>
      <c r="D31408">
        <v>5.2285004411799996</v>
      </c>
      <c r="E31408">
        <v>24.404125734800001</v>
      </c>
      <c r="F31408">
        <v>-55.954626175999998</v>
      </c>
    </row>
    <row r="31409" spans="1:6" x14ac:dyDescent="0.25">
      <c r="A31409" s="2">
        <v>38848.208333299997</v>
      </c>
      <c r="B31409">
        <v>0</v>
      </c>
      <c r="C31409">
        <v>-21.324999999999999</v>
      </c>
      <c r="D31409">
        <v>-17.096884348300001</v>
      </c>
      <c r="E31409">
        <v>44.661276484299997</v>
      </c>
      <c r="F31409">
        <v>-48.889392135999998</v>
      </c>
    </row>
    <row r="31410" spans="1:6" x14ac:dyDescent="0.25">
      <c r="A31410" s="2">
        <v>38848.222222199998</v>
      </c>
      <c r="B31410">
        <v>0</v>
      </c>
      <c r="C31410">
        <v>-4.2100999999999997</v>
      </c>
      <c r="D31410">
        <v>-19.498802334699999</v>
      </c>
      <c r="E31410">
        <v>56.548833343699997</v>
      </c>
      <c r="F31410">
        <v>-41.260131008999998</v>
      </c>
    </row>
    <row r="31411" spans="1:6" x14ac:dyDescent="0.25">
      <c r="A31411" s="2">
        <v>38848.236111099999</v>
      </c>
      <c r="B31411">
        <v>4.4858241555118113E-4</v>
      </c>
      <c r="C31411">
        <v>13.03</v>
      </c>
      <c r="D31411">
        <v>23.262736433000001</v>
      </c>
      <c r="E31411">
        <v>24.655228291</v>
      </c>
      <c r="F31411">
        <v>-34.887964724</v>
      </c>
    </row>
    <row r="31412" spans="1:6" x14ac:dyDescent="0.25">
      <c r="A31412" s="2">
        <v>38848.25</v>
      </c>
      <c r="B31412">
        <v>1.1537353266181103E-3</v>
      </c>
      <c r="C31412">
        <v>20.474</v>
      </c>
      <c r="D31412">
        <v>59.830791146199999</v>
      </c>
      <c r="E31412">
        <v>-13.7586901812</v>
      </c>
      <c r="F31412">
        <v>-25.598100965</v>
      </c>
    </row>
    <row r="31413" spans="1:6" x14ac:dyDescent="0.25">
      <c r="A31413" s="2">
        <v>38848.263888900001</v>
      </c>
      <c r="B31413">
        <v>1.5881687356062992E-3</v>
      </c>
      <c r="C31413">
        <v>55.57</v>
      </c>
      <c r="D31413">
        <v>82.359783680600003</v>
      </c>
      <c r="E31413">
        <v>-9.7182259415600001</v>
      </c>
      <c r="F31413">
        <v>-17.071557738999999</v>
      </c>
    </row>
    <row r="31414" spans="1:6" x14ac:dyDescent="0.25">
      <c r="A31414" s="2">
        <v>38848.277777800002</v>
      </c>
      <c r="B31414">
        <v>2.2435261762677166E-3</v>
      </c>
      <c r="C31414">
        <v>99.581999999999994</v>
      </c>
      <c r="D31414">
        <v>116.34552829099999</v>
      </c>
      <c r="E31414">
        <v>-5.6936071628600002</v>
      </c>
      <c r="F31414">
        <v>-11.069921128000001</v>
      </c>
    </row>
    <row r="31415" spans="1:6" x14ac:dyDescent="0.25">
      <c r="A31415" s="2">
        <v>38848.291666700003</v>
      </c>
      <c r="B31415">
        <v>2.1671061457598428E-3</v>
      </c>
      <c r="C31415">
        <v>109.03</v>
      </c>
      <c r="D31415">
        <v>112.382512875</v>
      </c>
      <c r="E31415">
        <v>-2.8371399734799998</v>
      </c>
      <c r="F31415">
        <v>-0.51537290199999997</v>
      </c>
    </row>
    <row r="31416" spans="1:6" x14ac:dyDescent="0.25">
      <c r="A31416" s="2">
        <v>38848.305555600004</v>
      </c>
      <c r="B31416">
        <v>1.9437918305905513E-3</v>
      </c>
      <c r="C31416">
        <v>105.68</v>
      </c>
      <c r="D31416">
        <v>100.80180468099999</v>
      </c>
      <c r="E31416">
        <v>-8.0761374644000004</v>
      </c>
      <c r="F31416">
        <v>12.954332783</v>
      </c>
    </row>
    <row r="31417" spans="1:6" x14ac:dyDescent="0.25">
      <c r="A31417" s="2">
        <v>38848.319444399996</v>
      </c>
      <c r="B31417">
        <v>3.9387464046850397E-3</v>
      </c>
      <c r="C31417">
        <v>247.3</v>
      </c>
      <c r="D31417">
        <v>204.25682396900001</v>
      </c>
      <c r="E31417">
        <v>23.217526190600001</v>
      </c>
      <c r="F31417">
        <v>19.825649840000001</v>
      </c>
    </row>
    <row r="31418" spans="1:6" x14ac:dyDescent="0.25">
      <c r="A31418" s="2">
        <v>38848.333333299997</v>
      </c>
      <c r="B31418">
        <v>4.5490674587795278E-3</v>
      </c>
      <c r="C31418">
        <v>285.45999999999998</v>
      </c>
      <c r="D31418">
        <v>235.907056633</v>
      </c>
      <c r="E31418">
        <v>51.5686482793</v>
      </c>
      <c r="F31418">
        <v>-2.0157049119999999</v>
      </c>
    </row>
    <row r="31419" spans="1:6" x14ac:dyDescent="0.25">
      <c r="A31419" s="2">
        <v>38848.347222199998</v>
      </c>
      <c r="B31419">
        <v>7.5169083709055121E-3</v>
      </c>
      <c r="C31419">
        <v>489.64</v>
      </c>
      <c r="D31419">
        <v>389.81433993500002</v>
      </c>
      <c r="E31419">
        <v>91.833985009399996</v>
      </c>
      <c r="F31419">
        <v>7.9916750560000001</v>
      </c>
    </row>
    <row r="31420" spans="1:6" x14ac:dyDescent="0.25">
      <c r="A31420" s="2">
        <v>38848.361111099999</v>
      </c>
      <c r="B31420">
        <v>7.0211506562992123E-3</v>
      </c>
      <c r="C31420">
        <v>422.26</v>
      </c>
      <c r="D31420">
        <v>364.105171117</v>
      </c>
      <c r="E31420">
        <v>39.624390986800002</v>
      </c>
      <c r="F31420">
        <v>18.530437895999999</v>
      </c>
    </row>
    <row r="31421" spans="1:6" x14ac:dyDescent="0.25">
      <c r="A31421" s="2">
        <v>38848.375</v>
      </c>
      <c r="B31421">
        <v>6.0172874859055125E-3</v>
      </c>
      <c r="C31421">
        <v>380.12</v>
      </c>
      <c r="D31421">
        <v>312.046500208</v>
      </c>
      <c r="E31421">
        <v>13.658262736399999</v>
      </c>
      <c r="F31421">
        <v>54.415237056000002</v>
      </c>
    </row>
    <row r="31422" spans="1:6" x14ac:dyDescent="0.25">
      <c r="A31422" s="2">
        <v>38848.388888900001</v>
      </c>
      <c r="B31422">
        <v>4.9965993095669294E-3</v>
      </c>
      <c r="C31422">
        <v>326.25</v>
      </c>
      <c r="D31422">
        <v>259.115312528</v>
      </c>
      <c r="E31422">
        <v>1.72111279703</v>
      </c>
      <c r="F31422">
        <v>65.413574675000007</v>
      </c>
    </row>
    <row r="31423" spans="1:6" x14ac:dyDescent="0.25">
      <c r="A31423" s="2">
        <v>38848.402777800002</v>
      </c>
      <c r="B31423">
        <v>7.5020025219291343E-3</v>
      </c>
      <c r="C31423">
        <v>504.96</v>
      </c>
      <c r="D31423">
        <v>389.04134745099998</v>
      </c>
      <c r="E31423">
        <v>59.196269245400003</v>
      </c>
      <c r="F31423">
        <v>56.722383303999997</v>
      </c>
    </row>
    <row r="31424" spans="1:6" x14ac:dyDescent="0.25">
      <c r="A31424" s="2">
        <v>38848.416666700003</v>
      </c>
      <c r="B31424">
        <v>9.120931668543308E-3</v>
      </c>
      <c r="C31424">
        <v>557.79999999999995</v>
      </c>
      <c r="D31424">
        <v>472.99631477899999</v>
      </c>
      <c r="E31424">
        <v>47.858380520099999</v>
      </c>
      <c r="F31424">
        <v>36.945304700999998</v>
      </c>
    </row>
    <row r="31425" spans="1:6" x14ac:dyDescent="0.25">
      <c r="A31425" s="2">
        <v>38848.430555600004</v>
      </c>
      <c r="B31425">
        <v>9.0839705465354335E-3</v>
      </c>
      <c r="C31425">
        <v>587.34</v>
      </c>
      <c r="D31425">
        <v>471.07957259199998</v>
      </c>
      <c r="E31425">
        <v>55.197567267899998</v>
      </c>
      <c r="F31425">
        <v>61.062860139999998</v>
      </c>
    </row>
    <row r="31426" spans="1:6" x14ac:dyDescent="0.25">
      <c r="A31426" s="2">
        <v>38848.444444399996</v>
      </c>
      <c r="B31426">
        <v>9.147854419803151E-3</v>
      </c>
      <c r="C31426">
        <v>608.59</v>
      </c>
      <c r="D31426">
        <v>474.392483787</v>
      </c>
      <c r="E31426">
        <v>59.226471072599999</v>
      </c>
      <c r="F31426">
        <v>74.971045140000001</v>
      </c>
    </row>
    <row r="31427" spans="1:6" x14ac:dyDescent="0.25">
      <c r="A31427" s="2">
        <v>38848.458333299997</v>
      </c>
      <c r="B31427">
        <v>9.6962163585039372E-3</v>
      </c>
      <c r="C31427">
        <v>635.30999999999995</v>
      </c>
      <c r="D31427">
        <v>502.82961999100002</v>
      </c>
      <c r="E31427">
        <v>49.691898761499999</v>
      </c>
      <c r="F31427">
        <v>82.788481246999993</v>
      </c>
    </row>
    <row r="31428" spans="1:6" x14ac:dyDescent="0.25">
      <c r="A31428" s="2">
        <v>38848.472222199998</v>
      </c>
      <c r="B31428">
        <v>9.345392699173229E-3</v>
      </c>
      <c r="C31428">
        <v>580.13</v>
      </c>
      <c r="D31428">
        <v>484.63648972499999</v>
      </c>
      <c r="E31428">
        <v>11.220509503500001</v>
      </c>
      <c r="F31428">
        <v>84.273000772000003</v>
      </c>
    </row>
    <row r="31429" spans="1:6" x14ac:dyDescent="0.25">
      <c r="A31429" s="2">
        <v>38848.486111099999</v>
      </c>
      <c r="B31429">
        <v>1.0069213385826772E-2</v>
      </c>
      <c r="C31429">
        <v>660.97</v>
      </c>
      <c r="D31429">
        <v>522.17262416699998</v>
      </c>
      <c r="E31429">
        <v>38.909021052</v>
      </c>
      <c r="F31429">
        <v>99.888354781000004</v>
      </c>
    </row>
    <row r="31430" spans="1:6" x14ac:dyDescent="0.25">
      <c r="A31430" s="2">
        <v>38848.5</v>
      </c>
      <c r="B31430">
        <v>8.3890910459055133E-3</v>
      </c>
      <c r="C31430">
        <v>525.62</v>
      </c>
      <c r="D31430">
        <v>435.04427982099998</v>
      </c>
      <c r="E31430">
        <v>-1.58797721737</v>
      </c>
      <c r="F31430">
        <v>92.163697396000003</v>
      </c>
    </row>
    <row r="31431" spans="1:6" x14ac:dyDescent="0.25">
      <c r="A31431" s="2">
        <v>38848.513888900001</v>
      </c>
      <c r="B31431">
        <v>1.0846939277244094E-2</v>
      </c>
      <c r="C31431">
        <v>669.93</v>
      </c>
      <c r="D31431">
        <v>562.50419268500002</v>
      </c>
      <c r="E31431">
        <v>3.8951151215099999</v>
      </c>
      <c r="F31431">
        <v>103.53069219299999</v>
      </c>
    </row>
    <row r="31432" spans="1:6" x14ac:dyDescent="0.25">
      <c r="A31432" s="2">
        <v>38848.527777800002</v>
      </c>
      <c r="B31432">
        <v>1.0640108009448819E-2</v>
      </c>
      <c r="C31432">
        <v>666.1</v>
      </c>
      <c r="D31432">
        <v>551.77826785699995</v>
      </c>
      <c r="E31432">
        <v>13.722962801</v>
      </c>
      <c r="F31432">
        <v>100.598769342</v>
      </c>
    </row>
    <row r="31433" spans="1:6" x14ac:dyDescent="0.25">
      <c r="A31433" s="2">
        <v>38848.541666700003</v>
      </c>
      <c r="B31433">
        <v>1.0204328498937008E-2</v>
      </c>
      <c r="C31433">
        <v>651.22</v>
      </c>
      <c r="D31433">
        <v>529.17946873999995</v>
      </c>
      <c r="E31433">
        <v>15.809354861699999</v>
      </c>
      <c r="F31433">
        <v>106.231176398</v>
      </c>
    </row>
    <row r="31434" spans="1:6" x14ac:dyDescent="0.25">
      <c r="A31434" s="2">
        <v>38848.555555600004</v>
      </c>
      <c r="B31434">
        <v>9.6162301405511817E-3</v>
      </c>
      <c r="C31434">
        <v>624.88</v>
      </c>
      <c r="D31434">
        <v>498.68166803899999</v>
      </c>
      <c r="E31434">
        <v>12.263656187500001</v>
      </c>
      <c r="F31434">
        <v>113.934675774</v>
      </c>
    </row>
    <row r="31435" spans="1:6" x14ac:dyDescent="0.25">
      <c r="A31435" s="2">
        <v>38848.569444399996</v>
      </c>
      <c r="B31435">
        <v>9.7809123398031501E-3</v>
      </c>
      <c r="C31435">
        <v>616.86</v>
      </c>
      <c r="D31435">
        <v>507.22181242200003</v>
      </c>
      <c r="E31435">
        <v>-8.4620457397000006</v>
      </c>
      <c r="F31435">
        <v>118.10023331799999</v>
      </c>
    </row>
    <row r="31436" spans="1:6" x14ac:dyDescent="0.25">
      <c r="A31436" s="2">
        <v>38848.583333299997</v>
      </c>
      <c r="B31436">
        <v>9.8483914990944894E-3</v>
      </c>
      <c r="C31436">
        <v>598.83000000000004</v>
      </c>
      <c r="D31436">
        <v>510.72116915700002</v>
      </c>
      <c r="E31436">
        <v>0.24877028716300001</v>
      </c>
      <c r="F31436">
        <v>87.860060555999993</v>
      </c>
    </row>
    <row r="31437" spans="1:6" x14ac:dyDescent="0.25">
      <c r="A31437" s="2">
        <v>38848.597222199998</v>
      </c>
      <c r="B31437">
        <v>1.0940483395511812E-2</v>
      </c>
      <c r="C31437">
        <v>573.20000000000005</v>
      </c>
      <c r="D31437">
        <v>567.355234752</v>
      </c>
      <c r="E31437">
        <v>-85.054176969500006</v>
      </c>
      <c r="F31437">
        <v>90.898942218000002</v>
      </c>
    </row>
    <row r="31438" spans="1:6" x14ac:dyDescent="0.25">
      <c r="A31438" s="2">
        <v>38848.611111099999</v>
      </c>
      <c r="B31438">
        <v>1.0056210681220474E-2</v>
      </c>
      <c r="C31438">
        <v>538.35</v>
      </c>
      <c r="D31438">
        <v>521.49832557599996</v>
      </c>
      <c r="E31438">
        <v>-62.683356835399998</v>
      </c>
      <c r="F31438">
        <v>79.535031258999993</v>
      </c>
    </row>
    <row r="31439" spans="1:6" x14ac:dyDescent="0.25">
      <c r="A31439" s="2">
        <v>38848.625</v>
      </c>
      <c r="B31439">
        <v>1.0674487868543308E-2</v>
      </c>
      <c r="C31439">
        <v>504.26</v>
      </c>
      <c r="D31439">
        <v>553.56115004900005</v>
      </c>
      <c r="E31439">
        <v>-107.133359973</v>
      </c>
      <c r="F31439">
        <v>57.832209923999997</v>
      </c>
    </row>
    <row r="31440" spans="1:6" x14ac:dyDescent="0.25">
      <c r="A31440" s="2">
        <v>38848.638888900001</v>
      </c>
      <c r="B31440">
        <v>1.0344207566496063E-2</v>
      </c>
      <c r="C31440">
        <v>467.88</v>
      </c>
      <c r="D31440">
        <v>536.43336405299999</v>
      </c>
      <c r="E31440">
        <v>-127.862793635</v>
      </c>
      <c r="F31440">
        <v>59.309429582</v>
      </c>
    </row>
    <row r="31441" spans="1:6" x14ac:dyDescent="0.25">
      <c r="A31441" s="2">
        <v>38848.652777800002</v>
      </c>
      <c r="B31441">
        <v>9.4411168061417326E-3</v>
      </c>
      <c r="C31441">
        <v>421.94</v>
      </c>
      <c r="D31441">
        <v>489.60058237099997</v>
      </c>
      <c r="E31441">
        <v>-117.16511362</v>
      </c>
      <c r="F31441">
        <v>49.504531249000003</v>
      </c>
    </row>
    <row r="31442" spans="1:6" x14ac:dyDescent="0.25">
      <c r="A31442" s="2">
        <v>38848.666666700003</v>
      </c>
      <c r="B31442">
        <v>8.3650215112204725E-3</v>
      </c>
      <c r="C31442">
        <v>373.1</v>
      </c>
      <c r="D31442">
        <v>433.796073869</v>
      </c>
      <c r="E31442">
        <v>-97.436894602400002</v>
      </c>
      <c r="F31442">
        <v>36.740820733</v>
      </c>
    </row>
    <row r="31443" spans="1:6" x14ac:dyDescent="0.25">
      <c r="A31443" s="2">
        <v>38848.680555600004</v>
      </c>
      <c r="B31443">
        <v>5.7313240387007877E-3</v>
      </c>
      <c r="C31443">
        <v>321.66000000000003</v>
      </c>
      <c r="D31443">
        <v>297.21691243999999</v>
      </c>
      <c r="E31443">
        <v>-8.6001976521899994</v>
      </c>
      <c r="F31443">
        <v>33.043285212000001</v>
      </c>
    </row>
    <row r="31444" spans="1:6" x14ac:dyDescent="0.25">
      <c r="A31444" s="2">
        <v>38848.694444399996</v>
      </c>
      <c r="B31444">
        <v>4.6844758588188975E-3</v>
      </c>
      <c r="C31444">
        <v>268.25</v>
      </c>
      <c r="D31444">
        <v>242.92911057800001</v>
      </c>
      <c r="E31444">
        <v>-7.6947878464999997</v>
      </c>
      <c r="F31444">
        <v>33.015677267999997</v>
      </c>
    </row>
    <row r="31445" spans="1:6" x14ac:dyDescent="0.25">
      <c r="A31445" s="2">
        <v>38848.708333299997</v>
      </c>
      <c r="B31445">
        <v>3.2804484481456695E-3</v>
      </c>
      <c r="C31445">
        <v>214.24</v>
      </c>
      <c r="D31445">
        <v>170.11858910699999</v>
      </c>
      <c r="E31445">
        <v>24.576215211299999</v>
      </c>
      <c r="F31445">
        <v>19.545195681999999</v>
      </c>
    </row>
    <row r="31446" spans="1:6" x14ac:dyDescent="0.25">
      <c r="A31446" s="2">
        <v>38848.722222199998</v>
      </c>
      <c r="B31446">
        <v>2.0258167446968504E-3</v>
      </c>
      <c r="C31446">
        <v>161.47999999999999</v>
      </c>
      <c r="D31446">
        <v>105.055480019</v>
      </c>
      <c r="E31446">
        <v>37.4281189473</v>
      </c>
      <c r="F31446">
        <v>18.996401034000002</v>
      </c>
    </row>
    <row r="31447" spans="1:6" x14ac:dyDescent="0.25">
      <c r="A31447" s="2">
        <v>38848.736111099999</v>
      </c>
      <c r="B31447">
        <v>7.8339896561417329E-4</v>
      </c>
      <c r="C31447">
        <v>108.74</v>
      </c>
      <c r="D31447">
        <v>40.625764691800001</v>
      </c>
      <c r="E31447">
        <v>52.791757270200002</v>
      </c>
      <c r="F31447">
        <v>15.322478038</v>
      </c>
    </row>
    <row r="31448" spans="1:6" x14ac:dyDescent="0.25">
      <c r="A31448" s="2">
        <v>38848.75</v>
      </c>
      <c r="B31448">
        <v>2.4849303775393704E-4</v>
      </c>
      <c r="C31448">
        <v>60.414000000000001</v>
      </c>
      <c r="D31448">
        <v>12.8864347829</v>
      </c>
      <c r="E31448">
        <v>35.186500243099999</v>
      </c>
      <c r="F31448">
        <v>12.341064974</v>
      </c>
    </row>
    <row r="31449" spans="1:6" x14ac:dyDescent="0.25">
      <c r="A31449" s="2">
        <v>38848.763888900001</v>
      </c>
      <c r="B31449">
        <v>0</v>
      </c>
      <c r="C31449">
        <v>14.597</v>
      </c>
      <c r="D31449">
        <v>-1.74526777924</v>
      </c>
      <c r="E31449">
        <v>10.537101869200001</v>
      </c>
      <c r="F31449">
        <v>5.8051659100000004</v>
      </c>
    </row>
    <row r="31450" spans="1:6" x14ac:dyDescent="0.25">
      <c r="A31450" s="2">
        <v>38848.777777800002</v>
      </c>
      <c r="B31450">
        <v>4.903667088543307E-4</v>
      </c>
      <c r="C31450">
        <v>-27.831</v>
      </c>
      <c r="D31450">
        <v>25.429600243300001</v>
      </c>
      <c r="E31450">
        <v>-58.9869950613</v>
      </c>
      <c r="F31450">
        <v>5.7263948180000002</v>
      </c>
    </row>
    <row r="31451" spans="1:6" x14ac:dyDescent="0.25">
      <c r="A31451" s="2">
        <v>38848.791666700003</v>
      </c>
      <c r="B31451">
        <v>1.2888225562047244E-3</v>
      </c>
      <c r="C31451">
        <v>-51.863999999999997</v>
      </c>
      <c r="D31451">
        <v>66.836189727100006</v>
      </c>
      <c r="E31451">
        <v>-121.818046903</v>
      </c>
      <c r="F31451">
        <v>3.1178571759999998</v>
      </c>
    </row>
    <row r="31452" spans="1:6" x14ac:dyDescent="0.25">
      <c r="A31452" s="2">
        <v>38848.805555600004</v>
      </c>
      <c r="B31452">
        <v>9.7573164998031509E-4</v>
      </c>
      <c r="C31452">
        <v>-58.930999999999997</v>
      </c>
      <c r="D31452">
        <v>50.599817148600003</v>
      </c>
      <c r="E31452">
        <v>-109.691641909</v>
      </c>
      <c r="F31452">
        <v>0.16082476000000001</v>
      </c>
    </row>
    <row r="31453" spans="1:6" x14ac:dyDescent="0.25">
      <c r="A31453" s="2">
        <v>38848.819444399996</v>
      </c>
      <c r="B31453">
        <v>6.3671893752755915E-4</v>
      </c>
      <c r="C31453">
        <v>-57.69</v>
      </c>
      <c r="D31453">
        <v>33.019182901900002</v>
      </c>
      <c r="E31453">
        <v>-80.801435474900003</v>
      </c>
      <c r="F31453">
        <v>-9.9077474270000003</v>
      </c>
    </row>
    <row r="31454" spans="1:6" x14ac:dyDescent="0.25">
      <c r="A31454" s="2">
        <v>38848.833333299997</v>
      </c>
      <c r="B31454">
        <v>4.8714214567322834E-4</v>
      </c>
      <c r="C31454">
        <v>-61.283000000000001</v>
      </c>
      <c r="D31454">
        <v>25.262379771100001</v>
      </c>
      <c r="E31454">
        <v>-64.133398315099996</v>
      </c>
      <c r="F31454">
        <v>-22.411981455999999</v>
      </c>
    </row>
    <row r="31455" spans="1:6" x14ac:dyDescent="0.25">
      <c r="A31455" s="2">
        <v>38848.847222199998</v>
      </c>
      <c r="B31455">
        <v>4.1305574243700793E-4</v>
      </c>
      <c r="C31455">
        <v>-54.319000000000003</v>
      </c>
      <c r="D31455">
        <v>21.420382376500001</v>
      </c>
      <c r="E31455">
        <v>-49.757230190500003</v>
      </c>
      <c r="F31455">
        <v>-25.982152186</v>
      </c>
    </row>
    <row r="31456" spans="1:6" x14ac:dyDescent="0.25">
      <c r="A31456" s="2">
        <v>38848.861111099999</v>
      </c>
      <c r="B31456">
        <v>2.5297924283582677E-4</v>
      </c>
      <c r="C31456">
        <v>-48.325000000000003</v>
      </c>
      <c r="D31456">
        <v>13.1190819014</v>
      </c>
      <c r="E31456">
        <v>-40.175831757399997</v>
      </c>
      <c r="F31456">
        <v>-21.268250144</v>
      </c>
    </row>
    <row r="31457" spans="1:6" x14ac:dyDescent="0.25">
      <c r="A31457" s="2">
        <v>38848.875</v>
      </c>
      <c r="B31457">
        <v>1.510320091992126E-4</v>
      </c>
      <c r="C31457">
        <v>-48.223999999999997</v>
      </c>
      <c r="D31457">
        <v>7.8322682770599998</v>
      </c>
      <c r="E31457">
        <v>-24.554036689099998</v>
      </c>
      <c r="F31457">
        <v>-31.502231588000001</v>
      </c>
    </row>
    <row r="31458" spans="1:6" x14ac:dyDescent="0.25">
      <c r="A31458" s="2">
        <v>38848.888888900001</v>
      </c>
      <c r="B31458">
        <v>3.752345064885827E-5</v>
      </c>
      <c r="C31458">
        <v>-48.759</v>
      </c>
      <c r="D31458">
        <v>1.9459036115699999</v>
      </c>
      <c r="E31458">
        <v>-3.9062066635699999</v>
      </c>
      <c r="F31458">
        <v>-46.798696948</v>
      </c>
    </row>
    <row r="31459" spans="1:6" x14ac:dyDescent="0.25">
      <c r="A31459" s="2">
        <v>38848.902777800002</v>
      </c>
      <c r="B31459">
        <v>0</v>
      </c>
      <c r="C31459">
        <v>-48.35</v>
      </c>
      <c r="D31459">
        <v>-0.21788542147000001</v>
      </c>
      <c r="E31459">
        <v>1.25155124547</v>
      </c>
      <c r="F31459">
        <v>-49.383665823999998</v>
      </c>
    </row>
    <row r="31460" spans="1:6" x14ac:dyDescent="0.25">
      <c r="A31460" s="2">
        <v>38848.916666700003</v>
      </c>
      <c r="B31460">
        <v>3.0696591388425198E-6</v>
      </c>
      <c r="C31460">
        <v>-50.701000000000001</v>
      </c>
      <c r="D31460">
        <v>0.159187406842</v>
      </c>
      <c r="E31460">
        <v>1.21509066016</v>
      </c>
      <c r="F31460">
        <v>-52.075278066999999</v>
      </c>
    </row>
    <row r="31461" spans="1:6" x14ac:dyDescent="0.25">
      <c r="A31461" s="2">
        <v>38848.930555600004</v>
      </c>
      <c r="B31461">
        <v>1.1066412163779528E-6</v>
      </c>
      <c r="C31461">
        <v>-47.895000000000003</v>
      </c>
      <c r="D31461">
        <v>5.7388569079200001E-2</v>
      </c>
      <c r="E31461">
        <v>0.82534677492099995</v>
      </c>
      <c r="F31461">
        <v>-48.777735344</v>
      </c>
    </row>
    <row r="31462" spans="1:6" x14ac:dyDescent="0.25">
      <c r="A31462" s="2">
        <v>38848.944444399996</v>
      </c>
      <c r="B31462">
        <v>0</v>
      </c>
      <c r="C31462">
        <v>-48.499000000000002</v>
      </c>
      <c r="D31462">
        <v>-0.77643241281099995</v>
      </c>
      <c r="E31462">
        <v>7.8681657328099996</v>
      </c>
      <c r="F31462">
        <v>-55.590733319999998</v>
      </c>
    </row>
    <row r="31463" spans="1:6" x14ac:dyDescent="0.25">
      <c r="A31463" s="2">
        <v>38848.958333299997</v>
      </c>
      <c r="B31463">
        <v>0</v>
      </c>
      <c r="C31463">
        <v>-49.384999999999998</v>
      </c>
      <c r="D31463">
        <v>-1.46331408837</v>
      </c>
      <c r="E31463">
        <v>7.7343780283700001</v>
      </c>
      <c r="F31463">
        <v>-55.656063940000003</v>
      </c>
    </row>
    <row r="31464" spans="1:6" x14ac:dyDescent="0.25">
      <c r="A31464" s="2">
        <v>38848.972222199998</v>
      </c>
      <c r="B31464">
        <v>0</v>
      </c>
      <c r="C31464">
        <v>-48.262</v>
      </c>
      <c r="D31464">
        <v>-0.68600541155999994</v>
      </c>
      <c r="E31464">
        <v>4.6362093055600004</v>
      </c>
      <c r="F31464">
        <v>-52.212203893999998</v>
      </c>
    </row>
    <row r="31465" spans="1:6" x14ac:dyDescent="0.25">
      <c r="A31465" s="2">
        <v>38848.986111099999</v>
      </c>
      <c r="B31465">
        <v>9.5979418953149612E-7</v>
      </c>
      <c r="C31465">
        <v>-48.985999999999997</v>
      </c>
      <c r="D31465">
        <v>4.9773327011999997E-2</v>
      </c>
      <c r="E31465">
        <v>1.34248056799</v>
      </c>
      <c r="F31465">
        <v>-50.378253895</v>
      </c>
    </row>
    <row r="31466" spans="1:6" x14ac:dyDescent="0.25">
      <c r="A31466" s="2">
        <v>38849</v>
      </c>
      <c r="B31466">
        <v>1.3150309534527561E-5</v>
      </c>
      <c r="C31466">
        <v>-49.228000000000002</v>
      </c>
      <c r="D31466">
        <v>0.68195313527799994</v>
      </c>
      <c r="E31466">
        <v>2.8227783747199999</v>
      </c>
      <c r="F31466">
        <v>-52.732731510000001</v>
      </c>
    </row>
    <row r="31467" spans="1:6" x14ac:dyDescent="0.25">
      <c r="A31467" s="2">
        <v>38849.013888900001</v>
      </c>
      <c r="B31467">
        <v>1.3921448909370079E-5</v>
      </c>
      <c r="C31467">
        <v>-48.453000000000003</v>
      </c>
      <c r="D31467">
        <v>0.72194313802499999</v>
      </c>
      <c r="E31467">
        <v>1.9220293079699999</v>
      </c>
      <c r="F31467">
        <v>-51.096972446000002</v>
      </c>
    </row>
    <row r="31468" spans="1:6" x14ac:dyDescent="0.25">
      <c r="A31468" s="2">
        <v>38849.027777800002</v>
      </c>
      <c r="B31468">
        <v>1.7829778648503938E-5</v>
      </c>
      <c r="C31468">
        <v>-48.040999999999997</v>
      </c>
      <c r="D31468">
        <v>0.92462260441300004</v>
      </c>
      <c r="E31468">
        <v>2.6074298835900001</v>
      </c>
      <c r="F31468">
        <v>-51.573052488000002</v>
      </c>
    </row>
    <row r="31469" spans="1:6" x14ac:dyDescent="0.25">
      <c r="A31469" s="2">
        <v>38849.041666700003</v>
      </c>
      <c r="B31469">
        <v>4.527000825905512E-5</v>
      </c>
      <c r="C31469">
        <v>-46.103999999999999</v>
      </c>
      <c r="D31469">
        <v>2.3476271782999998</v>
      </c>
      <c r="E31469">
        <v>6.4254914837000001</v>
      </c>
      <c r="F31469">
        <v>-54.877118662000001</v>
      </c>
    </row>
    <row r="31470" spans="1:6" x14ac:dyDescent="0.25">
      <c r="A31470" s="2">
        <v>38849.055555600004</v>
      </c>
      <c r="B31470">
        <v>5.5369511544094496E-5</v>
      </c>
      <c r="C31470">
        <v>-46.884</v>
      </c>
      <c r="D31470">
        <v>2.8713705861699999</v>
      </c>
      <c r="E31470">
        <v>7.5591915968299999</v>
      </c>
      <c r="F31470">
        <v>-57.314562183</v>
      </c>
    </row>
    <row r="31471" spans="1:6" x14ac:dyDescent="0.25">
      <c r="A31471" s="2">
        <v>38849.069444399996</v>
      </c>
      <c r="B31471">
        <v>4.4956748188188977E-5</v>
      </c>
      <c r="C31471">
        <v>-47.223999999999997</v>
      </c>
      <c r="D31471">
        <v>2.3313820331300001</v>
      </c>
      <c r="E31471">
        <v>7.15275303587</v>
      </c>
      <c r="F31471">
        <v>-56.708135069000001</v>
      </c>
    </row>
    <row r="31472" spans="1:6" x14ac:dyDescent="0.25">
      <c r="A31472" s="2">
        <v>38849.083333299997</v>
      </c>
      <c r="B31472">
        <v>5.3542808203543312E-5</v>
      </c>
      <c r="C31472">
        <v>-47.042000000000002</v>
      </c>
      <c r="D31472">
        <v>2.7766407954200001</v>
      </c>
      <c r="E31472">
        <v>8.0565178785799993</v>
      </c>
      <c r="F31472">
        <v>-57.875158673999998</v>
      </c>
    </row>
    <row r="31473" spans="1:6" x14ac:dyDescent="0.25">
      <c r="A31473" s="2">
        <v>38849.097222199998</v>
      </c>
      <c r="B31473">
        <v>2.1796018620354329E-5</v>
      </c>
      <c r="C31473">
        <v>-47.625999999999998</v>
      </c>
      <c r="D31473">
        <v>1.1303051989499999</v>
      </c>
      <c r="E31473">
        <v>8.5362469570500004</v>
      </c>
      <c r="F31473">
        <v>-57.292552155999999</v>
      </c>
    </row>
    <row r="31474" spans="1:6" x14ac:dyDescent="0.25">
      <c r="A31474" s="2">
        <v>38849.111111099999</v>
      </c>
      <c r="B31474">
        <v>0</v>
      </c>
      <c r="C31474">
        <v>-47.387999999999998</v>
      </c>
      <c r="D31474">
        <v>-0.96010545008500003</v>
      </c>
      <c r="E31474">
        <v>12.2223897801</v>
      </c>
      <c r="F31474">
        <v>-58.650284329999998</v>
      </c>
    </row>
    <row r="31475" spans="1:6" x14ac:dyDescent="0.25">
      <c r="A31475" s="2">
        <v>38849.125</v>
      </c>
      <c r="B31475">
        <v>1.683916362980315E-6</v>
      </c>
      <c r="C31475">
        <v>-46.357999999999997</v>
      </c>
      <c r="D31475">
        <v>8.7325096056900003E-2</v>
      </c>
      <c r="E31475">
        <v>10.1337204079</v>
      </c>
      <c r="F31475">
        <v>-56.579045504</v>
      </c>
    </row>
    <row r="31476" spans="1:6" x14ac:dyDescent="0.25">
      <c r="A31476" s="2">
        <v>38849.138888900001</v>
      </c>
      <c r="B31476">
        <v>2.6599397126259846E-5</v>
      </c>
      <c r="C31476">
        <v>-45.265000000000001</v>
      </c>
      <c r="D31476">
        <v>1.37940040264</v>
      </c>
      <c r="E31476">
        <v>9.5378543493599999</v>
      </c>
      <c r="F31476">
        <v>-56.182254751999999</v>
      </c>
    </row>
    <row r="31477" spans="1:6" x14ac:dyDescent="0.25">
      <c r="A31477" s="2">
        <v>38849.152777800002</v>
      </c>
      <c r="B31477">
        <v>4.1900843421259844E-5</v>
      </c>
      <c r="C31477">
        <v>-49.152999999999999</v>
      </c>
      <c r="D31477">
        <v>2.1729079050800002</v>
      </c>
      <c r="E31477">
        <v>5.5746861769200002</v>
      </c>
      <c r="F31477">
        <v>-56.900594081999998</v>
      </c>
    </row>
    <row r="31478" spans="1:6" x14ac:dyDescent="0.25">
      <c r="A31478" s="2">
        <v>38849.166666700003</v>
      </c>
      <c r="B31478">
        <v>1.4111060967047245E-5</v>
      </c>
      <c r="C31478">
        <v>-48.113999999999997</v>
      </c>
      <c r="D31478">
        <v>0.73177610331700005</v>
      </c>
      <c r="E31478">
        <v>2.2014586866800001</v>
      </c>
      <c r="F31478">
        <v>-51.047234789999997</v>
      </c>
    </row>
    <row r="31479" spans="1:6" x14ac:dyDescent="0.25">
      <c r="A31479" s="2">
        <v>38849.180555600004</v>
      </c>
      <c r="B31479">
        <v>6.1510742178346453E-6</v>
      </c>
      <c r="C31479">
        <v>-46.624000000000002</v>
      </c>
      <c r="D31479">
        <v>0.31898445714599999</v>
      </c>
      <c r="E31479">
        <v>0.87076444985400003</v>
      </c>
      <c r="F31479">
        <v>-47.813748906999997</v>
      </c>
    </row>
    <row r="31480" spans="1:6" x14ac:dyDescent="0.25">
      <c r="A31480" s="2">
        <v>38849.194444399996</v>
      </c>
      <c r="B31480">
        <v>1.6172138269724409E-5</v>
      </c>
      <c r="C31480">
        <v>-45.23</v>
      </c>
      <c r="D31480">
        <v>0.83866013710499998</v>
      </c>
      <c r="E31480">
        <v>2.0190408649</v>
      </c>
      <c r="F31480">
        <v>-48.087701002000003</v>
      </c>
    </row>
    <row r="31481" spans="1:6" x14ac:dyDescent="0.25">
      <c r="A31481" s="2">
        <v>38849.208333299997</v>
      </c>
      <c r="B31481">
        <v>9.3041552315354333E-5</v>
      </c>
      <c r="C31481">
        <v>-41.536000000000001</v>
      </c>
      <c r="D31481">
        <v>4.8249798338299996</v>
      </c>
      <c r="E31481">
        <v>8.3058761421699998</v>
      </c>
      <c r="F31481">
        <v>-54.666855976000001</v>
      </c>
    </row>
    <row r="31482" spans="1:6" x14ac:dyDescent="0.25">
      <c r="A31482" s="2">
        <v>38849.222222199998</v>
      </c>
      <c r="B31482">
        <v>1.1044405237677165E-4</v>
      </c>
      <c r="C31482">
        <v>-36.11</v>
      </c>
      <c r="D31482">
        <v>5.7274444828300002</v>
      </c>
      <c r="E31482">
        <v>12.6735168892</v>
      </c>
      <c r="F31482">
        <v>-54.510961371999997</v>
      </c>
    </row>
    <row r="31483" spans="1:6" x14ac:dyDescent="0.25">
      <c r="A31483" s="2">
        <v>38849.236111099999</v>
      </c>
      <c r="B31483">
        <v>9.9354574139763778E-5</v>
      </c>
      <c r="C31483">
        <v>-17.638000000000002</v>
      </c>
      <c r="D31483">
        <v>5.1523626239300002</v>
      </c>
      <c r="E31483">
        <v>37.678162453100001</v>
      </c>
      <c r="F31483">
        <v>-60.468525077000002</v>
      </c>
    </row>
    <row r="31484" spans="1:6" x14ac:dyDescent="0.25">
      <c r="A31484" s="2">
        <v>38849.25</v>
      </c>
      <c r="B31484">
        <v>0</v>
      </c>
      <c r="C31484">
        <v>16.596</v>
      </c>
      <c r="D31484">
        <v>-23.901902024200002</v>
      </c>
      <c r="E31484">
        <v>98.540294148200005</v>
      </c>
      <c r="F31484">
        <v>-58.042392124000003</v>
      </c>
    </row>
    <row r="31485" spans="1:6" x14ac:dyDescent="0.25">
      <c r="A31485" s="2">
        <v>38849.263888900001</v>
      </c>
      <c r="B31485">
        <v>1.5665267025944882E-3</v>
      </c>
      <c r="C31485">
        <v>54.607999999999997</v>
      </c>
      <c r="D31485">
        <v>81.237463918800003</v>
      </c>
      <c r="E31485">
        <v>17.477121364199999</v>
      </c>
      <c r="F31485">
        <v>-44.106585283000001</v>
      </c>
    </row>
    <row r="31486" spans="1:6" x14ac:dyDescent="0.25">
      <c r="A31486" s="2">
        <v>38849.277777800002</v>
      </c>
      <c r="B31486">
        <v>1.8512142755826772E-3</v>
      </c>
      <c r="C31486">
        <v>91.697000000000003</v>
      </c>
      <c r="D31486">
        <v>96.000886974599993</v>
      </c>
      <c r="E31486">
        <v>17.251396403400001</v>
      </c>
      <c r="F31486">
        <v>-21.555283377999999</v>
      </c>
    </row>
    <row r="31487" spans="1:6" x14ac:dyDescent="0.25">
      <c r="A31487" s="2">
        <v>38849.291666700003</v>
      </c>
      <c r="B31487">
        <v>2.6268580641535433E-3</v>
      </c>
      <c r="C31487">
        <v>137.97999999999999</v>
      </c>
      <c r="D31487">
        <v>136.22448111</v>
      </c>
      <c r="E31487">
        <v>11.2075471258</v>
      </c>
      <c r="F31487">
        <v>-9.4520282360000003</v>
      </c>
    </row>
    <row r="31488" spans="1:6" x14ac:dyDescent="0.25">
      <c r="A31488" s="2">
        <v>38849.305555600004</v>
      </c>
      <c r="B31488">
        <v>3.2835924912598424E-3</v>
      </c>
      <c r="C31488">
        <v>192.47</v>
      </c>
      <c r="D31488">
        <v>170.281633943</v>
      </c>
      <c r="E31488">
        <v>22.8487821284</v>
      </c>
      <c r="F31488">
        <v>-0.66041607099999999</v>
      </c>
    </row>
    <row r="31489" spans="1:6" x14ac:dyDescent="0.25">
      <c r="A31489" s="2">
        <v>38849.319444399996</v>
      </c>
      <c r="B31489">
        <v>4.0026095436220474E-3</v>
      </c>
      <c r="C31489">
        <v>238.98</v>
      </c>
      <c r="D31489">
        <v>207.568659916</v>
      </c>
      <c r="E31489">
        <v>26.937116104200001</v>
      </c>
      <c r="F31489">
        <v>4.4742239799999997</v>
      </c>
    </row>
    <row r="31490" spans="1:6" x14ac:dyDescent="0.25">
      <c r="A31490" s="2">
        <v>38849.333333299997</v>
      </c>
      <c r="B31490">
        <v>4.5560689508661418E-3</v>
      </c>
      <c r="C31490">
        <v>287.07</v>
      </c>
      <c r="D31490">
        <v>236.270142343</v>
      </c>
      <c r="E31490">
        <v>41.853009712899997</v>
      </c>
      <c r="F31490">
        <v>8.9468479439999999</v>
      </c>
    </row>
    <row r="31491" spans="1:6" x14ac:dyDescent="0.25">
      <c r="A31491" s="2">
        <v>38849.347222199998</v>
      </c>
      <c r="B31491">
        <v>5.2727879650393697E-3</v>
      </c>
      <c r="C31491">
        <v>333.96</v>
      </c>
      <c r="D31491">
        <v>273.43799588600001</v>
      </c>
      <c r="E31491">
        <v>43.5047976496</v>
      </c>
      <c r="F31491">
        <v>17.017206464000001</v>
      </c>
    </row>
    <row r="31492" spans="1:6" x14ac:dyDescent="0.25">
      <c r="A31492" s="2">
        <v>38849.361111099999</v>
      </c>
      <c r="B31492">
        <v>6.0835846146062994E-3</v>
      </c>
      <c r="C31492">
        <v>384.87</v>
      </c>
      <c r="D31492">
        <v>315.484558806</v>
      </c>
      <c r="E31492">
        <v>39.9169931741</v>
      </c>
      <c r="F31492">
        <v>29.46844802</v>
      </c>
    </row>
    <row r="31493" spans="1:6" x14ac:dyDescent="0.25">
      <c r="A31493" s="2">
        <v>38849.375</v>
      </c>
      <c r="B31493">
        <v>6.9018254878740167E-3</v>
      </c>
      <c r="C31493">
        <v>439.63</v>
      </c>
      <c r="D31493">
        <v>357.917166759</v>
      </c>
      <c r="E31493">
        <v>46.142775304099999</v>
      </c>
      <c r="F31493">
        <v>35.570057937000001</v>
      </c>
    </row>
    <row r="31494" spans="1:6" x14ac:dyDescent="0.25">
      <c r="A31494" s="2">
        <v>38849.388888900001</v>
      </c>
      <c r="B31494">
        <v>7.3445480244094495E-3</v>
      </c>
      <c r="C31494">
        <v>480.34</v>
      </c>
      <c r="D31494">
        <v>380.876019633</v>
      </c>
      <c r="E31494">
        <v>49.510671024399997</v>
      </c>
      <c r="F31494">
        <v>49.953309343000001</v>
      </c>
    </row>
    <row r="31495" spans="1:6" x14ac:dyDescent="0.25">
      <c r="A31495" s="2">
        <v>38849.402777800002</v>
      </c>
      <c r="B31495">
        <v>8.1273073499212607E-3</v>
      </c>
      <c r="C31495">
        <v>519.91999999999996</v>
      </c>
      <c r="D31495">
        <v>421.46861365400002</v>
      </c>
      <c r="E31495">
        <v>47.168573260099997</v>
      </c>
      <c r="F31495">
        <v>51.282813085999997</v>
      </c>
    </row>
    <row r="31496" spans="1:6" x14ac:dyDescent="0.25">
      <c r="A31496" s="2">
        <v>38849.416666700003</v>
      </c>
      <c r="B31496">
        <v>9.4763022300393702E-3</v>
      </c>
      <c r="C31496">
        <v>557.25</v>
      </c>
      <c r="D31496">
        <v>491.42523981300002</v>
      </c>
      <c r="E31496">
        <v>5.5503000511199998</v>
      </c>
      <c r="F31496">
        <v>60.274460136000002</v>
      </c>
    </row>
    <row r="31497" spans="1:6" x14ac:dyDescent="0.25">
      <c r="A31497" s="2">
        <v>38849.430555600004</v>
      </c>
      <c r="B31497">
        <v>9.2399555528346455E-3</v>
      </c>
      <c r="C31497">
        <v>588.30999999999995</v>
      </c>
      <c r="D31497">
        <v>479.16869504300001</v>
      </c>
      <c r="E31497">
        <v>41.4348647805</v>
      </c>
      <c r="F31497">
        <v>67.706440176000001</v>
      </c>
    </row>
    <row r="31498" spans="1:6" x14ac:dyDescent="0.25">
      <c r="A31498" s="2">
        <v>38849.444444399996</v>
      </c>
      <c r="B31498">
        <v>1.0143348516811024E-2</v>
      </c>
      <c r="C31498">
        <v>614.03</v>
      </c>
      <c r="D31498">
        <v>526.01714850099995</v>
      </c>
      <c r="E31498">
        <v>20.972838286999998</v>
      </c>
      <c r="F31498">
        <v>67.040013212000005</v>
      </c>
    </row>
    <row r="31499" spans="1:6" x14ac:dyDescent="0.25">
      <c r="A31499" s="2">
        <v>38849.458333299997</v>
      </c>
      <c r="B31499">
        <v>1.0235526554055118E-2</v>
      </c>
      <c r="C31499">
        <v>629.29</v>
      </c>
      <c r="D31499">
        <v>530.79734788200005</v>
      </c>
      <c r="E31499">
        <v>19.601090140699998</v>
      </c>
      <c r="F31499">
        <v>78.891561976999995</v>
      </c>
    </row>
    <row r="31500" spans="1:6" x14ac:dyDescent="0.25">
      <c r="A31500" s="2">
        <v>38849.472222199998</v>
      </c>
      <c r="B31500">
        <v>1.0616036260905513E-2</v>
      </c>
      <c r="C31500">
        <v>646.99</v>
      </c>
      <c r="D31500">
        <v>550.52994709699999</v>
      </c>
      <c r="E31500">
        <v>14.4845870319</v>
      </c>
      <c r="F31500">
        <v>81.975465870999997</v>
      </c>
    </row>
    <row r="31501" spans="1:6" x14ac:dyDescent="0.25">
      <c r="A31501" s="2">
        <v>38849.486111099999</v>
      </c>
      <c r="B31501">
        <v>1.0967089677007874E-2</v>
      </c>
      <c r="C31501">
        <v>660.03</v>
      </c>
      <c r="D31501">
        <v>568.73499216699997</v>
      </c>
      <c r="E31501">
        <v>5.9782672653200004</v>
      </c>
      <c r="F31501">
        <v>85.316740568</v>
      </c>
    </row>
    <row r="31502" spans="1:6" x14ac:dyDescent="0.25">
      <c r="A31502" s="2">
        <v>38849.5</v>
      </c>
      <c r="B31502">
        <v>1.0752000029527559E-2</v>
      </c>
      <c r="C31502">
        <v>666.36</v>
      </c>
      <c r="D31502">
        <v>557.58080153100002</v>
      </c>
      <c r="E31502">
        <v>22.385641806300001</v>
      </c>
      <c r="F31502">
        <v>86.393556662999998</v>
      </c>
    </row>
    <row r="31503" spans="1:6" x14ac:dyDescent="0.25">
      <c r="A31503" s="2">
        <v>38849.513888900001</v>
      </c>
      <c r="B31503">
        <v>1.1120418372913386E-2</v>
      </c>
      <c r="C31503">
        <v>677.46</v>
      </c>
      <c r="D31503">
        <v>576.686362788</v>
      </c>
      <c r="E31503">
        <v>10.0626423136</v>
      </c>
      <c r="F31503">
        <v>90.710994897999996</v>
      </c>
    </row>
    <row r="31504" spans="1:6" x14ac:dyDescent="0.25">
      <c r="A31504" s="2">
        <v>38849.527777800002</v>
      </c>
      <c r="B31504">
        <v>1.0887565480354331E-2</v>
      </c>
      <c r="C31504">
        <v>654.35</v>
      </c>
      <c r="D31504">
        <v>564.61099986900001</v>
      </c>
      <c r="E31504">
        <v>-5.99958102143</v>
      </c>
      <c r="F31504">
        <v>95.738581151999995</v>
      </c>
    </row>
    <row r="31505" spans="1:6" x14ac:dyDescent="0.25">
      <c r="A31505" s="2">
        <v>38849.541666700003</v>
      </c>
      <c r="B31505">
        <v>1.0629896800787403E-2</v>
      </c>
      <c r="C31505">
        <v>636.54999999999995</v>
      </c>
      <c r="D31505">
        <v>551.24873159399999</v>
      </c>
      <c r="E31505">
        <v>-12.017277056099999</v>
      </c>
      <c r="F31505">
        <v>97.318545462000003</v>
      </c>
    </row>
    <row r="31506" spans="1:6" x14ac:dyDescent="0.25">
      <c r="A31506" s="2">
        <v>38849.555555600004</v>
      </c>
      <c r="B31506">
        <v>9.2678544992519686E-3</v>
      </c>
      <c r="C31506">
        <v>573.53</v>
      </c>
      <c r="D31506">
        <v>480.61548790799998</v>
      </c>
      <c r="E31506">
        <v>-6.6527725235100004</v>
      </c>
      <c r="F31506">
        <v>99.567284615999995</v>
      </c>
    </row>
    <row r="31507" spans="1:6" x14ac:dyDescent="0.25">
      <c r="A31507" s="2">
        <v>38849.569444399996</v>
      </c>
      <c r="B31507">
        <v>1.0474351166811023E-2</v>
      </c>
      <c r="C31507">
        <v>619.87</v>
      </c>
      <c r="D31507">
        <v>543.18239425900003</v>
      </c>
      <c r="E31507">
        <v>-28.5677803572</v>
      </c>
      <c r="F31507">
        <v>105.255386098</v>
      </c>
    </row>
    <row r="31508" spans="1:6" x14ac:dyDescent="0.25">
      <c r="A31508" s="2">
        <v>38849.583333299997</v>
      </c>
      <c r="B31508">
        <v>1.0852537016141734E-2</v>
      </c>
      <c r="C31508">
        <v>608.58000000000004</v>
      </c>
      <c r="D31508">
        <v>562.79448209500003</v>
      </c>
      <c r="E31508">
        <v>-30.3686756327</v>
      </c>
      <c r="F31508">
        <v>76.154193538000001</v>
      </c>
    </row>
    <row r="31509" spans="1:6" x14ac:dyDescent="0.25">
      <c r="A31509" s="2">
        <v>38849.597222199998</v>
      </c>
      <c r="B31509">
        <v>1.0251278174291339E-2</v>
      </c>
      <c r="C31509">
        <v>566.34</v>
      </c>
      <c r="D31509">
        <v>531.614200654</v>
      </c>
      <c r="E31509">
        <v>-41.927351626499998</v>
      </c>
      <c r="F31509">
        <v>76.653150972000006</v>
      </c>
    </row>
    <row r="31510" spans="1:6" x14ac:dyDescent="0.25">
      <c r="A31510" s="2">
        <v>38849.611111099999</v>
      </c>
      <c r="B31510">
        <v>9.7079137698031504E-3</v>
      </c>
      <c r="C31510">
        <v>499.88</v>
      </c>
      <c r="D31510">
        <v>503.43622824699997</v>
      </c>
      <c r="E31510">
        <v>-71.179796304600004</v>
      </c>
      <c r="F31510">
        <v>67.623568058000004</v>
      </c>
    </row>
    <row r="31511" spans="1:6" x14ac:dyDescent="0.25">
      <c r="A31511" s="2">
        <v>38849.625</v>
      </c>
      <c r="B31511">
        <v>9.3068646201181111E-3</v>
      </c>
      <c r="C31511">
        <v>476.82</v>
      </c>
      <c r="D31511">
        <v>482.63848775899999</v>
      </c>
      <c r="E31511">
        <v>-70.402217465199996</v>
      </c>
      <c r="F31511">
        <v>64.583729706</v>
      </c>
    </row>
    <row r="31512" spans="1:6" x14ac:dyDescent="0.25">
      <c r="A31512" s="2">
        <v>38849.638888900001</v>
      </c>
      <c r="B31512">
        <v>9.4264961368110238E-3</v>
      </c>
      <c r="C31512">
        <v>424.27</v>
      </c>
      <c r="D31512">
        <v>488.84237882799999</v>
      </c>
      <c r="E31512">
        <v>-116.463367851</v>
      </c>
      <c r="F31512">
        <v>51.890989023000003</v>
      </c>
    </row>
    <row r="31513" spans="1:6" x14ac:dyDescent="0.25">
      <c r="A31513" s="2">
        <v>38849.652777800002</v>
      </c>
      <c r="B31513">
        <v>6.7324236546456697E-3</v>
      </c>
      <c r="C31513">
        <v>353.65</v>
      </c>
      <c r="D31513">
        <v>349.13227002299999</v>
      </c>
      <c r="E31513">
        <v>-48.040612980900001</v>
      </c>
      <c r="F31513">
        <v>52.558342957999997</v>
      </c>
    </row>
    <row r="31514" spans="1:6" x14ac:dyDescent="0.25">
      <c r="A31514" s="2">
        <v>38849.666666700003</v>
      </c>
      <c r="B31514">
        <v>6.8134794468503942E-3</v>
      </c>
      <c r="C31514">
        <v>304.06</v>
      </c>
      <c r="D31514">
        <v>353.33568831399998</v>
      </c>
      <c r="E31514">
        <v>-84.638031735300004</v>
      </c>
      <c r="F31514">
        <v>35.362343420999999</v>
      </c>
    </row>
    <row r="31515" spans="1:6" x14ac:dyDescent="0.25">
      <c r="A31515" s="2">
        <v>38849.680555600004</v>
      </c>
      <c r="B31515">
        <v>3.9563609742125985E-3</v>
      </c>
      <c r="C31515">
        <v>231.15</v>
      </c>
      <c r="D31515">
        <v>205.17028618800001</v>
      </c>
      <c r="E31515">
        <v>-18.386530180600001</v>
      </c>
      <c r="F31515">
        <v>44.366243992999998</v>
      </c>
    </row>
    <row r="31516" spans="1:6" x14ac:dyDescent="0.25">
      <c r="A31516" s="2">
        <v>38849.694444399996</v>
      </c>
      <c r="B31516">
        <v>1.9254783568425197E-3</v>
      </c>
      <c r="C31516">
        <v>152.25</v>
      </c>
      <c r="D31516">
        <v>99.852098455299995</v>
      </c>
      <c r="E31516">
        <v>14.3159367457</v>
      </c>
      <c r="F31516">
        <v>38.081964798999998</v>
      </c>
    </row>
    <row r="31517" spans="1:6" x14ac:dyDescent="0.25">
      <c r="A31517" s="2">
        <v>38849.708333299997</v>
      </c>
      <c r="B31517">
        <v>1.5066323551023624E-3</v>
      </c>
      <c r="C31517">
        <v>138.35</v>
      </c>
      <c r="D31517">
        <v>78.131442881699996</v>
      </c>
      <c r="E31517">
        <v>34.639194663300003</v>
      </c>
      <c r="F31517">
        <v>25.579362454999998</v>
      </c>
    </row>
    <row r="31518" spans="1:6" x14ac:dyDescent="0.25">
      <c r="A31518" s="2">
        <v>38849.722222199998</v>
      </c>
      <c r="B31518">
        <v>8.1330559359448829E-4</v>
      </c>
      <c r="C31518">
        <v>97.739000000000004</v>
      </c>
      <c r="D31518">
        <v>42.176672574500003</v>
      </c>
      <c r="E31518">
        <v>38.349316641500003</v>
      </c>
      <c r="F31518">
        <v>17.213010784000002</v>
      </c>
    </row>
    <row r="31519" spans="1:6" x14ac:dyDescent="0.25">
      <c r="A31519" s="2">
        <v>38849.736111099999</v>
      </c>
      <c r="B31519">
        <v>5.0816892505118109E-4</v>
      </c>
      <c r="C31519">
        <v>75.227000000000004</v>
      </c>
      <c r="D31519">
        <v>26.352793504899999</v>
      </c>
      <c r="E31519">
        <v>37.392300455099999</v>
      </c>
      <c r="F31519">
        <v>11.48190604</v>
      </c>
    </row>
    <row r="31520" spans="1:6" x14ac:dyDescent="0.25">
      <c r="A31520" s="2">
        <v>38849.75</v>
      </c>
      <c r="B31520">
        <v>5.1432877334645669E-6</v>
      </c>
      <c r="C31520">
        <v>23.108000000000001</v>
      </c>
      <c r="D31520">
        <v>0.26672232971199999</v>
      </c>
      <c r="E31520">
        <v>12.4517389803</v>
      </c>
      <c r="F31520">
        <v>10.38953869</v>
      </c>
    </row>
    <row r="31521" spans="1:6" x14ac:dyDescent="0.25">
      <c r="A31521" s="2">
        <v>38849.763888900001</v>
      </c>
      <c r="B31521">
        <v>1.1881217881692915E-4</v>
      </c>
      <c r="C31521">
        <v>-8.8792000000000009</v>
      </c>
      <c r="D31521">
        <v>6.16140157315</v>
      </c>
      <c r="E31521">
        <v>-23.263648691099998</v>
      </c>
      <c r="F31521">
        <v>8.2230471180000002</v>
      </c>
    </row>
    <row r="31522" spans="1:6" x14ac:dyDescent="0.25">
      <c r="A31522" s="2">
        <v>38849.777777800002</v>
      </c>
      <c r="B31522">
        <v>5.7005989911417324E-4</v>
      </c>
      <c r="C31522">
        <v>-26.061</v>
      </c>
      <c r="D31522">
        <v>29.562356268199999</v>
      </c>
      <c r="E31522">
        <v>-57.0938998922</v>
      </c>
      <c r="F31522">
        <v>1.470543624</v>
      </c>
    </row>
    <row r="31523" spans="1:6" x14ac:dyDescent="0.25">
      <c r="A31523" s="2">
        <v>38849.791666700003</v>
      </c>
      <c r="B31523">
        <v>9.6082773113779531E-4</v>
      </c>
      <c r="C31523">
        <v>-47.023000000000003</v>
      </c>
      <c r="D31523">
        <v>49.826924757299999</v>
      </c>
      <c r="E31523">
        <v>-95.260964529299997</v>
      </c>
      <c r="F31523">
        <v>-1.5889602279999999</v>
      </c>
    </row>
    <row r="31524" spans="1:6" x14ac:dyDescent="0.25">
      <c r="A31524" s="2">
        <v>38849.805555600004</v>
      </c>
      <c r="B31524">
        <v>9.3531926564960636E-4</v>
      </c>
      <c r="C31524">
        <v>-55.347000000000001</v>
      </c>
      <c r="D31524">
        <v>48.504098251099997</v>
      </c>
      <c r="E31524">
        <v>-92.476682813099998</v>
      </c>
      <c r="F31524">
        <v>-11.374415438</v>
      </c>
    </row>
    <row r="31525" spans="1:6" x14ac:dyDescent="0.25">
      <c r="A31525" s="2">
        <v>38849.819444399996</v>
      </c>
      <c r="B31525">
        <v>9.3464262765748031E-4</v>
      </c>
      <c r="C31525">
        <v>-51.765000000000001</v>
      </c>
      <c r="D31525">
        <v>48.469008932599998</v>
      </c>
      <c r="E31525">
        <v>-92.727083018599998</v>
      </c>
      <c r="F31525">
        <v>-7.506925914</v>
      </c>
    </row>
    <row r="31526" spans="1:6" x14ac:dyDescent="0.25">
      <c r="A31526" s="2">
        <v>38849.833333299997</v>
      </c>
      <c r="B31526">
        <v>9.7938925228346452E-4</v>
      </c>
      <c r="C31526">
        <v>-50.231000000000002</v>
      </c>
      <c r="D31526">
        <v>50.7894943079</v>
      </c>
      <c r="E31526">
        <v>-91.774648531899999</v>
      </c>
      <c r="F31526">
        <v>-9.2458457759999995</v>
      </c>
    </row>
    <row r="31527" spans="1:6" x14ac:dyDescent="0.25">
      <c r="A31527" s="2">
        <v>38849.847222199998</v>
      </c>
      <c r="B31527">
        <v>4.5137593176377953E-4</v>
      </c>
      <c r="C31527">
        <v>-45.18</v>
      </c>
      <c r="D31527">
        <v>23.407603527999999</v>
      </c>
      <c r="E31527">
        <v>-56.145715352000003</v>
      </c>
      <c r="F31527">
        <v>-12.441888176000001</v>
      </c>
    </row>
    <row r="31528" spans="1:6" x14ac:dyDescent="0.25">
      <c r="A31528" s="2">
        <v>38849.861111099999</v>
      </c>
      <c r="B31528">
        <v>4.5739553931496067E-4</v>
      </c>
      <c r="C31528">
        <v>-49.043999999999997</v>
      </c>
      <c r="D31528">
        <v>23.719770342899999</v>
      </c>
      <c r="E31528">
        <v>-55.252201815900001</v>
      </c>
      <c r="F31528">
        <v>-17.511568527000001</v>
      </c>
    </row>
    <row r="31529" spans="1:6" x14ac:dyDescent="0.25">
      <c r="A31529" s="2">
        <v>38849.875</v>
      </c>
      <c r="B31529">
        <v>2.095871973433071E-4</v>
      </c>
      <c r="C31529">
        <v>-34.231999999999999</v>
      </c>
      <c r="D31529">
        <v>10.8688427422</v>
      </c>
      <c r="E31529">
        <v>-26.360894204200001</v>
      </c>
      <c r="F31529">
        <v>-18.739948538</v>
      </c>
    </row>
    <row r="31530" spans="1:6" x14ac:dyDescent="0.25">
      <c r="A31530" s="2">
        <v>38849.888888900001</v>
      </c>
      <c r="B31530">
        <v>2.7557600915708663E-4</v>
      </c>
      <c r="C31530">
        <v>-35.637999999999998</v>
      </c>
      <c r="D31530">
        <v>14.290912541499999</v>
      </c>
      <c r="E31530">
        <v>-33.463056534499998</v>
      </c>
      <c r="F31530">
        <v>-16.465856006999999</v>
      </c>
    </row>
    <row r="31531" spans="1:6" x14ac:dyDescent="0.25">
      <c r="A31531" s="2">
        <v>38849.902777800002</v>
      </c>
      <c r="B31531">
        <v>2.3568566401653543E-4</v>
      </c>
      <c r="C31531">
        <v>-38.308</v>
      </c>
      <c r="D31531">
        <v>12.2222657264</v>
      </c>
      <c r="E31531">
        <v>-28.148005778400002</v>
      </c>
      <c r="F31531">
        <v>-22.382259948000002</v>
      </c>
    </row>
    <row r="31532" spans="1:6" x14ac:dyDescent="0.25">
      <c r="A31532" s="2">
        <v>38849.916666700003</v>
      </c>
      <c r="B31532">
        <v>1.6240888217992127E-4</v>
      </c>
      <c r="C31532">
        <v>-34.292999999999999</v>
      </c>
      <c r="D31532">
        <v>8.4222539483799999</v>
      </c>
      <c r="E31532">
        <v>-19.6559746784</v>
      </c>
      <c r="F31532">
        <v>-23.059279270000001</v>
      </c>
    </row>
    <row r="31533" spans="1:6" x14ac:dyDescent="0.25">
      <c r="A31533" s="2">
        <v>38849.930555600004</v>
      </c>
      <c r="B31533">
        <v>3.468447575641733E-4</v>
      </c>
      <c r="C31533">
        <v>-39.832999999999998</v>
      </c>
      <c r="D31533">
        <v>17.986791052699999</v>
      </c>
      <c r="E31533">
        <v>-35.5559176067</v>
      </c>
      <c r="F31533">
        <v>-22.263873446000002</v>
      </c>
    </row>
    <row r="31534" spans="1:6" x14ac:dyDescent="0.25">
      <c r="A31534" s="2">
        <v>38849.944444399996</v>
      </c>
      <c r="B31534">
        <v>2.0291237872165354E-4</v>
      </c>
      <c r="C31534">
        <v>-37.944000000000003</v>
      </c>
      <c r="D31534">
        <v>10.522697773200001</v>
      </c>
      <c r="E31534">
        <v>-24.696609800200001</v>
      </c>
      <c r="F31534">
        <v>-23.770087972999999</v>
      </c>
    </row>
    <row r="31535" spans="1:6" x14ac:dyDescent="0.25">
      <c r="A31535" s="2">
        <v>38849.958333299997</v>
      </c>
      <c r="B31535">
        <v>1.1399208608110237E-4</v>
      </c>
      <c r="C31535">
        <v>-37.302999999999997</v>
      </c>
      <c r="D31535">
        <v>5.9114395973600002</v>
      </c>
      <c r="E31535">
        <v>-13.487012437400001</v>
      </c>
      <c r="F31535">
        <v>-29.727427160000001</v>
      </c>
    </row>
    <row r="31536" spans="1:6" x14ac:dyDescent="0.25">
      <c r="A31536" s="2">
        <v>38849.972222199998</v>
      </c>
      <c r="B31536">
        <v>6.337305792244095E-5</v>
      </c>
      <c r="C31536">
        <v>-36.97</v>
      </c>
      <c r="D31536">
        <v>3.2864211620999999</v>
      </c>
      <c r="E31536">
        <v>-7.4433824500999997</v>
      </c>
      <c r="F31536">
        <v>-32.813038712000001</v>
      </c>
    </row>
    <row r="31537" spans="1:6" x14ac:dyDescent="0.25">
      <c r="A31537" s="2">
        <v>38849.986111099999</v>
      </c>
      <c r="B31537">
        <v>1.6418202922283466E-5</v>
      </c>
      <c r="C31537">
        <v>-34.738</v>
      </c>
      <c r="D31537">
        <v>0.85142063987700001</v>
      </c>
      <c r="E31537">
        <v>-1.9469109958799999</v>
      </c>
      <c r="F31537">
        <v>-33.642509644</v>
      </c>
    </row>
    <row r="31538" spans="1:6" x14ac:dyDescent="0.25">
      <c r="A31538" s="2">
        <v>38850</v>
      </c>
      <c r="B31538">
        <v>1.9282582594921259E-5</v>
      </c>
      <c r="C31538">
        <v>-34.228000000000002</v>
      </c>
      <c r="D31538">
        <v>0.99996259573500001</v>
      </c>
      <c r="E31538">
        <v>-2.23079339973</v>
      </c>
      <c r="F31538">
        <v>-32.997169196000002</v>
      </c>
    </row>
    <row r="31539" spans="1:6" x14ac:dyDescent="0.25">
      <c r="A31539" s="2">
        <v>38850.013888900001</v>
      </c>
      <c r="B31539">
        <v>8.5821905510629929E-5</v>
      </c>
      <c r="C31539">
        <v>-39.119</v>
      </c>
      <c r="D31539">
        <v>4.4505809832800001</v>
      </c>
      <c r="E31539">
        <v>-9.7630433432799997</v>
      </c>
      <c r="F31539">
        <v>-33.806537640000002</v>
      </c>
    </row>
    <row r="31540" spans="1:6" x14ac:dyDescent="0.25">
      <c r="A31540" s="2">
        <v>38850.027777800002</v>
      </c>
      <c r="B31540">
        <v>2.5636171837047246E-4</v>
      </c>
      <c r="C31540">
        <v>-49.32</v>
      </c>
      <c r="D31540">
        <v>13.2944914452</v>
      </c>
      <c r="E31540">
        <v>-36.915613133199997</v>
      </c>
      <c r="F31540">
        <v>-25.698878312000002</v>
      </c>
    </row>
    <row r="31541" spans="1:6" x14ac:dyDescent="0.25">
      <c r="A31541" s="2">
        <v>38850.041666700003</v>
      </c>
      <c r="B31541">
        <v>1.4062022190236223E-4</v>
      </c>
      <c r="C31541">
        <v>-48.24</v>
      </c>
      <c r="D31541">
        <v>7.2923303408200004</v>
      </c>
      <c r="E31541">
        <v>-27.9734136308</v>
      </c>
      <c r="F31541">
        <v>-27.558916709999998</v>
      </c>
    </row>
    <row r="31542" spans="1:6" x14ac:dyDescent="0.25">
      <c r="A31542" s="2">
        <v>38850.055555600004</v>
      </c>
      <c r="B31542">
        <v>1.5190657187125987E-4</v>
      </c>
      <c r="C31542">
        <v>-47.942</v>
      </c>
      <c r="D31542">
        <v>7.8776216396300001</v>
      </c>
      <c r="E31542">
        <v>-30.987435590600001</v>
      </c>
      <c r="F31542">
        <v>-24.832186049000001</v>
      </c>
    </row>
    <row r="31543" spans="1:6" x14ac:dyDescent="0.25">
      <c r="A31543" s="2">
        <v>38850.069444399996</v>
      </c>
      <c r="B31543">
        <v>2.2406250619645668E-5</v>
      </c>
      <c r="C31543">
        <v>-48.283999999999999</v>
      </c>
      <c r="D31543">
        <v>1.1619508133800001</v>
      </c>
      <c r="E31543">
        <v>-14.380763479400001</v>
      </c>
      <c r="F31543">
        <v>-35.065187334000001</v>
      </c>
    </row>
    <row r="31544" spans="1:6" x14ac:dyDescent="0.25">
      <c r="A31544" s="2">
        <v>38850.083333299997</v>
      </c>
      <c r="B31544">
        <v>0</v>
      </c>
      <c r="C31544">
        <v>-47.360999999999997</v>
      </c>
      <c r="D31544">
        <v>-4.0367023393599997</v>
      </c>
      <c r="E31544">
        <v>-7.3891086686399996</v>
      </c>
      <c r="F31544">
        <v>-35.935188992</v>
      </c>
    </row>
    <row r="31545" spans="1:6" x14ac:dyDescent="0.25">
      <c r="A31545" s="2">
        <v>38850.097222199998</v>
      </c>
      <c r="B31545">
        <v>0</v>
      </c>
      <c r="C31545">
        <v>-47.372999999999998</v>
      </c>
      <c r="D31545">
        <v>-1.5412016877400001</v>
      </c>
      <c r="E31545">
        <v>-3.45979471326</v>
      </c>
      <c r="F31545">
        <v>-42.372003599000003</v>
      </c>
    </row>
    <row r="31546" spans="1:6" x14ac:dyDescent="0.25">
      <c r="A31546" s="2">
        <v>38850.111111099999</v>
      </c>
      <c r="B31546">
        <v>3.9449269525590549E-6</v>
      </c>
      <c r="C31546">
        <v>-46.344000000000001</v>
      </c>
      <c r="D31546">
        <v>0.204577336882</v>
      </c>
      <c r="E31546">
        <v>0.387478881118</v>
      </c>
      <c r="F31546">
        <v>-46.936056217999997</v>
      </c>
    </row>
    <row r="31547" spans="1:6" x14ac:dyDescent="0.25">
      <c r="A31547" s="2">
        <v>38850.125</v>
      </c>
      <c r="B31547">
        <v>0</v>
      </c>
      <c r="C31547">
        <v>-46.73</v>
      </c>
      <c r="D31547">
        <v>-0.66797695544199998</v>
      </c>
      <c r="E31547">
        <v>-0.83149619555800003</v>
      </c>
      <c r="F31547">
        <v>-45.230526849</v>
      </c>
    </row>
    <row r="31548" spans="1:6" x14ac:dyDescent="0.25">
      <c r="A31548" s="2">
        <v>38850.138888900001</v>
      </c>
      <c r="B31548">
        <v>2.8568863481259844E-5</v>
      </c>
      <c r="C31548">
        <v>-45.476999999999997</v>
      </c>
      <c r="D31548">
        <v>1.4815336453700001</v>
      </c>
      <c r="E31548">
        <v>2.0450618866300001</v>
      </c>
      <c r="F31548">
        <v>-49.003595531999999</v>
      </c>
    </row>
    <row r="31549" spans="1:6" x14ac:dyDescent="0.25">
      <c r="A31549" s="2">
        <v>38850.152777800002</v>
      </c>
      <c r="B31549">
        <v>5.2970754817322838E-5</v>
      </c>
      <c r="C31549">
        <v>-43.576000000000001</v>
      </c>
      <c r="D31549">
        <v>2.74697506023</v>
      </c>
      <c r="E31549">
        <v>5.8550921437700003</v>
      </c>
      <c r="F31549">
        <v>-52.178067204000001</v>
      </c>
    </row>
    <row r="31550" spans="1:6" x14ac:dyDescent="0.25">
      <c r="A31550" s="2">
        <v>38850.166666700003</v>
      </c>
      <c r="B31550">
        <v>9.1599959414566932E-5</v>
      </c>
      <c r="C31550">
        <v>-42.62</v>
      </c>
      <c r="D31550">
        <v>4.7502212286400001</v>
      </c>
      <c r="E31550">
        <v>9.2484782273599997</v>
      </c>
      <c r="F31550">
        <v>-56.618699456000002</v>
      </c>
    </row>
    <row r="31551" spans="1:6" x14ac:dyDescent="0.25">
      <c r="A31551" s="2">
        <v>38850.180555600004</v>
      </c>
      <c r="B31551">
        <v>6.7029801907874019E-5</v>
      </c>
      <c r="C31551">
        <v>-42.838999999999999</v>
      </c>
      <c r="D31551">
        <v>3.4760538105999998</v>
      </c>
      <c r="E31551">
        <v>7.4932068214000003</v>
      </c>
      <c r="F31551">
        <v>-53.808260632</v>
      </c>
    </row>
    <row r="31552" spans="1:6" x14ac:dyDescent="0.25">
      <c r="A31552" s="2">
        <v>38850.194444399996</v>
      </c>
      <c r="B31552">
        <v>6.5752621353937015E-5</v>
      </c>
      <c r="C31552">
        <v>-41.576000000000001</v>
      </c>
      <c r="D31552">
        <v>3.4098213557200001</v>
      </c>
      <c r="E31552">
        <v>8.1859470462800008</v>
      </c>
      <c r="F31552">
        <v>-53.171768401999998</v>
      </c>
    </row>
    <row r="31553" spans="1:6" x14ac:dyDescent="0.25">
      <c r="A31553" s="2">
        <v>38850.208333299997</v>
      </c>
      <c r="B31553">
        <v>1.1120562541535433E-4</v>
      </c>
      <c r="C31553">
        <v>-37.472000000000001</v>
      </c>
      <c r="D31553">
        <v>5.7669383913400001</v>
      </c>
      <c r="E31553">
        <v>9.2073610126599998</v>
      </c>
      <c r="F31553">
        <v>-52.446299404000001</v>
      </c>
    </row>
    <row r="31554" spans="1:6" x14ac:dyDescent="0.25">
      <c r="A31554" s="2">
        <v>38850.222222199998</v>
      </c>
      <c r="B31554">
        <v>1.3472352494133858E-4</v>
      </c>
      <c r="C31554">
        <v>-33.854999999999997</v>
      </c>
      <c r="D31554">
        <v>6.9865374642500004</v>
      </c>
      <c r="E31554">
        <v>10.162339233699999</v>
      </c>
      <c r="F31554">
        <v>-51.003876697999999</v>
      </c>
    </row>
    <row r="31555" spans="1:6" x14ac:dyDescent="0.25">
      <c r="A31555" s="2">
        <v>38850.236111099999</v>
      </c>
      <c r="B31555">
        <v>1.8232762133582679E-4</v>
      </c>
      <c r="C31555">
        <v>-13.244999999999999</v>
      </c>
      <c r="D31555">
        <v>9.4552065631000008</v>
      </c>
      <c r="E31555">
        <v>29.3194054529</v>
      </c>
      <c r="F31555">
        <v>-52.019612016000004</v>
      </c>
    </row>
    <row r="31556" spans="1:6" x14ac:dyDescent="0.25">
      <c r="A31556" s="2">
        <v>38850.25</v>
      </c>
      <c r="B31556">
        <v>1.2607776402440945E-3</v>
      </c>
      <c r="C31556">
        <v>23.879000000000001</v>
      </c>
      <c r="D31556">
        <v>65.381827127099996</v>
      </c>
      <c r="E31556">
        <v>8.6086590069300009</v>
      </c>
      <c r="F31556">
        <v>-50.111486134000003</v>
      </c>
    </row>
    <row r="31557" spans="1:6" x14ac:dyDescent="0.25">
      <c r="A31557" s="2">
        <v>38850.263888900001</v>
      </c>
      <c r="B31557">
        <v>1.8448949305433073E-3</v>
      </c>
      <c r="C31557">
        <v>59.03</v>
      </c>
      <c r="D31557">
        <v>95.673176273099998</v>
      </c>
      <c r="E31557">
        <v>-0.47385255310000002</v>
      </c>
      <c r="F31557">
        <v>-36.169323720000001</v>
      </c>
    </row>
    <row r="31558" spans="1:6" x14ac:dyDescent="0.25">
      <c r="A31558" s="2">
        <v>38850.277777800002</v>
      </c>
      <c r="B31558">
        <v>2.2856654490157483E-3</v>
      </c>
      <c r="C31558">
        <v>97.7</v>
      </c>
      <c r="D31558">
        <v>118.530800743</v>
      </c>
      <c r="E31558">
        <v>1.4619353155199999</v>
      </c>
      <c r="F31558">
        <v>-22.292736058999999</v>
      </c>
    </row>
    <row r="31559" spans="1:6" x14ac:dyDescent="0.25">
      <c r="A31559" s="2">
        <v>38850.291666700003</v>
      </c>
      <c r="B31559">
        <v>2.9307135610236222E-3</v>
      </c>
      <c r="C31559">
        <v>149.03</v>
      </c>
      <c r="D31559">
        <v>151.98192075200001</v>
      </c>
      <c r="E31559">
        <v>3.5101597279100001</v>
      </c>
      <c r="F31559">
        <v>-6.46208048</v>
      </c>
    </row>
    <row r="31560" spans="1:6" x14ac:dyDescent="0.25">
      <c r="A31560" s="2">
        <v>38850.305555600004</v>
      </c>
      <c r="B31560">
        <v>3.4405053546732282E-3</v>
      </c>
      <c r="C31560">
        <v>197.29</v>
      </c>
      <c r="D31560">
        <v>178.418873518</v>
      </c>
      <c r="E31560">
        <v>20.594839136299999</v>
      </c>
      <c r="F31560">
        <v>-1.7237126540000001</v>
      </c>
    </row>
    <row r="31561" spans="1:6" x14ac:dyDescent="0.25">
      <c r="A31561" s="2">
        <v>38850.319444399996</v>
      </c>
      <c r="B31561">
        <v>4.0965076887795274E-3</v>
      </c>
      <c r="C31561">
        <v>246.45</v>
      </c>
      <c r="D31561">
        <v>212.43806122699999</v>
      </c>
      <c r="E31561">
        <v>28.513961300799998</v>
      </c>
      <c r="F31561">
        <v>5.4979774719999996</v>
      </c>
    </row>
    <row r="31562" spans="1:6" x14ac:dyDescent="0.25">
      <c r="A31562" s="2">
        <v>38850.333333299997</v>
      </c>
      <c r="B31562">
        <v>4.8344523707086621E-3</v>
      </c>
      <c r="C31562">
        <v>299.14999999999998</v>
      </c>
      <c r="D31562">
        <v>250.70664252399999</v>
      </c>
      <c r="E31562">
        <v>36.778080883999998</v>
      </c>
      <c r="F31562">
        <v>11.665276592</v>
      </c>
    </row>
    <row r="31563" spans="1:6" x14ac:dyDescent="0.25">
      <c r="A31563" s="2">
        <v>38850.347222199998</v>
      </c>
      <c r="B31563">
        <v>5.4335604921259845E-3</v>
      </c>
      <c r="C31563">
        <v>341.29</v>
      </c>
      <c r="D31563">
        <v>281.77539118700003</v>
      </c>
      <c r="E31563">
        <v>36.1265828035</v>
      </c>
      <c r="F31563">
        <v>23.388026010000001</v>
      </c>
    </row>
    <row r="31564" spans="1:6" x14ac:dyDescent="0.25">
      <c r="A31564" s="2">
        <v>38850.361111099999</v>
      </c>
      <c r="B31564">
        <v>6.459910902519685E-3</v>
      </c>
      <c r="C31564">
        <v>384.84</v>
      </c>
      <c r="D31564">
        <v>335.00021288599999</v>
      </c>
      <c r="E31564">
        <v>26.8569743766</v>
      </c>
      <c r="F31564">
        <v>22.982812737</v>
      </c>
    </row>
    <row r="31565" spans="1:6" x14ac:dyDescent="0.25">
      <c r="A31565" s="2">
        <v>38850.375</v>
      </c>
      <c r="B31565">
        <v>6.9372696207086618E-3</v>
      </c>
      <c r="C31565">
        <v>428.83</v>
      </c>
      <c r="D31565">
        <v>359.75524041300002</v>
      </c>
      <c r="E31565">
        <v>34.784298747000001</v>
      </c>
      <c r="F31565">
        <v>34.290460840000001</v>
      </c>
    </row>
    <row r="31566" spans="1:6" x14ac:dyDescent="0.25">
      <c r="A31566" s="2">
        <v>38850.388888900001</v>
      </c>
      <c r="B31566">
        <v>7.7286498488582682E-3</v>
      </c>
      <c r="C31566">
        <v>472.05</v>
      </c>
      <c r="D31566">
        <v>400.79490007999999</v>
      </c>
      <c r="E31566">
        <v>29.4934817834</v>
      </c>
      <c r="F31566">
        <v>41.761618136999999</v>
      </c>
    </row>
    <row r="31567" spans="1:6" x14ac:dyDescent="0.25">
      <c r="A31567" s="2">
        <v>38850.402777800002</v>
      </c>
      <c r="B31567">
        <v>8.1534136586614188E-3</v>
      </c>
      <c r="C31567">
        <v>509.07</v>
      </c>
      <c r="D31567">
        <v>422.82244331499999</v>
      </c>
      <c r="E31567">
        <v>30.948182145099999</v>
      </c>
      <c r="F31567">
        <v>55.299374540000002</v>
      </c>
    </row>
    <row r="31568" spans="1:6" x14ac:dyDescent="0.25">
      <c r="A31568" s="2">
        <v>38850.416666700003</v>
      </c>
      <c r="B31568">
        <v>9.0597867877952754E-3</v>
      </c>
      <c r="C31568">
        <v>552.03</v>
      </c>
      <c r="D31568">
        <v>469.82544316899998</v>
      </c>
      <c r="E31568">
        <v>24.257847914500001</v>
      </c>
      <c r="F31568">
        <v>57.946708915999999</v>
      </c>
    </row>
    <row r="31569" spans="1:6" x14ac:dyDescent="0.25">
      <c r="A31569" s="2">
        <v>38850.430555600004</v>
      </c>
      <c r="B31569">
        <v>9.5480435312598425E-3</v>
      </c>
      <c r="C31569">
        <v>586.29999999999995</v>
      </c>
      <c r="D31569">
        <v>495.14562412399999</v>
      </c>
      <c r="E31569">
        <v>30.700587075800001</v>
      </c>
      <c r="F31569">
        <v>60.453788799999998</v>
      </c>
    </row>
    <row r="31570" spans="1:6" x14ac:dyDescent="0.25">
      <c r="A31570" s="2">
        <v>38850.444444399996</v>
      </c>
      <c r="B31570">
        <v>1.0022156110590551E-2</v>
      </c>
      <c r="C31570">
        <v>612.36</v>
      </c>
      <c r="D31570">
        <v>519.73231230199997</v>
      </c>
      <c r="E31570">
        <v>27.189273513300002</v>
      </c>
      <c r="F31570">
        <v>65.438414184999999</v>
      </c>
    </row>
    <row r="31571" spans="1:6" x14ac:dyDescent="0.25">
      <c r="A31571" s="2">
        <v>38850.458333299997</v>
      </c>
      <c r="B31571">
        <v>1.0440397154133859E-2</v>
      </c>
      <c r="C31571">
        <v>628.87</v>
      </c>
      <c r="D31571">
        <v>541.42159575200003</v>
      </c>
      <c r="E31571">
        <v>21.729210152099999</v>
      </c>
      <c r="F31571">
        <v>65.719194095999995</v>
      </c>
    </row>
    <row r="31572" spans="1:6" x14ac:dyDescent="0.25">
      <c r="A31572" s="2">
        <v>38850.472222199998</v>
      </c>
      <c r="B31572">
        <v>1.0557123011968506E-2</v>
      </c>
      <c r="C31572">
        <v>638.69000000000005</v>
      </c>
      <c r="D31572">
        <v>547.47480419500005</v>
      </c>
      <c r="E31572">
        <v>20.789912874999999</v>
      </c>
      <c r="F31572">
        <v>70.425282929999995</v>
      </c>
    </row>
    <row r="31573" spans="1:6" x14ac:dyDescent="0.25">
      <c r="A31573" s="2">
        <v>38850.486111099999</v>
      </c>
      <c r="B31573">
        <v>1.072641680464567E-2</v>
      </c>
      <c r="C31573">
        <v>651.79</v>
      </c>
      <c r="D31573">
        <v>556.25409812700002</v>
      </c>
      <c r="E31573">
        <v>23.7496889106</v>
      </c>
      <c r="F31573">
        <v>71.786212961999993</v>
      </c>
    </row>
    <row r="31574" spans="1:6" x14ac:dyDescent="0.25">
      <c r="A31574" s="2">
        <v>38850.5</v>
      </c>
      <c r="B31574">
        <v>1.1086240711771654E-2</v>
      </c>
      <c r="C31574">
        <v>661.36</v>
      </c>
      <c r="D31574">
        <v>574.91396624399999</v>
      </c>
      <c r="E31574">
        <v>7.0425301742600004</v>
      </c>
      <c r="F31574">
        <v>79.403503581999999</v>
      </c>
    </row>
    <row r="31575" spans="1:6" x14ac:dyDescent="0.25">
      <c r="A31575" s="2">
        <v>38850.513888900001</v>
      </c>
      <c r="B31575">
        <v>1.0874624682755907E-2</v>
      </c>
      <c r="C31575">
        <v>665.83</v>
      </c>
      <c r="D31575">
        <v>563.93991167399997</v>
      </c>
      <c r="E31575">
        <v>19.003325053899999</v>
      </c>
      <c r="F31575">
        <v>82.886763271999996</v>
      </c>
    </row>
    <row r="31576" spans="1:6" x14ac:dyDescent="0.25">
      <c r="A31576" s="2">
        <v>38850.527777800002</v>
      </c>
      <c r="B31576">
        <v>1.107251962413386E-2</v>
      </c>
      <c r="C31576">
        <v>657.24</v>
      </c>
      <c r="D31576">
        <v>574.20241350900005</v>
      </c>
      <c r="E31576">
        <v>1.8346108088499999</v>
      </c>
      <c r="F31576">
        <v>81.202975682000002</v>
      </c>
    </row>
    <row r="31577" spans="1:6" x14ac:dyDescent="0.25">
      <c r="A31577" s="2">
        <v>38850.541666700003</v>
      </c>
      <c r="B31577">
        <v>1.0956472986062993E-2</v>
      </c>
      <c r="C31577">
        <v>651.41999999999996</v>
      </c>
      <c r="D31577">
        <v>568.18442826900002</v>
      </c>
      <c r="E31577">
        <v>-2.7347485311800002</v>
      </c>
      <c r="F31577">
        <v>85.970320262000001</v>
      </c>
    </row>
    <row r="31578" spans="1:6" x14ac:dyDescent="0.25">
      <c r="A31578" s="2">
        <v>38850.555555600004</v>
      </c>
      <c r="B31578">
        <v>1.0544653117598427E-2</v>
      </c>
      <c r="C31578">
        <v>632.03</v>
      </c>
      <c r="D31578">
        <v>546.82813625599999</v>
      </c>
      <c r="E31578">
        <v>-4.3081134668200001</v>
      </c>
      <c r="F31578">
        <v>89.509977211000006</v>
      </c>
    </row>
    <row r="31579" spans="1:6" x14ac:dyDescent="0.25">
      <c r="A31579" s="2">
        <v>38850.569444399996</v>
      </c>
      <c r="B31579">
        <v>1.0492861424763779E-2</v>
      </c>
      <c r="C31579">
        <v>615.79999999999995</v>
      </c>
      <c r="D31579">
        <v>544.14230538699996</v>
      </c>
      <c r="E31579">
        <v>-20.4345820765</v>
      </c>
      <c r="F31579">
        <v>92.092276690000006</v>
      </c>
    </row>
    <row r="31580" spans="1:6" x14ac:dyDescent="0.25">
      <c r="A31580" s="2">
        <v>38850.583333299997</v>
      </c>
      <c r="B31580">
        <v>1.0629728379763779E-2</v>
      </c>
      <c r="C31580">
        <v>597.26</v>
      </c>
      <c r="D31580">
        <v>551.23999756000001</v>
      </c>
      <c r="E31580">
        <v>-29.1803345535</v>
      </c>
      <c r="F31580">
        <v>75.200336992999993</v>
      </c>
    </row>
    <row r="31581" spans="1:6" x14ac:dyDescent="0.25">
      <c r="A31581" s="2">
        <v>38850.597222199998</v>
      </c>
      <c r="B31581">
        <v>1.026072401944882E-2</v>
      </c>
      <c r="C31581">
        <v>572.09</v>
      </c>
      <c r="D31581">
        <v>532.10404644300002</v>
      </c>
      <c r="E31581">
        <v>-31.186841466800001</v>
      </c>
      <c r="F31581">
        <v>71.172795023999996</v>
      </c>
    </row>
    <row r="31582" spans="1:6" x14ac:dyDescent="0.25">
      <c r="A31582" s="2">
        <v>38850.611111099999</v>
      </c>
      <c r="B31582">
        <v>1.0408459308543307E-2</v>
      </c>
      <c r="C31582">
        <v>535.91999999999996</v>
      </c>
      <c r="D31582">
        <v>539.76535230800005</v>
      </c>
      <c r="E31582">
        <v>-56.977795160500001</v>
      </c>
      <c r="F31582">
        <v>53.132442851999997</v>
      </c>
    </row>
    <row r="31583" spans="1:6" x14ac:dyDescent="0.25">
      <c r="A31583" s="2">
        <v>38850.625</v>
      </c>
      <c r="B31583">
        <v>9.9662311332283458E-3</v>
      </c>
      <c r="C31583">
        <v>510.56</v>
      </c>
      <c r="D31583">
        <v>516.83213618399998</v>
      </c>
      <c r="E31583">
        <v>-65.233168862100001</v>
      </c>
      <c r="F31583">
        <v>58.961032678000002</v>
      </c>
    </row>
    <row r="31584" spans="1:6" x14ac:dyDescent="0.25">
      <c r="A31584" s="2">
        <v>38850.638888900001</v>
      </c>
      <c r="B31584">
        <v>6.9486547552362202E-3</v>
      </c>
      <c r="C31584">
        <v>363.69</v>
      </c>
      <c r="D31584">
        <v>360.34565451499998</v>
      </c>
      <c r="E31584">
        <v>-45.244019600800002</v>
      </c>
      <c r="F31584">
        <v>48.588365086000003</v>
      </c>
    </row>
    <row r="31585" spans="1:6" x14ac:dyDescent="0.25">
      <c r="A31585" s="2">
        <v>38850.652777800002</v>
      </c>
      <c r="B31585">
        <v>5.8385613206299218E-3</v>
      </c>
      <c r="C31585">
        <v>402.15</v>
      </c>
      <c r="D31585">
        <v>302.77805915300002</v>
      </c>
      <c r="E31585">
        <v>41.553968542100002</v>
      </c>
      <c r="F31585">
        <v>57.817972304999998</v>
      </c>
    </row>
    <row r="31586" spans="1:6" x14ac:dyDescent="0.25">
      <c r="A31586" s="2">
        <v>38850.666666700003</v>
      </c>
      <c r="B31586">
        <v>4.6055087384645668E-3</v>
      </c>
      <c r="C31586">
        <v>324.29000000000002</v>
      </c>
      <c r="D31586">
        <v>238.834007329</v>
      </c>
      <c r="E31586">
        <v>59.962542902899997</v>
      </c>
      <c r="F31586">
        <v>25.493449768000001</v>
      </c>
    </row>
    <row r="31587" spans="1:6" x14ac:dyDescent="0.25">
      <c r="A31587" s="2">
        <v>38850.680555600004</v>
      </c>
      <c r="B31587">
        <v>4.8290930085433071E-3</v>
      </c>
      <c r="C31587">
        <v>315.91000000000003</v>
      </c>
      <c r="D31587">
        <v>250.42871493499999</v>
      </c>
      <c r="E31587">
        <v>40.317690240700003</v>
      </c>
      <c r="F31587">
        <v>25.163594824</v>
      </c>
    </row>
    <row r="31588" spans="1:6" x14ac:dyDescent="0.25">
      <c r="A31588" s="2">
        <v>38850.694444399996</v>
      </c>
      <c r="B31588">
        <v>3.8004738091574806E-3</v>
      </c>
      <c r="C31588">
        <v>275.12</v>
      </c>
      <c r="D31588">
        <v>197.08623761999999</v>
      </c>
      <c r="E31588">
        <v>69.344848073099996</v>
      </c>
      <c r="F31588">
        <v>8.6889143069999992</v>
      </c>
    </row>
    <row r="31589" spans="1:6" x14ac:dyDescent="0.25">
      <c r="A31589" s="2">
        <v>38850.708333299997</v>
      </c>
      <c r="B31589">
        <v>2.6151530264999999E-3</v>
      </c>
      <c r="C31589">
        <v>219.6</v>
      </c>
      <c r="D31589">
        <v>135.617477366</v>
      </c>
      <c r="E31589">
        <v>68.599846830100006</v>
      </c>
      <c r="F31589">
        <v>15.382675804</v>
      </c>
    </row>
    <row r="31590" spans="1:6" x14ac:dyDescent="0.25">
      <c r="A31590" s="2">
        <v>38850.722222199998</v>
      </c>
      <c r="B31590">
        <v>1.4914961866614176E-3</v>
      </c>
      <c r="C31590">
        <v>165.98</v>
      </c>
      <c r="D31590">
        <v>77.346506413200004</v>
      </c>
      <c r="E31590">
        <v>76.038247079800001</v>
      </c>
      <c r="F31590">
        <v>12.595246507000001</v>
      </c>
    </row>
    <row r="31591" spans="1:6" x14ac:dyDescent="0.25">
      <c r="A31591" s="2">
        <v>38850.736111099999</v>
      </c>
      <c r="B31591">
        <v>5.9530557612204728E-4</v>
      </c>
      <c r="C31591">
        <v>110.98</v>
      </c>
      <c r="D31591">
        <v>30.871555001800001</v>
      </c>
      <c r="E31591">
        <v>70.448381998200006</v>
      </c>
      <c r="F31591">
        <v>9.6600629999999992</v>
      </c>
    </row>
    <row r="31592" spans="1:6" x14ac:dyDescent="0.25">
      <c r="A31592" s="2">
        <v>38850.75</v>
      </c>
      <c r="B31592">
        <v>5.6372639161023629E-5</v>
      </c>
      <c r="C31592">
        <v>60.639000000000003</v>
      </c>
      <c r="D31592">
        <v>2.9233911124900001</v>
      </c>
      <c r="E31592">
        <v>47.885714604500002</v>
      </c>
      <c r="F31592">
        <v>9.8298942829999998</v>
      </c>
    </row>
    <row r="31593" spans="1:6" x14ac:dyDescent="0.25">
      <c r="A31593" s="2">
        <v>38850.763888900001</v>
      </c>
      <c r="B31593">
        <v>0</v>
      </c>
      <c r="C31593">
        <v>15.926</v>
      </c>
      <c r="D31593">
        <v>-1.54231805559</v>
      </c>
      <c r="E31593">
        <v>9.9390228415900008</v>
      </c>
      <c r="F31593">
        <v>7.5292952140000002</v>
      </c>
    </row>
    <row r="31594" spans="1:6" x14ac:dyDescent="0.25">
      <c r="A31594" s="2">
        <v>38850.777777800002</v>
      </c>
      <c r="B31594">
        <v>5.3791084024409452E-4</v>
      </c>
      <c r="C31594">
        <v>-30.466999999999999</v>
      </c>
      <c r="D31594">
        <v>27.895159657099999</v>
      </c>
      <c r="E31594">
        <v>-64.367566960100007</v>
      </c>
      <c r="F31594">
        <v>6.0054073030000001</v>
      </c>
    </row>
    <row r="31595" spans="1:6" x14ac:dyDescent="0.25">
      <c r="A31595" s="2">
        <v>38850.791666700003</v>
      </c>
      <c r="B31595">
        <v>1.3571971006850394E-3</v>
      </c>
      <c r="C31595">
        <v>-55.279000000000003</v>
      </c>
      <c r="D31595">
        <v>70.381979646299996</v>
      </c>
      <c r="E31595">
        <v>-129.73428471299999</v>
      </c>
      <c r="F31595">
        <v>4.0733050669999997</v>
      </c>
    </row>
    <row r="31596" spans="1:6" x14ac:dyDescent="0.25">
      <c r="A31596" s="2">
        <v>38850.805555600004</v>
      </c>
      <c r="B31596">
        <v>1.1238747381456693E-3</v>
      </c>
      <c r="C31596">
        <v>-62.295000000000002</v>
      </c>
      <c r="D31596">
        <v>58.282270795700001</v>
      </c>
      <c r="E31596">
        <v>-121.65699447599999</v>
      </c>
      <c r="F31596">
        <v>1.0797236800000001</v>
      </c>
    </row>
    <row r="31597" spans="1:6" x14ac:dyDescent="0.25">
      <c r="A31597" s="2">
        <v>38850.819444399996</v>
      </c>
      <c r="B31597">
        <v>9.9584588001181101E-4</v>
      </c>
      <c r="C31597">
        <v>-64.138000000000005</v>
      </c>
      <c r="D31597">
        <v>51.642907594199997</v>
      </c>
      <c r="E31597">
        <v>-108.937660815</v>
      </c>
      <c r="F31597">
        <v>-6.8432467790000002</v>
      </c>
    </row>
    <row r="31598" spans="1:6" x14ac:dyDescent="0.25">
      <c r="A31598" s="2">
        <v>38850.833333299997</v>
      </c>
      <c r="B31598">
        <v>7.5388352212204721E-4</v>
      </c>
      <c r="C31598">
        <v>-62.274999999999999</v>
      </c>
      <c r="D31598">
        <v>39.095142984699997</v>
      </c>
      <c r="E31598">
        <v>-87.8827199917</v>
      </c>
      <c r="F31598">
        <v>-13.487422992999999</v>
      </c>
    </row>
    <row r="31599" spans="1:6" x14ac:dyDescent="0.25">
      <c r="A31599" s="2">
        <v>38850.847222199998</v>
      </c>
      <c r="B31599">
        <v>6.8982108847637799E-4</v>
      </c>
      <c r="C31599">
        <v>-59.508000000000003</v>
      </c>
      <c r="D31599">
        <v>35.7729719465</v>
      </c>
      <c r="E31599">
        <v>-79.513539934500002</v>
      </c>
      <c r="F31599">
        <v>-15.767432012</v>
      </c>
    </row>
    <row r="31600" spans="1:6" x14ac:dyDescent="0.25">
      <c r="A31600" s="2">
        <v>38850.861111099999</v>
      </c>
      <c r="B31600">
        <v>7.0669921059448822E-4</v>
      </c>
      <c r="C31600">
        <v>-64.757000000000005</v>
      </c>
      <c r="D31600">
        <v>36.648243229499997</v>
      </c>
      <c r="E31600">
        <v>-84.421352331500003</v>
      </c>
      <c r="F31600">
        <v>-16.983890897999999</v>
      </c>
    </row>
    <row r="31601" spans="1:6" x14ac:dyDescent="0.25">
      <c r="A31601" s="2">
        <v>38850.875</v>
      </c>
      <c r="B31601">
        <v>6.9551368028740164E-4</v>
      </c>
      <c r="C31601">
        <v>-57.460999999999999</v>
      </c>
      <c r="D31601">
        <v>36.068180270200003</v>
      </c>
      <c r="E31601">
        <v>-71.2428341942</v>
      </c>
      <c r="F31601">
        <v>-22.286346076000001</v>
      </c>
    </row>
    <row r="31602" spans="1:6" x14ac:dyDescent="0.25">
      <c r="A31602" s="2">
        <v>38850.888888900001</v>
      </c>
      <c r="B31602">
        <v>7.4613200202755916E-4</v>
      </c>
      <c r="C31602">
        <v>-49.256999999999998</v>
      </c>
      <c r="D31602">
        <v>38.693162071700002</v>
      </c>
      <c r="E31602">
        <v>-71.683473530699999</v>
      </c>
      <c r="F31602">
        <v>-16.266688541000001</v>
      </c>
    </row>
    <row r="31603" spans="1:6" x14ac:dyDescent="0.25">
      <c r="A31603" s="2">
        <v>38850.902777800002</v>
      </c>
      <c r="B31603">
        <v>3.8677502814881895E-4</v>
      </c>
      <c r="C31603">
        <v>-49.161999999999999</v>
      </c>
      <c r="D31603">
        <v>20.0575083347</v>
      </c>
      <c r="E31603">
        <v>-46.280652878700003</v>
      </c>
      <c r="F31603">
        <v>-22.938855455999999</v>
      </c>
    </row>
    <row r="31604" spans="1:6" x14ac:dyDescent="0.25">
      <c r="A31604" s="2">
        <v>38850.916666700003</v>
      </c>
      <c r="B31604">
        <v>1.9389273364724409E-4</v>
      </c>
      <c r="C31604">
        <v>-51.110999999999997</v>
      </c>
      <c r="D31604">
        <v>10.0549540124</v>
      </c>
      <c r="E31604">
        <v>-24.133087582400002</v>
      </c>
      <c r="F31604">
        <v>-37.032866429999999</v>
      </c>
    </row>
    <row r="31605" spans="1:6" x14ac:dyDescent="0.25">
      <c r="A31605" s="2">
        <v>38850.930555600004</v>
      </c>
      <c r="B31605">
        <v>2.2594563928307089E-4</v>
      </c>
      <c r="C31605">
        <v>-49.012</v>
      </c>
      <c r="D31605">
        <v>11.7171642772</v>
      </c>
      <c r="E31605">
        <v>-29.0243250292</v>
      </c>
      <c r="F31605">
        <v>-31.704839247999999</v>
      </c>
    </row>
    <row r="31606" spans="1:6" x14ac:dyDescent="0.25">
      <c r="A31606" s="2">
        <v>38850.944444399996</v>
      </c>
      <c r="B31606">
        <v>3.138202640834646E-4</v>
      </c>
      <c r="C31606">
        <v>-55.168999999999997</v>
      </c>
      <c r="D31606">
        <v>16.274195861599999</v>
      </c>
      <c r="E31606">
        <v>-39.754439914599999</v>
      </c>
      <c r="F31606">
        <v>-31.688755947000001</v>
      </c>
    </row>
    <row r="31607" spans="1:6" x14ac:dyDescent="0.25">
      <c r="A31607" s="2">
        <v>38850.958333299997</v>
      </c>
      <c r="B31607">
        <v>2.4112620730551185E-4</v>
      </c>
      <c r="C31607">
        <v>-49.417000000000002</v>
      </c>
      <c r="D31607">
        <v>12.5044032339</v>
      </c>
      <c r="E31607">
        <v>-29.8602553009</v>
      </c>
      <c r="F31607">
        <v>-32.061147933000001</v>
      </c>
    </row>
    <row r="31608" spans="1:6" x14ac:dyDescent="0.25">
      <c r="A31608" s="2">
        <v>38850.972222199998</v>
      </c>
      <c r="B31608">
        <v>3.4797898575236226E-4</v>
      </c>
      <c r="C31608">
        <v>-47.863</v>
      </c>
      <c r="D31608">
        <v>18.045610236200002</v>
      </c>
      <c r="E31608">
        <v>-41.137587036200003</v>
      </c>
      <c r="F31608">
        <v>-24.771023199999998</v>
      </c>
    </row>
    <row r="31609" spans="1:6" x14ac:dyDescent="0.25">
      <c r="A31609" s="2">
        <v>38850.986111099999</v>
      </c>
      <c r="B31609">
        <v>2.5399149949724409E-4</v>
      </c>
      <c r="C31609">
        <v>-45.137999999999998</v>
      </c>
      <c r="D31609">
        <v>13.1715758448</v>
      </c>
      <c r="E31609">
        <v>-31.302632586800001</v>
      </c>
      <c r="F31609">
        <v>-27.006943258</v>
      </c>
    </row>
    <row r="31610" spans="1:6" x14ac:dyDescent="0.25">
      <c r="A31610" s="2">
        <v>38851</v>
      </c>
      <c r="B31610">
        <v>1.7835646765354332E-4</v>
      </c>
      <c r="C31610">
        <v>-46.878</v>
      </c>
      <c r="D31610">
        <v>9.2492691517299992</v>
      </c>
      <c r="E31610">
        <v>-25.340718471700001</v>
      </c>
      <c r="F31610">
        <v>-30.786550680000001</v>
      </c>
    </row>
    <row r="31611" spans="1:6" x14ac:dyDescent="0.25">
      <c r="A31611" s="2">
        <v>38851.013888900001</v>
      </c>
      <c r="B31611">
        <v>1.3939500966929136E-4</v>
      </c>
      <c r="C31611">
        <v>-44.744</v>
      </c>
      <c r="D31611">
        <v>7.22879287644</v>
      </c>
      <c r="E31611">
        <v>-18.642698636399999</v>
      </c>
      <c r="F31611">
        <v>-33.330094240000001</v>
      </c>
    </row>
    <row r="31612" spans="1:6" x14ac:dyDescent="0.25">
      <c r="A31612" s="2">
        <v>38851.027777800002</v>
      </c>
      <c r="B31612">
        <v>1.0502166413267717E-4</v>
      </c>
      <c r="C31612">
        <v>-43.912999999999997</v>
      </c>
      <c r="D31612">
        <v>5.4462484658100001</v>
      </c>
      <c r="E31612">
        <v>-17.159130148799999</v>
      </c>
      <c r="F31612">
        <v>-32.200118316999998</v>
      </c>
    </row>
    <row r="31613" spans="1:6" x14ac:dyDescent="0.25">
      <c r="A31613" s="2">
        <v>38851.041666700003</v>
      </c>
      <c r="B31613">
        <v>6.8330419836614168E-5</v>
      </c>
      <c r="C31613">
        <v>-43.902999999999999</v>
      </c>
      <c r="D31613">
        <v>3.5435016886900002</v>
      </c>
      <c r="E31613">
        <v>-10.9547766167</v>
      </c>
      <c r="F31613">
        <v>-36.491725072000001</v>
      </c>
    </row>
    <row r="31614" spans="1:6" x14ac:dyDescent="0.25">
      <c r="A31614" s="2">
        <v>38851.055555600004</v>
      </c>
      <c r="B31614">
        <v>7.0127799446850395E-5</v>
      </c>
      <c r="C31614">
        <v>-45.087000000000003</v>
      </c>
      <c r="D31614">
        <v>3.6367107996599999</v>
      </c>
      <c r="E31614">
        <v>-10.2442312057</v>
      </c>
      <c r="F31614">
        <v>-38.479479593999997</v>
      </c>
    </row>
    <row r="31615" spans="1:6" x14ac:dyDescent="0.25">
      <c r="A31615" s="2">
        <v>38851.069444399996</v>
      </c>
      <c r="B31615">
        <v>7.6952866926771667E-5</v>
      </c>
      <c r="C31615">
        <v>-46.241999999999997</v>
      </c>
      <c r="D31615">
        <v>3.9906474240400001</v>
      </c>
      <c r="E31615">
        <v>-11.060835104000001</v>
      </c>
      <c r="F31615">
        <v>-39.171812320000001</v>
      </c>
    </row>
    <row r="31616" spans="1:6" x14ac:dyDescent="0.25">
      <c r="A31616" s="2">
        <v>38851.083333299997</v>
      </c>
      <c r="B31616">
        <v>1.1276303743661418E-4</v>
      </c>
      <c r="C31616">
        <v>-45.005000000000003</v>
      </c>
      <c r="D31616">
        <v>5.8477031830600001</v>
      </c>
      <c r="E31616">
        <v>-16.662544215099999</v>
      </c>
      <c r="F31616">
        <v>-34.190158967999999</v>
      </c>
    </row>
    <row r="31617" spans="1:6" x14ac:dyDescent="0.25">
      <c r="A31617" s="2">
        <v>38851.097222199998</v>
      </c>
      <c r="B31617">
        <v>1.0850692087165356E-4</v>
      </c>
      <c r="C31617">
        <v>-46.814</v>
      </c>
      <c r="D31617">
        <v>5.6269880715399996</v>
      </c>
      <c r="E31617">
        <v>-17.6137977355</v>
      </c>
      <c r="F31617">
        <v>-34.827190336000001</v>
      </c>
    </row>
    <row r="31618" spans="1:6" x14ac:dyDescent="0.25">
      <c r="A31618" s="2">
        <v>38851.111111099999</v>
      </c>
      <c r="B31618">
        <v>6.4729299285826776E-5</v>
      </c>
      <c r="C31618">
        <v>-46.973999999999997</v>
      </c>
      <c r="D31618">
        <v>3.3567535788099998</v>
      </c>
      <c r="E31618">
        <v>-11.6091205968</v>
      </c>
      <c r="F31618">
        <v>-38.721632982000003</v>
      </c>
    </row>
    <row r="31619" spans="1:6" x14ac:dyDescent="0.25">
      <c r="A31619" s="2">
        <v>38851.125</v>
      </c>
      <c r="B31619">
        <v>8.6836288720866151E-5</v>
      </c>
      <c r="C31619">
        <v>-44.814</v>
      </c>
      <c r="D31619">
        <v>4.5031852059200004</v>
      </c>
      <c r="E31619">
        <v>-16.072386579900002</v>
      </c>
      <c r="F31619">
        <v>-33.244798625999998</v>
      </c>
    </row>
    <row r="31620" spans="1:6" x14ac:dyDescent="0.25">
      <c r="A31620" s="2">
        <v>38851.138888900001</v>
      </c>
      <c r="B31620">
        <v>2.4706827219724411E-5</v>
      </c>
      <c r="C31620">
        <v>-43.994</v>
      </c>
      <c r="D31620">
        <v>1.28125488157</v>
      </c>
      <c r="E31620">
        <v>-11.502130879599999</v>
      </c>
      <c r="F31620">
        <v>-33.773124002000003</v>
      </c>
    </row>
    <row r="31621" spans="1:6" x14ac:dyDescent="0.25">
      <c r="A31621" s="2">
        <v>38851.152777800002</v>
      </c>
      <c r="B31621">
        <v>0</v>
      </c>
      <c r="C31621">
        <v>-45.548999999999999</v>
      </c>
      <c r="D31621">
        <v>-3.4578279369799998</v>
      </c>
      <c r="E31621">
        <v>-7.4108944350200003</v>
      </c>
      <c r="F31621">
        <v>-34.680277627999999</v>
      </c>
    </row>
    <row r="31622" spans="1:6" x14ac:dyDescent="0.25">
      <c r="A31622" s="2">
        <v>38851.166666700003</v>
      </c>
      <c r="B31622">
        <v>0</v>
      </c>
      <c r="C31622">
        <v>-44.078000000000003</v>
      </c>
      <c r="D31622">
        <v>-0.79718167008800001</v>
      </c>
      <c r="E31622">
        <v>-3.60845433791</v>
      </c>
      <c r="F31622">
        <v>-39.672363992000001</v>
      </c>
    </row>
    <row r="31623" spans="1:6" x14ac:dyDescent="0.25">
      <c r="A31623" s="2">
        <v>38851.180555600004</v>
      </c>
      <c r="B31623">
        <v>1.8401929058307089E-6</v>
      </c>
      <c r="C31623">
        <v>-42.886000000000003</v>
      </c>
      <c r="D31623">
        <v>9.5429337108299997E-2</v>
      </c>
      <c r="E31623">
        <v>0.414571355892</v>
      </c>
      <c r="F31623">
        <v>-43.396000692999998</v>
      </c>
    </row>
    <row r="31624" spans="1:6" x14ac:dyDescent="0.25">
      <c r="A31624" s="2">
        <v>38851.194444399996</v>
      </c>
      <c r="B31624">
        <v>1.2467329149842521E-5</v>
      </c>
      <c r="C31624">
        <v>-42.500999999999998</v>
      </c>
      <c r="D31624">
        <v>0.64653491082900005</v>
      </c>
      <c r="E31624">
        <v>3.8075913531699999</v>
      </c>
      <c r="F31624">
        <v>-46.955126264</v>
      </c>
    </row>
    <row r="31625" spans="1:6" x14ac:dyDescent="0.25">
      <c r="A31625" s="2">
        <v>38851.208333299997</v>
      </c>
      <c r="B31625">
        <v>1.5310696115472442E-5</v>
      </c>
      <c r="C31625">
        <v>-38.884</v>
      </c>
      <c r="D31625">
        <v>0.79398718272199997</v>
      </c>
      <c r="E31625">
        <v>8.5713164462799991</v>
      </c>
      <c r="F31625">
        <v>-48.249303629000003</v>
      </c>
    </row>
    <row r="31626" spans="1:6" x14ac:dyDescent="0.25">
      <c r="A31626" s="2">
        <v>38851.222222199998</v>
      </c>
      <c r="B31626">
        <v>2.271483589051181E-6</v>
      </c>
      <c r="C31626">
        <v>-30.128</v>
      </c>
      <c r="D31626">
        <v>0.117795353122</v>
      </c>
      <c r="E31626">
        <v>18.232733654899999</v>
      </c>
      <c r="F31626">
        <v>-48.478529008000002</v>
      </c>
    </row>
    <row r="31627" spans="1:6" x14ac:dyDescent="0.25">
      <c r="A31627" s="2">
        <v>38851.236111099999</v>
      </c>
      <c r="B31627">
        <v>0</v>
      </c>
      <c r="C31627">
        <v>-7.9519000000000002</v>
      </c>
      <c r="D31627">
        <v>-1.9763310973599999</v>
      </c>
      <c r="E31627">
        <v>44.269783843399999</v>
      </c>
      <c r="F31627">
        <v>-50.245352746000002</v>
      </c>
    </row>
    <row r="31628" spans="1:6" x14ac:dyDescent="0.25">
      <c r="A31628" s="2">
        <v>38851.25</v>
      </c>
      <c r="B31628">
        <v>2.4929396548346459E-4</v>
      </c>
      <c r="C31628">
        <v>25.76</v>
      </c>
      <c r="D31628">
        <v>12.927969559999999</v>
      </c>
      <c r="E31628">
        <v>58.908402871</v>
      </c>
      <c r="F31628">
        <v>-46.076372431000003</v>
      </c>
    </row>
    <row r="31629" spans="1:6" x14ac:dyDescent="0.25">
      <c r="A31629" s="2">
        <v>38851.263888900001</v>
      </c>
      <c r="B31629">
        <v>1.7176891738149606E-3</v>
      </c>
      <c r="C31629">
        <v>57.445</v>
      </c>
      <c r="D31629">
        <v>89.076497738800001</v>
      </c>
      <c r="E31629">
        <v>5.3373380592300004</v>
      </c>
      <c r="F31629">
        <v>-36.968835798000001</v>
      </c>
    </row>
    <row r="31630" spans="1:6" x14ac:dyDescent="0.25">
      <c r="A31630" s="2">
        <v>38851.277777800002</v>
      </c>
      <c r="B31630">
        <v>2.1005077758267719E-3</v>
      </c>
      <c r="C31630">
        <v>95.757999999999996</v>
      </c>
      <c r="D31630">
        <v>108.92883240800001</v>
      </c>
      <c r="E31630">
        <v>10.242593868</v>
      </c>
      <c r="F31630">
        <v>-23.413426275999999</v>
      </c>
    </row>
    <row r="31631" spans="1:6" x14ac:dyDescent="0.25">
      <c r="A31631" s="2">
        <v>38851.291666700003</v>
      </c>
      <c r="B31631">
        <v>2.9328628487047246E-3</v>
      </c>
      <c r="C31631">
        <v>145.97999999999999</v>
      </c>
      <c r="D31631">
        <v>152.09337922899999</v>
      </c>
      <c r="E31631">
        <v>6.3554950090100002</v>
      </c>
      <c r="F31631">
        <v>-12.468874238</v>
      </c>
    </row>
    <row r="31632" spans="1:6" x14ac:dyDescent="0.25">
      <c r="A31632" s="2">
        <v>38851.305555600004</v>
      </c>
      <c r="B31632">
        <v>3.5032564830157482E-3</v>
      </c>
      <c r="C31632">
        <v>193.79</v>
      </c>
      <c r="D31632">
        <v>181.67304244799999</v>
      </c>
      <c r="E31632">
        <v>15.3274164136</v>
      </c>
      <c r="F31632">
        <v>-3.2104588619999999</v>
      </c>
    </row>
    <row r="31633" spans="1:6" x14ac:dyDescent="0.25">
      <c r="A31633" s="2">
        <v>38851.319444399996</v>
      </c>
      <c r="B31633">
        <v>4.231605320433071E-3</v>
      </c>
      <c r="C31633">
        <v>246.09</v>
      </c>
      <c r="D31633">
        <v>219.443999241</v>
      </c>
      <c r="E31633">
        <v>24.6091150068</v>
      </c>
      <c r="F31633">
        <v>2.0368857519999999</v>
      </c>
    </row>
    <row r="31634" spans="1:6" x14ac:dyDescent="0.25">
      <c r="A31634" s="2">
        <v>38851.333333299997</v>
      </c>
      <c r="B31634">
        <v>4.9035520206299216E-3</v>
      </c>
      <c r="C31634">
        <v>295.67</v>
      </c>
      <c r="D31634">
        <v>254.290035203</v>
      </c>
      <c r="E31634">
        <v>32.929976041499998</v>
      </c>
      <c r="F31634">
        <v>8.4499887559999998</v>
      </c>
    </row>
    <row r="31635" spans="1:6" x14ac:dyDescent="0.25">
      <c r="A31635" s="2">
        <v>38851.347222199998</v>
      </c>
      <c r="B31635">
        <v>5.6785600903937012E-3</v>
      </c>
      <c r="C31635">
        <v>343.17</v>
      </c>
      <c r="D31635">
        <v>294.480662021</v>
      </c>
      <c r="E31635">
        <v>31.472620791400001</v>
      </c>
      <c r="F31635">
        <v>17.216717188000001</v>
      </c>
    </row>
    <row r="31636" spans="1:6" x14ac:dyDescent="0.25">
      <c r="A31636" s="2">
        <v>38851.361111099999</v>
      </c>
      <c r="B31636">
        <v>6.3525364133464575E-3</v>
      </c>
      <c r="C31636">
        <v>389.74</v>
      </c>
      <c r="D31636">
        <v>329.43195083500001</v>
      </c>
      <c r="E31636">
        <v>36.031060334599999</v>
      </c>
      <c r="F31636">
        <v>24.276988830000001</v>
      </c>
    </row>
    <row r="31637" spans="1:6" x14ac:dyDescent="0.25">
      <c r="A31637" s="2">
        <v>38851.375</v>
      </c>
      <c r="B31637">
        <v>7.0939705580314958E-3</v>
      </c>
      <c r="C31637">
        <v>433.64</v>
      </c>
      <c r="D31637">
        <v>367.88148985599997</v>
      </c>
      <c r="E31637">
        <v>35.705852152299997</v>
      </c>
      <c r="F31637">
        <v>30.052657992</v>
      </c>
    </row>
    <row r="31638" spans="1:6" x14ac:dyDescent="0.25">
      <c r="A31638" s="2">
        <v>38851.388888900001</v>
      </c>
      <c r="B31638">
        <v>7.874261802874016E-3</v>
      </c>
      <c r="C31638">
        <v>474.35</v>
      </c>
      <c r="D31638">
        <v>408.34609332799999</v>
      </c>
      <c r="E31638">
        <v>31.378051424300001</v>
      </c>
      <c r="F31638">
        <v>34.625855248000001</v>
      </c>
    </row>
    <row r="31639" spans="1:6" x14ac:dyDescent="0.25">
      <c r="A31639" s="2">
        <v>38851.402777800002</v>
      </c>
      <c r="B31639">
        <v>8.4567880993307084E-3</v>
      </c>
      <c r="C31639">
        <v>512.13</v>
      </c>
      <c r="D31639">
        <v>438.55493618499997</v>
      </c>
      <c r="E31639">
        <v>28.4071210434</v>
      </c>
      <c r="F31639">
        <v>45.167942772000004</v>
      </c>
    </row>
    <row r="31640" spans="1:6" x14ac:dyDescent="0.25">
      <c r="A31640" s="2">
        <v>38851.416666700003</v>
      </c>
      <c r="B31640">
        <v>9.3938820275590567E-3</v>
      </c>
      <c r="C31640">
        <v>553.04</v>
      </c>
      <c r="D31640">
        <v>487.15106548</v>
      </c>
      <c r="E31640">
        <v>18.587427191900002</v>
      </c>
      <c r="F31640">
        <v>47.301507328</v>
      </c>
    </row>
    <row r="31641" spans="1:6" x14ac:dyDescent="0.25">
      <c r="A31641" s="2">
        <v>38851.430555600004</v>
      </c>
      <c r="B31641">
        <v>9.8045855676771668E-3</v>
      </c>
      <c r="C31641">
        <v>585.91999999999996</v>
      </c>
      <c r="D31641">
        <v>508.44946656399998</v>
      </c>
      <c r="E31641">
        <v>22.454065702800001</v>
      </c>
      <c r="F31641">
        <v>55.016467732999999</v>
      </c>
    </row>
    <row r="31642" spans="1:6" x14ac:dyDescent="0.25">
      <c r="A31642" s="2">
        <v>38851.444444399996</v>
      </c>
      <c r="B31642">
        <v>1.0261199488740158E-2</v>
      </c>
      <c r="C31642">
        <v>601.92999999999995</v>
      </c>
      <c r="D31642">
        <v>532.12870348700005</v>
      </c>
      <c r="E31642">
        <v>17.569667383100001</v>
      </c>
      <c r="F31642">
        <v>52.231629130000002</v>
      </c>
    </row>
    <row r="31643" spans="1:6" x14ac:dyDescent="0.25">
      <c r="A31643" s="2">
        <v>38851.458333299997</v>
      </c>
      <c r="B31643">
        <v>1.1015632211141732E-2</v>
      </c>
      <c r="C31643">
        <v>626.85</v>
      </c>
      <c r="D31643">
        <v>571.25232708199997</v>
      </c>
      <c r="E31643">
        <v>-0.33754905406000002</v>
      </c>
      <c r="F31643">
        <v>55.935221972000001</v>
      </c>
    </row>
    <row r="31644" spans="1:6" x14ac:dyDescent="0.25">
      <c r="A31644" s="2">
        <v>38851.472222199998</v>
      </c>
      <c r="B31644">
        <v>1.166909697496063E-2</v>
      </c>
      <c r="C31644">
        <v>646.41999999999996</v>
      </c>
      <c r="D31644">
        <v>605.13992062700004</v>
      </c>
      <c r="E31644">
        <v>-22.037688627400001</v>
      </c>
      <c r="F31644">
        <v>63.317768000000001</v>
      </c>
    </row>
    <row r="31645" spans="1:6" x14ac:dyDescent="0.25">
      <c r="A31645" s="2">
        <v>38851.486111099999</v>
      </c>
      <c r="B31645">
        <v>1.1976660334448819E-2</v>
      </c>
      <c r="C31645">
        <v>656.14</v>
      </c>
      <c r="D31645">
        <v>621.08964384499996</v>
      </c>
      <c r="E31645">
        <v>-27.983989116899998</v>
      </c>
      <c r="F31645">
        <v>63.034345272000003</v>
      </c>
    </row>
    <row r="31646" spans="1:6" x14ac:dyDescent="0.25">
      <c r="A31646" s="2">
        <v>38851.5</v>
      </c>
      <c r="B31646">
        <v>1.2193098127322836E-2</v>
      </c>
      <c r="C31646">
        <v>666.42</v>
      </c>
      <c r="D31646">
        <v>632.31374705300004</v>
      </c>
      <c r="E31646">
        <v>-29.667116765100001</v>
      </c>
      <c r="F31646">
        <v>63.773369711999997</v>
      </c>
    </row>
    <row r="31647" spans="1:6" x14ac:dyDescent="0.25">
      <c r="A31647" s="2">
        <v>38851.513888900001</v>
      </c>
      <c r="B31647">
        <v>1.1531651592952757E-2</v>
      </c>
      <c r="C31647">
        <v>661.99</v>
      </c>
      <c r="D31647">
        <v>598.01223219200006</v>
      </c>
      <c r="E31647">
        <v>1.07393536444</v>
      </c>
      <c r="F31647">
        <v>62.903832444000003</v>
      </c>
    </row>
    <row r="31648" spans="1:6" x14ac:dyDescent="0.25">
      <c r="A31648" s="2">
        <v>38851.527777800002</v>
      </c>
      <c r="B31648">
        <v>1.1976882027755906E-2</v>
      </c>
      <c r="C31648">
        <v>660.44</v>
      </c>
      <c r="D31648">
        <v>621.10114049000003</v>
      </c>
      <c r="E31648">
        <v>-24.078148979800002</v>
      </c>
      <c r="F31648">
        <v>63.417008490000001</v>
      </c>
    </row>
    <row r="31649" spans="1:6" x14ac:dyDescent="0.25">
      <c r="A31649" s="2">
        <v>38851.541666700003</v>
      </c>
      <c r="B31649">
        <v>1.1847557449724409E-2</v>
      </c>
      <c r="C31649">
        <v>654.38</v>
      </c>
      <c r="D31649">
        <v>614.39458341299996</v>
      </c>
      <c r="E31649">
        <v>-31.484725593</v>
      </c>
      <c r="F31649">
        <v>71.470142179999996</v>
      </c>
    </row>
    <row r="31650" spans="1:6" x14ac:dyDescent="0.25">
      <c r="A31650" s="2">
        <v>38851.555555600004</v>
      </c>
      <c r="B31650">
        <v>1.1656033037047245E-2</v>
      </c>
      <c r="C31650">
        <v>638.42999999999995</v>
      </c>
      <c r="D31650">
        <v>604.46244658000001</v>
      </c>
      <c r="E31650">
        <v>-39.562281309600003</v>
      </c>
      <c r="F31650">
        <v>73.529834730000005</v>
      </c>
    </row>
    <row r="31651" spans="1:6" x14ac:dyDescent="0.25">
      <c r="A31651" s="2">
        <v>38851.569444399996</v>
      </c>
      <c r="B31651">
        <v>1.1481945063937009E-2</v>
      </c>
      <c r="C31651">
        <v>621.82000000000005</v>
      </c>
      <c r="D31651">
        <v>595.43453444099998</v>
      </c>
      <c r="E31651">
        <v>-50.7808143771</v>
      </c>
      <c r="F31651">
        <v>77.166279935999995</v>
      </c>
    </row>
    <row r="31652" spans="1:6" x14ac:dyDescent="0.25">
      <c r="A31652" s="2">
        <v>38851.583333299997</v>
      </c>
      <c r="B31652">
        <v>1.2325323046377953E-2</v>
      </c>
      <c r="C31652">
        <v>603.79</v>
      </c>
      <c r="D31652">
        <v>639.17071097999997</v>
      </c>
      <c r="E31652">
        <v>-99.902098632100007</v>
      </c>
      <c r="F31652">
        <v>64.521387652000001</v>
      </c>
    </row>
    <row r="31653" spans="1:6" x14ac:dyDescent="0.25">
      <c r="A31653" s="2">
        <v>38851.597222199998</v>
      </c>
      <c r="B31653">
        <v>1.0923366792598426E-2</v>
      </c>
      <c r="C31653">
        <v>573.74</v>
      </c>
      <c r="D31653">
        <v>566.467596254</v>
      </c>
      <c r="E31653">
        <v>-58.253190447599998</v>
      </c>
      <c r="F31653">
        <v>65.525594194000007</v>
      </c>
    </row>
    <row r="31654" spans="1:6" x14ac:dyDescent="0.25">
      <c r="A31654" s="2">
        <v>38851.611111099999</v>
      </c>
      <c r="B31654">
        <v>9.7767950382283472E-3</v>
      </c>
      <c r="C31654">
        <v>531.96</v>
      </c>
      <c r="D31654">
        <v>507.008296024</v>
      </c>
      <c r="E31654">
        <v>-19.918248759699999</v>
      </c>
      <c r="F31654">
        <v>44.869952736000002</v>
      </c>
    </row>
    <row r="31655" spans="1:6" x14ac:dyDescent="0.25">
      <c r="A31655" s="2">
        <v>38851.625</v>
      </c>
      <c r="B31655">
        <v>9.0147458678346455E-3</v>
      </c>
      <c r="C31655">
        <v>498.17</v>
      </c>
      <c r="D31655">
        <v>467.48969612899998</v>
      </c>
      <c r="E31655">
        <v>-20.847850430299999</v>
      </c>
      <c r="F31655">
        <v>51.528154301000001</v>
      </c>
    </row>
    <row r="31656" spans="1:6" x14ac:dyDescent="0.25">
      <c r="A31656" s="2">
        <v>38851.638888900001</v>
      </c>
      <c r="B31656">
        <v>8.8769401584645677E-3</v>
      </c>
      <c r="C31656">
        <v>469.09</v>
      </c>
      <c r="D31656">
        <v>460.34332171699998</v>
      </c>
      <c r="E31656">
        <v>-48.018524385299997</v>
      </c>
      <c r="F31656">
        <v>56.765202668000001</v>
      </c>
    </row>
    <row r="31657" spans="1:6" x14ac:dyDescent="0.25">
      <c r="A31657" s="2">
        <v>38851.652777800002</v>
      </c>
      <c r="B31657">
        <v>8.7305036429527558E-3</v>
      </c>
      <c r="C31657">
        <v>430.27</v>
      </c>
      <c r="D31657">
        <v>452.74936808400003</v>
      </c>
      <c r="E31657">
        <v>-72.878950177999997</v>
      </c>
      <c r="F31657">
        <v>50.399582094000003</v>
      </c>
    </row>
    <row r="31658" spans="1:6" x14ac:dyDescent="0.25">
      <c r="A31658" s="2">
        <v>38851.666666700003</v>
      </c>
      <c r="B31658">
        <v>8.5813916494094488E-3</v>
      </c>
      <c r="C31658">
        <v>388.8</v>
      </c>
      <c r="D31658">
        <v>445.01666861899997</v>
      </c>
      <c r="E31658">
        <v>-102.524861837</v>
      </c>
      <c r="F31658">
        <v>46.308193218</v>
      </c>
    </row>
    <row r="31659" spans="1:6" x14ac:dyDescent="0.25">
      <c r="A31659" s="2">
        <v>38851.680555600004</v>
      </c>
      <c r="B31659">
        <v>7.0418036202755914E-3</v>
      </c>
      <c r="C31659">
        <v>334.55</v>
      </c>
      <c r="D31659">
        <v>365.176199408</v>
      </c>
      <c r="E31659">
        <v>-69.580335752699995</v>
      </c>
      <c r="F31659">
        <v>38.954136345000002</v>
      </c>
    </row>
    <row r="31660" spans="1:6" x14ac:dyDescent="0.25">
      <c r="A31660" s="2">
        <v>38851.694444399996</v>
      </c>
      <c r="B31660">
        <v>5.2327314385039372E-3</v>
      </c>
      <c r="C31660">
        <v>247.52</v>
      </c>
      <c r="D31660">
        <v>271.36073118199999</v>
      </c>
      <c r="E31660">
        <v>-58.276768622399999</v>
      </c>
      <c r="F31660">
        <v>34.43603744</v>
      </c>
    </row>
    <row r="31661" spans="1:6" x14ac:dyDescent="0.25">
      <c r="A31661" s="2">
        <v>38851.708333299997</v>
      </c>
      <c r="B31661">
        <v>1.9763538967244097E-3</v>
      </c>
      <c r="C31661">
        <v>156.99</v>
      </c>
      <c r="D31661">
        <v>102.49041916100001</v>
      </c>
      <c r="E31661">
        <v>26.480378310999999</v>
      </c>
      <c r="F31661">
        <v>28.019202528000001</v>
      </c>
    </row>
    <row r="31662" spans="1:6" x14ac:dyDescent="0.25">
      <c r="A31662" s="2">
        <v>38851.722222199998</v>
      </c>
      <c r="B31662">
        <v>1.4223429276023622E-3</v>
      </c>
      <c r="C31662">
        <v>138.46</v>
      </c>
      <c r="D31662">
        <v>73.760333653999993</v>
      </c>
      <c r="E31662">
        <v>31.736116904999999</v>
      </c>
      <c r="F31662">
        <v>32.963549440999998</v>
      </c>
    </row>
    <row r="31663" spans="1:6" x14ac:dyDescent="0.25">
      <c r="A31663" s="2">
        <v>38851.736111099999</v>
      </c>
      <c r="B31663">
        <v>1.1391875578070868E-3</v>
      </c>
      <c r="C31663">
        <v>115.09</v>
      </c>
      <c r="D31663">
        <v>59.076368102000004</v>
      </c>
      <c r="E31663">
        <v>39.124289650000001</v>
      </c>
      <c r="F31663">
        <v>16.889342247999998</v>
      </c>
    </row>
    <row r="31664" spans="1:6" x14ac:dyDescent="0.25">
      <c r="A31664" s="2">
        <v>38851.75</v>
      </c>
      <c r="B31664">
        <v>1.6858781900511811E-4</v>
      </c>
      <c r="C31664">
        <v>53.188000000000002</v>
      </c>
      <c r="D31664">
        <v>8.7426833139099998</v>
      </c>
      <c r="E31664">
        <v>26.985139546100001</v>
      </c>
      <c r="F31664">
        <v>17.460177139999999</v>
      </c>
    </row>
    <row r="31665" spans="1:6" x14ac:dyDescent="0.25">
      <c r="A31665" s="2">
        <v>38851.763888900001</v>
      </c>
      <c r="B31665">
        <v>1.3055267644291341E-6</v>
      </c>
      <c r="C31665">
        <v>19.344000000000001</v>
      </c>
      <c r="D31665">
        <v>6.7702442125399998E-2</v>
      </c>
      <c r="E31665">
        <v>2.1768962328699999</v>
      </c>
      <c r="F31665">
        <v>17.099401324999999</v>
      </c>
    </row>
    <row r="31666" spans="1:6" x14ac:dyDescent="0.25">
      <c r="A31666" s="2">
        <v>38851.777777800002</v>
      </c>
      <c r="B31666">
        <v>6.54378554472441E-4</v>
      </c>
      <c r="C31666">
        <v>-23.408999999999999</v>
      </c>
      <c r="D31666">
        <v>33.934981204099998</v>
      </c>
      <c r="E31666">
        <v>-69.426385685100001</v>
      </c>
      <c r="F31666">
        <v>12.082404480999999</v>
      </c>
    </row>
    <row r="31667" spans="1:6" x14ac:dyDescent="0.25">
      <c r="A31667" s="2">
        <v>38851.791666700003</v>
      </c>
      <c r="B31667">
        <v>5.4314629955118105E-4</v>
      </c>
      <c r="C31667">
        <v>-39.182000000000002</v>
      </c>
      <c r="D31667">
        <v>28.166661850800001</v>
      </c>
      <c r="E31667">
        <v>-77.293771033799999</v>
      </c>
      <c r="F31667">
        <v>9.9451091829999996</v>
      </c>
    </row>
    <row r="31668" spans="1:6" x14ac:dyDescent="0.25">
      <c r="A31668" s="2">
        <v>38851.805555600004</v>
      </c>
      <c r="B31668">
        <v>1.0107628556929136E-3</v>
      </c>
      <c r="C31668">
        <v>-46.326999999999998</v>
      </c>
      <c r="D31668">
        <v>52.416477091399997</v>
      </c>
      <c r="E31668">
        <v>-98.715378819400001</v>
      </c>
      <c r="F31668">
        <v>-2.8098272000000001E-2</v>
      </c>
    </row>
    <row r="31669" spans="1:6" x14ac:dyDescent="0.25">
      <c r="A31669" s="2">
        <v>38851.819444399996</v>
      </c>
      <c r="B31669">
        <v>4.372844833267717E-4</v>
      </c>
      <c r="C31669">
        <v>-41.45</v>
      </c>
      <c r="D31669">
        <v>22.676844497899999</v>
      </c>
      <c r="E31669">
        <v>-56.7892615019</v>
      </c>
      <c r="F31669">
        <v>-7.3375829960000001</v>
      </c>
    </row>
    <row r="31670" spans="1:6" x14ac:dyDescent="0.25">
      <c r="A31670" s="2">
        <v>38851.833333299997</v>
      </c>
      <c r="B31670">
        <v>3.68994012126378E-5</v>
      </c>
      <c r="C31670">
        <v>-37.232999999999997</v>
      </c>
      <c r="D31670">
        <v>1.9135414478899999</v>
      </c>
      <c r="E31670">
        <v>-20.4669517299</v>
      </c>
      <c r="F31670">
        <v>-18.679589717999999</v>
      </c>
    </row>
    <row r="31671" spans="1:6" x14ac:dyDescent="0.25">
      <c r="A31671" s="2">
        <v>38851.847222199998</v>
      </c>
      <c r="B31671">
        <v>2.2485296060511812E-4</v>
      </c>
      <c r="C31671">
        <v>-38.531999999999996</v>
      </c>
      <c r="D31671">
        <v>11.660499782</v>
      </c>
      <c r="E31671">
        <v>-27.446416229</v>
      </c>
      <c r="F31671">
        <v>-22.746083552999998</v>
      </c>
    </row>
    <row r="31672" spans="1:6" x14ac:dyDescent="0.25">
      <c r="A31672" s="2">
        <v>38851.861111099999</v>
      </c>
      <c r="B31672">
        <v>2.6098271236102362E-4</v>
      </c>
      <c r="C31672">
        <v>-37.904000000000003</v>
      </c>
      <c r="D31672">
        <v>13.534128491900001</v>
      </c>
      <c r="E31672">
        <v>-27.862913475900001</v>
      </c>
      <c r="F31672">
        <v>-23.575215016000001</v>
      </c>
    </row>
    <row r="31673" spans="1:6" x14ac:dyDescent="0.25">
      <c r="A31673" s="2">
        <v>38851.875</v>
      </c>
      <c r="B31673">
        <v>1.6165687144133859E-4</v>
      </c>
      <c r="C31673">
        <v>-35.548999999999999</v>
      </c>
      <c r="D31673">
        <v>8.3832559248299994</v>
      </c>
      <c r="E31673">
        <v>-17.0613418288</v>
      </c>
      <c r="F31673">
        <v>-26.870914096</v>
      </c>
    </row>
    <row r="31674" spans="1:6" x14ac:dyDescent="0.25">
      <c r="A31674" s="2">
        <v>38851.888888900001</v>
      </c>
      <c r="B31674">
        <v>8.5153525836614177E-5</v>
      </c>
      <c r="C31674">
        <v>-37.585999999999999</v>
      </c>
      <c r="D31674">
        <v>4.4159199273400001</v>
      </c>
      <c r="E31674">
        <v>-14.632466125300001</v>
      </c>
      <c r="F31674">
        <v>-27.369453801999999</v>
      </c>
    </row>
    <row r="31675" spans="1:6" x14ac:dyDescent="0.25">
      <c r="A31675" s="2">
        <v>38851.902777800002</v>
      </c>
      <c r="B31675">
        <v>1.5187799440826772E-4</v>
      </c>
      <c r="C31675">
        <v>-36.618000000000002</v>
      </c>
      <c r="D31675">
        <v>7.8761396600199998</v>
      </c>
      <c r="E31675">
        <v>-17.416959838</v>
      </c>
      <c r="F31675">
        <v>-27.077179822000002</v>
      </c>
    </row>
    <row r="31676" spans="1:6" x14ac:dyDescent="0.25">
      <c r="A31676" s="2">
        <v>38851.916666700003</v>
      </c>
      <c r="B31676">
        <v>8.8292798558267717E-5</v>
      </c>
      <c r="C31676">
        <v>-35.86</v>
      </c>
      <c r="D31676">
        <v>4.5787173785700004</v>
      </c>
      <c r="E31676">
        <v>-13.122265000600001</v>
      </c>
      <c r="F31676">
        <v>-27.316452378000001</v>
      </c>
    </row>
    <row r="31677" spans="1:6" x14ac:dyDescent="0.25">
      <c r="A31677" s="2">
        <v>38851.930555600004</v>
      </c>
      <c r="B31677">
        <v>2.9123822037519684E-5</v>
      </c>
      <c r="C31677">
        <v>-34.856000000000002</v>
      </c>
      <c r="D31677">
        <v>1.51031287116</v>
      </c>
      <c r="E31677">
        <v>-5.91713702816</v>
      </c>
      <c r="F31677">
        <v>-30.449175842999999</v>
      </c>
    </row>
    <row r="31678" spans="1:6" x14ac:dyDescent="0.25">
      <c r="A31678" s="2">
        <v>38851.944444399996</v>
      </c>
      <c r="B31678">
        <v>1.611344647937008E-6</v>
      </c>
      <c r="C31678">
        <v>-31.407</v>
      </c>
      <c r="D31678">
        <v>8.3561647867599995E-2</v>
      </c>
      <c r="E31678">
        <v>-0.19001157986799999</v>
      </c>
      <c r="F31678">
        <v>-31.300550068</v>
      </c>
    </row>
    <row r="31679" spans="1:6" x14ac:dyDescent="0.25">
      <c r="A31679" s="2">
        <v>38851.958333299997</v>
      </c>
      <c r="B31679">
        <v>0</v>
      </c>
      <c r="C31679">
        <v>-30.038</v>
      </c>
      <c r="D31679">
        <v>-0.12166141518199999</v>
      </c>
      <c r="E31679">
        <v>0.29320547118200002</v>
      </c>
      <c r="F31679">
        <v>-30.209544055999999</v>
      </c>
    </row>
    <row r="31680" spans="1:6" x14ac:dyDescent="0.25">
      <c r="A31680" s="2">
        <v>38851.972222199998</v>
      </c>
      <c r="B31680">
        <v>5.0769329137795277E-6</v>
      </c>
      <c r="C31680">
        <v>-28.795000000000002</v>
      </c>
      <c r="D31680">
        <v>0.26328127935399998</v>
      </c>
      <c r="E31680">
        <v>-0.58661807435400004</v>
      </c>
      <c r="F31680">
        <v>-28.471663204999999</v>
      </c>
    </row>
    <row r="31681" spans="1:6" x14ac:dyDescent="0.25">
      <c r="A31681" s="2">
        <v>38851.986111099999</v>
      </c>
      <c r="B31681">
        <v>4.7193228674015752E-5</v>
      </c>
      <c r="C31681">
        <v>-30.957999999999998</v>
      </c>
      <c r="D31681">
        <v>2.4473621836500001</v>
      </c>
      <c r="E31681">
        <v>-5.6991851286499999</v>
      </c>
      <c r="F31681">
        <v>-27.706177055000001</v>
      </c>
    </row>
    <row r="31682" spans="1:6" x14ac:dyDescent="0.25">
      <c r="A31682" s="2">
        <v>38852</v>
      </c>
      <c r="B31682">
        <v>8.081049986850394E-6</v>
      </c>
      <c r="C31682">
        <v>-25.701000000000001</v>
      </c>
      <c r="D31682">
        <v>0.419069783902</v>
      </c>
      <c r="E31682">
        <v>2.5395098941000001</v>
      </c>
      <c r="F31682">
        <v>-28.659579678</v>
      </c>
    </row>
    <row r="31683" spans="1:6" x14ac:dyDescent="0.25">
      <c r="A31683" s="2">
        <v>38852.013888900001</v>
      </c>
      <c r="B31683">
        <v>0</v>
      </c>
      <c r="C31683">
        <v>-28.591999999999999</v>
      </c>
      <c r="D31683">
        <v>-0.21007320313899999</v>
      </c>
      <c r="E31683">
        <v>1.1104401691400001</v>
      </c>
      <c r="F31683">
        <v>-29.492366965999999</v>
      </c>
    </row>
    <row r="31684" spans="1:6" x14ac:dyDescent="0.25">
      <c r="A31684" s="2">
        <v>38852.027777800002</v>
      </c>
      <c r="B31684">
        <v>9.1434639435433072E-6</v>
      </c>
      <c r="C31684">
        <v>-32.838000000000001</v>
      </c>
      <c r="D31684">
        <v>0.474164801006</v>
      </c>
      <c r="E31684">
        <v>-4.8383385810100004</v>
      </c>
      <c r="F31684">
        <v>-28.473826219999999</v>
      </c>
    </row>
    <row r="31685" spans="1:6" x14ac:dyDescent="0.25">
      <c r="A31685" s="2">
        <v>38852.041666700003</v>
      </c>
      <c r="B31685">
        <v>1.5270097192244095E-5</v>
      </c>
      <c r="C31685">
        <v>-30.870999999999999</v>
      </c>
      <c r="D31685">
        <v>0.791881790227</v>
      </c>
      <c r="E31685">
        <v>-7.42045453323</v>
      </c>
      <c r="F31685">
        <v>-24.242427256999999</v>
      </c>
    </row>
    <row r="31686" spans="1:6" x14ac:dyDescent="0.25">
      <c r="A31686" s="2">
        <v>38852.055555600004</v>
      </c>
      <c r="B31686">
        <v>0</v>
      </c>
      <c r="C31686">
        <v>-28.600999999999999</v>
      </c>
      <c r="D31686">
        <v>-6.3048796638400004E-2</v>
      </c>
      <c r="E31686">
        <v>-1.4356859873600001</v>
      </c>
      <c r="F31686">
        <v>-27.102265215999999</v>
      </c>
    </row>
    <row r="31687" spans="1:6" x14ac:dyDescent="0.25">
      <c r="A31687" s="2">
        <v>38852.069444399996</v>
      </c>
      <c r="B31687">
        <v>0</v>
      </c>
      <c r="C31687">
        <v>-33.247</v>
      </c>
      <c r="D31687">
        <v>-0.27126173236000001</v>
      </c>
      <c r="E31687">
        <v>-6.0259993236399998</v>
      </c>
      <c r="F31687">
        <v>-26.949738944</v>
      </c>
    </row>
    <row r="31688" spans="1:6" x14ac:dyDescent="0.25">
      <c r="A31688" s="2">
        <v>38852.083333299997</v>
      </c>
      <c r="B31688">
        <v>1.3635493542125985E-5</v>
      </c>
      <c r="C31688">
        <v>-31.414999999999999</v>
      </c>
      <c r="D31688">
        <v>0.70711396927199999</v>
      </c>
      <c r="E31688">
        <v>-4.3174040302699996</v>
      </c>
      <c r="F31688">
        <v>-27.804709938999999</v>
      </c>
    </row>
    <row r="31689" spans="1:6" x14ac:dyDescent="0.25">
      <c r="A31689" s="2">
        <v>38852.097222199998</v>
      </c>
      <c r="B31689">
        <v>0</v>
      </c>
      <c r="C31689">
        <v>-33.573</v>
      </c>
      <c r="D31689">
        <v>-0.69360752393299996</v>
      </c>
      <c r="E31689">
        <v>-2.5521925150699998</v>
      </c>
      <c r="F31689">
        <v>-30.327199961000002</v>
      </c>
    </row>
    <row r="31690" spans="1:6" x14ac:dyDescent="0.25">
      <c r="A31690" s="2">
        <v>38852.111111099999</v>
      </c>
      <c r="B31690">
        <v>1.3813337640393701E-5</v>
      </c>
      <c r="C31690">
        <v>-28.597000000000001</v>
      </c>
      <c r="D31690">
        <v>0.71633666780100003</v>
      </c>
      <c r="E31690">
        <v>1.1022417672</v>
      </c>
      <c r="F31690">
        <v>-30.415578435</v>
      </c>
    </row>
    <row r="31691" spans="1:6" x14ac:dyDescent="0.25">
      <c r="A31691" s="2">
        <v>38852.125</v>
      </c>
      <c r="B31691">
        <v>3.6901002196377952E-5</v>
      </c>
      <c r="C31691">
        <v>-24.631</v>
      </c>
      <c r="D31691">
        <v>1.91362447223</v>
      </c>
      <c r="E31691">
        <v>5.6279393017699997</v>
      </c>
      <c r="F31691">
        <v>-32.172563773999997</v>
      </c>
    </row>
    <row r="31692" spans="1:6" x14ac:dyDescent="0.25">
      <c r="A31692" s="2">
        <v>38852.138888900001</v>
      </c>
      <c r="B31692">
        <v>2.8334427272480316E-5</v>
      </c>
      <c r="C31692">
        <v>-27.562000000000001</v>
      </c>
      <c r="D31692">
        <v>1.46937617431</v>
      </c>
      <c r="E31692">
        <v>2.0878471436899999</v>
      </c>
      <c r="F31692">
        <v>-31.119223318</v>
      </c>
    </row>
    <row r="31693" spans="1:6" x14ac:dyDescent="0.25">
      <c r="A31693" s="2">
        <v>38852.152777800002</v>
      </c>
      <c r="B31693">
        <v>0</v>
      </c>
      <c r="C31693">
        <v>-35.536000000000001</v>
      </c>
      <c r="D31693">
        <v>-3.2758529574600002</v>
      </c>
      <c r="E31693">
        <v>-3.6924440145399999</v>
      </c>
      <c r="F31693">
        <v>-28.567703028</v>
      </c>
    </row>
    <row r="31694" spans="1:6" x14ac:dyDescent="0.25">
      <c r="A31694" s="2">
        <v>38852.166666700003</v>
      </c>
      <c r="B31694">
        <v>0</v>
      </c>
      <c r="C31694">
        <v>-37.756999999999998</v>
      </c>
      <c r="D31694">
        <v>-4.7396101773500003</v>
      </c>
      <c r="E31694">
        <v>-5.7610007196500002</v>
      </c>
      <c r="F31694">
        <v>-27.256389103</v>
      </c>
    </row>
    <row r="31695" spans="1:6" x14ac:dyDescent="0.25">
      <c r="A31695" s="2">
        <v>38852.180555600004</v>
      </c>
      <c r="B31695">
        <v>0</v>
      </c>
      <c r="C31695">
        <v>-35.518000000000001</v>
      </c>
      <c r="D31695">
        <v>-3.49145478348</v>
      </c>
      <c r="E31695">
        <v>-2.4901637285199998</v>
      </c>
      <c r="F31695">
        <v>-29.536381488</v>
      </c>
    </row>
    <row r="31696" spans="1:6" x14ac:dyDescent="0.25">
      <c r="A31696" s="2">
        <v>38852.194444399996</v>
      </c>
      <c r="B31696">
        <v>0</v>
      </c>
      <c r="C31696">
        <v>-35.895000000000003</v>
      </c>
      <c r="D31696">
        <v>-1.16503839747</v>
      </c>
      <c r="E31696">
        <v>-1.30193364653</v>
      </c>
      <c r="F31696">
        <v>-33.428027956000001</v>
      </c>
    </row>
    <row r="31697" spans="1:6" x14ac:dyDescent="0.25">
      <c r="A31697" s="2">
        <v>38852.208333299997</v>
      </c>
      <c r="B31697">
        <v>6.0064142435826771E-5</v>
      </c>
      <c r="C31697">
        <v>-30.484999999999999</v>
      </c>
      <c r="D31697">
        <v>3.1148263198100001</v>
      </c>
      <c r="E31697">
        <v>3.0253197801899998</v>
      </c>
      <c r="F31697">
        <v>-36.625146100000002</v>
      </c>
    </row>
    <row r="31698" spans="1:6" x14ac:dyDescent="0.25">
      <c r="A31698" s="2">
        <v>38852.222222199998</v>
      </c>
      <c r="B31698">
        <v>1.5877664947755907E-4</v>
      </c>
      <c r="C31698">
        <v>-19.936</v>
      </c>
      <c r="D31698">
        <v>8.2338924141500005</v>
      </c>
      <c r="E31698">
        <v>9.0574819568499993</v>
      </c>
      <c r="F31698">
        <v>-37.227374371000003</v>
      </c>
    </row>
    <row r="31699" spans="1:6" x14ac:dyDescent="0.25">
      <c r="A31699" s="2">
        <v>38852.236111099999</v>
      </c>
      <c r="B31699">
        <v>2.208740624897638E-4</v>
      </c>
      <c r="C31699">
        <v>-11.737</v>
      </c>
      <c r="D31699">
        <v>11.4541607573</v>
      </c>
      <c r="E31699">
        <v>14.8868943867</v>
      </c>
      <c r="F31699">
        <v>-38.078055143999997</v>
      </c>
    </row>
    <row r="31700" spans="1:6" x14ac:dyDescent="0.25">
      <c r="A31700" s="2">
        <v>38852.25</v>
      </c>
      <c r="B31700">
        <v>3.4511842618976382E-4</v>
      </c>
      <c r="C31700">
        <v>18.087</v>
      </c>
      <c r="D31700">
        <v>17.897266384800002</v>
      </c>
      <c r="E31700">
        <v>34.076256403199999</v>
      </c>
      <c r="F31700">
        <v>-33.886522788000001</v>
      </c>
    </row>
    <row r="31701" spans="1:6" x14ac:dyDescent="0.25">
      <c r="A31701" s="2">
        <v>38852.263888900001</v>
      </c>
      <c r="B31701">
        <v>1.7081340329330708E-3</v>
      </c>
      <c r="C31701">
        <v>67.619</v>
      </c>
      <c r="D31701">
        <v>88.580984057799995</v>
      </c>
      <c r="E31701">
        <v>9.6860275721800004</v>
      </c>
      <c r="F31701">
        <v>-30.648011629999999</v>
      </c>
    </row>
    <row r="31702" spans="1:6" x14ac:dyDescent="0.25">
      <c r="A31702" s="2">
        <v>38852.277777800002</v>
      </c>
      <c r="B31702">
        <v>2.5581157832283465E-3</v>
      </c>
      <c r="C31702">
        <v>101.66</v>
      </c>
      <c r="D31702">
        <v>132.65962099199999</v>
      </c>
      <c r="E31702">
        <v>-6.4943374039700004</v>
      </c>
      <c r="F31702">
        <v>-24.505283588000001</v>
      </c>
    </row>
    <row r="31703" spans="1:6" x14ac:dyDescent="0.25">
      <c r="A31703" s="2">
        <v>38852.291666700003</v>
      </c>
      <c r="B31703">
        <v>3.3517722512598431E-3</v>
      </c>
      <c r="C31703">
        <v>165.89</v>
      </c>
      <c r="D31703">
        <v>173.817322663</v>
      </c>
      <c r="E31703">
        <v>6.3018364888000002</v>
      </c>
      <c r="F31703">
        <v>-14.229159151999999</v>
      </c>
    </row>
    <row r="31704" spans="1:6" x14ac:dyDescent="0.25">
      <c r="A31704" s="2">
        <v>38852.305555600004</v>
      </c>
      <c r="B31704">
        <v>3.3859644741338585E-3</v>
      </c>
      <c r="C31704">
        <v>176.65</v>
      </c>
      <c r="D31704">
        <v>175.590474355</v>
      </c>
      <c r="E31704">
        <v>8.5440528474500006</v>
      </c>
      <c r="F31704">
        <v>-7.4845272019999998</v>
      </c>
    </row>
    <row r="31705" spans="1:6" x14ac:dyDescent="0.25">
      <c r="A31705" s="2">
        <v>38852.319444399996</v>
      </c>
      <c r="B31705">
        <v>4.354310132559055E-3</v>
      </c>
      <c r="C31705">
        <v>235.03</v>
      </c>
      <c r="D31705">
        <v>225.80726629200001</v>
      </c>
      <c r="E31705">
        <v>6.9440222803599996</v>
      </c>
      <c r="F31705">
        <v>2.2787114279999998</v>
      </c>
    </row>
    <row r="31706" spans="1:6" x14ac:dyDescent="0.25">
      <c r="A31706" s="2">
        <v>38852.333333299997</v>
      </c>
      <c r="B31706">
        <v>6.4935358360629931E-3</v>
      </c>
      <c r="C31706">
        <v>383.97</v>
      </c>
      <c r="D31706">
        <v>336.74394589799999</v>
      </c>
      <c r="E31706">
        <v>37.774828192999998</v>
      </c>
      <c r="F31706">
        <v>9.4512259089999997</v>
      </c>
    </row>
    <row r="31707" spans="1:6" x14ac:dyDescent="0.25">
      <c r="A31707" s="2">
        <v>38852.347222199998</v>
      </c>
      <c r="B31707">
        <v>5.9867361249212594E-3</v>
      </c>
      <c r="C31707">
        <v>325.62</v>
      </c>
      <c r="D31707">
        <v>310.46215754500003</v>
      </c>
      <c r="E31707">
        <v>4.2173628866200001</v>
      </c>
      <c r="F31707">
        <v>10.940479568000001</v>
      </c>
    </row>
    <row r="31708" spans="1:6" x14ac:dyDescent="0.25">
      <c r="A31708" s="2">
        <v>38852.361111099999</v>
      </c>
      <c r="B31708">
        <v>4.5338187608267716E-3</v>
      </c>
      <c r="C31708">
        <v>261.02999999999997</v>
      </c>
      <c r="D31708">
        <v>235.11628457200001</v>
      </c>
      <c r="E31708">
        <v>-6.9573825563399998</v>
      </c>
      <c r="F31708">
        <v>32.871097984000002</v>
      </c>
    </row>
    <row r="31709" spans="1:6" x14ac:dyDescent="0.25">
      <c r="A31709" s="2">
        <v>38852.375</v>
      </c>
      <c r="B31709">
        <v>3.3583842077440948E-3</v>
      </c>
      <c r="C31709">
        <v>199.7</v>
      </c>
      <c r="D31709">
        <v>174.16020770700001</v>
      </c>
      <c r="E31709">
        <v>-8.7133583145200006</v>
      </c>
      <c r="F31709">
        <v>34.253150607999999</v>
      </c>
    </row>
    <row r="31710" spans="1:6" x14ac:dyDescent="0.25">
      <c r="A31710" s="2">
        <v>38852.388888900001</v>
      </c>
      <c r="B31710">
        <v>4.8029277382677163E-3</v>
      </c>
      <c r="C31710">
        <v>270.60000000000002</v>
      </c>
      <c r="D31710">
        <v>249.07182762799999</v>
      </c>
      <c r="E31710">
        <v>-11.723936779000001</v>
      </c>
      <c r="F31710">
        <v>33.252109150999999</v>
      </c>
    </row>
    <row r="31711" spans="1:6" x14ac:dyDescent="0.25">
      <c r="A31711" s="2">
        <v>38852.402777800002</v>
      </c>
      <c r="B31711">
        <v>4.5323581352755913E-3</v>
      </c>
      <c r="C31711">
        <v>251.05</v>
      </c>
      <c r="D31711">
        <v>235.04053896400001</v>
      </c>
      <c r="E31711">
        <v>-10.4142589454</v>
      </c>
      <c r="F31711">
        <v>26.423719981000001</v>
      </c>
    </row>
    <row r="31712" spans="1:6" x14ac:dyDescent="0.25">
      <c r="A31712" s="2">
        <v>38852.416666700003</v>
      </c>
      <c r="B31712">
        <v>4.349987973779528E-3</v>
      </c>
      <c r="C31712">
        <v>241.91</v>
      </c>
      <c r="D31712">
        <v>225.58312633899999</v>
      </c>
      <c r="E31712">
        <v>-15.311190915399999</v>
      </c>
      <c r="F31712">
        <v>31.638064576000001</v>
      </c>
    </row>
    <row r="31713" spans="1:6" x14ac:dyDescent="0.25">
      <c r="A31713" s="2">
        <v>38852.430555600004</v>
      </c>
      <c r="B31713">
        <v>7.8545994295275597E-3</v>
      </c>
      <c r="C31713">
        <v>458.5</v>
      </c>
      <c r="D31713">
        <v>407.32643541700003</v>
      </c>
      <c r="E31713">
        <v>18.472742695499999</v>
      </c>
      <c r="F31713">
        <v>32.700821888</v>
      </c>
    </row>
    <row r="31714" spans="1:6" x14ac:dyDescent="0.25">
      <c r="A31714" s="2">
        <v>38852.444444399996</v>
      </c>
      <c r="B31714">
        <v>9.4256415430314967E-3</v>
      </c>
      <c r="C31714">
        <v>523.22</v>
      </c>
      <c r="D31714">
        <v>488.798061018</v>
      </c>
      <c r="E31714">
        <v>10.4988003359</v>
      </c>
      <c r="F31714">
        <v>23.923138646000002</v>
      </c>
    </row>
    <row r="31715" spans="1:6" x14ac:dyDescent="0.25">
      <c r="A31715" s="2">
        <v>38852.458333299997</v>
      </c>
      <c r="B31715">
        <v>7.8259052859448817E-3</v>
      </c>
      <c r="C31715">
        <v>447.39</v>
      </c>
      <c r="D31715">
        <v>405.838404954</v>
      </c>
      <c r="E31715">
        <v>-1.9432506839599999</v>
      </c>
      <c r="F31715">
        <v>43.494845730000002</v>
      </c>
    </row>
    <row r="31716" spans="1:6" x14ac:dyDescent="0.25">
      <c r="A31716" s="2">
        <v>38852.472222199998</v>
      </c>
      <c r="B31716">
        <v>8.3904062359448812E-3</v>
      </c>
      <c r="C31716">
        <v>494.62</v>
      </c>
      <c r="D31716">
        <v>435.11248338600001</v>
      </c>
      <c r="E31716">
        <v>2.4707373724299999</v>
      </c>
      <c r="F31716">
        <v>57.036779242000001</v>
      </c>
    </row>
    <row r="31717" spans="1:6" x14ac:dyDescent="0.25">
      <c r="A31717" s="2">
        <v>38852.486111099999</v>
      </c>
      <c r="B31717">
        <v>7.8961303746850394E-3</v>
      </c>
      <c r="C31717">
        <v>458.54</v>
      </c>
      <c r="D31717">
        <v>409.48016101399998</v>
      </c>
      <c r="E31717">
        <v>-1.0051930529299999</v>
      </c>
      <c r="F31717">
        <v>50.065032039000002</v>
      </c>
    </row>
    <row r="31718" spans="1:6" x14ac:dyDescent="0.25">
      <c r="A31718" s="2">
        <v>38852.5</v>
      </c>
      <c r="B31718">
        <v>5.4483036918897641E-3</v>
      </c>
      <c r="C31718">
        <v>322.39</v>
      </c>
      <c r="D31718">
        <v>282.53994895400001</v>
      </c>
      <c r="E31718">
        <v>-12.765052924500001</v>
      </c>
      <c r="F31718">
        <v>52.61510397</v>
      </c>
    </row>
    <row r="31719" spans="1:6" x14ac:dyDescent="0.25">
      <c r="A31719" s="2">
        <v>38852.513888900001</v>
      </c>
      <c r="B31719">
        <v>7.5071006665748032E-3</v>
      </c>
      <c r="C31719">
        <v>422.31</v>
      </c>
      <c r="D31719">
        <v>389.30572873300002</v>
      </c>
      <c r="E31719">
        <v>-18.9295337555</v>
      </c>
      <c r="F31719">
        <v>51.933805022000001</v>
      </c>
    </row>
    <row r="31720" spans="1:6" x14ac:dyDescent="0.25">
      <c r="A31720" s="2">
        <v>38852.527777800002</v>
      </c>
      <c r="B31720">
        <v>8.9292384531496072E-3</v>
      </c>
      <c r="C31720">
        <v>483.53</v>
      </c>
      <c r="D31720">
        <v>463.05542411699997</v>
      </c>
      <c r="E31720">
        <v>-19.4422872371</v>
      </c>
      <c r="F31720">
        <v>39.916863120000002</v>
      </c>
    </row>
    <row r="31721" spans="1:6" x14ac:dyDescent="0.25">
      <c r="A31721" s="2">
        <v>38852.541666700003</v>
      </c>
      <c r="B31721">
        <v>9.2493588848031501E-3</v>
      </c>
      <c r="C31721">
        <v>504.28</v>
      </c>
      <c r="D31721">
        <v>479.65633616899999</v>
      </c>
      <c r="E31721">
        <v>-23.482127307700001</v>
      </c>
      <c r="F31721">
        <v>48.105791138999997</v>
      </c>
    </row>
    <row r="31722" spans="1:6" x14ac:dyDescent="0.25">
      <c r="A31722" s="2">
        <v>38852.555555600004</v>
      </c>
      <c r="B31722">
        <v>1.0403806956889765E-2</v>
      </c>
      <c r="C31722">
        <v>581.53</v>
      </c>
      <c r="D31722">
        <v>539.52408910600002</v>
      </c>
      <c r="E31722">
        <v>-13.1842947161</v>
      </c>
      <c r="F31722">
        <v>55.19020561</v>
      </c>
    </row>
    <row r="31723" spans="1:6" x14ac:dyDescent="0.25">
      <c r="A31723" s="2">
        <v>38852.569444399996</v>
      </c>
      <c r="B31723">
        <v>6.861639776771654E-3</v>
      </c>
      <c r="C31723">
        <v>380.82</v>
      </c>
      <c r="D31723">
        <v>355.83320275800003</v>
      </c>
      <c r="E31723">
        <v>-29.626047117700001</v>
      </c>
      <c r="F31723">
        <v>54.612844359999997</v>
      </c>
    </row>
    <row r="31724" spans="1:6" x14ac:dyDescent="0.25">
      <c r="A31724" s="2">
        <v>38852.583333299997</v>
      </c>
      <c r="B31724">
        <v>3.5824634822165359E-3</v>
      </c>
      <c r="C31724">
        <v>223.05</v>
      </c>
      <c r="D31724">
        <v>185.78058541499999</v>
      </c>
      <c r="E31724">
        <v>-20.358075191400001</v>
      </c>
      <c r="F31724">
        <v>57.627489775999997</v>
      </c>
    </row>
    <row r="31725" spans="1:6" x14ac:dyDescent="0.25">
      <c r="A31725" s="2">
        <v>38852.597222199998</v>
      </c>
      <c r="B31725">
        <v>4.1283949820866148E-3</v>
      </c>
      <c r="C31725">
        <v>242.79</v>
      </c>
      <c r="D31725">
        <v>214.09168311299999</v>
      </c>
      <c r="E31725">
        <v>-21.4295250005</v>
      </c>
      <c r="F31725">
        <v>50.127841887999999</v>
      </c>
    </row>
    <row r="31726" spans="1:6" x14ac:dyDescent="0.25">
      <c r="A31726" s="2">
        <v>38852.611111099999</v>
      </c>
      <c r="B31726">
        <v>5.4224091355118105E-3</v>
      </c>
      <c r="C31726">
        <v>285.20999999999998</v>
      </c>
      <c r="D31726">
        <v>281.19710041899998</v>
      </c>
      <c r="E31726">
        <v>-33.639182707499998</v>
      </c>
      <c r="F31726">
        <v>37.652082288000003</v>
      </c>
    </row>
    <row r="31727" spans="1:6" x14ac:dyDescent="0.25">
      <c r="A31727" s="2">
        <v>38852.625</v>
      </c>
      <c r="B31727">
        <v>3.8556053729803153E-3</v>
      </c>
      <c r="C31727">
        <v>220.85</v>
      </c>
      <c r="D31727">
        <v>199.945268634</v>
      </c>
      <c r="E31727">
        <v>-18.576802063799999</v>
      </c>
      <c r="F31727">
        <v>39.481533429999999</v>
      </c>
    </row>
    <row r="31728" spans="1:6" x14ac:dyDescent="0.25">
      <c r="A31728" s="2">
        <v>38852.638888900001</v>
      </c>
      <c r="B31728">
        <v>2.7066010866535436E-3</v>
      </c>
      <c r="C31728">
        <v>172.77</v>
      </c>
      <c r="D31728">
        <v>140.35982135200001</v>
      </c>
      <c r="E31728">
        <v>-9.7322408099600004</v>
      </c>
      <c r="F31728">
        <v>42.142419457999999</v>
      </c>
    </row>
    <row r="31729" spans="1:6" x14ac:dyDescent="0.25">
      <c r="A31729" s="2">
        <v>38852.652777800002</v>
      </c>
      <c r="B31729">
        <v>2.7413981198228352E-3</v>
      </c>
      <c r="C31729">
        <v>208.69</v>
      </c>
      <c r="D31729">
        <v>142.16433749699999</v>
      </c>
      <c r="E31729">
        <v>38.311805286800002</v>
      </c>
      <c r="F31729">
        <v>28.213857216000001</v>
      </c>
    </row>
    <row r="31730" spans="1:6" x14ac:dyDescent="0.25">
      <c r="A31730" s="2">
        <v>38852.666666700003</v>
      </c>
      <c r="B31730">
        <v>4.1661795745275591E-3</v>
      </c>
      <c r="C31730">
        <v>224.94</v>
      </c>
      <c r="D31730">
        <v>216.051129102</v>
      </c>
      <c r="E31730">
        <v>-12.3198940624</v>
      </c>
      <c r="F31730">
        <v>21.20876496</v>
      </c>
    </row>
    <row r="31731" spans="1:6" x14ac:dyDescent="0.25">
      <c r="A31731" s="2">
        <v>38852.680555600004</v>
      </c>
      <c r="B31731">
        <v>2.8636806959645672E-3</v>
      </c>
      <c r="C31731">
        <v>183.18</v>
      </c>
      <c r="D31731">
        <v>148.505708091</v>
      </c>
      <c r="E31731">
        <v>15.5367909655</v>
      </c>
      <c r="F31731">
        <v>19.137500942999999</v>
      </c>
    </row>
    <row r="31732" spans="1:6" x14ac:dyDescent="0.25">
      <c r="A31732" s="2">
        <v>38852.694444399996</v>
      </c>
      <c r="B31732">
        <v>1.8205569920590552E-3</v>
      </c>
      <c r="C31732">
        <v>118.52</v>
      </c>
      <c r="D31732">
        <v>94.411051346500003</v>
      </c>
      <c r="E31732">
        <v>0.53310926145299997</v>
      </c>
      <c r="F31732">
        <v>23.575839391999999</v>
      </c>
    </row>
    <row r="31733" spans="1:6" x14ac:dyDescent="0.25">
      <c r="A31733" s="2">
        <v>38852.708333299997</v>
      </c>
      <c r="B31733">
        <v>1.1053758434448819E-3</v>
      </c>
      <c r="C31733">
        <v>87.472999999999999</v>
      </c>
      <c r="D31733">
        <v>57.322948947999997</v>
      </c>
      <c r="E31733">
        <v>8.6511811940300003</v>
      </c>
      <c r="F31733">
        <v>21.498869857999999</v>
      </c>
    </row>
    <row r="31734" spans="1:6" x14ac:dyDescent="0.25">
      <c r="A31734" s="2">
        <v>38852.722222199998</v>
      </c>
      <c r="B31734">
        <v>2.694608395877953E-4</v>
      </c>
      <c r="C31734">
        <v>64.771000000000001</v>
      </c>
      <c r="D31734">
        <v>13.973790039600001</v>
      </c>
      <c r="E31734">
        <v>31.163243618399999</v>
      </c>
      <c r="F31734">
        <v>19.633966342000001</v>
      </c>
    </row>
    <row r="31735" spans="1:6" x14ac:dyDescent="0.25">
      <c r="A31735" s="2">
        <v>38852.736111099999</v>
      </c>
      <c r="B31735">
        <v>0</v>
      </c>
      <c r="C31735">
        <v>40.045999999999999</v>
      </c>
      <c r="D31735">
        <v>-3.5836371224199998E-2</v>
      </c>
      <c r="E31735">
        <v>24.374760977200001</v>
      </c>
      <c r="F31735">
        <v>15.707075394</v>
      </c>
    </row>
    <row r="31736" spans="1:6" x14ac:dyDescent="0.25">
      <c r="A31736" s="2">
        <v>38852.75</v>
      </c>
      <c r="B31736">
        <v>0</v>
      </c>
      <c r="C31736">
        <v>23.155000000000001</v>
      </c>
      <c r="D31736">
        <v>-0.59029303609200001</v>
      </c>
      <c r="E31736">
        <v>12.1958678201</v>
      </c>
      <c r="F31736">
        <v>11.549425215999999</v>
      </c>
    </row>
    <row r="31737" spans="1:6" x14ac:dyDescent="0.25">
      <c r="A31737" s="2">
        <v>38852.763888900001</v>
      </c>
      <c r="B31737">
        <v>0</v>
      </c>
      <c r="C31737">
        <v>11.141</v>
      </c>
      <c r="D31737">
        <v>-9.9244419463699995E-2</v>
      </c>
      <c r="E31737">
        <v>3.49166731546</v>
      </c>
      <c r="F31737">
        <v>7.7485771039999998</v>
      </c>
    </row>
    <row r="31738" spans="1:6" x14ac:dyDescent="0.25">
      <c r="A31738" s="2">
        <v>38852.777777800002</v>
      </c>
      <c r="B31738">
        <v>8.3599773314173233E-5</v>
      </c>
      <c r="C31738">
        <v>-6.0462999999999996</v>
      </c>
      <c r="D31738">
        <v>4.33534491112</v>
      </c>
      <c r="E31738">
        <v>-18.832341951099998</v>
      </c>
      <c r="F31738">
        <v>8.4506970399999997</v>
      </c>
    </row>
    <row r="31739" spans="1:6" x14ac:dyDescent="0.25">
      <c r="A31739" s="2">
        <v>38852.791666700003</v>
      </c>
      <c r="B31739">
        <v>3.4448738575354335E-4</v>
      </c>
      <c r="C31739">
        <v>-20.916</v>
      </c>
      <c r="D31739">
        <v>17.8645416795</v>
      </c>
      <c r="E31739">
        <v>-45.505703255500002</v>
      </c>
      <c r="F31739">
        <v>6.7251615759999996</v>
      </c>
    </row>
    <row r="31740" spans="1:6" x14ac:dyDescent="0.25">
      <c r="A31740" s="2">
        <v>38852.805555600004</v>
      </c>
      <c r="B31740">
        <v>7.3123224081496059E-4</v>
      </c>
      <c r="C31740">
        <v>-29.324999999999999</v>
      </c>
      <c r="D31740">
        <v>37.920485288199998</v>
      </c>
      <c r="E31740">
        <v>-74.571390388200001</v>
      </c>
      <c r="F31740">
        <v>7.3259050999999999</v>
      </c>
    </row>
    <row r="31741" spans="1:6" x14ac:dyDescent="0.25">
      <c r="A31741" s="2">
        <v>38852.819444399996</v>
      </c>
      <c r="B31741">
        <v>5.4477667199212608E-4</v>
      </c>
      <c r="C31741">
        <v>-33.35</v>
      </c>
      <c r="D31741">
        <v>28.251210248500001</v>
      </c>
      <c r="E31741">
        <v>-64.665525629499996</v>
      </c>
      <c r="F31741">
        <v>3.0643153810000001</v>
      </c>
    </row>
    <row r="31742" spans="1:6" x14ac:dyDescent="0.25">
      <c r="A31742" s="2">
        <v>38852.833333299997</v>
      </c>
      <c r="B31742">
        <v>9.7560444311811027E-4</v>
      </c>
      <c r="C31742">
        <v>-51.122</v>
      </c>
      <c r="D31742">
        <v>50.593220412800001</v>
      </c>
      <c r="E31742">
        <v>-101.70143705300001</v>
      </c>
      <c r="F31742">
        <v>-1.378336E-2</v>
      </c>
    </row>
    <row r="31743" spans="1:6" x14ac:dyDescent="0.25">
      <c r="A31743" s="2">
        <v>38852.847222199998</v>
      </c>
      <c r="B31743">
        <v>8.6407417064960626E-4</v>
      </c>
      <c r="C31743">
        <v>-53.427</v>
      </c>
      <c r="D31743">
        <v>44.809446366300001</v>
      </c>
      <c r="E31743">
        <v>-83.739674452299994</v>
      </c>
      <c r="F31743">
        <v>-14.496771914</v>
      </c>
    </row>
    <row r="31744" spans="1:6" x14ac:dyDescent="0.25">
      <c r="A31744" s="2">
        <v>38852.861111099999</v>
      </c>
      <c r="B31744">
        <v>8.9044496616535432E-4</v>
      </c>
      <c r="C31744">
        <v>-40.774999999999999</v>
      </c>
      <c r="D31744">
        <v>46.1769918703</v>
      </c>
      <c r="E31744">
        <v>-81.362404671299998</v>
      </c>
      <c r="F31744">
        <v>-5.5895871990000003</v>
      </c>
    </row>
    <row r="31745" spans="1:6" x14ac:dyDescent="0.25">
      <c r="A31745" s="2">
        <v>38852.875</v>
      </c>
      <c r="B31745">
        <v>7.5558056201968508E-4</v>
      </c>
      <c r="C31745">
        <v>-31.294</v>
      </c>
      <c r="D31745">
        <v>39.183148645400003</v>
      </c>
      <c r="E31745">
        <v>-68.754930538400004</v>
      </c>
      <c r="F31745">
        <v>-1.722218107</v>
      </c>
    </row>
    <row r="31746" spans="1:6" x14ac:dyDescent="0.25">
      <c r="A31746" s="2">
        <v>38852.888888900001</v>
      </c>
      <c r="B31746">
        <v>5.4176341956692917E-4</v>
      </c>
      <c r="C31746">
        <v>-30.695</v>
      </c>
      <c r="D31746">
        <v>28.0949479997</v>
      </c>
      <c r="E31746">
        <v>-57.393992939699999</v>
      </c>
      <c r="F31746">
        <v>-1.3959550599999999</v>
      </c>
    </row>
    <row r="31747" spans="1:6" x14ac:dyDescent="0.25">
      <c r="A31747" s="2">
        <v>38852.902777800002</v>
      </c>
      <c r="B31747">
        <v>2.2011030332952757E-4</v>
      </c>
      <c r="C31747">
        <v>-23.24</v>
      </c>
      <c r="D31747">
        <v>11.4145534802</v>
      </c>
      <c r="E31747">
        <v>-28.6704507842</v>
      </c>
      <c r="F31747">
        <v>-5.9841026959999999</v>
      </c>
    </row>
    <row r="31748" spans="1:6" x14ac:dyDescent="0.25">
      <c r="A31748" s="2">
        <v>38852.916666700003</v>
      </c>
      <c r="B31748">
        <v>1.355432237972441E-4</v>
      </c>
      <c r="C31748">
        <v>-20.5</v>
      </c>
      <c r="D31748">
        <v>7.0290456807500004</v>
      </c>
      <c r="E31748">
        <v>-16.243243528699999</v>
      </c>
      <c r="F31748">
        <v>-11.285802152</v>
      </c>
    </row>
    <row r="31749" spans="1:6" x14ac:dyDescent="0.25">
      <c r="A31749" s="2">
        <v>38852.930555600004</v>
      </c>
      <c r="B31749">
        <v>5.608083047244095E-5</v>
      </c>
      <c r="C31749">
        <v>-23.808</v>
      </c>
      <c r="D31749">
        <v>2.9082584002399998</v>
      </c>
      <c r="E31749">
        <v>-14.929665636199999</v>
      </c>
      <c r="F31749">
        <v>-11.786592764</v>
      </c>
    </row>
    <row r="31750" spans="1:6" x14ac:dyDescent="0.25">
      <c r="A31750" s="2">
        <v>38852.944444399996</v>
      </c>
      <c r="B31750">
        <v>1.8659931895354331E-4</v>
      </c>
      <c r="C31750">
        <v>-26.876000000000001</v>
      </c>
      <c r="D31750">
        <v>9.6767296820700004</v>
      </c>
      <c r="E31750">
        <v>-22.686672209099999</v>
      </c>
      <c r="F31750">
        <v>-13.866057473</v>
      </c>
    </row>
    <row r="31751" spans="1:6" x14ac:dyDescent="0.25">
      <c r="A31751" s="2">
        <v>38852.958333299997</v>
      </c>
      <c r="B31751">
        <v>2.8440312518582679E-4</v>
      </c>
      <c r="C31751">
        <v>-27.885999999999999</v>
      </c>
      <c r="D31751">
        <v>14.748672066899999</v>
      </c>
      <c r="E31751">
        <v>-29.065592360899998</v>
      </c>
      <c r="F31751">
        <v>-13.569079706</v>
      </c>
    </row>
    <row r="31752" spans="1:6" x14ac:dyDescent="0.25">
      <c r="A31752" s="2">
        <v>38852.972222199998</v>
      </c>
      <c r="B31752">
        <v>1.0038003845393703E-4</v>
      </c>
      <c r="C31752">
        <v>-33.000999999999998</v>
      </c>
      <c r="D31752">
        <v>5.2055414941500002</v>
      </c>
      <c r="E31752">
        <v>-23.883480978200001</v>
      </c>
      <c r="F31752">
        <v>-14.323060516</v>
      </c>
    </row>
    <row r="31753" spans="1:6" x14ac:dyDescent="0.25">
      <c r="A31753" s="2">
        <v>38852.986111099999</v>
      </c>
      <c r="B31753">
        <v>1.2040353215236222E-4</v>
      </c>
      <c r="C31753">
        <v>-34.78</v>
      </c>
      <c r="D31753">
        <v>6.2439265048600001</v>
      </c>
      <c r="E31753">
        <v>-24.180102920900001</v>
      </c>
      <c r="F31753">
        <v>-16.843823583999999</v>
      </c>
    </row>
    <row r="31754" spans="1:6" x14ac:dyDescent="0.25">
      <c r="A31754" s="2">
        <v>38853</v>
      </c>
      <c r="B31754">
        <v>2.8438153058779533E-4</v>
      </c>
      <c r="C31754">
        <v>-33.993000000000002</v>
      </c>
      <c r="D31754">
        <v>14.7475522071</v>
      </c>
      <c r="E31754">
        <v>-30.059641185099998</v>
      </c>
      <c r="F31754">
        <v>-18.680911022</v>
      </c>
    </row>
    <row r="31755" spans="1:6" x14ac:dyDescent="0.25">
      <c r="A31755" s="2">
        <v>38853.013888900001</v>
      </c>
      <c r="B31755">
        <v>2.89367648772441E-4</v>
      </c>
      <c r="C31755">
        <v>-32.656999999999996</v>
      </c>
      <c r="D31755">
        <v>15.0061239859</v>
      </c>
      <c r="E31755">
        <v>-26.562677803900002</v>
      </c>
      <c r="F31755">
        <v>-21.100446181999999</v>
      </c>
    </row>
    <row r="31756" spans="1:6" x14ac:dyDescent="0.25">
      <c r="A31756" s="2">
        <v>38853.027777800002</v>
      </c>
      <c r="B31756">
        <v>0</v>
      </c>
      <c r="C31756">
        <v>-33.113999999999997</v>
      </c>
      <c r="D31756">
        <v>-0.10450303385199999</v>
      </c>
      <c r="E31756">
        <v>-7.8967979031500004</v>
      </c>
      <c r="F31756">
        <v>-25.112699063000001</v>
      </c>
    </row>
    <row r="31757" spans="1:6" x14ac:dyDescent="0.25">
      <c r="A31757" s="2">
        <v>38853.041666700003</v>
      </c>
      <c r="B31757">
        <v>0</v>
      </c>
      <c r="C31757">
        <v>-35.881</v>
      </c>
      <c r="D31757">
        <v>-0.19300814283199999</v>
      </c>
      <c r="E31757">
        <v>-10.809072224199999</v>
      </c>
      <c r="F31757">
        <v>-24.878919632999999</v>
      </c>
    </row>
    <row r="31758" spans="1:6" x14ac:dyDescent="0.25">
      <c r="A31758" s="2">
        <v>38853.055555600004</v>
      </c>
      <c r="B31758">
        <v>0</v>
      </c>
      <c r="C31758">
        <v>-35.948999999999998</v>
      </c>
      <c r="D31758">
        <v>-1.93278082751</v>
      </c>
      <c r="E31758">
        <v>-7.9198475914899999</v>
      </c>
      <c r="F31758">
        <v>-26.096371581</v>
      </c>
    </row>
    <row r="31759" spans="1:6" x14ac:dyDescent="0.25">
      <c r="A31759" s="2">
        <v>38853.069444399996</v>
      </c>
      <c r="B31759">
        <v>0</v>
      </c>
      <c r="C31759">
        <v>-36.375</v>
      </c>
      <c r="D31759">
        <v>-3.2803963636</v>
      </c>
      <c r="E31759">
        <v>-6.2222191084</v>
      </c>
      <c r="F31759">
        <v>-26.872384528000001</v>
      </c>
    </row>
    <row r="31760" spans="1:6" x14ac:dyDescent="0.25">
      <c r="A31760" s="2">
        <v>38853.083333299997</v>
      </c>
      <c r="B31760">
        <v>0</v>
      </c>
      <c r="C31760">
        <v>-35.097999999999999</v>
      </c>
      <c r="D31760">
        <v>-1.64274798578</v>
      </c>
      <c r="E31760">
        <v>-3.84687558222</v>
      </c>
      <c r="F31760">
        <v>-29.608376432</v>
      </c>
    </row>
    <row r="31761" spans="1:6" x14ac:dyDescent="0.25">
      <c r="A31761" s="2">
        <v>38853.097222199998</v>
      </c>
      <c r="B31761">
        <v>0</v>
      </c>
      <c r="C31761">
        <v>-33.274000000000001</v>
      </c>
      <c r="D31761">
        <v>-0.90351683793600002</v>
      </c>
      <c r="E31761">
        <v>-3.6087528420599999</v>
      </c>
      <c r="F31761">
        <v>-28.761730320000002</v>
      </c>
    </row>
    <row r="31762" spans="1:6" x14ac:dyDescent="0.25">
      <c r="A31762" s="2">
        <v>38853.111111099999</v>
      </c>
      <c r="B31762">
        <v>2.9172297904448821E-7</v>
      </c>
      <c r="C31762">
        <v>-31.324000000000002</v>
      </c>
      <c r="D31762">
        <v>1.51282674883E-2</v>
      </c>
      <c r="E31762">
        <v>1.71034125117E-2</v>
      </c>
      <c r="F31762">
        <v>-31.35623168</v>
      </c>
    </row>
    <row r="31763" spans="1:6" x14ac:dyDescent="0.25">
      <c r="A31763" s="2">
        <v>38853.125</v>
      </c>
      <c r="B31763">
        <v>1.7939495076653544E-5</v>
      </c>
      <c r="C31763">
        <v>-30.236999999999998</v>
      </c>
      <c r="D31763">
        <v>0.93031231551799998</v>
      </c>
      <c r="E31763">
        <v>1.62306338248</v>
      </c>
      <c r="F31763">
        <v>-32.790375697999998</v>
      </c>
    </row>
    <row r="31764" spans="1:6" x14ac:dyDescent="0.25">
      <c r="A31764" s="2">
        <v>38853.138888900001</v>
      </c>
      <c r="B31764">
        <v>2.2429635830196851E-5</v>
      </c>
      <c r="C31764">
        <v>-30.079000000000001</v>
      </c>
      <c r="D31764">
        <v>1.16316353143</v>
      </c>
      <c r="E31764">
        <v>2.13119897257</v>
      </c>
      <c r="F31764">
        <v>-33.373362503999999</v>
      </c>
    </row>
    <row r="31765" spans="1:6" x14ac:dyDescent="0.25">
      <c r="A31765" s="2">
        <v>38853.152777800002</v>
      </c>
      <c r="B31765">
        <v>2.7825227996535434E-5</v>
      </c>
      <c r="C31765">
        <v>-29.956</v>
      </c>
      <c r="D31765">
        <v>1.44296994852</v>
      </c>
      <c r="E31765">
        <v>2.5063351914799998</v>
      </c>
      <c r="F31765">
        <v>-33.905305140000003</v>
      </c>
    </row>
    <row r="31766" spans="1:6" x14ac:dyDescent="0.25">
      <c r="A31766" s="2">
        <v>38853.166666700003</v>
      </c>
      <c r="B31766">
        <v>1.2979941850669293E-5</v>
      </c>
      <c r="C31766">
        <v>-31.119</v>
      </c>
      <c r="D31766">
        <v>0.67311815113999995</v>
      </c>
      <c r="E31766">
        <v>0.86772678686000004</v>
      </c>
      <c r="F31766">
        <v>-32.659844937999999</v>
      </c>
    </row>
    <row r="31767" spans="1:6" x14ac:dyDescent="0.25">
      <c r="A31767" s="2">
        <v>38853.180555600004</v>
      </c>
      <c r="B31767">
        <v>9.8738783904724416E-8</v>
      </c>
      <c r="C31767">
        <v>-32.279000000000003</v>
      </c>
      <c r="D31767">
        <v>5.1204287686500002E-3</v>
      </c>
      <c r="E31767">
        <v>5.9348642313499997E-3</v>
      </c>
      <c r="F31767">
        <v>-32.290055293000002</v>
      </c>
    </row>
    <row r="31768" spans="1:6" x14ac:dyDescent="0.25">
      <c r="A31768" s="2">
        <v>38853.194444399996</v>
      </c>
      <c r="B31768">
        <v>0</v>
      </c>
      <c r="C31768">
        <v>-31.353000000000002</v>
      </c>
      <c r="D31768">
        <v>-3.9970780222199999E-2</v>
      </c>
      <c r="E31768">
        <v>-9.7691983777800001E-2</v>
      </c>
      <c r="F31768">
        <v>-31.215337236</v>
      </c>
    </row>
    <row r="31769" spans="1:6" x14ac:dyDescent="0.25">
      <c r="A31769" s="2">
        <v>38853.208333299997</v>
      </c>
      <c r="B31769">
        <v>2.4185737278858272E-5</v>
      </c>
      <c r="C31769">
        <v>-26.699000000000002</v>
      </c>
      <c r="D31769">
        <v>1.2542320257199999</v>
      </c>
      <c r="E31769">
        <v>2.7330833542800002</v>
      </c>
      <c r="F31769">
        <v>-30.68631538</v>
      </c>
    </row>
    <row r="31770" spans="1:6" x14ac:dyDescent="0.25">
      <c r="A31770" s="2">
        <v>38853.222222199998</v>
      </c>
      <c r="B31770">
        <v>4.6140238542913391E-5</v>
      </c>
      <c r="C31770">
        <v>-18.84</v>
      </c>
      <c r="D31770">
        <v>2.3927558704299998</v>
      </c>
      <c r="E31770">
        <v>8.8455887815699992</v>
      </c>
      <c r="F31770">
        <v>-30.078344651999998</v>
      </c>
    </row>
    <row r="31771" spans="1:6" x14ac:dyDescent="0.25">
      <c r="A31771" s="2">
        <v>38853.236111099999</v>
      </c>
      <c r="B31771">
        <v>0</v>
      </c>
      <c r="C31771">
        <v>3.6932</v>
      </c>
      <c r="D31771">
        <v>-0.99114936543599996</v>
      </c>
      <c r="E31771">
        <v>33.5303111534</v>
      </c>
      <c r="F31771">
        <v>-28.845961788</v>
      </c>
    </row>
    <row r="31772" spans="1:6" x14ac:dyDescent="0.25">
      <c r="A31772" s="2">
        <v>38853.25</v>
      </c>
      <c r="B31772">
        <v>1.131709233476378E-3</v>
      </c>
      <c r="C31772">
        <v>36.887</v>
      </c>
      <c r="D31772">
        <v>58.688554666100003</v>
      </c>
      <c r="E31772">
        <v>7.1555518939500002</v>
      </c>
      <c r="F31772">
        <v>-28.95710656</v>
      </c>
    </row>
    <row r="31773" spans="1:6" x14ac:dyDescent="0.25">
      <c r="A31773" s="2">
        <v>38853.263888900001</v>
      </c>
      <c r="B31773">
        <v>1.7257430297204727E-3</v>
      </c>
      <c r="C31773">
        <v>45.371000000000002</v>
      </c>
      <c r="D31773">
        <v>89.494157282900005</v>
      </c>
      <c r="E31773">
        <v>-19.386734238900001</v>
      </c>
      <c r="F31773">
        <v>-24.736423043999999</v>
      </c>
    </row>
    <row r="31774" spans="1:6" x14ac:dyDescent="0.25">
      <c r="A31774" s="2">
        <v>38853.277777800002</v>
      </c>
      <c r="B31774">
        <v>2.5265250900393704E-3</v>
      </c>
      <c r="C31774">
        <v>109.39</v>
      </c>
      <c r="D31774">
        <v>131.02138029400001</v>
      </c>
      <c r="E31774">
        <v>-9.2146142493699994</v>
      </c>
      <c r="F31774">
        <v>-12.416766044999999</v>
      </c>
    </row>
    <row r="31775" spans="1:6" x14ac:dyDescent="0.25">
      <c r="A31775" s="2">
        <v>38853.291666700003</v>
      </c>
      <c r="B31775">
        <v>2.2155924938188978E-3</v>
      </c>
      <c r="C31775">
        <v>96.643000000000001</v>
      </c>
      <c r="D31775">
        <v>114.896934075</v>
      </c>
      <c r="E31775">
        <v>-6.8831666913499996</v>
      </c>
      <c r="F31775">
        <v>-11.370767384000001</v>
      </c>
    </row>
    <row r="31776" spans="1:6" x14ac:dyDescent="0.25">
      <c r="A31776" s="2">
        <v>38853.305555600004</v>
      </c>
      <c r="B31776">
        <v>1.6649529813110237E-3</v>
      </c>
      <c r="C31776">
        <v>74.16</v>
      </c>
      <c r="D31776">
        <v>86.341686689100001</v>
      </c>
      <c r="E31776">
        <v>-13.539785545100001</v>
      </c>
      <c r="F31776">
        <v>1.358098856</v>
      </c>
    </row>
    <row r="31777" spans="1:6" x14ac:dyDescent="0.25">
      <c r="A31777" s="2">
        <v>38853.319444399996</v>
      </c>
      <c r="B31777">
        <v>1.6712868174015749E-3</v>
      </c>
      <c r="C31777">
        <v>89.885000000000005</v>
      </c>
      <c r="D31777">
        <v>86.670148872499993</v>
      </c>
      <c r="E31777">
        <v>-6.5050439475099999</v>
      </c>
      <c r="F31777">
        <v>9.7198950750000002</v>
      </c>
    </row>
    <row r="31778" spans="1:6" x14ac:dyDescent="0.25">
      <c r="A31778" s="2">
        <v>38853.333333299997</v>
      </c>
      <c r="B31778">
        <v>4.2766941421653543E-3</v>
      </c>
      <c r="C31778">
        <v>235.29</v>
      </c>
      <c r="D31778">
        <v>221.78223038799999</v>
      </c>
      <c r="E31778">
        <v>9.2989355277599994</v>
      </c>
      <c r="F31778">
        <v>4.2088340840000003</v>
      </c>
    </row>
    <row r="31779" spans="1:6" x14ac:dyDescent="0.25">
      <c r="A31779" s="2">
        <v>38853.347222199998</v>
      </c>
      <c r="B31779">
        <v>5.3512361216141741E-3</v>
      </c>
      <c r="C31779">
        <v>292.67</v>
      </c>
      <c r="D31779">
        <v>277.506186539</v>
      </c>
      <c r="E31779">
        <v>19.8889685605</v>
      </c>
      <c r="F31779">
        <v>-4.7251551000000003</v>
      </c>
    </row>
    <row r="31780" spans="1:6" x14ac:dyDescent="0.25">
      <c r="A31780" s="2">
        <v>38853.361111099999</v>
      </c>
      <c r="B31780">
        <v>7.1419755902362211E-3</v>
      </c>
      <c r="C31780">
        <v>392.68</v>
      </c>
      <c r="D31780">
        <v>370.37095081799998</v>
      </c>
      <c r="E31780">
        <v>15.2330471605</v>
      </c>
      <c r="F31780">
        <v>7.0760020219999999</v>
      </c>
    </row>
    <row r="31781" spans="1:6" x14ac:dyDescent="0.25">
      <c r="A31781" s="2">
        <v>38853.375</v>
      </c>
      <c r="B31781">
        <v>8.5524728155905519E-3</v>
      </c>
      <c r="C31781">
        <v>482.13</v>
      </c>
      <c r="D31781">
        <v>443.51698609599998</v>
      </c>
      <c r="E31781">
        <v>20.838706592299999</v>
      </c>
      <c r="F31781">
        <v>17.774307312000001</v>
      </c>
    </row>
    <row r="31782" spans="1:6" x14ac:dyDescent="0.25">
      <c r="A31782" s="2">
        <v>38853.388888900001</v>
      </c>
      <c r="B31782">
        <v>9.1529935937795289E-3</v>
      </c>
      <c r="C31782">
        <v>535.33000000000004</v>
      </c>
      <c r="D31782">
        <v>474.65899278299997</v>
      </c>
      <c r="E31782">
        <v>29.916270352800002</v>
      </c>
      <c r="F31782">
        <v>30.754736864000002</v>
      </c>
    </row>
    <row r="31783" spans="1:6" x14ac:dyDescent="0.25">
      <c r="A31783" s="2">
        <v>38853.402777800002</v>
      </c>
      <c r="B31783">
        <v>9.6098050021259842E-3</v>
      </c>
      <c r="C31783">
        <v>558.52</v>
      </c>
      <c r="D31783">
        <v>498.34847106900003</v>
      </c>
      <c r="E31783">
        <v>17.917032611300002</v>
      </c>
      <c r="F31783">
        <v>42.254496320000001</v>
      </c>
    </row>
    <row r="31784" spans="1:6" x14ac:dyDescent="0.25">
      <c r="A31784" s="2">
        <v>38853.416666700003</v>
      </c>
      <c r="B31784">
        <v>9.7681118686220487E-3</v>
      </c>
      <c r="C31784">
        <v>554.11</v>
      </c>
      <c r="D31784">
        <v>506.55800132000002</v>
      </c>
      <c r="E31784">
        <v>-3.6305220563999998</v>
      </c>
      <c r="F31784">
        <v>51.182520736000001</v>
      </c>
    </row>
    <row r="31785" spans="1:6" x14ac:dyDescent="0.25">
      <c r="A31785" s="2">
        <v>38853.430555600004</v>
      </c>
      <c r="B31785">
        <v>1.0491652072322834E-2</v>
      </c>
      <c r="C31785">
        <v>587.82000000000005</v>
      </c>
      <c r="D31785">
        <v>544.07959038299998</v>
      </c>
      <c r="E31785">
        <v>-10.6149497553</v>
      </c>
      <c r="F31785">
        <v>54.355359372000002</v>
      </c>
    </row>
    <row r="31786" spans="1:6" x14ac:dyDescent="0.25">
      <c r="A31786" s="2">
        <v>38853.444444399996</v>
      </c>
      <c r="B31786">
        <v>1.0647072924015748E-2</v>
      </c>
      <c r="C31786">
        <v>607.22</v>
      </c>
      <c r="D31786">
        <v>552.13945671700003</v>
      </c>
      <c r="E31786">
        <v>0.76524591657100005</v>
      </c>
      <c r="F31786">
        <v>54.315297366000003</v>
      </c>
    </row>
    <row r="31787" spans="1:6" x14ac:dyDescent="0.25">
      <c r="A31787" s="2">
        <v>38853.458333299997</v>
      </c>
      <c r="B31787">
        <v>1.1049081651850394E-2</v>
      </c>
      <c r="C31787">
        <v>619.44000000000005</v>
      </c>
      <c r="D31787">
        <v>572.98695932800001</v>
      </c>
      <c r="E31787">
        <v>-6.8811205178900003</v>
      </c>
      <c r="F31787">
        <v>53.334161190000003</v>
      </c>
    </row>
    <row r="31788" spans="1:6" x14ac:dyDescent="0.25">
      <c r="A31788" s="2">
        <v>38853.472222199998</v>
      </c>
      <c r="B31788">
        <v>1.1804207455511813E-2</v>
      </c>
      <c r="C31788">
        <v>642.24</v>
      </c>
      <c r="D31788">
        <v>612.14652496300005</v>
      </c>
      <c r="E31788">
        <v>-26.922240235299999</v>
      </c>
      <c r="F31788">
        <v>57.015715272000001</v>
      </c>
    </row>
    <row r="31789" spans="1:6" x14ac:dyDescent="0.25">
      <c r="A31789" s="2">
        <v>38853.486111099999</v>
      </c>
      <c r="B31789">
        <v>1.2919007888385826E-2</v>
      </c>
      <c r="C31789">
        <v>655.57</v>
      </c>
      <c r="D31789">
        <v>669.95821741199995</v>
      </c>
      <c r="E31789">
        <v>-73.747238472199996</v>
      </c>
      <c r="F31789">
        <v>59.359021060000003</v>
      </c>
    </row>
    <row r="31790" spans="1:6" x14ac:dyDescent="0.25">
      <c r="A31790" s="2">
        <v>38853.5</v>
      </c>
      <c r="B31790">
        <v>1.2914527318622047E-2</v>
      </c>
      <c r="C31790">
        <v>660.82</v>
      </c>
      <c r="D31790">
        <v>669.72586253199995</v>
      </c>
      <c r="E31790">
        <v>-66.119902029900004</v>
      </c>
      <c r="F31790">
        <v>57.214039497999998</v>
      </c>
    </row>
    <row r="31791" spans="1:6" x14ac:dyDescent="0.25">
      <c r="A31791" s="2">
        <v>38853.513888900001</v>
      </c>
      <c r="B31791">
        <v>1.2789996670708664E-2</v>
      </c>
      <c r="C31791">
        <v>670.22</v>
      </c>
      <c r="D31791">
        <v>663.26791068199998</v>
      </c>
      <c r="E31791">
        <v>-48.930636610000001</v>
      </c>
      <c r="F31791">
        <v>55.882725927999999</v>
      </c>
    </row>
    <row r="31792" spans="1:6" x14ac:dyDescent="0.25">
      <c r="A31792" s="2">
        <v>38853.527777800002</v>
      </c>
      <c r="B31792">
        <v>1.3068113886496065E-2</v>
      </c>
      <c r="C31792">
        <v>667.55</v>
      </c>
      <c r="D31792">
        <v>677.69060596400004</v>
      </c>
      <c r="E31792">
        <v>-68.5600198259</v>
      </c>
      <c r="F31792">
        <v>58.419413861999999</v>
      </c>
    </row>
    <row r="31793" spans="1:6" x14ac:dyDescent="0.25">
      <c r="A31793" s="2">
        <v>38853.541666700003</v>
      </c>
      <c r="B31793">
        <v>1.2431967495039371E-2</v>
      </c>
      <c r="C31793">
        <v>664.31</v>
      </c>
      <c r="D31793">
        <v>644.70111434700004</v>
      </c>
      <c r="E31793">
        <v>-38.828139296800003</v>
      </c>
      <c r="F31793">
        <v>58.437024950000001</v>
      </c>
    </row>
    <row r="31794" spans="1:6" x14ac:dyDescent="0.25">
      <c r="A31794" s="2">
        <v>38853.555555600004</v>
      </c>
      <c r="B31794">
        <v>1.2449524312283466E-2</v>
      </c>
      <c r="C31794">
        <v>662.33</v>
      </c>
      <c r="D31794">
        <v>645.61158162799995</v>
      </c>
      <c r="E31794">
        <v>-44.774389740300002</v>
      </c>
      <c r="F31794">
        <v>61.492808111999999</v>
      </c>
    </row>
    <row r="31795" spans="1:6" x14ac:dyDescent="0.25">
      <c r="A31795" s="2">
        <v>38853.569444399996</v>
      </c>
      <c r="B31795">
        <v>1.1487737695551182E-2</v>
      </c>
      <c r="C31795">
        <v>597.24</v>
      </c>
      <c r="D31795">
        <v>595.73493066200001</v>
      </c>
      <c r="E31795">
        <v>-61.793549369700003</v>
      </c>
      <c r="F31795">
        <v>63.298618707999999</v>
      </c>
    </row>
    <row r="31796" spans="1:6" x14ac:dyDescent="0.25">
      <c r="A31796" s="2">
        <v>38853.583333299997</v>
      </c>
      <c r="B31796">
        <v>5.9312114481102369E-3</v>
      </c>
      <c r="C31796">
        <v>302.31</v>
      </c>
      <c r="D31796">
        <v>307.58274034700003</v>
      </c>
      <c r="E31796">
        <v>-64.211148489500005</v>
      </c>
      <c r="F31796">
        <v>58.938408142</v>
      </c>
    </row>
    <row r="31797" spans="1:6" x14ac:dyDescent="0.25">
      <c r="A31797" s="2">
        <v>38853.597222199998</v>
      </c>
      <c r="B31797">
        <v>7.584739072637796E-3</v>
      </c>
      <c r="C31797">
        <v>357.39</v>
      </c>
      <c r="D31797">
        <v>393.33192707500001</v>
      </c>
      <c r="E31797">
        <v>-93.836074123499998</v>
      </c>
      <c r="F31797">
        <v>57.894147048000001</v>
      </c>
    </row>
    <row r="31798" spans="1:6" x14ac:dyDescent="0.25">
      <c r="A31798" s="2">
        <v>38853.611111099999</v>
      </c>
      <c r="B31798">
        <v>4.3225663847244094E-3</v>
      </c>
      <c r="C31798">
        <v>215.62</v>
      </c>
      <c r="D31798">
        <v>224.16108843500001</v>
      </c>
      <c r="E31798">
        <v>-44.4970255068</v>
      </c>
      <c r="F31798">
        <v>35.955937071999998</v>
      </c>
    </row>
    <row r="31799" spans="1:6" x14ac:dyDescent="0.25">
      <c r="A31799" s="2">
        <v>38853.625</v>
      </c>
      <c r="B31799">
        <v>2.3633731850905513E-4</v>
      </c>
      <c r="C31799">
        <v>77.210999999999999</v>
      </c>
      <c r="D31799">
        <v>12.2560594423</v>
      </c>
      <c r="E31799">
        <v>21.313827244700001</v>
      </c>
      <c r="F31799">
        <v>43.641113312999998</v>
      </c>
    </row>
    <row r="31800" spans="1:6" x14ac:dyDescent="0.25">
      <c r="A31800" s="2">
        <v>38853.638888900001</v>
      </c>
      <c r="B31800">
        <v>1.0302129448385828E-4</v>
      </c>
      <c r="C31800">
        <v>51.947000000000003</v>
      </c>
      <c r="D31800">
        <v>5.3425126297699999</v>
      </c>
      <c r="E31800">
        <v>21.772374644199999</v>
      </c>
      <c r="F31800">
        <v>24.832112725999998</v>
      </c>
    </row>
    <row r="31801" spans="1:6" x14ac:dyDescent="0.25">
      <c r="A31801" s="2">
        <v>38853.652777800002</v>
      </c>
      <c r="B31801">
        <v>3.0529072462952761E-4</v>
      </c>
      <c r="C31801">
        <v>41.325000000000003</v>
      </c>
      <c r="D31801">
        <v>15.831868161399999</v>
      </c>
      <c r="E31801">
        <v>19.980968833599999</v>
      </c>
      <c r="F31801">
        <v>5.5121630049999997</v>
      </c>
    </row>
    <row r="31802" spans="1:6" x14ac:dyDescent="0.25">
      <c r="A31802" s="2">
        <v>38853.666666700003</v>
      </c>
      <c r="B31802">
        <v>1.515897863559055E-6</v>
      </c>
      <c r="C31802">
        <v>34.457999999999998</v>
      </c>
      <c r="D31802">
        <v>7.8611936707700003E-2</v>
      </c>
      <c r="E31802">
        <v>24.110706049299999</v>
      </c>
      <c r="F31802">
        <v>10.268682013999999</v>
      </c>
    </row>
    <row r="31803" spans="1:6" x14ac:dyDescent="0.25">
      <c r="A31803" s="2">
        <v>38853.680555600004</v>
      </c>
      <c r="B31803">
        <v>0</v>
      </c>
      <c r="C31803">
        <v>48.59</v>
      </c>
      <c r="D31803">
        <v>-2.0155775667500002</v>
      </c>
      <c r="E31803">
        <v>40.209439770800003</v>
      </c>
      <c r="F31803">
        <v>10.396137796</v>
      </c>
    </row>
    <row r="31804" spans="1:6" x14ac:dyDescent="0.25">
      <c r="A31804" s="2">
        <v>38853.694444399996</v>
      </c>
      <c r="B31804">
        <v>3.0197742561889764E-4</v>
      </c>
      <c r="C31804">
        <v>65.361000000000004</v>
      </c>
      <c r="D31804">
        <v>15.660045996899999</v>
      </c>
      <c r="E31804">
        <v>54.325437261099999</v>
      </c>
      <c r="F31804">
        <v>-4.6244832579999997</v>
      </c>
    </row>
    <row r="31805" spans="1:6" x14ac:dyDescent="0.25">
      <c r="A31805" s="2">
        <v>38853.708333299997</v>
      </c>
      <c r="B31805">
        <v>1.6213016083661419E-3</v>
      </c>
      <c r="C31805">
        <v>90.820999999999998</v>
      </c>
      <c r="D31805">
        <v>84.077999240599993</v>
      </c>
      <c r="E31805">
        <v>6.57404755544</v>
      </c>
      <c r="F31805">
        <v>0.168953204</v>
      </c>
    </row>
    <row r="31806" spans="1:6" x14ac:dyDescent="0.25">
      <c r="A31806" s="2">
        <v>38853.722222199998</v>
      </c>
      <c r="B31806">
        <v>9.4500337847637798E-4</v>
      </c>
      <c r="C31806">
        <v>94.049000000000007</v>
      </c>
      <c r="D31806">
        <v>49.0063002021</v>
      </c>
      <c r="E31806">
        <v>38.049630541900001</v>
      </c>
      <c r="F31806">
        <v>6.9930692560000001</v>
      </c>
    </row>
    <row r="31807" spans="1:6" x14ac:dyDescent="0.25">
      <c r="A31807" s="2">
        <v>38853.736111099999</v>
      </c>
      <c r="B31807">
        <v>4.2048715612598425E-4</v>
      </c>
      <c r="C31807">
        <v>66.316000000000003</v>
      </c>
      <c r="D31807">
        <v>21.8057631048</v>
      </c>
      <c r="E31807">
        <v>33.549157217199998</v>
      </c>
      <c r="F31807">
        <v>10.961079678000001</v>
      </c>
    </row>
    <row r="31808" spans="1:6" x14ac:dyDescent="0.25">
      <c r="A31808" s="2">
        <v>38853.75</v>
      </c>
      <c r="B31808">
        <v>7.1503672781889765E-5</v>
      </c>
      <c r="C31808">
        <v>36.375</v>
      </c>
      <c r="D31808">
        <v>3.70806129768</v>
      </c>
      <c r="E31808">
        <v>20.477051576299999</v>
      </c>
      <c r="F31808">
        <v>12.189887126</v>
      </c>
    </row>
    <row r="31809" spans="1:6" x14ac:dyDescent="0.25">
      <c r="A31809" s="2">
        <v>38853.763888900001</v>
      </c>
      <c r="B31809">
        <v>0</v>
      </c>
      <c r="C31809">
        <v>2.8527</v>
      </c>
      <c r="D31809">
        <v>-0.236342979132</v>
      </c>
      <c r="E31809">
        <v>-8.6374388308699999</v>
      </c>
      <c r="F31809">
        <v>11.726481809999999</v>
      </c>
    </row>
    <row r="31810" spans="1:6" x14ac:dyDescent="0.25">
      <c r="A31810" s="2">
        <v>38853.777777800002</v>
      </c>
      <c r="B31810">
        <v>1.8890088861496065E-4</v>
      </c>
      <c r="C31810">
        <v>-17.95</v>
      </c>
      <c r="D31810">
        <v>9.7960852487699999</v>
      </c>
      <c r="E31810">
        <v>-39.074565216800003</v>
      </c>
      <c r="F31810">
        <v>11.328479968</v>
      </c>
    </row>
    <row r="31811" spans="1:6" x14ac:dyDescent="0.25">
      <c r="A31811" s="2">
        <v>38853.791666700003</v>
      </c>
      <c r="B31811">
        <v>1.7753221556771656E-4</v>
      </c>
      <c r="C31811">
        <v>-17.715</v>
      </c>
      <c r="D31811">
        <v>9.2065248123199996</v>
      </c>
      <c r="E31811">
        <v>-35.390920448300001</v>
      </c>
      <c r="F31811">
        <v>8.4693956359999998</v>
      </c>
    </row>
    <row r="31812" spans="1:6" x14ac:dyDescent="0.25">
      <c r="A31812" s="2">
        <v>38853.805555600004</v>
      </c>
      <c r="B31812">
        <v>5.2198059326771654E-4</v>
      </c>
      <c r="C31812">
        <v>-27.012</v>
      </c>
      <c r="D31812">
        <v>27.0690435992</v>
      </c>
      <c r="E31812">
        <v>-57.332482563200003</v>
      </c>
      <c r="F31812">
        <v>3.2514389640000001</v>
      </c>
    </row>
    <row r="31813" spans="1:6" x14ac:dyDescent="0.25">
      <c r="A31813" s="2">
        <v>38853.819444399996</v>
      </c>
      <c r="B31813">
        <v>1.0690675727834647E-3</v>
      </c>
      <c r="C31813">
        <v>-43.767000000000003</v>
      </c>
      <c r="D31813">
        <v>55.4400625452</v>
      </c>
      <c r="E31813">
        <v>-97.303753561199997</v>
      </c>
      <c r="F31813">
        <v>-1.9033089839999999</v>
      </c>
    </row>
    <row r="31814" spans="1:6" x14ac:dyDescent="0.25">
      <c r="A31814" s="2">
        <v>38853.833333299997</v>
      </c>
      <c r="B31814">
        <v>8.0257154219685054E-4</v>
      </c>
      <c r="C31814">
        <v>-38.875999999999998</v>
      </c>
      <c r="D31814">
        <v>41.620022559100001</v>
      </c>
      <c r="E31814">
        <v>-78.673389093099999</v>
      </c>
      <c r="F31814">
        <v>-1.8226334660000001</v>
      </c>
    </row>
    <row r="31815" spans="1:6" x14ac:dyDescent="0.25">
      <c r="A31815" s="2">
        <v>38853.847222199998</v>
      </c>
      <c r="B31815">
        <v>6.9888868232677174E-4</v>
      </c>
      <c r="C31815">
        <v>-32.944000000000003</v>
      </c>
      <c r="D31815">
        <v>36.243202251</v>
      </c>
      <c r="E31815">
        <v>-68.687436594999994</v>
      </c>
      <c r="F31815">
        <v>-0.499765656</v>
      </c>
    </row>
    <row r="31816" spans="1:6" x14ac:dyDescent="0.25">
      <c r="A31816" s="2">
        <v>38853.861111099999</v>
      </c>
      <c r="B31816">
        <v>6.7606202621259845E-4</v>
      </c>
      <c r="C31816">
        <v>-28.45</v>
      </c>
      <c r="D31816">
        <v>35.059449909400001</v>
      </c>
      <c r="E31816">
        <v>-61.638560214400002</v>
      </c>
      <c r="F31816">
        <v>-1.870889695</v>
      </c>
    </row>
    <row r="31817" spans="1:6" x14ac:dyDescent="0.25">
      <c r="A31817" s="2">
        <v>38853.875</v>
      </c>
      <c r="B31817">
        <v>3.602305775389764E-4</v>
      </c>
      <c r="C31817">
        <v>-23.506</v>
      </c>
      <c r="D31817">
        <v>18.6809573669</v>
      </c>
      <c r="E31817">
        <v>-36.700691622900003</v>
      </c>
      <c r="F31817">
        <v>-5.4862657439999998</v>
      </c>
    </row>
    <row r="31818" spans="1:6" x14ac:dyDescent="0.25">
      <c r="A31818" s="2">
        <v>38853.888888900001</v>
      </c>
      <c r="B31818">
        <v>3.7373069419763781E-4</v>
      </c>
      <c r="C31818">
        <v>-24.779</v>
      </c>
      <c r="D31818">
        <v>19.3810509166</v>
      </c>
      <c r="E31818">
        <v>-34.748317876599998</v>
      </c>
      <c r="F31818">
        <v>-9.4117330399999997</v>
      </c>
    </row>
    <row r="31819" spans="1:6" x14ac:dyDescent="0.25">
      <c r="A31819" s="2">
        <v>38853.902777800002</v>
      </c>
      <c r="B31819">
        <v>3.2091928594251968E-4</v>
      </c>
      <c r="C31819">
        <v>-23.678000000000001</v>
      </c>
      <c r="D31819">
        <v>16.642339303499998</v>
      </c>
      <c r="E31819">
        <v>-31.527088999499998</v>
      </c>
      <c r="F31819">
        <v>-8.7932503040000007</v>
      </c>
    </row>
    <row r="31820" spans="1:6" x14ac:dyDescent="0.25">
      <c r="A31820" s="2">
        <v>38853.916666700003</v>
      </c>
      <c r="B31820">
        <v>3.1210197802480314E-4</v>
      </c>
      <c r="C31820">
        <v>-21.725000000000001</v>
      </c>
      <c r="D31820">
        <v>16.185088410399999</v>
      </c>
      <c r="E31820">
        <v>-29.085640791399999</v>
      </c>
      <c r="F31820">
        <v>-8.8244476190000007</v>
      </c>
    </row>
    <row r="31821" spans="1:6" x14ac:dyDescent="0.25">
      <c r="A31821" s="2">
        <v>38853.930555600004</v>
      </c>
      <c r="B31821">
        <v>2.9411605512401579E-4</v>
      </c>
      <c r="C31821">
        <v>-29.571000000000002</v>
      </c>
      <c r="D31821">
        <v>15.2523684253</v>
      </c>
      <c r="E31821">
        <v>-37.042617930299997</v>
      </c>
      <c r="F31821">
        <v>-7.7807504950000004</v>
      </c>
    </row>
    <row r="31822" spans="1:6" x14ac:dyDescent="0.25">
      <c r="A31822" s="2">
        <v>38853.944444399996</v>
      </c>
      <c r="B31822">
        <v>1.422046943984252E-4</v>
      </c>
      <c r="C31822">
        <v>-35.787999999999997</v>
      </c>
      <c r="D31822">
        <v>7.3744984436700003</v>
      </c>
      <c r="E31822">
        <v>-36.330003831699997</v>
      </c>
      <c r="F31822">
        <v>-6.8324946119999996</v>
      </c>
    </row>
    <row r="31823" spans="1:6" x14ac:dyDescent="0.25">
      <c r="A31823" s="2">
        <v>38853.958333299997</v>
      </c>
      <c r="B31823">
        <v>6.5985355736614183E-5</v>
      </c>
      <c r="C31823">
        <v>-35.072000000000003</v>
      </c>
      <c r="D31823">
        <v>3.4218905729200002</v>
      </c>
      <c r="E31823">
        <v>-26.870597807900001</v>
      </c>
      <c r="F31823">
        <v>-11.623292765</v>
      </c>
    </row>
    <row r="31824" spans="1:6" x14ac:dyDescent="0.25">
      <c r="A31824" s="2">
        <v>38853.972222199998</v>
      </c>
      <c r="B31824">
        <v>1.2295720330826771E-5</v>
      </c>
      <c r="C31824">
        <v>-34.743000000000002</v>
      </c>
      <c r="D31824">
        <v>0.63763556348999995</v>
      </c>
      <c r="E31824">
        <v>-21.487447998499999</v>
      </c>
      <c r="F31824">
        <v>-13.893187565</v>
      </c>
    </row>
    <row r="31825" spans="1:6" x14ac:dyDescent="0.25">
      <c r="A31825" s="2">
        <v>38853.986111099999</v>
      </c>
      <c r="B31825">
        <v>1.3275959553070867E-5</v>
      </c>
      <c r="C31825">
        <v>-35.911000000000001</v>
      </c>
      <c r="D31825">
        <v>0.68846913582299996</v>
      </c>
      <c r="E31825">
        <v>-17.868212225800001</v>
      </c>
      <c r="F31825">
        <v>-18.731256909999999</v>
      </c>
    </row>
    <row r="31826" spans="1:6" x14ac:dyDescent="0.25">
      <c r="A31826" s="2">
        <v>38854</v>
      </c>
      <c r="B31826">
        <v>2.3214735123779532E-5</v>
      </c>
      <c r="C31826">
        <v>-33.261000000000003</v>
      </c>
      <c r="D31826">
        <v>1.2038774722900001</v>
      </c>
      <c r="E31826">
        <v>-14.617714880299999</v>
      </c>
      <c r="F31826">
        <v>-19.847162592</v>
      </c>
    </row>
    <row r="31827" spans="1:6" x14ac:dyDescent="0.25">
      <c r="A31827" s="2">
        <v>38854.013888900001</v>
      </c>
      <c r="B31827">
        <v>1.9674915297007876E-5</v>
      </c>
      <c r="C31827">
        <v>-31.427</v>
      </c>
      <c r="D31827">
        <v>1.0203083157799999</v>
      </c>
      <c r="E31827">
        <v>-12.8513405068</v>
      </c>
      <c r="F31827">
        <v>-19.595967809000001</v>
      </c>
    </row>
    <row r="31828" spans="1:6" x14ac:dyDescent="0.25">
      <c r="A31828" s="2">
        <v>38854.027777800002</v>
      </c>
      <c r="B31828">
        <v>1.5027597921614175E-5</v>
      </c>
      <c r="C31828">
        <v>-29.716999999999999</v>
      </c>
      <c r="D31828">
        <v>0.77930618221799997</v>
      </c>
      <c r="E31828">
        <v>-8.7006744922199992</v>
      </c>
      <c r="F31828">
        <v>-21.79563169</v>
      </c>
    </row>
    <row r="31829" spans="1:6" x14ac:dyDescent="0.25">
      <c r="A31829" s="2">
        <v>38854.041666700003</v>
      </c>
      <c r="B31829">
        <v>3.0601941097992132E-5</v>
      </c>
      <c r="C31829">
        <v>-31.271000000000001</v>
      </c>
      <c r="D31829">
        <v>1.5869656621099999</v>
      </c>
      <c r="E31829">
        <v>-12.2616538281</v>
      </c>
      <c r="F31829">
        <v>-20.596311834000002</v>
      </c>
    </row>
    <row r="31830" spans="1:6" x14ac:dyDescent="0.25">
      <c r="A31830" s="2">
        <v>38854.055555600004</v>
      </c>
      <c r="B31830">
        <v>7.4279768851968519E-7</v>
      </c>
      <c r="C31830">
        <v>-31.738</v>
      </c>
      <c r="D31830">
        <v>3.8520250130499999E-2</v>
      </c>
      <c r="E31830">
        <v>-8.9370973741299995</v>
      </c>
      <c r="F31830">
        <v>-22.839422876</v>
      </c>
    </row>
    <row r="31831" spans="1:6" x14ac:dyDescent="0.25">
      <c r="A31831" s="2">
        <v>38854.069444399996</v>
      </c>
      <c r="B31831">
        <v>8.2121490730314954E-6</v>
      </c>
      <c r="C31831">
        <v>-31.510999999999999</v>
      </c>
      <c r="D31831">
        <v>0.42586836401200001</v>
      </c>
      <c r="E31831">
        <v>-10.153567384</v>
      </c>
      <c r="F31831">
        <v>-21.78330098</v>
      </c>
    </row>
    <row r="31832" spans="1:6" x14ac:dyDescent="0.25">
      <c r="A31832" s="2">
        <v>38854.083333299997</v>
      </c>
      <c r="B31832">
        <v>0</v>
      </c>
      <c r="C31832">
        <v>-32.603999999999999</v>
      </c>
      <c r="D31832">
        <v>-2.4054691034000002</v>
      </c>
      <c r="E31832">
        <v>-5.9517402525999996</v>
      </c>
      <c r="F31832">
        <v>-24.246790644000001</v>
      </c>
    </row>
    <row r="31833" spans="1:6" x14ac:dyDescent="0.25">
      <c r="A31833" s="2">
        <v>38854.097222199998</v>
      </c>
      <c r="B31833">
        <v>0</v>
      </c>
      <c r="C31833">
        <v>-35.284999999999997</v>
      </c>
      <c r="D31833">
        <v>-4.1372068928300001</v>
      </c>
      <c r="E31833">
        <v>-6.6500071791700002</v>
      </c>
      <c r="F31833">
        <v>-24.497785927999999</v>
      </c>
    </row>
    <row r="31834" spans="1:6" x14ac:dyDescent="0.25">
      <c r="A31834" s="2">
        <v>38854.111111099999</v>
      </c>
      <c r="B31834">
        <v>0</v>
      </c>
      <c r="C31834">
        <v>-35.244</v>
      </c>
      <c r="D31834">
        <v>-5.02999194587</v>
      </c>
      <c r="E31834">
        <v>-6.7115536121300003</v>
      </c>
      <c r="F31834">
        <v>-23.502454442000001</v>
      </c>
    </row>
    <row r="31835" spans="1:6" x14ac:dyDescent="0.25">
      <c r="A31835" s="2">
        <v>38854.125</v>
      </c>
      <c r="B31835">
        <v>0</v>
      </c>
      <c r="C31835">
        <v>-33.930999999999997</v>
      </c>
      <c r="D31835">
        <v>-3.7083035793399999</v>
      </c>
      <c r="E31835">
        <v>-3.5581839316599999</v>
      </c>
      <c r="F31835">
        <v>-26.664512489</v>
      </c>
    </row>
    <row r="31836" spans="1:6" x14ac:dyDescent="0.25">
      <c r="A31836" s="2">
        <v>38854.138888900001</v>
      </c>
      <c r="B31836">
        <v>0</v>
      </c>
      <c r="C31836">
        <v>-31.696000000000002</v>
      </c>
      <c r="D31836">
        <v>-0.770198481346</v>
      </c>
      <c r="E31836">
        <v>-1.66241102065</v>
      </c>
      <c r="F31836">
        <v>-29.263390498</v>
      </c>
    </row>
    <row r="31837" spans="1:6" x14ac:dyDescent="0.25">
      <c r="A31837" s="2">
        <v>38854.152777800002</v>
      </c>
      <c r="B31837">
        <v>4.2309545564173228E-5</v>
      </c>
      <c r="C31837">
        <v>-22.966999999999999</v>
      </c>
      <c r="D31837">
        <v>2.1941025170400001</v>
      </c>
      <c r="E31837">
        <v>5.2175265089599998</v>
      </c>
      <c r="F31837">
        <v>-30.378629025999999</v>
      </c>
    </row>
    <row r="31838" spans="1:6" x14ac:dyDescent="0.25">
      <c r="A31838" s="2">
        <v>38854.166666700003</v>
      </c>
      <c r="B31838">
        <v>8.8583608000787414E-5</v>
      </c>
      <c r="C31838">
        <v>-16.425000000000001</v>
      </c>
      <c r="D31838">
        <v>4.5937982715799999</v>
      </c>
      <c r="E31838">
        <v>7.4042826604199998</v>
      </c>
      <c r="F31838">
        <v>-28.423080932000001</v>
      </c>
    </row>
    <row r="31839" spans="1:6" x14ac:dyDescent="0.25">
      <c r="A31839" s="2">
        <v>38854.180555600004</v>
      </c>
      <c r="B31839">
        <v>7.7249535085039364E-7</v>
      </c>
      <c r="C31839">
        <v>-16.925999999999998</v>
      </c>
      <c r="D31839">
        <v>4.0060321402900001E-2</v>
      </c>
      <c r="E31839">
        <v>9.2571669365999991</v>
      </c>
      <c r="F31839">
        <v>-26.223227258000001</v>
      </c>
    </row>
    <row r="31840" spans="1:6" x14ac:dyDescent="0.25">
      <c r="A31840" s="2">
        <v>38854.194444399996</v>
      </c>
      <c r="B31840">
        <v>4.8497728098031504E-6</v>
      </c>
      <c r="C31840">
        <v>-22.66</v>
      </c>
      <c r="D31840">
        <v>0.25150113496199999</v>
      </c>
      <c r="E31840">
        <v>0.97402961703799995</v>
      </c>
      <c r="F31840">
        <v>-23.885530752000001</v>
      </c>
    </row>
    <row r="31841" spans="1:6" x14ac:dyDescent="0.25">
      <c r="A31841" s="2">
        <v>38854.208333299997</v>
      </c>
      <c r="B31841">
        <v>0</v>
      </c>
      <c r="C31841">
        <v>-28.727</v>
      </c>
      <c r="D31841">
        <v>-1.9033478720200001</v>
      </c>
      <c r="E31841">
        <v>-2.6642675369800002</v>
      </c>
      <c r="F31841">
        <v>-24.159384590999998</v>
      </c>
    </row>
    <row r="31842" spans="1:6" x14ac:dyDescent="0.25">
      <c r="A31842" s="2">
        <v>38854.222222199998</v>
      </c>
      <c r="B31842">
        <v>1.2721561733700788E-5</v>
      </c>
      <c r="C31842">
        <v>-21.119</v>
      </c>
      <c r="D31842">
        <v>0.65971898890699998</v>
      </c>
      <c r="E31842">
        <v>1.00649432509</v>
      </c>
      <c r="F31842">
        <v>-22.785213314</v>
      </c>
    </row>
    <row r="31843" spans="1:6" x14ac:dyDescent="0.25">
      <c r="A31843" s="2">
        <v>38854.236111099999</v>
      </c>
      <c r="B31843">
        <v>8.3679296516929143E-5</v>
      </c>
      <c r="C31843">
        <v>0.36870000000000003</v>
      </c>
      <c r="D31843">
        <v>4.3394688518700004</v>
      </c>
      <c r="E31843">
        <v>23.5016397361</v>
      </c>
      <c r="F31843">
        <v>-27.472408588</v>
      </c>
    </row>
    <row r="31844" spans="1:6" x14ac:dyDescent="0.25">
      <c r="A31844" s="2">
        <v>38854.25</v>
      </c>
      <c r="B31844">
        <v>1.467934390377953E-3</v>
      </c>
      <c r="C31844">
        <v>31.503</v>
      </c>
      <c r="D31844">
        <v>76.124630927699997</v>
      </c>
      <c r="E31844">
        <v>-17.247558191700001</v>
      </c>
      <c r="F31844">
        <v>-27.374072735999999</v>
      </c>
    </row>
    <row r="31845" spans="1:6" x14ac:dyDescent="0.25">
      <c r="A31845" s="2">
        <v>38854.263888900001</v>
      </c>
      <c r="B31845">
        <v>1.6729795666102362E-3</v>
      </c>
      <c r="C31845">
        <v>65.363</v>
      </c>
      <c r="D31845">
        <v>86.757932025200006</v>
      </c>
      <c r="E31845">
        <v>-1.2338440421800001</v>
      </c>
      <c r="F31845">
        <v>-20.161087983000002</v>
      </c>
    </row>
    <row r="31846" spans="1:6" x14ac:dyDescent="0.25">
      <c r="A31846" s="2">
        <v>38854.277777800002</v>
      </c>
      <c r="B31846">
        <v>2.2106201384527562E-3</v>
      </c>
      <c r="C31846">
        <v>100.51</v>
      </c>
      <c r="D31846">
        <v>114.63907601299999</v>
      </c>
      <c r="E31846">
        <v>1.7505154008099999</v>
      </c>
      <c r="F31846">
        <v>-15.879591414</v>
      </c>
    </row>
    <row r="31847" spans="1:6" x14ac:dyDescent="0.25">
      <c r="A31847" s="2">
        <v>38854.291666700003</v>
      </c>
      <c r="B31847">
        <v>2.6435256681377954E-3</v>
      </c>
      <c r="C31847">
        <v>141.72</v>
      </c>
      <c r="D31847">
        <v>137.088835273</v>
      </c>
      <c r="E31847">
        <v>11.5358501505</v>
      </c>
      <c r="F31847">
        <v>-6.9046854240000002</v>
      </c>
    </row>
    <row r="31848" spans="1:6" x14ac:dyDescent="0.25">
      <c r="A31848" s="2">
        <v>38854.305555600004</v>
      </c>
      <c r="B31848">
        <v>3.7780037390629925E-3</v>
      </c>
      <c r="C31848">
        <v>198.21</v>
      </c>
      <c r="D31848">
        <v>195.92097723500001</v>
      </c>
      <c r="E31848">
        <v>8.3696456770500003</v>
      </c>
      <c r="F31848">
        <v>-6.0806229119999999</v>
      </c>
    </row>
    <row r="31849" spans="1:6" x14ac:dyDescent="0.25">
      <c r="A31849" s="2">
        <v>38854.319444399996</v>
      </c>
      <c r="B31849">
        <v>4.5087578000787406E-3</v>
      </c>
      <c r="C31849">
        <v>250.64</v>
      </c>
      <c r="D31849">
        <v>233.81666491499999</v>
      </c>
      <c r="E31849">
        <v>15.0726469569</v>
      </c>
      <c r="F31849">
        <v>1.750688128</v>
      </c>
    </row>
    <row r="31850" spans="1:6" x14ac:dyDescent="0.25">
      <c r="A31850" s="2">
        <v>38854.333333299997</v>
      </c>
      <c r="B31850">
        <v>4.9065341565748032E-3</v>
      </c>
      <c r="C31850">
        <v>273.88</v>
      </c>
      <c r="D31850">
        <v>254.444683803</v>
      </c>
      <c r="E31850">
        <v>10.841906489399999</v>
      </c>
      <c r="F31850">
        <v>8.5934097079999994</v>
      </c>
    </row>
    <row r="31851" spans="1:6" x14ac:dyDescent="0.25">
      <c r="A31851" s="2">
        <v>38854.347222199998</v>
      </c>
      <c r="B31851">
        <v>5.6189856907086612E-3</v>
      </c>
      <c r="C31851">
        <v>316.17</v>
      </c>
      <c r="D31851">
        <v>291.39123294299998</v>
      </c>
      <c r="E31851">
        <v>6.2899183488399997</v>
      </c>
      <c r="F31851">
        <v>18.488848707999999</v>
      </c>
    </row>
    <row r="31852" spans="1:6" x14ac:dyDescent="0.25">
      <c r="A31852" s="2">
        <v>38854.361111099999</v>
      </c>
      <c r="B31852">
        <v>5.7297243977952762E-3</v>
      </c>
      <c r="C31852">
        <v>325.42</v>
      </c>
      <c r="D31852">
        <v>297.13395772899997</v>
      </c>
      <c r="E31852">
        <v>8.0654548785699998</v>
      </c>
      <c r="F31852">
        <v>20.220587391999999</v>
      </c>
    </row>
    <row r="31853" spans="1:6" x14ac:dyDescent="0.25">
      <c r="A31853" s="2">
        <v>38854.375</v>
      </c>
      <c r="B31853">
        <v>7.4949620083070868E-3</v>
      </c>
      <c r="C31853">
        <v>423.04</v>
      </c>
      <c r="D31853">
        <v>388.67623814799998</v>
      </c>
      <c r="E31853">
        <v>10.2125912144</v>
      </c>
      <c r="F31853">
        <v>24.151170638</v>
      </c>
    </row>
    <row r="31854" spans="1:6" x14ac:dyDescent="0.25">
      <c r="A31854" s="2">
        <v>38854.388888900001</v>
      </c>
      <c r="B31854">
        <v>8.0539503220078742E-3</v>
      </c>
      <c r="C31854">
        <v>451.72</v>
      </c>
      <c r="D31854">
        <v>417.66444044899998</v>
      </c>
      <c r="E31854">
        <v>8.7075267115100008</v>
      </c>
      <c r="F31854">
        <v>25.348032838999998</v>
      </c>
    </row>
    <row r="31855" spans="1:6" x14ac:dyDescent="0.25">
      <c r="A31855" s="2">
        <v>38854.402777800002</v>
      </c>
      <c r="B31855">
        <v>8.6969536598425195E-3</v>
      </c>
      <c r="C31855">
        <v>494.76</v>
      </c>
      <c r="D31855">
        <v>451.009521877</v>
      </c>
      <c r="E31855">
        <v>9.0535931408899994</v>
      </c>
      <c r="F31855">
        <v>34.696884982</v>
      </c>
    </row>
    <row r="31856" spans="1:6" x14ac:dyDescent="0.25">
      <c r="A31856" s="2">
        <v>38854.416666700003</v>
      </c>
      <c r="B31856">
        <v>9.9426160772834657E-3</v>
      </c>
      <c r="C31856">
        <v>558.49</v>
      </c>
      <c r="D31856">
        <v>515.60749874099997</v>
      </c>
      <c r="E31856">
        <v>4.9571949562200004</v>
      </c>
      <c r="F31856">
        <v>37.925306302999999</v>
      </c>
    </row>
    <row r="31857" spans="1:6" x14ac:dyDescent="0.25">
      <c r="A31857" s="2">
        <v>38854.430555600004</v>
      </c>
      <c r="B31857">
        <v>1.0016924514251969E-2</v>
      </c>
      <c r="C31857">
        <v>580.13</v>
      </c>
      <c r="D31857">
        <v>519.46101043500005</v>
      </c>
      <c r="E31857">
        <v>16.341121851600001</v>
      </c>
      <c r="F31857">
        <v>44.327867713000003</v>
      </c>
    </row>
    <row r="31858" spans="1:6" x14ac:dyDescent="0.25">
      <c r="A31858" s="2">
        <v>38854.444444399996</v>
      </c>
      <c r="B31858">
        <v>1.0510870692244096E-2</v>
      </c>
      <c r="C31858">
        <v>608.13</v>
      </c>
      <c r="D31858">
        <v>545.07623598099997</v>
      </c>
      <c r="E31858">
        <v>15.549761952900001</v>
      </c>
      <c r="F31858">
        <v>47.504002065999998</v>
      </c>
    </row>
    <row r="31859" spans="1:6" x14ac:dyDescent="0.25">
      <c r="A31859" s="2">
        <v>38854.458333299997</v>
      </c>
      <c r="B31859">
        <v>1.0590966151338584E-2</v>
      </c>
      <c r="C31859">
        <v>618.80999999999995</v>
      </c>
      <c r="D31859">
        <v>549.22985299799996</v>
      </c>
      <c r="E31859">
        <v>21.002300058399999</v>
      </c>
      <c r="F31859">
        <v>48.577846944000001</v>
      </c>
    </row>
    <row r="31860" spans="1:6" x14ac:dyDescent="0.25">
      <c r="A31860" s="2">
        <v>38854.472222199998</v>
      </c>
      <c r="B31860">
        <v>1.0925186547677166E-2</v>
      </c>
      <c r="C31860">
        <v>622.42999999999995</v>
      </c>
      <c r="D31860">
        <v>566.561965719</v>
      </c>
      <c r="E31860">
        <v>5.4860168731099996</v>
      </c>
      <c r="F31860">
        <v>50.382017408000003</v>
      </c>
    </row>
    <row r="31861" spans="1:6" x14ac:dyDescent="0.25">
      <c r="A31861" s="2">
        <v>38854.486111099999</v>
      </c>
      <c r="B31861">
        <v>1.0784630648582677E-2</v>
      </c>
      <c r="C31861">
        <v>625.04</v>
      </c>
      <c r="D31861">
        <v>559.27297105100001</v>
      </c>
      <c r="E31861">
        <v>10.7847543104</v>
      </c>
      <c r="F31861">
        <v>54.982274639000003</v>
      </c>
    </row>
    <row r="31862" spans="1:6" x14ac:dyDescent="0.25">
      <c r="A31862" s="2">
        <v>38854.5</v>
      </c>
      <c r="B31862">
        <v>1.1541568443700788E-2</v>
      </c>
      <c r="C31862">
        <v>651.70000000000005</v>
      </c>
      <c r="D31862">
        <v>598.52650354399998</v>
      </c>
      <c r="E31862">
        <v>-2.3723152645900001</v>
      </c>
      <c r="F31862">
        <v>55.545811721</v>
      </c>
    </row>
    <row r="31863" spans="1:6" x14ac:dyDescent="0.25">
      <c r="A31863" s="2">
        <v>38854.513888900001</v>
      </c>
      <c r="B31863">
        <v>1.1358288465E-2</v>
      </c>
      <c r="C31863">
        <v>651.35</v>
      </c>
      <c r="D31863">
        <v>589.02190931500002</v>
      </c>
      <c r="E31863">
        <v>2.4460107493000001</v>
      </c>
      <c r="F31863">
        <v>59.882079935999997</v>
      </c>
    </row>
    <row r="31864" spans="1:6" x14ac:dyDescent="0.25">
      <c r="A31864" s="2">
        <v>38854.527777800002</v>
      </c>
      <c r="B31864">
        <v>1.1557794572755907E-2</v>
      </c>
      <c r="C31864">
        <v>652.15</v>
      </c>
      <c r="D31864">
        <v>599.36796355299998</v>
      </c>
      <c r="E31864">
        <v>-7.1961556948099998</v>
      </c>
      <c r="F31864">
        <v>59.978192141999997</v>
      </c>
    </row>
    <row r="31865" spans="1:6" x14ac:dyDescent="0.25">
      <c r="A31865" s="2">
        <v>38854.541666700003</v>
      </c>
      <c r="B31865">
        <v>1.1129298577755907E-2</v>
      </c>
      <c r="C31865">
        <v>642.61</v>
      </c>
      <c r="D31865">
        <v>577.14687541199999</v>
      </c>
      <c r="E31865">
        <v>1.5661387036300001</v>
      </c>
      <c r="F31865">
        <v>63.896985884000003</v>
      </c>
    </row>
    <row r="31866" spans="1:6" x14ac:dyDescent="0.25">
      <c r="A31866" s="2">
        <v>38854.555555600004</v>
      </c>
      <c r="B31866">
        <v>1.1021236818110236E-2</v>
      </c>
      <c r="C31866">
        <v>625.95000000000005</v>
      </c>
      <c r="D31866">
        <v>571.54297265900004</v>
      </c>
      <c r="E31866">
        <v>-10.079063015499999</v>
      </c>
      <c r="F31866">
        <v>64.486090356000005</v>
      </c>
    </row>
    <row r="31867" spans="1:6" x14ac:dyDescent="0.25">
      <c r="A31867" s="2">
        <v>38854.569444399996</v>
      </c>
      <c r="B31867">
        <v>1.093437276043307E-2</v>
      </c>
      <c r="C31867">
        <v>618.74</v>
      </c>
      <c r="D31867">
        <v>567.03834740100001</v>
      </c>
      <c r="E31867">
        <v>-12.120983599900001</v>
      </c>
      <c r="F31867">
        <v>63.822636199000002</v>
      </c>
    </row>
    <row r="31868" spans="1:6" x14ac:dyDescent="0.25">
      <c r="A31868" s="2">
        <v>38854.583333299997</v>
      </c>
      <c r="B31868">
        <v>1.0502255202086613E-2</v>
      </c>
      <c r="C31868">
        <v>566.09</v>
      </c>
      <c r="D31868">
        <v>544.62945102200001</v>
      </c>
      <c r="E31868">
        <v>-31.818704371300001</v>
      </c>
      <c r="F31868">
        <v>53.279253349000001</v>
      </c>
    </row>
    <row r="31869" spans="1:6" x14ac:dyDescent="0.25">
      <c r="A31869" s="2">
        <v>38854.597222199998</v>
      </c>
      <c r="B31869">
        <v>9.2457965224015757E-3</v>
      </c>
      <c r="C31869">
        <v>499.85</v>
      </c>
      <c r="D31869">
        <v>479.47159799000002</v>
      </c>
      <c r="E31869">
        <v>-40.355390677999999</v>
      </c>
      <c r="F31869">
        <v>60.733792688000001</v>
      </c>
    </row>
    <row r="31870" spans="1:6" x14ac:dyDescent="0.25">
      <c r="A31870" s="2">
        <v>38854.611111099999</v>
      </c>
      <c r="B31870">
        <v>8.8545232314960632E-3</v>
      </c>
      <c r="C31870">
        <v>457.51</v>
      </c>
      <c r="D31870">
        <v>459.18081724799998</v>
      </c>
      <c r="E31870">
        <v>-48.8100490076</v>
      </c>
      <c r="F31870">
        <v>47.139231760000001</v>
      </c>
    </row>
    <row r="31871" spans="1:6" x14ac:dyDescent="0.25">
      <c r="A31871" s="2">
        <v>38854.625</v>
      </c>
      <c r="B31871">
        <v>6.2919007006299217E-3</v>
      </c>
      <c r="C31871">
        <v>326.01</v>
      </c>
      <c r="D31871">
        <v>326.287483834</v>
      </c>
      <c r="E31871">
        <v>-47.279511935800002</v>
      </c>
      <c r="F31871">
        <v>47.002028101999997</v>
      </c>
    </row>
    <row r="31872" spans="1:6" x14ac:dyDescent="0.25">
      <c r="A31872" s="2">
        <v>38854.638888900001</v>
      </c>
      <c r="B31872">
        <v>5.6582696062992127E-3</v>
      </c>
      <c r="C31872">
        <v>292.52</v>
      </c>
      <c r="D31872">
        <v>293.42843133399998</v>
      </c>
      <c r="E31872">
        <v>-48.3346330587</v>
      </c>
      <c r="F31872">
        <v>47.426201724999999</v>
      </c>
    </row>
    <row r="31873" spans="1:6" x14ac:dyDescent="0.25">
      <c r="A31873" s="2">
        <v>38854.652777800002</v>
      </c>
      <c r="B31873">
        <v>5.5504339542125991E-3</v>
      </c>
      <c r="C31873">
        <v>270.64</v>
      </c>
      <c r="D31873">
        <v>287.83625414199997</v>
      </c>
      <c r="E31873">
        <v>-55.984993189599997</v>
      </c>
      <c r="F31873">
        <v>38.788739047999997</v>
      </c>
    </row>
    <row r="31874" spans="1:6" x14ac:dyDescent="0.25">
      <c r="A31874" s="2">
        <v>38854.666666700003</v>
      </c>
      <c r="B31874">
        <v>4.5929692738188978E-3</v>
      </c>
      <c r="C31874">
        <v>219.16</v>
      </c>
      <c r="D31874">
        <v>238.183731591</v>
      </c>
      <c r="E31874">
        <v>-54.966252006700003</v>
      </c>
      <c r="F31874">
        <v>35.942520416000001</v>
      </c>
    </row>
    <row r="31875" spans="1:6" x14ac:dyDescent="0.25">
      <c r="A31875" s="2">
        <v>38854.680555600004</v>
      </c>
      <c r="B31875">
        <v>4.6672806144094489E-3</v>
      </c>
      <c r="C31875">
        <v>221.49</v>
      </c>
      <c r="D31875">
        <v>242.03739386199999</v>
      </c>
      <c r="E31875">
        <v>-53.135002078399999</v>
      </c>
      <c r="F31875">
        <v>32.587608216</v>
      </c>
    </row>
    <row r="31876" spans="1:6" x14ac:dyDescent="0.25">
      <c r="A31876" s="2">
        <v>38854.694444399996</v>
      </c>
      <c r="B31876">
        <v>3.9221689161023626E-3</v>
      </c>
      <c r="C31876">
        <v>187.33</v>
      </c>
      <c r="D31876">
        <v>203.39714304099999</v>
      </c>
      <c r="E31876">
        <v>-43.908532210899999</v>
      </c>
      <c r="F31876">
        <v>27.841389169999999</v>
      </c>
    </row>
    <row r="31877" spans="1:6" x14ac:dyDescent="0.25">
      <c r="A31877" s="2">
        <v>38854.708333299997</v>
      </c>
      <c r="B31877">
        <v>1.4804911650984252E-3</v>
      </c>
      <c r="C31877">
        <v>85.986999999999995</v>
      </c>
      <c r="D31877">
        <v>76.775804336700006</v>
      </c>
      <c r="E31877">
        <v>-16.6584909617</v>
      </c>
      <c r="F31877">
        <v>25.869686625</v>
      </c>
    </row>
    <row r="31878" spans="1:6" x14ac:dyDescent="0.25">
      <c r="A31878" s="2">
        <v>38854.722222199998</v>
      </c>
      <c r="B31878">
        <v>0</v>
      </c>
      <c r="C31878">
        <v>21.388999999999999</v>
      </c>
      <c r="D31878">
        <v>-3.4295228192099998</v>
      </c>
      <c r="E31878">
        <v>-2.6454455387900002</v>
      </c>
      <c r="F31878">
        <v>27.463968357999999</v>
      </c>
    </row>
    <row r="31879" spans="1:6" x14ac:dyDescent="0.25">
      <c r="A31879" s="2">
        <v>38854.736111099999</v>
      </c>
      <c r="B31879">
        <v>0</v>
      </c>
      <c r="C31879">
        <v>2.7864</v>
      </c>
      <c r="D31879">
        <v>-1.3686916472499999</v>
      </c>
      <c r="E31879">
        <v>-16.293904912799999</v>
      </c>
      <c r="F31879">
        <v>20.448996560000001</v>
      </c>
    </row>
    <row r="31880" spans="1:6" x14ac:dyDescent="0.25">
      <c r="A31880" s="2">
        <v>38854.75</v>
      </c>
      <c r="B31880">
        <v>3.9518350061417323E-5</v>
      </c>
      <c r="C31880">
        <v>-7.8419999999999996</v>
      </c>
      <c r="D31880">
        <v>2.04935577026</v>
      </c>
      <c r="E31880">
        <v>-17.393352758300001</v>
      </c>
      <c r="F31880">
        <v>7.5019969880000001</v>
      </c>
    </row>
    <row r="31881" spans="1:6" x14ac:dyDescent="0.25">
      <c r="A31881" s="2">
        <v>38854.763888900001</v>
      </c>
      <c r="B31881">
        <v>1.1331311113110236E-5</v>
      </c>
      <c r="C31881">
        <v>-11.19</v>
      </c>
      <c r="D31881">
        <v>0.58762290880699997</v>
      </c>
      <c r="E31881">
        <v>-13.1880820268</v>
      </c>
      <c r="F31881">
        <v>1.4104591179999999</v>
      </c>
    </row>
    <row r="31882" spans="1:6" x14ac:dyDescent="0.25">
      <c r="A31882" s="2">
        <v>38854.777777800002</v>
      </c>
      <c r="B31882">
        <v>0</v>
      </c>
      <c r="C31882">
        <v>-14.657</v>
      </c>
      <c r="D31882">
        <v>-1.95181840159</v>
      </c>
      <c r="E31882">
        <v>-12.1651060714</v>
      </c>
      <c r="F31882">
        <v>-0.54007552700000006</v>
      </c>
    </row>
    <row r="31883" spans="1:6" x14ac:dyDescent="0.25">
      <c r="A31883" s="2">
        <v>38854.791666700003</v>
      </c>
      <c r="B31883">
        <v>6.6074113744881896E-6</v>
      </c>
      <c r="C31883">
        <v>-19.989999999999998</v>
      </c>
      <c r="D31883">
        <v>0.34264934152900001</v>
      </c>
      <c r="E31883">
        <v>-25.853428602499999</v>
      </c>
      <c r="F31883">
        <v>5.5207792610000004</v>
      </c>
    </row>
    <row r="31884" spans="1:6" x14ac:dyDescent="0.25">
      <c r="A31884" s="2">
        <v>38854.805555600004</v>
      </c>
      <c r="B31884">
        <v>5.1993767327952761E-7</v>
      </c>
      <c r="C31884">
        <v>-20.844000000000001</v>
      </c>
      <c r="D31884">
        <v>2.6963101173599999E-2</v>
      </c>
      <c r="E31884">
        <v>-21.602695004200001</v>
      </c>
      <c r="F31884">
        <v>0.73173190300000002</v>
      </c>
    </row>
    <row r="31885" spans="1:6" x14ac:dyDescent="0.25">
      <c r="A31885" s="2">
        <v>38854.819444399996</v>
      </c>
      <c r="B31885">
        <v>0</v>
      </c>
      <c r="C31885">
        <v>-28.542000000000002</v>
      </c>
      <c r="D31885">
        <v>-4.2335706180099999</v>
      </c>
      <c r="E31885">
        <v>-24.888239039999998</v>
      </c>
      <c r="F31885">
        <v>0.57980965799999995</v>
      </c>
    </row>
    <row r="31886" spans="1:6" x14ac:dyDescent="0.25">
      <c r="A31886" s="2">
        <v>38854.833333299997</v>
      </c>
      <c r="B31886">
        <v>6.4681651346850397E-5</v>
      </c>
      <c r="C31886">
        <v>-24.890999999999998</v>
      </c>
      <c r="D31886">
        <v>3.3542826361000002</v>
      </c>
      <c r="E31886">
        <v>-30.039190679099999</v>
      </c>
      <c r="F31886">
        <v>1.7939080430000001</v>
      </c>
    </row>
    <row r="31887" spans="1:6" x14ac:dyDescent="0.25">
      <c r="A31887" s="2">
        <v>38854.847222199998</v>
      </c>
      <c r="B31887">
        <v>4.0661029014173232E-4</v>
      </c>
      <c r="C31887">
        <v>-24.033999999999999</v>
      </c>
      <c r="D31887">
        <v>21.086131962900001</v>
      </c>
      <c r="E31887">
        <v>-44.321742050899999</v>
      </c>
      <c r="F31887">
        <v>-0.79838991199999998</v>
      </c>
    </row>
    <row r="31888" spans="1:6" x14ac:dyDescent="0.25">
      <c r="A31888" s="2">
        <v>38854.861111099999</v>
      </c>
      <c r="B31888">
        <v>1.0076216343818898E-4</v>
      </c>
      <c r="C31888">
        <v>-20.207000000000001</v>
      </c>
      <c r="D31888">
        <v>5.2253578589699998</v>
      </c>
      <c r="E31888">
        <v>-21.846062955000001</v>
      </c>
      <c r="F31888">
        <v>-3.5862949039999998</v>
      </c>
    </row>
    <row r="31889" spans="1:6" x14ac:dyDescent="0.25">
      <c r="A31889" s="2">
        <v>38854.875</v>
      </c>
      <c r="B31889">
        <v>5.9925810424803153E-5</v>
      </c>
      <c r="C31889">
        <v>-14.596</v>
      </c>
      <c r="D31889">
        <v>3.1076526522900001</v>
      </c>
      <c r="E31889">
        <v>-11.624821967300001</v>
      </c>
      <c r="F31889">
        <v>-6.0788306849999998</v>
      </c>
    </row>
    <row r="31890" spans="1:6" x14ac:dyDescent="0.25">
      <c r="A31890" s="2">
        <v>38854.888888900001</v>
      </c>
      <c r="B31890">
        <v>8.2186803072834647E-5</v>
      </c>
      <c r="C31890">
        <v>-15.935</v>
      </c>
      <c r="D31890">
        <v>4.2620706293500001</v>
      </c>
      <c r="E31890">
        <v>-12.5662135924</v>
      </c>
      <c r="F31890">
        <v>-7.6308570370000002</v>
      </c>
    </row>
    <row r="31891" spans="1:6" x14ac:dyDescent="0.25">
      <c r="A31891" s="2">
        <v>38854.902777800002</v>
      </c>
      <c r="B31891">
        <v>2.4744996640984251E-4</v>
      </c>
      <c r="C31891">
        <v>-16.760999999999999</v>
      </c>
      <c r="D31891">
        <v>12.832342841399999</v>
      </c>
      <c r="E31891">
        <v>-24.337620597400001</v>
      </c>
      <c r="F31891">
        <v>-5.2557222440000002</v>
      </c>
    </row>
    <row r="31892" spans="1:6" x14ac:dyDescent="0.25">
      <c r="A31892" s="2">
        <v>38854.916666700003</v>
      </c>
      <c r="B31892">
        <v>1.451374462535433E-4</v>
      </c>
      <c r="C31892">
        <v>-14.755000000000001</v>
      </c>
      <c r="D31892">
        <v>7.5265860669600002</v>
      </c>
      <c r="E31892">
        <v>-18.798343686999999</v>
      </c>
      <c r="F31892">
        <v>-3.4832423800000001</v>
      </c>
    </row>
    <row r="31893" spans="1:6" x14ac:dyDescent="0.25">
      <c r="A31893" s="2">
        <v>38854.930555600004</v>
      </c>
      <c r="B31893">
        <v>4.7088571640157485E-5</v>
      </c>
      <c r="C31893">
        <v>-12.706</v>
      </c>
      <c r="D31893">
        <v>2.44193484431</v>
      </c>
      <c r="E31893">
        <v>-10.5456544843</v>
      </c>
      <c r="F31893">
        <v>-4.60228036</v>
      </c>
    </row>
    <row r="31894" spans="1:6" x14ac:dyDescent="0.25">
      <c r="A31894" s="2">
        <v>38854.944444399996</v>
      </c>
      <c r="B31894">
        <v>2.778988822515748E-4</v>
      </c>
      <c r="C31894">
        <v>-19.753</v>
      </c>
      <c r="D31894">
        <v>14.411372868799999</v>
      </c>
      <c r="E31894">
        <v>-30.684903912799999</v>
      </c>
      <c r="F31894">
        <v>-3.4794689559999998</v>
      </c>
    </row>
    <row r="31895" spans="1:6" x14ac:dyDescent="0.25">
      <c r="A31895" s="2">
        <v>38854.958333299997</v>
      </c>
      <c r="B31895">
        <v>3.4933331341181105E-4</v>
      </c>
      <c r="C31895">
        <v>-21.399000000000001</v>
      </c>
      <c r="D31895">
        <v>18.115843411299998</v>
      </c>
      <c r="E31895">
        <v>-37.041431484299999</v>
      </c>
      <c r="F31895">
        <v>-2.4734119269999999</v>
      </c>
    </row>
    <row r="31896" spans="1:6" x14ac:dyDescent="0.25">
      <c r="A31896" s="2">
        <v>38854.972222199998</v>
      </c>
      <c r="B31896">
        <v>2.831822600389764E-4</v>
      </c>
      <c r="C31896">
        <v>-21.817</v>
      </c>
      <c r="D31896">
        <v>14.6853600352</v>
      </c>
      <c r="E31896">
        <v>-35.206068150199997</v>
      </c>
      <c r="F31896">
        <v>-1.296291885</v>
      </c>
    </row>
    <row r="31897" spans="1:6" x14ac:dyDescent="0.25">
      <c r="A31897" s="2">
        <v>38854.986111099999</v>
      </c>
      <c r="B31897">
        <v>9.460767787125984E-5</v>
      </c>
      <c r="C31897">
        <v>-27.469000000000001</v>
      </c>
      <c r="D31897">
        <v>4.9061964949399997</v>
      </c>
      <c r="E31897">
        <v>-27.618385269899999</v>
      </c>
      <c r="F31897">
        <v>-4.7568112249999999</v>
      </c>
    </row>
    <row r="31898" spans="1:6" x14ac:dyDescent="0.25">
      <c r="A31898" s="2">
        <v>38855</v>
      </c>
      <c r="B31898">
        <v>0</v>
      </c>
      <c r="C31898">
        <v>-38.869</v>
      </c>
      <c r="D31898">
        <v>-6.6273261908099999</v>
      </c>
      <c r="E31898">
        <v>-27.790802762199998</v>
      </c>
      <c r="F31898">
        <v>-4.4508710469999997</v>
      </c>
    </row>
    <row r="31899" spans="1:6" x14ac:dyDescent="0.25">
      <c r="A31899" s="2">
        <v>38855.013888900001</v>
      </c>
      <c r="B31899">
        <v>0</v>
      </c>
      <c r="C31899">
        <v>-38.92</v>
      </c>
      <c r="D31899">
        <v>-12.2978744683</v>
      </c>
      <c r="E31899">
        <v>-19.8349575447</v>
      </c>
      <c r="F31899">
        <v>-6.7871679870000001</v>
      </c>
    </row>
    <row r="31900" spans="1:6" x14ac:dyDescent="0.25">
      <c r="A31900" s="2">
        <v>38855.027777800002</v>
      </c>
      <c r="B31900">
        <v>0</v>
      </c>
      <c r="C31900">
        <v>-40.536999999999999</v>
      </c>
      <c r="D31900">
        <v>-16.416972221599998</v>
      </c>
      <c r="E31900">
        <v>-13.0514205394</v>
      </c>
      <c r="F31900">
        <v>-11.068607239</v>
      </c>
    </row>
    <row r="31901" spans="1:6" x14ac:dyDescent="0.25">
      <c r="A31901" s="2">
        <v>38855.041666700003</v>
      </c>
      <c r="B31901">
        <v>0</v>
      </c>
      <c r="C31901">
        <v>-42.923000000000002</v>
      </c>
      <c r="D31901">
        <v>-16.492046298799998</v>
      </c>
      <c r="E31901">
        <v>-14.0648007892</v>
      </c>
      <c r="F31901">
        <v>-12.366152912</v>
      </c>
    </row>
    <row r="31902" spans="1:6" x14ac:dyDescent="0.25">
      <c r="A31902" s="2">
        <v>38855.055555600004</v>
      </c>
      <c r="B31902">
        <v>0</v>
      </c>
      <c r="C31902">
        <v>-38.572000000000003</v>
      </c>
      <c r="D31902">
        <v>-14.302963520400001</v>
      </c>
      <c r="E31902">
        <v>-10.608011423600001</v>
      </c>
      <c r="F31902">
        <v>-13.661025056</v>
      </c>
    </row>
    <row r="31903" spans="1:6" x14ac:dyDescent="0.25">
      <c r="A31903" s="2">
        <v>38855.069444399996</v>
      </c>
      <c r="B31903">
        <v>0</v>
      </c>
      <c r="C31903">
        <v>-38.384999999999998</v>
      </c>
      <c r="D31903">
        <v>-13.0858548057</v>
      </c>
      <c r="E31903">
        <v>-9.7898465383200008</v>
      </c>
      <c r="F31903">
        <v>-15.509298656</v>
      </c>
    </row>
    <row r="31904" spans="1:6" x14ac:dyDescent="0.25">
      <c r="A31904" s="2">
        <v>38855.083333299997</v>
      </c>
      <c r="B31904">
        <v>0</v>
      </c>
      <c r="C31904">
        <v>-40.698999999999998</v>
      </c>
      <c r="D31904">
        <v>-9.8085925111699996</v>
      </c>
      <c r="E31904">
        <v>-8.9084611248299996</v>
      </c>
      <c r="F31904">
        <v>-21.981946363999999</v>
      </c>
    </row>
    <row r="31905" spans="1:6" x14ac:dyDescent="0.25">
      <c r="A31905" s="2">
        <v>38855.097222199998</v>
      </c>
      <c r="B31905">
        <v>0</v>
      </c>
      <c r="C31905">
        <v>-37.332000000000001</v>
      </c>
      <c r="D31905">
        <v>-8.4170125830300009</v>
      </c>
      <c r="E31905">
        <v>-7.9702661809700004</v>
      </c>
      <c r="F31905">
        <v>-20.944721235999999</v>
      </c>
    </row>
    <row r="31906" spans="1:6" x14ac:dyDescent="0.25">
      <c r="A31906" s="2">
        <v>38855.111111099999</v>
      </c>
      <c r="B31906">
        <v>0</v>
      </c>
      <c r="C31906">
        <v>-37.664999999999999</v>
      </c>
      <c r="D31906">
        <v>-8.9747599608000002</v>
      </c>
      <c r="E31906">
        <v>-8.5784365682000008</v>
      </c>
      <c r="F31906">
        <v>-20.111803471000002</v>
      </c>
    </row>
    <row r="31907" spans="1:6" x14ac:dyDescent="0.25">
      <c r="A31907" s="2">
        <v>38855.125</v>
      </c>
      <c r="B31907">
        <v>0</v>
      </c>
      <c r="C31907">
        <v>-39.237000000000002</v>
      </c>
      <c r="D31907">
        <v>-7.8359405515300002</v>
      </c>
      <c r="E31907">
        <v>-7.3446640844699997</v>
      </c>
      <c r="F31907">
        <v>-24.056395364</v>
      </c>
    </row>
    <row r="31908" spans="1:6" x14ac:dyDescent="0.25">
      <c r="A31908" s="2">
        <v>38855.138888900001</v>
      </c>
      <c r="B31908">
        <v>0</v>
      </c>
      <c r="C31908">
        <v>-37.673999999999999</v>
      </c>
      <c r="D31908">
        <v>-7.6840836145200004</v>
      </c>
      <c r="E31908">
        <v>-6.06220211748</v>
      </c>
      <c r="F31908">
        <v>-23.927714267999999</v>
      </c>
    </row>
    <row r="31909" spans="1:6" x14ac:dyDescent="0.25">
      <c r="A31909" s="2">
        <v>38855.152777800002</v>
      </c>
      <c r="B31909">
        <v>0</v>
      </c>
      <c r="C31909">
        <v>-31.178000000000001</v>
      </c>
      <c r="D31909">
        <v>-2.5074461698300001</v>
      </c>
      <c r="E31909">
        <v>-2.1344512281700001</v>
      </c>
      <c r="F31909">
        <v>-26.536102602</v>
      </c>
    </row>
    <row r="31910" spans="1:6" x14ac:dyDescent="0.25">
      <c r="A31910" s="2">
        <v>38855.166666700003</v>
      </c>
      <c r="B31910">
        <v>0</v>
      </c>
      <c r="C31910">
        <v>-28.695</v>
      </c>
      <c r="D31910">
        <v>-1.3063364635100001</v>
      </c>
      <c r="E31910">
        <v>-1.07172378649</v>
      </c>
      <c r="F31910">
        <v>-26.31693975</v>
      </c>
    </row>
    <row r="31911" spans="1:6" x14ac:dyDescent="0.25">
      <c r="A31911" s="2">
        <v>38855.180555600004</v>
      </c>
      <c r="B31911">
        <v>0</v>
      </c>
      <c r="C31911">
        <v>-32.716000000000001</v>
      </c>
      <c r="D31911">
        <v>-3.6309004899100001</v>
      </c>
      <c r="E31911">
        <v>-3.1894031840900001</v>
      </c>
      <c r="F31911">
        <v>-25.895696325999999</v>
      </c>
    </row>
    <row r="31912" spans="1:6" x14ac:dyDescent="0.25">
      <c r="A31912" s="2">
        <v>38855.194444399996</v>
      </c>
      <c r="B31912">
        <v>0</v>
      </c>
      <c r="C31912">
        <v>-37.731999999999999</v>
      </c>
      <c r="D31912">
        <v>-7.3802553186199997</v>
      </c>
      <c r="E31912">
        <v>-8.2454073833799999</v>
      </c>
      <c r="F31912">
        <v>-22.106337298</v>
      </c>
    </row>
    <row r="31913" spans="1:6" x14ac:dyDescent="0.25">
      <c r="A31913" s="2">
        <v>38855.208333299997</v>
      </c>
      <c r="B31913">
        <v>0</v>
      </c>
      <c r="C31913">
        <v>-34.402000000000001</v>
      </c>
      <c r="D31913">
        <v>-4.5249718492</v>
      </c>
      <c r="E31913">
        <v>-7.2487317728000003</v>
      </c>
      <c r="F31913">
        <v>-22.628296378000002</v>
      </c>
    </row>
    <row r="31914" spans="1:6" x14ac:dyDescent="0.25">
      <c r="A31914" s="2">
        <v>38855.222222199998</v>
      </c>
      <c r="B31914">
        <v>0</v>
      </c>
      <c r="C31914">
        <v>-29.134</v>
      </c>
      <c r="D31914">
        <v>-2.9992575109000001</v>
      </c>
      <c r="E31914">
        <v>-2.8374069480999999</v>
      </c>
      <c r="F31914">
        <v>-23.297335540999999</v>
      </c>
    </row>
    <row r="31915" spans="1:6" x14ac:dyDescent="0.25">
      <c r="A31915" s="2">
        <v>38855.236111099999</v>
      </c>
      <c r="B31915">
        <v>8.8320914343700791E-5</v>
      </c>
      <c r="C31915">
        <v>-17.933</v>
      </c>
      <c r="D31915">
        <v>4.5801754163300004</v>
      </c>
      <c r="E31915">
        <v>4.53548494067</v>
      </c>
      <c r="F31915">
        <v>-27.048660356999999</v>
      </c>
    </row>
    <row r="31916" spans="1:6" x14ac:dyDescent="0.25">
      <c r="A31916" s="2">
        <v>38855.25</v>
      </c>
      <c r="B31916">
        <v>5.1513327824409452E-4</v>
      </c>
      <c r="C31916">
        <v>32.156999999999996</v>
      </c>
      <c r="D31916">
        <v>26.7139532544</v>
      </c>
      <c r="E31916">
        <v>29.4429260846</v>
      </c>
      <c r="F31916">
        <v>-23.999879339</v>
      </c>
    </row>
    <row r="31917" spans="1:6" x14ac:dyDescent="0.25">
      <c r="A31917" s="2">
        <v>38855.263888900001</v>
      </c>
      <c r="B31917">
        <v>1.9423052697755906E-3</v>
      </c>
      <c r="C31917">
        <v>67.599999999999994</v>
      </c>
      <c r="D31917">
        <v>100.724714115</v>
      </c>
      <c r="E31917">
        <v>-6.4117359991500003</v>
      </c>
      <c r="F31917">
        <v>-26.712978115999999</v>
      </c>
    </row>
    <row r="31918" spans="1:6" x14ac:dyDescent="0.25">
      <c r="A31918" s="2">
        <v>38855.277777800002</v>
      </c>
      <c r="B31918">
        <v>1.9099089246811024E-3</v>
      </c>
      <c r="C31918">
        <v>104.01</v>
      </c>
      <c r="D31918">
        <v>99.044693652399999</v>
      </c>
      <c r="E31918">
        <v>22.155539103599999</v>
      </c>
      <c r="F31918">
        <v>-17.190232756</v>
      </c>
    </row>
    <row r="31919" spans="1:6" x14ac:dyDescent="0.25">
      <c r="A31919" s="2">
        <v>38855.291666700003</v>
      </c>
      <c r="B31919">
        <v>2.7970227793858273E-3</v>
      </c>
      <c r="C31919">
        <v>150.19</v>
      </c>
      <c r="D31919">
        <v>145.04893963399999</v>
      </c>
      <c r="E31919">
        <v>16.578795985599999</v>
      </c>
      <c r="F31919">
        <v>-11.43773562</v>
      </c>
    </row>
    <row r="31920" spans="1:6" x14ac:dyDescent="0.25">
      <c r="A31920" s="2">
        <v>38855.305555600004</v>
      </c>
      <c r="B31920">
        <v>3.5663630095944883E-3</v>
      </c>
      <c r="C31920">
        <v>206.6</v>
      </c>
      <c r="D31920">
        <v>184.945641739</v>
      </c>
      <c r="E31920">
        <v>26.2684011887</v>
      </c>
      <c r="F31920">
        <v>-4.6140429279999999</v>
      </c>
    </row>
    <row r="31921" spans="1:6" x14ac:dyDescent="0.25">
      <c r="A31921" s="2">
        <v>38855.319444399996</v>
      </c>
      <c r="B31921">
        <v>4.4873019209448819E-3</v>
      </c>
      <c r="C31921">
        <v>260.42</v>
      </c>
      <c r="D31921">
        <v>232.70399878500001</v>
      </c>
      <c r="E31921">
        <v>25.148295055399998</v>
      </c>
      <c r="F31921">
        <v>2.5677061600000002</v>
      </c>
    </row>
    <row r="31922" spans="1:6" x14ac:dyDescent="0.25">
      <c r="A31922" s="2">
        <v>38855.333333299997</v>
      </c>
      <c r="B31922">
        <v>4.9462073889370078E-3</v>
      </c>
      <c r="C31922">
        <v>303</v>
      </c>
      <c r="D31922">
        <v>256.50207151199999</v>
      </c>
      <c r="E31922">
        <v>37.0538810125</v>
      </c>
      <c r="F31922">
        <v>9.4440474759999997</v>
      </c>
    </row>
    <row r="31923" spans="1:6" x14ac:dyDescent="0.25">
      <c r="A31923" s="2">
        <v>38855.347222199998</v>
      </c>
      <c r="B31923">
        <v>5.7794907703149611E-3</v>
      </c>
      <c r="C31923">
        <v>352.35</v>
      </c>
      <c r="D31923">
        <v>299.71475886399998</v>
      </c>
      <c r="E31923">
        <v>40.307818795700001</v>
      </c>
      <c r="F31923">
        <v>12.32742234</v>
      </c>
    </row>
    <row r="31924" spans="1:6" x14ac:dyDescent="0.25">
      <c r="A31924" s="2">
        <v>38855.361111099999</v>
      </c>
      <c r="B31924">
        <v>6.4116431763779529E-3</v>
      </c>
      <c r="C31924">
        <v>399.25</v>
      </c>
      <c r="D31924">
        <v>332.49712905400003</v>
      </c>
      <c r="E31924">
        <v>48.120752457599998</v>
      </c>
      <c r="F31924">
        <v>18.632118488</v>
      </c>
    </row>
    <row r="31925" spans="1:6" x14ac:dyDescent="0.25">
      <c r="A31925" s="2">
        <v>38855.375</v>
      </c>
      <c r="B31925">
        <v>7.1852547692519688E-3</v>
      </c>
      <c r="C31925">
        <v>445.3</v>
      </c>
      <c r="D31925">
        <v>372.61533690900001</v>
      </c>
      <c r="E31925">
        <v>49.622057110999997</v>
      </c>
      <c r="F31925">
        <v>23.062605980000001</v>
      </c>
    </row>
    <row r="31926" spans="1:6" x14ac:dyDescent="0.25">
      <c r="A31926" s="2">
        <v>38855.388888900001</v>
      </c>
      <c r="B31926">
        <v>8.0205415587007878E-3</v>
      </c>
      <c r="C31926">
        <v>485.01</v>
      </c>
      <c r="D31926">
        <v>415.93191766400003</v>
      </c>
      <c r="E31926">
        <v>41.5672255709</v>
      </c>
      <c r="F31926">
        <v>27.510856765</v>
      </c>
    </row>
    <row r="31927" spans="1:6" x14ac:dyDescent="0.25">
      <c r="A31927" s="2">
        <v>38855.402777800002</v>
      </c>
      <c r="B31927">
        <v>8.5468287278346461E-3</v>
      </c>
      <c r="C31927">
        <v>522.52</v>
      </c>
      <c r="D31927">
        <v>443.22429311000002</v>
      </c>
      <c r="E31927">
        <v>47.090791788600001</v>
      </c>
      <c r="F31927">
        <v>32.204915100999997</v>
      </c>
    </row>
    <row r="31928" spans="1:6" x14ac:dyDescent="0.25">
      <c r="A31928" s="2">
        <v>38855.416666700003</v>
      </c>
      <c r="B31928">
        <v>9.4761908725984265E-3</v>
      </c>
      <c r="C31928">
        <v>557.67999999999995</v>
      </c>
      <c r="D31928">
        <v>491.41946500199998</v>
      </c>
      <c r="E31928">
        <v>30.439751054999999</v>
      </c>
      <c r="F31928">
        <v>35.820783943000002</v>
      </c>
    </row>
    <row r="31929" spans="1:6" x14ac:dyDescent="0.25">
      <c r="A31929" s="2">
        <v>38855.430555600004</v>
      </c>
      <c r="B31929">
        <v>9.9860272970472459E-3</v>
      </c>
      <c r="C31929">
        <v>580.82000000000005</v>
      </c>
      <c r="D31929">
        <v>517.85873224600005</v>
      </c>
      <c r="E31929">
        <v>24.239545422399999</v>
      </c>
      <c r="F31929">
        <v>38.721722331999999</v>
      </c>
    </row>
    <row r="31930" spans="1:6" x14ac:dyDescent="0.25">
      <c r="A31930" s="2">
        <v>38855.444444399996</v>
      </c>
      <c r="B31930">
        <v>1.0323268279960631E-2</v>
      </c>
      <c r="C31930">
        <v>603.74</v>
      </c>
      <c r="D31930">
        <v>535.34748755099997</v>
      </c>
      <c r="E31930">
        <v>25.414638003099999</v>
      </c>
      <c r="F31930">
        <v>42.977874446000001</v>
      </c>
    </row>
    <row r="31931" spans="1:6" x14ac:dyDescent="0.25">
      <c r="A31931" s="2">
        <v>38855.458333299997</v>
      </c>
      <c r="B31931">
        <v>1.0894485145748032E-2</v>
      </c>
      <c r="C31931">
        <v>624.07000000000005</v>
      </c>
      <c r="D31931">
        <v>564.96984218399996</v>
      </c>
      <c r="E31931">
        <v>12.081613217999999</v>
      </c>
      <c r="F31931">
        <v>47.018544597999998</v>
      </c>
    </row>
    <row r="31932" spans="1:6" x14ac:dyDescent="0.25">
      <c r="A31932" s="2">
        <v>38855.472222199998</v>
      </c>
      <c r="B31932">
        <v>1.104660891456693E-2</v>
      </c>
      <c r="C31932">
        <v>630.72</v>
      </c>
      <c r="D31932">
        <v>572.858727294</v>
      </c>
      <c r="E31932">
        <v>6.7325022318699999</v>
      </c>
      <c r="F31932">
        <v>51.128770474</v>
      </c>
    </row>
    <row r="31933" spans="1:6" x14ac:dyDescent="0.25">
      <c r="A31933" s="2">
        <v>38855.486111099999</v>
      </c>
      <c r="B31933">
        <v>1.1645065276929135E-2</v>
      </c>
      <c r="C31933">
        <v>650.41999999999996</v>
      </c>
      <c r="D31933">
        <v>603.89367681900001</v>
      </c>
      <c r="E31933">
        <v>-7.5211759251299997</v>
      </c>
      <c r="F31933">
        <v>54.047499105999997</v>
      </c>
    </row>
    <row r="31934" spans="1:6" x14ac:dyDescent="0.25">
      <c r="A31934" s="2">
        <v>38855.5</v>
      </c>
      <c r="B31934">
        <v>1.2154887628858269E-2</v>
      </c>
      <c r="C31934">
        <v>671.49</v>
      </c>
      <c r="D31934">
        <v>630.33221428599995</v>
      </c>
      <c r="E31934">
        <v>-15.445857481699999</v>
      </c>
      <c r="F31934">
        <v>56.603643196</v>
      </c>
    </row>
    <row r="31935" spans="1:6" x14ac:dyDescent="0.25">
      <c r="A31935" s="2">
        <v>38855.513888900001</v>
      </c>
      <c r="B31935">
        <v>1.1749563422795276E-2</v>
      </c>
      <c r="C31935">
        <v>619.72</v>
      </c>
      <c r="D31935">
        <v>609.31277650100003</v>
      </c>
      <c r="E31935">
        <v>-45.731681756199997</v>
      </c>
      <c r="F31935">
        <v>56.138905254999997</v>
      </c>
    </row>
    <row r="31936" spans="1:6" x14ac:dyDescent="0.25">
      <c r="A31936" s="2">
        <v>38855.527777800002</v>
      </c>
      <c r="B31936">
        <v>1.0728747802480315E-2</v>
      </c>
      <c r="C31936">
        <v>578.57000000000005</v>
      </c>
      <c r="D31936">
        <v>556.37497979</v>
      </c>
      <c r="E31936">
        <v>-31.606024442700001</v>
      </c>
      <c r="F31936">
        <v>53.801044652999998</v>
      </c>
    </row>
    <row r="31937" spans="1:6" x14ac:dyDescent="0.25">
      <c r="A31937" s="2">
        <v>38855.541666700003</v>
      </c>
      <c r="B31937">
        <v>7.7502885556299224E-3</v>
      </c>
      <c r="C31937">
        <v>406.92</v>
      </c>
      <c r="D31937">
        <v>401.91704734699999</v>
      </c>
      <c r="E31937">
        <v>-43.297495331100002</v>
      </c>
      <c r="F31937">
        <v>48.300447984000002</v>
      </c>
    </row>
    <row r="31938" spans="1:6" x14ac:dyDescent="0.25">
      <c r="A31938" s="2">
        <v>38855.555555600004</v>
      </c>
      <c r="B31938">
        <v>1.1880542360275591E-2</v>
      </c>
      <c r="C31938">
        <v>634.38</v>
      </c>
      <c r="D31938">
        <v>616.10512589999996</v>
      </c>
      <c r="E31938">
        <v>-30.832605604000001</v>
      </c>
      <c r="F31938">
        <v>49.107479703999999</v>
      </c>
    </row>
    <row r="31939" spans="1:6" x14ac:dyDescent="0.25">
      <c r="A31939" s="2">
        <v>38855.569444399996</v>
      </c>
      <c r="B31939">
        <v>4.2301458336220475E-3</v>
      </c>
      <c r="C31939">
        <v>216.1</v>
      </c>
      <c r="D31939">
        <v>219.368312688</v>
      </c>
      <c r="E31939">
        <v>-42.299669096400002</v>
      </c>
      <c r="F31939">
        <v>39.031356408000001</v>
      </c>
    </row>
    <row r="31940" spans="1:6" x14ac:dyDescent="0.25">
      <c r="A31940" s="2">
        <v>38855.583333299997</v>
      </c>
      <c r="B31940">
        <v>1.0557443867874015E-2</v>
      </c>
      <c r="C31940">
        <v>565.9</v>
      </c>
      <c r="D31940">
        <v>547.49144324700001</v>
      </c>
      <c r="E31940">
        <v>-30.3557449433</v>
      </c>
      <c r="F31940">
        <v>48.764301695999997</v>
      </c>
    </row>
    <row r="31941" spans="1:6" x14ac:dyDescent="0.25">
      <c r="A31941" s="2">
        <v>38855.597222199998</v>
      </c>
      <c r="B31941">
        <v>1.3347298652047247E-2</v>
      </c>
      <c r="C31941">
        <v>627.65</v>
      </c>
      <c r="D31941">
        <v>692.16866259799997</v>
      </c>
      <c r="E31941">
        <v>-95.956561774099995</v>
      </c>
      <c r="F31941">
        <v>31.437899175999998</v>
      </c>
    </row>
    <row r="31942" spans="1:6" x14ac:dyDescent="0.25">
      <c r="A31942" s="2">
        <v>38855.611111099999</v>
      </c>
      <c r="B31942">
        <v>1.3883434496259842E-2</v>
      </c>
      <c r="C31942">
        <v>588.96</v>
      </c>
      <c r="D31942">
        <v>719.97177391800005</v>
      </c>
      <c r="E31942">
        <v>-170.331014974</v>
      </c>
      <c r="F31942">
        <v>39.319241056000003</v>
      </c>
    </row>
    <row r="31943" spans="1:6" x14ac:dyDescent="0.25">
      <c r="A31943" s="2">
        <v>38855.625</v>
      </c>
      <c r="B31943">
        <v>1.132373635917323E-2</v>
      </c>
      <c r="C31943">
        <v>518.92999999999995</v>
      </c>
      <c r="D31943">
        <v>587.23009469299996</v>
      </c>
      <c r="E31943">
        <v>-113.80835068099999</v>
      </c>
      <c r="F31943">
        <v>45.508255988000002</v>
      </c>
    </row>
    <row r="31944" spans="1:6" x14ac:dyDescent="0.25">
      <c r="A31944" s="2">
        <v>38855.638888900001</v>
      </c>
      <c r="B31944">
        <v>1.1053927635433071E-2</v>
      </c>
      <c r="C31944">
        <v>504.3</v>
      </c>
      <c r="D31944">
        <v>573.23826396000004</v>
      </c>
      <c r="E31944">
        <v>-106.511911103</v>
      </c>
      <c r="F31944">
        <v>37.573647143000002</v>
      </c>
    </row>
    <row r="31945" spans="1:6" x14ac:dyDescent="0.25">
      <c r="A31945" s="2">
        <v>38855.652777800002</v>
      </c>
      <c r="B31945">
        <v>8.2608336214566938E-3</v>
      </c>
      <c r="C31945">
        <v>429.04</v>
      </c>
      <c r="D31945">
        <v>428.39306355399998</v>
      </c>
      <c r="E31945">
        <v>-32.842796953600001</v>
      </c>
      <c r="F31945">
        <v>33.489733399999999</v>
      </c>
    </row>
    <row r="31946" spans="1:6" x14ac:dyDescent="0.25">
      <c r="A31946" s="2">
        <v>38855.666666700003</v>
      </c>
      <c r="B31946">
        <v>6.9926113628346453E-3</v>
      </c>
      <c r="C31946">
        <v>375.25</v>
      </c>
      <c r="D31946">
        <v>362.62517092399997</v>
      </c>
      <c r="E31946">
        <v>-18.806559915600001</v>
      </c>
      <c r="F31946">
        <v>31.431388991999999</v>
      </c>
    </row>
    <row r="31947" spans="1:6" x14ac:dyDescent="0.25">
      <c r="A31947" s="2">
        <v>38855.680555600004</v>
      </c>
      <c r="B31947">
        <v>5.3315924638188978E-3</v>
      </c>
      <c r="C31947">
        <v>323.61</v>
      </c>
      <c r="D31947">
        <v>276.48749918599998</v>
      </c>
      <c r="E31947">
        <v>19.381447394199999</v>
      </c>
      <c r="F31947">
        <v>27.74105342</v>
      </c>
    </row>
    <row r="31948" spans="1:6" x14ac:dyDescent="0.25">
      <c r="A31948" s="2">
        <v>38855.694444399996</v>
      </c>
      <c r="B31948">
        <v>3.8399935787834646E-3</v>
      </c>
      <c r="C31948">
        <v>273.37</v>
      </c>
      <c r="D31948">
        <v>199.13566700600001</v>
      </c>
      <c r="E31948">
        <v>49.047148525700003</v>
      </c>
      <c r="F31948">
        <v>25.187184468000002</v>
      </c>
    </row>
    <row r="31949" spans="1:6" x14ac:dyDescent="0.25">
      <c r="A31949" s="2">
        <v>38855.708333299997</v>
      </c>
      <c r="B31949">
        <v>2.6549452345196851E-3</v>
      </c>
      <c r="C31949">
        <v>217.46</v>
      </c>
      <c r="D31949">
        <v>137.68103495299999</v>
      </c>
      <c r="E31949">
        <v>58.989071993499998</v>
      </c>
      <c r="F31949">
        <v>20.789893053</v>
      </c>
    </row>
    <row r="31950" spans="1:6" x14ac:dyDescent="0.25">
      <c r="A31950" s="2">
        <v>38855.722222199998</v>
      </c>
      <c r="B31950">
        <v>1.4466558742401577E-3</v>
      </c>
      <c r="C31950">
        <v>171.7</v>
      </c>
      <c r="D31950">
        <v>75.021162544999996</v>
      </c>
      <c r="E31950">
        <v>78.514699548999999</v>
      </c>
      <c r="F31950">
        <v>18.164137906000001</v>
      </c>
    </row>
    <row r="31951" spans="1:6" x14ac:dyDescent="0.25">
      <c r="A31951" s="2">
        <v>38855.736111099999</v>
      </c>
      <c r="B31951">
        <v>7.3280368188976392E-4</v>
      </c>
      <c r="C31951">
        <v>122.56</v>
      </c>
      <c r="D31951">
        <v>38.0019776034</v>
      </c>
      <c r="E31951">
        <v>71.203661030600003</v>
      </c>
      <c r="F31951">
        <v>13.354361365999999</v>
      </c>
    </row>
    <row r="31952" spans="1:6" x14ac:dyDescent="0.25">
      <c r="A31952" s="2">
        <v>38855.75</v>
      </c>
      <c r="B31952">
        <v>1.3462088017755907E-4</v>
      </c>
      <c r="C31952">
        <v>75.096000000000004</v>
      </c>
      <c r="D31952">
        <v>6.98121447788</v>
      </c>
      <c r="E31952">
        <v>56.934277448099998</v>
      </c>
      <c r="F31952">
        <v>11.180508074</v>
      </c>
    </row>
    <row r="31953" spans="1:6" x14ac:dyDescent="0.25">
      <c r="A31953" s="2">
        <v>38855.763888900001</v>
      </c>
      <c r="B31953">
        <v>6.3998324133070867E-5</v>
      </c>
      <c r="C31953">
        <v>46.381</v>
      </c>
      <c r="D31953">
        <v>3.3188464256799999</v>
      </c>
      <c r="E31953">
        <v>33.815596819299998</v>
      </c>
      <c r="F31953">
        <v>9.2465567550000003</v>
      </c>
    </row>
    <row r="31954" spans="1:6" x14ac:dyDescent="0.25">
      <c r="A31954" s="2">
        <v>38855.777777800002</v>
      </c>
      <c r="B31954">
        <v>0</v>
      </c>
      <c r="C31954">
        <v>7.3841000000000001</v>
      </c>
      <c r="D31954">
        <v>-1.9811191568899999E-2</v>
      </c>
      <c r="E31954">
        <v>0.29959435956899999</v>
      </c>
      <c r="F31954">
        <v>7.1043168320000003</v>
      </c>
    </row>
    <row r="31955" spans="1:6" x14ac:dyDescent="0.25">
      <c r="A31955" s="2">
        <v>38855.791666700003</v>
      </c>
      <c r="B31955">
        <v>3.0360481750196853E-4</v>
      </c>
      <c r="C31955">
        <v>-34.194000000000003</v>
      </c>
      <c r="D31955">
        <v>15.744439827600001</v>
      </c>
      <c r="E31955">
        <v>-57.466467635599997</v>
      </c>
      <c r="F31955">
        <v>7.528027808</v>
      </c>
    </row>
    <row r="31956" spans="1:6" x14ac:dyDescent="0.25">
      <c r="A31956" s="2">
        <v>38855.805555600004</v>
      </c>
      <c r="B31956">
        <v>4.913512448661418E-4</v>
      </c>
      <c r="C31956">
        <v>-32.305999999999997</v>
      </c>
      <c r="D31956">
        <v>25.480656639900001</v>
      </c>
      <c r="E31956">
        <v>-68.461879935900001</v>
      </c>
      <c r="F31956">
        <v>10.675223296</v>
      </c>
    </row>
    <row r="31957" spans="1:6" x14ac:dyDescent="0.25">
      <c r="A31957" s="2">
        <v>38855.819444399996</v>
      </c>
      <c r="B31957">
        <v>5.115250691850394E-4</v>
      </c>
      <c r="C31957">
        <v>-28.497</v>
      </c>
      <c r="D31957">
        <v>26.526837546199999</v>
      </c>
      <c r="E31957">
        <v>-55.311397434200003</v>
      </c>
      <c r="F31957">
        <v>0.28755988799999999</v>
      </c>
    </row>
    <row r="31958" spans="1:6" x14ac:dyDescent="0.25">
      <c r="A31958" s="2">
        <v>38855.833333299997</v>
      </c>
      <c r="B31958">
        <v>2.9295290524763783E-4</v>
      </c>
      <c r="C31958">
        <v>-23.952999999999999</v>
      </c>
      <c r="D31958">
        <v>15.192049411299999</v>
      </c>
      <c r="E31958">
        <v>-31.869143334299999</v>
      </c>
      <c r="F31958">
        <v>-7.2759060770000001</v>
      </c>
    </row>
    <row r="31959" spans="1:6" x14ac:dyDescent="0.25">
      <c r="A31959" s="2">
        <v>38855.847222199998</v>
      </c>
      <c r="B31959">
        <v>1.6756740438307087E-4</v>
      </c>
      <c r="C31959">
        <v>-27.614999999999998</v>
      </c>
      <c r="D31959">
        <v>8.6897663122999997</v>
      </c>
      <c r="E31959">
        <v>-25.128455487299998</v>
      </c>
      <c r="F31959">
        <v>-11.176310825</v>
      </c>
    </row>
    <row r="31960" spans="1:6" x14ac:dyDescent="0.25">
      <c r="A31960" s="2">
        <v>38855.861111099999</v>
      </c>
      <c r="B31960">
        <v>3.2040847330669294E-4</v>
      </c>
      <c r="C31960">
        <v>-29.338000000000001</v>
      </c>
      <c r="D31960">
        <v>16.615849411599999</v>
      </c>
      <c r="E31960">
        <v>-35.441898890600001</v>
      </c>
      <c r="F31960">
        <v>-10.511950520999999</v>
      </c>
    </row>
    <row r="31961" spans="1:6" x14ac:dyDescent="0.25">
      <c r="A31961" s="2">
        <v>38855.875</v>
      </c>
      <c r="B31961">
        <v>1.9417267458818899E-4</v>
      </c>
      <c r="C31961">
        <v>-23.097000000000001</v>
      </c>
      <c r="D31961">
        <v>10.069471283</v>
      </c>
      <c r="E31961">
        <v>-21.421503398999999</v>
      </c>
      <c r="F31961">
        <v>-11.744967883999999</v>
      </c>
    </row>
    <row r="31962" spans="1:6" x14ac:dyDescent="0.25">
      <c r="A31962" s="2">
        <v>38855.888888900001</v>
      </c>
      <c r="B31962">
        <v>5.9890202574803153E-4</v>
      </c>
      <c r="C31962">
        <v>-43.786999999999999</v>
      </c>
      <c r="D31962">
        <v>31.0580608852</v>
      </c>
      <c r="E31962">
        <v>-59.412087917199997</v>
      </c>
      <c r="F31962">
        <v>-15.432972968</v>
      </c>
    </row>
    <row r="31963" spans="1:6" x14ac:dyDescent="0.25">
      <c r="A31963" s="2">
        <v>38855.902777800002</v>
      </c>
      <c r="B31963">
        <v>5.362419460708662E-4</v>
      </c>
      <c r="C31963">
        <v>-56.076999999999998</v>
      </c>
      <c r="D31963">
        <v>27.8086135866</v>
      </c>
      <c r="E31963">
        <v>-70.880941516600004</v>
      </c>
      <c r="F31963">
        <v>-13.00467207</v>
      </c>
    </row>
    <row r="31964" spans="1:6" x14ac:dyDescent="0.25">
      <c r="A31964" s="2">
        <v>38855.916666700003</v>
      </c>
      <c r="B31964">
        <v>5.0294036181889766E-4</v>
      </c>
      <c r="C31964">
        <v>-55.106999999999999</v>
      </c>
      <c r="D31964">
        <v>26.08164893</v>
      </c>
      <c r="E31964">
        <v>-68.549141461000005</v>
      </c>
      <c r="F31964">
        <v>-12.639507469</v>
      </c>
    </row>
    <row r="31965" spans="1:6" x14ac:dyDescent="0.25">
      <c r="A31965" s="2">
        <v>38855.930555600004</v>
      </c>
      <c r="B31965">
        <v>2.7919172845590549E-4</v>
      </c>
      <c r="C31965">
        <v>-50.822000000000003</v>
      </c>
      <c r="D31965">
        <v>14.478417718199999</v>
      </c>
      <c r="E31965">
        <v>-50.056381097200003</v>
      </c>
      <c r="F31965">
        <v>-15.244036620999999</v>
      </c>
    </row>
    <row r="31966" spans="1:6" x14ac:dyDescent="0.25">
      <c r="A31966" s="2">
        <v>38855.944444399996</v>
      </c>
      <c r="B31966">
        <v>0</v>
      </c>
      <c r="C31966">
        <v>-47.713000000000001</v>
      </c>
      <c r="D31966">
        <v>-7.9441273930299996</v>
      </c>
      <c r="E31966">
        <v>-22.518540096999999</v>
      </c>
      <c r="F31966">
        <v>-17.25033251</v>
      </c>
    </row>
    <row r="31967" spans="1:6" x14ac:dyDescent="0.25">
      <c r="A31967" s="2">
        <v>38855.958333299997</v>
      </c>
      <c r="B31967">
        <v>1.310082687992126E-4</v>
      </c>
      <c r="C31967">
        <v>-44.683999999999997</v>
      </c>
      <c r="D31967">
        <v>6.7938704728100001</v>
      </c>
      <c r="E31967">
        <v>-28.152252568800002</v>
      </c>
      <c r="F31967">
        <v>-23.325617904000001</v>
      </c>
    </row>
    <row r="31968" spans="1:6" x14ac:dyDescent="0.25">
      <c r="A31968" s="2">
        <v>38855.972222199998</v>
      </c>
      <c r="B31968">
        <v>1.6824430849330708E-4</v>
      </c>
      <c r="C31968">
        <v>-47.445</v>
      </c>
      <c r="D31968">
        <v>8.7248694312800001</v>
      </c>
      <c r="E31968">
        <v>-28.031500615300001</v>
      </c>
      <c r="F31968">
        <v>-28.138368816</v>
      </c>
    </row>
    <row r="31969" spans="1:6" x14ac:dyDescent="0.25">
      <c r="A31969" s="2">
        <v>38855.986111099999</v>
      </c>
      <c r="B31969">
        <v>1.2780397023740158E-4</v>
      </c>
      <c r="C31969">
        <v>-48.095999999999997</v>
      </c>
      <c r="D31969">
        <v>6.6277008898999998</v>
      </c>
      <c r="E31969">
        <v>-24.224703961900001</v>
      </c>
      <c r="F31969">
        <v>-30.498996928</v>
      </c>
    </row>
    <row r="31970" spans="1:6" x14ac:dyDescent="0.25">
      <c r="A31970" s="2">
        <v>38856</v>
      </c>
      <c r="B31970">
        <v>9.973834418385828E-5</v>
      </c>
      <c r="C31970">
        <v>-48.963999999999999</v>
      </c>
      <c r="D31970">
        <v>5.17226429879</v>
      </c>
      <c r="E31970">
        <v>-23.626626914799999</v>
      </c>
      <c r="F31970">
        <v>-30.509637384000001</v>
      </c>
    </row>
    <row r="31971" spans="1:6" x14ac:dyDescent="0.25">
      <c r="A31971" s="2">
        <v>38856.013888900001</v>
      </c>
      <c r="B31971">
        <v>0</v>
      </c>
      <c r="C31971">
        <v>-48.167999999999999</v>
      </c>
      <c r="D31971">
        <v>-2.7183668809300001</v>
      </c>
      <c r="E31971">
        <v>-11.860016832099999</v>
      </c>
      <c r="F31971">
        <v>-33.589616286999998</v>
      </c>
    </row>
    <row r="31972" spans="1:6" x14ac:dyDescent="0.25">
      <c r="A31972" s="2">
        <v>38856.027777800002</v>
      </c>
      <c r="B31972">
        <v>0</v>
      </c>
      <c r="C31972">
        <v>-45.432000000000002</v>
      </c>
      <c r="D31972">
        <v>-0.42822312404099999</v>
      </c>
      <c r="E31972">
        <v>-9.98694885996</v>
      </c>
      <c r="F31972">
        <v>-35.016828015999998</v>
      </c>
    </row>
    <row r="31973" spans="1:6" x14ac:dyDescent="0.25">
      <c r="A31973" s="2">
        <v>38856.041666700003</v>
      </c>
      <c r="B31973">
        <v>0</v>
      </c>
      <c r="C31973">
        <v>-44.393999999999998</v>
      </c>
      <c r="D31973">
        <v>-2.5005568149299999</v>
      </c>
      <c r="E31973">
        <v>-6.4354038170700001</v>
      </c>
      <c r="F31973">
        <v>-35.458039368000001</v>
      </c>
    </row>
    <row r="31974" spans="1:6" x14ac:dyDescent="0.25">
      <c r="A31974" s="2">
        <v>38856.055555600004</v>
      </c>
      <c r="B31974">
        <v>0</v>
      </c>
      <c r="C31974">
        <v>-43.411999999999999</v>
      </c>
      <c r="D31974">
        <v>-1.10605422193</v>
      </c>
      <c r="E31974">
        <v>-4.9021012120699998</v>
      </c>
      <c r="F31974">
        <v>-37.403844565999997</v>
      </c>
    </row>
    <row r="31975" spans="1:6" x14ac:dyDescent="0.25">
      <c r="A31975" s="2">
        <v>38856.069444399996</v>
      </c>
      <c r="B31975">
        <v>0</v>
      </c>
      <c r="C31975">
        <v>-43.856999999999999</v>
      </c>
      <c r="D31975">
        <v>-0.493680704576</v>
      </c>
      <c r="E31975">
        <v>-4.1813284724199997</v>
      </c>
      <c r="F31975">
        <v>-39.181990823</v>
      </c>
    </row>
    <row r="31976" spans="1:6" x14ac:dyDescent="0.25">
      <c r="A31976" s="2">
        <v>38856.083333299997</v>
      </c>
      <c r="B31976">
        <v>0</v>
      </c>
      <c r="C31976">
        <v>-43.43</v>
      </c>
      <c r="D31976">
        <v>-1.0239279236700001</v>
      </c>
      <c r="E31976">
        <v>-4.14352936433</v>
      </c>
      <c r="F31976">
        <v>-38.262542711999998</v>
      </c>
    </row>
    <row r="31977" spans="1:6" x14ac:dyDescent="0.25">
      <c r="A31977" s="2">
        <v>38856.097222199998</v>
      </c>
      <c r="B31977">
        <v>0</v>
      </c>
      <c r="C31977">
        <v>-41.63</v>
      </c>
      <c r="D31977">
        <v>-0.94082779123500004</v>
      </c>
      <c r="E31977">
        <v>-1.5675397927600001</v>
      </c>
      <c r="F31977">
        <v>-39.121632415999997</v>
      </c>
    </row>
    <row r="31978" spans="1:6" x14ac:dyDescent="0.25">
      <c r="A31978" s="2">
        <v>38856.111111099999</v>
      </c>
      <c r="B31978">
        <v>0</v>
      </c>
      <c r="C31978">
        <v>-40.067999999999998</v>
      </c>
      <c r="D31978">
        <v>-1.3057522792999999E-2</v>
      </c>
      <c r="E31978">
        <v>-2.3537285206999999E-2</v>
      </c>
      <c r="F31978">
        <v>-40.031405192000001</v>
      </c>
    </row>
    <row r="31979" spans="1:6" x14ac:dyDescent="0.25">
      <c r="A31979" s="2">
        <v>38856.125</v>
      </c>
      <c r="B31979">
        <v>0</v>
      </c>
      <c r="C31979">
        <v>-39.716000000000001</v>
      </c>
      <c r="D31979">
        <v>-0.21756026824899999</v>
      </c>
      <c r="E31979">
        <v>-0.29002640375099997</v>
      </c>
      <c r="F31979">
        <v>-39.208413327999999</v>
      </c>
    </row>
    <row r="31980" spans="1:6" x14ac:dyDescent="0.25">
      <c r="A31980" s="2">
        <v>38856.138888900001</v>
      </c>
      <c r="B31980">
        <v>0</v>
      </c>
      <c r="C31980">
        <v>-39.719000000000001</v>
      </c>
      <c r="D31980">
        <v>-7.2158158429100006E-2</v>
      </c>
      <c r="E31980">
        <v>-7.6780849570900006E-2</v>
      </c>
      <c r="F31980">
        <v>-39.570060992000002</v>
      </c>
    </row>
    <row r="31981" spans="1:6" x14ac:dyDescent="0.25">
      <c r="A31981" s="2">
        <v>38856.152777800002</v>
      </c>
      <c r="B31981">
        <v>1.3905964727362205E-5</v>
      </c>
      <c r="C31981">
        <v>-39.601999999999997</v>
      </c>
      <c r="D31981">
        <v>0.72114015415300003</v>
      </c>
      <c r="E31981">
        <v>0.85078222984700003</v>
      </c>
      <c r="F31981">
        <v>-41.173922384000001</v>
      </c>
    </row>
    <row r="31982" spans="1:6" x14ac:dyDescent="0.25">
      <c r="A31982" s="2">
        <v>38856.166666700003</v>
      </c>
      <c r="B31982">
        <v>7.3477060155905513E-5</v>
      </c>
      <c r="C31982">
        <v>-31.114000000000001</v>
      </c>
      <c r="D31982">
        <v>3.8103978779199998</v>
      </c>
      <c r="E31982">
        <v>4.0772392260799997</v>
      </c>
      <c r="F31982">
        <v>-39.001637103999997</v>
      </c>
    </row>
    <row r="31983" spans="1:6" x14ac:dyDescent="0.25">
      <c r="A31983" s="2">
        <v>38856.180555600004</v>
      </c>
      <c r="B31983">
        <v>1.2163819751929136E-4</v>
      </c>
      <c r="C31983">
        <v>-21.873000000000001</v>
      </c>
      <c r="D31983">
        <v>6.3079541930099996</v>
      </c>
      <c r="E31983">
        <v>8.4390558339900004</v>
      </c>
      <c r="F31983">
        <v>-36.620010026999999</v>
      </c>
    </row>
    <row r="31984" spans="1:6" x14ac:dyDescent="0.25">
      <c r="A31984" s="2">
        <v>38856.194444399996</v>
      </c>
      <c r="B31984">
        <v>6.1037893796062992E-5</v>
      </c>
      <c r="C31984">
        <v>-30.32</v>
      </c>
      <c r="D31984">
        <v>3.1653234424400001</v>
      </c>
      <c r="E31984">
        <v>4.46050362156</v>
      </c>
      <c r="F31984">
        <v>-37.945827063999999</v>
      </c>
    </row>
    <row r="31985" spans="1:6" x14ac:dyDescent="0.25">
      <c r="A31985" s="2">
        <v>38856.208333299997</v>
      </c>
      <c r="B31985">
        <v>0</v>
      </c>
      <c r="C31985">
        <v>-35.698999999999998</v>
      </c>
      <c r="D31985">
        <v>-1.76841342115</v>
      </c>
      <c r="E31985">
        <v>-1.7312924938500001</v>
      </c>
      <c r="F31985">
        <v>-32.199294084999998</v>
      </c>
    </row>
    <row r="31986" spans="1:6" x14ac:dyDescent="0.25">
      <c r="A31986" s="2">
        <v>38856.222222199998</v>
      </c>
      <c r="B31986">
        <v>2.776562153326772E-5</v>
      </c>
      <c r="C31986">
        <v>-27.029</v>
      </c>
      <c r="D31986">
        <v>1.43987885668</v>
      </c>
      <c r="E31986">
        <v>1.74398779232</v>
      </c>
      <c r="F31986">
        <v>-30.212866648999999</v>
      </c>
    </row>
    <row r="31987" spans="1:6" x14ac:dyDescent="0.25">
      <c r="A31987" s="2">
        <v>38856.236111099999</v>
      </c>
      <c r="B31987">
        <v>2.3329294141259842E-4</v>
      </c>
      <c r="C31987">
        <v>-0.59879000000000004</v>
      </c>
      <c r="D31987">
        <v>12.0981831201</v>
      </c>
      <c r="E31987">
        <v>18.6319571119</v>
      </c>
      <c r="F31987">
        <v>-31.328930232000001</v>
      </c>
    </row>
    <row r="31988" spans="1:6" x14ac:dyDescent="0.25">
      <c r="A31988" s="2">
        <v>38856.25</v>
      </c>
      <c r="B31988">
        <v>5.0050716062992134E-4</v>
      </c>
      <c r="C31988">
        <v>31.774000000000001</v>
      </c>
      <c r="D31988">
        <v>25.955467171599999</v>
      </c>
      <c r="E31988">
        <v>37.506567456399999</v>
      </c>
      <c r="F31988">
        <v>-31.688034628</v>
      </c>
    </row>
    <row r="31989" spans="1:6" x14ac:dyDescent="0.25">
      <c r="A31989" s="2">
        <v>38856.263888900001</v>
      </c>
      <c r="B31989">
        <v>1.7733453745866143E-3</v>
      </c>
      <c r="C31989">
        <v>63.045999999999999</v>
      </c>
      <c r="D31989">
        <v>91.9627355505</v>
      </c>
      <c r="E31989">
        <v>-5.04927359647</v>
      </c>
      <c r="F31989">
        <v>-23.867461953999999</v>
      </c>
    </row>
    <row r="31990" spans="1:6" x14ac:dyDescent="0.25">
      <c r="A31990" s="2">
        <v>38856.277777800002</v>
      </c>
      <c r="B31990">
        <v>2.0807954339606299E-3</v>
      </c>
      <c r="C31990">
        <v>101.14</v>
      </c>
      <c r="D31990">
        <v>107.906583213</v>
      </c>
      <c r="E31990">
        <v>8.5877750052700002</v>
      </c>
      <c r="F31990">
        <v>-15.354358218</v>
      </c>
    </row>
    <row r="31991" spans="1:6" x14ac:dyDescent="0.25">
      <c r="A31991" s="2">
        <v>38856.291666700003</v>
      </c>
      <c r="B31991">
        <v>3.0988296748818899E-3</v>
      </c>
      <c r="C31991">
        <v>155.65</v>
      </c>
      <c r="D31991">
        <v>160.700142223</v>
      </c>
      <c r="E31991">
        <v>5.4871492487299998</v>
      </c>
      <c r="F31991">
        <v>-10.537291472</v>
      </c>
    </row>
    <row r="31992" spans="1:6" x14ac:dyDescent="0.25">
      <c r="A31992" s="2">
        <v>38856.305555600004</v>
      </c>
      <c r="B31992">
        <v>3.7985302998779528E-3</v>
      </c>
      <c r="C31992">
        <v>203.9</v>
      </c>
      <c r="D31992">
        <v>196.98545046800001</v>
      </c>
      <c r="E31992">
        <v>8.98303458014</v>
      </c>
      <c r="F31992">
        <v>-2.0684850479999999</v>
      </c>
    </row>
    <row r="31993" spans="1:6" x14ac:dyDescent="0.25">
      <c r="A31993" s="2">
        <v>38856.319444399996</v>
      </c>
      <c r="B31993">
        <v>4.5787747861023628E-3</v>
      </c>
      <c r="C31993">
        <v>262.44</v>
      </c>
      <c r="D31993">
        <v>237.447629116</v>
      </c>
      <c r="E31993">
        <v>27.241537887</v>
      </c>
      <c r="F31993">
        <v>-2.2491670030000002</v>
      </c>
    </row>
    <row r="31994" spans="1:6" x14ac:dyDescent="0.25">
      <c r="A31994" s="2">
        <v>38856.333333299997</v>
      </c>
      <c r="B31994">
        <v>5.2171122647244094E-3</v>
      </c>
      <c r="C31994">
        <v>296.16000000000003</v>
      </c>
      <c r="D31994">
        <v>270.55074686199998</v>
      </c>
      <c r="E31994">
        <v>20.3346363245</v>
      </c>
      <c r="F31994">
        <v>5.2746168129999997</v>
      </c>
    </row>
    <row r="31995" spans="1:6" x14ac:dyDescent="0.25">
      <c r="A31995" s="2">
        <v>38856.347222199998</v>
      </c>
      <c r="B31995">
        <v>3.8816925871377954E-3</v>
      </c>
      <c r="C31995">
        <v>210.55</v>
      </c>
      <c r="D31995">
        <v>201.29810808100001</v>
      </c>
      <c r="E31995">
        <v>-2.67646531232</v>
      </c>
      <c r="F31995">
        <v>11.928357231</v>
      </c>
    </row>
    <row r="31996" spans="1:6" x14ac:dyDescent="0.25">
      <c r="A31996" s="2">
        <v>38856.361111099999</v>
      </c>
      <c r="B31996">
        <v>6.8160303778346462E-3</v>
      </c>
      <c r="C31996">
        <v>398.38</v>
      </c>
      <c r="D31996">
        <v>353.46797534299998</v>
      </c>
      <c r="E31996">
        <v>20.622811774799999</v>
      </c>
      <c r="F31996">
        <v>24.289212882000001</v>
      </c>
    </row>
    <row r="31997" spans="1:6" x14ac:dyDescent="0.25">
      <c r="A31997" s="2">
        <v>38856.375</v>
      </c>
      <c r="B31997">
        <v>7.9989992068503941E-3</v>
      </c>
      <c r="C31997">
        <v>451.81</v>
      </c>
      <c r="D31997">
        <v>414.81476720199998</v>
      </c>
      <c r="E31997">
        <v>23.9888214757</v>
      </c>
      <c r="F31997">
        <v>13.006411322</v>
      </c>
    </row>
    <row r="31998" spans="1:6" x14ac:dyDescent="0.25">
      <c r="A31998" s="2">
        <v>38856.388888900001</v>
      </c>
      <c r="B31998">
        <v>7.9357974476377945E-3</v>
      </c>
      <c r="C31998">
        <v>451.3</v>
      </c>
      <c r="D31998">
        <v>411.53722930499998</v>
      </c>
      <c r="E31998">
        <v>15.4605841152</v>
      </c>
      <c r="F31998">
        <v>24.302186580000001</v>
      </c>
    </row>
    <row r="31999" spans="1:6" x14ac:dyDescent="0.25">
      <c r="A31999" s="2">
        <v>38856.402777800002</v>
      </c>
      <c r="B31999">
        <v>6.1486373975590553E-3</v>
      </c>
      <c r="C31999">
        <v>340.23</v>
      </c>
      <c r="D31999">
        <v>318.85808770900002</v>
      </c>
      <c r="E31999">
        <v>-10.795037972799999</v>
      </c>
      <c r="F31999">
        <v>32.166950264</v>
      </c>
    </row>
    <row r="32000" spans="1:6" x14ac:dyDescent="0.25">
      <c r="A32000" s="2">
        <v>38856.416666700003</v>
      </c>
      <c r="B32000">
        <v>4.7967731532283465E-3</v>
      </c>
      <c r="C32000">
        <v>266.25</v>
      </c>
      <c r="D32000">
        <v>248.75266110499999</v>
      </c>
      <c r="E32000">
        <v>-19.601521775399998</v>
      </c>
      <c r="F32000">
        <v>37.098860670000001</v>
      </c>
    </row>
    <row r="32001" spans="1:6" x14ac:dyDescent="0.25">
      <c r="A32001" s="2">
        <v>38856.430555600004</v>
      </c>
      <c r="B32001">
        <v>6.370980659409449E-3</v>
      </c>
      <c r="C32001">
        <v>353.68</v>
      </c>
      <c r="D32001">
        <v>330.38843869499999</v>
      </c>
      <c r="E32001">
        <v>-9.9107086293600002</v>
      </c>
      <c r="F32001">
        <v>33.202269934</v>
      </c>
    </row>
    <row r="32002" spans="1:6" x14ac:dyDescent="0.25">
      <c r="A32002" s="2">
        <v>38856.444444399996</v>
      </c>
      <c r="B32002">
        <v>9.7589920535826775E-3</v>
      </c>
      <c r="C32002">
        <v>545.04</v>
      </c>
      <c r="D32002">
        <v>506.08506291200001</v>
      </c>
      <c r="E32002">
        <v>11.881293529900001</v>
      </c>
      <c r="F32002">
        <v>27.073643558000001</v>
      </c>
    </row>
    <row r="32003" spans="1:6" x14ac:dyDescent="0.25">
      <c r="A32003" s="2">
        <v>38856.458333299997</v>
      </c>
      <c r="B32003">
        <v>6.3211573151181104E-3</v>
      </c>
      <c r="C32003">
        <v>330.51</v>
      </c>
      <c r="D32003">
        <v>327.80468309999998</v>
      </c>
      <c r="E32003">
        <v>-22.9851947798</v>
      </c>
      <c r="F32003">
        <v>25.69051168</v>
      </c>
    </row>
    <row r="32004" spans="1:6" x14ac:dyDescent="0.25">
      <c r="A32004" s="2">
        <v>38856.472222199998</v>
      </c>
      <c r="B32004">
        <v>1.1532457465078741E-2</v>
      </c>
      <c r="C32004">
        <v>644.73</v>
      </c>
      <c r="D32004">
        <v>598.05402337700002</v>
      </c>
      <c r="E32004">
        <v>1.4590949710100001</v>
      </c>
      <c r="F32004">
        <v>45.216881651999998</v>
      </c>
    </row>
    <row r="32005" spans="1:6" x14ac:dyDescent="0.25">
      <c r="A32005" s="2">
        <v>38856.486111099999</v>
      </c>
      <c r="B32005">
        <v>8.9072447812598432E-3</v>
      </c>
      <c r="C32005">
        <v>471.62</v>
      </c>
      <c r="D32005">
        <v>461.914868947</v>
      </c>
      <c r="E32005">
        <v>-23.678255983300001</v>
      </c>
      <c r="F32005">
        <v>33.383387036000002</v>
      </c>
    </row>
    <row r="32006" spans="1:6" x14ac:dyDescent="0.25">
      <c r="A32006" s="2">
        <v>38856.5</v>
      </c>
      <c r="B32006">
        <v>9.3749856822047239E-3</v>
      </c>
      <c r="C32006">
        <v>517.62</v>
      </c>
      <c r="D32006">
        <v>486.17113250300002</v>
      </c>
      <c r="E32006">
        <v>-22.258649217199999</v>
      </c>
      <c r="F32006">
        <v>53.707516714</v>
      </c>
    </row>
    <row r="32007" spans="1:6" x14ac:dyDescent="0.25">
      <c r="A32007" s="2">
        <v>38856.513888900001</v>
      </c>
      <c r="B32007">
        <v>3.7631114342834651E-3</v>
      </c>
      <c r="C32007">
        <v>206.07</v>
      </c>
      <c r="D32007">
        <v>195.14868713000001</v>
      </c>
      <c r="E32007">
        <v>-28.694457723599999</v>
      </c>
      <c r="F32007">
        <v>39.615770593999997</v>
      </c>
    </row>
    <row r="32008" spans="1:6" x14ac:dyDescent="0.25">
      <c r="A32008" s="2">
        <v>38856.527777800002</v>
      </c>
      <c r="B32008">
        <v>1.2192284043740158E-3</v>
      </c>
      <c r="C32008">
        <v>98.515000000000001</v>
      </c>
      <c r="D32008">
        <v>63.227153003600002</v>
      </c>
      <c r="E32008">
        <v>-10.6418687076</v>
      </c>
      <c r="F32008">
        <v>45.929715704000003</v>
      </c>
    </row>
    <row r="32009" spans="1:6" x14ac:dyDescent="0.25">
      <c r="A32009" s="2">
        <v>38856.541666700003</v>
      </c>
      <c r="B32009">
        <v>4.2402626935039373E-3</v>
      </c>
      <c r="C32009">
        <v>247.27</v>
      </c>
      <c r="D32009">
        <v>219.89295618099999</v>
      </c>
      <c r="E32009">
        <v>-3.86840384542</v>
      </c>
      <c r="F32009">
        <v>31.245447664</v>
      </c>
    </row>
    <row r="32010" spans="1:6" x14ac:dyDescent="0.25">
      <c r="A32010" s="2">
        <v>38856.555555600004</v>
      </c>
      <c r="B32010">
        <v>1.0222555831417323E-2</v>
      </c>
      <c r="C32010">
        <v>469</v>
      </c>
      <c r="D32010">
        <v>530.12470782399998</v>
      </c>
      <c r="E32010">
        <v>-77.100379397599994</v>
      </c>
      <c r="F32010">
        <v>15.975671574</v>
      </c>
    </row>
    <row r="32011" spans="1:6" x14ac:dyDescent="0.25">
      <c r="A32011" s="2">
        <v>38856.569444399996</v>
      </c>
      <c r="B32011">
        <v>1.4027198442559057E-2</v>
      </c>
      <c r="C32011">
        <v>626.69000000000005</v>
      </c>
      <c r="D32011">
        <v>727.42713256800005</v>
      </c>
      <c r="E32011">
        <v>-116.81752427000001</v>
      </c>
      <c r="F32011">
        <v>16.080391702</v>
      </c>
    </row>
    <row r="32012" spans="1:6" x14ac:dyDescent="0.25">
      <c r="A32012" s="2">
        <v>38856.583333299997</v>
      </c>
      <c r="B32012">
        <v>1.0635319591062994E-2</v>
      </c>
      <c r="C32012">
        <v>477.26</v>
      </c>
      <c r="D32012">
        <v>551.52994846000001</v>
      </c>
      <c r="E32012">
        <v>-98.456160679899995</v>
      </c>
      <c r="F32012">
        <v>24.186212220000002</v>
      </c>
    </row>
    <row r="32013" spans="1:6" x14ac:dyDescent="0.25">
      <c r="A32013" s="2">
        <v>38856.597222199998</v>
      </c>
      <c r="B32013">
        <v>2.0675649446850394E-3</v>
      </c>
      <c r="C32013">
        <v>208.92</v>
      </c>
      <c r="D32013">
        <v>107.22047209</v>
      </c>
      <c r="E32013">
        <v>60.712186822299998</v>
      </c>
      <c r="F32013">
        <v>40.987341088000001</v>
      </c>
    </row>
    <row r="32014" spans="1:6" x14ac:dyDescent="0.25">
      <c r="A32014" s="2">
        <v>38856.611111099999</v>
      </c>
      <c r="B32014">
        <v>2.3592000703070866E-3</v>
      </c>
      <c r="C32014">
        <v>210.79</v>
      </c>
      <c r="D32014">
        <v>122.344183646</v>
      </c>
      <c r="E32014">
        <v>55.743180440899998</v>
      </c>
      <c r="F32014">
        <v>32.702635913000002</v>
      </c>
    </row>
    <row r="32015" spans="1:6" x14ac:dyDescent="0.25">
      <c r="A32015" s="2">
        <v>38856.625</v>
      </c>
      <c r="B32015">
        <v>1.154392405488189E-2</v>
      </c>
      <c r="C32015">
        <v>507.65</v>
      </c>
      <c r="D32015">
        <v>598.64866161199996</v>
      </c>
      <c r="E32015">
        <v>-108.593516325</v>
      </c>
      <c r="F32015">
        <v>17.594854713</v>
      </c>
    </row>
    <row r="32016" spans="1:6" x14ac:dyDescent="0.25">
      <c r="A32016" s="2">
        <v>38856.638888900001</v>
      </c>
      <c r="B32016">
        <v>1.2282764011062992E-2</v>
      </c>
      <c r="C32016">
        <v>527.76</v>
      </c>
      <c r="D32016">
        <v>636.96367034100001</v>
      </c>
      <c r="E32016">
        <v>-121.923457403</v>
      </c>
      <c r="F32016">
        <v>12.719787062</v>
      </c>
    </row>
    <row r="32017" spans="1:6" x14ac:dyDescent="0.25">
      <c r="A32017" s="2">
        <v>38856.652777800002</v>
      </c>
      <c r="B32017">
        <v>1.0771709414960631E-2</v>
      </c>
      <c r="C32017">
        <v>477.94</v>
      </c>
      <c r="D32017">
        <v>558.60289740999997</v>
      </c>
      <c r="E32017">
        <v>-102.50878727600001</v>
      </c>
      <c r="F32017">
        <v>21.845889866</v>
      </c>
    </row>
    <row r="32018" spans="1:6" x14ac:dyDescent="0.25">
      <c r="A32018" s="2">
        <v>38856.666666700003</v>
      </c>
      <c r="B32018">
        <v>8.8880649622834641E-3</v>
      </c>
      <c r="C32018">
        <v>401.77</v>
      </c>
      <c r="D32018">
        <v>460.92023550300001</v>
      </c>
      <c r="E32018">
        <v>-81.354848760899998</v>
      </c>
      <c r="F32018">
        <v>22.204613257999998</v>
      </c>
    </row>
    <row r="32019" spans="1:6" x14ac:dyDescent="0.25">
      <c r="A32019" s="2">
        <v>38856.680555600004</v>
      </c>
      <c r="B32019">
        <v>4.9380459187007885E-3</v>
      </c>
      <c r="C32019">
        <v>304.64</v>
      </c>
      <c r="D32019">
        <v>256.07883126799999</v>
      </c>
      <c r="E32019">
        <v>25.614837727800001</v>
      </c>
      <c r="F32019">
        <v>22.946331004000001</v>
      </c>
    </row>
    <row r="32020" spans="1:6" x14ac:dyDescent="0.25">
      <c r="A32020" s="2">
        <v>38856.694444399996</v>
      </c>
      <c r="B32020">
        <v>5.6182230083858271E-3</v>
      </c>
      <c r="C32020">
        <v>316.33999999999997</v>
      </c>
      <c r="D32020">
        <v>291.35168150999999</v>
      </c>
      <c r="E32020">
        <v>1.9584536258</v>
      </c>
      <c r="F32020">
        <v>23.029864864</v>
      </c>
    </row>
    <row r="32021" spans="1:6" x14ac:dyDescent="0.25">
      <c r="A32021" s="2">
        <v>38856.708333299997</v>
      </c>
      <c r="B32021">
        <v>3.9204472490314965E-3</v>
      </c>
      <c r="C32021">
        <v>238.71</v>
      </c>
      <c r="D32021">
        <v>203.307860256</v>
      </c>
      <c r="E32021">
        <v>17.816730988900002</v>
      </c>
      <c r="F32021">
        <v>17.585408755</v>
      </c>
    </row>
    <row r="32022" spans="1:6" x14ac:dyDescent="0.25">
      <c r="A32022" s="2">
        <v>38856.722222199998</v>
      </c>
      <c r="B32022">
        <v>4.202659333740158E-3</v>
      </c>
      <c r="C32022">
        <v>257.85000000000002</v>
      </c>
      <c r="D32022">
        <v>217.94290861499999</v>
      </c>
      <c r="E32022">
        <v>22.667247744499999</v>
      </c>
      <c r="F32022">
        <v>17.23984364</v>
      </c>
    </row>
    <row r="32023" spans="1:6" x14ac:dyDescent="0.25">
      <c r="A32023" s="2">
        <v>38856.736111099999</v>
      </c>
      <c r="B32023">
        <v>8.6043222975590555E-4</v>
      </c>
      <c r="C32023">
        <v>110.46</v>
      </c>
      <c r="D32023">
        <v>44.620581381400001</v>
      </c>
      <c r="E32023">
        <v>51.971367930600003</v>
      </c>
      <c r="F32023">
        <v>13.868050688</v>
      </c>
    </row>
    <row r="32024" spans="1:6" x14ac:dyDescent="0.25">
      <c r="A32024" s="2">
        <v>38856.75</v>
      </c>
      <c r="B32024">
        <v>2.5412488989881893E-6</v>
      </c>
      <c r="C32024">
        <v>16.896000000000001</v>
      </c>
      <c r="D32024">
        <v>0.13178493248699999</v>
      </c>
      <c r="E32024">
        <v>-1.19439214849</v>
      </c>
      <c r="F32024">
        <v>17.958607216000001</v>
      </c>
    </row>
    <row r="32025" spans="1:6" x14ac:dyDescent="0.25">
      <c r="A32025" s="2">
        <v>38856.763888900001</v>
      </c>
      <c r="B32025">
        <v>4.6161353320472449E-5</v>
      </c>
      <c r="C32025">
        <v>-0.92605999999999999</v>
      </c>
      <c r="D32025">
        <v>2.39385084761</v>
      </c>
      <c r="E32025">
        <v>-11.1688985276</v>
      </c>
      <c r="F32025">
        <v>7.8489876799999996</v>
      </c>
    </row>
    <row r="32026" spans="1:6" x14ac:dyDescent="0.25">
      <c r="A32026" s="2">
        <v>38856.777777800002</v>
      </c>
      <c r="B32026">
        <v>3.3578153638818903E-6</v>
      </c>
      <c r="C32026">
        <v>0.16353000000000001</v>
      </c>
      <c r="D32026">
        <v>0.17413070841200001</v>
      </c>
      <c r="E32026">
        <v>-1.0365131724100001</v>
      </c>
      <c r="F32026">
        <v>1.0259124639999999</v>
      </c>
    </row>
    <row r="32027" spans="1:6" x14ac:dyDescent="0.25">
      <c r="A32027" s="2">
        <v>38856.791666700003</v>
      </c>
      <c r="B32027">
        <v>2.6372104800905514E-4</v>
      </c>
      <c r="C32027">
        <v>-25.794</v>
      </c>
      <c r="D32027">
        <v>13.676134014700001</v>
      </c>
      <c r="E32027">
        <v>-37.174687826700001</v>
      </c>
      <c r="F32027">
        <v>-2.2954461880000001</v>
      </c>
    </row>
    <row r="32028" spans="1:6" x14ac:dyDescent="0.25">
      <c r="A32028" s="2">
        <v>38856.805555600004</v>
      </c>
      <c r="B32028">
        <v>3.7293023847165355E-4</v>
      </c>
      <c r="C32028">
        <v>-35.024999999999999</v>
      </c>
      <c r="D32028">
        <v>19.339540616699999</v>
      </c>
      <c r="E32028">
        <v>-51.656571355700002</v>
      </c>
      <c r="F32028">
        <v>-2.7079692610000001</v>
      </c>
    </row>
    <row r="32029" spans="1:6" x14ac:dyDescent="0.25">
      <c r="A32029" s="2">
        <v>38856.819444399996</v>
      </c>
      <c r="B32029">
        <v>8.01385393452756E-4</v>
      </c>
      <c r="C32029">
        <v>-53.091000000000001</v>
      </c>
      <c r="D32029">
        <v>41.558510862200002</v>
      </c>
      <c r="E32029">
        <v>-90.447958938200003</v>
      </c>
      <c r="F32029">
        <v>-4.2015519240000003</v>
      </c>
    </row>
    <row r="32030" spans="1:6" x14ac:dyDescent="0.25">
      <c r="A32030" s="2">
        <v>38856.833333299997</v>
      </c>
      <c r="B32030">
        <v>7.8426733793307091E-4</v>
      </c>
      <c r="C32030">
        <v>-53.68</v>
      </c>
      <c r="D32030">
        <v>40.670797032999999</v>
      </c>
      <c r="E32030">
        <v>-86.422819345999997</v>
      </c>
      <c r="F32030">
        <v>-7.9279776870000003</v>
      </c>
    </row>
    <row r="32031" spans="1:6" x14ac:dyDescent="0.25">
      <c r="A32031" s="2">
        <v>38856.847222199998</v>
      </c>
      <c r="B32031">
        <v>5.2426856711023631E-4</v>
      </c>
      <c r="C32031">
        <v>-44.962000000000003</v>
      </c>
      <c r="D32031">
        <v>27.187694109300001</v>
      </c>
      <c r="E32031">
        <v>-60.210970891300001</v>
      </c>
      <c r="F32031">
        <v>-11.938723218</v>
      </c>
    </row>
    <row r="32032" spans="1:6" x14ac:dyDescent="0.25">
      <c r="A32032" s="2">
        <v>38856.861111099999</v>
      </c>
      <c r="B32032">
        <v>4.8132430813385826E-4</v>
      </c>
      <c r="C32032">
        <v>-42.326999999999998</v>
      </c>
      <c r="D32032">
        <v>24.9606764125</v>
      </c>
      <c r="E32032">
        <v>-54.952533770499997</v>
      </c>
      <c r="F32032">
        <v>-12.335142641999999</v>
      </c>
    </row>
    <row r="32033" spans="1:6" x14ac:dyDescent="0.25">
      <c r="A32033" s="2">
        <v>38856.875</v>
      </c>
      <c r="B32033">
        <v>3.4103448266850395E-4</v>
      </c>
      <c r="C32033">
        <v>-34.456000000000003</v>
      </c>
      <c r="D32033">
        <v>17.685479880399999</v>
      </c>
      <c r="E32033">
        <v>-39.116603958399999</v>
      </c>
      <c r="F32033">
        <v>-13.024875922</v>
      </c>
    </row>
    <row r="32034" spans="1:6" x14ac:dyDescent="0.25">
      <c r="A32034" s="2">
        <v>38856.888888900001</v>
      </c>
      <c r="B32034">
        <v>8.3337267337795277E-4</v>
      </c>
      <c r="C32034">
        <v>-49.472000000000001</v>
      </c>
      <c r="D32034">
        <v>43.217317886799997</v>
      </c>
      <c r="E32034">
        <v>-79.737535528799995</v>
      </c>
      <c r="F32034">
        <v>-12.951782358000001</v>
      </c>
    </row>
    <row r="32035" spans="1:6" x14ac:dyDescent="0.25">
      <c r="A32035" s="2">
        <v>38856.902777800002</v>
      </c>
      <c r="B32035">
        <v>9.242797824409449E-4</v>
      </c>
      <c r="C32035">
        <v>-68.168999999999997</v>
      </c>
      <c r="D32035">
        <v>47.931609051199999</v>
      </c>
      <c r="E32035">
        <v>-104.46338454799999</v>
      </c>
      <c r="F32035">
        <v>-11.637224503000001</v>
      </c>
    </row>
    <row r="32036" spans="1:6" x14ac:dyDescent="0.25">
      <c r="A32036" s="2">
        <v>38856.916666700003</v>
      </c>
      <c r="B32036">
        <v>9.7247149928740171E-4</v>
      </c>
      <c r="C32036">
        <v>-62.954000000000001</v>
      </c>
      <c r="D32036">
        <v>50.430751167300002</v>
      </c>
      <c r="E32036">
        <v>-101.40423726100001</v>
      </c>
      <c r="F32036">
        <v>-11.980513906000001</v>
      </c>
    </row>
    <row r="32037" spans="1:6" x14ac:dyDescent="0.25">
      <c r="A32037" s="2">
        <v>38856.930555600004</v>
      </c>
      <c r="B32037">
        <v>7.6606495432677158E-4</v>
      </c>
      <c r="C32037">
        <v>-55.582000000000001</v>
      </c>
      <c r="D32037">
        <v>39.726851756499997</v>
      </c>
      <c r="E32037">
        <v>-80.660149032500001</v>
      </c>
      <c r="F32037">
        <v>-14.648702724</v>
      </c>
    </row>
    <row r="32038" spans="1:6" x14ac:dyDescent="0.25">
      <c r="A32038" s="2">
        <v>38856.944444399996</v>
      </c>
      <c r="B32038">
        <v>6.6995576711811021E-4</v>
      </c>
      <c r="C32038">
        <v>-63.433999999999997</v>
      </c>
      <c r="D32038">
        <v>34.742789489800003</v>
      </c>
      <c r="E32038">
        <v>-85.064697359799993</v>
      </c>
      <c r="F32038">
        <v>-13.112092130000001</v>
      </c>
    </row>
    <row r="32039" spans="1:6" x14ac:dyDescent="0.25">
      <c r="A32039" s="2">
        <v>38856.958333299997</v>
      </c>
      <c r="B32039">
        <v>7.2132729739370083E-4</v>
      </c>
      <c r="C32039">
        <v>-70.096000000000004</v>
      </c>
      <c r="D32039">
        <v>37.406831430700002</v>
      </c>
      <c r="E32039">
        <v>-92.000835106699995</v>
      </c>
      <c r="F32039">
        <v>-15.501996324</v>
      </c>
    </row>
    <row r="32040" spans="1:6" x14ac:dyDescent="0.25">
      <c r="A32040" s="2">
        <v>38856.972222199998</v>
      </c>
      <c r="B32040">
        <v>2.5982905826535434E-4</v>
      </c>
      <c r="C32040">
        <v>-61.238</v>
      </c>
      <c r="D32040">
        <v>13.4743019132</v>
      </c>
      <c r="E32040">
        <v>-58.681699909199999</v>
      </c>
      <c r="F32040">
        <v>-16.030602003999999</v>
      </c>
    </row>
    <row r="32041" spans="1:6" x14ac:dyDescent="0.25">
      <c r="A32041" s="2">
        <v>38856.986111099999</v>
      </c>
      <c r="B32041">
        <v>1.8610966581692915E-4</v>
      </c>
      <c r="C32041">
        <v>-58.762999999999998</v>
      </c>
      <c r="D32041">
        <v>9.6513370864900008</v>
      </c>
      <c r="E32041">
        <v>-50.318109738499999</v>
      </c>
      <c r="F32041">
        <v>-18.096227347999999</v>
      </c>
    </row>
    <row r="32042" spans="1:6" x14ac:dyDescent="0.25">
      <c r="A32042" s="2">
        <v>38857</v>
      </c>
      <c r="B32042">
        <v>1.1962033342795277E-4</v>
      </c>
      <c r="C32042">
        <v>-53.167999999999999</v>
      </c>
      <c r="D32042">
        <v>6.2033111243399999</v>
      </c>
      <c r="E32042">
        <v>-32.8511179403</v>
      </c>
      <c r="F32042">
        <v>-26.520193184</v>
      </c>
    </row>
    <row r="32043" spans="1:6" x14ac:dyDescent="0.25">
      <c r="A32043" s="2">
        <v>38857.013888900001</v>
      </c>
      <c r="B32043">
        <v>2.1411063414606298E-5</v>
      </c>
      <c r="C32043">
        <v>-49.631</v>
      </c>
      <c r="D32043">
        <v>1.1103420635800001</v>
      </c>
      <c r="E32043">
        <v>-19.735456083599999</v>
      </c>
      <c r="F32043">
        <v>-31.005885979999999</v>
      </c>
    </row>
    <row r="32044" spans="1:6" x14ac:dyDescent="0.25">
      <c r="A32044" s="2">
        <v>38857.027777800002</v>
      </c>
      <c r="B32044">
        <v>3.8555769964724411E-5</v>
      </c>
      <c r="C32044">
        <v>-51.612000000000002</v>
      </c>
      <c r="D32044">
        <v>1.9994379707500001</v>
      </c>
      <c r="E32044">
        <v>-16.478091720799998</v>
      </c>
      <c r="F32044">
        <v>-37.133346250000002</v>
      </c>
    </row>
    <row r="32045" spans="1:6" x14ac:dyDescent="0.25">
      <c r="A32045" s="2">
        <v>38857.041666700003</v>
      </c>
      <c r="B32045">
        <v>0</v>
      </c>
      <c r="C32045">
        <v>-53.7</v>
      </c>
      <c r="D32045">
        <v>-9.0648009156599998E-2</v>
      </c>
      <c r="E32045">
        <v>-13.035987608799999</v>
      </c>
      <c r="F32045">
        <v>-40.573364382000001</v>
      </c>
    </row>
    <row r="32046" spans="1:6" x14ac:dyDescent="0.25">
      <c r="A32046" s="2">
        <v>38857.055555600004</v>
      </c>
      <c r="B32046">
        <v>0</v>
      </c>
      <c r="C32046">
        <v>-51.072000000000003</v>
      </c>
      <c r="D32046">
        <v>-1.0055989157</v>
      </c>
      <c r="E32046">
        <v>-12.7162753103</v>
      </c>
      <c r="F32046">
        <v>-37.350125773999999</v>
      </c>
    </row>
    <row r="32047" spans="1:6" x14ac:dyDescent="0.25">
      <c r="A32047" s="2">
        <v>38857.069444399996</v>
      </c>
      <c r="B32047">
        <v>0</v>
      </c>
      <c r="C32047">
        <v>-49.496000000000002</v>
      </c>
      <c r="D32047">
        <v>-0.26144590320799999</v>
      </c>
      <c r="E32047">
        <v>-9.9219847107899994</v>
      </c>
      <c r="F32047">
        <v>-39.312569386</v>
      </c>
    </row>
    <row r="32048" spans="1:6" x14ac:dyDescent="0.25">
      <c r="A32048" s="2">
        <v>38857.083333299997</v>
      </c>
      <c r="B32048">
        <v>0</v>
      </c>
      <c r="C32048">
        <v>-48.793999999999997</v>
      </c>
      <c r="D32048">
        <v>-0.16824094133100001</v>
      </c>
      <c r="E32048">
        <v>-5.7825709246699999</v>
      </c>
      <c r="F32048">
        <v>-42.843188134000002</v>
      </c>
    </row>
    <row r="32049" spans="1:6" x14ac:dyDescent="0.25">
      <c r="A32049" s="2">
        <v>38857.097222199998</v>
      </c>
      <c r="B32049">
        <v>0</v>
      </c>
      <c r="C32049">
        <v>-48.433</v>
      </c>
      <c r="D32049">
        <v>-0.50548478653899998</v>
      </c>
      <c r="E32049">
        <v>-3.1340661374600001</v>
      </c>
      <c r="F32049">
        <v>-44.793449076000002</v>
      </c>
    </row>
    <row r="32050" spans="1:6" x14ac:dyDescent="0.25">
      <c r="A32050" s="2">
        <v>38857.111111099999</v>
      </c>
      <c r="B32050">
        <v>0</v>
      </c>
      <c r="C32050">
        <v>-45.872</v>
      </c>
      <c r="D32050">
        <v>-0.44187501899199999</v>
      </c>
      <c r="E32050">
        <v>-1.52280311901</v>
      </c>
      <c r="F32050">
        <v>-43.907321862000003</v>
      </c>
    </row>
    <row r="32051" spans="1:6" x14ac:dyDescent="0.25">
      <c r="A32051" s="2">
        <v>38857.125</v>
      </c>
      <c r="B32051">
        <v>0</v>
      </c>
      <c r="C32051">
        <v>-45.43</v>
      </c>
      <c r="D32051">
        <v>-0.448252115013</v>
      </c>
      <c r="E32051">
        <v>-1.1204329719899999</v>
      </c>
      <c r="F32051">
        <v>-43.861314913000001</v>
      </c>
    </row>
    <row r="32052" spans="1:6" x14ac:dyDescent="0.25">
      <c r="A32052" s="2">
        <v>38857.138888900001</v>
      </c>
      <c r="B32052">
        <v>0</v>
      </c>
      <c r="C32052">
        <v>-48.973999999999997</v>
      </c>
      <c r="D32052">
        <v>-0.99731574247999999</v>
      </c>
      <c r="E32052">
        <v>-2.1760925575200001</v>
      </c>
      <c r="F32052">
        <v>-45.800591699999998</v>
      </c>
    </row>
    <row r="32053" spans="1:6" x14ac:dyDescent="0.25">
      <c r="A32053" s="2">
        <v>38857.152777800002</v>
      </c>
      <c r="B32053">
        <v>0</v>
      </c>
      <c r="C32053">
        <v>-54.875</v>
      </c>
      <c r="D32053">
        <v>-1.95412412875</v>
      </c>
      <c r="E32053">
        <v>-5.7153292492499999</v>
      </c>
      <c r="F32053">
        <v>-47.205546622</v>
      </c>
    </row>
    <row r="32054" spans="1:6" x14ac:dyDescent="0.25">
      <c r="A32054" s="2">
        <v>38857.166666700003</v>
      </c>
      <c r="B32054">
        <v>0</v>
      </c>
      <c r="C32054">
        <v>-53.024999999999999</v>
      </c>
      <c r="D32054">
        <v>-1.71015308259</v>
      </c>
      <c r="E32054">
        <v>-7.8267302694099996</v>
      </c>
      <c r="F32054">
        <v>-43.488116648000002</v>
      </c>
    </row>
    <row r="32055" spans="1:6" x14ac:dyDescent="0.25">
      <c r="A32055" s="2">
        <v>38857.180555600004</v>
      </c>
      <c r="B32055">
        <v>0</v>
      </c>
      <c r="C32055">
        <v>-50.741</v>
      </c>
      <c r="D32055">
        <v>-5.5439210178099998</v>
      </c>
      <c r="E32055">
        <v>-9.0264198461900005</v>
      </c>
      <c r="F32055">
        <v>-36.170659135999998</v>
      </c>
    </row>
    <row r="32056" spans="1:6" x14ac:dyDescent="0.25">
      <c r="A32056" s="2">
        <v>38857.194444399996</v>
      </c>
      <c r="B32056">
        <v>0</v>
      </c>
      <c r="C32056">
        <v>-45.359000000000002</v>
      </c>
      <c r="D32056">
        <v>-2.9733574538199998</v>
      </c>
      <c r="E32056">
        <v>-3.55562796218</v>
      </c>
      <c r="F32056">
        <v>-38.830014583999997</v>
      </c>
    </row>
    <row r="32057" spans="1:6" x14ac:dyDescent="0.25">
      <c r="A32057" s="2">
        <v>38857.208333299997</v>
      </c>
      <c r="B32057">
        <v>7.5603528629921264E-5</v>
      </c>
      <c r="C32057">
        <v>-34.47</v>
      </c>
      <c r="D32057">
        <v>3.9206729888699998</v>
      </c>
      <c r="E32057">
        <v>4.6170695231299996</v>
      </c>
      <c r="F32057">
        <v>-43.007742512</v>
      </c>
    </row>
    <row r="32058" spans="1:6" x14ac:dyDescent="0.25">
      <c r="A32058" s="2">
        <v>38857.222222199998</v>
      </c>
      <c r="B32058">
        <v>1.7821955142952758E-4</v>
      </c>
      <c r="C32058">
        <v>-25.582999999999998</v>
      </c>
      <c r="D32058">
        <v>9.2421689045399997</v>
      </c>
      <c r="E32058">
        <v>11.6066521695</v>
      </c>
      <c r="F32058">
        <v>-46.431821073999998</v>
      </c>
    </row>
    <row r="32059" spans="1:6" x14ac:dyDescent="0.25">
      <c r="A32059" s="2">
        <v>38857.236111099999</v>
      </c>
      <c r="B32059">
        <v>3.7925579787283464E-4</v>
      </c>
      <c r="C32059">
        <v>-1.1307</v>
      </c>
      <c r="D32059">
        <v>19.667573584700001</v>
      </c>
      <c r="E32059">
        <v>27.583717386299998</v>
      </c>
      <c r="F32059">
        <v>-48.381990971</v>
      </c>
    </row>
    <row r="32060" spans="1:6" x14ac:dyDescent="0.25">
      <c r="A32060" s="2">
        <v>38857.25</v>
      </c>
      <c r="B32060">
        <v>0</v>
      </c>
      <c r="C32060">
        <v>20.341999999999999</v>
      </c>
      <c r="D32060">
        <v>-53.762529699600002</v>
      </c>
      <c r="E32060">
        <v>116.150044253</v>
      </c>
      <c r="F32060">
        <v>-42.045514552999997</v>
      </c>
    </row>
    <row r="32061" spans="1:6" x14ac:dyDescent="0.25">
      <c r="A32061" s="2">
        <v>38857.263888900001</v>
      </c>
      <c r="B32061">
        <v>1.7917888717440948E-3</v>
      </c>
      <c r="C32061">
        <v>83.228999999999999</v>
      </c>
      <c r="D32061">
        <v>92.919184573899997</v>
      </c>
      <c r="E32061">
        <v>19.481800332100001</v>
      </c>
      <c r="F32061">
        <v>-29.171984905999999</v>
      </c>
    </row>
    <row r="32062" spans="1:6" x14ac:dyDescent="0.25">
      <c r="A32062" s="2">
        <v>38857.277777800002</v>
      </c>
      <c r="B32062">
        <v>2.6604535919606304E-3</v>
      </c>
      <c r="C32062">
        <v>90.09</v>
      </c>
      <c r="D32062">
        <v>137.96668919000001</v>
      </c>
      <c r="E32062">
        <v>-21.455817739800001</v>
      </c>
      <c r="F32062">
        <v>-26.42087145</v>
      </c>
    </row>
    <row r="32063" spans="1:6" x14ac:dyDescent="0.25">
      <c r="A32063" s="2">
        <v>38857.291666700003</v>
      </c>
      <c r="B32063">
        <v>3.0191060480551186E-3</v>
      </c>
      <c r="C32063">
        <v>143.76</v>
      </c>
      <c r="D32063">
        <v>156.56580780900001</v>
      </c>
      <c r="E32063">
        <v>-4.57867973867</v>
      </c>
      <c r="F32063">
        <v>-8.2271280699999991</v>
      </c>
    </row>
    <row r="32064" spans="1:6" x14ac:dyDescent="0.25">
      <c r="A32064" s="2">
        <v>38857.305555600004</v>
      </c>
      <c r="B32064">
        <v>3.7906965894015754E-3</v>
      </c>
      <c r="C32064">
        <v>211.98</v>
      </c>
      <c r="D32064">
        <v>196.57920729899999</v>
      </c>
      <c r="E32064">
        <v>25.5629418973</v>
      </c>
      <c r="F32064">
        <v>-10.162149196</v>
      </c>
    </row>
    <row r="32065" spans="1:6" x14ac:dyDescent="0.25">
      <c r="A32065" s="2">
        <v>38857.319444399996</v>
      </c>
      <c r="B32065">
        <v>4.463421460314961E-3</v>
      </c>
      <c r="C32065">
        <v>261.35000000000002</v>
      </c>
      <c r="D32065">
        <v>231.465597895</v>
      </c>
      <c r="E32065">
        <v>38.157161097500001</v>
      </c>
      <c r="F32065">
        <v>-8.2727589930000001</v>
      </c>
    </row>
    <row r="32066" spans="1:6" x14ac:dyDescent="0.25">
      <c r="A32066" s="2">
        <v>38857.333333299997</v>
      </c>
      <c r="B32066">
        <v>5.3372762540157487E-3</v>
      </c>
      <c r="C32066">
        <v>311.54000000000002</v>
      </c>
      <c r="D32066">
        <v>276.78225107200001</v>
      </c>
      <c r="E32066">
        <v>34.909804005600002</v>
      </c>
      <c r="F32066">
        <v>-0.15205507800000001</v>
      </c>
    </row>
    <row r="32067" spans="1:6" x14ac:dyDescent="0.25">
      <c r="A32067" s="2">
        <v>38857.347222199998</v>
      </c>
      <c r="B32067">
        <v>6.3125347170078739E-3</v>
      </c>
      <c r="C32067">
        <v>376.38</v>
      </c>
      <c r="D32067">
        <v>327.35752953299999</v>
      </c>
      <c r="E32067">
        <v>43.087420508500003</v>
      </c>
      <c r="F32067">
        <v>5.9350499589999997</v>
      </c>
    </row>
    <row r="32068" spans="1:6" x14ac:dyDescent="0.25">
      <c r="A32068" s="2">
        <v>38857.361111099999</v>
      </c>
      <c r="B32068">
        <v>6.9401853809055126E-3</v>
      </c>
      <c r="C32068">
        <v>414.91</v>
      </c>
      <c r="D32068">
        <v>359.906446878</v>
      </c>
      <c r="E32068">
        <v>46.590073996100003</v>
      </c>
      <c r="F32068">
        <v>8.4134791260000004</v>
      </c>
    </row>
    <row r="32069" spans="1:6" x14ac:dyDescent="0.25">
      <c r="A32069" s="2">
        <v>38857.375</v>
      </c>
      <c r="B32069">
        <v>7.4219389641338581E-3</v>
      </c>
      <c r="C32069">
        <v>446.47</v>
      </c>
      <c r="D32069">
        <v>384.88938478099999</v>
      </c>
      <c r="E32069">
        <v>44.060770960799999</v>
      </c>
      <c r="F32069">
        <v>17.519844257999999</v>
      </c>
    </row>
    <row r="32070" spans="1:6" x14ac:dyDescent="0.25">
      <c r="A32070" s="2">
        <v>38857.388888900001</v>
      </c>
      <c r="B32070">
        <v>7.109793844133858E-3</v>
      </c>
      <c r="C32070">
        <v>434.75</v>
      </c>
      <c r="D32070">
        <v>368.70205909999999</v>
      </c>
      <c r="E32070">
        <v>44.261657661900003</v>
      </c>
      <c r="F32070">
        <v>21.786283237999999</v>
      </c>
    </row>
    <row r="32071" spans="1:6" x14ac:dyDescent="0.25">
      <c r="A32071" s="2">
        <v>38857.402777800002</v>
      </c>
      <c r="B32071">
        <v>8.255045437322835E-3</v>
      </c>
      <c r="C32071">
        <v>520.80999999999995</v>
      </c>
      <c r="D32071">
        <v>428.09289797100001</v>
      </c>
      <c r="E32071">
        <v>65.387450181099993</v>
      </c>
      <c r="F32071">
        <v>27.329651848000001</v>
      </c>
    </row>
    <row r="32072" spans="1:6" x14ac:dyDescent="0.25">
      <c r="A32072" s="2">
        <v>38857.416666700003</v>
      </c>
      <c r="B32072">
        <v>8.6492379391732276E-3</v>
      </c>
      <c r="C32072">
        <v>524.04999999999995</v>
      </c>
      <c r="D32072">
        <v>448.53506412899998</v>
      </c>
      <c r="E32072">
        <v>46.919105371900002</v>
      </c>
      <c r="F32072">
        <v>28.595830499000002</v>
      </c>
    </row>
    <row r="32073" spans="1:6" x14ac:dyDescent="0.25">
      <c r="A32073" s="2">
        <v>38857.430555600004</v>
      </c>
      <c r="B32073">
        <v>9.4939040614566931E-3</v>
      </c>
      <c r="C32073">
        <v>606.67999999999995</v>
      </c>
      <c r="D32073">
        <v>492.33804145300002</v>
      </c>
      <c r="E32073">
        <v>79.747902326900004</v>
      </c>
      <c r="F32073">
        <v>34.594056219999999</v>
      </c>
    </row>
    <row r="32074" spans="1:6" x14ac:dyDescent="0.25">
      <c r="A32074" s="2">
        <v>38857.444444399996</v>
      </c>
      <c r="B32074">
        <v>9.7757136015354327E-3</v>
      </c>
      <c r="C32074">
        <v>612.78</v>
      </c>
      <c r="D32074">
        <v>506.95221451999998</v>
      </c>
      <c r="E32074">
        <v>69.131002550299996</v>
      </c>
      <c r="F32074">
        <v>36.696782929999998</v>
      </c>
    </row>
    <row r="32075" spans="1:6" x14ac:dyDescent="0.25">
      <c r="A32075" s="2">
        <v>38857.458333299997</v>
      </c>
      <c r="B32075">
        <v>1.0448428714448819E-2</v>
      </c>
      <c r="C32075">
        <v>643.29</v>
      </c>
      <c r="D32075">
        <v>541.83809908299997</v>
      </c>
      <c r="E32075">
        <v>58.536622580900001</v>
      </c>
      <c r="F32075">
        <v>42.915278336</v>
      </c>
    </row>
    <row r="32076" spans="1:6" x14ac:dyDescent="0.25">
      <c r="A32076" s="2">
        <v>38857.472222199998</v>
      </c>
      <c r="B32076">
        <v>1.0147016163267717E-2</v>
      </c>
      <c r="C32076">
        <v>643.14</v>
      </c>
      <c r="D32076">
        <v>526.20734653299996</v>
      </c>
      <c r="E32076">
        <v>72.500937401100003</v>
      </c>
      <c r="F32076">
        <v>44.431716066</v>
      </c>
    </row>
    <row r="32077" spans="1:6" x14ac:dyDescent="0.25">
      <c r="A32077" s="2">
        <v>38857.486111099999</v>
      </c>
      <c r="B32077">
        <v>1.0300735722559056E-2</v>
      </c>
      <c r="C32077">
        <v>627.41</v>
      </c>
      <c r="D32077">
        <v>534.17898667899999</v>
      </c>
      <c r="E32077">
        <v>50.585302825200003</v>
      </c>
      <c r="F32077">
        <v>42.645710496</v>
      </c>
    </row>
    <row r="32078" spans="1:6" x14ac:dyDescent="0.25">
      <c r="A32078" s="2">
        <v>38857.5</v>
      </c>
      <c r="B32078">
        <v>1.0994799841889766E-2</v>
      </c>
      <c r="C32078">
        <v>665.2</v>
      </c>
      <c r="D32078">
        <v>570.17199513499997</v>
      </c>
      <c r="E32078">
        <v>50.997136703400002</v>
      </c>
      <c r="F32078">
        <v>44.030868161999997</v>
      </c>
    </row>
    <row r="32079" spans="1:6" x14ac:dyDescent="0.25">
      <c r="A32079" s="2">
        <v>38857.513888900001</v>
      </c>
      <c r="B32079">
        <v>1.0707175035629922E-2</v>
      </c>
      <c r="C32079">
        <v>662.63</v>
      </c>
      <c r="D32079">
        <v>555.25625205599999</v>
      </c>
      <c r="E32079">
        <v>65.983422212099995</v>
      </c>
      <c r="F32079">
        <v>41.390325732000001</v>
      </c>
    </row>
    <row r="32080" spans="1:6" x14ac:dyDescent="0.25">
      <c r="A32080" s="2">
        <v>38857.527777800002</v>
      </c>
      <c r="B32080">
        <v>1.0345617912401576E-2</v>
      </c>
      <c r="C32080">
        <v>605.32000000000005</v>
      </c>
      <c r="D32080">
        <v>536.50650224100002</v>
      </c>
      <c r="E32080">
        <v>24.886577978999998</v>
      </c>
      <c r="F32080">
        <v>43.926919779999999</v>
      </c>
    </row>
    <row r="32081" spans="1:6" x14ac:dyDescent="0.25">
      <c r="A32081" s="2">
        <v>38857.541666700003</v>
      </c>
      <c r="B32081">
        <v>1.0628268386968506E-2</v>
      </c>
      <c r="C32081">
        <v>612.69000000000005</v>
      </c>
      <c r="D32081">
        <v>551.16428476800002</v>
      </c>
      <c r="E32081">
        <v>10.833610051799999</v>
      </c>
      <c r="F32081">
        <v>50.692105179999999</v>
      </c>
    </row>
    <row r="32082" spans="1:6" x14ac:dyDescent="0.25">
      <c r="A32082" s="2">
        <v>38857.555555600004</v>
      </c>
      <c r="B32082">
        <v>1.1308453959015748E-2</v>
      </c>
      <c r="C32082">
        <v>631.58000000000004</v>
      </c>
      <c r="D32082">
        <v>586.43757489200004</v>
      </c>
      <c r="E32082">
        <v>2.5111924441400002</v>
      </c>
      <c r="F32082">
        <v>42.631232664000002</v>
      </c>
    </row>
    <row r="32083" spans="1:6" x14ac:dyDescent="0.25">
      <c r="A32083" s="2">
        <v>38857.569444399996</v>
      </c>
      <c r="B32083">
        <v>1.0493230287559056E-2</v>
      </c>
      <c r="C32083">
        <v>607.9</v>
      </c>
      <c r="D32083">
        <v>544.16143399600003</v>
      </c>
      <c r="E32083">
        <v>20.7664093261</v>
      </c>
      <c r="F32083">
        <v>42.972156677999997</v>
      </c>
    </row>
    <row r="32084" spans="1:6" x14ac:dyDescent="0.25">
      <c r="A32084" s="2">
        <v>38857.583333299997</v>
      </c>
      <c r="B32084">
        <v>1.0642164056653544E-2</v>
      </c>
      <c r="C32084">
        <v>599.30999999999995</v>
      </c>
      <c r="D32084">
        <v>551.88489103799998</v>
      </c>
      <c r="E32084">
        <v>14.158316472399999</v>
      </c>
      <c r="F32084">
        <v>33.26679249</v>
      </c>
    </row>
    <row r="32085" spans="1:6" x14ac:dyDescent="0.25">
      <c r="A32085" s="2">
        <v>38857.597222199998</v>
      </c>
      <c r="B32085">
        <v>1.0370891950787402E-2</v>
      </c>
      <c r="C32085">
        <v>584.76</v>
      </c>
      <c r="D32085">
        <v>537.81717174899995</v>
      </c>
      <c r="E32085">
        <v>1.2729297791900001</v>
      </c>
      <c r="F32085">
        <v>45.669898472</v>
      </c>
    </row>
    <row r="32086" spans="1:6" x14ac:dyDescent="0.25">
      <c r="A32086" s="2">
        <v>38857.611111099999</v>
      </c>
      <c r="B32086">
        <v>9.4989168534645677E-3</v>
      </c>
      <c r="C32086">
        <v>511.05</v>
      </c>
      <c r="D32086">
        <v>492.59799649299998</v>
      </c>
      <c r="E32086">
        <v>-12.283181303299999</v>
      </c>
      <c r="F32086">
        <v>30.73518481</v>
      </c>
    </row>
    <row r="32087" spans="1:6" x14ac:dyDescent="0.25">
      <c r="A32087" s="2">
        <v>38857.625</v>
      </c>
      <c r="B32087">
        <v>8.3201872737795283E-3</v>
      </c>
      <c r="C32087">
        <v>440.21</v>
      </c>
      <c r="D32087">
        <v>431.47104503999998</v>
      </c>
      <c r="E32087">
        <v>-26.689223880699998</v>
      </c>
      <c r="F32087">
        <v>35.428178840999998</v>
      </c>
    </row>
    <row r="32088" spans="1:6" x14ac:dyDescent="0.25">
      <c r="A32088" s="2">
        <v>38857.638888900001</v>
      </c>
      <c r="B32088">
        <v>8.940715785748031E-3</v>
      </c>
      <c r="C32088">
        <v>454.76</v>
      </c>
      <c r="D32088">
        <v>463.65061945500003</v>
      </c>
      <c r="E32088">
        <v>-43.782834186400002</v>
      </c>
      <c r="F32088">
        <v>34.892214731000003</v>
      </c>
    </row>
    <row r="32089" spans="1:6" x14ac:dyDescent="0.25">
      <c r="A32089" s="2">
        <v>38857.652777800002</v>
      </c>
      <c r="B32089">
        <v>8.2699963687795277E-3</v>
      </c>
      <c r="C32089">
        <v>409.68</v>
      </c>
      <c r="D32089">
        <v>428.86822835700002</v>
      </c>
      <c r="E32089">
        <v>-54.967809341699997</v>
      </c>
      <c r="F32089">
        <v>35.779580985000003</v>
      </c>
    </row>
    <row r="32090" spans="1:6" x14ac:dyDescent="0.25">
      <c r="A32090" s="2">
        <v>38857.666666700003</v>
      </c>
      <c r="B32090">
        <v>6.5714272303149619E-3</v>
      </c>
      <c r="C32090">
        <v>303.97000000000003</v>
      </c>
      <c r="D32090">
        <v>340.78326378600002</v>
      </c>
      <c r="E32090">
        <v>-66.246584762699996</v>
      </c>
      <c r="F32090">
        <v>29.433320977000001</v>
      </c>
    </row>
    <row r="32091" spans="1:6" x14ac:dyDescent="0.25">
      <c r="A32091" s="2">
        <v>38857.680555600004</v>
      </c>
      <c r="B32091">
        <v>2.1819765129488192E-3</v>
      </c>
      <c r="C32091">
        <v>154.03</v>
      </c>
      <c r="D32091">
        <v>113.153665334</v>
      </c>
      <c r="E32091">
        <v>9.5030378229599997</v>
      </c>
      <c r="F32091">
        <v>31.373296842999999</v>
      </c>
    </row>
    <row r="32092" spans="1:6" x14ac:dyDescent="0.25">
      <c r="A32092" s="2">
        <v>38857.694444399996</v>
      </c>
      <c r="B32092">
        <v>1.424896029480315E-3</v>
      </c>
      <c r="C32092">
        <v>147.27000000000001</v>
      </c>
      <c r="D32092">
        <v>73.892733262199997</v>
      </c>
      <c r="E32092">
        <v>46.742082937799999</v>
      </c>
      <c r="F32092">
        <v>26.6351838</v>
      </c>
    </row>
    <row r="32093" spans="1:6" x14ac:dyDescent="0.25">
      <c r="A32093" s="2">
        <v>38857.708333299997</v>
      </c>
      <c r="B32093">
        <v>1.2226659422519687E-3</v>
      </c>
      <c r="C32093">
        <v>120.45</v>
      </c>
      <c r="D32093">
        <v>63.405417988700002</v>
      </c>
      <c r="E32093">
        <v>44.356550471299997</v>
      </c>
      <c r="F32093">
        <v>12.688031540000001</v>
      </c>
    </row>
    <row r="32094" spans="1:6" x14ac:dyDescent="0.25">
      <c r="A32094" s="2">
        <v>38857.722222199998</v>
      </c>
      <c r="B32094">
        <v>2.1499657459685042E-4</v>
      </c>
      <c r="C32094">
        <v>71.028000000000006</v>
      </c>
      <c r="D32094">
        <v>11.149364030999999</v>
      </c>
      <c r="E32094">
        <v>49.113828689000002</v>
      </c>
      <c r="F32094">
        <v>10.764807279999999</v>
      </c>
    </row>
    <row r="32095" spans="1:6" x14ac:dyDescent="0.25">
      <c r="A32095" s="2">
        <v>38857.736111099999</v>
      </c>
      <c r="B32095">
        <v>5.3146094762204732E-5</v>
      </c>
      <c r="C32095">
        <v>60.106999999999999</v>
      </c>
      <c r="D32095">
        <v>2.7560678975499999</v>
      </c>
      <c r="E32095">
        <v>48.794967018400001</v>
      </c>
      <c r="F32095">
        <v>8.5559650840000003</v>
      </c>
    </row>
    <row r="32096" spans="1:6" x14ac:dyDescent="0.25">
      <c r="A32096" s="2">
        <v>38857.75</v>
      </c>
      <c r="B32096">
        <v>0</v>
      </c>
      <c r="C32096">
        <v>32.530999999999999</v>
      </c>
      <c r="D32096">
        <v>-1.32007433879</v>
      </c>
      <c r="E32096">
        <v>30.027235866800002</v>
      </c>
      <c r="F32096">
        <v>3.8238384719999998</v>
      </c>
    </row>
    <row r="32097" spans="1:6" x14ac:dyDescent="0.25">
      <c r="A32097" s="2">
        <v>38857.763888900001</v>
      </c>
      <c r="B32097">
        <v>7.6161281646063002E-6</v>
      </c>
      <c r="C32097">
        <v>3.5560999999999998</v>
      </c>
      <c r="D32097">
        <v>0.39495971307</v>
      </c>
      <c r="E32097">
        <v>-1.55554570107</v>
      </c>
      <c r="F32097">
        <v>4.7166859880000001</v>
      </c>
    </row>
    <row r="32098" spans="1:6" x14ac:dyDescent="0.25">
      <c r="A32098" s="2">
        <v>38857.777777800002</v>
      </c>
      <c r="B32098">
        <v>3.1832568079291336E-4</v>
      </c>
      <c r="C32098">
        <v>-24.41</v>
      </c>
      <c r="D32098">
        <v>16.507839263099999</v>
      </c>
      <c r="E32098">
        <v>-45.891695972100003</v>
      </c>
      <c r="F32098">
        <v>4.9738567089999997</v>
      </c>
    </row>
    <row r="32099" spans="1:6" x14ac:dyDescent="0.25">
      <c r="A32099" s="2">
        <v>38857.791666700003</v>
      </c>
      <c r="B32099">
        <v>9.633668021299213E-4</v>
      </c>
      <c r="C32099">
        <v>-37.182000000000002</v>
      </c>
      <c r="D32099">
        <v>49.958596747000001</v>
      </c>
      <c r="E32099">
        <v>-89.589354556000004</v>
      </c>
      <c r="F32099">
        <v>2.448757809</v>
      </c>
    </row>
    <row r="32100" spans="1:6" x14ac:dyDescent="0.25">
      <c r="A32100" s="2">
        <v>38857.805555600004</v>
      </c>
      <c r="B32100">
        <v>8.930660415511812E-4</v>
      </c>
      <c r="C32100">
        <v>-43.055</v>
      </c>
      <c r="D32100">
        <v>46.312916471400001</v>
      </c>
      <c r="E32100">
        <v>-85.657276619399994</v>
      </c>
      <c r="F32100">
        <v>-3.7106398519999999</v>
      </c>
    </row>
    <row r="32101" spans="1:6" x14ac:dyDescent="0.25">
      <c r="A32101" s="2">
        <v>38857.819444399996</v>
      </c>
      <c r="B32101">
        <v>8.7626057901968508E-4</v>
      </c>
      <c r="C32101">
        <v>-41.277999999999999</v>
      </c>
      <c r="D32101">
        <v>45.441413193599999</v>
      </c>
      <c r="E32101">
        <v>-82.5741596246</v>
      </c>
      <c r="F32101">
        <v>-4.1452535690000003</v>
      </c>
    </row>
    <row r="32102" spans="1:6" x14ac:dyDescent="0.25">
      <c r="A32102" s="2">
        <v>38857.833333299997</v>
      </c>
      <c r="B32102">
        <v>3.520212378484252E-4</v>
      </c>
      <c r="C32102">
        <v>-36.976999999999997</v>
      </c>
      <c r="D32102">
        <v>18.255234692799998</v>
      </c>
      <c r="E32102">
        <v>-48.120911910799997</v>
      </c>
      <c r="F32102">
        <v>-7.1113227820000002</v>
      </c>
    </row>
    <row r="32103" spans="1:6" x14ac:dyDescent="0.25">
      <c r="A32103" s="2">
        <v>38857.847222199998</v>
      </c>
      <c r="B32103">
        <v>7.4269816931102361E-4</v>
      </c>
      <c r="C32103">
        <v>-38.994999999999997</v>
      </c>
      <c r="D32103">
        <v>38.515089230100003</v>
      </c>
      <c r="E32103">
        <v>-69.494516255099995</v>
      </c>
      <c r="F32103">
        <v>-8.0155729749999995</v>
      </c>
    </row>
    <row r="32104" spans="1:6" x14ac:dyDescent="0.25">
      <c r="A32104" s="2">
        <v>38857.861111099999</v>
      </c>
      <c r="B32104">
        <v>3.3656242395905514E-4</v>
      </c>
      <c r="C32104">
        <v>-35.829000000000001</v>
      </c>
      <c r="D32104">
        <v>17.453566369200001</v>
      </c>
      <c r="E32104">
        <v>-37.534634923200002</v>
      </c>
      <c r="F32104">
        <v>-15.747931446000001</v>
      </c>
    </row>
    <row r="32105" spans="1:6" x14ac:dyDescent="0.25">
      <c r="A32105" s="2">
        <v>38857.875</v>
      </c>
      <c r="B32105">
        <v>2.0681550268267717E-4</v>
      </c>
      <c r="C32105">
        <v>-38.564999999999998</v>
      </c>
      <c r="D32105">
        <v>10.725107276599999</v>
      </c>
      <c r="E32105">
        <v>-27.891101634599998</v>
      </c>
      <c r="F32105">
        <v>-21.399005641999999</v>
      </c>
    </row>
    <row r="32106" spans="1:6" x14ac:dyDescent="0.25">
      <c r="A32106" s="2">
        <v>38857.888888900001</v>
      </c>
      <c r="B32106">
        <v>2.3648023458228349E-4</v>
      </c>
      <c r="C32106">
        <v>-42.954999999999998</v>
      </c>
      <c r="D32106">
        <v>12.263470831699999</v>
      </c>
      <c r="E32106">
        <v>-32.275060997700002</v>
      </c>
      <c r="F32106">
        <v>-22.943409834000001</v>
      </c>
    </row>
    <row r="32107" spans="1:6" x14ac:dyDescent="0.25">
      <c r="A32107" s="2">
        <v>38857.902777800002</v>
      </c>
      <c r="B32107">
        <v>2.97987846403937E-4</v>
      </c>
      <c r="C32107">
        <v>-40.543999999999997</v>
      </c>
      <c r="D32107">
        <v>15.453153068100001</v>
      </c>
      <c r="E32107">
        <v>-36.264921404100001</v>
      </c>
      <c r="F32107">
        <v>-19.732231664</v>
      </c>
    </row>
    <row r="32108" spans="1:6" x14ac:dyDescent="0.25">
      <c r="A32108" s="2">
        <v>38857.916666700003</v>
      </c>
      <c r="B32108">
        <v>4.1795182581102363E-4</v>
      </c>
      <c r="C32108">
        <v>-39.433</v>
      </c>
      <c r="D32108">
        <v>21.674285100199999</v>
      </c>
      <c r="E32108">
        <v>-47.400027313199999</v>
      </c>
      <c r="F32108">
        <v>-13.707257787</v>
      </c>
    </row>
    <row r="32109" spans="1:6" x14ac:dyDescent="0.25">
      <c r="A32109" s="2">
        <v>38857.930555600004</v>
      </c>
      <c r="B32109">
        <v>3.4545695387086614E-4</v>
      </c>
      <c r="C32109">
        <v>-37.085000000000001</v>
      </c>
      <c r="D32109">
        <v>17.9148218662</v>
      </c>
      <c r="E32109">
        <v>-41.542646743200002</v>
      </c>
      <c r="F32109">
        <v>-13.457175123000001</v>
      </c>
    </row>
    <row r="32110" spans="1:6" x14ac:dyDescent="0.25">
      <c r="A32110" s="2">
        <v>38857.944444399996</v>
      </c>
      <c r="B32110">
        <v>3.4139713864566934E-4</v>
      </c>
      <c r="C32110">
        <v>-35.320999999999998</v>
      </c>
      <c r="D32110">
        <v>17.704286614899999</v>
      </c>
      <c r="E32110">
        <v>-39.411018294900003</v>
      </c>
      <c r="F32110">
        <v>-13.614268320000001</v>
      </c>
    </row>
    <row r="32111" spans="1:6" x14ac:dyDescent="0.25">
      <c r="A32111" s="2">
        <v>38857.958333299997</v>
      </c>
      <c r="B32111">
        <v>1.7574321267086618E-4</v>
      </c>
      <c r="C32111">
        <v>-36.093000000000004</v>
      </c>
      <c r="D32111">
        <v>9.1137501037500002</v>
      </c>
      <c r="E32111">
        <v>-28.7046466207</v>
      </c>
      <c r="F32111">
        <v>-16.502103482999999</v>
      </c>
    </row>
    <row r="32112" spans="1:6" x14ac:dyDescent="0.25">
      <c r="A32112" s="2">
        <v>38857.972222199998</v>
      </c>
      <c r="B32112">
        <v>1.3649083743740159E-4</v>
      </c>
      <c r="C32112">
        <v>-34.71</v>
      </c>
      <c r="D32112">
        <v>7.0781873447799999</v>
      </c>
      <c r="E32112">
        <v>-20.568664167800002</v>
      </c>
      <c r="F32112">
        <v>-21.219523176999999</v>
      </c>
    </row>
    <row r="32113" spans="1:6" x14ac:dyDescent="0.25">
      <c r="A32113" s="2">
        <v>38857.986111099999</v>
      </c>
      <c r="B32113">
        <v>8.3731406302362199E-5</v>
      </c>
      <c r="C32113">
        <v>-34.787999999999997</v>
      </c>
      <c r="D32113">
        <v>4.3421711785000001</v>
      </c>
      <c r="E32113">
        <v>-14.7492024485</v>
      </c>
      <c r="F32113">
        <v>-24.380968729999999</v>
      </c>
    </row>
    <row r="32114" spans="1:6" x14ac:dyDescent="0.25">
      <c r="A32114" s="2">
        <v>38858</v>
      </c>
      <c r="B32114">
        <v>1.0458483181141733E-4</v>
      </c>
      <c r="C32114">
        <v>-38.261000000000003</v>
      </c>
      <c r="D32114">
        <v>5.4235950697000002</v>
      </c>
      <c r="E32114">
        <v>-16.588574077699999</v>
      </c>
      <c r="F32114">
        <v>-27.096020992</v>
      </c>
    </row>
    <row r="32115" spans="1:6" x14ac:dyDescent="0.25">
      <c r="A32115" s="2">
        <v>38858.013888900001</v>
      </c>
      <c r="B32115">
        <v>1.2257135023149607E-4</v>
      </c>
      <c r="C32115">
        <v>-37.685000000000002</v>
      </c>
      <c r="D32115">
        <v>6.3563459374200004</v>
      </c>
      <c r="E32115">
        <v>-16.689925585400001</v>
      </c>
      <c r="F32115">
        <v>-27.351420352000002</v>
      </c>
    </row>
    <row r="32116" spans="1:6" x14ac:dyDescent="0.25">
      <c r="A32116" s="2">
        <v>38858.027777800002</v>
      </c>
      <c r="B32116">
        <v>5.1802381872047245E-5</v>
      </c>
      <c r="C32116">
        <v>-37.564</v>
      </c>
      <c r="D32116">
        <v>2.6863851865799999</v>
      </c>
      <c r="E32116">
        <v>-15.8147623706</v>
      </c>
      <c r="F32116">
        <v>-24.435622815999999</v>
      </c>
    </row>
    <row r="32117" spans="1:6" x14ac:dyDescent="0.25">
      <c r="A32117" s="2">
        <v>38858.041666700003</v>
      </c>
      <c r="B32117">
        <v>3.8962049187086618E-5</v>
      </c>
      <c r="C32117">
        <v>-37.683999999999997</v>
      </c>
      <c r="D32117">
        <v>2.0205069340900002</v>
      </c>
      <c r="E32117">
        <v>-13.3294936541</v>
      </c>
      <c r="F32117">
        <v>-26.375013280000001</v>
      </c>
    </row>
    <row r="32118" spans="1:6" x14ac:dyDescent="0.25">
      <c r="A32118" s="2">
        <v>38858.055555600004</v>
      </c>
      <c r="B32118">
        <v>0</v>
      </c>
      <c r="C32118">
        <v>-42.451000000000001</v>
      </c>
      <c r="D32118">
        <v>-2.5699046777399999</v>
      </c>
      <c r="E32118">
        <v>-11.582218106299999</v>
      </c>
      <c r="F32118">
        <v>-28.298877216000001</v>
      </c>
    </row>
    <row r="32119" spans="1:6" x14ac:dyDescent="0.25">
      <c r="A32119" s="2">
        <v>38858.069444399996</v>
      </c>
      <c r="B32119">
        <v>0</v>
      </c>
      <c r="C32119">
        <v>-36.497</v>
      </c>
      <c r="D32119">
        <v>-0.57505703547999998</v>
      </c>
      <c r="E32119">
        <v>-8.1465565695199995</v>
      </c>
      <c r="F32119">
        <v>-27.775386395000002</v>
      </c>
    </row>
    <row r="32120" spans="1:6" x14ac:dyDescent="0.25">
      <c r="A32120" s="2">
        <v>38858.083333299997</v>
      </c>
      <c r="B32120">
        <v>0</v>
      </c>
      <c r="C32120">
        <v>-32.902000000000001</v>
      </c>
      <c r="D32120">
        <v>-0.31112490091</v>
      </c>
      <c r="E32120">
        <v>-1.18058754409</v>
      </c>
      <c r="F32120">
        <v>-31.410287555</v>
      </c>
    </row>
    <row r="32121" spans="1:6" x14ac:dyDescent="0.25">
      <c r="A32121" s="2">
        <v>38858.097222199998</v>
      </c>
      <c r="B32121">
        <v>4.0246622383858271E-6</v>
      </c>
      <c r="C32121">
        <v>-26.74</v>
      </c>
      <c r="D32121">
        <v>0.20871227591200001</v>
      </c>
      <c r="E32121">
        <v>4.5943292230899999</v>
      </c>
      <c r="F32121">
        <v>-31.543041499000001</v>
      </c>
    </row>
    <row r="32122" spans="1:6" x14ac:dyDescent="0.25">
      <c r="A32122" s="2">
        <v>38858.111111099999</v>
      </c>
      <c r="B32122">
        <v>0</v>
      </c>
      <c r="C32122">
        <v>-16.942</v>
      </c>
      <c r="D32122">
        <v>-5.2602799758199996</v>
      </c>
      <c r="E32122">
        <v>20.0260063968</v>
      </c>
      <c r="F32122">
        <v>-31.707726421</v>
      </c>
    </row>
    <row r="32123" spans="1:6" x14ac:dyDescent="0.25">
      <c r="A32123" s="2">
        <v>38858.125</v>
      </c>
      <c r="B32123">
        <v>0</v>
      </c>
      <c r="C32123">
        <v>-20.773</v>
      </c>
      <c r="D32123">
        <v>-2.8973641853299998</v>
      </c>
      <c r="E32123">
        <v>10.9599973963</v>
      </c>
      <c r="F32123">
        <v>-28.835633211000001</v>
      </c>
    </row>
    <row r="32124" spans="1:6" x14ac:dyDescent="0.25">
      <c r="A32124" s="2">
        <v>38858.138888900001</v>
      </c>
      <c r="B32124">
        <v>0</v>
      </c>
      <c r="C32124">
        <v>-26.233000000000001</v>
      </c>
      <c r="D32124">
        <v>-0.35875932865299998</v>
      </c>
      <c r="E32124">
        <v>-1.30666628535</v>
      </c>
      <c r="F32124">
        <v>-24.567574386</v>
      </c>
    </row>
    <row r="32125" spans="1:6" x14ac:dyDescent="0.25">
      <c r="A32125" s="2">
        <v>38858.152777800002</v>
      </c>
      <c r="B32125">
        <v>0</v>
      </c>
      <c r="C32125">
        <v>-35.506</v>
      </c>
      <c r="D32125">
        <v>-5.7999091653099999</v>
      </c>
      <c r="E32125">
        <v>-9.2213242706899994</v>
      </c>
      <c r="F32125">
        <v>-20.484766564000001</v>
      </c>
    </row>
    <row r="32126" spans="1:6" x14ac:dyDescent="0.25">
      <c r="A32126" s="2">
        <v>38858.166666700003</v>
      </c>
      <c r="B32126">
        <v>0</v>
      </c>
      <c r="C32126">
        <v>-33.668999999999997</v>
      </c>
      <c r="D32126">
        <v>-3.45940250119</v>
      </c>
      <c r="E32126">
        <v>-9.3538547648100003</v>
      </c>
      <c r="F32126">
        <v>-20.855742734</v>
      </c>
    </row>
    <row r="32127" spans="1:6" x14ac:dyDescent="0.25">
      <c r="A32127" s="2">
        <v>38858.180555600004</v>
      </c>
      <c r="B32127">
        <v>0</v>
      </c>
      <c r="C32127">
        <v>-32.826000000000001</v>
      </c>
      <c r="D32127">
        <v>-0.85350459537199996</v>
      </c>
      <c r="E32127">
        <v>-8.3873305326299992</v>
      </c>
      <c r="F32127">
        <v>-23.585164872</v>
      </c>
    </row>
    <row r="32128" spans="1:6" x14ac:dyDescent="0.25">
      <c r="A32128" s="2">
        <v>38858.194444399996</v>
      </c>
      <c r="B32128">
        <v>0</v>
      </c>
      <c r="C32128">
        <v>-36.457000000000001</v>
      </c>
      <c r="D32128">
        <v>-1.85210651477</v>
      </c>
      <c r="E32128">
        <v>-9.65323500523</v>
      </c>
      <c r="F32128">
        <v>-24.951658479999999</v>
      </c>
    </row>
    <row r="32129" spans="1:6" x14ac:dyDescent="0.25">
      <c r="A32129" s="2">
        <v>38858.208333299997</v>
      </c>
      <c r="B32129">
        <v>1.1850225357007874E-6</v>
      </c>
      <c r="C32129">
        <v>-28.527000000000001</v>
      </c>
      <c r="D32129">
        <v>6.1453293663899997E-2</v>
      </c>
      <c r="E32129">
        <v>-6.4571137716599996</v>
      </c>
      <c r="F32129">
        <v>-22.131339522000001</v>
      </c>
    </row>
    <row r="32130" spans="1:6" x14ac:dyDescent="0.25">
      <c r="A32130" s="2">
        <v>38858.222222199998</v>
      </c>
      <c r="B32130">
        <v>0</v>
      </c>
      <c r="C32130">
        <v>-9.5364000000000004</v>
      </c>
      <c r="D32130">
        <v>-3.36985378383</v>
      </c>
      <c r="E32130">
        <v>16.376829799799999</v>
      </c>
      <c r="F32130">
        <v>-22.543376016</v>
      </c>
    </row>
    <row r="32131" spans="1:6" x14ac:dyDescent="0.25">
      <c r="A32131" s="2">
        <v>38858.236111099999</v>
      </c>
      <c r="B32131">
        <v>0</v>
      </c>
      <c r="C32131">
        <v>4.7270000000000003</v>
      </c>
      <c r="D32131">
        <v>-23.176281821300002</v>
      </c>
      <c r="E32131">
        <v>52.054153023300003</v>
      </c>
      <c r="F32131">
        <v>-24.150871202000001</v>
      </c>
    </row>
    <row r="32132" spans="1:6" x14ac:dyDescent="0.25">
      <c r="A32132" s="2">
        <v>38858.25</v>
      </c>
      <c r="B32132">
        <v>2.5828870267244098E-4</v>
      </c>
      <c r="C32132">
        <v>24.399000000000001</v>
      </c>
      <c r="D32132">
        <v>13.394421639400001</v>
      </c>
      <c r="E32132">
        <v>32.989524218600003</v>
      </c>
      <c r="F32132">
        <v>-21.984945858</v>
      </c>
    </row>
    <row r="32133" spans="1:6" x14ac:dyDescent="0.25">
      <c r="A32133" s="2">
        <v>38858.263888900001</v>
      </c>
      <c r="B32133">
        <v>1.2543031062283467E-3</v>
      </c>
      <c r="C32133">
        <v>47.942</v>
      </c>
      <c r="D32133">
        <v>65.046068583700006</v>
      </c>
      <c r="E32133">
        <v>-0.35130512572599998</v>
      </c>
      <c r="F32133">
        <v>-16.752763458</v>
      </c>
    </row>
    <row r="32134" spans="1:6" x14ac:dyDescent="0.25">
      <c r="A32134" s="2">
        <v>38858.277777800002</v>
      </c>
      <c r="B32134">
        <v>2.7492156794527564E-3</v>
      </c>
      <c r="C32134">
        <v>113.8</v>
      </c>
      <c r="D32134">
        <v>142.56974310999999</v>
      </c>
      <c r="E32134">
        <v>-15.960839888300001</v>
      </c>
      <c r="F32134">
        <v>-12.808903222</v>
      </c>
    </row>
    <row r="32135" spans="1:6" x14ac:dyDescent="0.25">
      <c r="A32135" s="2">
        <v>38858.291666700003</v>
      </c>
      <c r="B32135">
        <v>4.2742863076771654E-3</v>
      </c>
      <c r="C32135">
        <v>166.28</v>
      </c>
      <c r="D32135">
        <v>221.657364105</v>
      </c>
      <c r="E32135">
        <v>-44.467168830799999</v>
      </c>
      <c r="F32135">
        <v>-10.910195273999999</v>
      </c>
    </row>
    <row r="32136" spans="1:6" x14ac:dyDescent="0.25">
      <c r="A32136" s="2">
        <v>38858.305555600004</v>
      </c>
      <c r="B32136">
        <v>5.3970459609055119E-3</v>
      </c>
      <c r="C32136">
        <v>212.83</v>
      </c>
      <c r="D32136">
        <v>279.88180845699998</v>
      </c>
      <c r="E32136">
        <v>-62.6520559147</v>
      </c>
      <c r="F32136">
        <v>-4.3997525419999999</v>
      </c>
    </row>
    <row r="32137" spans="1:6" x14ac:dyDescent="0.25">
      <c r="A32137" s="2">
        <v>38858.319444399996</v>
      </c>
      <c r="B32137">
        <v>7.8083304151968505E-3</v>
      </c>
      <c r="C32137">
        <v>322.11</v>
      </c>
      <c r="D32137">
        <v>404.92700144700001</v>
      </c>
      <c r="E32137">
        <v>-87.786535527300003</v>
      </c>
      <c r="F32137">
        <v>4.9695340799999999</v>
      </c>
    </row>
    <row r="32138" spans="1:6" x14ac:dyDescent="0.25">
      <c r="A32138" s="2">
        <v>38858.333333299997</v>
      </c>
      <c r="B32138">
        <v>7.0843942623622048E-3</v>
      </c>
      <c r="C32138">
        <v>313.35000000000002</v>
      </c>
      <c r="D32138">
        <v>367.38487912199997</v>
      </c>
      <c r="E32138">
        <v>-58.997448535700002</v>
      </c>
      <c r="F32138">
        <v>4.9625694139999998</v>
      </c>
    </row>
    <row r="32139" spans="1:6" x14ac:dyDescent="0.25">
      <c r="A32139" s="2">
        <v>38858.347222199998</v>
      </c>
      <c r="B32139">
        <v>9.0688292608661417E-3</v>
      </c>
      <c r="C32139">
        <v>363.62</v>
      </c>
      <c r="D32139">
        <v>470.294370754</v>
      </c>
      <c r="E32139">
        <v>-117.453338356</v>
      </c>
      <c r="F32139">
        <v>10.778967602</v>
      </c>
    </row>
    <row r="32140" spans="1:6" x14ac:dyDescent="0.25">
      <c r="A32140" s="2">
        <v>38858.361111099999</v>
      </c>
      <c r="B32140">
        <v>9.9627632145669297E-3</v>
      </c>
      <c r="C32140">
        <v>438.29</v>
      </c>
      <c r="D32140">
        <v>516.65229570199995</v>
      </c>
      <c r="E32140">
        <v>-88.893178240099999</v>
      </c>
      <c r="F32140">
        <v>10.530882538</v>
      </c>
    </row>
    <row r="32141" spans="1:6" x14ac:dyDescent="0.25">
      <c r="A32141" s="2">
        <v>38858.375</v>
      </c>
      <c r="B32141">
        <v>3.0981800441220475E-3</v>
      </c>
      <c r="C32141">
        <v>194.69</v>
      </c>
      <c r="D32141">
        <v>160.66645345500001</v>
      </c>
      <c r="E32141">
        <v>20.332096141200001</v>
      </c>
      <c r="F32141">
        <v>13.691450403999999</v>
      </c>
    </row>
    <row r="32142" spans="1:6" x14ac:dyDescent="0.25">
      <c r="A32142" s="2">
        <v>38858.388888900001</v>
      </c>
      <c r="B32142">
        <v>6.740782051220473E-3</v>
      </c>
      <c r="C32142">
        <v>330.23</v>
      </c>
      <c r="D32142">
        <v>349.56572253899998</v>
      </c>
      <c r="E32142">
        <v>-44.902708852400004</v>
      </c>
      <c r="F32142">
        <v>25.566986313000001</v>
      </c>
    </row>
    <row r="32143" spans="1:6" x14ac:dyDescent="0.25">
      <c r="A32143" s="2">
        <v>38858.402777800002</v>
      </c>
      <c r="B32143">
        <v>7.4866267827952762E-3</v>
      </c>
      <c r="C32143">
        <v>340.22</v>
      </c>
      <c r="D32143">
        <v>388.24398724500003</v>
      </c>
      <c r="E32143">
        <v>-56.235224297099997</v>
      </c>
      <c r="F32143">
        <v>8.2112370519999995</v>
      </c>
    </row>
    <row r="32144" spans="1:6" x14ac:dyDescent="0.25">
      <c r="A32144" s="2">
        <v>38858.416666700003</v>
      </c>
      <c r="B32144">
        <v>4.1817493977952752E-3</v>
      </c>
      <c r="C32144">
        <v>257.08</v>
      </c>
      <c r="D32144">
        <v>216.85855418700001</v>
      </c>
      <c r="E32144">
        <v>25.511210785500001</v>
      </c>
      <c r="F32144">
        <v>14.710235028</v>
      </c>
    </row>
    <row r="32145" spans="1:6" x14ac:dyDescent="0.25">
      <c r="A32145" s="2">
        <v>38858.430555600004</v>
      </c>
      <c r="B32145">
        <v>1.8687868317125984E-3</v>
      </c>
      <c r="C32145">
        <v>159.16</v>
      </c>
      <c r="D32145">
        <v>96.912170447799994</v>
      </c>
      <c r="E32145">
        <v>47.647148472200001</v>
      </c>
      <c r="F32145">
        <v>14.600681079999999</v>
      </c>
    </row>
    <row r="32146" spans="1:6" x14ac:dyDescent="0.25">
      <c r="A32146" s="2">
        <v>38858.444444399996</v>
      </c>
      <c r="B32146">
        <v>2.4772533741220476E-3</v>
      </c>
      <c r="C32146">
        <v>173.78</v>
      </c>
      <c r="D32146">
        <v>128.46623122599999</v>
      </c>
      <c r="E32146">
        <v>30.989283745600002</v>
      </c>
      <c r="F32146">
        <v>14.324485028</v>
      </c>
    </row>
    <row r="32147" spans="1:6" x14ac:dyDescent="0.25">
      <c r="A32147" s="2">
        <v>38858.458333299997</v>
      </c>
      <c r="B32147">
        <v>4.8177545251574805E-3</v>
      </c>
      <c r="C32147">
        <v>242.18</v>
      </c>
      <c r="D32147">
        <v>249.84072008300001</v>
      </c>
      <c r="E32147">
        <v>-12.940471515</v>
      </c>
      <c r="F32147">
        <v>5.2797514320000003</v>
      </c>
    </row>
    <row r="32148" spans="1:6" x14ac:dyDescent="0.25">
      <c r="A32148" s="2">
        <v>38858.472222199998</v>
      </c>
      <c r="B32148">
        <v>6.6946169325984252E-3</v>
      </c>
      <c r="C32148">
        <v>274.72000000000003</v>
      </c>
      <c r="D32148">
        <v>347.17167642999999</v>
      </c>
      <c r="E32148">
        <v>-76.324667138199999</v>
      </c>
      <c r="F32148">
        <v>3.8729907080000001</v>
      </c>
    </row>
    <row r="32149" spans="1:6" x14ac:dyDescent="0.25">
      <c r="A32149" s="2">
        <v>38858.486111099999</v>
      </c>
      <c r="B32149">
        <v>5.0975905931102371E-3</v>
      </c>
      <c r="C32149">
        <v>236.58</v>
      </c>
      <c r="D32149">
        <v>264.35255217399998</v>
      </c>
      <c r="E32149">
        <v>-31.533389127900001</v>
      </c>
      <c r="F32149">
        <v>3.7608369540000002</v>
      </c>
    </row>
    <row r="32150" spans="1:6" x14ac:dyDescent="0.25">
      <c r="A32150" s="2">
        <v>38858.5</v>
      </c>
      <c r="B32150">
        <v>5.1707224596456696E-3</v>
      </c>
      <c r="C32150">
        <v>228.02</v>
      </c>
      <c r="D32150">
        <v>268.14504888599998</v>
      </c>
      <c r="E32150">
        <v>-49.265486658500002</v>
      </c>
      <c r="F32150">
        <v>9.1404377730000004</v>
      </c>
    </row>
    <row r="32151" spans="1:6" x14ac:dyDescent="0.25">
      <c r="A32151" s="2">
        <v>38858.513888900001</v>
      </c>
      <c r="B32151">
        <v>7.8822364133464568E-3</v>
      </c>
      <c r="C32151">
        <v>374.4</v>
      </c>
      <c r="D32151">
        <v>408.75964333500002</v>
      </c>
      <c r="E32151">
        <v>-41.5092120861</v>
      </c>
      <c r="F32151">
        <v>7.1495687510000003</v>
      </c>
    </row>
    <row r="32152" spans="1:6" x14ac:dyDescent="0.25">
      <c r="A32152" s="2">
        <v>38858.527777800002</v>
      </c>
      <c r="B32152">
        <v>7.9475947373622048E-3</v>
      </c>
      <c r="C32152">
        <v>436.53</v>
      </c>
      <c r="D32152">
        <v>412.149017087</v>
      </c>
      <c r="E32152">
        <v>20.937620295599999</v>
      </c>
      <c r="F32152">
        <v>3.443362617</v>
      </c>
    </row>
    <row r="32153" spans="1:6" x14ac:dyDescent="0.25">
      <c r="A32153" s="2">
        <v>38858.541666700003</v>
      </c>
      <c r="B32153">
        <v>9.4404925426377958E-3</v>
      </c>
      <c r="C32153">
        <v>523.99</v>
      </c>
      <c r="D32153">
        <v>489.56820910800002</v>
      </c>
      <c r="E32153">
        <v>22.899913759099999</v>
      </c>
      <c r="F32153">
        <v>11.521877133</v>
      </c>
    </row>
    <row r="32154" spans="1:6" x14ac:dyDescent="0.25">
      <c r="A32154" s="2">
        <v>38858.555555600004</v>
      </c>
      <c r="B32154">
        <v>8.7248786607086615E-3</v>
      </c>
      <c r="C32154">
        <v>453.07</v>
      </c>
      <c r="D32154">
        <v>452.45766587999998</v>
      </c>
      <c r="E32154">
        <v>-17.115682333599999</v>
      </c>
      <c r="F32154">
        <v>17.728016453999999</v>
      </c>
    </row>
    <row r="32155" spans="1:6" x14ac:dyDescent="0.25">
      <c r="A32155" s="2">
        <v>38858.569444399996</v>
      </c>
      <c r="B32155">
        <v>8.6005169940551185E-3</v>
      </c>
      <c r="C32155">
        <v>441.54</v>
      </c>
      <c r="D32155">
        <v>446.00847711699998</v>
      </c>
      <c r="E32155">
        <v>-27.216862178700001</v>
      </c>
      <c r="F32155">
        <v>22.748385062000001</v>
      </c>
    </row>
    <row r="32156" spans="1:6" x14ac:dyDescent="0.25">
      <c r="A32156" s="2">
        <v>38858.583333299997</v>
      </c>
      <c r="B32156">
        <v>8.9621237077952762E-3</v>
      </c>
      <c r="C32156">
        <v>376.53</v>
      </c>
      <c r="D32156">
        <v>464.76079861400001</v>
      </c>
      <c r="E32156">
        <v>-108.49139701199999</v>
      </c>
      <c r="F32156">
        <v>20.260598397999999</v>
      </c>
    </row>
    <row r="32157" spans="1:6" x14ac:dyDescent="0.25">
      <c r="A32157" s="2">
        <v>38858.597222199998</v>
      </c>
      <c r="B32157">
        <v>3.9527863903149607E-3</v>
      </c>
      <c r="C32157">
        <v>223.48</v>
      </c>
      <c r="D32157">
        <v>204.98491422399999</v>
      </c>
      <c r="E32157">
        <v>-5.9264199196399998</v>
      </c>
      <c r="F32157">
        <v>24.421505696000001</v>
      </c>
    </row>
    <row r="32158" spans="1:6" x14ac:dyDescent="0.25">
      <c r="A32158" s="2">
        <v>38858.611111099999</v>
      </c>
      <c r="B32158">
        <v>3.5767368831417326E-3</v>
      </c>
      <c r="C32158">
        <v>198.38</v>
      </c>
      <c r="D32158">
        <v>185.48361353199999</v>
      </c>
      <c r="E32158">
        <v>-5.0830990435099999</v>
      </c>
      <c r="F32158">
        <v>17.979485512</v>
      </c>
    </row>
    <row r="32159" spans="1:6" x14ac:dyDescent="0.25">
      <c r="A32159" s="2">
        <v>38858.625</v>
      </c>
      <c r="B32159">
        <v>1.7158701051732284E-3</v>
      </c>
      <c r="C32159">
        <v>131.32</v>
      </c>
      <c r="D32159">
        <v>88.982163870799994</v>
      </c>
      <c r="E32159">
        <v>33.020692835200002</v>
      </c>
      <c r="F32159">
        <v>9.3171432939999992</v>
      </c>
    </row>
    <row r="32160" spans="1:6" x14ac:dyDescent="0.25">
      <c r="A32160" s="2">
        <v>38858.638888900001</v>
      </c>
      <c r="B32160">
        <v>1.4786185639606301E-3</v>
      </c>
      <c r="C32160">
        <v>117.95</v>
      </c>
      <c r="D32160">
        <v>76.6786943627</v>
      </c>
      <c r="E32160">
        <v>32.705418401300001</v>
      </c>
      <c r="F32160">
        <v>8.565887236</v>
      </c>
    </row>
    <row r="32161" spans="1:6" x14ac:dyDescent="0.25">
      <c r="A32161" s="2">
        <v>38858.652777800002</v>
      </c>
      <c r="B32161">
        <v>2.9642700715787401E-3</v>
      </c>
      <c r="C32161">
        <v>156.29</v>
      </c>
      <c r="D32161">
        <v>153.722105462</v>
      </c>
      <c r="E32161">
        <v>1.0912606600400001</v>
      </c>
      <c r="F32161">
        <v>1.4766338779999999</v>
      </c>
    </row>
    <row r="32162" spans="1:6" x14ac:dyDescent="0.25">
      <c r="A32162" s="2">
        <v>38858.666666700003</v>
      </c>
      <c r="B32162">
        <v>1.914806437515748E-3</v>
      </c>
      <c r="C32162">
        <v>128.05000000000001</v>
      </c>
      <c r="D32162">
        <v>99.298670505499999</v>
      </c>
      <c r="E32162">
        <v>29.2451462565</v>
      </c>
      <c r="F32162">
        <v>-0.49381676200000002</v>
      </c>
    </row>
    <row r="32163" spans="1:6" x14ac:dyDescent="0.25">
      <c r="A32163" s="2">
        <v>38858.680555600004</v>
      </c>
      <c r="B32163">
        <v>6.1949293092519687E-4</v>
      </c>
      <c r="C32163">
        <v>74.334000000000003</v>
      </c>
      <c r="D32163">
        <v>32.125870909500001</v>
      </c>
      <c r="E32163">
        <v>38.968114853499998</v>
      </c>
      <c r="F32163">
        <v>3.240014237</v>
      </c>
    </row>
    <row r="32164" spans="1:6" x14ac:dyDescent="0.25">
      <c r="A32164" s="2">
        <v>38858.694444399996</v>
      </c>
      <c r="B32164">
        <v>1.5939102504212601E-3</v>
      </c>
      <c r="C32164">
        <v>107.02</v>
      </c>
      <c r="D32164">
        <v>82.657529069800006</v>
      </c>
      <c r="E32164">
        <v>24.0529008482</v>
      </c>
      <c r="F32164">
        <v>0.30957008200000002</v>
      </c>
    </row>
    <row r="32165" spans="1:6" x14ac:dyDescent="0.25">
      <c r="A32165" s="2">
        <v>38858.708333299997</v>
      </c>
      <c r="B32165">
        <v>1.2290197227283466E-3</v>
      </c>
      <c r="C32165">
        <v>89.594999999999999</v>
      </c>
      <c r="D32165">
        <v>63.734914454399998</v>
      </c>
      <c r="E32165">
        <v>31.088661716600001</v>
      </c>
      <c r="F32165">
        <v>-5.2285761710000003</v>
      </c>
    </row>
    <row r="32166" spans="1:6" x14ac:dyDescent="0.25">
      <c r="A32166" s="2">
        <v>38858.722222199998</v>
      </c>
      <c r="B32166">
        <v>1.7233026843779529E-4</v>
      </c>
      <c r="C32166">
        <v>34.441000000000003</v>
      </c>
      <c r="D32166">
        <v>8.9367605040600004</v>
      </c>
      <c r="E32166">
        <v>28.780733798899998</v>
      </c>
      <c r="F32166">
        <v>-3.2764943030000002</v>
      </c>
    </row>
    <row r="32167" spans="1:6" x14ac:dyDescent="0.25">
      <c r="A32167" s="2">
        <v>38858.736111099999</v>
      </c>
      <c r="B32167">
        <v>0</v>
      </c>
      <c r="C32167">
        <v>6.5894000000000004</v>
      </c>
      <c r="D32167">
        <v>-6.9179143988799999E-2</v>
      </c>
      <c r="E32167">
        <v>7.5587070869900002</v>
      </c>
      <c r="F32167">
        <v>-0.90012794299999999</v>
      </c>
    </row>
    <row r="32168" spans="1:6" x14ac:dyDescent="0.25">
      <c r="A32168" s="2">
        <v>38858.75</v>
      </c>
      <c r="B32168">
        <v>0</v>
      </c>
      <c r="C32168">
        <v>-1.6065</v>
      </c>
      <c r="D32168">
        <v>-0.385087137518</v>
      </c>
      <c r="E32168">
        <v>2.6364416565200002</v>
      </c>
      <c r="F32168">
        <v>-3.857854519</v>
      </c>
    </row>
    <row r="32169" spans="1:6" x14ac:dyDescent="0.25">
      <c r="A32169" s="2">
        <v>38858.763888900001</v>
      </c>
      <c r="B32169">
        <v>8.7660955183858276E-7</v>
      </c>
      <c r="C32169">
        <v>-7.3643000000000001</v>
      </c>
      <c r="D32169">
        <v>4.5459510342399999E-2</v>
      </c>
      <c r="E32169">
        <v>-2.7084567993399999</v>
      </c>
      <c r="F32169">
        <v>-4.7013027110000003</v>
      </c>
    </row>
    <row r="32170" spans="1:6" x14ac:dyDescent="0.25">
      <c r="A32170" s="2">
        <v>38858.777777800002</v>
      </c>
      <c r="B32170">
        <v>2.9268457160393703E-5</v>
      </c>
      <c r="C32170">
        <v>-12.773999999999999</v>
      </c>
      <c r="D32170">
        <v>1.5178134075800001</v>
      </c>
      <c r="E32170">
        <v>-8.4234810365800001</v>
      </c>
      <c r="F32170">
        <v>-5.8683323710000002</v>
      </c>
    </row>
    <row r="32171" spans="1:6" x14ac:dyDescent="0.25">
      <c r="A32171" s="2">
        <v>38858.791666700003</v>
      </c>
      <c r="B32171">
        <v>6.6290147411811033E-5</v>
      </c>
      <c r="C32171">
        <v>-17.381</v>
      </c>
      <c r="D32171">
        <v>3.4376965612000001</v>
      </c>
      <c r="E32171">
        <v>-13.163059523199999</v>
      </c>
      <c r="F32171">
        <v>-7.6556370380000001</v>
      </c>
    </row>
    <row r="32172" spans="1:6" x14ac:dyDescent="0.25">
      <c r="A32172" s="2">
        <v>38858.805555600004</v>
      </c>
      <c r="B32172">
        <v>1.7143021154921261E-4</v>
      </c>
      <c r="C32172">
        <v>-20.824999999999999</v>
      </c>
      <c r="D32172">
        <v>8.89008505392</v>
      </c>
      <c r="E32172">
        <v>-19.771530222900001</v>
      </c>
      <c r="F32172">
        <v>-9.9435548310000001</v>
      </c>
    </row>
    <row r="32173" spans="1:6" x14ac:dyDescent="0.25">
      <c r="A32173" s="2">
        <v>38858.819444399996</v>
      </c>
      <c r="B32173">
        <v>1.6163085710275591E-4</v>
      </c>
      <c r="C32173">
        <v>-19.126000000000001</v>
      </c>
      <c r="D32173">
        <v>8.3819068645799994</v>
      </c>
      <c r="E32173">
        <v>-16.5004890606</v>
      </c>
      <c r="F32173">
        <v>-11.007417803999999</v>
      </c>
    </row>
    <row r="32174" spans="1:6" x14ac:dyDescent="0.25">
      <c r="A32174" s="2">
        <v>38858.833333299997</v>
      </c>
      <c r="B32174">
        <v>5.4181693238582677E-5</v>
      </c>
      <c r="C32174">
        <v>-17.349</v>
      </c>
      <c r="D32174">
        <v>2.8097723085299999</v>
      </c>
      <c r="E32174">
        <v>-5.2672688765300002</v>
      </c>
      <c r="F32174">
        <v>-14.891503432</v>
      </c>
    </row>
    <row r="32175" spans="1:6" x14ac:dyDescent="0.25">
      <c r="A32175" s="2">
        <v>38858.847222199998</v>
      </c>
      <c r="B32175">
        <v>4.4264506397244099E-5</v>
      </c>
      <c r="C32175">
        <v>-18.806000000000001</v>
      </c>
      <c r="D32175">
        <v>2.2954835275900001</v>
      </c>
      <c r="E32175">
        <v>-4.37624697559</v>
      </c>
      <c r="F32175">
        <v>-16.725236551999998</v>
      </c>
    </row>
    <row r="32176" spans="1:6" x14ac:dyDescent="0.25">
      <c r="A32176" s="2">
        <v>38858.861111099999</v>
      </c>
      <c r="B32176">
        <v>8.0603357062204728E-5</v>
      </c>
      <c r="C32176">
        <v>-19.984999999999999</v>
      </c>
      <c r="D32176">
        <v>4.1799557583200002</v>
      </c>
      <c r="E32176">
        <v>-7.6687421023200004</v>
      </c>
      <c r="F32176">
        <v>-16.496213655999998</v>
      </c>
    </row>
    <row r="32177" spans="1:6" x14ac:dyDescent="0.25">
      <c r="A32177" s="2">
        <v>38858.875</v>
      </c>
      <c r="B32177">
        <v>6.2538065846456695E-5</v>
      </c>
      <c r="C32177">
        <v>-18.332000000000001</v>
      </c>
      <c r="D32177">
        <v>3.2431198646900001</v>
      </c>
      <c r="E32177">
        <v>-7.8821411286899998</v>
      </c>
      <c r="F32177">
        <v>-13.692978736000001</v>
      </c>
    </row>
    <row r="32178" spans="1:6" x14ac:dyDescent="0.25">
      <c r="A32178" s="2">
        <v>38858.888888900001</v>
      </c>
      <c r="B32178">
        <v>6.3945060267716543E-5</v>
      </c>
      <c r="C32178">
        <v>-20.901</v>
      </c>
      <c r="D32178">
        <v>3.3160842503899999</v>
      </c>
      <c r="E32178">
        <v>-8.8172099783900002</v>
      </c>
      <c r="F32178">
        <v>-15.399874272</v>
      </c>
    </row>
    <row r="32179" spans="1:6" x14ac:dyDescent="0.25">
      <c r="A32179" s="2">
        <v>38858.902777800002</v>
      </c>
      <c r="B32179">
        <v>1.3294063308425197E-4</v>
      </c>
      <c r="C32179">
        <v>-25.646000000000001</v>
      </c>
      <c r="D32179">
        <v>6.8940796640300004</v>
      </c>
      <c r="E32179">
        <v>-17.903521575999999</v>
      </c>
      <c r="F32179">
        <v>-14.636558087999999</v>
      </c>
    </row>
    <row r="32180" spans="1:6" x14ac:dyDescent="0.25">
      <c r="A32180" s="2">
        <v>38858.916666700003</v>
      </c>
      <c r="B32180">
        <v>1.999829401358268E-4</v>
      </c>
      <c r="C32180">
        <v>-26.539000000000001</v>
      </c>
      <c r="D32180">
        <v>10.3707819705</v>
      </c>
      <c r="E32180">
        <v>-22.499428666499998</v>
      </c>
      <c r="F32180">
        <v>-14.410353303999999</v>
      </c>
    </row>
    <row r="32181" spans="1:6" x14ac:dyDescent="0.25">
      <c r="A32181" s="2">
        <v>38858.930555600004</v>
      </c>
      <c r="B32181">
        <v>4.5304021583464571E-4</v>
      </c>
      <c r="C32181">
        <v>-32.661999999999999</v>
      </c>
      <c r="D32181">
        <v>23.493910526200001</v>
      </c>
      <c r="E32181">
        <v>-42.546800310199998</v>
      </c>
      <c r="F32181">
        <v>-13.609110215999999</v>
      </c>
    </row>
    <row r="32182" spans="1:6" x14ac:dyDescent="0.25">
      <c r="A32182" s="2">
        <v>38858.944444399996</v>
      </c>
      <c r="B32182">
        <v>4.7815321948031499E-4</v>
      </c>
      <c r="C32182">
        <v>-32.683999999999997</v>
      </c>
      <c r="D32182">
        <v>24.7962290402</v>
      </c>
      <c r="E32182">
        <v>-46.511438936200001</v>
      </c>
      <c r="F32182">
        <v>-10.968790104</v>
      </c>
    </row>
    <row r="32183" spans="1:6" x14ac:dyDescent="0.25">
      <c r="A32183" s="2">
        <v>38858.958333299997</v>
      </c>
      <c r="B32183">
        <v>4.5593250631889771E-4</v>
      </c>
      <c r="C32183">
        <v>-33.220999999999997</v>
      </c>
      <c r="D32183">
        <v>23.6438998902</v>
      </c>
      <c r="E32183">
        <v>-46.658505874200003</v>
      </c>
      <c r="F32183">
        <v>-10.206394016000001</v>
      </c>
    </row>
    <row r="32184" spans="1:6" x14ac:dyDescent="0.25">
      <c r="A32184" s="2">
        <v>38858.972222199998</v>
      </c>
      <c r="B32184">
        <v>6.2335005066141739E-4</v>
      </c>
      <c r="C32184">
        <v>-34.14</v>
      </c>
      <c r="D32184">
        <v>32.325894710599997</v>
      </c>
      <c r="E32184">
        <v>-57.091585390600002</v>
      </c>
      <c r="F32184">
        <v>-9.3743093200000001</v>
      </c>
    </row>
    <row r="32185" spans="1:6" x14ac:dyDescent="0.25">
      <c r="A32185" s="2">
        <v>38858.986111099999</v>
      </c>
      <c r="B32185">
        <v>6.6747403308267715E-4</v>
      </c>
      <c r="C32185">
        <v>-35.548000000000002</v>
      </c>
      <c r="D32185">
        <v>34.614090898999997</v>
      </c>
      <c r="E32185">
        <v>-61.367900554999999</v>
      </c>
      <c r="F32185">
        <v>-8.7941903440000004</v>
      </c>
    </row>
    <row r="32186" spans="1:6" x14ac:dyDescent="0.25">
      <c r="A32186" s="2">
        <v>38859</v>
      </c>
      <c r="B32186">
        <v>6.9740420957480314E-4</v>
      </c>
      <c r="C32186">
        <v>-40.738999999999997</v>
      </c>
      <c r="D32186">
        <v>36.166219968199997</v>
      </c>
      <c r="E32186">
        <v>-66.462777168200006</v>
      </c>
      <c r="F32186">
        <v>-10.4424428</v>
      </c>
    </row>
    <row r="32187" spans="1:6" x14ac:dyDescent="0.25">
      <c r="A32187" s="2">
        <v>38859.013888900001</v>
      </c>
      <c r="B32187">
        <v>6.4367987535826772E-4</v>
      </c>
      <c r="C32187">
        <v>-42.49</v>
      </c>
      <c r="D32187">
        <v>33.380165536200003</v>
      </c>
      <c r="E32187">
        <v>-65.033295832199997</v>
      </c>
      <c r="F32187">
        <v>-10.836869704</v>
      </c>
    </row>
    <row r="32188" spans="1:6" x14ac:dyDescent="0.25">
      <c r="A32188" s="2">
        <v>38859.027777800002</v>
      </c>
      <c r="B32188">
        <v>4.6986174727952761E-4</v>
      </c>
      <c r="C32188">
        <v>-38.755000000000003</v>
      </c>
      <c r="D32188">
        <v>24.366247111100002</v>
      </c>
      <c r="E32188">
        <v>-52.457157963100002</v>
      </c>
      <c r="F32188">
        <v>-10.664089148</v>
      </c>
    </row>
    <row r="32189" spans="1:6" x14ac:dyDescent="0.25">
      <c r="A32189" s="2">
        <v>38859.041666700003</v>
      </c>
      <c r="B32189">
        <v>3.4834455834094493E-4</v>
      </c>
      <c r="C32189">
        <v>-31.14</v>
      </c>
      <c r="D32189">
        <v>18.0645682213</v>
      </c>
      <c r="E32189">
        <v>-37.942151645300001</v>
      </c>
      <c r="F32189">
        <v>-11.262416576</v>
      </c>
    </row>
    <row r="32190" spans="1:6" x14ac:dyDescent="0.25">
      <c r="A32190" s="2">
        <v>38859.055555600004</v>
      </c>
      <c r="B32190">
        <v>1.8193946271732284E-4</v>
      </c>
      <c r="C32190">
        <v>-28.344000000000001</v>
      </c>
      <c r="D32190">
        <v>9.4350773040899991</v>
      </c>
      <c r="E32190">
        <v>-26.908236674099999</v>
      </c>
      <c r="F32190">
        <v>-10.87084063</v>
      </c>
    </row>
    <row r="32191" spans="1:6" x14ac:dyDescent="0.25">
      <c r="A32191" s="2">
        <v>38859.069444399996</v>
      </c>
      <c r="B32191">
        <v>3.0295691482992129E-4</v>
      </c>
      <c r="C32191">
        <v>-35.231000000000002</v>
      </c>
      <c r="D32191">
        <v>15.7108406749</v>
      </c>
      <c r="E32191">
        <v>-37.112008048900002</v>
      </c>
      <c r="F32191">
        <v>-13.829832626</v>
      </c>
    </row>
    <row r="32192" spans="1:6" x14ac:dyDescent="0.25">
      <c r="A32192" s="2">
        <v>38859.083333299997</v>
      </c>
      <c r="B32192">
        <v>1.8455960624409452E-4</v>
      </c>
      <c r="C32192">
        <v>-40.433999999999997</v>
      </c>
      <c r="D32192">
        <v>9.5709535804799994</v>
      </c>
      <c r="E32192">
        <v>-35.2972018245</v>
      </c>
      <c r="F32192">
        <v>-14.707751756</v>
      </c>
    </row>
    <row r="32193" spans="1:6" x14ac:dyDescent="0.25">
      <c r="A32193" s="2">
        <v>38859.097222199998</v>
      </c>
      <c r="B32193">
        <v>2.1418132350511812E-4</v>
      </c>
      <c r="C32193">
        <v>-45.753</v>
      </c>
      <c r="D32193">
        <v>11.1070864681</v>
      </c>
      <c r="E32193">
        <v>-43.770281475099999</v>
      </c>
      <c r="F32193">
        <v>-13.089804993</v>
      </c>
    </row>
    <row r="32194" spans="1:6" x14ac:dyDescent="0.25">
      <c r="A32194" s="2">
        <v>38859.111111099999</v>
      </c>
      <c r="B32194">
        <v>6.4422748051181099E-5</v>
      </c>
      <c r="C32194">
        <v>-45.503</v>
      </c>
      <c r="D32194">
        <v>3.34085634268</v>
      </c>
      <c r="E32194">
        <v>-34.906764619699999</v>
      </c>
      <c r="F32194">
        <v>-13.937091723</v>
      </c>
    </row>
    <row r="32195" spans="1:6" x14ac:dyDescent="0.25">
      <c r="A32195" s="2">
        <v>38859.125</v>
      </c>
      <c r="B32195">
        <v>4.6462138455118115E-5</v>
      </c>
      <c r="C32195">
        <v>-36.323</v>
      </c>
      <c r="D32195">
        <v>2.4094490633799999</v>
      </c>
      <c r="E32195">
        <v>-20.857216225399998</v>
      </c>
      <c r="F32195">
        <v>-17.875232837999999</v>
      </c>
    </row>
    <row r="32196" spans="1:6" x14ac:dyDescent="0.25">
      <c r="A32196" s="2">
        <v>38859.138888900001</v>
      </c>
      <c r="B32196">
        <v>1.6596641961220475E-5</v>
      </c>
      <c r="C32196">
        <v>-33.143000000000001</v>
      </c>
      <c r="D32196">
        <v>0.86067419103800002</v>
      </c>
      <c r="E32196">
        <v>-11.549470679000001</v>
      </c>
      <c r="F32196">
        <v>-22.454203511999999</v>
      </c>
    </row>
    <row r="32197" spans="1:6" x14ac:dyDescent="0.25">
      <c r="A32197" s="2">
        <v>38859.152777800002</v>
      </c>
      <c r="B32197">
        <v>0</v>
      </c>
      <c r="C32197">
        <v>-32.274000000000001</v>
      </c>
      <c r="D32197">
        <v>-6.07631843371</v>
      </c>
      <c r="E32197">
        <v>-10.252787958300001</v>
      </c>
      <c r="F32197">
        <v>-15.944893607999999</v>
      </c>
    </row>
    <row r="32198" spans="1:6" x14ac:dyDescent="0.25">
      <c r="A32198" s="2">
        <v>38859.166666700003</v>
      </c>
      <c r="B32198">
        <v>0</v>
      </c>
      <c r="C32198">
        <v>-20.184000000000001</v>
      </c>
      <c r="D32198">
        <v>-0.79209224522099997</v>
      </c>
      <c r="E32198">
        <v>-0.745280052779</v>
      </c>
      <c r="F32198">
        <v>-18.646627702</v>
      </c>
    </row>
    <row r="32199" spans="1:6" x14ac:dyDescent="0.25">
      <c r="A32199" s="2">
        <v>38859.180555600004</v>
      </c>
      <c r="B32199">
        <v>0</v>
      </c>
      <c r="C32199">
        <v>-31.081</v>
      </c>
      <c r="D32199">
        <v>-4.7340094316899997</v>
      </c>
      <c r="E32199">
        <v>-4.9269588433099996</v>
      </c>
      <c r="F32199">
        <v>-21.420031725000001</v>
      </c>
    </row>
    <row r="32200" spans="1:6" x14ac:dyDescent="0.25">
      <c r="A32200" s="2">
        <v>38859.194444399996</v>
      </c>
      <c r="B32200">
        <v>0</v>
      </c>
      <c r="C32200">
        <v>-35.008000000000003</v>
      </c>
      <c r="D32200">
        <v>-7.2462729992000003</v>
      </c>
      <c r="E32200">
        <v>-7.7318647338000002</v>
      </c>
      <c r="F32200">
        <v>-20.029862266999999</v>
      </c>
    </row>
    <row r="32201" spans="1:6" x14ac:dyDescent="0.25">
      <c r="A32201" s="2">
        <v>38859.208333299997</v>
      </c>
      <c r="B32201">
        <v>2.6498434505629922E-6</v>
      </c>
      <c r="C32201">
        <v>-21.033000000000001</v>
      </c>
      <c r="D32201">
        <v>0.13741646494000001</v>
      </c>
      <c r="E32201">
        <v>0.17459534305999999</v>
      </c>
      <c r="F32201">
        <v>-21.345011807999999</v>
      </c>
    </row>
    <row r="32202" spans="1:6" x14ac:dyDescent="0.25">
      <c r="A32202" s="2">
        <v>38859.222222199998</v>
      </c>
      <c r="B32202">
        <v>0</v>
      </c>
      <c r="C32202">
        <v>-21.48</v>
      </c>
      <c r="D32202">
        <v>-0.356505171003</v>
      </c>
      <c r="E32202">
        <v>-0.65227882499699996</v>
      </c>
      <c r="F32202">
        <v>-20.471216003999999</v>
      </c>
    </row>
    <row r="32203" spans="1:6" x14ac:dyDescent="0.25">
      <c r="A32203" s="2">
        <v>38859.236111099999</v>
      </c>
      <c r="B32203">
        <v>0</v>
      </c>
      <c r="C32203">
        <v>-15.417999999999999</v>
      </c>
      <c r="D32203">
        <v>-0.209447828025</v>
      </c>
      <c r="E32203">
        <v>2.3095717980199999</v>
      </c>
      <c r="F32203">
        <v>-17.518123970000001</v>
      </c>
    </row>
    <row r="32204" spans="1:6" x14ac:dyDescent="0.25">
      <c r="A32204" s="2">
        <v>38859.25</v>
      </c>
      <c r="B32204">
        <v>0</v>
      </c>
      <c r="C32204">
        <v>15.865</v>
      </c>
      <c r="D32204">
        <v>-19.7297723981</v>
      </c>
      <c r="E32204">
        <v>53.093939646099997</v>
      </c>
      <c r="F32204">
        <v>-17.499167247999999</v>
      </c>
    </row>
    <row r="32205" spans="1:6" x14ac:dyDescent="0.25">
      <c r="A32205" s="2">
        <v>38859.263888900001</v>
      </c>
      <c r="B32205">
        <v>1.4558406854960633E-3</v>
      </c>
      <c r="C32205">
        <v>42.472000000000001</v>
      </c>
      <c r="D32205">
        <v>75.497471548700005</v>
      </c>
      <c r="E32205">
        <v>-15.3550865107</v>
      </c>
      <c r="F32205">
        <v>-17.670385037999999</v>
      </c>
    </row>
    <row r="32206" spans="1:6" x14ac:dyDescent="0.25">
      <c r="A32206" s="2">
        <v>38859.277777800002</v>
      </c>
      <c r="B32206">
        <v>1.5036091491811025E-3</v>
      </c>
      <c r="C32206">
        <v>55.375999999999998</v>
      </c>
      <c r="D32206">
        <v>77.974664461200007</v>
      </c>
      <c r="E32206">
        <v>-7.0788217272300002</v>
      </c>
      <c r="F32206">
        <v>-15.519842733999999</v>
      </c>
    </row>
    <row r="32207" spans="1:6" x14ac:dyDescent="0.25">
      <c r="A32207" s="2">
        <v>38859.291666700003</v>
      </c>
      <c r="B32207">
        <v>1.7717831064251971E-3</v>
      </c>
      <c r="C32207">
        <v>86.722999999999999</v>
      </c>
      <c r="D32207">
        <v>91.8817189273</v>
      </c>
      <c r="E32207">
        <v>3.3323663506900001</v>
      </c>
      <c r="F32207">
        <v>-8.4910852779999999</v>
      </c>
    </row>
    <row r="32208" spans="1:6" x14ac:dyDescent="0.25">
      <c r="A32208" s="2">
        <v>38859.305555600004</v>
      </c>
      <c r="B32208">
        <v>2.3654197411732284E-3</v>
      </c>
      <c r="C32208">
        <v>125.37</v>
      </c>
      <c r="D32208">
        <v>122.666725411</v>
      </c>
      <c r="E32208">
        <v>7.8032489330499999</v>
      </c>
      <c r="F32208">
        <v>-5.0999743439999996</v>
      </c>
    </row>
    <row r="32209" spans="1:6" x14ac:dyDescent="0.25">
      <c r="A32209" s="2">
        <v>38859.319444399996</v>
      </c>
      <c r="B32209">
        <v>2.5198626224370081E-3</v>
      </c>
      <c r="C32209">
        <v>131.91999999999999</v>
      </c>
      <c r="D32209">
        <v>130.67587582799999</v>
      </c>
      <c r="E32209">
        <v>3.0103504675599999</v>
      </c>
      <c r="F32209">
        <v>-1.7662262959999999</v>
      </c>
    </row>
    <row r="32210" spans="1:6" x14ac:dyDescent="0.25">
      <c r="A32210" s="2">
        <v>38859.333333299997</v>
      </c>
      <c r="B32210">
        <v>3.5303094406811024E-3</v>
      </c>
      <c r="C32210">
        <v>205.08</v>
      </c>
      <c r="D32210">
        <v>183.075963745</v>
      </c>
      <c r="E32210">
        <v>19.614904133300001</v>
      </c>
      <c r="F32210">
        <v>2.3891321219999999</v>
      </c>
    </row>
    <row r="32211" spans="1:6" x14ac:dyDescent="0.25">
      <c r="A32211" s="2">
        <v>38859.347222199998</v>
      </c>
      <c r="B32211">
        <v>3.1659192861968506E-3</v>
      </c>
      <c r="C32211">
        <v>166.41</v>
      </c>
      <c r="D32211">
        <v>164.17929765</v>
      </c>
      <c r="E32211">
        <v>2.3256898600299998</v>
      </c>
      <c r="F32211">
        <v>-9.4987509999999997E-2</v>
      </c>
    </row>
    <row r="32212" spans="1:6" x14ac:dyDescent="0.25">
      <c r="A32212" s="2">
        <v>38859.361111099999</v>
      </c>
      <c r="B32212">
        <v>4.5393375587007871E-3</v>
      </c>
      <c r="C32212">
        <v>269.72000000000003</v>
      </c>
      <c r="D32212">
        <v>235.40248023199999</v>
      </c>
      <c r="E32212">
        <v>27.112765085500001</v>
      </c>
      <c r="F32212">
        <v>7.2047546819999999</v>
      </c>
    </row>
    <row r="32213" spans="1:6" x14ac:dyDescent="0.25">
      <c r="A32213" s="2">
        <v>38859.375</v>
      </c>
      <c r="B32213">
        <v>4.3085996472834644E-3</v>
      </c>
      <c r="C32213">
        <v>238.8</v>
      </c>
      <c r="D32213">
        <v>223.43679670899999</v>
      </c>
      <c r="E32213">
        <v>12.082397075499999</v>
      </c>
      <c r="F32213">
        <v>3.2808062160000002</v>
      </c>
    </row>
    <row r="32214" spans="1:6" x14ac:dyDescent="0.25">
      <c r="A32214" s="2">
        <v>38859.388888900001</v>
      </c>
      <c r="B32214">
        <v>3.969676148031496E-3</v>
      </c>
      <c r="C32214">
        <v>208.56</v>
      </c>
      <c r="D32214">
        <v>205.86078891</v>
      </c>
      <c r="E32214">
        <v>-9.2766976764100004</v>
      </c>
      <c r="F32214">
        <v>11.975908766</v>
      </c>
    </row>
    <row r="32215" spans="1:6" x14ac:dyDescent="0.25">
      <c r="A32215" s="2">
        <v>38859.402777800002</v>
      </c>
      <c r="B32215">
        <v>3.6932173391929137E-3</v>
      </c>
      <c r="C32215">
        <v>167.14</v>
      </c>
      <c r="D32215">
        <v>191.524095848</v>
      </c>
      <c r="E32215">
        <v>-37.450792696299999</v>
      </c>
      <c r="F32215">
        <v>13.066696847999999</v>
      </c>
    </row>
    <row r="32216" spans="1:6" x14ac:dyDescent="0.25">
      <c r="A32216" s="2">
        <v>38859.416666700003</v>
      </c>
      <c r="B32216">
        <v>7.6216441763779534E-3</v>
      </c>
      <c r="C32216">
        <v>396.63</v>
      </c>
      <c r="D32216">
        <v>395.24576424600002</v>
      </c>
      <c r="E32216">
        <v>-11.446047504399999</v>
      </c>
      <c r="F32216">
        <v>12.830283258</v>
      </c>
    </row>
    <row r="32217" spans="1:6" x14ac:dyDescent="0.25">
      <c r="A32217" s="2">
        <v>38859.430555600004</v>
      </c>
      <c r="B32217">
        <v>9.6613558783464563E-3</v>
      </c>
      <c r="C32217">
        <v>582.47</v>
      </c>
      <c r="D32217">
        <v>501.02181359100001</v>
      </c>
      <c r="E32217">
        <v>79.922966809200005</v>
      </c>
      <c r="F32217">
        <v>1.5252196</v>
      </c>
    </row>
    <row r="32218" spans="1:6" x14ac:dyDescent="0.25">
      <c r="A32218" s="2">
        <v>38859.444444399996</v>
      </c>
      <c r="B32218">
        <v>7.2704101035039369E-3</v>
      </c>
      <c r="C32218">
        <v>413.6</v>
      </c>
      <c r="D32218">
        <v>377.03135061799998</v>
      </c>
      <c r="E32218">
        <v>31.294963389799999</v>
      </c>
      <c r="F32218">
        <v>5.2736859919999999</v>
      </c>
    </row>
    <row r="32219" spans="1:6" x14ac:dyDescent="0.25">
      <c r="A32219" s="2">
        <v>38859.458333299997</v>
      </c>
      <c r="B32219">
        <v>6.690083217283465E-3</v>
      </c>
      <c r="C32219">
        <v>423.25</v>
      </c>
      <c r="D32219">
        <v>346.93656550899999</v>
      </c>
      <c r="E32219">
        <v>42.974877897200003</v>
      </c>
      <c r="F32219">
        <v>33.338556594000003</v>
      </c>
    </row>
    <row r="32220" spans="1:6" x14ac:dyDescent="0.25">
      <c r="A32220" s="2">
        <v>38859.472222199998</v>
      </c>
      <c r="B32220">
        <v>6.0119600843700797E-3</v>
      </c>
      <c r="C32220">
        <v>351.15</v>
      </c>
      <c r="D32220">
        <v>311.77023004199998</v>
      </c>
      <c r="E32220">
        <v>17.925932633999999</v>
      </c>
      <c r="F32220">
        <v>21.453837323999998</v>
      </c>
    </row>
    <row r="32221" spans="1:6" x14ac:dyDescent="0.25">
      <c r="A32221" s="2">
        <v>38859.486111099999</v>
      </c>
      <c r="B32221">
        <v>7.7413489012204736E-3</v>
      </c>
      <c r="C32221">
        <v>491.87</v>
      </c>
      <c r="D32221">
        <v>401.45345176900003</v>
      </c>
      <c r="E32221">
        <v>67.549360763300001</v>
      </c>
      <c r="F32221">
        <v>22.867187468000001</v>
      </c>
    </row>
    <row r="32222" spans="1:6" x14ac:dyDescent="0.25">
      <c r="A32222" s="2">
        <v>38859.5</v>
      </c>
      <c r="B32222">
        <v>4.794476815551181E-3</v>
      </c>
      <c r="C32222">
        <v>276.86</v>
      </c>
      <c r="D32222">
        <v>248.63357685899999</v>
      </c>
      <c r="E32222">
        <v>6.2513670608899998</v>
      </c>
      <c r="F32222">
        <v>21.975056080000002</v>
      </c>
    </row>
    <row r="32223" spans="1:6" x14ac:dyDescent="0.25">
      <c r="A32223" s="2">
        <v>38859.513888900001</v>
      </c>
      <c r="B32223">
        <v>5.9049885381889768E-3</v>
      </c>
      <c r="C32223">
        <v>353.11</v>
      </c>
      <c r="D32223">
        <v>306.22286394299999</v>
      </c>
      <c r="E32223">
        <v>15.598336784800001</v>
      </c>
      <c r="F32223">
        <v>31.288799271999999</v>
      </c>
    </row>
    <row r="32224" spans="1:6" x14ac:dyDescent="0.25">
      <c r="A32224" s="2">
        <v>38859.527777800002</v>
      </c>
      <c r="B32224">
        <v>8.6785764518503943E-3</v>
      </c>
      <c r="C32224">
        <v>494.38</v>
      </c>
      <c r="D32224">
        <v>450.05651049900001</v>
      </c>
      <c r="E32224">
        <v>26.613484428900001</v>
      </c>
      <c r="F32224">
        <v>17.710005072000001</v>
      </c>
    </row>
    <row r="32225" spans="1:6" x14ac:dyDescent="0.25">
      <c r="A32225" s="2">
        <v>38859.541666700003</v>
      </c>
      <c r="B32225">
        <v>7.1558337490551177E-3</v>
      </c>
      <c r="C32225">
        <v>378.73</v>
      </c>
      <c r="D32225">
        <v>371.08961183600002</v>
      </c>
      <c r="E32225">
        <v>-12.4168596342</v>
      </c>
      <c r="F32225">
        <v>20.057247797999999</v>
      </c>
    </row>
    <row r="32226" spans="1:6" x14ac:dyDescent="0.25">
      <c r="A32226" s="2">
        <v>38859.555555600004</v>
      </c>
      <c r="B32226">
        <v>1.1048374608858267E-2</v>
      </c>
      <c r="C32226">
        <v>634.11</v>
      </c>
      <c r="D32226">
        <v>572.95029325799999</v>
      </c>
      <c r="E32226">
        <v>32.760028923500002</v>
      </c>
      <c r="F32226">
        <v>28.399677818000001</v>
      </c>
    </row>
    <row r="32227" spans="1:6" x14ac:dyDescent="0.25">
      <c r="A32227" s="2">
        <v>38859.569444399996</v>
      </c>
      <c r="B32227">
        <v>1.1509674645393701E-2</v>
      </c>
      <c r="C32227">
        <v>679.98</v>
      </c>
      <c r="D32227">
        <v>596.87254431899999</v>
      </c>
      <c r="E32227">
        <v>59.6982360246</v>
      </c>
      <c r="F32227">
        <v>23.409219656000001</v>
      </c>
    </row>
    <row r="32228" spans="1:6" x14ac:dyDescent="0.25">
      <c r="A32228" s="2">
        <v>38859.583333299997</v>
      </c>
      <c r="B32228">
        <v>1.0451367865629923E-2</v>
      </c>
      <c r="C32228">
        <v>568.63</v>
      </c>
      <c r="D32228">
        <v>541.99051856599999</v>
      </c>
      <c r="E32228">
        <v>-0.292184027914</v>
      </c>
      <c r="F32228">
        <v>26.931665462000002</v>
      </c>
    </row>
    <row r="32229" spans="1:6" x14ac:dyDescent="0.25">
      <c r="A32229" s="2">
        <v>38859.597222199998</v>
      </c>
      <c r="B32229">
        <v>7.9936598402362211E-3</v>
      </c>
      <c r="C32229">
        <v>371.93</v>
      </c>
      <c r="D32229">
        <v>414.53787654899998</v>
      </c>
      <c r="E32229">
        <v>-89.823802346999997</v>
      </c>
      <c r="F32229">
        <v>47.215925798000001</v>
      </c>
    </row>
    <row r="32230" spans="1:6" x14ac:dyDescent="0.25">
      <c r="A32230" s="2">
        <v>38859.611111099999</v>
      </c>
      <c r="B32230">
        <v>1.0625964838897639E-2</v>
      </c>
      <c r="C32230">
        <v>512.79999999999995</v>
      </c>
      <c r="D32230">
        <v>551.04482660400004</v>
      </c>
      <c r="E32230">
        <v>-69.143594184400001</v>
      </c>
      <c r="F32230">
        <v>30.898767580000001</v>
      </c>
    </row>
    <row r="32231" spans="1:6" x14ac:dyDescent="0.25">
      <c r="A32231" s="2">
        <v>38859.625</v>
      </c>
      <c r="B32231">
        <v>9.9772280327559051E-3</v>
      </c>
      <c r="C32231">
        <v>513.71</v>
      </c>
      <c r="D32231">
        <v>517.402417066</v>
      </c>
      <c r="E32231">
        <v>-16.123886523900001</v>
      </c>
      <c r="F32231">
        <v>12.431469458</v>
      </c>
    </row>
    <row r="32232" spans="1:6" x14ac:dyDescent="0.25">
      <c r="A32232" s="2">
        <v>38859.638888900001</v>
      </c>
      <c r="B32232">
        <v>9.454034228897637E-3</v>
      </c>
      <c r="C32232">
        <v>471.85</v>
      </c>
      <c r="D32232">
        <v>490.27045838700002</v>
      </c>
      <c r="E32232">
        <v>-32.989544166800002</v>
      </c>
      <c r="F32232">
        <v>14.56908578</v>
      </c>
    </row>
    <row r="32233" spans="1:6" x14ac:dyDescent="0.25">
      <c r="A32233" s="2">
        <v>38859.652777800002</v>
      </c>
      <c r="B32233">
        <v>8.6500434270078749E-3</v>
      </c>
      <c r="C32233">
        <v>425.82</v>
      </c>
      <c r="D32233">
        <v>448.57683538600003</v>
      </c>
      <c r="E32233">
        <v>-39.411398623099998</v>
      </c>
      <c r="F32233">
        <v>16.654563237000001</v>
      </c>
    </row>
    <row r="32234" spans="1:6" x14ac:dyDescent="0.25">
      <c r="A32234" s="2">
        <v>38859.666666700003</v>
      </c>
      <c r="B32234">
        <v>7.8534307442125993E-3</v>
      </c>
      <c r="C32234">
        <v>377.95</v>
      </c>
      <c r="D32234">
        <v>407.26582934300001</v>
      </c>
      <c r="E32234">
        <v>-41.490322611700002</v>
      </c>
      <c r="F32234">
        <v>12.174493268999999</v>
      </c>
    </row>
    <row r="32235" spans="1:6" x14ac:dyDescent="0.25">
      <c r="A32235" s="2">
        <v>38859.680555600004</v>
      </c>
      <c r="B32235">
        <v>7.1741093673228359E-3</v>
      </c>
      <c r="C32235">
        <v>324.69</v>
      </c>
      <c r="D32235">
        <v>372.03735493900001</v>
      </c>
      <c r="E32235">
        <v>-56.370018722499999</v>
      </c>
      <c r="F32235">
        <v>9.0226637830000005</v>
      </c>
    </row>
    <row r="32236" spans="1:6" x14ac:dyDescent="0.25">
      <c r="A32236" s="2">
        <v>38859.694444399996</v>
      </c>
      <c r="B32236">
        <v>6.2752813411417327E-3</v>
      </c>
      <c r="C32236">
        <v>273.67</v>
      </c>
      <c r="D32236">
        <v>325.42563154999999</v>
      </c>
      <c r="E32236">
        <v>-58.114662483899998</v>
      </c>
      <c r="F32236">
        <v>6.3590309339999997</v>
      </c>
    </row>
    <row r="32237" spans="1:6" x14ac:dyDescent="0.25">
      <c r="A32237" s="2">
        <v>38859.708333299997</v>
      </c>
      <c r="B32237">
        <v>5.5340067144094493E-3</v>
      </c>
      <c r="C32237">
        <v>220.88</v>
      </c>
      <c r="D32237">
        <v>286.98436486399999</v>
      </c>
      <c r="E32237">
        <v>-69.916518423799999</v>
      </c>
      <c r="F32237">
        <v>3.8121535600000001</v>
      </c>
    </row>
    <row r="32238" spans="1:6" x14ac:dyDescent="0.25">
      <c r="A32238" s="2">
        <v>38859.722222199998</v>
      </c>
      <c r="B32238">
        <v>3.9068057144409449E-3</v>
      </c>
      <c r="C32238">
        <v>167.55</v>
      </c>
      <c r="D32238">
        <v>202.60043300800001</v>
      </c>
      <c r="E32238">
        <v>-36.740633492000001</v>
      </c>
      <c r="F32238">
        <v>1.690200484</v>
      </c>
    </row>
    <row r="32239" spans="1:6" x14ac:dyDescent="0.25">
      <c r="A32239" s="2">
        <v>38859.736111099999</v>
      </c>
      <c r="B32239">
        <v>7.7147139280708659E-7</v>
      </c>
      <c r="C32239">
        <v>18.742000000000001</v>
      </c>
      <c r="D32239">
        <v>4.00072206454E-2</v>
      </c>
      <c r="E32239">
        <v>20.147308627400001</v>
      </c>
      <c r="F32239">
        <v>-1.4453158479999999</v>
      </c>
    </row>
    <row r="32240" spans="1:6" x14ac:dyDescent="0.25">
      <c r="A32240" s="2">
        <v>38859.75</v>
      </c>
      <c r="B32240">
        <v>2.266945931889764E-4</v>
      </c>
      <c r="C32240">
        <v>55.241999999999997</v>
      </c>
      <c r="D32240">
        <v>11.7560037785</v>
      </c>
      <c r="E32240">
        <v>38.770879457500001</v>
      </c>
      <c r="F32240">
        <v>4.7151167640000002</v>
      </c>
    </row>
    <row r="32241" spans="1:6" x14ac:dyDescent="0.25">
      <c r="A32241" s="2">
        <v>38859.763888900001</v>
      </c>
      <c r="B32241">
        <v>0</v>
      </c>
      <c r="C32241">
        <v>22.103999999999999</v>
      </c>
      <c r="D32241">
        <v>-2.6848736730399998</v>
      </c>
      <c r="E32241">
        <v>37.067446685</v>
      </c>
      <c r="F32241">
        <v>-12.278573012000001</v>
      </c>
    </row>
    <row r="32242" spans="1:6" x14ac:dyDescent="0.25">
      <c r="A32242" s="2">
        <v>38859.777777800002</v>
      </c>
      <c r="B32242">
        <v>2.5518365262598426E-4</v>
      </c>
      <c r="C32242">
        <v>-29.709</v>
      </c>
      <c r="D32242">
        <v>13.233398919100001</v>
      </c>
      <c r="E32242">
        <v>-32.342083604099997</v>
      </c>
      <c r="F32242">
        <v>-10.600315315</v>
      </c>
    </row>
    <row r="32243" spans="1:6" x14ac:dyDescent="0.25">
      <c r="A32243" s="2">
        <v>38859.791666700003</v>
      </c>
      <c r="B32243">
        <v>9.6348746272440953E-4</v>
      </c>
      <c r="C32243">
        <v>-60.402000000000001</v>
      </c>
      <c r="D32243">
        <v>49.964854004499998</v>
      </c>
      <c r="E32243">
        <v>-98.103958716500003</v>
      </c>
      <c r="F32243">
        <v>-12.262895287999999</v>
      </c>
    </row>
    <row r="32244" spans="1:6" x14ac:dyDescent="0.25">
      <c r="A32244" s="2">
        <v>38859.805555600004</v>
      </c>
      <c r="B32244">
        <v>7.8842203583464568E-4</v>
      </c>
      <c r="C32244">
        <v>-69.762</v>
      </c>
      <c r="D32244">
        <v>40.8862527418</v>
      </c>
      <c r="E32244">
        <v>-97.005920205799995</v>
      </c>
      <c r="F32244">
        <v>-13.642332536</v>
      </c>
    </row>
    <row r="32245" spans="1:6" x14ac:dyDescent="0.25">
      <c r="A32245" s="2">
        <v>38859.819444399996</v>
      </c>
      <c r="B32245">
        <v>6.2804460157086617E-4</v>
      </c>
      <c r="C32245">
        <v>-75.177000000000007</v>
      </c>
      <c r="D32245">
        <v>32.569346296399999</v>
      </c>
      <c r="E32245">
        <v>-89.870755372399998</v>
      </c>
      <c r="F32245">
        <v>-17.875590924000001</v>
      </c>
    </row>
    <row r="32246" spans="1:6" x14ac:dyDescent="0.25">
      <c r="A32246" s="2">
        <v>38859.833333299997</v>
      </c>
      <c r="B32246">
        <v>4.8453650412204731E-4</v>
      </c>
      <c r="C32246">
        <v>-70.95</v>
      </c>
      <c r="D32246">
        <v>25.1272555428</v>
      </c>
      <c r="E32246">
        <v>-74.659223033800004</v>
      </c>
      <c r="F32246">
        <v>-21.418032509</v>
      </c>
    </row>
    <row r="32247" spans="1:6" x14ac:dyDescent="0.25">
      <c r="A32247" s="2">
        <v>38859.847222199998</v>
      </c>
      <c r="B32247">
        <v>4.1666229987795281E-4</v>
      </c>
      <c r="C32247">
        <v>-67.132000000000005</v>
      </c>
      <c r="D32247">
        <v>21.607412434499999</v>
      </c>
      <c r="E32247">
        <v>-65.993408972500006</v>
      </c>
      <c r="F32247">
        <v>-22.746003462000001</v>
      </c>
    </row>
    <row r="32248" spans="1:6" x14ac:dyDescent="0.25">
      <c r="A32248" s="2">
        <v>38859.861111099999</v>
      </c>
      <c r="B32248">
        <v>4.5417982562204721E-4</v>
      </c>
      <c r="C32248">
        <v>-62.853999999999999</v>
      </c>
      <c r="D32248">
        <v>23.553008790300002</v>
      </c>
      <c r="E32248">
        <v>-60.246179406300001</v>
      </c>
      <c r="F32248">
        <v>-26.160829383999999</v>
      </c>
    </row>
    <row r="32249" spans="1:6" x14ac:dyDescent="0.25">
      <c r="A32249" s="2">
        <v>38859.875</v>
      </c>
      <c r="B32249">
        <v>3.6894066032086614E-5</v>
      </c>
      <c r="C32249">
        <v>-55.545999999999999</v>
      </c>
      <c r="D32249">
        <v>1.91326477431</v>
      </c>
      <c r="E32249">
        <v>-30.5503319703</v>
      </c>
      <c r="F32249">
        <v>-26.908932803999999</v>
      </c>
    </row>
    <row r="32250" spans="1:6" x14ac:dyDescent="0.25">
      <c r="A32250" s="2">
        <v>38859.888888900001</v>
      </c>
      <c r="B32250">
        <v>2.0363688191732284E-5</v>
      </c>
      <c r="C32250">
        <v>-52.530999999999999</v>
      </c>
      <c r="D32250">
        <v>1.05602693014</v>
      </c>
      <c r="E32250">
        <v>-18.271005952100001</v>
      </c>
      <c r="F32250">
        <v>-35.316020977999997</v>
      </c>
    </row>
    <row r="32251" spans="1:6" x14ac:dyDescent="0.25">
      <c r="A32251" s="2">
        <v>38859.902777800002</v>
      </c>
      <c r="B32251">
        <v>1.0330631542716537E-5</v>
      </c>
      <c r="C32251">
        <v>-54.822000000000003</v>
      </c>
      <c r="D32251">
        <v>0.53572933408599999</v>
      </c>
      <c r="E32251">
        <v>-13.287077008100001</v>
      </c>
      <c r="F32251">
        <v>-42.070652326000001</v>
      </c>
    </row>
    <row r="32252" spans="1:6" x14ac:dyDescent="0.25">
      <c r="A32252" s="2">
        <v>38859.916666700003</v>
      </c>
      <c r="B32252">
        <v>3.8940556006574803E-5</v>
      </c>
      <c r="C32252">
        <v>-57.073999999999998</v>
      </c>
      <c r="D32252">
        <v>2.0193923335699999</v>
      </c>
      <c r="E32252">
        <v>-20.0933520096</v>
      </c>
      <c r="F32252">
        <v>-39.000040323999997</v>
      </c>
    </row>
    <row r="32253" spans="1:6" x14ac:dyDescent="0.25">
      <c r="A32253" s="2">
        <v>38859.930555600004</v>
      </c>
      <c r="B32253">
        <v>1.0439212081377954E-4</v>
      </c>
      <c r="C32253">
        <v>-62.151000000000003</v>
      </c>
      <c r="D32253">
        <v>5.41360139854</v>
      </c>
      <c r="E32253">
        <v>-29.434035123499999</v>
      </c>
      <c r="F32253">
        <v>-38.130566275</v>
      </c>
    </row>
    <row r="32254" spans="1:6" x14ac:dyDescent="0.25">
      <c r="A32254" s="2">
        <v>38859.944444399996</v>
      </c>
      <c r="B32254">
        <v>4.6877826944488186E-5</v>
      </c>
      <c r="C32254">
        <v>-57.375</v>
      </c>
      <c r="D32254">
        <v>2.4310059756300002</v>
      </c>
      <c r="E32254">
        <v>-21.5600139286</v>
      </c>
      <c r="F32254">
        <v>-38.245992047000001</v>
      </c>
    </row>
    <row r="32255" spans="1:6" x14ac:dyDescent="0.25">
      <c r="A32255" s="2">
        <v>38859.958333299997</v>
      </c>
      <c r="B32255">
        <v>1.4727772496811024E-5</v>
      </c>
      <c r="C32255">
        <v>-52.744999999999997</v>
      </c>
      <c r="D32255">
        <v>0.76375773539799996</v>
      </c>
      <c r="E32255">
        <v>-19.217357571400001</v>
      </c>
      <c r="F32255">
        <v>-34.291400164000002</v>
      </c>
    </row>
    <row r="32256" spans="1:6" x14ac:dyDescent="0.25">
      <c r="A32256" s="2">
        <v>38859.972222199998</v>
      </c>
      <c r="B32256">
        <v>0</v>
      </c>
      <c r="C32256">
        <v>-50.796999999999997</v>
      </c>
      <c r="D32256">
        <v>-1.0165882449800001</v>
      </c>
      <c r="E32256">
        <v>-12.806969162</v>
      </c>
      <c r="F32256">
        <v>-36.973442593000001</v>
      </c>
    </row>
    <row r="32257" spans="1:6" x14ac:dyDescent="0.25">
      <c r="A32257" s="2">
        <v>38859.986111099999</v>
      </c>
      <c r="B32257">
        <v>0</v>
      </c>
      <c r="C32257">
        <v>-50.576999999999998</v>
      </c>
      <c r="D32257">
        <v>-0.483104512757</v>
      </c>
      <c r="E32257">
        <v>-6.0951672602400002</v>
      </c>
      <c r="F32257">
        <v>-43.998728227000001</v>
      </c>
    </row>
    <row r="32258" spans="1:6" x14ac:dyDescent="0.25">
      <c r="A32258" s="2">
        <v>38860</v>
      </c>
      <c r="B32258">
        <v>0</v>
      </c>
      <c r="C32258">
        <v>-46.774999999999999</v>
      </c>
      <c r="D32258">
        <v>-4.9638513550199999E-2</v>
      </c>
      <c r="E32258">
        <v>-0.35037727845</v>
      </c>
      <c r="F32258">
        <v>-46.374984208000001</v>
      </c>
    </row>
    <row r="32259" spans="1:6" x14ac:dyDescent="0.25">
      <c r="A32259" s="2">
        <v>38860.013888900001</v>
      </c>
      <c r="B32259">
        <v>0</v>
      </c>
      <c r="C32259">
        <v>-49.761000000000003</v>
      </c>
      <c r="D32259">
        <v>-0.263759288654</v>
      </c>
      <c r="E32259">
        <v>-2.7207385673500002</v>
      </c>
      <c r="F32259">
        <v>-46.776502143999998</v>
      </c>
    </row>
    <row r="32260" spans="1:6" x14ac:dyDescent="0.25">
      <c r="A32260" s="2">
        <v>38860.027777800002</v>
      </c>
      <c r="B32260">
        <v>0</v>
      </c>
      <c r="C32260">
        <v>-49.023000000000003</v>
      </c>
      <c r="D32260">
        <v>-0.59122169801699997</v>
      </c>
      <c r="E32260">
        <v>-2.97049282998</v>
      </c>
      <c r="F32260">
        <v>-45.461285472</v>
      </c>
    </row>
    <row r="32261" spans="1:6" x14ac:dyDescent="0.25">
      <c r="A32261" s="2">
        <v>38860.041666700003</v>
      </c>
      <c r="B32261">
        <v>0</v>
      </c>
      <c r="C32261">
        <v>-48.274000000000001</v>
      </c>
      <c r="D32261">
        <v>-1.2454584419500001</v>
      </c>
      <c r="E32261">
        <v>-2.8579225500500001</v>
      </c>
      <c r="F32261">
        <v>-44.170619008000003</v>
      </c>
    </row>
    <row r="32262" spans="1:6" x14ac:dyDescent="0.25">
      <c r="A32262" s="2">
        <v>38860.055555600004</v>
      </c>
      <c r="B32262">
        <v>0</v>
      </c>
      <c r="C32262">
        <v>-46.917999999999999</v>
      </c>
      <c r="D32262">
        <v>-0.37850242495999997</v>
      </c>
      <c r="E32262">
        <v>-0.69965115103999997</v>
      </c>
      <c r="F32262">
        <v>-45.839846424000001</v>
      </c>
    </row>
    <row r="32263" spans="1:6" x14ac:dyDescent="0.25">
      <c r="A32263" s="2">
        <v>38860.069444399996</v>
      </c>
      <c r="B32263">
        <v>3.3414398775157483E-7</v>
      </c>
      <c r="C32263">
        <v>-47.462000000000003</v>
      </c>
      <c r="D32263">
        <v>1.73281502981E-2</v>
      </c>
      <c r="E32263">
        <v>3.5257418701900002E-2</v>
      </c>
      <c r="F32263">
        <v>-47.514585568999998</v>
      </c>
    </row>
    <row r="32264" spans="1:6" x14ac:dyDescent="0.25">
      <c r="A32264" s="2">
        <v>38860.083333299997</v>
      </c>
      <c r="B32264">
        <v>4.9868121483858276E-7</v>
      </c>
      <c r="C32264">
        <v>-47.427</v>
      </c>
      <c r="D32264">
        <v>2.58607766662E-2</v>
      </c>
      <c r="E32264">
        <v>8.5069276333800001E-2</v>
      </c>
      <c r="F32264">
        <v>-47.537930052999997</v>
      </c>
    </row>
    <row r="32265" spans="1:6" x14ac:dyDescent="0.25">
      <c r="A32265" s="2">
        <v>38860.097222199998</v>
      </c>
      <c r="B32265">
        <v>0</v>
      </c>
      <c r="C32265">
        <v>-47.545000000000002</v>
      </c>
      <c r="D32265">
        <v>-0.17022103895499999</v>
      </c>
      <c r="E32265">
        <v>-0.45321324304499999</v>
      </c>
      <c r="F32265">
        <v>-46.921565717999997</v>
      </c>
    </row>
    <row r="32266" spans="1:6" x14ac:dyDescent="0.25">
      <c r="A32266" s="2">
        <v>38860.111111099999</v>
      </c>
      <c r="B32266">
        <v>0</v>
      </c>
      <c r="C32266">
        <v>-48.908000000000001</v>
      </c>
      <c r="D32266">
        <v>-0.93898653022</v>
      </c>
      <c r="E32266">
        <v>-2.26549201578</v>
      </c>
      <c r="F32266">
        <v>-45.703521453999997</v>
      </c>
    </row>
    <row r="32267" spans="1:6" x14ac:dyDescent="0.25">
      <c r="A32267" s="2">
        <v>38860.125</v>
      </c>
      <c r="B32267">
        <v>0</v>
      </c>
      <c r="C32267">
        <v>-47.674999999999997</v>
      </c>
      <c r="D32267">
        <v>-1.16252276465</v>
      </c>
      <c r="E32267">
        <v>-2.27340340735</v>
      </c>
      <c r="F32267">
        <v>-44.239073828000002</v>
      </c>
    </row>
    <row r="32268" spans="1:6" x14ac:dyDescent="0.25">
      <c r="A32268" s="2">
        <v>38860.138888900001</v>
      </c>
      <c r="B32268">
        <v>0</v>
      </c>
      <c r="C32268">
        <v>-46.613</v>
      </c>
      <c r="D32268">
        <v>-0.54977506772700002</v>
      </c>
      <c r="E32268">
        <v>-1.2329454952700001</v>
      </c>
      <c r="F32268">
        <v>-44.830279437000002</v>
      </c>
    </row>
    <row r="32269" spans="1:6" x14ac:dyDescent="0.25">
      <c r="A32269" s="2">
        <v>38860.152777800002</v>
      </c>
      <c r="B32269">
        <v>0</v>
      </c>
      <c r="C32269">
        <v>-47.07</v>
      </c>
      <c r="D32269">
        <v>-0.428766865926</v>
      </c>
      <c r="E32269">
        <v>-0.62958410207399995</v>
      </c>
      <c r="F32269">
        <v>-46.011649032000001</v>
      </c>
    </row>
    <row r="32270" spans="1:6" x14ac:dyDescent="0.25">
      <c r="A32270" s="2">
        <v>38860.166666700003</v>
      </c>
      <c r="B32270">
        <v>0</v>
      </c>
      <c r="C32270">
        <v>-46.825000000000003</v>
      </c>
      <c r="D32270">
        <v>-0.26254220818399998</v>
      </c>
      <c r="E32270">
        <v>-0.44474107981599997</v>
      </c>
      <c r="F32270">
        <v>-46.117716711999996</v>
      </c>
    </row>
    <row r="32271" spans="1:6" x14ac:dyDescent="0.25">
      <c r="A32271" s="2">
        <v>38860.180555600004</v>
      </c>
      <c r="B32271">
        <v>3.2252937025275591E-5</v>
      </c>
      <c r="C32271">
        <v>-41.552999999999997</v>
      </c>
      <c r="D32271">
        <v>1.67258355924</v>
      </c>
      <c r="E32271">
        <v>3.2750570647599999</v>
      </c>
      <c r="F32271">
        <v>-46.500640623999999</v>
      </c>
    </row>
    <row r="32272" spans="1:6" x14ac:dyDescent="0.25">
      <c r="A32272" s="2">
        <v>38860.194444399996</v>
      </c>
      <c r="B32272">
        <v>1.3366516491181103E-4</v>
      </c>
      <c r="C32272">
        <v>-22.32</v>
      </c>
      <c r="D32272">
        <v>6.9316526770499998</v>
      </c>
      <c r="E32272">
        <v>14.419805281</v>
      </c>
      <c r="F32272">
        <v>-43.671457957999998</v>
      </c>
    </row>
    <row r="32273" spans="1:6" x14ac:dyDescent="0.25">
      <c r="A32273" s="2">
        <v>38860.208333299997</v>
      </c>
      <c r="B32273">
        <v>1.4120660594370079E-4</v>
      </c>
      <c r="C32273">
        <v>-24.695</v>
      </c>
      <c r="D32273">
        <v>7.3227392398999998</v>
      </c>
      <c r="E32273">
        <v>12.540431182100001</v>
      </c>
      <c r="F32273">
        <v>-44.558170422000003</v>
      </c>
    </row>
    <row r="32274" spans="1:6" x14ac:dyDescent="0.25">
      <c r="A32274" s="2">
        <v>38860.222222199998</v>
      </c>
      <c r="B32274">
        <v>2.1022480737519688E-4</v>
      </c>
      <c r="C32274">
        <v>-7.5547000000000004</v>
      </c>
      <c r="D32274">
        <v>10.901908135799999</v>
      </c>
      <c r="E32274">
        <v>24.1889767742</v>
      </c>
      <c r="F32274">
        <v>-42.645584909999997</v>
      </c>
    </row>
    <row r="32275" spans="1:6" x14ac:dyDescent="0.25">
      <c r="A32275" s="2">
        <v>38860.236111099999</v>
      </c>
      <c r="B32275">
        <v>7.26452872940945E-5</v>
      </c>
      <c r="C32275">
        <v>25.635999999999999</v>
      </c>
      <c r="D32275">
        <v>3.7672635235900001</v>
      </c>
      <c r="E32275">
        <v>64.806362040400003</v>
      </c>
      <c r="F32275">
        <v>-42.937625564000001</v>
      </c>
    </row>
    <row r="32276" spans="1:6" x14ac:dyDescent="0.25">
      <c r="A32276" s="2">
        <v>38860.25</v>
      </c>
      <c r="B32276">
        <v>0</v>
      </c>
      <c r="C32276">
        <v>28.425000000000001</v>
      </c>
      <c r="D32276">
        <v>-61.8049549017</v>
      </c>
      <c r="E32276">
        <v>129.82932545400001</v>
      </c>
      <c r="F32276">
        <v>-39.599370552000003</v>
      </c>
    </row>
    <row r="32277" spans="1:6" x14ac:dyDescent="0.25">
      <c r="A32277" s="2">
        <v>38860.263888900001</v>
      </c>
      <c r="B32277">
        <v>2.2168988049881891E-3</v>
      </c>
      <c r="C32277">
        <v>93.123999999999995</v>
      </c>
      <c r="D32277">
        <v>114.96467719499999</v>
      </c>
      <c r="E32277">
        <v>6.2012237107299999</v>
      </c>
      <c r="F32277">
        <v>-28.041900905999999</v>
      </c>
    </row>
    <row r="32278" spans="1:6" x14ac:dyDescent="0.25">
      <c r="A32278" s="2">
        <v>38860.277777800002</v>
      </c>
      <c r="B32278">
        <v>1.9214287874921262E-3</v>
      </c>
      <c r="C32278">
        <v>66.668000000000006</v>
      </c>
      <c r="D32278">
        <v>99.642094537999995</v>
      </c>
      <c r="E32278">
        <v>-10.245188133999999</v>
      </c>
      <c r="F32278">
        <v>-22.728906404</v>
      </c>
    </row>
    <row r="32279" spans="1:6" x14ac:dyDescent="0.25">
      <c r="A32279" s="2">
        <v>38860.291666700003</v>
      </c>
      <c r="B32279">
        <v>3.874209335251969E-3</v>
      </c>
      <c r="C32279">
        <v>250.58</v>
      </c>
      <c r="D32279">
        <v>200.910039111</v>
      </c>
      <c r="E32279">
        <v>60.021063405500001</v>
      </c>
      <c r="F32279">
        <v>-10.351102515999999</v>
      </c>
    </row>
    <row r="32280" spans="1:6" x14ac:dyDescent="0.25">
      <c r="A32280" s="2">
        <v>38860.305555600004</v>
      </c>
      <c r="B32280">
        <v>3.187457893464567E-3</v>
      </c>
      <c r="C32280">
        <v>183.61</v>
      </c>
      <c r="D32280">
        <v>165.296253925</v>
      </c>
      <c r="E32280">
        <v>36.695449530700003</v>
      </c>
      <c r="F32280">
        <v>-18.381703456</v>
      </c>
    </row>
    <row r="32281" spans="1:6" x14ac:dyDescent="0.25">
      <c r="A32281" s="2">
        <v>38860.319444399996</v>
      </c>
      <c r="B32281">
        <v>2.7455122473582683E-3</v>
      </c>
      <c r="C32281">
        <v>176.36</v>
      </c>
      <c r="D32281">
        <v>142.37768929399999</v>
      </c>
      <c r="E32281">
        <v>25.931270795700001</v>
      </c>
      <c r="F32281">
        <v>8.0510399100000001</v>
      </c>
    </row>
    <row r="32282" spans="1:6" x14ac:dyDescent="0.25">
      <c r="A32282" s="2">
        <v>38860.333333299997</v>
      </c>
      <c r="B32282">
        <v>3.2952511813858268E-3</v>
      </c>
      <c r="C32282">
        <v>218.17</v>
      </c>
      <c r="D32282">
        <v>170.88623418099999</v>
      </c>
      <c r="E32282">
        <v>39.104308694499998</v>
      </c>
      <c r="F32282">
        <v>8.1794571240000007</v>
      </c>
    </row>
    <row r="32283" spans="1:6" x14ac:dyDescent="0.25">
      <c r="A32283" s="2">
        <v>38860.347222199998</v>
      </c>
      <c r="B32283">
        <v>3.0745339055118109E-3</v>
      </c>
      <c r="C32283">
        <v>193.21</v>
      </c>
      <c r="D32283">
        <v>159.44020411700001</v>
      </c>
      <c r="E32283">
        <v>28.6617618294</v>
      </c>
      <c r="F32283">
        <v>5.108034054</v>
      </c>
    </row>
    <row r="32284" spans="1:6" x14ac:dyDescent="0.25">
      <c r="A32284" s="2">
        <v>38860.361111099999</v>
      </c>
      <c r="B32284">
        <v>3.6346363754212602E-3</v>
      </c>
      <c r="C32284">
        <v>231.61</v>
      </c>
      <c r="D32284">
        <v>188.486184702</v>
      </c>
      <c r="E32284">
        <v>32.885966183900003</v>
      </c>
      <c r="F32284">
        <v>10.237849113999999</v>
      </c>
    </row>
    <row r="32285" spans="1:6" x14ac:dyDescent="0.25">
      <c r="A32285" s="2">
        <v>38860.375</v>
      </c>
      <c r="B32285">
        <v>5.9163032877952758E-3</v>
      </c>
      <c r="C32285">
        <v>407.41</v>
      </c>
      <c r="D32285">
        <v>306.80962799899999</v>
      </c>
      <c r="E32285">
        <v>91.858895744799995</v>
      </c>
      <c r="F32285">
        <v>8.7414762560000003</v>
      </c>
    </row>
    <row r="32286" spans="1:6" x14ac:dyDescent="0.25">
      <c r="A32286" s="2">
        <v>38860.388888900001</v>
      </c>
      <c r="B32286">
        <v>6.3396543309448827E-3</v>
      </c>
      <c r="C32286">
        <v>405.4</v>
      </c>
      <c r="D32286">
        <v>328.763907512</v>
      </c>
      <c r="E32286">
        <v>73.171011605700002</v>
      </c>
      <c r="F32286">
        <v>3.4650808820000001</v>
      </c>
    </row>
    <row r="32287" spans="1:6" x14ac:dyDescent="0.25">
      <c r="A32287" s="2">
        <v>38860.402777800002</v>
      </c>
      <c r="B32287">
        <v>6.2629338561417331E-3</v>
      </c>
      <c r="C32287">
        <v>416.06</v>
      </c>
      <c r="D32287">
        <v>324.78531155600001</v>
      </c>
      <c r="E32287">
        <v>75.6472164937</v>
      </c>
      <c r="F32287">
        <v>15.62747195</v>
      </c>
    </row>
    <row r="32288" spans="1:6" x14ac:dyDescent="0.25">
      <c r="A32288" s="2">
        <v>38860.416666700003</v>
      </c>
      <c r="B32288">
        <v>8.1382694169291336E-3</v>
      </c>
      <c r="C32288">
        <v>546.77</v>
      </c>
      <c r="D32288">
        <v>422.03708818000001</v>
      </c>
      <c r="E32288">
        <v>103.27342856600001</v>
      </c>
      <c r="F32288">
        <v>21.459483253999998</v>
      </c>
    </row>
    <row r="32289" spans="1:6" x14ac:dyDescent="0.25">
      <c r="A32289" s="2">
        <v>38860.430555600004</v>
      </c>
      <c r="B32289">
        <v>8.4481777945275595E-3</v>
      </c>
      <c r="C32289">
        <v>561.15</v>
      </c>
      <c r="D32289">
        <v>438.10842012900002</v>
      </c>
      <c r="E32289">
        <v>100.431746307</v>
      </c>
      <c r="F32289">
        <v>22.609833563999999</v>
      </c>
    </row>
    <row r="32290" spans="1:6" x14ac:dyDescent="0.25">
      <c r="A32290" s="2">
        <v>38860.444444399996</v>
      </c>
      <c r="B32290">
        <v>8.3116201076771663E-3</v>
      </c>
      <c r="C32290">
        <v>565.69000000000005</v>
      </c>
      <c r="D32290">
        <v>431.02676608399997</v>
      </c>
      <c r="E32290">
        <v>101.922998644</v>
      </c>
      <c r="F32290">
        <v>32.740235272</v>
      </c>
    </row>
    <row r="32291" spans="1:6" x14ac:dyDescent="0.25">
      <c r="A32291" s="2">
        <v>38860.458333299997</v>
      </c>
      <c r="B32291">
        <v>7.3677864187795278E-3</v>
      </c>
      <c r="C32291">
        <v>501.07</v>
      </c>
      <c r="D32291">
        <v>382.08112403400003</v>
      </c>
      <c r="E32291">
        <v>80.182489571800005</v>
      </c>
      <c r="F32291">
        <v>38.806386394</v>
      </c>
    </row>
    <row r="32292" spans="1:6" x14ac:dyDescent="0.25">
      <c r="A32292" s="2">
        <v>38860.472222199998</v>
      </c>
      <c r="B32292">
        <v>1.0096394225708662E-2</v>
      </c>
      <c r="C32292">
        <v>696.43</v>
      </c>
      <c r="D32292">
        <v>523.58217722200004</v>
      </c>
      <c r="E32292">
        <v>136.52349840299999</v>
      </c>
      <c r="F32292">
        <v>36.324324375000003</v>
      </c>
    </row>
    <row r="32293" spans="1:6" x14ac:dyDescent="0.25">
      <c r="A32293" s="2">
        <v>38860.486111099999</v>
      </c>
      <c r="B32293">
        <v>9.8576106944881885E-3</v>
      </c>
      <c r="C32293">
        <v>678.04</v>
      </c>
      <c r="D32293">
        <v>511.19926126399997</v>
      </c>
      <c r="E32293">
        <v>131.22154428100001</v>
      </c>
      <c r="F32293">
        <v>35.619194454999999</v>
      </c>
    </row>
    <row r="32294" spans="1:6" x14ac:dyDescent="0.25">
      <c r="A32294" s="2">
        <v>38860.5</v>
      </c>
      <c r="B32294">
        <v>1.0048823573503937E-2</v>
      </c>
      <c r="C32294">
        <v>683.51</v>
      </c>
      <c r="D32294">
        <v>521.11524248299997</v>
      </c>
      <c r="E32294">
        <v>114.137740881</v>
      </c>
      <c r="F32294">
        <v>48.257016636000003</v>
      </c>
    </row>
    <row r="32295" spans="1:6" x14ac:dyDescent="0.25">
      <c r="A32295" s="2">
        <v>38860.513888900001</v>
      </c>
      <c r="B32295">
        <v>1.0491971894291338E-2</v>
      </c>
      <c r="C32295">
        <v>703.36</v>
      </c>
      <c r="D32295">
        <v>544.09617581800001</v>
      </c>
      <c r="E32295">
        <v>112.388634881</v>
      </c>
      <c r="F32295">
        <v>46.875189300999999</v>
      </c>
    </row>
    <row r="32296" spans="1:6" x14ac:dyDescent="0.25">
      <c r="A32296" s="2">
        <v>38860.527777800002</v>
      </c>
      <c r="B32296">
        <v>1.0189207379685041E-2</v>
      </c>
      <c r="C32296">
        <v>650.54999999999995</v>
      </c>
      <c r="D32296">
        <v>528.39531269899999</v>
      </c>
      <c r="E32296">
        <v>77.731379567100007</v>
      </c>
      <c r="F32296">
        <v>44.423307733999998</v>
      </c>
    </row>
    <row r="32297" spans="1:6" x14ac:dyDescent="0.25">
      <c r="A32297" s="2">
        <v>38860.541666700003</v>
      </c>
      <c r="B32297">
        <v>1.0248570345551182E-2</v>
      </c>
      <c r="C32297">
        <v>662.37</v>
      </c>
      <c r="D32297">
        <v>531.47377716999995</v>
      </c>
      <c r="E32297">
        <v>79.637871762200007</v>
      </c>
      <c r="F32297">
        <v>51.258351068000003</v>
      </c>
    </row>
    <row r="32298" spans="1:6" x14ac:dyDescent="0.25">
      <c r="A32298" s="2">
        <v>38860.555555600004</v>
      </c>
      <c r="B32298">
        <v>9.5184254034251983E-3</v>
      </c>
      <c r="C32298">
        <v>577.23</v>
      </c>
      <c r="D32298">
        <v>493.60967737800001</v>
      </c>
      <c r="E32298">
        <v>38.386221256500001</v>
      </c>
      <c r="F32298">
        <v>45.234101365000001</v>
      </c>
    </row>
    <row r="32299" spans="1:6" x14ac:dyDescent="0.25">
      <c r="A32299" s="2">
        <v>38860.569444399996</v>
      </c>
      <c r="B32299">
        <v>9.2717614477952764E-3</v>
      </c>
      <c r="C32299">
        <v>569.69000000000005</v>
      </c>
      <c r="D32299">
        <v>480.81809574699997</v>
      </c>
      <c r="E32299">
        <v>34.965293005600003</v>
      </c>
      <c r="F32299">
        <v>53.906611247000001</v>
      </c>
    </row>
    <row r="32300" spans="1:6" x14ac:dyDescent="0.25">
      <c r="A32300" s="2">
        <v>38860.583333299997</v>
      </c>
      <c r="B32300">
        <v>1.0440703111338585E-2</v>
      </c>
      <c r="C32300">
        <v>613.28</v>
      </c>
      <c r="D32300">
        <v>541.43746218199999</v>
      </c>
      <c r="E32300">
        <v>32.405840574199999</v>
      </c>
      <c r="F32300">
        <v>39.436697244000001</v>
      </c>
    </row>
    <row r="32301" spans="1:6" x14ac:dyDescent="0.25">
      <c r="A32301" s="2">
        <v>38860.597222199998</v>
      </c>
      <c r="B32301">
        <v>9.4883895557480325E-3</v>
      </c>
      <c r="C32301">
        <v>577.76</v>
      </c>
      <c r="D32301">
        <v>492.05206837899999</v>
      </c>
      <c r="E32301">
        <v>38.6082824442</v>
      </c>
      <c r="F32301">
        <v>47.099649177000003</v>
      </c>
    </row>
    <row r="32302" spans="1:6" x14ac:dyDescent="0.25">
      <c r="A32302" s="2">
        <v>38860.611111099999</v>
      </c>
      <c r="B32302">
        <v>9.0005722560236225E-3</v>
      </c>
      <c r="C32302">
        <v>547.70000000000005</v>
      </c>
      <c r="D32302">
        <v>466.75467624300001</v>
      </c>
      <c r="E32302">
        <v>48.264911864200002</v>
      </c>
      <c r="F32302">
        <v>32.680411892999999</v>
      </c>
    </row>
    <row r="32303" spans="1:6" x14ac:dyDescent="0.25">
      <c r="A32303" s="2">
        <v>38860.625</v>
      </c>
      <c r="B32303">
        <v>9.020249000669292E-3</v>
      </c>
      <c r="C32303">
        <v>527.73</v>
      </c>
      <c r="D32303">
        <v>467.77507942599999</v>
      </c>
      <c r="E32303">
        <v>25.984128634000001</v>
      </c>
      <c r="F32303">
        <v>33.970791939999998</v>
      </c>
    </row>
    <row r="32304" spans="1:6" x14ac:dyDescent="0.25">
      <c r="A32304" s="2">
        <v>38860.638888900001</v>
      </c>
      <c r="B32304">
        <v>8.4004025374409454E-3</v>
      </c>
      <c r="C32304">
        <v>479.93</v>
      </c>
      <c r="D32304">
        <v>435.63087492099999</v>
      </c>
      <c r="E32304">
        <v>5.7170048751299998</v>
      </c>
      <c r="F32304">
        <v>38.582120203999999</v>
      </c>
    </row>
    <row r="32305" spans="1:6" x14ac:dyDescent="0.25">
      <c r="A32305" s="2">
        <v>38860.652777800002</v>
      </c>
      <c r="B32305">
        <v>6.9557618315354338E-3</v>
      </c>
      <c r="C32305">
        <v>388.87</v>
      </c>
      <c r="D32305">
        <v>360.71421564600001</v>
      </c>
      <c r="E32305">
        <v>-9.8071072304700007</v>
      </c>
      <c r="F32305">
        <v>37.962891583999998</v>
      </c>
    </row>
    <row r="32306" spans="1:6" x14ac:dyDescent="0.25">
      <c r="A32306" s="2">
        <v>38860.666666700003</v>
      </c>
      <c r="B32306">
        <v>6.712155717165354E-3</v>
      </c>
      <c r="C32306">
        <v>374.92</v>
      </c>
      <c r="D32306">
        <v>348.08120856699998</v>
      </c>
      <c r="E32306">
        <v>-10.757733782900001</v>
      </c>
      <c r="F32306">
        <v>37.596525216000003</v>
      </c>
    </row>
    <row r="32307" spans="1:6" x14ac:dyDescent="0.25">
      <c r="A32307" s="2">
        <v>38860.680555600004</v>
      </c>
      <c r="B32307">
        <v>2.4428714202677166E-3</v>
      </c>
      <c r="C32307">
        <v>137.28</v>
      </c>
      <c r="D32307">
        <v>126.683240403</v>
      </c>
      <c r="E32307">
        <v>-19.024450450700002</v>
      </c>
      <c r="F32307">
        <v>29.621210047999998</v>
      </c>
    </row>
    <row r="32308" spans="1:6" x14ac:dyDescent="0.25">
      <c r="A32308" s="2">
        <v>38860.694444399996</v>
      </c>
      <c r="B32308">
        <v>2.3632855797047245E-3</v>
      </c>
      <c r="C32308">
        <v>129.76</v>
      </c>
      <c r="D32308">
        <v>122.556051354</v>
      </c>
      <c r="E32308">
        <v>-28.778618650199999</v>
      </c>
      <c r="F32308">
        <v>35.982567295999999</v>
      </c>
    </row>
    <row r="32309" spans="1:6" x14ac:dyDescent="0.25">
      <c r="A32309" s="2">
        <v>38860.708333299997</v>
      </c>
      <c r="B32309">
        <v>5.0640812673228347E-3</v>
      </c>
      <c r="C32309">
        <v>226.18</v>
      </c>
      <c r="D32309">
        <v>262.61481438800001</v>
      </c>
      <c r="E32309">
        <v>-55.533696803799998</v>
      </c>
      <c r="F32309">
        <v>19.098882415999999</v>
      </c>
    </row>
    <row r="32310" spans="1:6" x14ac:dyDescent="0.25">
      <c r="A32310" s="2">
        <v>38860.722222199998</v>
      </c>
      <c r="B32310">
        <v>4.1960541159448824E-3</v>
      </c>
      <c r="C32310">
        <v>187.18</v>
      </c>
      <c r="D32310">
        <v>217.60037302999999</v>
      </c>
      <c r="E32310">
        <v>-40.138191509800002</v>
      </c>
      <c r="F32310">
        <v>9.71781848</v>
      </c>
    </row>
    <row r="32311" spans="1:6" x14ac:dyDescent="0.25">
      <c r="A32311" s="2">
        <v>38860.736111099999</v>
      </c>
      <c r="B32311">
        <v>1.8185131581377955E-3</v>
      </c>
      <c r="C32311">
        <v>132.52000000000001</v>
      </c>
      <c r="D32311">
        <v>94.305061525699998</v>
      </c>
      <c r="E32311">
        <v>21.552081319300001</v>
      </c>
      <c r="F32311">
        <v>16.662857155000001</v>
      </c>
    </row>
    <row r="32312" spans="1:6" x14ac:dyDescent="0.25">
      <c r="A32312" s="2">
        <v>38860.75</v>
      </c>
      <c r="B32312">
        <v>5.1673120702362208E-4</v>
      </c>
      <c r="C32312">
        <v>80.569999999999993</v>
      </c>
      <c r="D32312">
        <v>26.7968191776</v>
      </c>
      <c r="E32312">
        <v>38.034008918399998</v>
      </c>
      <c r="F32312">
        <v>15.739171904000001</v>
      </c>
    </row>
    <row r="32313" spans="1:6" x14ac:dyDescent="0.25">
      <c r="A32313" s="2">
        <v>38860.763888900001</v>
      </c>
      <c r="B32313">
        <v>5.735165897007874E-6</v>
      </c>
      <c r="C32313">
        <v>33.795999999999999</v>
      </c>
      <c r="D32313">
        <v>0.29741614480900003</v>
      </c>
      <c r="E32313">
        <v>20.435681422199998</v>
      </c>
      <c r="F32313">
        <v>13.062902433</v>
      </c>
    </row>
    <row r="32314" spans="1:6" x14ac:dyDescent="0.25">
      <c r="A32314" s="2">
        <v>38860.777777800002</v>
      </c>
      <c r="B32314">
        <v>2.4381466325748034E-4</v>
      </c>
      <c r="C32314">
        <v>-12.069000000000001</v>
      </c>
      <c r="D32314">
        <v>12.6438220788</v>
      </c>
      <c r="E32314">
        <v>-34.854715557799999</v>
      </c>
      <c r="F32314">
        <v>10.141893479</v>
      </c>
    </row>
    <row r="32315" spans="1:6" x14ac:dyDescent="0.25">
      <c r="A32315" s="2">
        <v>38860.791666700003</v>
      </c>
      <c r="B32315">
        <v>1.1291514725354332E-3</v>
      </c>
      <c r="C32315">
        <v>-42.792000000000002</v>
      </c>
      <c r="D32315">
        <v>58.5559134465</v>
      </c>
      <c r="E32315">
        <v>-109.474099146</v>
      </c>
      <c r="F32315">
        <v>8.1261856990000005</v>
      </c>
    </row>
    <row r="32316" spans="1:6" x14ac:dyDescent="0.25">
      <c r="A32316" s="2">
        <v>38860.805555600004</v>
      </c>
      <c r="B32316">
        <v>7.9184086571653549E-4</v>
      </c>
      <c r="C32316">
        <v>-53.137999999999998</v>
      </c>
      <c r="D32316">
        <v>41.063547561199996</v>
      </c>
      <c r="E32316">
        <v>-100.95327376500001</v>
      </c>
      <c r="F32316">
        <v>6.7517262039999997</v>
      </c>
    </row>
    <row r="32317" spans="1:6" x14ac:dyDescent="0.25">
      <c r="A32317" s="2">
        <v>38860.819444399996</v>
      </c>
      <c r="B32317">
        <v>4.832225063543307E-4</v>
      </c>
      <c r="C32317">
        <v>-58.850999999999999</v>
      </c>
      <c r="D32317">
        <v>25.059113808599999</v>
      </c>
      <c r="E32317">
        <v>-82.797008065599996</v>
      </c>
      <c r="F32317">
        <v>-1.113105743</v>
      </c>
    </row>
    <row r="32318" spans="1:6" x14ac:dyDescent="0.25">
      <c r="A32318" s="2">
        <v>38860.833333299997</v>
      </c>
      <c r="B32318">
        <v>3.5860231481653549E-4</v>
      </c>
      <c r="C32318">
        <v>-54.180999999999997</v>
      </c>
      <c r="D32318">
        <v>18.596518375900001</v>
      </c>
      <c r="E32318">
        <v>-65.204042773899999</v>
      </c>
      <c r="F32318">
        <v>-7.5734756020000003</v>
      </c>
    </row>
    <row r="32319" spans="1:6" x14ac:dyDescent="0.25">
      <c r="A32319" s="2">
        <v>38860.847222199998</v>
      </c>
      <c r="B32319">
        <v>2.8889262212519686E-4</v>
      </c>
      <c r="C32319">
        <v>-51.448999999999998</v>
      </c>
      <c r="D32319">
        <v>14.981489895699999</v>
      </c>
      <c r="E32319">
        <v>-56.586098036700001</v>
      </c>
      <c r="F32319">
        <v>-9.8443918589999999</v>
      </c>
    </row>
    <row r="32320" spans="1:6" x14ac:dyDescent="0.25">
      <c r="A32320" s="2">
        <v>38860.861111099999</v>
      </c>
      <c r="B32320">
        <v>1.2518499833188976E-4</v>
      </c>
      <c r="C32320">
        <v>-48.54</v>
      </c>
      <c r="D32320">
        <v>6.4918853718399996</v>
      </c>
      <c r="E32320">
        <v>-38.349179725799999</v>
      </c>
      <c r="F32320">
        <v>-16.682705645999999</v>
      </c>
    </row>
    <row r="32321" spans="1:6" x14ac:dyDescent="0.25">
      <c r="A32321" s="2">
        <v>38860.875</v>
      </c>
      <c r="B32321">
        <v>3.9222170188818901E-5</v>
      </c>
      <c r="C32321">
        <v>-48.192999999999998</v>
      </c>
      <c r="D32321">
        <v>2.0339963757100001</v>
      </c>
      <c r="E32321">
        <v>-31.3084959537</v>
      </c>
      <c r="F32321">
        <v>-18.918500422000001</v>
      </c>
    </row>
    <row r="32322" spans="1:6" x14ac:dyDescent="0.25">
      <c r="A32322" s="2">
        <v>38860.888888900001</v>
      </c>
      <c r="B32322">
        <v>0</v>
      </c>
      <c r="C32322">
        <v>-48.713999999999999</v>
      </c>
      <c r="D32322">
        <v>-1.56354669698</v>
      </c>
      <c r="E32322">
        <v>-24.653728073</v>
      </c>
      <c r="F32322">
        <v>-22.496725229999999</v>
      </c>
    </row>
    <row r="32323" spans="1:6" x14ac:dyDescent="0.25">
      <c r="A32323" s="2">
        <v>38860.902777800002</v>
      </c>
      <c r="B32323">
        <v>0</v>
      </c>
      <c r="C32323">
        <v>-46.136000000000003</v>
      </c>
      <c r="D32323">
        <v>-0.54431350799699996</v>
      </c>
      <c r="E32323">
        <v>-22.557380494</v>
      </c>
      <c r="F32323">
        <v>-23.034305998000001</v>
      </c>
    </row>
    <row r="32324" spans="1:6" x14ac:dyDescent="0.25">
      <c r="A32324" s="2">
        <v>38860.916666700003</v>
      </c>
      <c r="B32324">
        <v>3.013830964901575E-5</v>
      </c>
      <c r="C32324">
        <v>-49.036999999999999</v>
      </c>
      <c r="D32324">
        <v>1.56292250788</v>
      </c>
      <c r="E32324">
        <v>-27.180518985900001</v>
      </c>
      <c r="F32324">
        <v>-23.419403522</v>
      </c>
    </row>
    <row r="32325" spans="1:6" x14ac:dyDescent="0.25">
      <c r="A32325" s="2">
        <v>38860.930555600004</v>
      </c>
      <c r="B32325">
        <v>5.9693030922047249E-6</v>
      </c>
      <c r="C32325">
        <v>-48.296999999999997</v>
      </c>
      <c r="D32325">
        <v>0.309558109523</v>
      </c>
      <c r="E32325">
        <v>-23.937718913499999</v>
      </c>
      <c r="F32325">
        <v>-24.668839196</v>
      </c>
    </row>
    <row r="32326" spans="1:6" x14ac:dyDescent="0.25">
      <c r="A32326" s="2">
        <v>38860.944444399996</v>
      </c>
      <c r="B32326">
        <v>0</v>
      </c>
      <c r="C32326">
        <v>-52.718000000000004</v>
      </c>
      <c r="D32326">
        <v>-1.4734674746900001</v>
      </c>
      <c r="E32326">
        <v>-27.2630461193</v>
      </c>
      <c r="F32326">
        <v>-23.981486405999998</v>
      </c>
    </row>
    <row r="32327" spans="1:6" x14ac:dyDescent="0.25">
      <c r="A32327" s="2">
        <v>38860.958333299997</v>
      </c>
      <c r="B32327">
        <v>0</v>
      </c>
      <c r="C32327">
        <v>-53.008000000000003</v>
      </c>
      <c r="D32327">
        <v>-1.51759199658</v>
      </c>
      <c r="E32327">
        <v>-27.0987454594</v>
      </c>
      <c r="F32327">
        <v>-24.391662543999999</v>
      </c>
    </row>
    <row r="32328" spans="1:6" x14ac:dyDescent="0.25">
      <c r="A32328" s="2">
        <v>38860.972222199998</v>
      </c>
      <c r="B32328">
        <v>0</v>
      </c>
      <c r="C32328">
        <v>-48.86</v>
      </c>
      <c r="D32328">
        <v>-3.8674865647200001</v>
      </c>
      <c r="E32328">
        <v>-21.7626402633</v>
      </c>
      <c r="F32328">
        <v>-23.229873172000001</v>
      </c>
    </row>
    <row r="32329" spans="1:6" x14ac:dyDescent="0.25">
      <c r="A32329" s="2">
        <v>38860.986111099999</v>
      </c>
      <c r="B32329">
        <v>0</v>
      </c>
      <c r="C32329">
        <v>-47.808</v>
      </c>
      <c r="D32329">
        <v>-4.7890867746500003</v>
      </c>
      <c r="E32329">
        <v>-19.0704832224</v>
      </c>
      <c r="F32329">
        <v>-23.948430002999999</v>
      </c>
    </row>
    <row r="32330" spans="1:6" x14ac:dyDescent="0.25">
      <c r="A32330" s="2">
        <v>38861</v>
      </c>
      <c r="B32330">
        <v>0</v>
      </c>
      <c r="C32330">
        <v>-44.747</v>
      </c>
      <c r="D32330">
        <v>-4.3022229267399998</v>
      </c>
      <c r="E32330">
        <v>-11.5076716013</v>
      </c>
      <c r="F32330">
        <v>-28.937105471999999</v>
      </c>
    </row>
    <row r="32331" spans="1:6" x14ac:dyDescent="0.25">
      <c r="A32331" s="2">
        <v>38861.013888900001</v>
      </c>
      <c r="B32331">
        <v>0</v>
      </c>
      <c r="C32331">
        <v>-43.988999999999997</v>
      </c>
      <c r="D32331">
        <v>-3.93908013255</v>
      </c>
      <c r="E32331">
        <v>-6.25578686345</v>
      </c>
      <c r="F32331">
        <v>-33.794133004000003</v>
      </c>
    </row>
    <row r="32332" spans="1:6" x14ac:dyDescent="0.25">
      <c r="A32332" s="2">
        <v>38861.027777800002</v>
      </c>
      <c r="B32332">
        <v>0</v>
      </c>
      <c r="C32332">
        <v>-42.774000000000001</v>
      </c>
      <c r="D32332">
        <v>-1.82491950562</v>
      </c>
      <c r="E32332">
        <v>-2.98980254638</v>
      </c>
      <c r="F32332">
        <v>-37.959277948</v>
      </c>
    </row>
    <row r="32333" spans="1:6" x14ac:dyDescent="0.25">
      <c r="A32333" s="2">
        <v>38861.041666700003</v>
      </c>
      <c r="B32333">
        <v>0</v>
      </c>
      <c r="C32333">
        <v>-41.927999999999997</v>
      </c>
      <c r="D32333">
        <v>-1.0192960733700001</v>
      </c>
      <c r="E32333">
        <v>-1.5009578586300001</v>
      </c>
      <c r="F32333">
        <v>-39.407746068000002</v>
      </c>
    </row>
    <row r="32334" spans="1:6" x14ac:dyDescent="0.25">
      <c r="A32334" s="2">
        <v>38861.055555600004</v>
      </c>
      <c r="B32334">
        <v>0</v>
      </c>
      <c r="C32334">
        <v>-43.115000000000002</v>
      </c>
      <c r="D32334">
        <v>-1.16426770596</v>
      </c>
      <c r="E32334">
        <v>-1.64848078204</v>
      </c>
      <c r="F32334">
        <v>-40.302251511999998</v>
      </c>
    </row>
    <row r="32335" spans="1:6" x14ac:dyDescent="0.25">
      <c r="A32335" s="2">
        <v>38861.069444399996</v>
      </c>
      <c r="B32335">
        <v>0</v>
      </c>
      <c r="C32335">
        <v>-43.11</v>
      </c>
      <c r="D32335">
        <v>-0.87371968879600004</v>
      </c>
      <c r="E32335">
        <v>-1.7254353912</v>
      </c>
      <c r="F32335">
        <v>-40.510844919999997</v>
      </c>
    </row>
    <row r="32336" spans="1:6" x14ac:dyDescent="0.25">
      <c r="A32336" s="2">
        <v>38861.083333299997</v>
      </c>
      <c r="B32336">
        <v>0</v>
      </c>
      <c r="C32336">
        <v>-42.12</v>
      </c>
      <c r="D32336">
        <v>-0.36743620813</v>
      </c>
      <c r="E32336">
        <v>-0.58436627987</v>
      </c>
      <c r="F32336">
        <v>-41.168197511999999</v>
      </c>
    </row>
    <row r="32337" spans="1:6" x14ac:dyDescent="0.25">
      <c r="A32337" s="2">
        <v>38861.097222199998</v>
      </c>
      <c r="B32337">
        <v>0</v>
      </c>
      <c r="C32337">
        <v>-41.54</v>
      </c>
      <c r="D32337">
        <v>-0.426226801396</v>
      </c>
      <c r="E32337">
        <v>-0.59402683960400005</v>
      </c>
      <c r="F32337">
        <v>-40.519746359000003</v>
      </c>
    </row>
    <row r="32338" spans="1:6" x14ac:dyDescent="0.25">
      <c r="A32338" s="2">
        <v>38861.111111099999</v>
      </c>
      <c r="B32338">
        <v>0</v>
      </c>
      <c r="C32338">
        <v>-42.582999999999998</v>
      </c>
      <c r="D32338">
        <v>-0.39268713072299999</v>
      </c>
      <c r="E32338">
        <v>-0.57917831027699995</v>
      </c>
      <c r="F32338">
        <v>-41.611134559</v>
      </c>
    </row>
    <row r="32339" spans="1:6" x14ac:dyDescent="0.25">
      <c r="A32339" s="2">
        <v>38861.125</v>
      </c>
      <c r="B32339">
        <v>5.846938520511811E-6</v>
      </c>
      <c r="C32339">
        <v>-42.436999999999998</v>
      </c>
      <c r="D32339">
        <v>0.30321248677700002</v>
      </c>
      <c r="E32339">
        <v>0.489234919223</v>
      </c>
      <c r="F32339">
        <v>-43.229447405999998</v>
      </c>
    </row>
    <row r="32340" spans="1:6" x14ac:dyDescent="0.25">
      <c r="A32340" s="2">
        <v>38861.138888900001</v>
      </c>
      <c r="B32340">
        <v>0</v>
      </c>
      <c r="C32340">
        <v>-41.996000000000002</v>
      </c>
      <c r="D32340">
        <v>-0.35240422598100002</v>
      </c>
      <c r="E32340">
        <v>-0.469343215019</v>
      </c>
      <c r="F32340">
        <v>-41.174252559000003</v>
      </c>
    </row>
    <row r="32341" spans="1:6" x14ac:dyDescent="0.25">
      <c r="A32341" s="2">
        <v>38861.152777800002</v>
      </c>
      <c r="B32341">
        <v>0</v>
      </c>
      <c r="C32341">
        <v>-42.027000000000001</v>
      </c>
      <c r="D32341">
        <v>-0.31215984727399998</v>
      </c>
      <c r="E32341">
        <v>-0.413871368726</v>
      </c>
      <c r="F32341">
        <v>-41.300968783999998</v>
      </c>
    </row>
    <row r="32342" spans="1:6" x14ac:dyDescent="0.25">
      <c r="A32342" s="2">
        <v>38861.166666700003</v>
      </c>
      <c r="B32342">
        <v>0</v>
      </c>
      <c r="C32342">
        <v>-41.530999999999999</v>
      </c>
      <c r="D32342">
        <v>-0.34568772852500002</v>
      </c>
      <c r="E32342">
        <v>-0.51381922947500003</v>
      </c>
      <c r="F32342">
        <v>-40.671493042000002</v>
      </c>
    </row>
    <row r="32343" spans="1:6" x14ac:dyDescent="0.25">
      <c r="A32343" s="2">
        <v>38861.180555600004</v>
      </c>
      <c r="B32343">
        <v>7.6742261807874017E-6</v>
      </c>
      <c r="C32343">
        <v>-40.360999999999997</v>
      </c>
      <c r="D32343">
        <v>0.39797257935800001</v>
      </c>
      <c r="E32343">
        <v>0.54779428264200003</v>
      </c>
      <c r="F32343">
        <v>-41.306766862000003</v>
      </c>
    </row>
    <row r="32344" spans="1:6" x14ac:dyDescent="0.25">
      <c r="A32344" s="2">
        <v>38861.194444399996</v>
      </c>
      <c r="B32344">
        <v>3.4091327420708665E-5</v>
      </c>
      <c r="C32344">
        <v>-37.917000000000002</v>
      </c>
      <c r="D32344">
        <v>1.76791942116</v>
      </c>
      <c r="E32344">
        <v>2.1768551408399999</v>
      </c>
      <c r="F32344">
        <v>-41.861774562000001</v>
      </c>
    </row>
    <row r="32345" spans="1:6" x14ac:dyDescent="0.25">
      <c r="A32345" s="2">
        <v>38861.208333299997</v>
      </c>
      <c r="B32345">
        <v>1.3260258184842521E-4</v>
      </c>
      <c r="C32345">
        <v>-27.292999999999999</v>
      </c>
      <c r="D32345">
        <v>6.8765488903699996</v>
      </c>
      <c r="E32345">
        <v>8.4503050256299996</v>
      </c>
      <c r="F32345">
        <v>-42.619853915999997</v>
      </c>
    </row>
    <row r="32346" spans="1:6" x14ac:dyDescent="0.25">
      <c r="A32346" s="2">
        <v>38861.222222199998</v>
      </c>
      <c r="B32346">
        <v>2.9955298168779526E-4</v>
      </c>
      <c r="C32346">
        <v>-4.0007999999999999</v>
      </c>
      <c r="D32346">
        <v>15.5343183754</v>
      </c>
      <c r="E32346">
        <v>23.160933136600001</v>
      </c>
      <c r="F32346">
        <v>-42.696051511999997</v>
      </c>
    </row>
    <row r="32347" spans="1:6" x14ac:dyDescent="0.25">
      <c r="A32347" s="2">
        <v>38861.236111099999</v>
      </c>
      <c r="B32347">
        <v>4.613563414370079E-4</v>
      </c>
      <c r="C32347">
        <v>15.563000000000001</v>
      </c>
      <c r="D32347">
        <v>23.925170939600001</v>
      </c>
      <c r="E32347">
        <v>36.213243938399998</v>
      </c>
      <c r="F32347">
        <v>-44.575414877999997</v>
      </c>
    </row>
    <row r="32348" spans="1:6" x14ac:dyDescent="0.25">
      <c r="A32348" s="2">
        <v>38861.25</v>
      </c>
      <c r="B32348">
        <v>5.3592283166929136E-4</v>
      </c>
      <c r="C32348">
        <v>26.637</v>
      </c>
      <c r="D32348">
        <v>27.792064845599999</v>
      </c>
      <c r="E32348">
        <v>40.553350161399997</v>
      </c>
      <c r="F32348">
        <v>-41.708415006999999</v>
      </c>
    </row>
    <row r="32349" spans="1:6" x14ac:dyDescent="0.25">
      <c r="A32349" s="2">
        <v>38861.263888900001</v>
      </c>
      <c r="B32349">
        <v>1.8481474580039371E-3</v>
      </c>
      <c r="C32349">
        <v>72.096999999999994</v>
      </c>
      <c r="D32349">
        <v>95.841846926299993</v>
      </c>
      <c r="E32349">
        <v>4.1943558836800001</v>
      </c>
      <c r="F32349">
        <v>-27.939202810000001</v>
      </c>
    </row>
    <row r="32350" spans="1:6" x14ac:dyDescent="0.25">
      <c r="A32350" s="2">
        <v>38861.277777800002</v>
      </c>
      <c r="B32350">
        <v>2.1489880373582681E-3</v>
      </c>
      <c r="C32350">
        <v>111.44</v>
      </c>
      <c r="D32350">
        <v>111.44293797100001</v>
      </c>
      <c r="E32350">
        <v>20.3865604414</v>
      </c>
      <c r="F32350">
        <v>-20.389498411999998</v>
      </c>
    </row>
    <row r="32351" spans="1:6" x14ac:dyDescent="0.25">
      <c r="A32351" s="2">
        <v>38861.291666700003</v>
      </c>
      <c r="B32351">
        <v>2.7675973372204726E-3</v>
      </c>
      <c r="C32351">
        <v>155.21</v>
      </c>
      <c r="D32351">
        <v>143.52298524599999</v>
      </c>
      <c r="E32351">
        <v>21.446248939899998</v>
      </c>
      <c r="F32351">
        <v>-9.7592341860000005</v>
      </c>
    </row>
    <row r="32352" spans="1:6" x14ac:dyDescent="0.25">
      <c r="A32352" s="2">
        <v>38861.305555600004</v>
      </c>
      <c r="B32352">
        <v>3.2944427714527561E-3</v>
      </c>
      <c r="C32352">
        <v>202.53</v>
      </c>
      <c r="D32352">
        <v>170.84431139</v>
      </c>
      <c r="E32352">
        <v>35.475891480400001</v>
      </c>
      <c r="F32352">
        <v>-3.7902028699999999</v>
      </c>
    </row>
    <row r="32353" spans="1:6" x14ac:dyDescent="0.25">
      <c r="A32353" s="2">
        <v>38861.319444399996</v>
      </c>
      <c r="B32353">
        <v>4.1778428990551187E-3</v>
      </c>
      <c r="C32353">
        <v>260.58999999999997</v>
      </c>
      <c r="D32353">
        <v>216.655969674</v>
      </c>
      <c r="E32353">
        <v>45.124630209999999</v>
      </c>
      <c r="F32353">
        <v>-1.1905998840000001</v>
      </c>
    </row>
    <row r="32354" spans="1:6" x14ac:dyDescent="0.25">
      <c r="A32354" s="2">
        <v>38861.333333299997</v>
      </c>
      <c r="B32354">
        <v>5.1143272181496061E-3</v>
      </c>
      <c r="C32354">
        <v>312.01</v>
      </c>
      <c r="D32354">
        <v>265.22048565400002</v>
      </c>
      <c r="E32354">
        <v>41.174043989799998</v>
      </c>
      <c r="F32354">
        <v>5.6154703560000003</v>
      </c>
    </row>
    <row r="32355" spans="1:6" x14ac:dyDescent="0.25">
      <c r="A32355" s="2">
        <v>38861.347222199998</v>
      </c>
      <c r="B32355">
        <v>5.9886261614173234E-3</v>
      </c>
      <c r="C32355">
        <v>361.98</v>
      </c>
      <c r="D32355">
        <v>310.56017168699998</v>
      </c>
      <c r="E32355">
        <v>41.190885488799999</v>
      </c>
      <c r="F32355">
        <v>10.228942824000001</v>
      </c>
    </row>
    <row r="32356" spans="1:6" x14ac:dyDescent="0.25">
      <c r="A32356" s="2">
        <v>38861.361111099999</v>
      </c>
      <c r="B32356">
        <v>6.4817546164566931E-3</v>
      </c>
      <c r="C32356">
        <v>415.22</v>
      </c>
      <c r="D32356">
        <v>336.13299148599998</v>
      </c>
      <c r="E32356">
        <v>62.151945830499997</v>
      </c>
      <c r="F32356">
        <v>16.935062683999998</v>
      </c>
    </row>
    <row r="32357" spans="1:6" x14ac:dyDescent="0.25">
      <c r="A32357" s="2">
        <v>38861.375</v>
      </c>
      <c r="B32357">
        <v>7.2653283294488195E-3</v>
      </c>
      <c r="C32357">
        <v>465.11</v>
      </c>
      <c r="D32357">
        <v>376.76781828399999</v>
      </c>
      <c r="E32357">
        <v>66.728543605900001</v>
      </c>
      <c r="F32357">
        <v>21.61363811</v>
      </c>
    </row>
    <row r="32358" spans="1:6" x14ac:dyDescent="0.25">
      <c r="A32358" s="2">
        <v>38861.388888900001</v>
      </c>
      <c r="B32358">
        <v>6.2144349747244093E-3</v>
      </c>
      <c r="C32358">
        <v>393.51</v>
      </c>
      <c r="D32358">
        <v>322.27024039700001</v>
      </c>
      <c r="E32358">
        <v>44.492619512799997</v>
      </c>
      <c r="F32358">
        <v>26.747140089999998</v>
      </c>
    </row>
    <row r="32359" spans="1:6" x14ac:dyDescent="0.25">
      <c r="A32359" s="2">
        <v>38861.402777800002</v>
      </c>
      <c r="B32359">
        <v>8.337500061850394E-3</v>
      </c>
      <c r="C32359">
        <v>536.26</v>
      </c>
      <c r="D32359">
        <v>432.36885737300003</v>
      </c>
      <c r="E32359">
        <v>71.687009772699994</v>
      </c>
      <c r="F32359">
        <v>32.204132854000001</v>
      </c>
    </row>
    <row r="32360" spans="1:6" x14ac:dyDescent="0.25">
      <c r="A32360" s="2">
        <v>38861.416666700003</v>
      </c>
      <c r="B32360">
        <v>9.596280206259843E-3</v>
      </c>
      <c r="C32360">
        <v>579.59</v>
      </c>
      <c r="D32360">
        <v>497.64709769699999</v>
      </c>
      <c r="E32360">
        <v>52.384517390699997</v>
      </c>
      <c r="F32360">
        <v>29.558384912000001</v>
      </c>
    </row>
    <row r="32361" spans="1:6" x14ac:dyDescent="0.25">
      <c r="A32361" s="2">
        <v>38861.430555600004</v>
      </c>
      <c r="B32361">
        <v>9.4424684690551184E-3</v>
      </c>
      <c r="C32361">
        <v>556.89</v>
      </c>
      <c r="D32361">
        <v>489.67067735699999</v>
      </c>
      <c r="E32361">
        <v>29.819633091299998</v>
      </c>
      <c r="F32361">
        <v>37.399689551999998</v>
      </c>
    </row>
    <row r="32362" spans="1:6" x14ac:dyDescent="0.25">
      <c r="A32362" s="2">
        <v>38861.444444399996</v>
      </c>
      <c r="B32362">
        <v>1.1091269993425197E-2</v>
      </c>
      <c r="C32362">
        <v>649.57000000000005</v>
      </c>
      <c r="D32362">
        <v>575.17477641000005</v>
      </c>
      <c r="E32362">
        <v>27.192879460099999</v>
      </c>
      <c r="F32362">
        <v>47.20234413</v>
      </c>
    </row>
    <row r="32363" spans="1:6" x14ac:dyDescent="0.25">
      <c r="A32363" s="2">
        <v>38861.458333299997</v>
      </c>
      <c r="B32363">
        <v>1.0782728013897638E-2</v>
      </c>
      <c r="C32363">
        <v>651.73</v>
      </c>
      <c r="D32363">
        <v>559.17430358700005</v>
      </c>
      <c r="E32363">
        <v>46.921930498800002</v>
      </c>
      <c r="F32363">
        <v>45.633765914000001</v>
      </c>
    </row>
    <row r="32364" spans="1:6" x14ac:dyDescent="0.25">
      <c r="A32364" s="2">
        <v>38861.472222199998</v>
      </c>
      <c r="B32364">
        <v>1.102376175366142E-2</v>
      </c>
      <c r="C32364">
        <v>656.69</v>
      </c>
      <c r="D32364">
        <v>571.67391160900002</v>
      </c>
      <c r="E32364">
        <v>31.174886128800001</v>
      </c>
      <c r="F32364">
        <v>53.841202262000003</v>
      </c>
    </row>
    <row r="32365" spans="1:6" x14ac:dyDescent="0.25">
      <c r="A32365" s="2">
        <v>38861.486111099999</v>
      </c>
      <c r="B32365">
        <v>1.020632547437008E-2</v>
      </c>
      <c r="C32365">
        <v>608.55999999999995</v>
      </c>
      <c r="D32365">
        <v>529.28302855799996</v>
      </c>
      <c r="E32365">
        <v>24.873777156300001</v>
      </c>
      <c r="F32365">
        <v>54.403194286000002</v>
      </c>
    </row>
    <row r="32366" spans="1:6" x14ac:dyDescent="0.25">
      <c r="A32366" s="2">
        <v>38861.5</v>
      </c>
      <c r="B32366">
        <v>1.1812821543188976E-2</v>
      </c>
      <c r="C32366">
        <v>676.15</v>
      </c>
      <c r="D32366">
        <v>612.59323719300005</v>
      </c>
      <c r="E32366">
        <v>6.2965652527199998</v>
      </c>
      <c r="F32366">
        <v>57.260197554000001</v>
      </c>
    </row>
    <row r="32367" spans="1:6" x14ac:dyDescent="0.25">
      <c r="A32367" s="2">
        <v>38861.513888900001</v>
      </c>
      <c r="B32367">
        <v>1.1704646421023623E-2</v>
      </c>
      <c r="C32367">
        <v>675.29</v>
      </c>
      <c r="D32367">
        <v>606.98345564900001</v>
      </c>
      <c r="E32367">
        <v>13.979494233700001</v>
      </c>
      <c r="F32367">
        <v>54.327050116999999</v>
      </c>
    </row>
    <row r="32368" spans="1:6" x14ac:dyDescent="0.25">
      <c r="A32368" s="2">
        <v>38861.527777800002</v>
      </c>
      <c r="B32368">
        <v>1.2082272182519687E-2</v>
      </c>
      <c r="C32368">
        <v>655.97</v>
      </c>
      <c r="D32368">
        <v>626.56649826499995</v>
      </c>
      <c r="E32368">
        <v>-24.305346160300001</v>
      </c>
      <c r="F32368">
        <v>53.708847894999998</v>
      </c>
    </row>
    <row r="32369" spans="1:6" x14ac:dyDescent="0.25">
      <c r="A32369" s="2">
        <v>38861.541666700003</v>
      </c>
      <c r="B32369">
        <v>1.3448991893818898E-2</v>
      </c>
      <c r="C32369">
        <v>667.61</v>
      </c>
      <c r="D32369">
        <v>697.44230462799999</v>
      </c>
      <c r="E32369">
        <v>-86.938334650499996</v>
      </c>
      <c r="F32369">
        <v>57.106030023000002</v>
      </c>
    </row>
    <row r="32370" spans="1:6" x14ac:dyDescent="0.25">
      <c r="A32370" s="2">
        <v>38861.555555600004</v>
      </c>
      <c r="B32370">
        <v>1.4731925439921262E-2</v>
      </c>
      <c r="C32370">
        <v>680.96</v>
      </c>
      <c r="D32370">
        <v>763.97310010499996</v>
      </c>
      <c r="E32370">
        <v>-136.822842186</v>
      </c>
      <c r="F32370">
        <v>53.809742081000003</v>
      </c>
    </row>
    <row r="32371" spans="1:6" x14ac:dyDescent="0.25">
      <c r="A32371" s="2">
        <v>38861.569444399996</v>
      </c>
      <c r="B32371">
        <v>1.4116720759448821E-2</v>
      </c>
      <c r="C32371">
        <v>670.22</v>
      </c>
      <c r="D32371">
        <v>732.06961071700005</v>
      </c>
      <c r="E32371">
        <v>-111.58756688699999</v>
      </c>
      <c r="F32371">
        <v>49.737956169999997</v>
      </c>
    </row>
    <row r="32372" spans="1:6" x14ac:dyDescent="0.25">
      <c r="A32372" s="2">
        <v>38861.583333299997</v>
      </c>
      <c r="B32372">
        <v>1.3832791540511813E-2</v>
      </c>
      <c r="C32372">
        <v>601.34</v>
      </c>
      <c r="D32372">
        <v>717.34551463900004</v>
      </c>
      <c r="E32372">
        <v>-153.07691326299999</v>
      </c>
      <c r="F32372">
        <v>37.071398623999997</v>
      </c>
    </row>
    <row r="32373" spans="1:6" x14ac:dyDescent="0.25">
      <c r="A32373" s="2">
        <v>38861.597222199998</v>
      </c>
      <c r="B32373">
        <v>9.423358408937009E-3</v>
      </c>
      <c r="C32373">
        <v>434.37</v>
      </c>
      <c r="D32373">
        <v>488.67966149</v>
      </c>
      <c r="E32373">
        <v>-101.496358164</v>
      </c>
      <c r="F32373">
        <v>47.186696673999997</v>
      </c>
    </row>
    <row r="32374" spans="1:6" x14ac:dyDescent="0.25">
      <c r="A32374" s="2">
        <v>38861.611111099999</v>
      </c>
      <c r="B32374">
        <v>3.3509139825748033E-3</v>
      </c>
      <c r="C32374">
        <v>239.5</v>
      </c>
      <c r="D32374">
        <v>173.77281428000001</v>
      </c>
      <c r="E32374">
        <v>35.136899492399998</v>
      </c>
      <c r="F32374">
        <v>30.590286228</v>
      </c>
    </row>
    <row r="32375" spans="1:6" x14ac:dyDescent="0.25">
      <c r="A32375" s="2">
        <v>38861.625</v>
      </c>
      <c r="B32375">
        <v>4.2625007568110242E-3</v>
      </c>
      <c r="C32375">
        <v>261.47000000000003</v>
      </c>
      <c r="D32375">
        <v>221.04618507999999</v>
      </c>
      <c r="E32375">
        <v>10.158980249600001</v>
      </c>
      <c r="F32375">
        <v>30.264834669999999</v>
      </c>
    </row>
    <row r="32376" spans="1:6" x14ac:dyDescent="0.25">
      <c r="A32376" s="2">
        <v>38861.638888900001</v>
      </c>
      <c r="B32376">
        <v>9.892204663976379E-3</v>
      </c>
      <c r="C32376">
        <v>433.19</v>
      </c>
      <c r="D32376">
        <v>512.99324686700004</v>
      </c>
      <c r="E32376">
        <v>-97.768603783000003</v>
      </c>
      <c r="F32376">
        <v>17.965356916000001</v>
      </c>
    </row>
    <row r="32377" spans="1:6" x14ac:dyDescent="0.25">
      <c r="A32377" s="2">
        <v>38861.652777800002</v>
      </c>
      <c r="B32377">
        <v>1.0994318227204725E-2</v>
      </c>
      <c r="C32377">
        <v>469.47</v>
      </c>
      <c r="D32377">
        <v>570.14701939999998</v>
      </c>
      <c r="E32377">
        <v>-113.311274224</v>
      </c>
      <c r="F32377">
        <v>12.634254823999999</v>
      </c>
    </row>
    <row r="32378" spans="1:6" x14ac:dyDescent="0.25">
      <c r="A32378" s="2">
        <v>38861.666666700003</v>
      </c>
      <c r="B32378">
        <v>5.816407902874016E-3</v>
      </c>
      <c r="C32378">
        <v>292.91000000000003</v>
      </c>
      <c r="D32378">
        <v>301.62921983000001</v>
      </c>
      <c r="E32378">
        <v>-30.664120118100001</v>
      </c>
      <c r="F32378">
        <v>21.944900287999999</v>
      </c>
    </row>
    <row r="32379" spans="1:6" x14ac:dyDescent="0.25">
      <c r="A32379" s="2">
        <v>38861.680555600004</v>
      </c>
      <c r="B32379">
        <v>5.8323319190944885E-3</v>
      </c>
      <c r="C32379">
        <v>304.07</v>
      </c>
      <c r="D32379">
        <v>302.45501277</v>
      </c>
      <c r="E32379">
        <v>-30.2855758882</v>
      </c>
      <c r="F32379">
        <v>31.900563118000001</v>
      </c>
    </row>
    <row r="32380" spans="1:6" x14ac:dyDescent="0.25">
      <c r="A32380" s="2">
        <v>38861.694444399996</v>
      </c>
      <c r="B32380">
        <v>5.9135670348818897E-3</v>
      </c>
      <c r="C32380">
        <v>295.38</v>
      </c>
      <c r="D32380">
        <v>306.66773048499999</v>
      </c>
      <c r="E32380">
        <v>-31.455193286899998</v>
      </c>
      <c r="F32380">
        <v>20.167462801999999</v>
      </c>
    </row>
    <row r="32381" spans="1:6" x14ac:dyDescent="0.25">
      <c r="A32381" s="2">
        <v>38861.708333299997</v>
      </c>
      <c r="B32381">
        <v>3.4069171623267716E-3</v>
      </c>
      <c r="C32381">
        <v>231.93</v>
      </c>
      <c r="D32381">
        <v>176.677045843</v>
      </c>
      <c r="E32381">
        <v>37.439600345099997</v>
      </c>
      <c r="F32381">
        <v>17.813353811999999</v>
      </c>
    </row>
    <row r="32382" spans="1:6" x14ac:dyDescent="0.25">
      <c r="A32382" s="2">
        <v>38861.722222199998</v>
      </c>
      <c r="B32382">
        <v>2.2919759377598428E-3</v>
      </c>
      <c r="C32382">
        <v>175.21</v>
      </c>
      <c r="D32382">
        <v>118.858052172</v>
      </c>
      <c r="E32382">
        <v>36.675975746699997</v>
      </c>
      <c r="F32382">
        <v>19.675972081000001</v>
      </c>
    </row>
    <row r="32383" spans="1:6" x14ac:dyDescent="0.25">
      <c r="A32383" s="2">
        <v>38861.736111099999</v>
      </c>
      <c r="B32383">
        <v>1.314615064448819E-3</v>
      </c>
      <c r="C32383">
        <v>122.27</v>
      </c>
      <c r="D32383">
        <v>68.173746217200005</v>
      </c>
      <c r="E32383">
        <v>37.299999566799997</v>
      </c>
      <c r="F32383">
        <v>16.796254216000001</v>
      </c>
    </row>
    <row r="32384" spans="1:6" x14ac:dyDescent="0.25">
      <c r="A32384" s="2">
        <v>38861.75</v>
      </c>
      <c r="B32384">
        <v>3.0684467591929137E-4</v>
      </c>
      <c r="C32384">
        <v>72.718999999999994</v>
      </c>
      <c r="D32384">
        <v>15.9124534854</v>
      </c>
      <c r="E32384">
        <v>43.444670803599998</v>
      </c>
      <c r="F32384">
        <v>13.361875711</v>
      </c>
    </row>
    <row r="32385" spans="1:6" x14ac:dyDescent="0.25">
      <c r="A32385" s="2">
        <v>38861.763888900001</v>
      </c>
      <c r="B32385">
        <v>0</v>
      </c>
      <c r="C32385">
        <v>23.158999999999999</v>
      </c>
      <c r="D32385">
        <v>-2.23242152082</v>
      </c>
      <c r="E32385">
        <v>13.400904043800001</v>
      </c>
      <c r="F32385">
        <v>11.990517476999999</v>
      </c>
    </row>
    <row r="32386" spans="1:6" x14ac:dyDescent="0.25">
      <c r="A32386" s="2">
        <v>38861.777777800002</v>
      </c>
      <c r="B32386">
        <v>1.369104652566929E-3</v>
      </c>
      <c r="C32386">
        <v>-50.604999999999997</v>
      </c>
      <c r="D32386">
        <v>70.999485440900003</v>
      </c>
      <c r="E32386">
        <v>-131.19964850299999</v>
      </c>
      <c r="F32386">
        <v>9.5951630619999992</v>
      </c>
    </row>
    <row r="32387" spans="1:6" x14ac:dyDescent="0.25">
      <c r="A32387" s="2">
        <v>38861.791666700003</v>
      </c>
      <c r="B32387">
        <v>1.333444466952756E-3</v>
      </c>
      <c r="C32387">
        <v>-66.778999999999996</v>
      </c>
      <c r="D32387">
        <v>69.150207648800006</v>
      </c>
      <c r="E32387">
        <v>-143.926127737</v>
      </c>
      <c r="F32387">
        <v>7.9969200880000004</v>
      </c>
    </row>
    <row r="32388" spans="1:6" x14ac:dyDescent="0.25">
      <c r="A32388" s="2">
        <v>38861.805555600004</v>
      </c>
      <c r="B32388">
        <v>9.8806567322440937E-4</v>
      </c>
      <c r="C32388">
        <v>-74.585999999999999</v>
      </c>
      <c r="D32388">
        <v>51.2394390372</v>
      </c>
      <c r="E32388">
        <v>-128.74150030300001</v>
      </c>
      <c r="F32388">
        <v>2.9160612659999998</v>
      </c>
    </row>
    <row r="32389" spans="1:6" x14ac:dyDescent="0.25">
      <c r="A32389" s="2">
        <v>38861.819444399996</v>
      </c>
      <c r="B32389">
        <v>9.6049472340157486E-4</v>
      </c>
      <c r="C32389">
        <v>-73.442999999999998</v>
      </c>
      <c r="D32389">
        <v>49.809655530999997</v>
      </c>
      <c r="E32389">
        <v>-123.134073829</v>
      </c>
      <c r="F32389">
        <v>-0.118581702</v>
      </c>
    </row>
    <row r="32390" spans="1:6" x14ac:dyDescent="0.25">
      <c r="A32390" s="2">
        <v>38861.833333299997</v>
      </c>
      <c r="B32390">
        <v>6.5049509068897647E-4</v>
      </c>
      <c r="C32390">
        <v>-60.912999999999997</v>
      </c>
      <c r="D32390">
        <v>33.733591244599999</v>
      </c>
      <c r="E32390">
        <v>-89.089345099599996</v>
      </c>
      <c r="F32390">
        <v>-5.5572461449999997</v>
      </c>
    </row>
    <row r="32391" spans="1:6" x14ac:dyDescent="0.25">
      <c r="A32391" s="2">
        <v>38861.847222199998</v>
      </c>
      <c r="B32391">
        <v>6.7610594343700797E-4</v>
      </c>
      <c r="C32391">
        <v>-47.874000000000002</v>
      </c>
      <c r="D32391">
        <v>35.061727383300003</v>
      </c>
      <c r="E32391">
        <v>-73.570015021299994</v>
      </c>
      <c r="F32391">
        <v>-9.365712362</v>
      </c>
    </row>
    <row r="32392" spans="1:6" x14ac:dyDescent="0.25">
      <c r="A32392" s="2">
        <v>38861.861111099999</v>
      </c>
      <c r="B32392">
        <v>4.2930231388976379E-4</v>
      </c>
      <c r="C32392">
        <v>-35.524999999999999</v>
      </c>
      <c r="D32392">
        <v>22.2629024945</v>
      </c>
      <c r="E32392">
        <v>-44.320522931500001</v>
      </c>
      <c r="F32392">
        <v>-13.467379563</v>
      </c>
    </row>
    <row r="32393" spans="1:6" x14ac:dyDescent="0.25">
      <c r="A32393" s="2">
        <v>38861.875</v>
      </c>
      <c r="B32393">
        <v>2.6788017986771655E-4</v>
      </c>
      <c r="C32393">
        <v>-39.612000000000002</v>
      </c>
      <c r="D32393">
        <v>13.891819661</v>
      </c>
      <c r="E32393">
        <v>-33.423455445000002</v>
      </c>
      <c r="F32393">
        <v>-20.080364216</v>
      </c>
    </row>
    <row r="32394" spans="1:6" x14ac:dyDescent="0.25">
      <c r="A32394" s="2">
        <v>38861.888888900001</v>
      </c>
      <c r="B32394">
        <v>1.0416177860787402E-4</v>
      </c>
      <c r="C32394">
        <v>-37.499000000000002</v>
      </c>
      <c r="D32394">
        <v>5.40165623563</v>
      </c>
      <c r="E32394">
        <v>-20.1595794596</v>
      </c>
      <c r="F32394">
        <v>-22.741076776</v>
      </c>
    </row>
    <row r="32395" spans="1:6" x14ac:dyDescent="0.25">
      <c r="A32395" s="2">
        <v>38861.902777800002</v>
      </c>
      <c r="B32395">
        <v>6.7039690348818896E-4</v>
      </c>
      <c r="C32395">
        <v>-51.86</v>
      </c>
      <c r="D32395">
        <v>34.765666086700001</v>
      </c>
      <c r="E32395">
        <v>-68.100610558699998</v>
      </c>
      <c r="F32395">
        <v>-18.525055527999999</v>
      </c>
    </row>
    <row r="32396" spans="1:6" x14ac:dyDescent="0.25">
      <c r="A32396" s="2">
        <v>38861.916666700003</v>
      </c>
      <c r="B32396">
        <v>3.2937002813149605E-4</v>
      </c>
      <c r="C32396">
        <v>-53.173000000000002</v>
      </c>
      <c r="D32396">
        <v>17.080580708799999</v>
      </c>
      <c r="E32396">
        <v>-51.1568405648</v>
      </c>
      <c r="F32396">
        <v>-19.096740144000002</v>
      </c>
    </row>
    <row r="32397" spans="1:6" x14ac:dyDescent="0.25">
      <c r="A32397" s="2">
        <v>38861.930555600004</v>
      </c>
      <c r="B32397">
        <v>3.7200701079960632E-4</v>
      </c>
      <c r="C32397">
        <v>-50.161999999999999</v>
      </c>
      <c r="D32397">
        <v>19.291663568400001</v>
      </c>
      <c r="E32397">
        <v>-47.114488952400002</v>
      </c>
      <c r="F32397">
        <v>-22.339174616000001</v>
      </c>
    </row>
    <row r="32398" spans="1:6" x14ac:dyDescent="0.25">
      <c r="A32398" s="2">
        <v>38861.944444399996</v>
      </c>
      <c r="B32398">
        <v>2.1915810499921262E-4</v>
      </c>
      <c r="C32398">
        <v>-51.936</v>
      </c>
      <c r="D32398">
        <v>11.365174061799999</v>
      </c>
      <c r="E32398">
        <v>-34.895235613799997</v>
      </c>
      <c r="F32398">
        <v>-28.405938448000001</v>
      </c>
    </row>
    <row r="32399" spans="1:6" x14ac:dyDescent="0.25">
      <c r="A32399" s="2">
        <v>38861.958333299997</v>
      </c>
      <c r="B32399">
        <v>3.7614049625511812E-4</v>
      </c>
      <c r="C32399">
        <v>-51.936999999999998</v>
      </c>
      <c r="D32399">
        <v>19.506019235</v>
      </c>
      <c r="E32399">
        <v>-38.185217979999997</v>
      </c>
      <c r="F32399">
        <v>-33.257801254999997</v>
      </c>
    </row>
    <row r="32400" spans="1:6" x14ac:dyDescent="0.25">
      <c r="A32400" s="2">
        <v>38861.972222199998</v>
      </c>
      <c r="B32400">
        <v>1.3404447993385827E-4</v>
      </c>
      <c r="C32400">
        <v>-50.771999999999998</v>
      </c>
      <c r="D32400">
        <v>6.9513233219000004</v>
      </c>
      <c r="E32400">
        <v>-22.840117686900001</v>
      </c>
      <c r="F32400">
        <v>-34.883205635000003</v>
      </c>
    </row>
    <row r="32401" spans="1:6" x14ac:dyDescent="0.25">
      <c r="A32401" s="2">
        <v>38861.986111099999</v>
      </c>
      <c r="B32401">
        <v>3.1635327288937008E-4</v>
      </c>
      <c r="C32401">
        <v>-48.317</v>
      </c>
      <c r="D32401">
        <v>16.405553476600002</v>
      </c>
      <c r="E32401">
        <v>-28.768854295600001</v>
      </c>
      <c r="F32401">
        <v>-35.953699180999998</v>
      </c>
    </row>
    <row r="32402" spans="1:6" x14ac:dyDescent="0.25">
      <c r="A32402" s="2">
        <v>38862</v>
      </c>
      <c r="B32402">
        <v>8.7374232400000009E-5</v>
      </c>
      <c r="C32402">
        <v>-52.655000000000001</v>
      </c>
      <c r="D32402">
        <v>4.53108206854</v>
      </c>
      <c r="E32402">
        <v>-20.6371907075</v>
      </c>
      <c r="F32402">
        <v>-36.548891361000003</v>
      </c>
    </row>
    <row r="32403" spans="1:6" x14ac:dyDescent="0.25">
      <c r="A32403" s="2">
        <v>38862.013888900001</v>
      </c>
      <c r="B32403">
        <v>1.0023241236732284E-4</v>
      </c>
      <c r="C32403">
        <v>-51.396000000000001</v>
      </c>
      <c r="D32403">
        <v>5.1978858513399997</v>
      </c>
      <c r="E32403">
        <v>-23.045574147300002</v>
      </c>
      <c r="F32403">
        <v>-33.548311704</v>
      </c>
    </row>
    <row r="32404" spans="1:6" x14ac:dyDescent="0.25">
      <c r="A32404" s="2">
        <v>38862.027777800002</v>
      </c>
      <c r="B32404">
        <v>6.7622544056299223E-5</v>
      </c>
      <c r="C32404">
        <v>-50.362000000000002</v>
      </c>
      <c r="D32404">
        <v>3.50679243053</v>
      </c>
      <c r="E32404">
        <v>-20.334610355500001</v>
      </c>
      <c r="F32404">
        <v>-33.534182074999997</v>
      </c>
    </row>
    <row r="32405" spans="1:6" x14ac:dyDescent="0.25">
      <c r="A32405" s="2">
        <v>38862.041666700003</v>
      </c>
      <c r="B32405">
        <v>5.5352261535826776E-5</v>
      </c>
      <c r="C32405">
        <v>-50.244999999999997</v>
      </c>
      <c r="D32405">
        <v>2.8704760294699998</v>
      </c>
      <c r="E32405">
        <v>-18.9234515815</v>
      </c>
      <c r="F32405">
        <v>-34.192024447999998</v>
      </c>
    </row>
    <row r="32406" spans="1:6" x14ac:dyDescent="0.25">
      <c r="A32406" s="2">
        <v>38862.055555600004</v>
      </c>
      <c r="B32406">
        <v>0</v>
      </c>
      <c r="C32406">
        <v>-49.097000000000001</v>
      </c>
      <c r="D32406">
        <v>-1.3078522046100001</v>
      </c>
      <c r="E32406">
        <v>-11.984974209400001</v>
      </c>
      <c r="F32406">
        <v>-35.804173585999997</v>
      </c>
    </row>
    <row r="32407" spans="1:6" x14ac:dyDescent="0.25">
      <c r="A32407" s="2">
        <v>38862.069444399996</v>
      </c>
      <c r="B32407">
        <v>0</v>
      </c>
      <c r="C32407">
        <v>-48.715000000000003</v>
      </c>
      <c r="D32407">
        <v>-0.64916427514300001</v>
      </c>
      <c r="E32407">
        <v>-13.745609328900001</v>
      </c>
      <c r="F32407">
        <v>-34.320226396000002</v>
      </c>
    </row>
    <row r="32408" spans="1:6" x14ac:dyDescent="0.25">
      <c r="A32408" s="2">
        <v>38862.083333299997</v>
      </c>
      <c r="B32408">
        <v>0</v>
      </c>
      <c r="C32408">
        <v>-48.787999999999997</v>
      </c>
      <c r="D32408">
        <v>-1.7968248561</v>
      </c>
      <c r="E32408">
        <v>-11.4577566899</v>
      </c>
      <c r="F32408">
        <v>-35.533418454</v>
      </c>
    </row>
    <row r="32409" spans="1:6" x14ac:dyDescent="0.25">
      <c r="A32409" s="2">
        <v>38862.097222199998</v>
      </c>
      <c r="B32409">
        <v>1.0317011076614174E-5</v>
      </c>
      <c r="C32409">
        <v>-51.86</v>
      </c>
      <c r="D32409">
        <v>0.53502299941599996</v>
      </c>
      <c r="E32409">
        <v>-16.575300783399999</v>
      </c>
      <c r="F32409">
        <v>-35.819722216000002</v>
      </c>
    </row>
    <row r="32410" spans="1:6" x14ac:dyDescent="0.25">
      <c r="A32410" s="2">
        <v>38862.111111099999</v>
      </c>
      <c r="B32410">
        <v>1.2607906346220473E-5</v>
      </c>
      <c r="C32410">
        <v>-54.387999999999998</v>
      </c>
      <c r="D32410">
        <v>0.65382500993799997</v>
      </c>
      <c r="E32410">
        <v>-19.242763951899999</v>
      </c>
      <c r="F32410">
        <v>-35.799061057999999</v>
      </c>
    </row>
    <row r="32411" spans="1:6" x14ac:dyDescent="0.25">
      <c r="A32411" s="2">
        <v>38862.125</v>
      </c>
      <c r="B32411">
        <v>5.0966975187401574E-5</v>
      </c>
      <c r="C32411">
        <v>-53.061999999999998</v>
      </c>
      <c r="D32411">
        <v>2.6430623882700002</v>
      </c>
      <c r="E32411">
        <v>-23.448175789299999</v>
      </c>
      <c r="F32411">
        <v>-32.256886598999998</v>
      </c>
    </row>
    <row r="32412" spans="1:6" x14ac:dyDescent="0.25">
      <c r="A32412" s="2">
        <v>38862.138888900001</v>
      </c>
      <c r="B32412">
        <v>0</v>
      </c>
      <c r="C32412">
        <v>-52.356000000000002</v>
      </c>
      <c r="D32412">
        <v>-1.0660433465300001</v>
      </c>
      <c r="E32412">
        <v>-20.9445830035</v>
      </c>
      <c r="F32412">
        <v>-30.345373649999999</v>
      </c>
    </row>
    <row r="32413" spans="1:6" x14ac:dyDescent="0.25">
      <c r="A32413" s="2">
        <v>38862.152777800002</v>
      </c>
      <c r="B32413">
        <v>0</v>
      </c>
      <c r="C32413">
        <v>-51.207000000000001</v>
      </c>
      <c r="D32413">
        <v>-1.3824847848799999</v>
      </c>
      <c r="E32413">
        <v>-19.127381863099998</v>
      </c>
      <c r="F32413">
        <v>-30.697133352000002</v>
      </c>
    </row>
    <row r="32414" spans="1:6" x14ac:dyDescent="0.25">
      <c r="A32414" s="2">
        <v>38862.166666700003</v>
      </c>
      <c r="B32414">
        <v>0</v>
      </c>
      <c r="C32414">
        <v>-50.350999999999999</v>
      </c>
      <c r="D32414">
        <v>-1.62395363309</v>
      </c>
      <c r="E32414">
        <v>-16.146149298899999</v>
      </c>
      <c r="F32414">
        <v>-32.580897067999999</v>
      </c>
    </row>
    <row r="32415" spans="1:6" x14ac:dyDescent="0.25">
      <c r="A32415" s="2">
        <v>38862.180555600004</v>
      </c>
      <c r="B32415">
        <v>0</v>
      </c>
      <c r="C32415">
        <v>-50.741</v>
      </c>
      <c r="D32415">
        <v>-1.45456419389</v>
      </c>
      <c r="E32415">
        <v>-14.849891466100001</v>
      </c>
      <c r="F32415">
        <v>-34.436544339999998</v>
      </c>
    </row>
    <row r="32416" spans="1:6" x14ac:dyDescent="0.25">
      <c r="A32416" s="2">
        <v>38862.194444399996</v>
      </c>
      <c r="B32416">
        <v>0</v>
      </c>
      <c r="C32416">
        <v>-50.140999999999998</v>
      </c>
      <c r="D32416">
        <v>-2.3945431032700002</v>
      </c>
      <c r="E32416">
        <v>-12.7141220237</v>
      </c>
      <c r="F32416">
        <v>-35.032334873000003</v>
      </c>
    </row>
    <row r="32417" spans="1:6" x14ac:dyDescent="0.25">
      <c r="A32417" s="2">
        <v>38862.208333299997</v>
      </c>
      <c r="B32417">
        <v>0</v>
      </c>
      <c r="C32417">
        <v>-44.054000000000002</v>
      </c>
      <c r="D32417">
        <v>-3.5680760664400002</v>
      </c>
      <c r="E32417">
        <v>-7.3804506275600001</v>
      </c>
      <c r="F32417">
        <v>-33.105473306</v>
      </c>
    </row>
    <row r="32418" spans="1:6" x14ac:dyDescent="0.25">
      <c r="A32418" s="2">
        <v>38862.222222199998</v>
      </c>
      <c r="B32418">
        <v>0</v>
      </c>
      <c r="C32418">
        <v>-35.033999999999999</v>
      </c>
      <c r="D32418">
        <v>-0.110080058615</v>
      </c>
      <c r="E32418">
        <v>-1.5833919483900001</v>
      </c>
      <c r="F32418">
        <v>-33.340527993000002</v>
      </c>
    </row>
    <row r="32419" spans="1:6" x14ac:dyDescent="0.25">
      <c r="A32419" s="2">
        <v>38862.236111099999</v>
      </c>
      <c r="B32419">
        <v>0</v>
      </c>
      <c r="C32419">
        <v>-5.1416000000000004</v>
      </c>
      <c r="D32419">
        <v>-18.033620299399999</v>
      </c>
      <c r="E32419">
        <v>46.7164930884</v>
      </c>
      <c r="F32419">
        <v>-33.824472788999998</v>
      </c>
    </row>
    <row r="32420" spans="1:6" x14ac:dyDescent="0.25">
      <c r="A32420" s="2">
        <v>38862.25</v>
      </c>
      <c r="B32420">
        <v>9.5635683467716539E-4</v>
      </c>
      <c r="C32420">
        <v>30.271000000000001</v>
      </c>
      <c r="D32420">
        <v>49.595071518300003</v>
      </c>
      <c r="E32420">
        <v>11.5741219457</v>
      </c>
      <c r="F32420">
        <v>-30.898193463999998</v>
      </c>
    </row>
    <row r="32421" spans="1:6" x14ac:dyDescent="0.25">
      <c r="A32421" s="2">
        <v>38862.263888900001</v>
      </c>
      <c r="B32421">
        <v>2.1733526521574803E-3</v>
      </c>
      <c r="C32421">
        <v>68.105999999999995</v>
      </c>
      <c r="D32421">
        <v>112.706446286</v>
      </c>
      <c r="E32421">
        <v>-21.682391854399999</v>
      </c>
      <c r="F32421">
        <v>-22.918054432000002</v>
      </c>
    </row>
    <row r="32422" spans="1:6" x14ac:dyDescent="0.25">
      <c r="A32422" s="2">
        <v>38862.277777800002</v>
      </c>
      <c r="B32422">
        <v>2.4388566756456693E-3</v>
      </c>
      <c r="C32422">
        <v>109.76</v>
      </c>
      <c r="D32422">
        <v>126.475042438</v>
      </c>
      <c r="E32422">
        <v>-3.26628142188</v>
      </c>
      <c r="F32422">
        <v>-13.448761016000001</v>
      </c>
    </row>
    <row r="32423" spans="1:6" x14ac:dyDescent="0.25">
      <c r="A32423" s="2">
        <v>38862.291666700003</v>
      </c>
      <c r="B32423">
        <v>2.8603409153425199E-3</v>
      </c>
      <c r="C32423">
        <v>150.13</v>
      </c>
      <c r="D32423">
        <v>148.332512635</v>
      </c>
      <c r="E32423">
        <v>9.5808270852500002</v>
      </c>
      <c r="F32423">
        <v>-7.7833397199999999</v>
      </c>
    </row>
    <row r="32424" spans="1:6" x14ac:dyDescent="0.25">
      <c r="A32424" s="2">
        <v>38862.305555600004</v>
      </c>
      <c r="B32424">
        <v>3.6970951140157483E-3</v>
      </c>
      <c r="C32424">
        <v>202.12</v>
      </c>
      <c r="D32424">
        <v>191.72519078799999</v>
      </c>
      <c r="E32424">
        <v>16.3342886123</v>
      </c>
      <c r="F32424">
        <v>-5.9394793999999997</v>
      </c>
    </row>
    <row r="32425" spans="1:6" x14ac:dyDescent="0.25">
      <c r="A32425" s="2">
        <v>38862.319444399996</v>
      </c>
      <c r="B32425">
        <v>3.8010983684803154E-3</v>
      </c>
      <c r="C32425">
        <v>252.8</v>
      </c>
      <c r="D32425">
        <v>197.11862622500001</v>
      </c>
      <c r="E32425">
        <v>29.686839318600001</v>
      </c>
      <c r="F32425">
        <v>25.994534456</v>
      </c>
    </row>
    <row r="32426" spans="1:6" x14ac:dyDescent="0.25">
      <c r="A32426" s="2">
        <v>38862.333333299997</v>
      </c>
      <c r="B32426">
        <v>2.9657520311220475E-3</v>
      </c>
      <c r="C32426">
        <v>300.81</v>
      </c>
      <c r="D32426">
        <v>153.798957414</v>
      </c>
      <c r="E32426">
        <v>21.619735811000002</v>
      </c>
      <c r="F32426">
        <v>125.391306775</v>
      </c>
    </row>
    <row r="32427" spans="1:6" x14ac:dyDescent="0.25">
      <c r="A32427" s="2">
        <v>38862.347222199998</v>
      </c>
      <c r="B32427">
        <v>4.6115788661417328E-3</v>
      </c>
      <c r="C32427">
        <v>352.04</v>
      </c>
      <c r="D32427">
        <v>239.14879403200001</v>
      </c>
      <c r="E32427">
        <v>35.4089634276</v>
      </c>
      <c r="F32427">
        <v>77.482242540000001</v>
      </c>
    </row>
    <row r="32428" spans="1:6" x14ac:dyDescent="0.25">
      <c r="A32428" s="2">
        <v>38862.361111099999</v>
      </c>
      <c r="B32428">
        <v>5.2109325422440948E-3</v>
      </c>
      <c r="C32428">
        <v>398.35</v>
      </c>
      <c r="D32428">
        <v>270.230276753</v>
      </c>
      <c r="E32428">
        <v>45.286233033400002</v>
      </c>
      <c r="F32428">
        <v>82.833490213999994</v>
      </c>
    </row>
    <row r="32429" spans="1:6" x14ac:dyDescent="0.25">
      <c r="A32429" s="2">
        <v>38862.375</v>
      </c>
      <c r="B32429">
        <v>6.3051308450000005E-3</v>
      </c>
      <c r="C32429">
        <v>450.41</v>
      </c>
      <c r="D32429">
        <v>326.97357707100002</v>
      </c>
      <c r="E32429">
        <v>40.079168977400002</v>
      </c>
      <c r="F32429">
        <v>83.357253951999994</v>
      </c>
    </row>
    <row r="32430" spans="1:6" x14ac:dyDescent="0.25">
      <c r="A32430" s="2">
        <v>38862.388888900001</v>
      </c>
      <c r="B32430">
        <v>7.0224163812204728E-3</v>
      </c>
      <c r="C32430">
        <v>494.97</v>
      </c>
      <c r="D32430">
        <v>364.170809502</v>
      </c>
      <c r="E32430">
        <v>44.336939850699999</v>
      </c>
      <c r="F32430">
        <v>86.462250647000005</v>
      </c>
    </row>
    <row r="32431" spans="1:6" x14ac:dyDescent="0.25">
      <c r="A32431" s="2">
        <v>38862.402777800002</v>
      </c>
      <c r="B32431">
        <v>7.9193978230708666E-3</v>
      </c>
      <c r="C32431">
        <v>535.35</v>
      </c>
      <c r="D32431">
        <v>410.68677210800001</v>
      </c>
      <c r="E32431">
        <v>42.333499568299999</v>
      </c>
      <c r="F32431">
        <v>82.329728324000001</v>
      </c>
    </row>
    <row r="32432" spans="1:6" x14ac:dyDescent="0.25">
      <c r="A32432" s="2">
        <v>38862.416666700003</v>
      </c>
      <c r="B32432">
        <v>8.7557233731496067E-3</v>
      </c>
      <c r="C32432">
        <v>569.16999999999996</v>
      </c>
      <c r="D32432">
        <v>454.05722126000001</v>
      </c>
      <c r="E32432">
        <v>31.154336073100001</v>
      </c>
      <c r="F32432">
        <v>83.958442667</v>
      </c>
    </row>
    <row r="32433" spans="1:6" x14ac:dyDescent="0.25">
      <c r="A32433" s="2">
        <v>38862.430555600004</v>
      </c>
      <c r="B32433">
        <v>9.2336274674803161E-3</v>
      </c>
      <c r="C32433">
        <v>598.77</v>
      </c>
      <c r="D32433">
        <v>478.84053108400002</v>
      </c>
      <c r="E32433">
        <v>35.821376500200003</v>
      </c>
      <c r="F32433">
        <v>84.108092416000005</v>
      </c>
    </row>
    <row r="32434" spans="1:6" x14ac:dyDescent="0.25">
      <c r="A32434" s="2">
        <v>38862.444444399996</v>
      </c>
      <c r="B32434">
        <v>9.7107334780708668E-3</v>
      </c>
      <c r="C32434">
        <v>624.07000000000005</v>
      </c>
      <c r="D32434">
        <v>503.58245361799999</v>
      </c>
      <c r="E32434">
        <v>33.3563081414</v>
      </c>
      <c r="F32434">
        <v>87.131238241000005</v>
      </c>
    </row>
    <row r="32435" spans="1:6" x14ac:dyDescent="0.25">
      <c r="A32435" s="2">
        <v>38862.458333299997</v>
      </c>
      <c r="B32435">
        <v>1.0344035161653544E-2</v>
      </c>
      <c r="C32435">
        <v>647.9</v>
      </c>
      <c r="D32435">
        <v>536.42442342499999</v>
      </c>
      <c r="E32435">
        <v>17.2108294429</v>
      </c>
      <c r="F32435">
        <v>94.264747131999997</v>
      </c>
    </row>
    <row r="32436" spans="1:6" x14ac:dyDescent="0.25">
      <c r="A32436" s="2">
        <v>38862.472222199998</v>
      </c>
      <c r="B32436">
        <v>1.0138514002283466E-2</v>
      </c>
      <c r="C32436">
        <v>656.84</v>
      </c>
      <c r="D32436">
        <v>525.76643863499999</v>
      </c>
      <c r="E32436">
        <v>32.621586977500002</v>
      </c>
      <c r="F32436">
        <v>98.451974387999996</v>
      </c>
    </row>
    <row r="32437" spans="1:6" x14ac:dyDescent="0.25">
      <c r="A32437" s="2">
        <v>38862.486111099999</v>
      </c>
      <c r="B32437">
        <v>1.0629876400393701E-2</v>
      </c>
      <c r="C32437">
        <v>683.64</v>
      </c>
      <c r="D32437">
        <v>551.24767366399999</v>
      </c>
      <c r="E32437">
        <v>33.342328225000003</v>
      </c>
      <c r="F32437">
        <v>99.049998110999994</v>
      </c>
    </row>
    <row r="32438" spans="1:6" x14ac:dyDescent="0.25">
      <c r="A32438" s="2">
        <v>38862.5</v>
      </c>
      <c r="B32438">
        <v>6.5143537843700789E-3</v>
      </c>
      <c r="C32438">
        <v>419.12</v>
      </c>
      <c r="D32438">
        <v>337.82353000099999</v>
      </c>
      <c r="E32438">
        <v>-22.026122932500002</v>
      </c>
      <c r="F32438">
        <v>103.322592931</v>
      </c>
    </row>
    <row r="32439" spans="1:6" x14ac:dyDescent="0.25">
      <c r="A32439" s="2">
        <v>38862.513888900001</v>
      </c>
      <c r="B32439">
        <v>4.7303404581889768E-3</v>
      </c>
      <c r="C32439">
        <v>358.43</v>
      </c>
      <c r="D32439">
        <v>245.30757226</v>
      </c>
      <c r="E32439">
        <v>-27.464437344</v>
      </c>
      <c r="F32439">
        <v>140.58686508400001</v>
      </c>
    </row>
    <row r="32440" spans="1:6" x14ac:dyDescent="0.25">
      <c r="A32440" s="2">
        <v>38862.527777800002</v>
      </c>
      <c r="B32440">
        <v>1.0421730084842519E-2</v>
      </c>
      <c r="C32440">
        <v>647.48</v>
      </c>
      <c r="D32440">
        <v>540.45355264900002</v>
      </c>
      <c r="E32440">
        <v>-6.5490226749799998</v>
      </c>
      <c r="F32440">
        <v>113.575470026</v>
      </c>
    </row>
    <row r="32441" spans="1:6" x14ac:dyDescent="0.25">
      <c r="A32441" s="2">
        <v>38862.541666700003</v>
      </c>
      <c r="B32441">
        <v>1.1997845316968505E-2</v>
      </c>
      <c r="C32441">
        <v>670.06</v>
      </c>
      <c r="D32441">
        <v>622.18826172900003</v>
      </c>
      <c r="E32441">
        <v>-17.831553680999999</v>
      </c>
      <c r="F32441">
        <v>65.703291952000001</v>
      </c>
    </row>
    <row r="32442" spans="1:6" x14ac:dyDescent="0.25">
      <c r="A32442" s="2">
        <v>38862.555555600004</v>
      </c>
      <c r="B32442">
        <v>1.150640688964567E-2</v>
      </c>
      <c r="C32442">
        <v>659.8</v>
      </c>
      <c r="D32442">
        <v>596.70308395300003</v>
      </c>
      <c r="E32442">
        <v>-27.063929083600001</v>
      </c>
      <c r="F32442">
        <v>90.160845131000002</v>
      </c>
    </row>
    <row r="32443" spans="1:6" x14ac:dyDescent="0.25">
      <c r="A32443" s="2">
        <v>38862.569444399996</v>
      </c>
      <c r="B32443">
        <v>1.0961210805748032E-2</v>
      </c>
      <c r="C32443">
        <v>640.13</v>
      </c>
      <c r="D32443">
        <v>568.43012370199995</v>
      </c>
      <c r="E32443">
        <v>-42.564631763599998</v>
      </c>
      <c r="F32443">
        <v>114.264508062</v>
      </c>
    </row>
    <row r="32444" spans="1:6" x14ac:dyDescent="0.25">
      <c r="A32444" s="2">
        <v>38862.583333299997</v>
      </c>
      <c r="B32444">
        <v>1.170216195988189E-2</v>
      </c>
      <c r="C32444">
        <v>608.86</v>
      </c>
      <c r="D32444">
        <v>606.85461563599995</v>
      </c>
      <c r="E32444">
        <v>-92.417310695099999</v>
      </c>
      <c r="F32444">
        <v>94.422695059000006</v>
      </c>
    </row>
    <row r="32445" spans="1:6" x14ac:dyDescent="0.25">
      <c r="A32445" s="2">
        <v>38862.597222199998</v>
      </c>
      <c r="B32445">
        <v>1.0923628536653544E-2</v>
      </c>
      <c r="C32445">
        <v>561.09</v>
      </c>
      <c r="D32445">
        <v>566.48116986299999</v>
      </c>
      <c r="E32445">
        <v>-134.82446485099999</v>
      </c>
      <c r="F32445">
        <v>129.433294988</v>
      </c>
    </row>
    <row r="32446" spans="1:6" x14ac:dyDescent="0.25">
      <c r="A32446" s="2">
        <v>38862.611111099999</v>
      </c>
      <c r="B32446">
        <v>9.9901568316141734E-3</v>
      </c>
      <c r="C32446">
        <v>533.87</v>
      </c>
      <c r="D32446">
        <v>518.072883026</v>
      </c>
      <c r="E32446">
        <v>-68.686217140400004</v>
      </c>
      <c r="F32446">
        <v>84.483334114000002</v>
      </c>
    </row>
    <row r="32447" spans="1:6" x14ac:dyDescent="0.25">
      <c r="A32447" s="2">
        <v>38862.625</v>
      </c>
      <c r="B32447">
        <v>9.2818006138976391E-3</v>
      </c>
      <c r="C32447">
        <v>499.96</v>
      </c>
      <c r="D32447">
        <v>481.33871016900002</v>
      </c>
      <c r="E32447">
        <v>-65.294775567299993</v>
      </c>
      <c r="F32447">
        <v>83.916065398000001</v>
      </c>
    </row>
    <row r="32448" spans="1:6" x14ac:dyDescent="0.25">
      <c r="A32448" s="2">
        <v>38862.638888900001</v>
      </c>
      <c r="B32448">
        <v>8.7015004876771652E-3</v>
      </c>
      <c r="C32448">
        <v>451.85</v>
      </c>
      <c r="D32448">
        <v>451.245312791</v>
      </c>
      <c r="E32448">
        <v>-72.651819045699995</v>
      </c>
      <c r="F32448">
        <v>73.256506255000005</v>
      </c>
    </row>
    <row r="32449" spans="1:6" x14ac:dyDescent="0.25">
      <c r="A32449" s="2">
        <v>38862.652777800002</v>
      </c>
      <c r="B32449">
        <v>4.3898956234251973E-3</v>
      </c>
      <c r="C32449">
        <v>314.12</v>
      </c>
      <c r="D32449">
        <v>227.652670538</v>
      </c>
      <c r="E32449">
        <v>24.153313674300001</v>
      </c>
      <c r="F32449">
        <v>62.314015787999999</v>
      </c>
    </row>
    <row r="32450" spans="1:6" x14ac:dyDescent="0.25">
      <c r="A32450" s="2">
        <v>38862.666666700003</v>
      </c>
      <c r="B32450">
        <v>3.6152035015078743E-3</v>
      </c>
      <c r="C32450">
        <v>289.33</v>
      </c>
      <c r="D32450">
        <v>187.47842824899999</v>
      </c>
      <c r="E32450">
        <v>35.720306620899997</v>
      </c>
      <c r="F32450">
        <v>66.131265130000003</v>
      </c>
    </row>
    <row r="32451" spans="1:6" x14ac:dyDescent="0.25">
      <c r="A32451" s="2">
        <v>38862.680555600004</v>
      </c>
      <c r="B32451">
        <v>2.2390992779330711E-3</v>
      </c>
      <c r="C32451">
        <v>180.61</v>
      </c>
      <c r="D32451">
        <v>116.115956721</v>
      </c>
      <c r="E32451">
        <v>31.879289182600001</v>
      </c>
      <c r="F32451">
        <v>32.614754095999999</v>
      </c>
    </row>
    <row r="32452" spans="1:6" x14ac:dyDescent="0.25">
      <c r="A32452" s="2">
        <v>38862.694444399996</v>
      </c>
      <c r="B32452">
        <v>5.0882027513385825E-3</v>
      </c>
      <c r="C32452">
        <v>312.83999999999997</v>
      </c>
      <c r="D32452">
        <v>263.86571434699999</v>
      </c>
      <c r="E32452">
        <v>6.1296089826899998</v>
      </c>
      <c r="F32452">
        <v>42.844676669999998</v>
      </c>
    </row>
    <row r="32453" spans="1:6" x14ac:dyDescent="0.25">
      <c r="A32453" s="2">
        <v>38862.708333299997</v>
      </c>
      <c r="B32453">
        <v>4.2000793222440949E-3</v>
      </c>
      <c r="C32453">
        <v>229.66</v>
      </c>
      <c r="D32453">
        <v>217.80911351899999</v>
      </c>
      <c r="E32453">
        <v>12.402576102199999</v>
      </c>
      <c r="F32453">
        <v>-0.55168962099999996</v>
      </c>
    </row>
    <row r="32454" spans="1:6" x14ac:dyDescent="0.25">
      <c r="A32454" s="2">
        <v>38862.722222199998</v>
      </c>
      <c r="B32454">
        <v>1.8886716335629924E-3</v>
      </c>
      <c r="C32454">
        <v>142.79</v>
      </c>
      <c r="D32454">
        <v>97.943363130400002</v>
      </c>
      <c r="E32454">
        <v>27.232825953599999</v>
      </c>
      <c r="F32454">
        <v>17.613810915999998</v>
      </c>
    </row>
    <row r="32455" spans="1:6" x14ac:dyDescent="0.25">
      <c r="A32455" s="2">
        <v>38862.736111099999</v>
      </c>
      <c r="B32455">
        <v>6.8330005830708666E-4</v>
      </c>
      <c r="C32455">
        <v>100.12</v>
      </c>
      <c r="D32455">
        <v>35.434802190399999</v>
      </c>
      <c r="E32455">
        <v>40.909582349600001</v>
      </c>
      <c r="F32455">
        <v>23.775615460000001</v>
      </c>
    </row>
    <row r="32456" spans="1:6" x14ac:dyDescent="0.25">
      <c r="A32456" s="2">
        <v>38862.75</v>
      </c>
      <c r="B32456">
        <v>0</v>
      </c>
      <c r="C32456">
        <v>34.430999999999997</v>
      </c>
      <c r="D32456">
        <v>-0.81369153068</v>
      </c>
      <c r="E32456">
        <v>16.102915828699999</v>
      </c>
      <c r="F32456">
        <v>19.141775702</v>
      </c>
    </row>
    <row r="32457" spans="1:6" x14ac:dyDescent="0.25">
      <c r="A32457" s="2">
        <v>38862.763888900001</v>
      </c>
      <c r="B32457">
        <v>1.7019103203267719E-4</v>
      </c>
      <c r="C32457">
        <v>-8.0010999999999992</v>
      </c>
      <c r="D32457">
        <v>8.8258232694899998</v>
      </c>
      <c r="E32457">
        <v>-33.059853468500002</v>
      </c>
      <c r="F32457">
        <v>16.232930198999998</v>
      </c>
    </row>
    <row r="32458" spans="1:6" x14ac:dyDescent="0.25">
      <c r="A32458" s="2">
        <v>38862.777777800002</v>
      </c>
      <c r="B32458">
        <v>2.2214800556220475E-4</v>
      </c>
      <c r="C32458">
        <v>-18.295999999999999</v>
      </c>
      <c r="D32458">
        <v>11.5202253218</v>
      </c>
      <c r="E32458">
        <v>-32.559205973799997</v>
      </c>
      <c r="F32458">
        <v>2.742980652</v>
      </c>
    </row>
    <row r="32459" spans="1:6" x14ac:dyDescent="0.25">
      <c r="A32459" s="2">
        <v>38862.791666700003</v>
      </c>
      <c r="B32459">
        <v>6.1903459495669293E-4</v>
      </c>
      <c r="C32459">
        <v>-44.261000000000003</v>
      </c>
      <c r="D32459">
        <v>32.102102370200001</v>
      </c>
      <c r="E32459">
        <v>-65.909288494199998</v>
      </c>
      <c r="F32459">
        <v>-10.453813876</v>
      </c>
    </row>
    <row r="32460" spans="1:6" x14ac:dyDescent="0.25">
      <c r="A32460" s="2">
        <v>38862.805555600004</v>
      </c>
      <c r="B32460">
        <v>1.1013833359212598E-3</v>
      </c>
      <c r="C32460">
        <v>-66.090999999999994</v>
      </c>
      <c r="D32460">
        <v>57.115904162</v>
      </c>
      <c r="E32460">
        <v>-108.954555918</v>
      </c>
      <c r="F32460">
        <v>-14.252348244</v>
      </c>
    </row>
    <row r="32461" spans="1:6" x14ac:dyDescent="0.25">
      <c r="A32461" s="2">
        <v>38862.819444399996</v>
      </c>
      <c r="B32461">
        <v>1.0819698389881892E-3</v>
      </c>
      <c r="C32461">
        <v>-70.741</v>
      </c>
      <c r="D32461">
        <v>56.109152566900001</v>
      </c>
      <c r="E32461">
        <v>-111.59712216699999</v>
      </c>
      <c r="F32461">
        <v>-15.2530304</v>
      </c>
    </row>
    <row r="32462" spans="1:6" x14ac:dyDescent="0.25">
      <c r="A32462" s="2">
        <v>38862.833333299997</v>
      </c>
      <c r="B32462">
        <v>1.1927894246771655E-3</v>
      </c>
      <c r="C32462">
        <v>-67</v>
      </c>
      <c r="D32462">
        <v>61.856071581499997</v>
      </c>
      <c r="E32462">
        <v>-108.70184280700001</v>
      </c>
      <c r="F32462">
        <v>-20.154228774</v>
      </c>
    </row>
    <row r="32463" spans="1:6" x14ac:dyDescent="0.25">
      <c r="A32463" s="2">
        <v>38862.847222199998</v>
      </c>
      <c r="B32463">
        <v>7.2003594749212604E-4</v>
      </c>
      <c r="C32463">
        <v>-61.36</v>
      </c>
      <c r="D32463">
        <v>37.339864177000003</v>
      </c>
      <c r="E32463">
        <v>-76.386067689000001</v>
      </c>
      <c r="F32463">
        <v>-22.313796488000001</v>
      </c>
    </row>
    <row r="32464" spans="1:6" x14ac:dyDescent="0.25">
      <c r="A32464" s="2">
        <v>38862.861111099999</v>
      </c>
      <c r="B32464">
        <v>6.2236860190551186E-4</v>
      </c>
      <c r="C32464">
        <v>-59.779000000000003</v>
      </c>
      <c r="D32464">
        <v>32.274998413799999</v>
      </c>
      <c r="E32464">
        <v>-64.498067709799997</v>
      </c>
      <c r="F32464">
        <v>-27.555930704000001</v>
      </c>
    </row>
    <row r="32465" spans="1:6" x14ac:dyDescent="0.25">
      <c r="A32465" s="2">
        <v>38862.875</v>
      </c>
      <c r="B32465">
        <v>2.3484696968110238E-4</v>
      </c>
      <c r="C32465">
        <v>-62.658000000000001</v>
      </c>
      <c r="D32465">
        <v>12.178772435999999</v>
      </c>
      <c r="E32465">
        <v>-25.743804597</v>
      </c>
      <c r="F32465">
        <v>-49.092967839000003</v>
      </c>
    </row>
    <row r="32466" spans="1:6" x14ac:dyDescent="0.25">
      <c r="A32466" s="2">
        <v>38862.888888900001</v>
      </c>
      <c r="B32466">
        <v>9.7648704479921268E-5</v>
      </c>
      <c r="C32466">
        <v>-55.643999999999998</v>
      </c>
      <c r="D32466">
        <v>5.0638990664900003</v>
      </c>
      <c r="E32466">
        <v>-9.4159844424900001</v>
      </c>
      <c r="F32466">
        <v>-51.291914624</v>
      </c>
    </row>
    <row r="32467" spans="1:6" x14ac:dyDescent="0.25">
      <c r="A32467" s="2">
        <v>38862.902777800002</v>
      </c>
      <c r="B32467">
        <v>1.3582756223267718E-4</v>
      </c>
      <c r="C32467">
        <v>-52.588999999999999</v>
      </c>
      <c r="D32467">
        <v>7.0437909981100004</v>
      </c>
      <c r="E32467">
        <v>-12.531932078100001</v>
      </c>
      <c r="F32467">
        <v>-47.10085892</v>
      </c>
    </row>
    <row r="32468" spans="1:6" x14ac:dyDescent="0.25">
      <c r="A32468" s="2">
        <v>38862.916666700003</v>
      </c>
      <c r="B32468">
        <v>1.3187125901574804E-5</v>
      </c>
      <c r="C32468">
        <v>-52.194000000000003</v>
      </c>
      <c r="D32468">
        <v>0.68386237071199996</v>
      </c>
      <c r="E32468">
        <v>-1.3863153907100001</v>
      </c>
      <c r="F32468">
        <v>-51.491546980000003</v>
      </c>
    </row>
    <row r="32469" spans="1:6" x14ac:dyDescent="0.25">
      <c r="A32469" s="2">
        <v>38862.930555600004</v>
      </c>
      <c r="B32469">
        <v>0</v>
      </c>
      <c r="C32469">
        <v>-48.518999999999998</v>
      </c>
      <c r="D32469">
        <v>-9.6413079110400002</v>
      </c>
      <c r="E32469">
        <v>17.472679814999999</v>
      </c>
      <c r="F32469">
        <v>-56.350371903999999</v>
      </c>
    </row>
    <row r="32470" spans="1:6" x14ac:dyDescent="0.25">
      <c r="A32470" s="2">
        <v>38862.944444399996</v>
      </c>
      <c r="B32470">
        <v>0</v>
      </c>
      <c r="C32470">
        <v>-45.25</v>
      </c>
      <c r="D32470">
        <v>-12.471930001300001</v>
      </c>
      <c r="E32470">
        <v>28.571370353300001</v>
      </c>
      <c r="F32470">
        <v>-61.349440352000002</v>
      </c>
    </row>
    <row r="32471" spans="1:6" x14ac:dyDescent="0.25">
      <c r="A32471" s="2">
        <v>38862.958333299997</v>
      </c>
      <c r="B32471">
        <v>0</v>
      </c>
      <c r="C32471">
        <v>-46.603999999999999</v>
      </c>
      <c r="D32471">
        <v>-14.371204602500001</v>
      </c>
      <c r="E32471">
        <v>32.067665736499997</v>
      </c>
      <c r="F32471">
        <v>-64.300461134000003</v>
      </c>
    </row>
    <row r="32472" spans="1:6" x14ac:dyDescent="0.25">
      <c r="A32472" s="2">
        <v>38862.972222199998</v>
      </c>
      <c r="B32472">
        <v>0</v>
      </c>
      <c r="C32472">
        <v>-46.070999999999998</v>
      </c>
      <c r="D32472">
        <v>-10.475947382399999</v>
      </c>
      <c r="E32472">
        <v>30.460836750399999</v>
      </c>
      <c r="F32472">
        <v>-66.055889367999995</v>
      </c>
    </row>
    <row r="32473" spans="1:6" x14ac:dyDescent="0.25">
      <c r="A32473" s="2">
        <v>38862.986111099999</v>
      </c>
      <c r="B32473">
        <v>0</v>
      </c>
      <c r="C32473">
        <v>-41.405999999999999</v>
      </c>
      <c r="D32473">
        <v>-17.530197363599999</v>
      </c>
      <c r="E32473">
        <v>39.882199443600001</v>
      </c>
      <c r="F32473">
        <v>-63.758002079999997</v>
      </c>
    </row>
    <row r="32474" spans="1:6" x14ac:dyDescent="0.25">
      <c r="A32474" s="2">
        <v>38863</v>
      </c>
      <c r="B32474">
        <v>0</v>
      </c>
      <c r="C32474">
        <v>-37.738</v>
      </c>
      <c r="D32474">
        <v>-20.1788010832</v>
      </c>
      <c r="E32474">
        <v>45.511236595200003</v>
      </c>
      <c r="F32474">
        <v>-63.070435512000003</v>
      </c>
    </row>
    <row r="32475" spans="1:6" x14ac:dyDescent="0.25">
      <c r="A32475" s="2">
        <v>38863.013888900001</v>
      </c>
      <c r="B32475">
        <v>0</v>
      </c>
      <c r="C32475">
        <v>-41.424999999999997</v>
      </c>
      <c r="D32475">
        <v>-23.5460154712</v>
      </c>
      <c r="E32475">
        <v>43.029739729200003</v>
      </c>
      <c r="F32475">
        <v>-60.908724257999999</v>
      </c>
    </row>
    <row r="32476" spans="1:6" x14ac:dyDescent="0.25">
      <c r="A32476" s="2">
        <v>38863.027777800002</v>
      </c>
      <c r="B32476">
        <v>0</v>
      </c>
      <c r="C32476">
        <v>-40.231999999999999</v>
      </c>
      <c r="D32476">
        <v>-10.906681949099999</v>
      </c>
      <c r="E32476">
        <v>26.528899777100001</v>
      </c>
      <c r="F32476">
        <v>-55.854217828000003</v>
      </c>
    </row>
    <row r="32477" spans="1:6" x14ac:dyDescent="0.25">
      <c r="A32477" s="2">
        <v>38863.041666700003</v>
      </c>
      <c r="B32477">
        <v>0</v>
      </c>
      <c r="C32477">
        <v>-40.911000000000001</v>
      </c>
      <c r="D32477">
        <v>-3.82161648717</v>
      </c>
      <c r="E32477">
        <v>18.484813593199998</v>
      </c>
      <c r="F32477">
        <v>-55.574197106</v>
      </c>
    </row>
    <row r="32478" spans="1:6" x14ac:dyDescent="0.25">
      <c r="A32478" s="2">
        <v>38863.055555600004</v>
      </c>
      <c r="B32478">
        <v>0</v>
      </c>
      <c r="C32478">
        <v>-39.701000000000001</v>
      </c>
      <c r="D32478">
        <v>-6.7000204509200003</v>
      </c>
      <c r="E32478">
        <v>21.323694556900001</v>
      </c>
      <c r="F32478">
        <v>-54.324674106000003</v>
      </c>
    </row>
    <row r="32479" spans="1:6" x14ac:dyDescent="0.25">
      <c r="A32479" s="2">
        <v>38863.069444399996</v>
      </c>
      <c r="B32479">
        <v>0</v>
      </c>
      <c r="C32479">
        <v>-35.192</v>
      </c>
      <c r="D32479">
        <v>-15.4190639956</v>
      </c>
      <c r="E32479">
        <v>32.491943470599999</v>
      </c>
      <c r="F32479">
        <v>-52.264879475000001</v>
      </c>
    </row>
    <row r="32480" spans="1:6" x14ac:dyDescent="0.25">
      <c r="A32480" s="2">
        <v>38863.083333299997</v>
      </c>
      <c r="B32480">
        <v>0</v>
      </c>
      <c r="C32480">
        <v>-34.024999999999999</v>
      </c>
      <c r="D32480">
        <v>-2.4825779840100002</v>
      </c>
      <c r="E32480">
        <v>16.994151408</v>
      </c>
      <c r="F32480">
        <v>-48.536573423999997</v>
      </c>
    </row>
    <row r="32481" spans="1:6" x14ac:dyDescent="0.25">
      <c r="A32481" s="2">
        <v>38863.097222199998</v>
      </c>
      <c r="B32481">
        <v>0</v>
      </c>
      <c r="C32481">
        <v>-35.023000000000003</v>
      </c>
      <c r="D32481">
        <v>-4.4642876576199999</v>
      </c>
      <c r="E32481">
        <v>17.915699880599998</v>
      </c>
      <c r="F32481">
        <v>-48.474412223000002</v>
      </c>
    </row>
    <row r="32482" spans="1:6" x14ac:dyDescent="0.25">
      <c r="A32482" s="2">
        <v>38863.111111099999</v>
      </c>
      <c r="B32482">
        <v>0</v>
      </c>
      <c r="C32482">
        <v>-32.872</v>
      </c>
      <c r="D32482">
        <v>-15.153053804800001</v>
      </c>
      <c r="E32482">
        <v>30.331152058800001</v>
      </c>
      <c r="F32482">
        <v>-48.050098253999998</v>
      </c>
    </row>
    <row r="32483" spans="1:6" x14ac:dyDescent="0.25">
      <c r="A32483" s="2">
        <v>38863.125</v>
      </c>
      <c r="B32483">
        <v>0</v>
      </c>
      <c r="C32483">
        <v>-30.148</v>
      </c>
      <c r="D32483">
        <v>-9.1361428889099994</v>
      </c>
      <c r="E32483">
        <v>25.769694987899999</v>
      </c>
      <c r="F32483">
        <v>-46.781552099000002</v>
      </c>
    </row>
    <row r="32484" spans="1:6" x14ac:dyDescent="0.25">
      <c r="A32484" s="2">
        <v>38863.138888900001</v>
      </c>
      <c r="B32484">
        <v>0</v>
      </c>
      <c r="C32484">
        <v>-40.085000000000001</v>
      </c>
      <c r="D32484">
        <v>-4.4662121217599999</v>
      </c>
      <c r="E32484">
        <v>11.1867929218</v>
      </c>
      <c r="F32484">
        <v>-46.805580800000001</v>
      </c>
    </row>
    <row r="32485" spans="1:6" x14ac:dyDescent="0.25">
      <c r="A32485" s="2">
        <v>38863.152777800002</v>
      </c>
      <c r="B32485">
        <v>2.3517091869527558E-5</v>
      </c>
      <c r="C32485">
        <v>-43.228999999999999</v>
      </c>
      <c r="D32485">
        <v>1.2195571891999999</v>
      </c>
      <c r="E32485">
        <v>-4.3128654272000002</v>
      </c>
      <c r="F32485">
        <v>-40.135691762</v>
      </c>
    </row>
    <row r="32486" spans="1:6" x14ac:dyDescent="0.25">
      <c r="A32486" s="2">
        <v>38863.166666700003</v>
      </c>
      <c r="B32486">
        <v>0</v>
      </c>
      <c r="C32486">
        <v>-41.634</v>
      </c>
      <c r="D32486">
        <v>-0.28473873243100001</v>
      </c>
      <c r="E32486">
        <v>1.87334408443</v>
      </c>
      <c r="F32486">
        <v>-43.222605352000002</v>
      </c>
    </row>
    <row r="32487" spans="1:6" x14ac:dyDescent="0.25">
      <c r="A32487" s="2">
        <v>38863.180555600004</v>
      </c>
      <c r="B32487">
        <v>1.3476035432480315E-5</v>
      </c>
      <c r="C32487">
        <v>-39.901000000000003</v>
      </c>
      <c r="D32487">
        <v>0.69884473746800002</v>
      </c>
      <c r="E32487">
        <v>6.1675128665300001</v>
      </c>
      <c r="F32487">
        <v>-46.767357603999997</v>
      </c>
    </row>
    <row r="32488" spans="1:6" x14ac:dyDescent="0.25">
      <c r="A32488" s="2">
        <v>38863.194444399996</v>
      </c>
      <c r="B32488">
        <v>3.2396106584055119E-5</v>
      </c>
      <c r="C32488">
        <v>-35.683999999999997</v>
      </c>
      <c r="D32488">
        <v>1.6800080939399999</v>
      </c>
      <c r="E32488">
        <v>11.6245844061</v>
      </c>
      <c r="F32488">
        <v>-48.988592500000003</v>
      </c>
    </row>
    <row r="32489" spans="1:6" x14ac:dyDescent="0.25">
      <c r="A32489" s="2">
        <v>38863.208333299997</v>
      </c>
      <c r="B32489">
        <v>0</v>
      </c>
      <c r="C32489">
        <v>-31.756</v>
      </c>
      <c r="D32489">
        <v>-1.93778007159</v>
      </c>
      <c r="E32489">
        <v>18.236851488599999</v>
      </c>
      <c r="F32489">
        <v>-48.055071417000001</v>
      </c>
    </row>
    <row r="32490" spans="1:6" x14ac:dyDescent="0.25">
      <c r="A32490" s="2">
        <v>38863.222222199998</v>
      </c>
      <c r="B32490">
        <v>0</v>
      </c>
      <c r="C32490">
        <v>-16.821000000000002</v>
      </c>
      <c r="D32490">
        <v>-2.7295191477</v>
      </c>
      <c r="E32490">
        <v>37.408963335700001</v>
      </c>
      <c r="F32490">
        <v>-51.500444188000003</v>
      </c>
    </row>
    <row r="32491" spans="1:6" x14ac:dyDescent="0.25">
      <c r="A32491" s="2">
        <v>38863.236111099999</v>
      </c>
      <c r="B32491">
        <v>0</v>
      </c>
      <c r="C32491">
        <v>-2.0596000000000001</v>
      </c>
      <c r="D32491">
        <v>-8.3389115643499991</v>
      </c>
      <c r="E32491">
        <v>58.615418805300003</v>
      </c>
      <c r="F32491">
        <v>-52.336107241000001</v>
      </c>
    </row>
    <row r="32492" spans="1:6" x14ac:dyDescent="0.25">
      <c r="A32492" s="2">
        <v>38863.25</v>
      </c>
      <c r="B32492">
        <v>4.1332092105118113E-4</v>
      </c>
      <c r="C32492">
        <v>30.902999999999999</v>
      </c>
      <c r="D32492">
        <v>21.434134097499999</v>
      </c>
      <c r="E32492">
        <v>55.277312402500002</v>
      </c>
      <c r="F32492">
        <v>-45.808446500000002</v>
      </c>
    </row>
    <row r="32493" spans="1:6" x14ac:dyDescent="0.25">
      <c r="A32493" s="2">
        <v>38863.263888900001</v>
      </c>
      <c r="B32493">
        <v>2.2635065609291341E-3</v>
      </c>
      <c r="C32493">
        <v>52.468000000000004</v>
      </c>
      <c r="D32493">
        <v>117.381677739</v>
      </c>
      <c r="E32493">
        <v>-23.6141657788</v>
      </c>
      <c r="F32493">
        <v>-41.299511959999997</v>
      </c>
    </row>
    <row r="32494" spans="1:6" x14ac:dyDescent="0.25">
      <c r="A32494" s="2">
        <v>38863.277777800002</v>
      </c>
      <c r="B32494">
        <v>2.5407281391141732E-3</v>
      </c>
      <c r="C32494">
        <v>106.6</v>
      </c>
      <c r="D32494">
        <v>131.75792674799999</v>
      </c>
      <c r="E32494">
        <v>-6.42943550763</v>
      </c>
      <c r="F32494">
        <v>-18.72849124</v>
      </c>
    </row>
    <row r="32495" spans="1:6" x14ac:dyDescent="0.25">
      <c r="A32495" s="2">
        <v>38863.291666700003</v>
      </c>
      <c r="B32495">
        <v>4.014833727952756E-3</v>
      </c>
      <c r="C32495">
        <v>179.17</v>
      </c>
      <c r="D32495">
        <v>208.20258574100001</v>
      </c>
      <c r="E32495">
        <v>-14.436775365100001</v>
      </c>
      <c r="F32495">
        <v>-14.595810375999999</v>
      </c>
    </row>
    <row r="32496" spans="1:6" x14ac:dyDescent="0.25">
      <c r="A32496" s="2">
        <v>38863.305555600004</v>
      </c>
      <c r="B32496">
        <v>4.636439920275591E-3</v>
      </c>
      <c r="C32496">
        <v>240.94</v>
      </c>
      <c r="D32496">
        <v>240.43804686600001</v>
      </c>
      <c r="E32496">
        <v>1.3172914742299999</v>
      </c>
      <c r="F32496">
        <v>-0.81533834000000005</v>
      </c>
    </row>
    <row r="32497" spans="1:6" x14ac:dyDescent="0.25">
      <c r="A32497" s="2">
        <v>38863.319444399996</v>
      </c>
      <c r="B32497">
        <v>4.8318316587795283E-3</v>
      </c>
      <c r="C32497">
        <v>227.37</v>
      </c>
      <c r="D32497">
        <v>250.570736772</v>
      </c>
      <c r="E32497">
        <v>-22.3352192123</v>
      </c>
      <c r="F32497">
        <v>-0.86551756000000002</v>
      </c>
    </row>
    <row r="32498" spans="1:6" x14ac:dyDescent="0.25">
      <c r="A32498" s="2">
        <v>38863.333333299997</v>
      </c>
      <c r="B32498">
        <v>3.400785637925197E-3</v>
      </c>
      <c r="C32498">
        <v>175.21</v>
      </c>
      <c r="D32498">
        <v>176.35907520699999</v>
      </c>
      <c r="E32498">
        <v>-23.677262014699998</v>
      </c>
      <c r="F32498">
        <v>22.528186808000001</v>
      </c>
    </row>
    <row r="32499" spans="1:6" x14ac:dyDescent="0.25">
      <c r="A32499" s="2">
        <v>38863.347222199998</v>
      </c>
      <c r="B32499">
        <v>5.4743638182283465E-3</v>
      </c>
      <c r="C32499">
        <v>334.47</v>
      </c>
      <c r="D32499">
        <v>283.891383674</v>
      </c>
      <c r="E32499">
        <v>5.7203339743499999</v>
      </c>
      <c r="F32499">
        <v>44.858282352000003</v>
      </c>
    </row>
    <row r="32500" spans="1:6" x14ac:dyDescent="0.25">
      <c r="A32500" s="2">
        <v>38863.361111099999</v>
      </c>
      <c r="B32500">
        <v>8.2303294575196851E-3</v>
      </c>
      <c r="C32500">
        <v>372.8</v>
      </c>
      <c r="D32500">
        <v>426.81116845100001</v>
      </c>
      <c r="E32500">
        <v>-57.968827858799997</v>
      </c>
      <c r="F32500">
        <v>3.957659408</v>
      </c>
    </row>
    <row r="32501" spans="1:6" x14ac:dyDescent="0.25">
      <c r="A32501" s="2">
        <v>38863.375</v>
      </c>
      <c r="B32501">
        <v>8.4852776781889766E-3</v>
      </c>
      <c r="C32501">
        <v>377.28</v>
      </c>
      <c r="D32501">
        <v>440.03235826100001</v>
      </c>
      <c r="E32501">
        <v>-99.041982681099995</v>
      </c>
      <c r="F32501">
        <v>36.289624420000003</v>
      </c>
    </row>
    <row r="32502" spans="1:6" x14ac:dyDescent="0.25">
      <c r="A32502" s="2">
        <v>38863.388888900001</v>
      </c>
      <c r="B32502">
        <v>9.6870840478740158E-3</v>
      </c>
      <c r="C32502">
        <v>443.34</v>
      </c>
      <c r="D32502">
        <v>502.35603358200001</v>
      </c>
      <c r="E32502">
        <v>-105.935004029</v>
      </c>
      <c r="F32502">
        <v>46.918970447</v>
      </c>
    </row>
    <row r="32503" spans="1:6" x14ac:dyDescent="0.25">
      <c r="A32503" s="2">
        <v>38863.402777800002</v>
      </c>
      <c r="B32503">
        <v>8.5270871948425198E-3</v>
      </c>
      <c r="C32503">
        <v>411.21</v>
      </c>
      <c r="D32503">
        <v>442.20053011200002</v>
      </c>
      <c r="E32503">
        <v>-68.697190688099994</v>
      </c>
      <c r="F32503">
        <v>37.706660575999997</v>
      </c>
    </row>
    <row r="32504" spans="1:6" x14ac:dyDescent="0.25">
      <c r="A32504" s="2">
        <v>38863.416666700003</v>
      </c>
      <c r="B32504">
        <v>1.0488689075196851E-2</v>
      </c>
      <c r="C32504">
        <v>543.88</v>
      </c>
      <c r="D32504">
        <v>543.92593429099998</v>
      </c>
      <c r="E32504">
        <v>-46.360171990799998</v>
      </c>
      <c r="F32504">
        <v>46.3142377</v>
      </c>
    </row>
    <row r="32505" spans="1:6" x14ac:dyDescent="0.25">
      <c r="A32505" s="2">
        <v>38863.430555600004</v>
      </c>
      <c r="B32505">
        <v>1.1151527635551182E-2</v>
      </c>
      <c r="C32505">
        <v>598.25</v>
      </c>
      <c r="D32505">
        <v>578.29963729999997</v>
      </c>
      <c r="E32505">
        <v>-22.041330684399998</v>
      </c>
      <c r="F32505">
        <v>41.991693384000001</v>
      </c>
    </row>
    <row r="32506" spans="1:6" x14ac:dyDescent="0.25">
      <c r="A32506" s="2">
        <v>38863.444444399996</v>
      </c>
      <c r="B32506">
        <v>1.0988178459133859E-2</v>
      </c>
      <c r="C32506">
        <v>566.16</v>
      </c>
      <c r="D32506">
        <v>569.82862125999998</v>
      </c>
      <c r="E32506">
        <v>-61.708548876099997</v>
      </c>
      <c r="F32506">
        <v>58.039927616</v>
      </c>
    </row>
    <row r="32507" spans="1:6" x14ac:dyDescent="0.25">
      <c r="A32507" s="2">
        <v>38863.458333299997</v>
      </c>
      <c r="B32507">
        <v>9.3914742157086614E-3</v>
      </c>
      <c r="C32507">
        <v>514.39</v>
      </c>
      <c r="D32507">
        <v>487.02620037000003</v>
      </c>
      <c r="E32507">
        <v>-55.414570424300003</v>
      </c>
      <c r="F32507">
        <v>82.778370054000007</v>
      </c>
    </row>
    <row r="32508" spans="1:6" x14ac:dyDescent="0.25">
      <c r="A32508" s="2">
        <v>38863.472222199998</v>
      </c>
      <c r="B32508">
        <v>9.8684657178346458E-3</v>
      </c>
      <c r="C32508">
        <v>525.5</v>
      </c>
      <c r="D32508">
        <v>511.76218468299999</v>
      </c>
      <c r="E32508">
        <v>-57.044272711200001</v>
      </c>
      <c r="F32508">
        <v>70.782088028000004</v>
      </c>
    </row>
    <row r="32509" spans="1:6" x14ac:dyDescent="0.25">
      <c r="A32509" s="2">
        <v>38863.486111099999</v>
      </c>
      <c r="B32509">
        <v>9.4047584313385821E-3</v>
      </c>
      <c r="C32509">
        <v>472.53</v>
      </c>
      <c r="D32509">
        <v>487.715097652</v>
      </c>
      <c r="E32509">
        <v>-72.173174755700003</v>
      </c>
      <c r="F32509">
        <v>56.988077103999998</v>
      </c>
    </row>
    <row r="32510" spans="1:6" x14ac:dyDescent="0.25">
      <c r="A32510" s="2">
        <v>38863.5</v>
      </c>
      <c r="B32510">
        <v>1.3372538658110238E-2</v>
      </c>
      <c r="C32510">
        <v>704.91</v>
      </c>
      <c r="D32510">
        <v>693.47756724400006</v>
      </c>
      <c r="E32510">
        <v>-47.847739788200002</v>
      </c>
      <c r="F32510">
        <v>59.280172544000003</v>
      </c>
    </row>
    <row r="32511" spans="1:6" x14ac:dyDescent="0.25">
      <c r="A32511" s="2">
        <v>38863.513888900001</v>
      </c>
      <c r="B32511">
        <v>8.2731260546456704E-3</v>
      </c>
      <c r="C32511">
        <v>372.06</v>
      </c>
      <c r="D32511">
        <v>429.03052865000001</v>
      </c>
      <c r="E32511">
        <v>-100.660016802</v>
      </c>
      <c r="F32511">
        <v>43.689488152000003</v>
      </c>
    </row>
    <row r="32512" spans="1:6" x14ac:dyDescent="0.25">
      <c r="A32512" s="2">
        <v>38863.527777800002</v>
      </c>
      <c r="B32512">
        <v>1.1998895204645671E-2</v>
      </c>
      <c r="C32512">
        <v>638.23</v>
      </c>
      <c r="D32512">
        <v>622.24270715499995</v>
      </c>
      <c r="E32512">
        <v>-69.512790811299993</v>
      </c>
      <c r="F32512">
        <v>85.500083656000001</v>
      </c>
    </row>
    <row r="32513" spans="1:6" x14ac:dyDescent="0.25">
      <c r="A32513" s="2">
        <v>38863.541666700003</v>
      </c>
      <c r="B32513">
        <v>1.0405627011692915E-2</v>
      </c>
      <c r="C32513">
        <v>457.96</v>
      </c>
      <c r="D32513">
        <v>539.61847411400004</v>
      </c>
      <c r="E32513">
        <v>-105.640076722</v>
      </c>
      <c r="F32513">
        <v>23.981602607999999</v>
      </c>
    </row>
    <row r="32514" spans="1:6" x14ac:dyDescent="0.25">
      <c r="A32514" s="2">
        <v>38863.555555600004</v>
      </c>
      <c r="B32514">
        <v>1.1147141015826771E-2</v>
      </c>
      <c r="C32514">
        <v>530.34</v>
      </c>
      <c r="D32514">
        <v>578.07215451100001</v>
      </c>
      <c r="E32514">
        <v>-115.65742647499999</v>
      </c>
      <c r="F32514">
        <v>67.925271964000004</v>
      </c>
    </row>
    <row r="32515" spans="1:6" x14ac:dyDescent="0.25">
      <c r="A32515" s="2">
        <v>38863.569444399996</v>
      </c>
      <c r="B32515">
        <v>1.4402651980984255E-2</v>
      </c>
      <c r="C32515">
        <v>687.04</v>
      </c>
      <c r="D32515">
        <v>746.89752731399994</v>
      </c>
      <c r="E32515">
        <v>-95.805342743899999</v>
      </c>
      <c r="F32515">
        <v>35.947815429999999</v>
      </c>
    </row>
    <row r="32516" spans="1:6" x14ac:dyDescent="0.25">
      <c r="A32516" s="2">
        <v>38863.583333299997</v>
      </c>
      <c r="B32516">
        <v>1.1548708189645669E-2</v>
      </c>
      <c r="C32516">
        <v>498.47</v>
      </c>
      <c r="D32516">
        <v>598.89675886800001</v>
      </c>
      <c r="E32516">
        <v>-119.04485607399999</v>
      </c>
      <c r="F32516">
        <v>18.618097206000002</v>
      </c>
    </row>
    <row r="32517" spans="1:6" x14ac:dyDescent="0.25">
      <c r="A32517" s="2">
        <v>38863.597222199998</v>
      </c>
      <c r="B32517">
        <v>1.3508699371299214E-2</v>
      </c>
      <c r="C32517">
        <v>714.94</v>
      </c>
      <c r="D32517">
        <v>700.53863489699995</v>
      </c>
      <c r="E32517">
        <v>-50.105282156999998</v>
      </c>
      <c r="F32517">
        <v>64.506647259999994</v>
      </c>
    </row>
    <row r="32518" spans="1:6" x14ac:dyDescent="0.25">
      <c r="A32518" s="2">
        <v>38863.611111099999</v>
      </c>
      <c r="B32518">
        <v>1.3347571688267718E-2</v>
      </c>
      <c r="C32518">
        <v>625.34</v>
      </c>
      <c r="D32518">
        <v>692.18282180100005</v>
      </c>
      <c r="E32518">
        <v>-85.372201375399996</v>
      </c>
      <c r="F32518">
        <v>18.529379574</v>
      </c>
    </row>
    <row r="32519" spans="1:6" x14ac:dyDescent="0.25">
      <c r="A32519" s="2">
        <v>38863.625</v>
      </c>
      <c r="B32519">
        <v>1.2333422935157479E-2</v>
      </c>
      <c r="C32519">
        <v>588.55999999999995</v>
      </c>
      <c r="D32519">
        <v>639.59075771300002</v>
      </c>
      <c r="E32519">
        <v>-97.695376464700004</v>
      </c>
      <c r="F32519">
        <v>46.664618752000003</v>
      </c>
    </row>
    <row r="32520" spans="1:6" x14ac:dyDescent="0.25">
      <c r="A32520" s="2">
        <v>38863.638888900001</v>
      </c>
      <c r="B32520">
        <v>1.1064616133188977E-2</v>
      </c>
      <c r="C32520">
        <v>524.35</v>
      </c>
      <c r="D32520">
        <v>573.79255164100005</v>
      </c>
      <c r="E32520">
        <v>-89.101554347800004</v>
      </c>
      <c r="F32520">
        <v>39.659002706999999</v>
      </c>
    </row>
    <row r="32521" spans="1:6" x14ac:dyDescent="0.25">
      <c r="A32521" s="2">
        <v>38863.652777800002</v>
      </c>
      <c r="B32521">
        <v>1.0627541066614175E-2</v>
      </c>
      <c r="C32521">
        <v>457.56</v>
      </c>
      <c r="D32521">
        <v>551.12656714599996</v>
      </c>
      <c r="E32521">
        <v>-133.04484893599999</v>
      </c>
      <c r="F32521">
        <v>39.478281789999997</v>
      </c>
    </row>
    <row r="32522" spans="1:6" x14ac:dyDescent="0.25">
      <c r="A32522" s="2">
        <v>38863.666666700003</v>
      </c>
      <c r="B32522">
        <v>9.4669943718110241E-3</v>
      </c>
      <c r="C32522">
        <v>411.84</v>
      </c>
      <c r="D32522">
        <v>490.94254979900001</v>
      </c>
      <c r="E32522">
        <v>-116.86491795400001</v>
      </c>
      <c r="F32522">
        <v>37.762368154999997</v>
      </c>
    </row>
    <row r="32523" spans="1:6" x14ac:dyDescent="0.25">
      <c r="A32523" s="2">
        <v>38863.680555600004</v>
      </c>
      <c r="B32523">
        <v>7.9474440781889776E-3</v>
      </c>
      <c r="C32523">
        <v>379.11</v>
      </c>
      <c r="D32523">
        <v>412.14120415500003</v>
      </c>
      <c r="E32523">
        <v>-55.738407051000003</v>
      </c>
      <c r="F32523">
        <v>22.707202895999998</v>
      </c>
    </row>
    <row r="32524" spans="1:6" x14ac:dyDescent="0.25">
      <c r="A32524" s="2">
        <v>38863.694444399996</v>
      </c>
      <c r="B32524">
        <v>5.4063719183070867E-3</v>
      </c>
      <c r="C32524">
        <v>295.54000000000002</v>
      </c>
      <c r="D32524">
        <v>280.36543706399999</v>
      </c>
      <c r="E32524">
        <v>-4.7250565243700002</v>
      </c>
      <c r="F32524">
        <v>19.89961946</v>
      </c>
    </row>
    <row r="32525" spans="1:6" x14ac:dyDescent="0.25">
      <c r="A32525" s="2">
        <v>38863.708333299997</v>
      </c>
      <c r="B32525">
        <v>4.7492332698031497E-3</v>
      </c>
      <c r="C32525">
        <v>266.07</v>
      </c>
      <c r="D32525">
        <v>246.28732198399999</v>
      </c>
      <c r="E32525">
        <v>7.4846439229600001</v>
      </c>
      <c r="F32525">
        <v>12.298034093</v>
      </c>
    </row>
    <row r="32526" spans="1:6" x14ac:dyDescent="0.25">
      <c r="A32526" s="2">
        <v>38863.722222199998</v>
      </c>
      <c r="B32526">
        <v>3.5455912864133859E-3</v>
      </c>
      <c r="C32526">
        <v>216.07</v>
      </c>
      <c r="D32526">
        <v>183.86845479499999</v>
      </c>
      <c r="E32526">
        <v>36.339325026499999</v>
      </c>
      <c r="F32526">
        <v>-4.1377798209999996</v>
      </c>
    </row>
    <row r="32527" spans="1:6" x14ac:dyDescent="0.25">
      <c r="A32527" s="2">
        <v>38863.736111099999</v>
      </c>
      <c r="B32527">
        <v>2.2614063412519686E-3</v>
      </c>
      <c r="C32527">
        <v>160.82</v>
      </c>
      <c r="D32527">
        <v>117.27276384699999</v>
      </c>
      <c r="E32527">
        <v>49.982247100199999</v>
      </c>
      <c r="F32527">
        <v>-6.4350109470000003</v>
      </c>
    </row>
    <row r="32528" spans="1:6" x14ac:dyDescent="0.25">
      <c r="A32528" s="2">
        <v>38863.75</v>
      </c>
      <c r="B32528">
        <v>1.1259853056811023E-3</v>
      </c>
      <c r="C32528">
        <v>109.38</v>
      </c>
      <c r="D32528">
        <v>58.391721310500003</v>
      </c>
      <c r="E32528">
        <v>58.3995497095</v>
      </c>
      <c r="F32528">
        <v>-7.41127102</v>
      </c>
    </row>
    <row r="32529" spans="1:6" x14ac:dyDescent="0.25">
      <c r="A32529" s="2">
        <v>38863.763888900001</v>
      </c>
      <c r="B32529">
        <v>0</v>
      </c>
      <c r="C32529">
        <v>7.3133999999999997</v>
      </c>
      <c r="D32529">
        <v>-4.0488198329499996</v>
      </c>
      <c r="E32529">
        <v>23.9184590329</v>
      </c>
      <c r="F32529">
        <v>-12.5562392</v>
      </c>
    </row>
    <row r="32530" spans="1:6" x14ac:dyDescent="0.25">
      <c r="A32530" s="2">
        <v>38863.777777800002</v>
      </c>
      <c r="B32530">
        <v>7.2478979698818898E-4</v>
      </c>
      <c r="C32530">
        <v>-53.704999999999998</v>
      </c>
      <c r="D32530">
        <v>37.586390888799997</v>
      </c>
      <c r="E32530">
        <v>-79.177881332799998</v>
      </c>
      <c r="F32530">
        <v>-12.113509556</v>
      </c>
    </row>
    <row r="32531" spans="1:6" x14ac:dyDescent="0.25">
      <c r="A32531" s="2">
        <v>38863.791666700003</v>
      </c>
      <c r="B32531">
        <v>9.7483235146850406E-4</v>
      </c>
      <c r="C32531">
        <v>-71.277000000000001</v>
      </c>
      <c r="D32531">
        <v>50.553181026600001</v>
      </c>
      <c r="E32531">
        <v>-95.490023578600002</v>
      </c>
      <c r="F32531">
        <v>-26.340157447999999</v>
      </c>
    </row>
    <row r="32532" spans="1:6" x14ac:dyDescent="0.25">
      <c r="A32532" s="2">
        <v>38863.805555600004</v>
      </c>
      <c r="B32532">
        <v>1.0775358638070867E-3</v>
      </c>
      <c r="C32532">
        <v>-83.265000000000001</v>
      </c>
      <c r="D32532">
        <v>55.879214003800001</v>
      </c>
      <c r="E32532">
        <v>-100.982209856</v>
      </c>
      <c r="F32532">
        <v>-38.162004148000001</v>
      </c>
    </row>
    <row r="32533" spans="1:6" x14ac:dyDescent="0.25">
      <c r="A32533" s="2">
        <v>38863.819444399996</v>
      </c>
      <c r="B32533">
        <v>9.330302395551182E-4</v>
      </c>
      <c r="C32533">
        <v>-78.367999999999995</v>
      </c>
      <c r="D32533">
        <v>48.385393172900002</v>
      </c>
      <c r="E32533">
        <v>-88.7724022039</v>
      </c>
      <c r="F32533">
        <v>-37.980990968999997</v>
      </c>
    </row>
    <row r="32534" spans="1:6" x14ac:dyDescent="0.25">
      <c r="A32534" s="2">
        <v>38863.833333299997</v>
      </c>
      <c r="B32534">
        <v>6.6356772414960638E-4</v>
      </c>
      <c r="C32534">
        <v>-70.563999999999993</v>
      </c>
      <c r="D32534">
        <v>34.411516228099998</v>
      </c>
      <c r="E32534">
        <v>-62.623372462100001</v>
      </c>
      <c r="F32534">
        <v>-42.352143765999998</v>
      </c>
    </row>
    <row r="32535" spans="1:6" x14ac:dyDescent="0.25">
      <c r="A32535" s="2">
        <v>38863.847222199998</v>
      </c>
      <c r="B32535">
        <v>4.537080323818898E-4</v>
      </c>
      <c r="C32535">
        <v>-68.213999999999999</v>
      </c>
      <c r="D32535">
        <v>23.528542379200001</v>
      </c>
      <c r="E32535">
        <v>-45.702350677200002</v>
      </c>
      <c r="F32535">
        <v>-46.040191702000001</v>
      </c>
    </row>
    <row r="32536" spans="1:6" x14ac:dyDescent="0.25">
      <c r="A32536" s="2">
        <v>38863.861111099999</v>
      </c>
      <c r="B32536">
        <v>4.9180752302755912E-4</v>
      </c>
      <c r="C32536">
        <v>-67.498999999999995</v>
      </c>
      <c r="D32536">
        <v>25.504318465000001</v>
      </c>
      <c r="E32536">
        <v>-46.288656506000002</v>
      </c>
      <c r="F32536">
        <v>-46.714661958999997</v>
      </c>
    </row>
    <row r="32537" spans="1:6" x14ac:dyDescent="0.25">
      <c r="A32537" s="2">
        <v>38863.875</v>
      </c>
      <c r="B32537">
        <v>3.8185403065354334E-4</v>
      </c>
      <c r="C32537">
        <v>-64.423000000000002</v>
      </c>
      <c r="D32537">
        <v>19.8023136063</v>
      </c>
      <c r="E32537">
        <v>-38.591852914299999</v>
      </c>
      <c r="F32537">
        <v>-45.633460692</v>
      </c>
    </row>
    <row r="32538" spans="1:6" x14ac:dyDescent="0.25">
      <c r="A32538" s="2">
        <v>38863.888888900001</v>
      </c>
      <c r="B32538">
        <v>4.1317381894094492E-4</v>
      </c>
      <c r="C32538">
        <v>-68.338999999999999</v>
      </c>
      <c r="D32538">
        <v>21.426505627299999</v>
      </c>
      <c r="E32538">
        <v>-45.4247508813</v>
      </c>
      <c r="F32538">
        <v>-44.340754746000002</v>
      </c>
    </row>
    <row r="32539" spans="1:6" x14ac:dyDescent="0.25">
      <c r="A32539" s="2">
        <v>38863.902777800002</v>
      </c>
      <c r="B32539">
        <v>6.2984365484251967E-4</v>
      </c>
      <c r="C32539">
        <v>-82.61</v>
      </c>
      <c r="D32539">
        <v>32.662642200599997</v>
      </c>
      <c r="E32539">
        <v>-72.691375300600001</v>
      </c>
      <c r="F32539">
        <v>-42.581266900000003</v>
      </c>
    </row>
    <row r="32540" spans="1:6" x14ac:dyDescent="0.25">
      <c r="A32540" s="2">
        <v>38863.916666700003</v>
      </c>
      <c r="B32540">
        <v>4.386738447047244E-4</v>
      </c>
      <c r="C32540">
        <v>-82.736999999999995</v>
      </c>
      <c r="D32540">
        <v>22.748894463399999</v>
      </c>
      <c r="E32540">
        <v>-56.650794553399997</v>
      </c>
      <c r="F32540">
        <v>-48.835099909999997</v>
      </c>
    </row>
    <row r="32541" spans="1:6" x14ac:dyDescent="0.25">
      <c r="A32541" s="2">
        <v>38863.930555600004</v>
      </c>
      <c r="B32541">
        <v>4.6141039906299211E-4</v>
      </c>
      <c r="C32541">
        <v>-82.016999999999996</v>
      </c>
      <c r="D32541">
        <v>23.927974278000001</v>
      </c>
      <c r="E32541">
        <v>-61.666181977000001</v>
      </c>
      <c r="F32541">
        <v>-44.278792301000003</v>
      </c>
    </row>
    <row r="32542" spans="1:6" x14ac:dyDescent="0.25">
      <c r="A32542" s="2">
        <v>38863.944444399996</v>
      </c>
      <c r="B32542">
        <v>3.9217388531496067E-4</v>
      </c>
      <c r="C32542">
        <v>-76.403999999999996</v>
      </c>
      <c r="D32542">
        <v>20.3374840693</v>
      </c>
      <c r="E32542">
        <v>-51.225663123300002</v>
      </c>
      <c r="F32542">
        <v>-45.515820945999998</v>
      </c>
    </row>
    <row r="32543" spans="1:6" x14ac:dyDescent="0.25">
      <c r="A32543" s="2">
        <v>38863.958333299997</v>
      </c>
      <c r="B32543">
        <v>3.5747524451102363E-4</v>
      </c>
      <c r="C32543">
        <v>-77.757999999999996</v>
      </c>
      <c r="D32543">
        <v>18.5380703883</v>
      </c>
      <c r="E32543">
        <v>-53.328524868300001</v>
      </c>
      <c r="F32543">
        <v>-42.967545520000002</v>
      </c>
    </row>
    <row r="32544" spans="1:6" x14ac:dyDescent="0.25">
      <c r="A32544" s="2">
        <v>38863.972222199998</v>
      </c>
      <c r="B32544">
        <v>3.177318327354331E-4</v>
      </c>
      <c r="C32544">
        <v>-78.596999999999994</v>
      </c>
      <c r="D32544">
        <v>16.477043292600001</v>
      </c>
      <c r="E32544">
        <v>-44.905083660599999</v>
      </c>
      <c r="F32544">
        <v>-50.168959632000004</v>
      </c>
    </row>
    <row r="32545" spans="1:6" x14ac:dyDescent="0.25">
      <c r="A32545" s="2">
        <v>38863.986111099999</v>
      </c>
      <c r="B32545">
        <v>3.4088803856023624E-4</v>
      </c>
      <c r="C32545">
        <v>-67.55</v>
      </c>
      <c r="D32545">
        <v>17.677885533000001</v>
      </c>
      <c r="E32545">
        <v>-33.293869133000001</v>
      </c>
      <c r="F32545">
        <v>-51.934016399999997</v>
      </c>
    </row>
    <row r="32546" spans="1:6" x14ac:dyDescent="0.25">
      <c r="A32546" s="2">
        <v>38864</v>
      </c>
      <c r="B32546">
        <v>2.9158259971614174E-4</v>
      </c>
      <c r="C32546">
        <v>-73.527000000000001</v>
      </c>
      <c r="D32546">
        <v>15.1209876503</v>
      </c>
      <c r="E32546">
        <v>-30.4509115603</v>
      </c>
      <c r="F32546">
        <v>-58.197076090000003</v>
      </c>
    </row>
    <row r="32547" spans="1:6" x14ac:dyDescent="0.25">
      <c r="A32547" s="2">
        <v>38864.013888900001</v>
      </c>
      <c r="B32547">
        <v>3.7715759539055119E-4</v>
      </c>
      <c r="C32547">
        <v>-77.222999999999999</v>
      </c>
      <c r="D32547">
        <v>19.558764301</v>
      </c>
      <c r="E32547">
        <v>-48.913905657000001</v>
      </c>
      <c r="F32547">
        <v>-47.867858644000002</v>
      </c>
    </row>
    <row r="32548" spans="1:6" x14ac:dyDescent="0.25">
      <c r="A32548" s="2">
        <v>38864.027777800002</v>
      </c>
      <c r="B32548">
        <v>3.7834661482637801E-4</v>
      </c>
      <c r="C32548">
        <v>-77.697000000000003</v>
      </c>
      <c r="D32548">
        <v>19.620424867200001</v>
      </c>
      <c r="E32548">
        <v>-49.925889355199999</v>
      </c>
      <c r="F32548">
        <v>-47.391535511999997</v>
      </c>
    </row>
    <row r="32549" spans="1:6" x14ac:dyDescent="0.25">
      <c r="A32549" s="2">
        <v>38864.041666700003</v>
      </c>
      <c r="B32549">
        <v>6.8146378630708671E-4</v>
      </c>
      <c r="C32549">
        <v>-87.194999999999993</v>
      </c>
      <c r="D32549">
        <v>35.339576184999999</v>
      </c>
      <c r="E32549">
        <v>-73.146998741999994</v>
      </c>
      <c r="F32549">
        <v>-49.387577442999998</v>
      </c>
    </row>
    <row r="32550" spans="1:6" x14ac:dyDescent="0.25">
      <c r="A32550" s="2">
        <v>38864.055555600004</v>
      </c>
      <c r="B32550">
        <v>5.6531656310236222E-4</v>
      </c>
      <c r="C32550">
        <v>-86.055000000000007</v>
      </c>
      <c r="D32550">
        <v>29.316374768300001</v>
      </c>
      <c r="E32550">
        <v>-62.196385616299999</v>
      </c>
      <c r="F32550">
        <v>-53.174989152000002</v>
      </c>
    </row>
    <row r="32551" spans="1:6" x14ac:dyDescent="0.25">
      <c r="A32551" s="2">
        <v>38864.069444399996</v>
      </c>
      <c r="B32551">
        <v>4.6036231682677171E-4</v>
      </c>
      <c r="C32551">
        <v>-80.885999999999996</v>
      </c>
      <c r="D32551">
        <v>23.873622480200002</v>
      </c>
      <c r="E32551">
        <v>-53.609810281199998</v>
      </c>
      <c r="F32551">
        <v>-51.149812199000003</v>
      </c>
    </row>
    <row r="32552" spans="1:6" x14ac:dyDescent="0.25">
      <c r="A32552" s="2">
        <v>38864.083333299997</v>
      </c>
      <c r="B32552">
        <v>4.4213357060629923E-4</v>
      </c>
      <c r="C32552">
        <v>-82.733999999999995</v>
      </c>
      <c r="D32552">
        <v>22.928310082399999</v>
      </c>
      <c r="E32552">
        <v>-58.270098354399998</v>
      </c>
      <c r="F32552">
        <v>-47.392211727999999</v>
      </c>
    </row>
    <row r="32553" spans="1:6" x14ac:dyDescent="0.25">
      <c r="A32553" s="2">
        <v>38864.097222199998</v>
      </c>
      <c r="B32553">
        <v>4.5194845868897643E-4</v>
      </c>
      <c r="C32553">
        <v>-80.441999999999993</v>
      </c>
      <c r="D32553">
        <v>23.437293820200001</v>
      </c>
      <c r="E32553">
        <v>-54.492704508199999</v>
      </c>
      <c r="F32553">
        <v>-49.386589311999998</v>
      </c>
    </row>
    <row r="32554" spans="1:6" x14ac:dyDescent="0.25">
      <c r="A32554" s="2">
        <v>38864.111111099999</v>
      </c>
      <c r="B32554">
        <v>3.1577780751141732E-4</v>
      </c>
      <c r="C32554">
        <v>-77.072999999999993</v>
      </c>
      <c r="D32554">
        <v>16.3757108012</v>
      </c>
      <c r="E32554">
        <v>-45.183076913199997</v>
      </c>
      <c r="F32554">
        <v>-48.265633888000004</v>
      </c>
    </row>
    <row r="32555" spans="1:6" x14ac:dyDescent="0.25">
      <c r="A32555" s="2">
        <v>38864.125</v>
      </c>
      <c r="B32555">
        <v>2.1456327611456695E-4</v>
      </c>
      <c r="C32555">
        <v>-72.850999999999999</v>
      </c>
      <c r="D32555">
        <v>11.1268938938</v>
      </c>
      <c r="E32555">
        <v>-34.042800698800001</v>
      </c>
      <c r="F32555">
        <v>-49.935093195</v>
      </c>
    </row>
    <row r="32556" spans="1:6" x14ac:dyDescent="0.25">
      <c r="A32556" s="2">
        <v>38864.138888900001</v>
      </c>
      <c r="B32556">
        <v>2.0620207942677167E-4</v>
      </c>
      <c r="C32556">
        <v>-72.593000000000004</v>
      </c>
      <c r="D32556">
        <v>10.6932961689</v>
      </c>
      <c r="E32556">
        <v>-27.832368302900001</v>
      </c>
      <c r="F32556">
        <v>-55.453927866000001</v>
      </c>
    </row>
    <row r="32557" spans="1:6" x14ac:dyDescent="0.25">
      <c r="A32557" s="2">
        <v>38864.152777800002</v>
      </c>
      <c r="B32557">
        <v>2.6652502501771656E-4</v>
      </c>
      <c r="C32557">
        <v>-72.697999999999993</v>
      </c>
      <c r="D32557">
        <v>13.821543588999999</v>
      </c>
      <c r="E32557">
        <v>-33.432964732999999</v>
      </c>
      <c r="F32557">
        <v>-53.086578856000003</v>
      </c>
    </row>
    <row r="32558" spans="1:6" x14ac:dyDescent="0.25">
      <c r="A32558" s="2">
        <v>38864.166666700003</v>
      </c>
      <c r="B32558">
        <v>2.1610200532637796E-4</v>
      </c>
      <c r="C32558">
        <v>-69.382000000000005</v>
      </c>
      <c r="D32558">
        <v>11.2066898262</v>
      </c>
      <c r="E32558">
        <v>-28.796479216200002</v>
      </c>
      <c r="F32558">
        <v>-51.792210609999998</v>
      </c>
    </row>
    <row r="32559" spans="1:6" x14ac:dyDescent="0.25">
      <c r="A32559" s="2">
        <v>38864.180555600004</v>
      </c>
      <c r="B32559">
        <v>1.1861497741496064E-4</v>
      </c>
      <c r="C32559">
        <v>-69.73</v>
      </c>
      <c r="D32559">
        <v>6.1511750371099998</v>
      </c>
      <c r="E32559">
        <v>-20.3190130051</v>
      </c>
      <c r="F32559">
        <v>-55.562162032000003</v>
      </c>
    </row>
    <row r="32560" spans="1:6" x14ac:dyDescent="0.25">
      <c r="A32560" s="2">
        <v>38864.194444399996</v>
      </c>
      <c r="B32560">
        <v>2.095568025972441E-5</v>
      </c>
      <c r="C32560">
        <v>-64.497</v>
      </c>
      <c r="D32560">
        <v>1.0867266521400001</v>
      </c>
      <c r="E32560">
        <v>-2.8301742661399998</v>
      </c>
      <c r="F32560">
        <v>-62.753552386000003</v>
      </c>
    </row>
    <row r="32561" spans="1:6" x14ac:dyDescent="0.25">
      <c r="A32561" s="2">
        <v>38864.208333299997</v>
      </c>
      <c r="B32561">
        <v>0</v>
      </c>
      <c r="C32561">
        <v>-47.66</v>
      </c>
      <c r="D32561">
        <v>-12.765304229</v>
      </c>
      <c r="E32561">
        <v>29.050504576000002</v>
      </c>
      <c r="F32561">
        <v>-63.945200346999997</v>
      </c>
    </row>
    <row r="32562" spans="1:6" x14ac:dyDescent="0.25">
      <c r="A32562" s="2">
        <v>38864.222222199998</v>
      </c>
      <c r="B32562">
        <v>0</v>
      </c>
      <c r="C32562">
        <v>-26.466999999999999</v>
      </c>
      <c r="D32562">
        <v>-58.074133960099999</v>
      </c>
      <c r="E32562">
        <v>106.144165966</v>
      </c>
      <c r="F32562">
        <v>-74.537032006000004</v>
      </c>
    </row>
    <row r="32563" spans="1:6" x14ac:dyDescent="0.25">
      <c r="A32563" s="2">
        <v>38864.236111099999</v>
      </c>
      <c r="B32563">
        <v>2.3918758719527561E-4</v>
      </c>
      <c r="C32563">
        <v>8.9164999999999992</v>
      </c>
      <c r="D32563">
        <v>12.403869626000001</v>
      </c>
      <c r="E32563">
        <v>72.324562991999997</v>
      </c>
      <c r="F32563">
        <v>-75.811932618</v>
      </c>
    </row>
    <row r="32564" spans="1:6" x14ac:dyDescent="0.25">
      <c r="A32564" s="2">
        <v>38864.25</v>
      </c>
      <c r="B32564">
        <v>9.0209762240157487E-4</v>
      </c>
      <c r="C32564">
        <v>7.9382000000000001</v>
      </c>
      <c r="D32564">
        <v>46.781279201700002</v>
      </c>
      <c r="E32564">
        <v>16.087528495299999</v>
      </c>
      <c r="F32564">
        <v>-54.930607696999999</v>
      </c>
    </row>
    <row r="32565" spans="1:6" x14ac:dyDescent="0.25">
      <c r="A32565" s="2">
        <v>38864.263888900001</v>
      </c>
      <c r="B32565">
        <v>1.6030115258740157E-3</v>
      </c>
      <c r="C32565">
        <v>27.669</v>
      </c>
      <c r="D32565">
        <v>83.129506045900001</v>
      </c>
      <c r="E32565">
        <v>-16.947274853900002</v>
      </c>
      <c r="F32565">
        <v>-38.513231191999999</v>
      </c>
    </row>
    <row r="32566" spans="1:6" x14ac:dyDescent="0.25">
      <c r="A32566" s="2">
        <v>38864.277777800002</v>
      </c>
      <c r="B32566">
        <v>1.5717208563464566E-3</v>
      </c>
      <c r="C32566">
        <v>29.744</v>
      </c>
      <c r="D32566">
        <v>81.506824075300003</v>
      </c>
      <c r="E32566">
        <v>-19.438385395299999</v>
      </c>
      <c r="F32566">
        <v>-32.32443868</v>
      </c>
    </row>
    <row r="32567" spans="1:6" x14ac:dyDescent="0.25">
      <c r="A32567" s="2">
        <v>38864.291666700003</v>
      </c>
      <c r="B32567">
        <v>2.2128814531338584E-3</v>
      </c>
      <c r="C32567">
        <v>79.992999999999995</v>
      </c>
      <c r="D32567">
        <v>114.756344024</v>
      </c>
      <c r="E32567">
        <v>-2.0950029158599999</v>
      </c>
      <c r="F32567">
        <v>-32.668341108</v>
      </c>
    </row>
    <row r="32568" spans="1:6" x14ac:dyDescent="0.25">
      <c r="A32568" s="2">
        <v>38864.305555600004</v>
      </c>
      <c r="B32568">
        <v>2.5656322471259846E-3</v>
      </c>
      <c r="C32568">
        <v>149.31</v>
      </c>
      <c r="D32568">
        <v>133.04941228199999</v>
      </c>
      <c r="E32568">
        <v>49.3107588859</v>
      </c>
      <c r="F32568">
        <v>-33.050171167999999</v>
      </c>
    </row>
    <row r="32569" spans="1:6" x14ac:dyDescent="0.25">
      <c r="A32569" s="2">
        <v>38864.319444399996</v>
      </c>
      <c r="B32569">
        <v>2.8625268803700787E-3</v>
      </c>
      <c r="C32569">
        <v>176.03</v>
      </c>
      <c r="D32569">
        <v>148.445873138</v>
      </c>
      <c r="E32569">
        <v>53.388092670100001</v>
      </c>
      <c r="F32569">
        <v>-25.803965808000001</v>
      </c>
    </row>
    <row r="32570" spans="1:6" x14ac:dyDescent="0.25">
      <c r="A32570" s="2">
        <v>38864.333333299997</v>
      </c>
      <c r="B32570">
        <v>3.8923293551496067E-3</v>
      </c>
      <c r="C32570">
        <v>279.89999999999998</v>
      </c>
      <c r="D32570">
        <v>201.849713143</v>
      </c>
      <c r="E32570">
        <v>90.052243052500003</v>
      </c>
      <c r="F32570">
        <v>-12.001956195</v>
      </c>
    </row>
    <row r="32571" spans="1:6" x14ac:dyDescent="0.25">
      <c r="A32571" s="2">
        <v>38864.347222199998</v>
      </c>
      <c r="B32571">
        <v>4.3405661287401571E-3</v>
      </c>
      <c r="C32571">
        <v>328.19</v>
      </c>
      <c r="D32571">
        <v>225.094525159</v>
      </c>
      <c r="E32571">
        <v>115.766601313</v>
      </c>
      <c r="F32571">
        <v>-12.671126471999999</v>
      </c>
    </row>
    <row r="32572" spans="1:6" x14ac:dyDescent="0.25">
      <c r="A32572" s="2">
        <v>38864.361111099999</v>
      </c>
      <c r="B32572">
        <v>3.657071536370079E-3</v>
      </c>
      <c r="C32572">
        <v>271.57</v>
      </c>
      <c r="D32572">
        <v>189.649634757</v>
      </c>
      <c r="E32572">
        <v>76.318139758100003</v>
      </c>
      <c r="F32572">
        <v>5.6022254849999999</v>
      </c>
    </row>
    <row r="32573" spans="1:6" x14ac:dyDescent="0.25">
      <c r="A32573" s="2">
        <v>38864.375</v>
      </c>
      <c r="B32573">
        <v>3.0335313252244094E-3</v>
      </c>
      <c r="C32573">
        <v>216.01</v>
      </c>
      <c r="D32573">
        <v>157.313878641</v>
      </c>
      <c r="E32573">
        <v>42.336097668400001</v>
      </c>
      <c r="F32573">
        <v>16.360023690999999</v>
      </c>
    </row>
    <row r="32574" spans="1:6" x14ac:dyDescent="0.25">
      <c r="A32574" s="2">
        <v>38864.388888900001</v>
      </c>
      <c r="B32574">
        <v>4.1200580409448823E-3</v>
      </c>
      <c r="C32574">
        <v>327.7</v>
      </c>
      <c r="D32574">
        <v>213.65934324</v>
      </c>
      <c r="E32574">
        <v>102.64706110500001</v>
      </c>
      <c r="F32574">
        <v>11.393595655</v>
      </c>
    </row>
    <row r="32575" spans="1:6" x14ac:dyDescent="0.25">
      <c r="A32575" s="2">
        <v>38864.402777800002</v>
      </c>
      <c r="B32575">
        <v>4.0119105302362209E-3</v>
      </c>
      <c r="C32575">
        <v>253.85</v>
      </c>
      <c r="D32575">
        <v>208.050993581</v>
      </c>
      <c r="E32575">
        <v>51.876991509900002</v>
      </c>
      <c r="F32575">
        <v>-6.0779850910000004</v>
      </c>
    </row>
    <row r="32576" spans="1:6" x14ac:dyDescent="0.25">
      <c r="A32576" s="2">
        <v>38864.416666700003</v>
      </c>
      <c r="B32576">
        <v>3.8426439451574802E-3</v>
      </c>
      <c r="C32576">
        <v>230.71</v>
      </c>
      <c r="D32576">
        <v>199.273110589</v>
      </c>
      <c r="E32576">
        <v>27.248787204799999</v>
      </c>
      <c r="F32576">
        <v>4.1881022059999999</v>
      </c>
    </row>
    <row r="32577" spans="1:6" x14ac:dyDescent="0.25">
      <c r="A32577" s="2">
        <v>38864.430555600004</v>
      </c>
      <c r="B32577">
        <v>3.9251162811102368E-3</v>
      </c>
      <c r="C32577">
        <v>230.49</v>
      </c>
      <c r="D32577">
        <v>203.54998847799999</v>
      </c>
      <c r="E32577">
        <v>28.641764354999999</v>
      </c>
      <c r="F32577">
        <v>-1.701752833</v>
      </c>
    </row>
    <row r="32578" spans="1:6" x14ac:dyDescent="0.25">
      <c r="A32578" s="2">
        <v>38864.444444399996</v>
      </c>
      <c r="B32578">
        <v>3.4293445371259847E-3</v>
      </c>
      <c r="C32578">
        <v>149.88</v>
      </c>
      <c r="D32578">
        <v>177.840092121</v>
      </c>
      <c r="E32578">
        <v>-18.580417645099999</v>
      </c>
      <c r="F32578">
        <v>-9.3796744759999999</v>
      </c>
    </row>
    <row r="32579" spans="1:6" x14ac:dyDescent="0.25">
      <c r="A32579" s="2">
        <v>38864.458333299997</v>
      </c>
      <c r="B32579">
        <v>3.8194527895984258E-3</v>
      </c>
      <c r="C32579">
        <v>263.5</v>
      </c>
      <c r="D32579">
        <v>198.07045591400001</v>
      </c>
      <c r="E32579">
        <v>78.218657616100003</v>
      </c>
      <c r="F32579">
        <v>-12.78911353</v>
      </c>
    </row>
    <row r="32580" spans="1:6" x14ac:dyDescent="0.25">
      <c r="A32580" s="2">
        <v>38864.472222199998</v>
      </c>
      <c r="B32580">
        <v>4.5304269668897642E-3</v>
      </c>
      <c r="C32580">
        <v>357.94</v>
      </c>
      <c r="D32580">
        <v>234.94039179200001</v>
      </c>
      <c r="E32580">
        <v>155.94198829600001</v>
      </c>
      <c r="F32580">
        <v>-32.942380088</v>
      </c>
    </row>
    <row r="32581" spans="1:6" x14ac:dyDescent="0.25">
      <c r="A32581" s="2">
        <v>38864.486111099999</v>
      </c>
      <c r="B32581">
        <v>5.6048027078346458E-3</v>
      </c>
      <c r="C32581">
        <v>460.14</v>
      </c>
      <c r="D32581">
        <v>290.65572709000003</v>
      </c>
      <c r="E32581">
        <v>195.59325071000001</v>
      </c>
      <c r="F32581">
        <v>-26.108977800000002</v>
      </c>
    </row>
    <row r="32582" spans="1:6" x14ac:dyDescent="0.25">
      <c r="A32582" s="2">
        <v>38864.5</v>
      </c>
      <c r="B32582">
        <v>4.3338434919685037E-3</v>
      </c>
      <c r="C32582">
        <v>277.55</v>
      </c>
      <c r="D32582">
        <v>224.74590042099999</v>
      </c>
      <c r="E32582">
        <v>65.833308763000005</v>
      </c>
      <c r="F32582">
        <v>-13.029209184000001</v>
      </c>
    </row>
    <row r="32583" spans="1:6" x14ac:dyDescent="0.25">
      <c r="A32583" s="2">
        <v>38864.513888900001</v>
      </c>
      <c r="B32583">
        <v>3.8992996337755903E-3</v>
      </c>
      <c r="C32583">
        <v>254.18</v>
      </c>
      <c r="D32583">
        <v>202.21118017500001</v>
      </c>
      <c r="E32583">
        <v>23.352073938099998</v>
      </c>
      <c r="F32583">
        <v>28.616745887</v>
      </c>
    </row>
    <row r="32584" spans="1:6" x14ac:dyDescent="0.25">
      <c r="A32584" s="2">
        <v>38864.527777800002</v>
      </c>
      <c r="B32584">
        <v>4.1735049045275594E-3</v>
      </c>
      <c r="C32584">
        <v>222.61</v>
      </c>
      <c r="D32584">
        <v>216.43100850799999</v>
      </c>
      <c r="E32584">
        <v>7.5593003642500003</v>
      </c>
      <c r="F32584">
        <v>-1.3803088720000001</v>
      </c>
    </row>
    <row r="32585" spans="1:6" x14ac:dyDescent="0.25">
      <c r="A32585" s="2">
        <v>38864.541666700003</v>
      </c>
      <c r="B32585">
        <v>4.3440205814960636E-3</v>
      </c>
      <c r="C32585">
        <v>264.57</v>
      </c>
      <c r="D32585">
        <v>225.27366732300001</v>
      </c>
      <c r="E32585">
        <v>47.1552667809</v>
      </c>
      <c r="F32585">
        <v>-7.8589341040000003</v>
      </c>
    </row>
    <row r="32586" spans="1:6" x14ac:dyDescent="0.25">
      <c r="A32586" s="2">
        <v>38864.555555600004</v>
      </c>
      <c r="B32586">
        <v>7.0547768565354333E-3</v>
      </c>
      <c r="C32586">
        <v>488.56</v>
      </c>
      <c r="D32586">
        <v>365.848969818</v>
      </c>
      <c r="E32586">
        <v>136.836556855</v>
      </c>
      <c r="F32586">
        <v>-14.125526673</v>
      </c>
    </row>
    <row r="32587" spans="1:6" x14ac:dyDescent="0.25">
      <c r="A32587" s="2">
        <v>38864.569444399996</v>
      </c>
      <c r="B32587">
        <v>3.5898247672677169E-3</v>
      </c>
      <c r="C32587">
        <v>150.6</v>
      </c>
      <c r="D32587">
        <v>186.16232938900001</v>
      </c>
      <c r="E32587">
        <v>-27.0827429862</v>
      </c>
      <c r="F32587">
        <v>-8.4795864030000008</v>
      </c>
    </row>
    <row r="32588" spans="1:6" x14ac:dyDescent="0.25">
      <c r="A32588" s="2">
        <v>38864.583333299997</v>
      </c>
      <c r="B32588">
        <v>5.9255106791338587E-3</v>
      </c>
      <c r="C32588">
        <v>403.9</v>
      </c>
      <c r="D32588">
        <v>307.28710796899998</v>
      </c>
      <c r="E32588">
        <v>72.246153941000003</v>
      </c>
      <c r="F32588">
        <v>24.366738089999998</v>
      </c>
    </row>
    <row r="32589" spans="1:6" x14ac:dyDescent="0.25">
      <c r="A32589" s="2">
        <v>38864.597222199998</v>
      </c>
      <c r="B32589">
        <v>7.7350142931496063E-3</v>
      </c>
      <c r="C32589">
        <v>520.58000000000004</v>
      </c>
      <c r="D32589">
        <v>401.12494955300002</v>
      </c>
      <c r="E32589">
        <v>137.68522591999999</v>
      </c>
      <c r="F32589">
        <v>-18.230175472999999</v>
      </c>
    </row>
    <row r="32590" spans="1:6" x14ac:dyDescent="0.25">
      <c r="A32590" s="2">
        <v>38864.611111099999</v>
      </c>
      <c r="B32590">
        <v>5.5655992305118111E-3</v>
      </c>
      <c r="C32590">
        <v>324.95</v>
      </c>
      <c r="D32590">
        <v>288.62270009700001</v>
      </c>
      <c r="E32590">
        <v>43.874705494399997</v>
      </c>
      <c r="F32590">
        <v>-7.5474055910000004</v>
      </c>
    </row>
    <row r="32591" spans="1:6" x14ac:dyDescent="0.25">
      <c r="A32591" s="2">
        <v>38864.625</v>
      </c>
      <c r="B32591">
        <v>4.9121322549606303E-3</v>
      </c>
      <c r="C32591">
        <v>314.18</v>
      </c>
      <c r="D32591">
        <v>254.734991855</v>
      </c>
      <c r="E32591">
        <v>51.034830235199998</v>
      </c>
      <c r="F32591">
        <v>8.4101779099999998</v>
      </c>
    </row>
    <row r="32592" spans="1:6" x14ac:dyDescent="0.25">
      <c r="A32592" s="2">
        <v>38864.638888900001</v>
      </c>
      <c r="B32592">
        <v>4.4242671885433068E-3</v>
      </c>
      <c r="C32592">
        <v>185.7</v>
      </c>
      <c r="D32592">
        <v>229.435122619</v>
      </c>
      <c r="E32592">
        <v>-47.9986582752</v>
      </c>
      <c r="F32592">
        <v>4.2635356560000002</v>
      </c>
    </row>
    <row r="32593" spans="1:6" x14ac:dyDescent="0.25">
      <c r="A32593" s="2">
        <v>38864.652777800002</v>
      </c>
      <c r="B32593">
        <v>6.0418808612598424E-3</v>
      </c>
      <c r="C32593">
        <v>431.71</v>
      </c>
      <c r="D32593">
        <v>313.32187166300002</v>
      </c>
      <c r="E32593">
        <v>121.875505312</v>
      </c>
      <c r="F32593">
        <v>-3.4873769750000001</v>
      </c>
    </row>
    <row r="32594" spans="1:6" x14ac:dyDescent="0.25">
      <c r="A32594" s="2">
        <v>38864.666666700003</v>
      </c>
      <c r="B32594">
        <v>3.3574741873661417E-3</v>
      </c>
      <c r="C32594">
        <v>121.24</v>
      </c>
      <c r="D32594">
        <v>174.113015566</v>
      </c>
      <c r="E32594">
        <v>-22.1732946005</v>
      </c>
      <c r="F32594">
        <v>-30.699720966000001</v>
      </c>
    </row>
    <row r="32595" spans="1:6" x14ac:dyDescent="0.25">
      <c r="A32595" s="2">
        <v>38864.680555600004</v>
      </c>
      <c r="B32595">
        <v>3.288953456937008E-3</v>
      </c>
      <c r="C32595">
        <v>181.59</v>
      </c>
      <c r="D32595">
        <v>170.55964468799999</v>
      </c>
      <c r="E32595">
        <v>-19.308939463600002</v>
      </c>
      <c r="F32595">
        <v>30.339294775999999</v>
      </c>
    </row>
    <row r="32596" spans="1:6" x14ac:dyDescent="0.25">
      <c r="A32596" s="2">
        <v>38864.694444399996</v>
      </c>
      <c r="B32596">
        <v>5.3113427026377962E-3</v>
      </c>
      <c r="C32596">
        <v>285.82</v>
      </c>
      <c r="D32596">
        <v>275.43738032099998</v>
      </c>
      <c r="E32596">
        <v>24.902519835300001</v>
      </c>
      <c r="F32596">
        <v>-14.519900156</v>
      </c>
    </row>
    <row r="32597" spans="1:6" x14ac:dyDescent="0.25">
      <c r="A32597" s="2">
        <v>38864.708333299997</v>
      </c>
      <c r="B32597">
        <v>2.5361073246653546E-3</v>
      </c>
      <c r="C32597">
        <v>116.24</v>
      </c>
      <c r="D32597">
        <v>131.518299012</v>
      </c>
      <c r="E32597">
        <v>-5.2330098775099998</v>
      </c>
      <c r="F32597">
        <v>-10.045289134000001</v>
      </c>
    </row>
    <row r="32598" spans="1:6" x14ac:dyDescent="0.25">
      <c r="A32598" s="2">
        <v>38864.722222199998</v>
      </c>
      <c r="B32598">
        <v>3.0050220448543307E-3</v>
      </c>
      <c r="C32598">
        <v>134.05000000000001</v>
      </c>
      <c r="D32598">
        <v>155.83543487599999</v>
      </c>
      <c r="E32598">
        <v>-23.6519112792</v>
      </c>
      <c r="F32598">
        <v>1.8664764030000001</v>
      </c>
    </row>
    <row r="32599" spans="1:6" x14ac:dyDescent="0.25">
      <c r="A32599" s="2">
        <v>38864.736111099999</v>
      </c>
      <c r="B32599">
        <v>3.455730140889764E-3</v>
      </c>
      <c r="C32599">
        <v>148.83000000000001</v>
      </c>
      <c r="D32599">
        <v>179.208405556</v>
      </c>
      <c r="E32599">
        <v>-17.344053220300001</v>
      </c>
      <c r="F32599">
        <v>-13.034352336</v>
      </c>
    </row>
    <row r="32600" spans="1:6" x14ac:dyDescent="0.25">
      <c r="A32600" s="2">
        <v>38864.75</v>
      </c>
      <c r="B32600">
        <v>2.1793240240354332E-3</v>
      </c>
      <c r="C32600">
        <v>88.164000000000001</v>
      </c>
      <c r="D32600">
        <v>113.01611167999999</v>
      </c>
      <c r="E32600">
        <v>-4.8453559227299996</v>
      </c>
      <c r="F32600">
        <v>-20.006755757000001</v>
      </c>
    </row>
    <row r="32601" spans="1:6" x14ac:dyDescent="0.25">
      <c r="A32601" s="2">
        <v>38864.763888900001</v>
      </c>
      <c r="B32601">
        <v>1.1965125971614174E-3</v>
      </c>
      <c r="C32601">
        <v>69.042000000000002</v>
      </c>
      <c r="D32601">
        <v>62.049149101099999</v>
      </c>
      <c r="E32601">
        <v>17.2030959579</v>
      </c>
      <c r="F32601">
        <v>-10.210245059</v>
      </c>
    </row>
    <row r="32602" spans="1:6" x14ac:dyDescent="0.25">
      <c r="A32602" s="2">
        <v>38864.777777800002</v>
      </c>
      <c r="B32602">
        <v>0</v>
      </c>
      <c r="C32602">
        <v>-5.1589999999999998</v>
      </c>
      <c r="D32602">
        <v>-0.17434929612899999</v>
      </c>
      <c r="E32602">
        <v>5.5828778521300002</v>
      </c>
      <c r="F32602">
        <v>-10.567528555999999</v>
      </c>
    </row>
    <row r="32603" spans="1:6" x14ac:dyDescent="0.25">
      <c r="A32603" s="2">
        <v>38864.791666700003</v>
      </c>
      <c r="B32603">
        <v>1.1162268258740158E-3</v>
      </c>
      <c r="C32603">
        <v>-56.128999999999998</v>
      </c>
      <c r="D32603">
        <v>57.885662811800003</v>
      </c>
      <c r="E32603">
        <v>-104.392630356</v>
      </c>
      <c r="F32603">
        <v>-9.6220324559999995</v>
      </c>
    </row>
    <row r="32604" spans="1:6" x14ac:dyDescent="0.25">
      <c r="A32604" s="2">
        <v>38864.805555600004</v>
      </c>
      <c r="B32604">
        <v>6.1008185358661421E-4</v>
      </c>
      <c r="C32604">
        <v>-68.617999999999995</v>
      </c>
      <c r="D32604">
        <v>31.637828123799999</v>
      </c>
      <c r="E32604">
        <v>-79.002614516799994</v>
      </c>
      <c r="F32604">
        <v>-21.253213606999999</v>
      </c>
    </row>
    <row r="32605" spans="1:6" x14ac:dyDescent="0.25">
      <c r="A32605" s="2">
        <v>38864.819444399996</v>
      </c>
      <c r="B32605">
        <v>3.5858672027480316E-4</v>
      </c>
      <c r="C32605">
        <v>-69.375</v>
      </c>
      <c r="D32605">
        <v>18.5957096689</v>
      </c>
      <c r="E32605">
        <v>-52.890661660900001</v>
      </c>
      <c r="F32605">
        <v>-35.080048007999999</v>
      </c>
    </row>
    <row r="32606" spans="1:6" x14ac:dyDescent="0.25">
      <c r="A32606" s="2">
        <v>38864.833333299997</v>
      </c>
      <c r="B32606">
        <v>1.9258514972913388E-4</v>
      </c>
      <c r="C32606">
        <v>-60.567</v>
      </c>
      <c r="D32606">
        <v>9.9871448897100006</v>
      </c>
      <c r="E32606">
        <v>-31.578286829700001</v>
      </c>
      <c r="F32606">
        <v>-38.97585806</v>
      </c>
    </row>
    <row r="32607" spans="1:6" x14ac:dyDescent="0.25">
      <c r="A32607" s="2">
        <v>38864.847222199998</v>
      </c>
      <c r="B32607">
        <v>2.3983752577559056E-4</v>
      </c>
      <c r="C32607">
        <v>-63.006999999999998</v>
      </c>
      <c r="D32607">
        <v>12.437574357500001</v>
      </c>
      <c r="E32607">
        <v>-36.285567903500002</v>
      </c>
      <c r="F32607">
        <v>-39.159006454</v>
      </c>
    </row>
    <row r="32608" spans="1:6" x14ac:dyDescent="0.25">
      <c r="A32608" s="2">
        <v>38864.861111099999</v>
      </c>
      <c r="B32608">
        <v>1.8887915141141732E-4</v>
      </c>
      <c r="C32608">
        <v>-64.921000000000006</v>
      </c>
      <c r="D32608">
        <v>9.7949579936000006</v>
      </c>
      <c r="E32608">
        <v>-31.9357465786</v>
      </c>
      <c r="F32608">
        <v>-42.780211414999997</v>
      </c>
    </row>
    <row r="32609" spans="1:6" x14ac:dyDescent="0.25">
      <c r="A32609" s="2">
        <v>38864.875</v>
      </c>
      <c r="B32609">
        <v>2.1781236226417323E-4</v>
      </c>
      <c r="C32609">
        <v>-64.224000000000004</v>
      </c>
      <c r="D32609">
        <v>11.295386086400001</v>
      </c>
      <c r="E32609">
        <v>-35.108373694400001</v>
      </c>
      <c r="F32609">
        <v>-40.411012392000004</v>
      </c>
    </row>
    <row r="32610" spans="1:6" x14ac:dyDescent="0.25">
      <c r="A32610" s="2">
        <v>38864.888888900001</v>
      </c>
      <c r="B32610">
        <v>9.4836250365748043E-5</v>
      </c>
      <c r="C32610">
        <v>-65.156000000000006</v>
      </c>
      <c r="D32610">
        <v>4.9180498835500002</v>
      </c>
      <c r="E32610">
        <v>-31.417263139500001</v>
      </c>
      <c r="F32610">
        <v>-38.656786744000001</v>
      </c>
    </row>
    <row r="32611" spans="1:6" x14ac:dyDescent="0.25">
      <c r="A32611" s="2">
        <v>38864.902777800002</v>
      </c>
      <c r="B32611">
        <v>1.6171216246220474E-4</v>
      </c>
      <c r="C32611">
        <v>-68.405000000000001</v>
      </c>
      <c r="D32611">
        <v>8.3861232250099995</v>
      </c>
      <c r="E32611">
        <v>-34.448119394999999</v>
      </c>
      <c r="F32611">
        <v>-42.343003830000001</v>
      </c>
    </row>
    <row r="32612" spans="1:6" x14ac:dyDescent="0.25">
      <c r="A32612" s="2">
        <v>38864.916666700003</v>
      </c>
      <c r="B32612">
        <v>1.1512727778582677E-4</v>
      </c>
      <c r="C32612">
        <v>-66.108000000000004</v>
      </c>
      <c r="D32612">
        <v>5.9703087471699998</v>
      </c>
      <c r="E32612">
        <v>-25.0411269152</v>
      </c>
      <c r="F32612">
        <v>-47.037181832000002</v>
      </c>
    </row>
    <row r="32613" spans="1:6" x14ac:dyDescent="0.25">
      <c r="A32613" s="2">
        <v>38864.930555600004</v>
      </c>
      <c r="B32613">
        <v>5.7346594681496066E-5</v>
      </c>
      <c r="C32613">
        <v>-61.277999999999999</v>
      </c>
      <c r="D32613">
        <v>2.9738988225299998</v>
      </c>
      <c r="E32613">
        <v>-21.7442720765</v>
      </c>
      <c r="F32613">
        <v>-42.507626746</v>
      </c>
    </row>
    <row r="32614" spans="1:6" x14ac:dyDescent="0.25">
      <c r="A32614" s="2">
        <v>38864.944444399996</v>
      </c>
      <c r="B32614">
        <v>2.8677241785275591E-6</v>
      </c>
      <c r="C32614">
        <v>-59.332000000000001</v>
      </c>
      <c r="D32614">
        <v>0.14871539635799999</v>
      </c>
      <c r="E32614">
        <v>-12.035739230400001</v>
      </c>
      <c r="F32614">
        <v>-47.444976165999996</v>
      </c>
    </row>
    <row r="32615" spans="1:6" x14ac:dyDescent="0.25">
      <c r="A32615" s="2">
        <v>38864.958333299997</v>
      </c>
      <c r="B32615">
        <v>0</v>
      </c>
      <c r="C32615">
        <v>-58.18</v>
      </c>
      <c r="D32615">
        <v>-0.378940600781</v>
      </c>
      <c r="E32615">
        <v>4.1669316297799996</v>
      </c>
      <c r="F32615">
        <v>-61.967991028999997</v>
      </c>
    </row>
    <row r="32616" spans="1:6" x14ac:dyDescent="0.25">
      <c r="A32616" s="2">
        <v>38864.972222199998</v>
      </c>
      <c r="B32616">
        <v>0</v>
      </c>
      <c r="C32616">
        <v>-55.268999999999998</v>
      </c>
      <c r="D32616">
        <v>-0.53402345015499997</v>
      </c>
      <c r="E32616">
        <v>8.7888437591600006</v>
      </c>
      <c r="F32616">
        <v>-63.523820309000001</v>
      </c>
    </row>
    <row r="32617" spans="1:6" x14ac:dyDescent="0.25">
      <c r="A32617" s="2">
        <v>38864.986111099999</v>
      </c>
      <c r="B32617">
        <v>0</v>
      </c>
      <c r="C32617">
        <v>-55.83</v>
      </c>
      <c r="D32617">
        <v>-1.6611614966699999</v>
      </c>
      <c r="E32617">
        <v>9.5055528426699993</v>
      </c>
      <c r="F32617">
        <v>-63.674391346</v>
      </c>
    </row>
    <row r="32618" spans="1:6" x14ac:dyDescent="0.25">
      <c r="A32618" s="2">
        <v>38865</v>
      </c>
      <c r="B32618">
        <v>8.7323858980708669E-6</v>
      </c>
      <c r="C32618">
        <v>-56.091999999999999</v>
      </c>
      <c r="D32618">
        <v>0.452846978698</v>
      </c>
      <c r="E32618">
        <v>6.0951126352999996</v>
      </c>
      <c r="F32618">
        <v>-62.639959613999999</v>
      </c>
    </row>
    <row r="32619" spans="1:6" x14ac:dyDescent="0.25">
      <c r="A32619" s="2">
        <v>38865.013888900001</v>
      </c>
      <c r="B32619">
        <v>0</v>
      </c>
      <c r="C32619">
        <v>-56.987000000000002</v>
      </c>
      <c r="D32619">
        <v>-0.224107830009</v>
      </c>
      <c r="E32619">
        <v>2.8776283820100002</v>
      </c>
      <c r="F32619">
        <v>-59.640520551999998</v>
      </c>
    </row>
    <row r="32620" spans="1:6" x14ac:dyDescent="0.25">
      <c r="A32620" s="2">
        <v>38865.027777800002</v>
      </c>
      <c r="B32620">
        <v>1.2873480982795278E-5</v>
      </c>
      <c r="C32620">
        <v>-56.56</v>
      </c>
      <c r="D32620">
        <v>0.66759726796700003</v>
      </c>
      <c r="E32620">
        <v>1.8251858320300001</v>
      </c>
      <c r="F32620">
        <v>-59.052783099999999</v>
      </c>
    </row>
    <row r="32621" spans="1:6" x14ac:dyDescent="0.25">
      <c r="A32621" s="2">
        <v>38865.041666700003</v>
      </c>
      <c r="B32621">
        <v>2.0770957670984255E-5</v>
      </c>
      <c r="C32621">
        <v>-57.377000000000002</v>
      </c>
      <c r="D32621">
        <v>1.07714724655</v>
      </c>
      <c r="E32621">
        <v>1.9627142574500001</v>
      </c>
      <c r="F32621">
        <v>-60.416861504000003</v>
      </c>
    </row>
    <row r="32622" spans="1:6" x14ac:dyDescent="0.25">
      <c r="A32622" s="2">
        <v>38865.055555600004</v>
      </c>
      <c r="B32622">
        <v>1.5629964571929137E-5</v>
      </c>
      <c r="C32622">
        <v>-58.478999999999999</v>
      </c>
      <c r="D32622">
        <v>0.81054391275899995</v>
      </c>
      <c r="E32622">
        <v>2.42270759124</v>
      </c>
      <c r="F32622">
        <v>-61.712251504000001</v>
      </c>
    </row>
    <row r="32623" spans="1:6" x14ac:dyDescent="0.25">
      <c r="A32623" s="2">
        <v>38865.069444399996</v>
      </c>
      <c r="B32623">
        <v>2.2398306270590551E-6</v>
      </c>
      <c r="C32623">
        <v>-56.468000000000004</v>
      </c>
      <c r="D32623">
        <v>0.116153883268</v>
      </c>
      <c r="E32623">
        <v>0.24744580473200001</v>
      </c>
      <c r="F32623">
        <v>-56.831599687999997</v>
      </c>
    </row>
    <row r="32624" spans="1:6" x14ac:dyDescent="0.25">
      <c r="A32624" s="2">
        <v>38865.083333299997</v>
      </c>
      <c r="B32624">
        <v>0</v>
      </c>
      <c r="C32624">
        <v>-53.968000000000004</v>
      </c>
      <c r="D32624">
        <v>-0.61248727182700002</v>
      </c>
      <c r="E32624">
        <v>-1.05937691117</v>
      </c>
      <c r="F32624">
        <v>-52.296135817</v>
      </c>
    </row>
    <row r="32625" spans="1:6" x14ac:dyDescent="0.25">
      <c r="A32625" s="2">
        <v>38865.097222199998</v>
      </c>
      <c r="B32625">
        <v>0</v>
      </c>
      <c r="C32625">
        <v>-50.506999999999998</v>
      </c>
      <c r="D32625">
        <v>-0.30254594323299999</v>
      </c>
      <c r="E32625">
        <v>-0.44423165676699999</v>
      </c>
      <c r="F32625">
        <v>-49.760222400000004</v>
      </c>
    </row>
    <row r="32626" spans="1:6" x14ac:dyDescent="0.25">
      <c r="A32626" s="2">
        <v>38865.111111099999</v>
      </c>
      <c r="B32626">
        <v>4.4577301292519686E-6</v>
      </c>
      <c r="C32626">
        <v>-49.091000000000001</v>
      </c>
      <c r="D32626">
        <v>0.231170454952</v>
      </c>
      <c r="E32626">
        <v>0.36214372904800002</v>
      </c>
      <c r="F32626">
        <v>-49.684314184000002</v>
      </c>
    </row>
    <row r="32627" spans="1:6" x14ac:dyDescent="0.25">
      <c r="A32627" s="2">
        <v>38865.125</v>
      </c>
      <c r="B32627">
        <v>4.6978907775984255E-5</v>
      </c>
      <c r="C32627">
        <v>-48.533999999999999</v>
      </c>
      <c r="D32627">
        <v>2.4362478590699999</v>
      </c>
      <c r="E32627">
        <v>3.95879658493</v>
      </c>
      <c r="F32627">
        <v>-54.929044443999999</v>
      </c>
    </row>
    <row r="32628" spans="1:6" x14ac:dyDescent="0.25">
      <c r="A32628" s="2">
        <v>38865.138888900001</v>
      </c>
      <c r="B32628">
        <v>3.1336007072086616E-5</v>
      </c>
      <c r="C32628">
        <v>-48.606999999999999</v>
      </c>
      <c r="D32628">
        <v>1.62503310008</v>
      </c>
      <c r="E32628">
        <v>2.9408225639199999</v>
      </c>
      <c r="F32628">
        <v>-53.172855663999997</v>
      </c>
    </row>
    <row r="32629" spans="1:6" x14ac:dyDescent="0.25">
      <c r="A32629" s="2">
        <v>38865.152777800002</v>
      </c>
      <c r="B32629">
        <v>3.6402875642952761E-5</v>
      </c>
      <c r="C32629">
        <v>-47.35</v>
      </c>
      <c r="D32629">
        <v>1.88779245938</v>
      </c>
      <c r="E32629">
        <v>2.9773523486200002</v>
      </c>
      <c r="F32629">
        <v>-52.215144807999998</v>
      </c>
    </row>
    <row r="32630" spans="1:6" x14ac:dyDescent="0.25">
      <c r="A32630" s="2">
        <v>38865.166666700003</v>
      </c>
      <c r="B32630">
        <v>4.644328665275591E-5</v>
      </c>
      <c r="C32630">
        <v>-43.186999999999998</v>
      </c>
      <c r="D32630">
        <v>2.40847144034</v>
      </c>
      <c r="E32630">
        <v>5.2663062566600001</v>
      </c>
      <c r="F32630">
        <v>-50.861777697000001</v>
      </c>
    </row>
    <row r="32631" spans="1:6" x14ac:dyDescent="0.25">
      <c r="A32631" s="2">
        <v>38865.180555600004</v>
      </c>
      <c r="B32631">
        <v>6.522760975984253E-5</v>
      </c>
      <c r="C32631">
        <v>-39.569000000000003</v>
      </c>
      <c r="D32631">
        <v>3.3825951294599998</v>
      </c>
      <c r="E32631">
        <v>6.0416736825399999</v>
      </c>
      <c r="F32631">
        <v>-48.993268811999997</v>
      </c>
    </row>
    <row r="32632" spans="1:6" x14ac:dyDescent="0.25">
      <c r="A32632" s="2">
        <v>38865.194444399996</v>
      </c>
      <c r="B32632">
        <v>1.0569552337913387E-4</v>
      </c>
      <c r="C32632">
        <v>-32.009</v>
      </c>
      <c r="D32632">
        <v>5.4811936832299999</v>
      </c>
      <c r="E32632">
        <v>14.8380081088</v>
      </c>
      <c r="F32632">
        <v>-52.328201792000002</v>
      </c>
    </row>
    <row r="32633" spans="1:6" x14ac:dyDescent="0.25">
      <c r="A32633" s="2">
        <v>38865.208333299997</v>
      </c>
      <c r="B32633">
        <v>2.0931523046023625E-4</v>
      </c>
      <c r="C32633">
        <v>-25.673999999999999</v>
      </c>
      <c r="D32633">
        <v>10.854738993</v>
      </c>
      <c r="E32633">
        <v>17.309811890999999</v>
      </c>
      <c r="F32633">
        <v>-53.838550884</v>
      </c>
    </row>
    <row r="32634" spans="1:6" x14ac:dyDescent="0.25">
      <c r="A32634" s="2">
        <v>38865.222222199998</v>
      </c>
      <c r="B32634">
        <v>2.6302577910433076E-4</v>
      </c>
      <c r="C32634">
        <v>-3.4167999999999998</v>
      </c>
      <c r="D32634">
        <v>13.6400785281</v>
      </c>
      <c r="E32634">
        <v>38.069273465899997</v>
      </c>
      <c r="F32634">
        <v>-55.126151993999997</v>
      </c>
    </row>
    <row r="32635" spans="1:6" x14ac:dyDescent="0.25">
      <c r="A32635" s="2">
        <v>38865.236111099999</v>
      </c>
      <c r="B32635">
        <v>4.8655048007874014E-4</v>
      </c>
      <c r="C32635">
        <v>51.569000000000003</v>
      </c>
      <c r="D32635">
        <v>25.231696979399999</v>
      </c>
      <c r="E32635">
        <v>80.878499971599993</v>
      </c>
      <c r="F32635">
        <v>-54.541196951000003</v>
      </c>
    </row>
    <row r="32636" spans="1:6" x14ac:dyDescent="0.25">
      <c r="A32636" s="2">
        <v>38865.25</v>
      </c>
      <c r="B32636">
        <v>5.4466803678740157E-4</v>
      </c>
      <c r="C32636">
        <v>64.266000000000005</v>
      </c>
      <c r="D32636">
        <v>28.245576607699999</v>
      </c>
      <c r="E32636">
        <v>103.419463132</v>
      </c>
      <c r="F32636">
        <v>-67.399039740000006</v>
      </c>
    </row>
    <row r="32637" spans="1:6" x14ac:dyDescent="0.25">
      <c r="A32637" s="2">
        <v>38865.263888900001</v>
      </c>
      <c r="B32637">
        <v>1.898212452917323E-3</v>
      </c>
      <c r="C32637">
        <v>70.013000000000005</v>
      </c>
      <c r="D32637">
        <v>98.438134120900003</v>
      </c>
      <c r="E32637">
        <v>8.1579031091100003</v>
      </c>
      <c r="F32637">
        <v>-36.583037230000002</v>
      </c>
    </row>
    <row r="32638" spans="1:6" x14ac:dyDescent="0.25">
      <c r="A32638" s="2">
        <v>38865.277777800002</v>
      </c>
      <c r="B32638">
        <v>1.5417713690157482E-3</v>
      </c>
      <c r="C32638">
        <v>73.066999999999993</v>
      </c>
      <c r="D32638">
        <v>79.953693578300005</v>
      </c>
      <c r="E32638">
        <v>23.7949220197</v>
      </c>
      <c r="F32638">
        <v>-30.681615598</v>
      </c>
    </row>
    <row r="32639" spans="1:6" x14ac:dyDescent="0.25">
      <c r="A32639" s="2">
        <v>38865.291666700003</v>
      </c>
      <c r="B32639">
        <v>2.7080296007913388E-3</v>
      </c>
      <c r="C32639">
        <v>169.92</v>
      </c>
      <c r="D32639">
        <v>140.433901714</v>
      </c>
      <c r="E32639">
        <v>53.702243870700002</v>
      </c>
      <c r="F32639">
        <v>-24.216145585</v>
      </c>
    </row>
    <row r="32640" spans="1:6" x14ac:dyDescent="0.25">
      <c r="A32640" s="2">
        <v>38865.305555600004</v>
      </c>
      <c r="B32640">
        <v>3.1978538664960629E-3</v>
      </c>
      <c r="C32640">
        <v>217.69</v>
      </c>
      <c r="D32640">
        <v>165.83537175999999</v>
      </c>
      <c r="E32640">
        <v>71.731906936000001</v>
      </c>
      <c r="F32640">
        <v>-19.877278696000001</v>
      </c>
    </row>
    <row r="32641" spans="1:6" x14ac:dyDescent="0.25">
      <c r="A32641" s="2">
        <v>38865.319444399996</v>
      </c>
      <c r="B32641">
        <v>2.9240583727007875E-3</v>
      </c>
      <c r="C32641">
        <v>259.18</v>
      </c>
      <c r="D32641">
        <v>151.636793778</v>
      </c>
      <c r="E32641">
        <v>102.68559623599999</v>
      </c>
      <c r="F32641">
        <v>4.8576099859999999</v>
      </c>
    </row>
    <row r="32642" spans="1:6" x14ac:dyDescent="0.25">
      <c r="A32642" s="2">
        <v>38865.333333299997</v>
      </c>
      <c r="B32642">
        <v>2.7211816015590552E-3</v>
      </c>
      <c r="C32642">
        <v>284.97000000000003</v>
      </c>
      <c r="D32642">
        <v>141.11594255399999</v>
      </c>
      <c r="E32642">
        <v>126.915644642</v>
      </c>
      <c r="F32642">
        <v>16.938412803999999</v>
      </c>
    </row>
    <row r="32643" spans="1:6" x14ac:dyDescent="0.25">
      <c r="A32643" s="2">
        <v>38865.347222199998</v>
      </c>
      <c r="B32643">
        <v>3.5906107092401576E-3</v>
      </c>
      <c r="C32643">
        <v>361.75</v>
      </c>
      <c r="D32643">
        <v>186.20308703000001</v>
      </c>
      <c r="E32643">
        <v>153.653424298</v>
      </c>
      <c r="F32643">
        <v>21.893488672</v>
      </c>
    </row>
    <row r="32644" spans="1:6" x14ac:dyDescent="0.25">
      <c r="A32644" s="2">
        <v>38865.361111099999</v>
      </c>
      <c r="B32644">
        <v>3.5675082042440948E-3</v>
      </c>
      <c r="C32644">
        <v>408.79</v>
      </c>
      <c r="D32644">
        <v>185.00502962499999</v>
      </c>
      <c r="E32644">
        <v>200.02640074499999</v>
      </c>
      <c r="F32644">
        <v>23.75856963</v>
      </c>
    </row>
    <row r="32645" spans="1:6" x14ac:dyDescent="0.25">
      <c r="A32645" s="2">
        <v>38865.375</v>
      </c>
      <c r="B32645">
        <v>3.8047530748937007E-3</v>
      </c>
      <c r="C32645">
        <v>451.06</v>
      </c>
      <c r="D32645">
        <v>197.30815320900001</v>
      </c>
      <c r="E32645">
        <v>220.57368559700001</v>
      </c>
      <c r="F32645">
        <v>33.178161193999998</v>
      </c>
    </row>
    <row r="32646" spans="1:6" x14ac:dyDescent="0.25">
      <c r="A32646" s="2">
        <v>38865.388888900001</v>
      </c>
      <c r="B32646">
        <v>4.3733730326771655E-3</v>
      </c>
      <c r="C32646">
        <v>498.47</v>
      </c>
      <c r="D32646">
        <v>226.79583651900001</v>
      </c>
      <c r="E32646">
        <v>227.04723975300001</v>
      </c>
      <c r="F32646">
        <v>44.626923728000001</v>
      </c>
    </row>
    <row r="32647" spans="1:6" x14ac:dyDescent="0.25">
      <c r="A32647" s="2">
        <v>38865.402777800002</v>
      </c>
      <c r="B32647">
        <v>5.2811489384645676E-3</v>
      </c>
      <c r="C32647">
        <v>541.72</v>
      </c>
      <c r="D32647">
        <v>273.87158203400003</v>
      </c>
      <c r="E32647">
        <v>221.517097906</v>
      </c>
      <c r="F32647">
        <v>46.331320060000003</v>
      </c>
    </row>
    <row r="32648" spans="1:6" x14ac:dyDescent="0.25">
      <c r="A32648" s="2">
        <v>38865.416666700003</v>
      </c>
      <c r="B32648">
        <v>5.8124673118897649E-3</v>
      </c>
      <c r="C32648">
        <v>582.54</v>
      </c>
      <c r="D32648">
        <v>301.42486735</v>
      </c>
      <c r="E32648">
        <v>222.26034890400001</v>
      </c>
      <c r="F32648">
        <v>58.854783746000003</v>
      </c>
    </row>
    <row r="32649" spans="1:6" x14ac:dyDescent="0.25">
      <c r="A32649" s="2">
        <v>38865.430555600004</v>
      </c>
      <c r="B32649">
        <v>6.6648804314173235E-3</v>
      </c>
      <c r="C32649">
        <v>651.49</v>
      </c>
      <c r="D32649">
        <v>345.629591038</v>
      </c>
      <c r="E32649">
        <v>244.52115372200001</v>
      </c>
      <c r="F32649">
        <v>61.33925524</v>
      </c>
    </row>
    <row r="32650" spans="1:6" x14ac:dyDescent="0.25">
      <c r="A32650" s="2">
        <v>38865.444444399996</v>
      </c>
      <c r="B32650">
        <v>5.4374577990551178E-3</v>
      </c>
      <c r="C32650">
        <v>504</v>
      </c>
      <c r="D32650">
        <v>281.977499029</v>
      </c>
      <c r="E32650">
        <v>162.054384803</v>
      </c>
      <c r="F32650">
        <v>59.968116168000002</v>
      </c>
    </row>
    <row r="32651" spans="1:6" x14ac:dyDescent="0.25">
      <c r="A32651" s="2">
        <v>38865.458333299997</v>
      </c>
      <c r="B32651">
        <v>3.3365032403976378E-3</v>
      </c>
      <c r="C32651">
        <v>327.04000000000002</v>
      </c>
      <c r="D32651">
        <v>173.02549720799999</v>
      </c>
      <c r="E32651">
        <v>68.130582912600005</v>
      </c>
      <c r="F32651">
        <v>85.883919879000004</v>
      </c>
    </row>
    <row r="32652" spans="1:6" x14ac:dyDescent="0.25">
      <c r="A32652" s="2">
        <v>38865.472222199998</v>
      </c>
      <c r="B32652">
        <v>4.1592849990157487E-3</v>
      </c>
      <c r="C32652">
        <v>369.77</v>
      </c>
      <c r="D32652">
        <v>215.69358790699999</v>
      </c>
      <c r="E32652">
        <v>86.964458559700006</v>
      </c>
      <c r="F32652">
        <v>67.111953533000005</v>
      </c>
    </row>
    <row r="32653" spans="1:6" x14ac:dyDescent="0.25">
      <c r="A32653" s="2">
        <v>38865.486111099999</v>
      </c>
      <c r="B32653">
        <v>5.7112186047637795E-3</v>
      </c>
      <c r="C32653">
        <v>423.19</v>
      </c>
      <c r="D32653">
        <v>296.17427814500002</v>
      </c>
      <c r="E32653">
        <v>91.957601620899993</v>
      </c>
      <c r="F32653">
        <v>35.058120234</v>
      </c>
    </row>
    <row r="32654" spans="1:6" x14ac:dyDescent="0.25">
      <c r="A32654" s="2">
        <v>38865.5</v>
      </c>
      <c r="B32654">
        <v>7.4010758458267715E-3</v>
      </c>
      <c r="C32654">
        <v>594.69000000000005</v>
      </c>
      <c r="D32654">
        <v>383.80745823799998</v>
      </c>
      <c r="E32654">
        <v>171.70211236399999</v>
      </c>
      <c r="F32654">
        <v>39.180429398000001</v>
      </c>
    </row>
    <row r="32655" spans="1:6" x14ac:dyDescent="0.25">
      <c r="A32655" s="2">
        <v>38865.513888900001</v>
      </c>
      <c r="B32655">
        <v>7.7166762343700793E-3</v>
      </c>
      <c r="C32655">
        <v>637.98</v>
      </c>
      <c r="D32655">
        <v>400.173968387</v>
      </c>
      <c r="E32655">
        <v>212.31744726100001</v>
      </c>
      <c r="F32655">
        <v>25.488584352</v>
      </c>
    </row>
    <row r="32656" spans="1:6" x14ac:dyDescent="0.25">
      <c r="A32656" s="2">
        <v>38865.527777800002</v>
      </c>
      <c r="B32656">
        <v>7.6540385090551194E-3</v>
      </c>
      <c r="C32656">
        <v>609.96</v>
      </c>
      <c r="D32656">
        <v>396.92568034800001</v>
      </c>
      <c r="E32656">
        <v>169.82036017999999</v>
      </c>
      <c r="F32656">
        <v>43.213959471999999</v>
      </c>
    </row>
    <row r="32657" spans="1:6" x14ac:dyDescent="0.25">
      <c r="A32657" s="2">
        <v>38865.541666700003</v>
      </c>
      <c r="B32657">
        <v>8.004634076496063E-3</v>
      </c>
      <c r="C32657">
        <v>685.48</v>
      </c>
      <c r="D32657">
        <v>415.10698214899998</v>
      </c>
      <c r="E32657">
        <v>212.75895405099999</v>
      </c>
      <c r="F32657">
        <v>57.614063799999997</v>
      </c>
    </row>
    <row r="32658" spans="1:6" x14ac:dyDescent="0.25">
      <c r="A32658" s="2">
        <v>38865.555555600004</v>
      </c>
      <c r="B32658">
        <v>5.4848933459448815E-3</v>
      </c>
      <c r="C32658">
        <v>406.55</v>
      </c>
      <c r="D32658">
        <v>284.43742743199999</v>
      </c>
      <c r="E32658">
        <v>75.053566527800001</v>
      </c>
      <c r="F32658">
        <v>47.05900604</v>
      </c>
    </row>
    <row r="32659" spans="1:6" x14ac:dyDescent="0.25">
      <c r="A32659" s="2">
        <v>38865.569444399996</v>
      </c>
      <c r="B32659">
        <v>5.7432608571653552E-3</v>
      </c>
      <c r="C32659">
        <v>465.68</v>
      </c>
      <c r="D32659">
        <v>297.83593595000002</v>
      </c>
      <c r="E32659">
        <v>82.851851227699996</v>
      </c>
      <c r="F32659">
        <v>84.992212821999999</v>
      </c>
    </row>
    <row r="32660" spans="1:6" x14ac:dyDescent="0.25">
      <c r="A32660" s="2">
        <v>38865.583333299997</v>
      </c>
      <c r="B32660">
        <v>8.3055088980708673E-3</v>
      </c>
      <c r="C32660">
        <v>623.91</v>
      </c>
      <c r="D32660">
        <v>430.70984893999997</v>
      </c>
      <c r="E32660">
        <v>167.539252014</v>
      </c>
      <c r="F32660">
        <v>25.660899046000001</v>
      </c>
    </row>
    <row r="32661" spans="1:6" x14ac:dyDescent="0.25">
      <c r="A32661" s="2">
        <v>38865.597222199998</v>
      </c>
      <c r="B32661">
        <v>7.5863497916929135E-3</v>
      </c>
      <c r="C32661">
        <v>587.42999999999995</v>
      </c>
      <c r="D32661">
        <v>393.41545628199998</v>
      </c>
      <c r="E32661">
        <v>156.28119762899999</v>
      </c>
      <c r="F32661">
        <v>37.733346089000001</v>
      </c>
    </row>
    <row r="32662" spans="1:6" x14ac:dyDescent="0.25">
      <c r="A32662" s="2">
        <v>38865.611111099999</v>
      </c>
      <c r="B32662">
        <v>7.0298322705905523E-3</v>
      </c>
      <c r="C32662">
        <v>490.99</v>
      </c>
      <c r="D32662">
        <v>364.55538516600001</v>
      </c>
      <c r="E32662">
        <v>97.296876281600007</v>
      </c>
      <c r="F32662">
        <v>29.137738551999998</v>
      </c>
    </row>
    <row r="32663" spans="1:6" x14ac:dyDescent="0.25">
      <c r="A32663" s="2">
        <v>38865.625</v>
      </c>
      <c r="B32663">
        <v>6.9156183726771661E-3</v>
      </c>
      <c r="C32663">
        <v>520.92999999999995</v>
      </c>
      <c r="D32663">
        <v>358.63244277699999</v>
      </c>
      <c r="E32663">
        <v>107.99192023800001</v>
      </c>
      <c r="F32663">
        <v>54.305636985</v>
      </c>
    </row>
    <row r="32664" spans="1:6" x14ac:dyDescent="0.25">
      <c r="A32664" s="2">
        <v>38865.638888900001</v>
      </c>
      <c r="B32664">
        <v>6.0757760670472442E-3</v>
      </c>
      <c r="C32664">
        <v>429.39</v>
      </c>
      <c r="D32664">
        <v>315.07962054299998</v>
      </c>
      <c r="E32664">
        <v>79.308292126699996</v>
      </c>
      <c r="F32664">
        <v>35.002087330000002</v>
      </c>
    </row>
    <row r="32665" spans="1:6" x14ac:dyDescent="0.25">
      <c r="A32665" s="2">
        <v>38865.652777800002</v>
      </c>
      <c r="B32665">
        <v>4.4534135864960633E-3</v>
      </c>
      <c r="C32665">
        <v>281.99</v>
      </c>
      <c r="D32665">
        <v>230.94660623999999</v>
      </c>
      <c r="E32665">
        <v>6.6987098620700003</v>
      </c>
      <c r="F32665">
        <v>44.344683898</v>
      </c>
    </row>
    <row r="32666" spans="1:6" x14ac:dyDescent="0.25">
      <c r="A32666" s="2">
        <v>38865.666666700003</v>
      </c>
      <c r="B32666">
        <v>2.9294203354921261E-3</v>
      </c>
      <c r="C32666">
        <v>169.31</v>
      </c>
      <c r="D32666">
        <v>151.91485623099999</v>
      </c>
      <c r="E32666">
        <v>-34.941960450499998</v>
      </c>
      <c r="F32666">
        <v>52.337104218999997</v>
      </c>
    </row>
    <row r="32667" spans="1:6" x14ac:dyDescent="0.25">
      <c r="A32667" s="2">
        <v>38865.680555600004</v>
      </c>
      <c r="B32667">
        <v>5.1771543919685043E-3</v>
      </c>
      <c r="C32667">
        <v>285.58</v>
      </c>
      <c r="D32667">
        <v>268.47859817599999</v>
      </c>
      <c r="E32667">
        <v>-12.284339988899999</v>
      </c>
      <c r="F32667">
        <v>29.385741812999999</v>
      </c>
    </row>
    <row r="32668" spans="1:6" x14ac:dyDescent="0.25">
      <c r="A32668" s="2">
        <v>38865.694444399996</v>
      </c>
      <c r="B32668">
        <v>5.0104766866535437E-3</v>
      </c>
      <c r="C32668">
        <v>246.4</v>
      </c>
      <c r="D32668">
        <v>259.83497017600001</v>
      </c>
      <c r="E32668">
        <v>-11.1648577753</v>
      </c>
      <c r="F32668">
        <v>-2.270112401</v>
      </c>
    </row>
    <row r="32669" spans="1:6" x14ac:dyDescent="0.25">
      <c r="A32669" s="2">
        <v>38865.708333299997</v>
      </c>
      <c r="B32669">
        <v>4.4382149715354331E-3</v>
      </c>
      <c r="C32669">
        <v>237.57</v>
      </c>
      <c r="D32669">
        <v>230.15843139899999</v>
      </c>
      <c r="E32669">
        <v>-8.7696968528799992</v>
      </c>
      <c r="F32669">
        <v>16.181265453999998</v>
      </c>
    </row>
    <row r="32670" spans="1:6" x14ac:dyDescent="0.25">
      <c r="A32670" s="2">
        <v>38865.722222199998</v>
      </c>
      <c r="B32670">
        <v>2.6695723333543309E-3</v>
      </c>
      <c r="C32670">
        <v>115.3</v>
      </c>
      <c r="D32670">
        <v>138.43957192100001</v>
      </c>
      <c r="E32670">
        <v>-24.2001426946</v>
      </c>
      <c r="F32670">
        <v>1.0605707740000001</v>
      </c>
    </row>
    <row r="32671" spans="1:6" x14ac:dyDescent="0.25">
      <c r="A32671" s="2">
        <v>38865.736111099999</v>
      </c>
      <c r="B32671">
        <v>1.6570788868464569E-3</v>
      </c>
      <c r="C32671">
        <v>99.730999999999995</v>
      </c>
      <c r="D32671">
        <v>85.933349273800005</v>
      </c>
      <c r="E32671">
        <v>-1.0460494227999999</v>
      </c>
      <c r="F32671">
        <v>14.843700149</v>
      </c>
    </row>
    <row r="32672" spans="1:6" x14ac:dyDescent="0.25">
      <c r="A32672" s="2">
        <v>38865.75</v>
      </c>
      <c r="B32672">
        <v>2.5419112793188979E-6</v>
      </c>
      <c r="C32672">
        <v>19.527999999999999</v>
      </c>
      <c r="D32672">
        <v>0.131819282427</v>
      </c>
      <c r="E32672">
        <v>9.9926044885700005</v>
      </c>
      <c r="F32672">
        <v>9.4035762290000005</v>
      </c>
    </row>
    <row r="32673" spans="1:6" x14ac:dyDescent="0.25">
      <c r="A32673" s="2">
        <v>38865.763888900001</v>
      </c>
      <c r="B32673">
        <v>1.8304254672637796E-6</v>
      </c>
      <c r="C32673">
        <v>9.6920999999999999</v>
      </c>
      <c r="D32673">
        <v>9.4922814023200006E-2</v>
      </c>
      <c r="E32673">
        <v>-0.82135233402300001</v>
      </c>
      <c r="F32673">
        <v>10.41852952</v>
      </c>
    </row>
    <row r="32674" spans="1:6" x14ac:dyDescent="0.25">
      <c r="A32674" s="2">
        <v>38865.777777800002</v>
      </c>
      <c r="B32674">
        <v>1.0067136779527558E-4</v>
      </c>
      <c r="C32674">
        <v>-22.417999999999999</v>
      </c>
      <c r="D32674">
        <v>5.2206493482400003</v>
      </c>
      <c r="E32674">
        <v>-15.8916915192</v>
      </c>
      <c r="F32674">
        <v>-11.746957828999999</v>
      </c>
    </row>
    <row r="32675" spans="1:6" x14ac:dyDescent="0.25">
      <c r="A32675" s="2">
        <v>38865.791666700003</v>
      </c>
      <c r="B32675">
        <v>1.0655822228228347E-4</v>
      </c>
      <c r="C32675">
        <v>-22.850999999999999</v>
      </c>
      <c r="D32675">
        <v>5.5259318105100004</v>
      </c>
      <c r="E32675">
        <v>-13.3754685885</v>
      </c>
      <c r="F32675">
        <v>-15.001463222</v>
      </c>
    </row>
    <row r="32676" spans="1:6" x14ac:dyDescent="0.25">
      <c r="A32676" s="2">
        <v>38865.805555600004</v>
      </c>
      <c r="B32676">
        <v>1.3890749195708663E-5</v>
      </c>
      <c r="C32676">
        <v>-23.754000000000001</v>
      </c>
      <c r="D32676">
        <v>0.72035110204099995</v>
      </c>
      <c r="E32676">
        <v>-2.1096798020400001</v>
      </c>
      <c r="F32676">
        <v>-22.364671300000001</v>
      </c>
    </row>
    <row r="32677" spans="1:6" x14ac:dyDescent="0.25">
      <c r="A32677" s="2">
        <v>38865.819444399996</v>
      </c>
      <c r="B32677">
        <v>0</v>
      </c>
      <c r="C32677">
        <v>-20.802</v>
      </c>
      <c r="D32677">
        <v>-0.33072327050700001</v>
      </c>
      <c r="E32677">
        <v>1.49574490251</v>
      </c>
      <c r="F32677">
        <v>-21.967021632000002</v>
      </c>
    </row>
    <row r="32678" spans="1:6" x14ac:dyDescent="0.25">
      <c r="A32678" s="2">
        <v>38865.833333299997</v>
      </c>
      <c r="B32678">
        <v>0</v>
      </c>
      <c r="C32678">
        <v>-21.163</v>
      </c>
      <c r="D32678">
        <v>-2.1163695376900001E-3</v>
      </c>
      <c r="E32678">
        <v>0.69237687253799995</v>
      </c>
      <c r="F32678">
        <v>-21.853260503000001</v>
      </c>
    </row>
    <row r="32679" spans="1:6" x14ac:dyDescent="0.25">
      <c r="A32679" s="2">
        <v>38865.847222199998</v>
      </c>
      <c r="B32679">
        <v>0</v>
      </c>
      <c r="C32679">
        <v>-21.443999999999999</v>
      </c>
      <c r="D32679">
        <v>-1.4608336854599999</v>
      </c>
      <c r="E32679">
        <v>-8.7657620875400006</v>
      </c>
      <c r="F32679">
        <v>-11.217404226999999</v>
      </c>
    </row>
    <row r="32680" spans="1:6" x14ac:dyDescent="0.25">
      <c r="A32680" s="2">
        <v>38865.861111099999</v>
      </c>
      <c r="B32680">
        <v>9.0727463627165363E-6</v>
      </c>
      <c r="C32680">
        <v>-23.097999999999999</v>
      </c>
      <c r="D32680">
        <v>0.47049750512600003</v>
      </c>
      <c r="E32680">
        <v>-1.7327043951300001</v>
      </c>
      <c r="F32680">
        <v>-21.835793110000001</v>
      </c>
    </row>
    <row r="32681" spans="1:6" x14ac:dyDescent="0.25">
      <c r="A32681" s="2">
        <v>38865.875</v>
      </c>
      <c r="B32681">
        <v>0</v>
      </c>
      <c r="C32681">
        <v>-22.331</v>
      </c>
      <c r="D32681">
        <v>-1.98843251548</v>
      </c>
      <c r="E32681">
        <v>3.8682618574799998</v>
      </c>
      <c r="F32681">
        <v>-24.210829342</v>
      </c>
    </row>
    <row r="32682" spans="1:6" x14ac:dyDescent="0.25">
      <c r="A32682" s="2">
        <v>38865.888888900001</v>
      </c>
      <c r="B32682">
        <v>0</v>
      </c>
      <c r="C32682">
        <v>-22.896999999999998</v>
      </c>
      <c r="D32682">
        <v>-6.0129772054600004</v>
      </c>
      <c r="E32682">
        <v>11.5598858605</v>
      </c>
      <c r="F32682">
        <v>-28.443908655000001</v>
      </c>
    </row>
    <row r="32683" spans="1:6" x14ac:dyDescent="0.25">
      <c r="A32683" s="2">
        <v>38865.902777800002</v>
      </c>
      <c r="B32683">
        <v>3.1495435280944883E-5</v>
      </c>
      <c r="C32683">
        <v>-34.604999999999997</v>
      </c>
      <c r="D32683">
        <v>1.63330078128</v>
      </c>
      <c r="E32683">
        <v>-6.4657663372799998</v>
      </c>
      <c r="F32683">
        <v>-29.772534444000001</v>
      </c>
    </row>
    <row r="32684" spans="1:6" x14ac:dyDescent="0.25">
      <c r="A32684" s="2">
        <v>38865.916666700003</v>
      </c>
      <c r="B32684">
        <v>2.2496662579960634E-5</v>
      </c>
      <c r="C32684">
        <v>-38.744999999999997</v>
      </c>
      <c r="D32684">
        <v>1.16663942696</v>
      </c>
      <c r="E32684">
        <v>-15.150640005</v>
      </c>
      <c r="F32684">
        <v>-24.760999422000001</v>
      </c>
    </row>
    <row r="32685" spans="1:6" x14ac:dyDescent="0.25">
      <c r="A32685" s="2">
        <v>38865.930555600004</v>
      </c>
      <c r="B32685">
        <v>0</v>
      </c>
      <c r="C32685">
        <v>-28.966999999999999</v>
      </c>
      <c r="D32685">
        <v>-8.8963442775900001E-2</v>
      </c>
      <c r="E32685">
        <v>-1.1403598072200001</v>
      </c>
      <c r="F32685">
        <v>-27.737676749999999</v>
      </c>
    </row>
    <row r="32686" spans="1:6" x14ac:dyDescent="0.25">
      <c r="A32686" s="2">
        <v>38865.944444399996</v>
      </c>
      <c r="B32686">
        <v>1.8252712693740159E-5</v>
      </c>
      <c r="C32686">
        <v>-23.702000000000002</v>
      </c>
      <c r="D32686">
        <v>0.94655525911000005</v>
      </c>
      <c r="E32686">
        <v>8.9477224688899994</v>
      </c>
      <c r="F32686">
        <v>-33.596277727999997</v>
      </c>
    </row>
    <row r="32687" spans="1:6" x14ac:dyDescent="0.25">
      <c r="A32687" s="2">
        <v>38865.958333299997</v>
      </c>
      <c r="B32687">
        <v>3.8603602109685044E-7</v>
      </c>
      <c r="C32687">
        <v>-33.506</v>
      </c>
      <c r="D32687">
        <v>2.0019184660700001E-2</v>
      </c>
      <c r="E32687">
        <v>8.03685273393E-2</v>
      </c>
      <c r="F32687">
        <v>-33.606387712</v>
      </c>
    </row>
    <row r="32688" spans="1:6" x14ac:dyDescent="0.25">
      <c r="A32688" s="2">
        <v>38865.972222199998</v>
      </c>
      <c r="B32688">
        <v>0</v>
      </c>
      <c r="C32688">
        <v>-42.896999999999998</v>
      </c>
      <c r="D32688">
        <v>-5.4818376540599996</v>
      </c>
      <c r="E32688">
        <v>-7.6578074019400004</v>
      </c>
      <c r="F32688">
        <v>-29.757354943999999</v>
      </c>
    </row>
    <row r="32689" spans="1:6" x14ac:dyDescent="0.25">
      <c r="A32689" s="2">
        <v>38865.986111099999</v>
      </c>
      <c r="B32689">
        <v>0</v>
      </c>
      <c r="C32689">
        <v>-42.363</v>
      </c>
      <c r="D32689">
        <v>-2.7393587134800002</v>
      </c>
      <c r="E32689">
        <v>-8.6266630665200008</v>
      </c>
      <c r="F32689">
        <v>-30.996978219999999</v>
      </c>
    </row>
    <row r="32690" spans="1:6" x14ac:dyDescent="0.25">
      <c r="A32690" s="2">
        <v>38866</v>
      </c>
      <c r="B32690">
        <v>4.8245023647244095E-6</v>
      </c>
      <c r="C32690">
        <v>-39.295000000000002</v>
      </c>
      <c r="D32690">
        <v>0.25019065179700001</v>
      </c>
      <c r="E32690">
        <v>0.59756353420300001</v>
      </c>
      <c r="F32690">
        <v>-40.142754185999998</v>
      </c>
    </row>
    <row r="32691" spans="1:6" x14ac:dyDescent="0.25">
      <c r="A32691" s="2">
        <v>38866.013888900001</v>
      </c>
      <c r="B32691">
        <v>3.860797977440945E-5</v>
      </c>
      <c r="C32691">
        <v>-36.530999999999999</v>
      </c>
      <c r="D32691">
        <v>2.0021454844700002</v>
      </c>
      <c r="E32691">
        <v>3.1789661675300001</v>
      </c>
      <c r="F32691">
        <v>-41.712111651999997</v>
      </c>
    </row>
    <row r="32692" spans="1:6" x14ac:dyDescent="0.25">
      <c r="A32692" s="2">
        <v>38866.027777800002</v>
      </c>
      <c r="B32692">
        <v>1.7361600308070867E-4</v>
      </c>
      <c r="C32692">
        <v>-25.216000000000001</v>
      </c>
      <c r="D32692">
        <v>9.0034365597499999</v>
      </c>
      <c r="E32692">
        <v>12.821611410199999</v>
      </c>
      <c r="F32692">
        <v>-47.041047970000001</v>
      </c>
    </row>
    <row r="32693" spans="1:6" x14ac:dyDescent="0.25">
      <c r="A32693" s="2">
        <v>38866.041666700003</v>
      </c>
      <c r="B32693">
        <v>1.3436359704566931E-4</v>
      </c>
      <c r="C32693">
        <v>-17.931999999999999</v>
      </c>
      <c r="D32693">
        <v>6.9678722034599998</v>
      </c>
      <c r="E32693">
        <v>23.410261746500002</v>
      </c>
      <c r="F32693">
        <v>-48.310133950000001</v>
      </c>
    </row>
    <row r="32694" spans="1:6" x14ac:dyDescent="0.25">
      <c r="A32694" s="2">
        <v>38866.055555600004</v>
      </c>
      <c r="B32694">
        <v>1.2639119446417323E-4</v>
      </c>
      <c r="C32694">
        <v>-19.28</v>
      </c>
      <c r="D32694">
        <v>6.5544366929200004</v>
      </c>
      <c r="E32694">
        <v>17.036509172100001</v>
      </c>
      <c r="F32694">
        <v>-42.870945865000003</v>
      </c>
    </row>
    <row r="32695" spans="1:6" x14ac:dyDescent="0.25">
      <c r="A32695" s="2">
        <v>38866.069444399996</v>
      </c>
      <c r="B32695">
        <v>4.9002450735826771E-5</v>
      </c>
      <c r="C32695">
        <v>-22.719000000000001</v>
      </c>
      <c r="D32695">
        <v>2.5411854244200001</v>
      </c>
      <c r="E32695">
        <v>5.34736091158</v>
      </c>
      <c r="F32695">
        <v>-30.607546335999999</v>
      </c>
    </row>
    <row r="32696" spans="1:6" x14ac:dyDescent="0.25">
      <c r="A32696" s="2">
        <v>38866.083333299997</v>
      </c>
      <c r="B32696">
        <v>2.9094067421062995E-5</v>
      </c>
      <c r="C32696">
        <v>-20.867999999999999</v>
      </c>
      <c r="D32696">
        <v>1.5087698463400001</v>
      </c>
      <c r="E32696">
        <v>3.2955304436600001</v>
      </c>
      <c r="F32696">
        <v>-25.672300289999999</v>
      </c>
    </row>
    <row r="32697" spans="1:6" x14ac:dyDescent="0.25">
      <c r="A32697" s="2">
        <v>38866.097222199998</v>
      </c>
      <c r="B32697">
        <v>0</v>
      </c>
      <c r="C32697">
        <v>-32.103999999999999</v>
      </c>
      <c r="D32697">
        <v>-1.27136106269</v>
      </c>
      <c r="E32697">
        <v>-7.62706961631</v>
      </c>
      <c r="F32697">
        <v>-23.205569320999999</v>
      </c>
    </row>
    <row r="32698" spans="1:6" x14ac:dyDescent="0.25">
      <c r="A32698" s="2">
        <v>38866.111111099999</v>
      </c>
      <c r="B32698">
        <v>0</v>
      </c>
      <c r="C32698">
        <v>-40.677</v>
      </c>
      <c r="D32698">
        <v>-4.5689986242899998</v>
      </c>
      <c r="E32698">
        <v>-13.0384034257</v>
      </c>
      <c r="F32698">
        <v>-23.069597949999999</v>
      </c>
    </row>
    <row r="32699" spans="1:6" x14ac:dyDescent="0.25">
      <c r="A32699" s="2">
        <v>38866.125</v>
      </c>
      <c r="B32699">
        <v>0</v>
      </c>
      <c r="C32699">
        <v>-33.706000000000003</v>
      </c>
      <c r="D32699">
        <v>-3.3786185941400002</v>
      </c>
      <c r="E32699">
        <v>-8.0283845318600005</v>
      </c>
      <c r="F32699">
        <v>-22.298996874</v>
      </c>
    </row>
    <row r="32700" spans="1:6" x14ac:dyDescent="0.25">
      <c r="A32700" s="2">
        <v>38866.138888900001</v>
      </c>
      <c r="B32700">
        <v>6.6142743661417322E-6</v>
      </c>
      <c r="C32700">
        <v>-26.353000000000002</v>
      </c>
      <c r="D32700">
        <v>0.34300524483700001</v>
      </c>
      <c r="E32700">
        <v>0.57519549516299995</v>
      </c>
      <c r="F32700">
        <v>-27.271200740000001</v>
      </c>
    </row>
    <row r="32701" spans="1:6" x14ac:dyDescent="0.25">
      <c r="A32701" s="2">
        <v>38866.152777800002</v>
      </c>
      <c r="B32701">
        <v>4.6092335350000006E-5</v>
      </c>
      <c r="C32701">
        <v>-19.457000000000001</v>
      </c>
      <c r="D32701">
        <v>2.3902716907000001</v>
      </c>
      <c r="E32701">
        <v>9.6481622533000007</v>
      </c>
      <c r="F32701">
        <v>-31.495433943999998</v>
      </c>
    </row>
    <row r="32702" spans="1:6" x14ac:dyDescent="0.25">
      <c r="A32702" s="2">
        <v>38866.166666700003</v>
      </c>
      <c r="B32702">
        <v>0</v>
      </c>
      <c r="C32702">
        <v>-38.590000000000003</v>
      </c>
      <c r="D32702">
        <v>-1.30520524494</v>
      </c>
      <c r="E32702">
        <v>-4.7837713630599996</v>
      </c>
      <c r="F32702">
        <v>-32.501023392</v>
      </c>
    </row>
    <row r="32703" spans="1:6" x14ac:dyDescent="0.25">
      <c r="A32703" s="2">
        <v>38866.180555600004</v>
      </c>
      <c r="B32703">
        <v>0</v>
      </c>
      <c r="C32703">
        <v>-49.279000000000003</v>
      </c>
      <c r="D32703">
        <v>-10.4178340555</v>
      </c>
      <c r="E32703">
        <v>-14.4892657945</v>
      </c>
      <c r="F32703">
        <v>-24.371900149999998</v>
      </c>
    </row>
    <row r="32704" spans="1:6" x14ac:dyDescent="0.25">
      <c r="A32704" s="2">
        <v>38866.194444399996</v>
      </c>
      <c r="B32704">
        <v>0</v>
      </c>
      <c r="C32704">
        <v>-45.219000000000001</v>
      </c>
      <c r="D32704">
        <v>-6.7886810304600003</v>
      </c>
      <c r="E32704">
        <v>-8.3326448075399995</v>
      </c>
      <c r="F32704">
        <v>-30.097674162000001</v>
      </c>
    </row>
    <row r="32705" spans="1:6" x14ac:dyDescent="0.25">
      <c r="A32705" s="2">
        <v>38866.208333299997</v>
      </c>
      <c r="B32705">
        <v>8.6491432118110238E-5</v>
      </c>
      <c r="C32705">
        <v>-29.463999999999999</v>
      </c>
      <c r="D32705">
        <v>4.4853015172499999</v>
      </c>
      <c r="E32705">
        <v>5.7741341507500001</v>
      </c>
      <c r="F32705">
        <v>-39.723435668</v>
      </c>
    </row>
    <row r="32706" spans="1:6" x14ac:dyDescent="0.25">
      <c r="A32706" s="2">
        <v>38866.222222199998</v>
      </c>
      <c r="B32706">
        <v>2.6127872190984255E-4</v>
      </c>
      <c r="C32706">
        <v>-14.244</v>
      </c>
      <c r="D32706">
        <v>13.549479053700001</v>
      </c>
      <c r="E32706">
        <v>19.7228515063</v>
      </c>
      <c r="F32706">
        <v>-47.51633056</v>
      </c>
    </row>
    <row r="32707" spans="1:6" x14ac:dyDescent="0.25">
      <c r="A32707" s="2">
        <v>38866.236111099999</v>
      </c>
      <c r="B32707">
        <v>5.5395272192519695E-4</v>
      </c>
      <c r="C32707">
        <v>-0.60248000000000002</v>
      </c>
      <c r="D32707">
        <v>28.727064904399999</v>
      </c>
      <c r="E32707">
        <v>27.3292316396</v>
      </c>
      <c r="F32707">
        <v>-56.658776543999998</v>
      </c>
    </row>
    <row r="32708" spans="1:6" x14ac:dyDescent="0.25">
      <c r="A32708" s="2">
        <v>38866.25</v>
      </c>
      <c r="B32708">
        <v>1.6248208043582676E-3</v>
      </c>
      <c r="C32708">
        <v>33.57</v>
      </c>
      <c r="D32708">
        <v>84.260498879400004</v>
      </c>
      <c r="E32708">
        <v>-1.3907930613899999</v>
      </c>
      <c r="F32708">
        <v>-49.299705818</v>
      </c>
    </row>
    <row r="32709" spans="1:6" x14ac:dyDescent="0.25">
      <c r="A32709" s="2">
        <v>38866.263888900001</v>
      </c>
      <c r="B32709">
        <v>1.5198171639133858E-3</v>
      </c>
      <c r="C32709">
        <v>54.354999999999997</v>
      </c>
      <c r="D32709">
        <v>78.815185091999993</v>
      </c>
      <c r="E32709">
        <v>12.121681795000001</v>
      </c>
      <c r="F32709">
        <v>-36.581866886999997</v>
      </c>
    </row>
    <row r="32710" spans="1:6" x14ac:dyDescent="0.25">
      <c r="A32710" s="2">
        <v>38866.277777800002</v>
      </c>
      <c r="B32710">
        <v>2.4329873220472441E-3</v>
      </c>
      <c r="C32710">
        <v>124.74</v>
      </c>
      <c r="D32710">
        <v>126.17066754299999</v>
      </c>
      <c r="E32710">
        <v>13.0799251835</v>
      </c>
      <c r="F32710">
        <v>-14.510592726</v>
      </c>
    </row>
    <row r="32711" spans="1:6" x14ac:dyDescent="0.25">
      <c r="A32711" s="2">
        <v>38866.291666700003</v>
      </c>
      <c r="B32711">
        <v>2.9715313504488192E-3</v>
      </c>
      <c r="C32711">
        <v>168.66</v>
      </c>
      <c r="D32711">
        <v>154.09866328199999</v>
      </c>
      <c r="E32711">
        <v>21.703920899900002</v>
      </c>
      <c r="F32711">
        <v>-7.1425841820000002</v>
      </c>
    </row>
    <row r="32712" spans="1:6" x14ac:dyDescent="0.25">
      <c r="A32712" s="2">
        <v>38866.305555600004</v>
      </c>
      <c r="B32712">
        <v>2.8942208455826775E-3</v>
      </c>
      <c r="C32712">
        <v>209.88</v>
      </c>
      <c r="D32712">
        <v>150.08946935</v>
      </c>
      <c r="E32712">
        <v>53.698375360500002</v>
      </c>
      <c r="F32712">
        <v>6.0921552889999999</v>
      </c>
    </row>
    <row r="32713" spans="1:6" x14ac:dyDescent="0.25">
      <c r="A32713" s="2">
        <v>38866.319444399996</v>
      </c>
      <c r="B32713">
        <v>3.6004145093385827E-3</v>
      </c>
      <c r="C32713">
        <v>257.3</v>
      </c>
      <c r="D32713">
        <v>186.71149576299999</v>
      </c>
      <c r="E32713">
        <v>62.107731429600001</v>
      </c>
      <c r="F32713">
        <v>8.4807728069999992</v>
      </c>
    </row>
    <row r="32714" spans="1:6" x14ac:dyDescent="0.25">
      <c r="A32714" s="2">
        <v>38866.333333299997</v>
      </c>
      <c r="B32714">
        <v>4.3482633989370082E-3</v>
      </c>
      <c r="C32714">
        <v>312.08</v>
      </c>
      <c r="D32714">
        <v>225.49369276300001</v>
      </c>
      <c r="E32714">
        <v>74.749001936900001</v>
      </c>
      <c r="F32714">
        <v>11.837305300000001</v>
      </c>
    </row>
    <row r="32715" spans="1:6" x14ac:dyDescent="0.25">
      <c r="A32715" s="2">
        <v>38866.347222199998</v>
      </c>
      <c r="B32715">
        <v>4.764627657440945E-3</v>
      </c>
      <c r="C32715">
        <v>364.79</v>
      </c>
      <c r="D32715">
        <v>247.08564926899999</v>
      </c>
      <c r="E32715">
        <v>96.424579436499997</v>
      </c>
      <c r="F32715">
        <v>21.279771294</v>
      </c>
    </row>
    <row r="32716" spans="1:6" x14ac:dyDescent="0.25">
      <c r="A32716" s="2">
        <v>38866.361111099999</v>
      </c>
      <c r="B32716">
        <v>5.4563113825984253E-3</v>
      </c>
      <c r="C32716">
        <v>408.08</v>
      </c>
      <c r="D32716">
        <v>282.95521444799999</v>
      </c>
      <c r="E32716">
        <v>94.1289390747</v>
      </c>
      <c r="F32716">
        <v>30.995846477000001</v>
      </c>
    </row>
    <row r="32717" spans="1:6" x14ac:dyDescent="0.25">
      <c r="A32717" s="2">
        <v>38866.375</v>
      </c>
      <c r="B32717">
        <v>5.5677613483858263E-3</v>
      </c>
      <c r="C32717">
        <v>447.38</v>
      </c>
      <c r="D32717">
        <v>288.73482392599999</v>
      </c>
      <c r="E32717">
        <v>125.472632522</v>
      </c>
      <c r="F32717">
        <v>33.172543552</v>
      </c>
    </row>
    <row r="32718" spans="1:6" x14ac:dyDescent="0.25">
      <c r="A32718" s="2">
        <v>38866.388888900001</v>
      </c>
      <c r="B32718">
        <v>6.1705203640944877E-3</v>
      </c>
      <c r="C32718">
        <v>489.41</v>
      </c>
      <c r="D32718">
        <v>319.99290188200001</v>
      </c>
      <c r="E32718">
        <v>134.70043080600001</v>
      </c>
      <c r="F32718">
        <v>34.716667311999998</v>
      </c>
    </row>
    <row r="32719" spans="1:6" x14ac:dyDescent="0.25">
      <c r="A32719" s="2">
        <v>38866.402777800002</v>
      </c>
      <c r="B32719">
        <v>6.7093237681889774E-3</v>
      </c>
      <c r="C32719">
        <v>533.73</v>
      </c>
      <c r="D32719">
        <v>347.93434841200002</v>
      </c>
      <c r="E32719">
        <v>130.97977631800001</v>
      </c>
      <c r="F32719">
        <v>54.815875269999999</v>
      </c>
    </row>
    <row r="32720" spans="1:6" x14ac:dyDescent="0.25">
      <c r="A32720" s="2">
        <v>38866.416666700003</v>
      </c>
      <c r="B32720">
        <v>7.1221954098031502E-3</v>
      </c>
      <c r="C32720">
        <v>568.71</v>
      </c>
      <c r="D32720">
        <v>369.34518362599999</v>
      </c>
      <c r="E32720">
        <v>145.831349077</v>
      </c>
      <c r="F32720">
        <v>53.533467297000001</v>
      </c>
    </row>
    <row r="32721" spans="1:6" x14ac:dyDescent="0.25">
      <c r="A32721" s="2">
        <v>38866.430555600004</v>
      </c>
      <c r="B32721">
        <v>7.5147781737401583E-3</v>
      </c>
      <c r="C32721">
        <v>613.66999999999996</v>
      </c>
      <c r="D32721">
        <v>389.70387145900003</v>
      </c>
      <c r="E32721">
        <v>160.21851989300001</v>
      </c>
      <c r="F32721">
        <v>63.747608648000003</v>
      </c>
    </row>
    <row r="32722" spans="1:6" x14ac:dyDescent="0.25">
      <c r="A32722" s="2">
        <v>38866.444444399996</v>
      </c>
      <c r="B32722">
        <v>6.6761714025590554E-3</v>
      </c>
      <c r="C32722">
        <v>532.05999999999995</v>
      </c>
      <c r="D32722">
        <v>346.21512198400001</v>
      </c>
      <c r="E32722">
        <v>113.693074608</v>
      </c>
      <c r="F32722">
        <v>72.151803408000006</v>
      </c>
    </row>
    <row r="32723" spans="1:6" x14ac:dyDescent="0.25">
      <c r="A32723" s="2">
        <v>38866.458333299997</v>
      </c>
      <c r="B32723">
        <v>7.6728792806299208E-3</v>
      </c>
      <c r="C32723">
        <v>647.57000000000005</v>
      </c>
      <c r="D32723">
        <v>397.902731362</v>
      </c>
      <c r="E32723">
        <v>165.34162313799999</v>
      </c>
      <c r="F32723">
        <v>84.325645499999993</v>
      </c>
    </row>
    <row r="32724" spans="1:6" x14ac:dyDescent="0.25">
      <c r="A32724" s="2">
        <v>38866.472222199998</v>
      </c>
      <c r="B32724">
        <v>8.1947297880314973E-3</v>
      </c>
      <c r="C32724">
        <v>654.6</v>
      </c>
      <c r="D32724">
        <v>424.96502892400002</v>
      </c>
      <c r="E32724">
        <v>162.31559558699999</v>
      </c>
      <c r="F32724">
        <v>67.319375488999995</v>
      </c>
    </row>
    <row r="32725" spans="1:6" x14ac:dyDescent="0.25">
      <c r="A32725" s="2">
        <v>38866.486111099999</v>
      </c>
      <c r="B32725">
        <v>8.5936428584251975E-3</v>
      </c>
      <c r="C32725">
        <v>661.36</v>
      </c>
      <c r="D32725">
        <v>445.65199589899999</v>
      </c>
      <c r="E32725">
        <v>142.43198594099999</v>
      </c>
      <c r="F32725">
        <v>73.276018160000007</v>
      </c>
    </row>
    <row r="32726" spans="1:6" x14ac:dyDescent="0.25">
      <c r="A32726" s="2">
        <v>38866.5</v>
      </c>
      <c r="B32726">
        <v>9.1244052447244095E-3</v>
      </c>
      <c r="C32726">
        <v>677.2</v>
      </c>
      <c r="D32726">
        <v>473.17644865</v>
      </c>
      <c r="E32726">
        <v>128.84178398099999</v>
      </c>
      <c r="F32726">
        <v>75.181767368999999</v>
      </c>
    </row>
    <row r="32727" spans="1:6" x14ac:dyDescent="0.25">
      <c r="A32727" s="2">
        <v>38866.513888900001</v>
      </c>
      <c r="B32727">
        <v>9.362218972204725E-3</v>
      </c>
      <c r="C32727">
        <v>679.38</v>
      </c>
      <c r="D32727">
        <v>485.50907220099998</v>
      </c>
      <c r="E32727">
        <v>124.65219461700001</v>
      </c>
      <c r="F32727">
        <v>69.218733181999994</v>
      </c>
    </row>
    <row r="32728" spans="1:6" x14ac:dyDescent="0.25">
      <c r="A32728" s="2">
        <v>38866.527777800002</v>
      </c>
      <c r="B32728">
        <v>9.4576581081889776E-3</v>
      </c>
      <c r="C32728">
        <v>676.04</v>
      </c>
      <c r="D32728">
        <v>490.45838672600001</v>
      </c>
      <c r="E32728">
        <v>123.929036708</v>
      </c>
      <c r="F32728">
        <v>61.652576566</v>
      </c>
    </row>
    <row r="32729" spans="1:6" x14ac:dyDescent="0.25">
      <c r="A32729" s="2">
        <v>38866.541666700003</v>
      </c>
      <c r="B32729">
        <v>9.3111370015354338E-3</v>
      </c>
      <c r="C32729">
        <v>662.23</v>
      </c>
      <c r="D32729">
        <v>482.86004633900001</v>
      </c>
      <c r="E32729">
        <v>119.556238525</v>
      </c>
      <c r="F32729">
        <v>59.813715135999999</v>
      </c>
    </row>
    <row r="32730" spans="1:6" x14ac:dyDescent="0.25">
      <c r="A32730" s="2">
        <v>38866.555555600004</v>
      </c>
      <c r="B32730">
        <v>9.1617833356299212E-3</v>
      </c>
      <c r="C32730">
        <v>652.83000000000004</v>
      </c>
      <c r="D32730">
        <v>475.114814147</v>
      </c>
      <c r="E32730">
        <v>122.428232036</v>
      </c>
      <c r="F32730">
        <v>55.286953816999997</v>
      </c>
    </row>
    <row r="32731" spans="1:6" x14ac:dyDescent="0.25">
      <c r="A32731" s="2">
        <v>38866.569444399996</v>
      </c>
      <c r="B32731">
        <v>8.6981394207086612E-3</v>
      </c>
      <c r="C32731">
        <v>631.79</v>
      </c>
      <c r="D32731">
        <v>451.07101346000002</v>
      </c>
      <c r="E32731">
        <v>116.3094615</v>
      </c>
      <c r="F32731">
        <v>64.409525040000005</v>
      </c>
    </row>
    <row r="32732" spans="1:6" x14ac:dyDescent="0.25">
      <c r="A32732" s="2">
        <v>38866.583333299997</v>
      </c>
      <c r="B32732">
        <v>9.0897911062992141E-3</v>
      </c>
      <c r="C32732">
        <v>608.77</v>
      </c>
      <c r="D32732">
        <v>471.38141712100003</v>
      </c>
      <c r="E32732">
        <v>97.469871285099998</v>
      </c>
      <c r="F32732">
        <v>39.918711594000001</v>
      </c>
    </row>
    <row r="32733" spans="1:6" x14ac:dyDescent="0.25">
      <c r="A32733" s="2">
        <v>38866.597222199998</v>
      </c>
      <c r="B32733">
        <v>7.7777640007480322E-3</v>
      </c>
      <c r="C32733">
        <v>584.91999999999996</v>
      </c>
      <c r="D32733">
        <v>403.34187813800003</v>
      </c>
      <c r="E32733">
        <v>108.70762422999999</v>
      </c>
      <c r="F32733">
        <v>72.870497631999996</v>
      </c>
    </row>
    <row r="32734" spans="1:6" x14ac:dyDescent="0.25">
      <c r="A32734" s="2">
        <v>38866.611111099999</v>
      </c>
      <c r="B32734">
        <v>8.9868113733858283E-3</v>
      </c>
      <c r="C32734">
        <v>555.01</v>
      </c>
      <c r="D32734">
        <v>466.04105980499997</v>
      </c>
      <c r="E32734">
        <v>62.927519134199997</v>
      </c>
      <c r="F32734">
        <v>26.041421061000001</v>
      </c>
    </row>
    <row r="32735" spans="1:6" x14ac:dyDescent="0.25">
      <c r="A32735" s="2">
        <v>38866.625</v>
      </c>
      <c r="B32735">
        <v>8.6549188188188974E-3</v>
      </c>
      <c r="C32735">
        <v>528.91999999999996</v>
      </c>
      <c r="D32735">
        <v>448.82966507999998</v>
      </c>
      <c r="E32735">
        <v>34.901199525899997</v>
      </c>
      <c r="F32735">
        <v>45.189135393999997</v>
      </c>
    </row>
    <row r="32736" spans="1:6" x14ac:dyDescent="0.25">
      <c r="A32736" s="2">
        <v>38866.638888900001</v>
      </c>
      <c r="B32736">
        <v>7.5066331507086612E-3</v>
      </c>
      <c r="C32736">
        <v>497.5</v>
      </c>
      <c r="D32736">
        <v>389.28148413999998</v>
      </c>
      <c r="E32736">
        <v>66.8029311759</v>
      </c>
      <c r="F32736">
        <v>41.415584684000002</v>
      </c>
    </row>
    <row r="32737" spans="1:6" x14ac:dyDescent="0.25">
      <c r="A32737" s="2">
        <v>38866.652777800002</v>
      </c>
      <c r="B32737">
        <v>6.3787753381889765E-3</v>
      </c>
      <c r="C32737">
        <v>358.44</v>
      </c>
      <c r="D32737">
        <v>330.79265774599997</v>
      </c>
      <c r="E32737">
        <v>3.2539542455300001</v>
      </c>
      <c r="F32737">
        <v>24.393388007999999</v>
      </c>
    </row>
    <row r="32738" spans="1:6" x14ac:dyDescent="0.25">
      <c r="A32738" s="2">
        <v>38866.666666700003</v>
      </c>
      <c r="B32738">
        <v>7.4048048044881897E-3</v>
      </c>
      <c r="C32738">
        <v>390.27</v>
      </c>
      <c r="D32738">
        <v>384.00083581899997</v>
      </c>
      <c r="E32738">
        <v>-37.414016631400003</v>
      </c>
      <c r="F32738">
        <v>43.683180812000003</v>
      </c>
    </row>
    <row r="32739" spans="1:6" x14ac:dyDescent="0.25">
      <c r="A32739" s="2">
        <v>38866.680555600004</v>
      </c>
      <c r="B32739">
        <v>6.2979096283070869E-3</v>
      </c>
      <c r="C32739">
        <v>346.02</v>
      </c>
      <c r="D32739">
        <v>326.59909680800001</v>
      </c>
      <c r="E32739">
        <v>-10.0795134898</v>
      </c>
      <c r="F32739">
        <v>29.500416682000001</v>
      </c>
    </row>
    <row r="32740" spans="1:6" x14ac:dyDescent="0.25">
      <c r="A32740" s="2">
        <v>38866.694444399996</v>
      </c>
      <c r="B32740">
        <v>5.7071943761023633E-3</v>
      </c>
      <c r="C32740">
        <v>305.45999999999998</v>
      </c>
      <c r="D32740">
        <v>295.96558835299999</v>
      </c>
      <c r="E32740">
        <v>-1.52829679618</v>
      </c>
      <c r="F32740">
        <v>11.022708443000001</v>
      </c>
    </row>
    <row r="32741" spans="1:6" x14ac:dyDescent="0.25">
      <c r="A32741" s="2">
        <v>38866.708333299997</v>
      </c>
      <c r="B32741">
        <v>4.7609748427165357E-3</v>
      </c>
      <c r="C32741">
        <v>242.95</v>
      </c>
      <c r="D32741">
        <v>246.89622038499999</v>
      </c>
      <c r="E32741">
        <v>-18.353388794499999</v>
      </c>
      <c r="F32741">
        <v>14.407168410000001</v>
      </c>
    </row>
    <row r="32742" spans="1:6" x14ac:dyDescent="0.25">
      <c r="A32742" s="2">
        <v>38866.722222199998</v>
      </c>
      <c r="B32742">
        <v>4.1215937249606304E-3</v>
      </c>
      <c r="C32742">
        <v>194.57</v>
      </c>
      <c r="D32742">
        <v>213.73898125299999</v>
      </c>
      <c r="E32742">
        <v>-39.886261252799997</v>
      </c>
      <c r="F32742">
        <v>20.717279999999999</v>
      </c>
    </row>
    <row r="32743" spans="1:6" x14ac:dyDescent="0.25">
      <c r="A32743" s="2">
        <v>38866.736111099999</v>
      </c>
      <c r="B32743">
        <v>2.1371409639212601E-3</v>
      </c>
      <c r="C32743">
        <v>133.44999999999999</v>
      </c>
      <c r="D32743">
        <v>110.828568487</v>
      </c>
      <c r="E32743">
        <v>0.91738401761800004</v>
      </c>
      <c r="F32743">
        <v>21.704047495000001</v>
      </c>
    </row>
    <row r="32744" spans="1:6" x14ac:dyDescent="0.25">
      <c r="A32744" s="2">
        <v>38866.75</v>
      </c>
      <c r="B32744">
        <v>7.4539353312204739E-4</v>
      </c>
      <c r="C32744">
        <v>79.472999999999999</v>
      </c>
      <c r="D32744">
        <v>38.654866305200002</v>
      </c>
      <c r="E32744">
        <v>29.901201700800002</v>
      </c>
      <c r="F32744">
        <v>10.916931994</v>
      </c>
    </row>
    <row r="32745" spans="1:6" x14ac:dyDescent="0.25">
      <c r="A32745" s="2">
        <v>38866.763888900001</v>
      </c>
      <c r="B32745">
        <v>1.7518911109055119E-4</v>
      </c>
      <c r="C32745">
        <v>33.706000000000003</v>
      </c>
      <c r="D32745">
        <v>9.0850153193099992</v>
      </c>
      <c r="E32745">
        <v>15.8093971667</v>
      </c>
      <c r="F32745">
        <v>8.8115875139999993</v>
      </c>
    </row>
    <row r="32746" spans="1:6" x14ac:dyDescent="0.25">
      <c r="A32746" s="2">
        <v>38866.777777800002</v>
      </c>
      <c r="B32746">
        <v>2.8599634867086616E-4</v>
      </c>
      <c r="C32746">
        <v>-14.881</v>
      </c>
      <c r="D32746">
        <v>14.8312939815</v>
      </c>
      <c r="E32746">
        <v>-34.403260141499999</v>
      </c>
      <c r="F32746">
        <v>4.6909661600000003</v>
      </c>
    </row>
    <row r="32747" spans="1:6" x14ac:dyDescent="0.25">
      <c r="A32747" s="2">
        <v>38866.791666700003</v>
      </c>
      <c r="B32747">
        <v>1.2259317354803151E-3</v>
      </c>
      <c r="C32747">
        <v>-52.695999999999998</v>
      </c>
      <c r="D32747">
        <v>63.5747765825</v>
      </c>
      <c r="E32747">
        <v>-117.95299684699999</v>
      </c>
      <c r="F32747">
        <v>1.6822202639999999</v>
      </c>
    </row>
    <row r="32748" spans="1:6" x14ac:dyDescent="0.25">
      <c r="A32748" s="2">
        <v>38866.805555600004</v>
      </c>
      <c r="B32748">
        <v>1.505753661834646E-3</v>
      </c>
      <c r="C32748">
        <v>-61.298999999999999</v>
      </c>
      <c r="D32748">
        <v>78.085875313299994</v>
      </c>
      <c r="E32748">
        <v>-139.37157344100001</v>
      </c>
      <c r="F32748">
        <v>-1.3301871999999999E-2</v>
      </c>
    </row>
    <row r="32749" spans="1:6" x14ac:dyDescent="0.25">
      <c r="A32749" s="2">
        <v>38866.819444399996</v>
      </c>
      <c r="B32749">
        <v>9.3551579470078753E-4</v>
      </c>
      <c r="C32749">
        <v>-59.213999999999999</v>
      </c>
      <c r="D32749">
        <v>48.5142899202</v>
      </c>
      <c r="E32749">
        <v>-100.40003933600001</v>
      </c>
      <c r="F32749">
        <v>-7.3282505840000001</v>
      </c>
    </row>
    <row r="32750" spans="1:6" x14ac:dyDescent="0.25">
      <c r="A32750" s="2">
        <v>38866.833333299997</v>
      </c>
      <c r="B32750">
        <v>3.1452554315000003E-4</v>
      </c>
      <c r="C32750">
        <v>-59.817</v>
      </c>
      <c r="D32750">
        <v>16.310770458499999</v>
      </c>
      <c r="E32750">
        <v>-48.2871420265</v>
      </c>
      <c r="F32750">
        <v>-27.840628431999999</v>
      </c>
    </row>
    <row r="32751" spans="1:6" x14ac:dyDescent="0.25">
      <c r="A32751" s="2">
        <v>38866.847222199998</v>
      </c>
      <c r="B32751">
        <v>1.704922338488189E-4</v>
      </c>
      <c r="C32751">
        <v>-60.881999999999998</v>
      </c>
      <c r="D32751">
        <v>8.8414430936699997</v>
      </c>
      <c r="E32751">
        <v>-26.427632211700001</v>
      </c>
      <c r="F32751">
        <v>-43.295810881999998</v>
      </c>
    </row>
    <row r="32752" spans="1:6" x14ac:dyDescent="0.25">
      <c r="A32752" s="2">
        <v>38866.861111099999</v>
      </c>
      <c r="B32752">
        <v>1.7175837130511813E-4</v>
      </c>
      <c r="C32752">
        <v>-60.585000000000001</v>
      </c>
      <c r="D32752">
        <v>8.9071028719300003</v>
      </c>
      <c r="E32752">
        <v>-21.8380123349</v>
      </c>
      <c r="F32752">
        <v>-47.654090537000002</v>
      </c>
    </row>
    <row r="32753" spans="1:6" x14ac:dyDescent="0.25">
      <c r="A32753" s="2">
        <v>38866.875</v>
      </c>
      <c r="B32753">
        <v>1.6312292376732284E-4</v>
      </c>
      <c r="C32753">
        <v>-57.421999999999997</v>
      </c>
      <c r="D32753">
        <v>8.4592829550299999</v>
      </c>
      <c r="E32753">
        <v>-21.384831324</v>
      </c>
      <c r="F32753">
        <v>-44.496451630999999</v>
      </c>
    </row>
    <row r="32754" spans="1:6" x14ac:dyDescent="0.25">
      <c r="A32754" s="2">
        <v>38866.888888900001</v>
      </c>
      <c r="B32754">
        <v>5.8110633606299213E-5</v>
      </c>
      <c r="C32754">
        <v>-54.488</v>
      </c>
      <c r="D32754">
        <v>3.0135206077699999</v>
      </c>
      <c r="E32754">
        <v>-11.4141526478</v>
      </c>
      <c r="F32754">
        <v>-46.087367960000002</v>
      </c>
    </row>
    <row r="32755" spans="1:6" x14ac:dyDescent="0.25">
      <c r="A32755" s="2">
        <v>38866.902777800002</v>
      </c>
      <c r="B32755">
        <v>0</v>
      </c>
      <c r="C32755">
        <v>-54.018000000000001</v>
      </c>
      <c r="D32755">
        <v>-0.83551002379999995</v>
      </c>
      <c r="E32755">
        <v>2.5569958638000001</v>
      </c>
      <c r="F32755">
        <v>-55.73948584</v>
      </c>
    </row>
    <row r="32756" spans="1:6" x14ac:dyDescent="0.25">
      <c r="A32756" s="2">
        <v>38866.916666700003</v>
      </c>
      <c r="B32756">
        <v>0</v>
      </c>
      <c r="C32756">
        <v>-53.045000000000002</v>
      </c>
      <c r="D32756">
        <v>-0.27214553113899997</v>
      </c>
      <c r="E32756">
        <v>3.9443195631400001</v>
      </c>
      <c r="F32756">
        <v>-56.717174032000003</v>
      </c>
    </row>
    <row r="32757" spans="1:6" x14ac:dyDescent="0.25">
      <c r="A32757" s="2">
        <v>38866.930555600004</v>
      </c>
      <c r="B32757">
        <v>0</v>
      </c>
      <c r="C32757">
        <v>-49.353999999999999</v>
      </c>
      <c r="D32757">
        <v>-4.01009629075</v>
      </c>
      <c r="E32757">
        <v>15.3982636387</v>
      </c>
      <c r="F32757">
        <v>-60.742167348000002</v>
      </c>
    </row>
    <row r="32758" spans="1:6" x14ac:dyDescent="0.25">
      <c r="A32758" s="2">
        <v>38866.944444399996</v>
      </c>
      <c r="B32758">
        <v>0</v>
      </c>
      <c r="C32758">
        <v>-48.396000000000001</v>
      </c>
      <c r="D32758">
        <v>-3.05348911991</v>
      </c>
      <c r="E32758">
        <v>12.092466395900001</v>
      </c>
      <c r="F32758">
        <v>-57.434977275999998</v>
      </c>
    </row>
    <row r="32759" spans="1:6" x14ac:dyDescent="0.25">
      <c r="A32759" s="2">
        <v>38866.958333299997</v>
      </c>
      <c r="B32759">
        <v>0</v>
      </c>
      <c r="C32759">
        <v>-49.16</v>
      </c>
      <c r="D32759">
        <v>-1.59011651657</v>
      </c>
      <c r="E32759">
        <v>9.9350561745700006</v>
      </c>
      <c r="F32759">
        <v>-57.504939657999998</v>
      </c>
    </row>
    <row r="32760" spans="1:6" x14ac:dyDescent="0.25">
      <c r="A32760" s="2">
        <v>38866.972222199998</v>
      </c>
      <c r="B32760">
        <v>0</v>
      </c>
      <c r="C32760">
        <v>-48.051000000000002</v>
      </c>
      <c r="D32760">
        <v>-6.1886605485099997</v>
      </c>
      <c r="E32760">
        <v>17.193529742500001</v>
      </c>
      <c r="F32760">
        <v>-59.055869194000003</v>
      </c>
    </row>
    <row r="32761" spans="1:6" x14ac:dyDescent="0.25">
      <c r="A32761" s="2">
        <v>38866.986111099999</v>
      </c>
      <c r="B32761">
        <v>0</v>
      </c>
      <c r="C32761">
        <v>-48.884</v>
      </c>
      <c r="D32761">
        <v>-3.1799629919300001</v>
      </c>
      <c r="E32761">
        <v>13.3601491259</v>
      </c>
      <c r="F32761">
        <v>-59.064186134000003</v>
      </c>
    </row>
    <row r="32762" spans="1:6" x14ac:dyDescent="0.25">
      <c r="A32762" s="2">
        <v>38867</v>
      </c>
      <c r="B32762">
        <v>0</v>
      </c>
      <c r="C32762">
        <v>-50.488</v>
      </c>
      <c r="D32762">
        <v>-3.9161348326600001</v>
      </c>
      <c r="E32762">
        <v>13.4737311167</v>
      </c>
      <c r="F32762">
        <v>-60.045596283999998</v>
      </c>
    </row>
    <row r="32763" spans="1:6" x14ac:dyDescent="0.25">
      <c r="A32763" s="2">
        <v>38867.013888900001</v>
      </c>
      <c r="B32763">
        <v>0</v>
      </c>
      <c r="C32763">
        <v>-52.442999999999998</v>
      </c>
      <c r="D32763">
        <v>-1.97894252882</v>
      </c>
      <c r="E32763">
        <v>6.1202474868200003</v>
      </c>
      <c r="F32763">
        <v>-56.584304957999997</v>
      </c>
    </row>
    <row r="32764" spans="1:6" x14ac:dyDescent="0.25">
      <c r="A32764" s="2">
        <v>38867.027777800002</v>
      </c>
      <c r="B32764">
        <v>2.4840274558937007E-5</v>
      </c>
      <c r="C32764">
        <v>-52.372</v>
      </c>
      <c r="D32764">
        <v>1.28817523817</v>
      </c>
      <c r="E32764">
        <v>-5.4843655091699999</v>
      </c>
      <c r="F32764">
        <v>-48.175809729000001</v>
      </c>
    </row>
    <row r="32765" spans="1:6" x14ac:dyDescent="0.25">
      <c r="A32765" s="2">
        <v>38867.041666700003</v>
      </c>
      <c r="B32765">
        <v>0</v>
      </c>
      <c r="C32765">
        <v>-50.286000000000001</v>
      </c>
      <c r="D32765">
        <v>-2.5754527836000001E-2</v>
      </c>
      <c r="E32765">
        <v>-8.2874092881599992</v>
      </c>
      <c r="F32765">
        <v>-41.972836184000002</v>
      </c>
    </row>
    <row r="32766" spans="1:6" x14ac:dyDescent="0.25">
      <c r="A32766" s="2">
        <v>38867.055555600004</v>
      </c>
      <c r="B32766">
        <v>0</v>
      </c>
      <c r="C32766">
        <v>-48.451000000000001</v>
      </c>
      <c r="D32766">
        <v>-2.5148072430600001E-2</v>
      </c>
      <c r="E32766">
        <v>-5.1546015775700003</v>
      </c>
      <c r="F32766">
        <v>-43.271250350000003</v>
      </c>
    </row>
    <row r="32767" spans="1:6" x14ac:dyDescent="0.25">
      <c r="A32767" s="2">
        <v>38867.069444399996</v>
      </c>
      <c r="B32767">
        <v>0</v>
      </c>
      <c r="C32767">
        <v>-48.970999999999997</v>
      </c>
      <c r="D32767">
        <v>-7.5519501201600003E-2</v>
      </c>
      <c r="E32767">
        <v>0.84150294220199995</v>
      </c>
      <c r="F32767">
        <v>-49.736983441</v>
      </c>
    </row>
    <row r="32768" spans="1:6" x14ac:dyDescent="0.25">
      <c r="A32768" s="2">
        <v>38867.083333299997</v>
      </c>
      <c r="B32768">
        <v>0</v>
      </c>
      <c r="C32768">
        <v>-49.395000000000003</v>
      </c>
      <c r="D32768">
        <v>-1.15875026642</v>
      </c>
      <c r="E32768">
        <v>8.6272512004199999</v>
      </c>
      <c r="F32768">
        <v>-56.863500934000001</v>
      </c>
    </row>
    <row r="32769" spans="1:6" x14ac:dyDescent="0.25">
      <c r="A32769" s="2">
        <v>38867.097222199998</v>
      </c>
      <c r="B32769">
        <v>0</v>
      </c>
      <c r="C32769">
        <v>-48.853999999999999</v>
      </c>
      <c r="D32769">
        <v>-3.6116619881399998</v>
      </c>
      <c r="E32769">
        <v>16.472933294099999</v>
      </c>
      <c r="F32769">
        <v>-61.715271305999998</v>
      </c>
    </row>
    <row r="32770" spans="1:6" x14ac:dyDescent="0.25">
      <c r="A32770" s="2">
        <v>38867.111111099999</v>
      </c>
      <c r="B32770">
        <v>0</v>
      </c>
      <c r="C32770">
        <v>-46.472000000000001</v>
      </c>
      <c r="D32770">
        <v>-0.30288541718200002</v>
      </c>
      <c r="E32770">
        <v>6.8805655211800003</v>
      </c>
      <c r="F32770">
        <v>-53.049680103999997</v>
      </c>
    </row>
    <row r="32771" spans="1:6" x14ac:dyDescent="0.25">
      <c r="A32771" s="2">
        <v>38867.125</v>
      </c>
      <c r="B32771">
        <v>2.0557924692519685E-5</v>
      </c>
      <c r="C32771">
        <v>-48.244999999999997</v>
      </c>
      <c r="D32771">
        <v>1.0660997113499999</v>
      </c>
      <c r="E32771">
        <v>4.55857137965</v>
      </c>
      <c r="F32771">
        <v>-53.869671091000001</v>
      </c>
    </row>
    <row r="32772" spans="1:6" x14ac:dyDescent="0.25">
      <c r="A32772" s="2">
        <v>38867.138888900001</v>
      </c>
      <c r="B32772">
        <v>4.5151613361811023E-5</v>
      </c>
      <c r="C32772">
        <v>-49.337000000000003</v>
      </c>
      <c r="D32772">
        <v>2.3414874162600001</v>
      </c>
      <c r="E32772">
        <v>4.8939192847399999</v>
      </c>
      <c r="F32772">
        <v>-56.572406700999998</v>
      </c>
    </row>
    <row r="32773" spans="1:6" x14ac:dyDescent="0.25">
      <c r="A32773" s="2">
        <v>38867.152777800002</v>
      </c>
      <c r="B32773">
        <v>3.5993239609763778E-5</v>
      </c>
      <c r="C32773">
        <v>-47.936</v>
      </c>
      <c r="D32773">
        <v>1.8665494174299999</v>
      </c>
      <c r="E32773">
        <v>2.6758131785699999</v>
      </c>
      <c r="F32773">
        <v>-52.478362595999997</v>
      </c>
    </row>
    <row r="32774" spans="1:6" x14ac:dyDescent="0.25">
      <c r="A32774" s="2">
        <v>38867.166666700003</v>
      </c>
      <c r="B32774">
        <v>7.2921687997244098E-5</v>
      </c>
      <c r="C32774">
        <v>-44.165999999999997</v>
      </c>
      <c r="D32774">
        <v>3.7815972034000001</v>
      </c>
      <c r="E32774">
        <v>5.7877032265999997</v>
      </c>
      <c r="F32774">
        <v>-53.735300430000002</v>
      </c>
    </row>
    <row r="32775" spans="1:6" x14ac:dyDescent="0.25">
      <c r="A32775" s="2">
        <v>38867.180555600004</v>
      </c>
      <c r="B32775">
        <v>1.1834205002559056E-4</v>
      </c>
      <c r="C32775">
        <v>-38.552</v>
      </c>
      <c r="D32775">
        <v>6.1370214775800003</v>
      </c>
      <c r="E32775">
        <v>9.2701145114199992</v>
      </c>
      <c r="F32775">
        <v>-53.959135989000004</v>
      </c>
    </row>
    <row r="32776" spans="1:6" x14ac:dyDescent="0.25">
      <c r="A32776" s="2">
        <v>38867.194444399996</v>
      </c>
      <c r="B32776">
        <v>1.303342879444882E-4</v>
      </c>
      <c r="C32776">
        <v>-33.951000000000001</v>
      </c>
      <c r="D32776">
        <v>6.7589189489899999</v>
      </c>
      <c r="E32776">
        <v>11.878739915000001</v>
      </c>
      <c r="F32776">
        <v>-52.588658864000003</v>
      </c>
    </row>
    <row r="32777" spans="1:6" x14ac:dyDescent="0.25">
      <c r="A32777" s="2">
        <v>38867.208333299997</v>
      </c>
      <c r="B32777">
        <v>2.3612003672244096E-4</v>
      </c>
      <c r="C32777">
        <v>-20.991</v>
      </c>
      <c r="D32777">
        <v>12.244791571</v>
      </c>
      <c r="E32777">
        <v>19.166183685</v>
      </c>
      <c r="F32777">
        <v>-52.401975256</v>
      </c>
    </row>
    <row r="32778" spans="1:6" x14ac:dyDescent="0.25">
      <c r="A32778" s="2">
        <v>38867.222222199998</v>
      </c>
      <c r="B32778">
        <v>2.8545576121653544E-4</v>
      </c>
      <c r="C32778">
        <v>-11.393000000000001</v>
      </c>
      <c r="D32778">
        <v>14.8032600171</v>
      </c>
      <c r="E32778">
        <v>29.9508539819</v>
      </c>
      <c r="F32778">
        <v>-56.147113998999998</v>
      </c>
    </row>
    <row r="32779" spans="1:6" x14ac:dyDescent="0.25">
      <c r="A32779" s="2">
        <v>38867.236111099999</v>
      </c>
      <c r="B32779">
        <v>1.9773443521929135E-4</v>
      </c>
      <c r="C32779">
        <v>9.9408999999999992</v>
      </c>
      <c r="D32779">
        <v>10.254178253099999</v>
      </c>
      <c r="E32779">
        <v>56.954881070900001</v>
      </c>
      <c r="F32779">
        <v>-57.268159324000003</v>
      </c>
    </row>
    <row r="32780" spans="1:6" x14ac:dyDescent="0.25">
      <c r="A32780" s="2">
        <v>38867.25</v>
      </c>
      <c r="B32780">
        <v>1.3417432553622047E-3</v>
      </c>
      <c r="C32780">
        <v>39.046999999999997</v>
      </c>
      <c r="D32780">
        <v>69.580568984400003</v>
      </c>
      <c r="E32780">
        <v>20.9817222396</v>
      </c>
      <c r="F32780">
        <v>-51.515291224000002</v>
      </c>
    </row>
    <row r="32781" spans="1:6" x14ac:dyDescent="0.25">
      <c r="A32781" s="2">
        <v>38867.263888900001</v>
      </c>
      <c r="B32781">
        <v>1.8266064309330711E-3</v>
      </c>
      <c r="C32781">
        <v>73.507999999999996</v>
      </c>
      <c r="D32781">
        <v>94.724765164199994</v>
      </c>
      <c r="E32781">
        <v>23.3798479198</v>
      </c>
      <c r="F32781">
        <v>-44.596613083999998</v>
      </c>
    </row>
    <row r="32782" spans="1:6" x14ac:dyDescent="0.25">
      <c r="A32782" s="2">
        <v>38867.277777800002</v>
      </c>
      <c r="B32782">
        <v>2.3229903130826774E-3</v>
      </c>
      <c r="C32782">
        <v>118.21</v>
      </c>
      <c r="D32782">
        <v>120.466405986</v>
      </c>
      <c r="E32782">
        <v>18.458072183999999</v>
      </c>
      <c r="F32782">
        <v>-20.71447817</v>
      </c>
    </row>
    <row r="32783" spans="1:6" x14ac:dyDescent="0.25">
      <c r="A32783" s="2">
        <v>38867.291666700003</v>
      </c>
      <c r="B32783">
        <v>2.6216178227204726E-3</v>
      </c>
      <c r="C32783">
        <v>158.12</v>
      </c>
      <c r="D32783">
        <v>135.95273092299999</v>
      </c>
      <c r="E32783">
        <v>28.610912992700001</v>
      </c>
      <c r="F32783">
        <v>-6.4436439160000001</v>
      </c>
    </row>
    <row r="32784" spans="1:6" x14ac:dyDescent="0.25">
      <c r="A32784" s="2">
        <v>38867.305555600004</v>
      </c>
      <c r="B32784">
        <v>2.9971985954685039E-3</v>
      </c>
      <c r="C32784">
        <v>209.9</v>
      </c>
      <c r="D32784">
        <v>155.42972383</v>
      </c>
      <c r="E32784">
        <v>51.7590231159</v>
      </c>
      <c r="F32784">
        <v>2.7112530540000002</v>
      </c>
    </row>
    <row r="32785" spans="1:6" x14ac:dyDescent="0.25">
      <c r="A32785" s="2">
        <v>38867.319444399996</v>
      </c>
      <c r="B32785">
        <v>3.538942471562992E-3</v>
      </c>
      <c r="C32785">
        <v>257.10000000000002</v>
      </c>
      <c r="D32785">
        <v>183.52365833799999</v>
      </c>
      <c r="E32785">
        <v>66.617605966300005</v>
      </c>
      <c r="F32785">
        <v>6.9587356959999997</v>
      </c>
    </row>
    <row r="32786" spans="1:6" x14ac:dyDescent="0.25">
      <c r="A32786" s="2">
        <v>38867.333333299997</v>
      </c>
      <c r="B32786">
        <v>4.0177253057480317E-3</v>
      </c>
      <c r="C32786">
        <v>310.22000000000003</v>
      </c>
      <c r="D32786">
        <v>208.35253814800001</v>
      </c>
      <c r="E32786">
        <v>83.988441170200005</v>
      </c>
      <c r="F32786">
        <v>17.879020682</v>
      </c>
    </row>
    <row r="32787" spans="1:6" x14ac:dyDescent="0.25">
      <c r="A32787" s="2">
        <v>38867.347222199998</v>
      </c>
      <c r="B32787">
        <v>4.8378890525196854E-3</v>
      </c>
      <c r="C32787">
        <v>357.76</v>
      </c>
      <c r="D32787">
        <v>250.884863115</v>
      </c>
      <c r="E32787">
        <v>84.123662003000007</v>
      </c>
      <c r="F32787">
        <v>22.751474882</v>
      </c>
    </row>
    <row r="32788" spans="1:6" x14ac:dyDescent="0.25">
      <c r="A32788" s="2">
        <v>38867.361111099999</v>
      </c>
      <c r="B32788">
        <v>5.3672858468897635E-3</v>
      </c>
      <c r="C32788">
        <v>401.25</v>
      </c>
      <c r="D32788">
        <v>278.33849854300001</v>
      </c>
      <c r="E32788">
        <v>95.053310744900003</v>
      </c>
      <c r="F32788">
        <v>27.858190711999999</v>
      </c>
    </row>
    <row r="32789" spans="1:6" x14ac:dyDescent="0.25">
      <c r="A32789" s="2">
        <v>38867.375</v>
      </c>
      <c r="B32789">
        <v>6.4565325749999999E-3</v>
      </c>
      <c r="C32789">
        <v>448.54</v>
      </c>
      <c r="D32789">
        <v>334.82501845299998</v>
      </c>
      <c r="E32789">
        <v>76.162827303300006</v>
      </c>
      <c r="F32789">
        <v>37.552154244</v>
      </c>
    </row>
    <row r="32790" spans="1:6" x14ac:dyDescent="0.25">
      <c r="A32790" s="2">
        <v>38867.388888900001</v>
      </c>
      <c r="B32790">
        <v>6.8562064253937013E-3</v>
      </c>
      <c r="C32790">
        <v>492.6</v>
      </c>
      <c r="D32790">
        <v>355.55143821000001</v>
      </c>
      <c r="E32790">
        <v>91.925257760700006</v>
      </c>
      <c r="F32790">
        <v>45.123304029000003</v>
      </c>
    </row>
    <row r="32791" spans="1:6" x14ac:dyDescent="0.25">
      <c r="A32791" s="2">
        <v>38867.402777800002</v>
      </c>
      <c r="B32791">
        <v>7.4308758398425193E-3</v>
      </c>
      <c r="C32791">
        <v>528.16999999999996</v>
      </c>
      <c r="D32791">
        <v>385.35283626199998</v>
      </c>
      <c r="E32791">
        <v>83.850902176000005</v>
      </c>
      <c r="F32791">
        <v>58.966261562</v>
      </c>
    </row>
    <row r="32792" spans="1:6" x14ac:dyDescent="0.25">
      <c r="A32792" s="2">
        <v>38867.416666700003</v>
      </c>
      <c r="B32792">
        <v>7.4528450987007876E-3</v>
      </c>
      <c r="C32792">
        <v>561.99</v>
      </c>
      <c r="D32792">
        <v>386.49212541000003</v>
      </c>
      <c r="E32792">
        <v>108.092187771</v>
      </c>
      <c r="F32792">
        <v>67.405686818999996</v>
      </c>
    </row>
    <row r="32793" spans="1:6" x14ac:dyDescent="0.25">
      <c r="A32793" s="2">
        <v>38867.430555600004</v>
      </c>
      <c r="B32793">
        <v>8.3199574208661416E-3</v>
      </c>
      <c r="C32793">
        <v>594.04</v>
      </c>
      <c r="D32793">
        <v>431.45912524900001</v>
      </c>
      <c r="E32793">
        <v>88.002086318500005</v>
      </c>
      <c r="F32793">
        <v>74.578788431999996</v>
      </c>
    </row>
    <row r="32794" spans="1:6" x14ac:dyDescent="0.25">
      <c r="A32794" s="2">
        <v>38867.444444399996</v>
      </c>
      <c r="B32794">
        <v>8.5913924198818912E-3</v>
      </c>
      <c r="C32794">
        <v>622.74</v>
      </c>
      <c r="D32794">
        <v>445.53529190699999</v>
      </c>
      <c r="E32794">
        <v>91.656623722000006</v>
      </c>
      <c r="F32794">
        <v>85.548084371000002</v>
      </c>
    </row>
    <row r="32795" spans="1:6" x14ac:dyDescent="0.25">
      <c r="A32795" s="2">
        <v>38867.458333299997</v>
      </c>
      <c r="B32795">
        <v>8.7560310111811021E-3</v>
      </c>
      <c r="C32795">
        <v>636.23</v>
      </c>
      <c r="D32795">
        <v>454.07317485499999</v>
      </c>
      <c r="E32795">
        <v>92.293196485199999</v>
      </c>
      <c r="F32795">
        <v>89.863628660000003</v>
      </c>
    </row>
    <row r="32796" spans="1:6" x14ac:dyDescent="0.25">
      <c r="A32796" s="2">
        <v>38867.472222199998</v>
      </c>
      <c r="B32796">
        <v>9.0573940673228347E-3</v>
      </c>
      <c r="C32796">
        <v>654.14</v>
      </c>
      <c r="D32796">
        <v>469.70136067499999</v>
      </c>
      <c r="E32796">
        <v>95.271274065200004</v>
      </c>
      <c r="F32796">
        <v>89.167365259999997</v>
      </c>
    </row>
    <row r="32797" spans="1:6" x14ac:dyDescent="0.25">
      <c r="A32797" s="2">
        <v>38867.486111099999</v>
      </c>
      <c r="B32797">
        <v>9.4024418742125991E-3</v>
      </c>
      <c r="C32797">
        <v>662.96</v>
      </c>
      <c r="D32797">
        <v>487.59496486099999</v>
      </c>
      <c r="E32797">
        <v>91.781950823299994</v>
      </c>
      <c r="F32797">
        <v>83.583084315999997</v>
      </c>
    </row>
    <row r="32798" spans="1:6" x14ac:dyDescent="0.25">
      <c r="A32798" s="2">
        <v>38867.5</v>
      </c>
      <c r="B32798">
        <v>9.5808751012992129E-3</v>
      </c>
      <c r="C32798">
        <v>676.62</v>
      </c>
      <c r="D32798">
        <v>496.84821462899998</v>
      </c>
      <c r="E32798">
        <v>89.703855230200006</v>
      </c>
      <c r="F32798">
        <v>90.067930141000005</v>
      </c>
    </row>
    <row r="32799" spans="1:6" x14ac:dyDescent="0.25">
      <c r="A32799" s="2">
        <v>38867.513888900001</v>
      </c>
      <c r="B32799">
        <v>9.6790619015748036E-3</v>
      </c>
      <c r="C32799">
        <v>675.27</v>
      </c>
      <c r="D32799">
        <v>501.94001844600001</v>
      </c>
      <c r="E32799">
        <v>79.429889491699996</v>
      </c>
      <c r="F32799">
        <v>93.900092061999999</v>
      </c>
    </row>
    <row r="32800" spans="1:6" x14ac:dyDescent="0.25">
      <c r="A32800" s="2">
        <v>38867.527777800002</v>
      </c>
      <c r="B32800">
        <v>9.547271538582678E-3</v>
      </c>
      <c r="C32800">
        <v>669.38</v>
      </c>
      <c r="D32800">
        <v>495.10558987100001</v>
      </c>
      <c r="E32800">
        <v>82.477492318200007</v>
      </c>
      <c r="F32800">
        <v>91.796917811</v>
      </c>
    </row>
    <row r="32801" spans="1:6" x14ac:dyDescent="0.25">
      <c r="A32801" s="2">
        <v>38867.541666700003</v>
      </c>
      <c r="B32801">
        <v>1.0334317176496063E-2</v>
      </c>
      <c r="C32801">
        <v>662.89</v>
      </c>
      <c r="D32801">
        <v>535.92046491200006</v>
      </c>
      <c r="E32801">
        <v>52.527863952300002</v>
      </c>
      <c r="F32801">
        <v>74.441671135999997</v>
      </c>
    </row>
    <row r="32802" spans="1:6" x14ac:dyDescent="0.25">
      <c r="A32802" s="2">
        <v>38867.555555600004</v>
      </c>
      <c r="B32802">
        <v>9.570946707716535E-3</v>
      </c>
      <c r="C32802">
        <v>645.48</v>
      </c>
      <c r="D32802">
        <v>496.333344684</v>
      </c>
      <c r="E32802">
        <v>70.434600701799994</v>
      </c>
      <c r="F32802">
        <v>78.712054613999996</v>
      </c>
    </row>
    <row r="32803" spans="1:6" x14ac:dyDescent="0.25">
      <c r="A32803" s="2">
        <v>38867.569444399996</v>
      </c>
      <c r="B32803">
        <v>9.9297157508267727E-3</v>
      </c>
      <c r="C32803">
        <v>631.01</v>
      </c>
      <c r="D32803">
        <v>514.93850931099996</v>
      </c>
      <c r="E32803">
        <v>39.647043061200002</v>
      </c>
      <c r="F32803">
        <v>76.424447627999996</v>
      </c>
    </row>
    <row r="32804" spans="1:6" x14ac:dyDescent="0.25">
      <c r="A32804" s="2">
        <v>38867.583333299997</v>
      </c>
      <c r="B32804">
        <v>1.0419274442401576E-2</v>
      </c>
      <c r="C32804">
        <v>615.46</v>
      </c>
      <c r="D32804">
        <v>540.32620712699998</v>
      </c>
      <c r="E32804">
        <v>19.4801829335</v>
      </c>
      <c r="F32804">
        <v>55.653609940000003</v>
      </c>
    </row>
    <row r="32805" spans="1:6" x14ac:dyDescent="0.25">
      <c r="A32805" s="2">
        <v>38867.597222199998</v>
      </c>
      <c r="B32805">
        <v>9.2289588075196854E-3</v>
      </c>
      <c r="C32805">
        <v>574.16</v>
      </c>
      <c r="D32805">
        <v>478.59842215999998</v>
      </c>
      <c r="E32805">
        <v>20.628705103800002</v>
      </c>
      <c r="F32805">
        <v>74.932872735999993</v>
      </c>
    </row>
    <row r="32806" spans="1:6" x14ac:dyDescent="0.25">
      <c r="A32806" s="2">
        <v>38867.611111099999</v>
      </c>
      <c r="B32806">
        <v>9.5276632285039384E-3</v>
      </c>
      <c r="C32806">
        <v>543.76</v>
      </c>
      <c r="D32806">
        <v>494.08873559</v>
      </c>
      <c r="E32806">
        <v>16.3590662165</v>
      </c>
      <c r="F32806">
        <v>33.312198193</v>
      </c>
    </row>
    <row r="32807" spans="1:6" x14ac:dyDescent="0.25">
      <c r="A32807" s="2">
        <v>38867.625</v>
      </c>
      <c r="B32807">
        <v>8.2698861760236234E-3</v>
      </c>
      <c r="C32807">
        <v>468.99</v>
      </c>
      <c r="D32807">
        <v>428.86251394599998</v>
      </c>
      <c r="E32807">
        <v>-2.11511939769</v>
      </c>
      <c r="F32807">
        <v>42.242605451999999</v>
      </c>
    </row>
    <row r="32808" spans="1:6" x14ac:dyDescent="0.25">
      <c r="A32808" s="2">
        <v>38867.638888900001</v>
      </c>
      <c r="B32808">
        <v>7.2804055678740162E-3</v>
      </c>
      <c r="C32808">
        <v>412.29</v>
      </c>
      <c r="D32808">
        <v>377.54969874099999</v>
      </c>
      <c r="E32808">
        <v>-20.1517123227</v>
      </c>
      <c r="F32808">
        <v>54.892013581999997</v>
      </c>
    </row>
    <row r="32809" spans="1:6" x14ac:dyDescent="0.25">
      <c r="A32809" s="2">
        <v>38867.652777800002</v>
      </c>
      <c r="B32809">
        <v>6.6406770645275597E-3</v>
      </c>
      <c r="C32809">
        <v>372.74</v>
      </c>
      <c r="D32809">
        <v>344.37444477100001</v>
      </c>
      <c r="E32809">
        <v>-17.9826336653</v>
      </c>
      <c r="F32809">
        <v>46.348188894000003</v>
      </c>
    </row>
    <row r="32810" spans="1:6" x14ac:dyDescent="0.25">
      <c r="A32810" s="2">
        <v>38867.666666700003</v>
      </c>
      <c r="B32810">
        <v>5.7656010723228348E-3</v>
      </c>
      <c r="C32810">
        <v>308.83</v>
      </c>
      <c r="D32810">
        <v>298.99446227599998</v>
      </c>
      <c r="E32810">
        <v>-24.948829570299999</v>
      </c>
      <c r="F32810">
        <v>34.784367293999999</v>
      </c>
    </row>
    <row r="32811" spans="1:6" x14ac:dyDescent="0.25">
      <c r="A32811" s="2">
        <v>38867.680555600004</v>
      </c>
      <c r="B32811">
        <v>3.1330707461811025E-3</v>
      </c>
      <c r="C32811">
        <v>210.76</v>
      </c>
      <c r="D32811">
        <v>162.47582711199999</v>
      </c>
      <c r="E32811">
        <v>11.5306445756</v>
      </c>
      <c r="F32811">
        <v>36.753528312</v>
      </c>
    </row>
    <row r="32812" spans="1:6" x14ac:dyDescent="0.25">
      <c r="A32812" s="2">
        <v>38867.694444399996</v>
      </c>
      <c r="B32812">
        <v>4.326301951692914E-3</v>
      </c>
      <c r="C32812">
        <v>265.2</v>
      </c>
      <c r="D32812">
        <v>224.354808711</v>
      </c>
      <c r="E32812">
        <v>-0.15443629482400001</v>
      </c>
      <c r="F32812">
        <v>40.999627584000002</v>
      </c>
    </row>
    <row r="32813" spans="1:6" x14ac:dyDescent="0.25">
      <c r="A32813" s="2">
        <v>38867.708333299997</v>
      </c>
      <c r="B32813">
        <v>3.328911477901575E-3</v>
      </c>
      <c r="C32813">
        <v>211.39</v>
      </c>
      <c r="D32813">
        <v>172.63180105800001</v>
      </c>
      <c r="E32813">
        <v>27.829004283900002</v>
      </c>
      <c r="F32813">
        <v>10.929194658</v>
      </c>
    </row>
    <row r="32814" spans="1:6" x14ac:dyDescent="0.25">
      <c r="A32814" s="2">
        <v>38867.722222199998</v>
      </c>
      <c r="B32814">
        <v>1.4809158772992126E-3</v>
      </c>
      <c r="C32814">
        <v>145.05000000000001</v>
      </c>
      <c r="D32814">
        <v>76.797829203700005</v>
      </c>
      <c r="E32814">
        <v>54.239545916300003</v>
      </c>
      <c r="F32814">
        <v>14.012624880000001</v>
      </c>
    </row>
    <row r="32815" spans="1:6" x14ac:dyDescent="0.25">
      <c r="A32815" s="2">
        <v>38867.736111099999</v>
      </c>
      <c r="B32815">
        <v>1.6937305842637798E-3</v>
      </c>
      <c r="C32815">
        <v>160.38999999999999</v>
      </c>
      <c r="D32815">
        <v>87.8340452156</v>
      </c>
      <c r="E32815">
        <v>52.6540818024</v>
      </c>
      <c r="F32815">
        <v>19.901872982</v>
      </c>
    </row>
    <row r="32816" spans="1:6" x14ac:dyDescent="0.25">
      <c r="A32816" s="2">
        <v>38867.75</v>
      </c>
      <c r="B32816">
        <v>5.2077754351574808E-4</v>
      </c>
      <c r="C32816">
        <v>87.391000000000005</v>
      </c>
      <c r="D32816">
        <v>27.0066554442</v>
      </c>
      <c r="E32816">
        <v>57.605080813800001</v>
      </c>
      <c r="F32816">
        <v>2.7792637419999999</v>
      </c>
    </row>
    <row r="32817" spans="1:6" x14ac:dyDescent="0.25">
      <c r="A32817" s="2">
        <v>38867.763888900001</v>
      </c>
      <c r="B32817">
        <v>2.4440818575118109E-5</v>
      </c>
      <c r="C32817">
        <v>45.478000000000002</v>
      </c>
      <c r="D32817">
        <v>1.2674601166099999</v>
      </c>
      <c r="E32817">
        <v>30.9941030994</v>
      </c>
      <c r="F32817">
        <v>13.216436784000001</v>
      </c>
    </row>
    <row r="32818" spans="1:6" x14ac:dyDescent="0.25">
      <c r="A32818" s="2">
        <v>38867.777777800002</v>
      </c>
      <c r="B32818">
        <v>1.8183099582401576E-4</v>
      </c>
      <c r="C32818">
        <v>-7.0176999999999996</v>
      </c>
      <c r="D32818">
        <v>9.4294523917700008</v>
      </c>
      <c r="E32818">
        <v>-25.2997187918</v>
      </c>
      <c r="F32818">
        <v>8.8525664000000006</v>
      </c>
    </row>
    <row r="32819" spans="1:6" x14ac:dyDescent="0.25">
      <c r="A32819" s="2">
        <v>38867.791666700003</v>
      </c>
      <c r="B32819">
        <v>1.3275045971811025E-3</v>
      </c>
      <c r="C32819">
        <v>-47.851999999999997</v>
      </c>
      <c r="D32819">
        <v>68.842175902199997</v>
      </c>
      <c r="E32819">
        <v>-127.266461722</v>
      </c>
      <c r="F32819">
        <v>10.572285819999999</v>
      </c>
    </row>
    <row r="32820" spans="1:6" x14ac:dyDescent="0.25">
      <c r="A32820" s="2">
        <v>38867.805555600004</v>
      </c>
      <c r="B32820">
        <v>1.083785165972441E-3</v>
      </c>
      <c r="C32820">
        <v>-59.081000000000003</v>
      </c>
      <c r="D32820">
        <v>56.203292398800002</v>
      </c>
      <c r="E32820">
        <v>-126.799737943</v>
      </c>
      <c r="F32820">
        <v>11.515445544</v>
      </c>
    </row>
    <row r="32821" spans="1:6" x14ac:dyDescent="0.25">
      <c r="A32821" s="2">
        <v>38867.819444399996</v>
      </c>
      <c r="B32821">
        <v>7.5259973532677165E-4</v>
      </c>
      <c r="C32821">
        <v>-63.054000000000002</v>
      </c>
      <c r="D32821">
        <v>39.0285679411</v>
      </c>
      <c r="E32821">
        <v>-105.41396799</v>
      </c>
      <c r="F32821">
        <v>3.331400049</v>
      </c>
    </row>
    <row r="32822" spans="1:6" x14ac:dyDescent="0.25">
      <c r="A32822" s="2">
        <v>38867.833333299997</v>
      </c>
      <c r="B32822">
        <v>7.0053186444881896E-4</v>
      </c>
      <c r="C32822">
        <v>-55.878</v>
      </c>
      <c r="D32822">
        <v>36.3284149371</v>
      </c>
      <c r="E32822">
        <v>-80.771300633099997</v>
      </c>
      <c r="F32822">
        <v>-11.435114304000001</v>
      </c>
    </row>
    <row r="32823" spans="1:6" x14ac:dyDescent="0.25">
      <c r="A32823" s="2">
        <v>38867.847222199998</v>
      </c>
      <c r="B32823">
        <v>3.4909317656220477E-4</v>
      </c>
      <c r="C32823">
        <v>-50.091999999999999</v>
      </c>
      <c r="D32823">
        <v>18.103390314599999</v>
      </c>
      <c r="E32823">
        <v>-51.769355755600003</v>
      </c>
      <c r="F32823">
        <v>-16.426034559000001</v>
      </c>
    </row>
    <row r="32824" spans="1:6" x14ac:dyDescent="0.25">
      <c r="A32824" s="2">
        <v>38867.861111099999</v>
      </c>
      <c r="B32824">
        <v>1.0469688929566929E-4</v>
      </c>
      <c r="C32824">
        <v>-48.826000000000001</v>
      </c>
      <c r="D32824">
        <v>5.4294061840600003</v>
      </c>
      <c r="E32824">
        <v>-21.4426428081</v>
      </c>
      <c r="F32824">
        <v>-32.812763375999999</v>
      </c>
    </row>
    <row r="32825" spans="1:6" x14ac:dyDescent="0.25">
      <c r="A32825" s="2">
        <v>38867.875</v>
      </c>
      <c r="B32825">
        <v>1.0986387253622049E-5</v>
      </c>
      <c r="C32825">
        <v>-49.353999999999999</v>
      </c>
      <c r="D32825">
        <v>0.56973573232700003</v>
      </c>
      <c r="E32825">
        <v>-1.89330636833</v>
      </c>
      <c r="F32825">
        <v>-48.030429364</v>
      </c>
    </row>
    <row r="32826" spans="1:6" x14ac:dyDescent="0.25">
      <c r="A32826" s="2">
        <v>38867.888888900001</v>
      </c>
      <c r="B32826">
        <v>0</v>
      </c>
      <c r="C32826">
        <v>-50.048000000000002</v>
      </c>
      <c r="D32826">
        <v>-0.174515965813</v>
      </c>
      <c r="E32826">
        <v>0.69410001381300002</v>
      </c>
      <c r="F32826">
        <v>-50.567584048000001</v>
      </c>
    </row>
    <row r="32827" spans="1:6" x14ac:dyDescent="0.25">
      <c r="A32827" s="2">
        <v>38867.902777800002</v>
      </c>
      <c r="B32827">
        <v>0</v>
      </c>
      <c r="C32827">
        <v>-47.878</v>
      </c>
      <c r="D32827">
        <v>-0.33136415790599999</v>
      </c>
      <c r="E32827">
        <v>4.4239948669100002</v>
      </c>
      <c r="F32827">
        <v>-51.970630708999998</v>
      </c>
    </row>
    <row r="32828" spans="1:6" x14ac:dyDescent="0.25">
      <c r="A32828" s="2">
        <v>38867.916666700003</v>
      </c>
      <c r="B32828">
        <v>0</v>
      </c>
      <c r="C32828">
        <v>-45.905999999999999</v>
      </c>
      <c r="D32828">
        <v>-3.2435306934999999</v>
      </c>
      <c r="E32828">
        <v>9.5416309174999991</v>
      </c>
      <c r="F32828">
        <v>-52.204100224000001</v>
      </c>
    </row>
    <row r="32829" spans="1:6" x14ac:dyDescent="0.25">
      <c r="A32829" s="2">
        <v>38867.930555600004</v>
      </c>
      <c r="B32829">
        <v>0</v>
      </c>
      <c r="C32829">
        <v>-44.609000000000002</v>
      </c>
      <c r="D32829">
        <v>-0.58768486705099998</v>
      </c>
      <c r="E32829">
        <v>1.4378823860500001</v>
      </c>
      <c r="F32829">
        <v>-45.459197519</v>
      </c>
    </row>
    <row r="32830" spans="1:6" x14ac:dyDescent="0.25">
      <c r="A32830" s="2">
        <v>38867.944444399996</v>
      </c>
      <c r="B32830">
        <v>0</v>
      </c>
      <c r="C32830">
        <v>-41.866</v>
      </c>
      <c r="D32830">
        <v>-3.6298183904100001</v>
      </c>
      <c r="E32830">
        <v>10.5617299674</v>
      </c>
      <c r="F32830">
        <v>-48.797911577000001</v>
      </c>
    </row>
    <row r="32831" spans="1:6" x14ac:dyDescent="0.25">
      <c r="A32831" s="2">
        <v>38867.958333299997</v>
      </c>
      <c r="B32831">
        <v>0</v>
      </c>
      <c r="C32831">
        <v>-41.701000000000001</v>
      </c>
      <c r="D32831">
        <v>-3.8710596346299999</v>
      </c>
      <c r="E32831">
        <v>11.4305875866</v>
      </c>
      <c r="F32831">
        <v>-49.260527951999997</v>
      </c>
    </row>
    <row r="32832" spans="1:6" x14ac:dyDescent="0.25">
      <c r="A32832" s="2">
        <v>38867.972222199998</v>
      </c>
      <c r="B32832">
        <v>0</v>
      </c>
      <c r="C32832">
        <v>-43.902000000000001</v>
      </c>
      <c r="D32832">
        <v>-4.30402084335</v>
      </c>
      <c r="E32832">
        <v>12.213023211299999</v>
      </c>
      <c r="F32832">
        <v>-51.811002367999997</v>
      </c>
    </row>
    <row r="32833" spans="1:6" x14ac:dyDescent="0.25">
      <c r="A32833" s="2">
        <v>38867.986111099999</v>
      </c>
      <c r="B32833">
        <v>0</v>
      </c>
      <c r="C32833">
        <v>-41.753999999999998</v>
      </c>
      <c r="D32833">
        <v>-0.60571392410000002</v>
      </c>
      <c r="E32833">
        <v>8.4295788541000007</v>
      </c>
      <c r="F32833">
        <v>-49.577864929999997</v>
      </c>
    </row>
    <row r="32834" spans="1:6" x14ac:dyDescent="0.25">
      <c r="A32834" s="2">
        <v>38868</v>
      </c>
      <c r="B32834">
        <v>2.7226155785905514E-5</v>
      </c>
      <c r="C32834">
        <v>-43.902999999999999</v>
      </c>
      <c r="D32834">
        <v>1.4119030621299999</v>
      </c>
      <c r="E32834">
        <v>4.8975613618700002</v>
      </c>
      <c r="F32834">
        <v>-50.212464423999997</v>
      </c>
    </row>
    <row r="32835" spans="1:6" x14ac:dyDescent="0.25">
      <c r="A32835" s="2">
        <v>38868.013888900001</v>
      </c>
      <c r="B32835">
        <v>5.0517485428740157E-5</v>
      </c>
      <c r="C32835">
        <v>-43.981999999999999</v>
      </c>
      <c r="D32835">
        <v>2.6197525985299999</v>
      </c>
      <c r="E32835">
        <v>4.9093154374700001</v>
      </c>
      <c r="F32835">
        <v>-51.511068035999998</v>
      </c>
    </row>
    <row r="32836" spans="1:6" x14ac:dyDescent="0.25">
      <c r="A32836" s="2">
        <v>38868.027777800002</v>
      </c>
      <c r="B32836">
        <v>6.5851746469291345E-5</v>
      </c>
      <c r="C32836">
        <v>-43.966000000000001</v>
      </c>
      <c r="D32836">
        <v>3.4149618189900002</v>
      </c>
      <c r="E32836">
        <v>5.3734046220099998</v>
      </c>
      <c r="F32836">
        <v>-52.754366441000002</v>
      </c>
    </row>
    <row r="32837" spans="1:6" x14ac:dyDescent="0.25">
      <c r="A32837" s="2">
        <v>38868.041666700003</v>
      </c>
      <c r="B32837">
        <v>6.5054629866929139E-5</v>
      </c>
      <c r="C32837">
        <v>-44.966000000000001</v>
      </c>
      <c r="D32837">
        <v>3.3736246805199999</v>
      </c>
      <c r="E32837">
        <v>6.2939472864799999</v>
      </c>
      <c r="F32837">
        <v>-54.633571967000002</v>
      </c>
    </row>
    <row r="32838" spans="1:6" x14ac:dyDescent="0.25">
      <c r="A32838" s="2">
        <v>38868.055555600004</v>
      </c>
      <c r="B32838">
        <v>1.5161716383228347E-5</v>
      </c>
      <c r="C32838">
        <v>-45.149000000000001</v>
      </c>
      <c r="D32838">
        <v>0.78626134210599996</v>
      </c>
      <c r="E32838">
        <v>4.4780745348900002</v>
      </c>
      <c r="F32838">
        <v>-50.413335877000002</v>
      </c>
    </row>
    <row r="32839" spans="1:6" x14ac:dyDescent="0.25">
      <c r="A32839" s="2">
        <v>38868.069444399996</v>
      </c>
      <c r="B32839">
        <v>3.000320759913386E-6</v>
      </c>
      <c r="C32839">
        <v>-43.722999999999999</v>
      </c>
      <c r="D32839">
        <v>0.15559163407400001</v>
      </c>
      <c r="E32839">
        <v>3.23966920193</v>
      </c>
      <c r="F32839">
        <v>-47.118260835999997</v>
      </c>
    </row>
    <row r="32840" spans="1:6" x14ac:dyDescent="0.25">
      <c r="A32840" s="2">
        <v>38868.083333299997</v>
      </c>
      <c r="B32840">
        <v>0</v>
      </c>
      <c r="C32840">
        <v>-43.110999999999997</v>
      </c>
      <c r="D32840">
        <v>-0.89197379273800004</v>
      </c>
      <c r="E32840">
        <v>7.7329148967399997</v>
      </c>
      <c r="F32840">
        <v>-49.951941103999999</v>
      </c>
    </row>
    <row r="32841" spans="1:6" x14ac:dyDescent="0.25">
      <c r="A32841" s="2">
        <v>38868.097222199998</v>
      </c>
      <c r="B32841">
        <v>4.4784721229921268E-5</v>
      </c>
      <c r="C32841">
        <v>-42.704000000000001</v>
      </c>
      <c r="D32841">
        <v>2.3224610017899998</v>
      </c>
      <c r="E32841">
        <v>8.0120979762100006</v>
      </c>
      <c r="F32841">
        <v>-53.038558977999998</v>
      </c>
    </row>
    <row r="32842" spans="1:6" x14ac:dyDescent="0.25">
      <c r="A32842" s="2">
        <v>38868.111111099999</v>
      </c>
      <c r="B32842">
        <v>5.685343747598425E-5</v>
      </c>
      <c r="C32842">
        <v>-43.533000000000001</v>
      </c>
      <c r="D32842">
        <v>2.9483245117800001</v>
      </c>
      <c r="E32842">
        <v>6.37386940822</v>
      </c>
      <c r="F32842">
        <v>-52.855193919999998</v>
      </c>
    </row>
    <row r="32843" spans="1:6" x14ac:dyDescent="0.25">
      <c r="A32843" s="2">
        <v>38868.125</v>
      </c>
      <c r="B32843">
        <v>4.6021604946062995E-5</v>
      </c>
      <c r="C32843">
        <v>-42.658999999999999</v>
      </c>
      <c r="D32843">
        <v>2.38660372984</v>
      </c>
      <c r="E32843">
        <v>7.1120672431600003</v>
      </c>
      <c r="F32843">
        <v>-52.157670973000002</v>
      </c>
    </row>
    <row r="32844" spans="1:6" x14ac:dyDescent="0.25">
      <c r="A32844" s="2">
        <v>38868.138888900001</v>
      </c>
      <c r="B32844">
        <v>4.3622668055511816E-6</v>
      </c>
      <c r="C32844">
        <v>-42.776000000000003</v>
      </c>
      <c r="D32844">
        <v>0.22621988609099999</v>
      </c>
      <c r="E32844">
        <v>6.3024552179100004</v>
      </c>
      <c r="F32844">
        <v>-49.304675103999998</v>
      </c>
    </row>
    <row r="32845" spans="1:6" x14ac:dyDescent="0.25">
      <c r="A32845" s="2">
        <v>38868.152777800002</v>
      </c>
      <c r="B32845">
        <v>0</v>
      </c>
      <c r="C32845">
        <v>-42.152000000000001</v>
      </c>
      <c r="D32845">
        <v>-1.47040892116</v>
      </c>
      <c r="E32845">
        <v>8.8383859571599999</v>
      </c>
      <c r="F32845">
        <v>-49.519977036</v>
      </c>
    </row>
    <row r="32846" spans="1:6" x14ac:dyDescent="0.25">
      <c r="A32846" s="2">
        <v>38868.166666700003</v>
      </c>
      <c r="B32846">
        <v>3.295703091007874E-5</v>
      </c>
      <c r="C32846">
        <v>-42.155999999999999</v>
      </c>
      <c r="D32846">
        <v>1.7090966946099999</v>
      </c>
      <c r="E32846">
        <v>7.6149404023900003</v>
      </c>
      <c r="F32846">
        <v>-51.480037097</v>
      </c>
    </row>
    <row r="32847" spans="1:6" x14ac:dyDescent="0.25">
      <c r="A32847" s="2">
        <v>38868.180555600004</v>
      </c>
      <c r="B32847">
        <v>2.6589570820826776E-5</v>
      </c>
      <c r="C32847">
        <v>-42.404000000000003</v>
      </c>
      <c r="D32847">
        <v>1.37889082682</v>
      </c>
      <c r="E32847">
        <v>6.4401493591800003</v>
      </c>
      <c r="F32847">
        <v>-50.223040185999999</v>
      </c>
    </row>
    <row r="32848" spans="1:6" x14ac:dyDescent="0.25">
      <c r="A32848" s="2">
        <v>38868.194444399996</v>
      </c>
      <c r="B32848">
        <v>6.8103857294488188E-5</v>
      </c>
      <c r="C32848">
        <v>-40.451999999999998</v>
      </c>
      <c r="D32848">
        <v>3.5317525328700001</v>
      </c>
      <c r="E32848">
        <v>5.3650390031299997</v>
      </c>
      <c r="F32848">
        <v>-49.348791536</v>
      </c>
    </row>
    <row r="32849" spans="1:6" x14ac:dyDescent="0.25">
      <c r="A32849" s="2">
        <v>38868.208333299997</v>
      </c>
      <c r="B32849">
        <v>8.4471100572440944E-5</v>
      </c>
      <c r="C32849">
        <v>-33.802999999999997</v>
      </c>
      <c r="D32849">
        <v>4.38053049051</v>
      </c>
      <c r="E32849">
        <v>9.9722138874899997</v>
      </c>
      <c r="F32849">
        <v>-48.155744378000001</v>
      </c>
    </row>
    <row r="32850" spans="1:6" x14ac:dyDescent="0.25">
      <c r="A32850" s="2">
        <v>38868.222222199998</v>
      </c>
      <c r="B32850">
        <v>1.2958793769960632E-4</v>
      </c>
      <c r="C32850">
        <v>-22.873000000000001</v>
      </c>
      <c r="D32850">
        <v>6.7202144692200001</v>
      </c>
      <c r="E32850">
        <v>23.426834678799999</v>
      </c>
      <c r="F32850">
        <v>-53.020049147999998</v>
      </c>
    </row>
    <row r="32851" spans="1:6" x14ac:dyDescent="0.25">
      <c r="A32851" s="2">
        <v>38868.236111099999</v>
      </c>
      <c r="B32851">
        <v>0</v>
      </c>
      <c r="C32851">
        <v>9.5129000000000001</v>
      </c>
      <c r="D32851">
        <v>-18.911375397</v>
      </c>
      <c r="E32851">
        <v>81.991886797000006</v>
      </c>
      <c r="F32851">
        <v>-53.567611399999997</v>
      </c>
    </row>
    <row r="32852" spans="1:6" x14ac:dyDescent="0.25">
      <c r="A32852" s="2">
        <v>38868.25</v>
      </c>
      <c r="B32852">
        <v>2.1290823997322838E-3</v>
      </c>
      <c r="C32852">
        <v>41.247999999999998</v>
      </c>
      <c r="D32852">
        <v>110.410664779</v>
      </c>
      <c r="E32852">
        <v>-21.105089705400001</v>
      </c>
      <c r="F32852">
        <v>-48.057575073999999</v>
      </c>
    </row>
    <row r="32853" spans="1:6" x14ac:dyDescent="0.25">
      <c r="A32853" s="2">
        <v>38868.263888900001</v>
      </c>
      <c r="B32853">
        <v>2.4788069036496066E-3</v>
      </c>
      <c r="C32853">
        <v>78.561000000000007</v>
      </c>
      <c r="D32853">
        <v>128.54679467899999</v>
      </c>
      <c r="E32853">
        <v>-16.411760114500002</v>
      </c>
      <c r="F32853">
        <v>-33.574034564000002</v>
      </c>
    </row>
    <row r="32854" spans="1:6" x14ac:dyDescent="0.25">
      <c r="A32854" s="2">
        <v>38868.277777800002</v>
      </c>
      <c r="B32854">
        <v>2.6382258078543313E-3</v>
      </c>
      <c r="C32854">
        <v>124.14</v>
      </c>
      <c r="D32854">
        <v>136.81399335200001</v>
      </c>
      <c r="E32854">
        <v>1.7590456196299999</v>
      </c>
      <c r="F32854">
        <v>-14.433038972</v>
      </c>
    </row>
    <row r="32855" spans="1:6" x14ac:dyDescent="0.25">
      <c r="A32855" s="2">
        <v>38868.291666700003</v>
      </c>
      <c r="B32855">
        <v>2.8370052216889767E-3</v>
      </c>
      <c r="C32855">
        <v>166.01</v>
      </c>
      <c r="D32855">
        <v>147.122362455</v>
      </c>
      <c r="E32855">
        <v>15.8121608513</v>
      </c>
      <c r="F32855">
        <v>3.0754766939999998</v>
      </c>
    </row>
    <row r="32856" spans="1:6" x14ac:dyDescent="0.25">
      <c r="A32856" s="2">
        <v>38868.305555600004</v>
      </c>
      <c r="B32856">
        <v>3.2361421745157482E-3</v>
      </c>
      <c r="C32856">
        <v>206.47</v>
      </c>
      <c r="D32856">
        <v>167.8209396</v>
      </c>
      <c r="E32856">
        <v>32.625263225899999</v>
      </c>
      <c r="F32856">
        <v>6.0237971740000003</v>
      </c>
    </row>
    <row r="32857" spans="1:6" x14ac:dyDescent="0.25">
      <c r="A32857" s="2">
        <v>38868.319444399996</v>
      </c>
      <c r="B32857">
        <v>4.285777463622048E-3</v>
      </c>
      <c r="C32857">
        <v>263.82</v>
      </c>
      <c r="D32857">
        <v>222.253276301</v>
      </c>
      <c r="E32857">
        <v>34.452515270799999</v>
      </c>
      <c r="F32857">
        <v>7.1142084280000004</v>
      </c>
    </row>
    <row r="32858" spans="1:6" x14ac:dyDescent="0.25">
      <c r="A32858" s="2">
        <v>38868.333333299997</v>
      </c>
      <c r="B32858">
        <v>4.8182076416535434E-3</v>
      </c>
      <c r="C32858">
        <v>312.22000000000003</v>
      </c>
      <c r="D32858">
        <v>249.86421794899999</v>
      </c>
      <c r="E32858">
        <v>46.686135942699998</v>
      </c>
      <c r="F32858">
        <v>15.669646108</v>
      </c>
    </row>
    <row r="32859" spans="1:6" x14ac:dyDescent="0.25">
      <c r="A32859" s="2">
        <v>38868.347222199998</v>
      </c>
      <c r="B32859">
        <v>5.688305604251969E-3</v>
      </c>
      <c r="C32859">
        <v>358.93</v>
      </c>
      <c r="D32859">
        <v>294.98604812799999</v>
      </c>
      <c r="E32859">
        <v>41.909876301499999</v>
      </c>
      <c r="F32859">
        <v>22.034075570999999</v>
      </c>
    </row>
    <row r="32860" spans="1:6" x14ac:dyDescent="0.25">
      <c r="A32860" s="2">
        <v>38868.361111099999</v>
      </c>
      <c r="B32860">
        <v>6.1016708711417325E-3</v>
      </c>
      <c r="C32860">
        <v>401.05</v>
      </c>
      <c r="D32860">
        <v>316.42248192599999</v>
      </c>
      <c r="E32860">
        <v>50.294550217000001</v>
      </c>
      <c r="F32860">
        <v>34.332967857</v>
      </c>
    </row>
    <row r="32861" spans="1:6" x14ac:dyDescent="0.25">
      <c r="A32861" s="2">
        <v>38868.375</v>
      </c>
      <c r="B32861">
        <v>7.0127870824409451E-3</v>
      </c>
      <c r="C32861">
        <v>449.55</v>
      </c>
      <c r="D32861">
        <v>363.67145011600002</v>
      </c>
      <c r="E32861">
        <v>43.920094975799998</v>
      </c>
      <c r="F32861">
        <v>41.958454908</v>
      </c>
    </row>
    <row r="32862" spans="1:6" x14ac:dyDescent="0.25">
      <c r="A32862" s="2">
        <v>38868.388888900001</v>
      </c>
      <c r="B32862">
        <v>7.316361882992126E-3</v>
      </c>
      <c r="C32862">
        <v>486.14</v>
      </c>
      <c r="D32862">
        <v>379.41433331600001</v>
      </c>
      <c r="E32862">
        <v>57.154603370300002</v>
      </c>
      <c r="F32862">
        <v>49.571063314</v>
      </c>
    </row>
    <row r="32863" spans="1:6" x14ac:dyDescent="0.25">
      <c r="A32863" s="2">
        <v>38868.402777800002</v>
      </c>
      <c r="B32863">
        <v>8.0693546768503942E-3</v>
      </c>
      <c r="C32863">
        <v>525.79999999999995</v>
      </c>
      <c r="D32863">
        <v>418.46328461799999</v>
      </c>
      <c r="E32863">
        <v>47.175881306199997</v>
      </c>
      <c r="F32863">
        <v>60.160834076</v>
      </c>
    </row>
    <row r="32864" spans="1:6" x14ac:dyDescent="0.25">
      <c r="A32864" s="2">
        <v>38868.416666700003</v>
      </c>
      <c r="B32864">
        <v>8.4133111562598433E-3</v>
      </c>
      <c r="C32864">
        <v>558.67999999999995</v>
      </c>
      <c r="D32864">
        <v>436.30029437899998</v>
      </c>
      <c r="E32864">
        <v>46.703147421399997</v>
      </c>
      <c r="F32864">
        <v>75.676558200000002</v>
      </c>
    </row>
    <row r="32865" spans="1:6" x14ac:dyDescent="0.25">
      <c r="A32865" s="2">
        <v>38868.430555600004</v>
      </c>
      <c r="B32865">
        <v>8.6233275852362207E-3</v>
      </c>
      <c r="C32865">
        <v>585.04</v>
      </c>
      <c r="D32865">
        <v>447.19139635699997</v>
      </c>
      <c r="E32865">
        <v>56.830741172700002</v>
      </c>
      <c r="F32865">
        <v>81.017862469999997</v>
      </c>
    </row>
    <row r="32866" spans="1:6" x14ac:dyDescent="0.25">
      <c r="A32866" s="2">
        <v>38868.444444399996</v>
      </c>
      <c r="B32866">
        <v>9.0964614381889783E-3</v>
      </c>
      <c r="C32866">
        <v>609.28</v>
      </c>
      <c r="D32866">
        <v>471.72732941599998</v>
      </c>
      <c r="E32866">
        <v>47.276973141600003</v>
      </c>
      <c r="F32866">
        <v>90.275697441999995</v>
      </c>
    </row>
    <row r="32867" spans="1:6" x14ac:dyDescent="0.25">
      <c r="A32867" s="2">
        <v>38868.458333299997</v>
      </c>
      <c r="B32867">
        <v>9.1921063300393711E-3</v>
      </c>
      <c r="C32867">
        <v>627.11</v>
      </c>
      <c r="D32867">
        <v>476.68731409999998</v>
      </c>
      <c r="E32867">
        <v>47.5067174044</v>
      </c>
      <c r="F32867">
        <v>102.915968496</v>
      </c>
    </row>
    <row r="32868" spans="1:6" x14ac:dyDescent="0.25">
      <c r="A32868" s="2">
        <v>38868.472222199998</v>
      </c>
      <c r="B32868">
        <v>9.741233791889764E-3</v>
      </c>
      <c r="C32868">
        <v>630.91</v>
      </c>
      <c r="D32868">
        <v>505.16414905800002</v>
      </c>
      <c r="E32868">
        <v>24.4974577841</v>
      </c>
      <c r="F32868">
        <v>101.248393158</v>
      </c>
    </row>
    <row r="32869" spans="1:6" x14ac:dyDescent="0.25">
      <c r="A32869" s="2">
        <v>38868.486111099999</v>
      </c>
      <c r="B32869">
        <v>1.0024911917440945E-2</v>
      </c>
      <c r="C32869">
        <v>655.47</v>
      </c>
      <c r="D32869">
        <v>519.87522385199998</v>
      </c>
      <c r="E32869">
        <v>36.668789498300001</v>
      </c>
      <c r="F32869">
        <v>98.925986649999999</v>
      </c>
    </row>
    <row r="32870" spans="1:6" x14ac:dyDescent="0.25">
      <c r="A32870" s="2">
        <v>38868.5</v>
      </c>
      <c r="B32870">
        <v>1.0765403836299212E-2</v>
      </c>
      <c r="C32870">
        <v>662.84</v>
      </c>
      <c r="D32870">
        <v>558.27590061000001</v>
      </c>
      <c r="E32870">
        <v>8.2715404235700003</v>
      </c>
      <c r="F32870">
        <v>96.292558966000001</v>
      </c>
    </row>
    <row r="32871" spans="1:6" x14ac:dyDescent="0.25">
      <c r="A32871" s="2">
        <v>38868.513888900001</v>
      </c>
      <c r="B32871">
        <v>1.0525923231653543E-2</v>
      </c>
      <c r="C32871">
        <v>660.22</v>
      </c>
      <c r="D32871">
        <v>545.85683558799997</v>
      </c>
      <c r="E32871">
        <v>9.6637875486299993</v>
      </c>
      <c r="F32871">
        <v>104.699376863</v>
      </c>
    </row>
    <row r="32872" spans="1:6" x14ac:dyDescent="0.25">
      <c r="A32872" s="2">
        <v>38868.527777800002</v>
      </c>
      <c r="B32872">
        <v>1.111226464956693E-2</v>
      </c>
      <c r="C32872">
        <v>658.92</v>
      </c>
      <c r="D32872">
        <v>576.26352428600001</v>
      </c>
      <c r="E32872">
        <v>-11.7087630539</v>
      </c>
      <c r="F32872">
        <v>94.365238767999998</v>
      </c>
    </row>
    <row r="32873" spans="1:6" x14ac:dyDescent="0.25">
      <c r="A32873" s="2">
        <v>38868.541666700003</v>
      </c>
      <c r="B32873">
        <v>1.093344085425197E-2</v>
      </c>
      <c r="C32873">
        <v>648.86</v>
      </c>
      <c r="D32873">
        <v>566.99002030099996</v>
      </c>
      <c r="E32873">
        <v>-1.82307701276</v>
      </c>
      <c r="F32873">
        <v>83.693056712000001</v>
      </c>
    </row>
    <row r="32874" spans="1:6" x14ac:dyDescent="0.25">
      <c r="A32874" s="2">
        <v>38868.555555600004</v>
      </c>
      <c r="B32874">
        <v>1.0811380157559055E-2</v>
      </c>
      <c r="C32874">
        <v>639.72</v>
      </c>
      <c r="D32874">
        <v>560.660156003</v>
      </c>
      <c r="E32874">
        <v>-0.92167141913200001</v>
      </c>
      <c r="F32874">
        <v>79.981515415999993</v>
      </c>
    </row>
    <row r="32875" spans="1:6" x14ac:dyDescent="0.25">
      <c r="A32875" s="2">
        <v>38868.569444399996</v>
      </c>
      <c r="B32875">
        <v>1.0341273078858269E-2</v>
      </c>
      <c r="C32875">
        <v>618.52</v>
      </c>
      <c r="D32875">
        <v>536.28118641399999</v>
      </c>
      <c r="E32875">
        <v>0.93628004860900005</v>
      </c>
      <c r="F32875">
        <v>81.302533537000002</v>
      </c>
    </row>
    <row r="32876" spans="1:6" x14ac:dyDescent="0.25">
      <c r="A32876" s="2">
        <v>38868.583333299997</v>
      </c>
      <c r="B32876">
        <v>1.0593694537559055E-2</v>
      </c>
      <c r="C32876">
        <v>602.42999999999995</v>
      </c>
      <c r="D32876">
        <v>549.37134256100001</v>
      </c>
      <c r="E32876">
        <v>-5.3278086049600004</v>
      </c>
      <c r="F32876">
        <v>58.386466044000002</v>
      </c>
    </row>
    <row r="32877" spans="1:6" x14ac:dyDescent="0.25">
      <c r="A32877" s="2">
        <v>38868.597222199998</v>
      </c>
      <c r="B32877">
        <v>9.6465896361023623E-3</v>
      </c>
      <c r="C32877">
        <v>562.88</v>
      </c>
      <c r="D32877">
        <v>500.25606088000001</v>
      </c>
      <c r="E32877">
        <v>-19.645782011800001</v>
      </c>
      <c r="F32877">
        <v>82.269721132000001</v>
      </c>
    </row>
    <row r="32878" spans="1:6" x14ac:dyDescent="0.25">
      <c r="A32878" s="2">
        <v>38868.611111099999</v>
      </c>
      <c r="B32878">
        <v>1.0037944927834646E-2</v>
      </c>
      <c r="C32878">
        <v>551.94000000000005</v>
      </c>
      <c r="D32878">
        <v>520.55109404899997</v>
      </c>
      <c r="E32878">
        <v>-25.586364000900002</v>
      </c>
      <c r="F32878">
        <v>56.975269951999998</v>
      </c>
    </row>
    <row r="32879" spans="1:6" x14ac:dyDescent="0.25">
      <c r="A32879" s="2">
        <v>38868.625</v>
      </c>
      <c r="B32879">
        <v>1.0039383303425197E-2</v>
      </c>
      <c r="C32879">
        <v>516.66</v>
      </c>
      <c r="D32879">
        <v>520.62568580899995</v>
      </c>
      <c r="E32879">
        <v>-57.611520416399998</v>
      </c>
      <c r="F32879">
        <v>53.645834606999998</v>
      </c>
    </row>
    <row r="32880" spans="1:6" x14ac:dyDescent="0.25">
      <c r="A32880" s="2">
        <v>38868.638888900001</v>
      </c>
      <c r="B32880">
        <v>9.0650217014960639E-3</v>
      </c>
      <c r="C32880">
        <v>479.95</v>
      </c>
      <c r="D32880">
        <v>470.09691707000002</v>
      </c>
      <c r="E32880">
        <v>-48.690055959600002</v>
      </c>
      <c r="F32880">
        <v>58.543138890000002</v>
      </c>
    </row>
    <row r="32881" spans="1:6" x14ac:dyDescent="0.25">
      <c r="A32881" s="2">
        <v>38868.652777800002</v>
      </c>
      <c r="B32881">
        <v>9.1157149537007872E-3</v>
      </c>
      <c r="C32881">
        <v>440.04</v>
      </c>
      <c r="D32881">
        <v>472.72578463999997</v>
      </c>
      <c r="E32881">
        <v>-87.479110051399999</v>
      </c>
      <c r="F32881">
        <v>54.793325410999998</v>
      </c>
    </row>
    <row r="32882" spans="1:6" x14ac:dyDescent="0.25">
      <c r="A32882" s="2">
        <v>38868.666666700003</v>
      </c>
      <c r="B32882">
        <v>7.4705493608661416E-3</v>
      </c>
      <c r="C32882">
        <v>397.13</v>
      </c>
      <c r="D32882">
        <v>387.41023893800002</v>
      </c>
      <c r="E32882">
        <v>-39.4265762502</v>
      </c>
      <c r="F32882">
        <v>49.146337312</v>
      </c>
    </row>
    <row r="32883" spans="1:6" x14ac:dyDescent="0.25">
      <c r="A32883" s="2">
        <v>38868.680555600004</v>
      </c>
      <c r="B32883">
        <v>7.0787886159055114E-3</v>
      </c>
      <c r="C32883">
        <v>350.04</v>
      </c>
      <c r="D32883">
        <v>367.09417963999999</v>
      </c>
      <c r="E32883">
        <v>-58.120627754499999</v>
      </c>
      <c r="F32883">
        <v>41.066448114000003</v>
      </c>
    </row>
    <row r="32884" spans="1:6" x14ac:dyDescent="0.25">
      <c r="A32884" s="2">
        <v>38868.694444399996</v>
      </c>
      <c r="B32884">
        <v>5.8345060706299209E-3</v>
      </c>
      <c r="C32884">
        <v>296.32</v>
      </c>
      <c r="D32884">
        <v>302.567760647</v>
      </c>
      <c r="E32884">
        <v>-49.746621855900003</v>
      </c>
      <c r="F32884">
        <v>43.498861208999998</v>
      </c>
    </row>
    <row r="32885" spans="1:6" x14ac:dyDescent="0.25">
      <c r="A32885" s="2">
        <v>38868.708333299997</v>
      </c>
      <c r="B32885">
        <v>3.7397382391377958E-3</v>
      </c>
      <c r="C32885">
        <v>251.44</v>
      </c>
      <c r="D32885">
        <v>193.93659218499999</v>
      </c>
      <c r="E32885">
        <v>20.554581636399998</v>
      </c>
      <c r="F32885">
        <v>36.948826179000001</v>
      </c>
    </row>
    <row r="32886" spans="1:6" x14ac:dyDescent="0.25">
      <c r="A32886" s="2">
        <v>38868.722222199998</v>
      </c>
      <c r="B32886">
        <v>3.3255892988779531E-3</v>
      </c>
      <c r="C32886">
        <v>196.74</v>
      </c>
      <c r="D32886">
        <v>172.45951839099999</v>
      </c>
      <c r="E32886">
        <v>-13.566743494000001</v>
      </c>
      <c r="F32886">
        <v>37.847225103</v>
      </c>
    </row>
    <row r="32887" spans="1:6" x14ac:dyDescent="0.25">
      <c r="A32887" s="2">
        <v>38868.736111099999</v>
      </c>
      <c r="B32887">
        <v>2.0031190667047245E-3</v>
      </c>
      <c r="C32887">
        <v>143.33000000000001</v>
      </c>
      <c r="D32887">
        <v>103.878416268</v>
      </c>
      <c r="E32887">
        <v>18.909448612399999</v>
      </c>
      <c r="F32887">
        <v>20.542135120000001</v>
      </c>
    </row>
    <row r="32888" spans="1:6" x14ac:dyDescent="0.25">
      <c r="A32888" s="2">
        <v>38868.75</v>
      </c>
      <c r="B32888">
        <v>1.2666328702283466E-3</v>
      </c>
      <c r="C32888">
        <v>90.75</v>
      </c>
      <c r="D32888">
        <v>65.685469595200004</v>
      </c>
      <c r="E32888">
        <v>1.2966897348299999</v>
      </c>
      <c r="F32888">
        <v>23.767840669999998</v>
      </c>
    </row>
    <row r="32889" spans="1:6" x14ac:dyDescent="0.25">
      <c r="A32889" s="2">
        <v>38868.763888900001</v>
      </c>
      <c r="B32889">
        <v>1.404718106992126E-4</v>
      </c>
      <c r="C32889">
        <v>25.425999999999998</v>
      </c>
      <c r="D32889">
        <v>7.28463398317</v>
      </c>
      <c r="E32889">
        <v>2.0971032388299999</v>
      </c>
      <c r="F32889">
        <v>16.044262778</v>
      </c>
    </row>
    <row r="32890" spans="1:6" x14ac:dyDescent="0.25">
      <c r="A32890" s="2">
        <v>38868.777777800002</v>
      </c>
      <c r="B32890">
        <v>4.3905302253543314E-5</v>
      </c>
      <c r="C32890">
        <v>3.4626000000000001</v>
      </c>
      <c r="D32890">
        <v>2.2768557993599998</v>
      </c>
      <c r="E32890">
        <v>-18.417444293399999</v>
      </c>
      <c r="F32890">
        <v>19.603188494000001</v>
      </c>
    </row>
    <row r="32891" spans="1:6" x14ac:dyDescent="0.25">
      <c r="A32891" s="2">
        <v>38868.791666700003</v>
      </c>
      <c r="B32891">
        <v>1.3056449086889766E-3</v>
      </c>
      <c r="C32891">
        <v>-45.429000000000002</v>
      </c>
      <c r="D32891">
        <v>67.708568889899993</v>
      </c>
      <c r="E32891">
        <v>-124.643594906</v>
      </c>
      <c r="F32891">
        <v>11.506026016</v>
      </c>
    </row>
    <row r="32892" spans="1:6" x14ac:dyDescent="0.25">
      <c r="A32892" s="2">
        <v>38868.805555600004</v>
      </c>
      <c r="B32892">
        <v>1.0630781520039371E-3</v>
      </c>
      <c r="C32892">
        <v>-52.991999999999997</v>
      </c>
      <c r="D32892">
        <v>55.129461165999999</v>
      </c>
      <c r="E32892">
        <v>-117.30315259699999</v>
      </c>
      <c r="F32892">
        <v>9.1816914310000008</v>
      </c>
    </row>
    <row r="32893" spans="1:6" x14ac:dyDescent="0.25">
      <c r="A32893" s="2">
        <v>38868.819444399996</v>
      </c>
      <c r="B32893">
        <v>9.5333220331889773E-4</v>
      </c>
      <c r="C32893">
        <v>-50.180999999999997</v>
      </c>
      <c r="D32893">
        <v>49.438219177100002</v>
      </c>
      <c r="E32893">
        <v>-106.49153806299999</v>
      </c>
      <c r="F32893">
        <v>6.8723188860000004</v>
      </c>
    </row>
    <row r="32894" spans="1:6" x14ac:dyDescent="0.25">
      <c r="A32894" s="2">
        <v>38868.833333299997</v>
      </c>
      <c r="B32894">
        <v>4.8604367975984257E-4</v>
      </c>
      <c r="C32894">
        <v>-46.956000000000003</v>
      </c>
      <c r="D32894">
        <v>25.205415159499999</v>
      </c>
      <c r="E32894">
        <v>-70.269547543499996</v>
      </c>
      <c r="F32894">
        <v>-1.8918676160000001</v>
      </c>
    </row>
    <row r="32895" spans="1:6" x14ac:dyDescent="0.25">
      <c r="A32895" s="2">
        <v>38868.847222199998</v>
      </c>
      <c r="B32895">
        <v>3.2608421238543306E-4</v>
      </c>
      <c r="C32895">
        <v>-48.969000000000001</v>
      </c>
      <c r="D32895">
        <v>16.910183780600001</v>
      </c>
      <c r="E32895">
        <v>-53.345800660599998</v>
      </c>
      <c r="F32895">
        <v>-12.53338312</v>
      </c>
    </row>
    <row r="32896" spans="1:6" x14ac:dyDescent="0.25">
      <c r="A32896" s="2">
        <v>38868.861111099999</v>
      </c>
      <c r="B32896">
        <v>2.4495781204251973E-4</v>
      </c>
      <c r="C32896">
        <v>-49.728000000000002</v>
      </c>
      <c r="D32896">
        <v>12.7031038695</v>
      </c>
      <c r="E32896">
        <v>-40.674538390499997</v>
      </c>
      <c r="F32896">
        <v>-21.756565478999999</v>
      </c>
    </row>
    <row r="32897" spans="1:6" x14ac:dyDescent="0.25">
      <c r="A32897" s="2">
        <v>38868.875</v>
      </c>
      <c r="B32897">
        <v>3.5004772758346459E-4</v>
      </c>
      <c r="C32897">
        <v>-57.244999999999997</v>
      </c>
      <c r="D32897">
        <v>18.152891739600001</v>
      </c>
      <c r="E32897">
        <v>-55.1680630436</v>
      </c>
      <c r="F32897">
        <v>-20.229828695999998</v>
      </c>
    </row>
    <row r="32898" spans="1:6" x14ac:dyDescent="0.25">
      <c r="A32898" s="2">
        <v>38868.888888900001</v>
      </c>
      <c r="B32898">
        <v>3.5639253491614173E-4</v>
      </c>
      <c r="C32898">
        <v>-54.851999999999997</v>
      </c>
      <c r="D32898">
        <v>18.481922873199998</v>
      </c>
      <c r="E32898">
        <v>-52.984795400199999</v>
      </c>
      <c r="F32898">
        <v>-20.349127472999999</v>
      </c>
    </row>
    <row r="32899" spans="1:6" x14ac:dyDescent="0.25">
      <c r="A32899" s="2">
        <v>38868.902777800002</v>
      </c>
      <c r="B32899">
        <v>4.01065463464567E-4</v>
      </c>
      <c r="C32899">
        <v>-55.790999999999997</v>
      </c>
      <c r="D32899">
        <v>20.7985864929</v>
      </c>
      <c r="E32899">
        <v>-64.189648500900006</v>
      </c>
      <c r="F32899">
        <v>-12.399937992</v>
      </c>
    </row>
    <row r="32900" spans="1:6" x14ac:dyDescent="0.25">
      <c r="A32900" s="2">
        <v>38868.916666700003</v>
      </c>
      <c r="B32900">
        <v>3.6621640641771653E-4</v>
      </c>
      <c r="C32900">
        <v>-50.683999999999997</v>
      </c>
      <c r="D32900">
        <v>18.9913724761</v>
      </c>
      <c r="E32900">
        <v>-57.043812537100003</v>
      </c>
      <c r="F32900">
        <v>-12.631559939000001</v>
      </c>
    </row>
    <row r="32901" spans="1:6" x14ac:dyDescent="0.25">
      <c r="A32901" s="2">
        <v>38868.930555600004</v>
      </c>
      <c r="B32901">
        <v>3.1170587105275592E-4</v>
      </c>
      <c r="C32901">
        <v>-43.662999999999997</v>
      </c>
      <c r="D32901">
        <v>16.164546962999999</v>
      </c>
      <c r="E32901">
        <v>-49.944702618999997</v>
      </c>
      <c r="F32901">
        <v>-9.8828443440000004</v>
      </c>
    </row>
    <row r="32902" spans="1:6" x14ac:dyDescent="0.25">
      <c r="A32902" s="2">
        <v>38868.944444399996</v>
      </c>
      <c r="B32902">
        <v>1.7441166421692915E-4</v>
      </c>
      <c r="C32902">
        <v>-41.420999999999999</v>
      </c>
      <c r="D32902">
        <v>9.0446982201800008</v>
      </c>
      <c r="E32902">
        <v>-34.623516565199999</v>
      </c>
      <c r="F32902">
        <v>-15.842181654999999</v>
      </c>
    </row>
    <row r="32903" spans="1:6" x14ac:dyDescent="0.25">
      <c r="A32903" s="2">
        <v>38868.958333299997</v>
      </c>
      <c r="B32903">
        <v>3.8538602263779529E-6</v>
      </c>
      <c r="C32903">
        <v>-40.491</v>
      </c>
      <c r="D32903">
        <v>0.19985476824000001</v>
      </c>
      <c r="E32903">
        <v>-14.276363696200001</v>
      </c>
      <c r="F32903">
        <v>-26.414491072000001</v>
      </c>
    </row>
    <row r="32904" spans="1:6" x14ac:dyDescent="0.25">
      <c r="A32904" s="2">
        <v>38868.972222199998</v>
      </c>
      <c r="B32904">
        <v>1.6969601510196852E-5</v>
      </c>
      <c r="C32904">
        <v>-39.134999999999998</v>
      </c>
      <c r="D32904">
        <v>0.88001525165000005</v>
      </c>
      <c r="E32904">
        <v>-10.385731183600001</v>
      </c>
      <c r="F32904">
        <v>-29.629284068</v>
      </c>
    </row>
    <row r="32905" spans="1:6" x14ac:dyDescent="0.25">
      <c r="A32905" s="2">
        <v>38868.986111099999</v>
      </c>
      <c r="B32905">
        <v>6.8191691605118116E-7</v>
      </c>
      <c r="C32905">
        <v>-35.503</v>
      </c>
      <c r="D32905">
        <v>3.5363074738299999E-2</v>
      </c>
      <c r="E32905">
        <v>-0.35982084973799999</v>
      </c>
      <c r="F32905">
        <v>-35.178542225000001</v>
      </c>
    </row>
    <row r="32906" spans="1:6" x14ac:dyDescent="0.25">
      <c r="A32906" s="2">
        <v>38869</v>
      </c>
      <c r="B32906">
        <v>0</v>
      </c>
      <c r="C32906">
        <v>-39.103999999999999</v>
      </c>
      <c r="D32906">
        <v>-1.5901137615300001E-2</v>
      </c>
      <c r="E32906">
        <v>0.19871492161500001</v>
      </c>
      <c r="F32906">
        <v>-39.286813784000003</v>
      </c>
    </row>
    <row r="32907" spans="1:6" x14ac:dyDescent="0.25">
      <c r="A32907" s="2">
        <v>38869.013888900001</v>
      </c>
      <c r="B32907">
        <v>2.6111221092204725E-7</v>
      </c>
      <c r="C32907">
        <v>-40.04</v>
      </c>
      <c r="D32907">
        <v>1.35408440714E-2</v>
      </c>
      <c r="E32907">
        <v>-1.0830260890700001</v>
      </c>
      <c r="F32907">
        <v>-38.970514755000004</v>
      </c>
    </row>
    <row r="32908" spans="1:6" x14ac:dyDescent="0.25">
      <c r="A32908" s="2">
        <v>38869.027777800002</v>
      </c>
      <c r="B32908">
        <v>0</v>
      </c>
      <c r="C32908">
        <v>-39.131999999999998</v>
      </c>
      <c r="D32908">
        <v>-0.17935609743</v>
      </c>
      <c r="E32908">
        <v>-3.5751751295699998</v>
      </c>
      <c r="F32908">
        <v>-35.377468772999997</v>
      </c>
    </row>
    <row r="32909" spans="1:6" x14ac:dyDescent="0.25">
      <c r="A32909" s="2">
        <v>38869.041666700003</v>
      </c>
      <c r="B32909">
        <v>9.8165469109055139E-6</v>
      </c>
      <c r="C32909">
        <v>-40.625</v>
      </c>
      <c r="D32909">
        <v>0.50906976188800002</v>
      </c>
      <c r="E32909">
        <v>-5.0297205138900001</v>
      </c>
      <c r="F32909">
        <v>-36.104349247999998</v>
      </c>
    </row>
    <row r="32910" spans="1:6" x14ac:dyDescent="0.25">
      <c r="A32910" s="2">
        <v>38869.055555600004</v>
      </c>
      <c r="B32910">
        <v>9.3408645572440961E-6</v>
      </c>
      <c r="C32910">
        <v>-40.167999999999999</v>
      </c>
      <c r="D32910">
        <v>0.48440166783100003</v>
      </c>
      <c r="E32910">
        <v>-6.8002215588299997</v>
      </c>
      <c r="F32910">
        <v>-33.852180109000003</v>
      </c>
    </row>
    <row r="32911" spans="1:6" x14ac:dyDescent="0.25">
      <c r="A32911" s="2">
        <v>38869.069444399996</v>
      </c>
      <c r="B32911">
        <v>5.6804748385039368E-6</v>
      </c>
      <c r="C32911">
        <v>-39.719000000000001</v>
      </c>
      <c r="D32911">
        <v>0.29457995766700001</v>
      </c>
      <c r="E32911">
        <v>-7.84657974967</v>
      </c>
      <c r="F32911">
        <v>-32.167000207999997</v>
      </c>
    </row>
    <row r="32912" spans="1:6" x14ac:dyDescent="0.25">
      <c r="A32912" s="2">
        <v>38869.083333299997</v>
      </c>
      <c r="B32912">
        <v>0</v>
      </c>
      <c r="C32912">
        <v>-39.276000000000003</v>
      </c>
      <c r="D32912">
        <v>-1.48608596785</v>
      </c>
      <c r="E32912">
        <v>-2.9385982341500001</v>
      </c>
      <c r="F32912">
        <v>-34.851315798000002</v>
      </c>
    </row>
    <row r="32913" spans="1:6" x14ac:dyDescent="0.25">
      <c r="A32913" s="2">
        <v>38869.097222199998</v>
      </c>
      <c r="B32913">
        <v>0</v>
      </c>
      <c r="C32913">
        <v>-39.219000000000001</v>
      </c>
      <c r="D32913">
        <v>-0.46841285629399998</v>
      </c>
      <c r="E32913">
        <v>-0.72571521570599995</v>
      </c>
      <c r="F32913">
        <v>-38.024871928000003</v>
      </c>
    </row>
    <row r="32914" spans="1:6" x14ac:dyDescent="0.25">
      <c r="A32914" s="2">
        <v>38869.111111099999</v>
      </c>
      <c r="B32914">
        <v>2.7177346079330708E-5</v>
      </c>
      <c r="C32914">
        <v>-35.752000000000002</v>
      </c>
      <c r="D32914">
        <v>1.4093718720999999</v>
      </c>
      <c r="E32914">
        <v>1.2411553839</v>
      </c>
      <c r="F32914">
        <v>-38.402527255999999</v>
      </c>
    </row>
    <row r="32915" spans="1:6" x14ac:dyDescent="0.25">
      <c r="A32915" s="2">
        <v>38869.125</v>
      </c>
      <c r="B32915">
        <v>4.5379403644488187E-6</v>
      </c>
      <c r="C32915">
        <v>-38.942</v>
      </c>
      <c r="D32915">
        <v>0.23533002406699999</v>
      </c>
      <c r="E32915">
        <v>0.705904722933</v>
      </c>
      <c r="F32915">
        <v>-39.883234747000003</v>
      </c>
    </row>
    <row r="32916" spans="1:6" x14ac:dyDescent="0.25">
      <c r="A32916" s="2">
        <v>38869.138888900001</v>
      </c>
      <c r="B32916">
        <v>1.4898212240787401E-5</v>
      </c>
      <c r="C32916">
        <v>-38.835999999999999</v>
      </c>
      <c r="D32916">
        <v>0.77259645645300001</v>
      </c>
      <c r="E32916">
        <v>1.3750980075499999</v>
      </c>
      <c r="F32916">
        <v>-40.983694464000003</v>
      </c>
    </row>
    <row r="32917" spans="1:6" x14ac:dyDescent="0.25">
      <c r="A32917" s="2">
        <v>38869.152777800002</v>
      </c>
      <c r="B32917">
        <v>1.8152084394921259E-5</v>
      </c>
      <c r="C32917">
        <v>-37.917999999999999</v>
      </c>
      <c r="D32917">
        <v>0.94133684324599998</v>
      </c>
      <c r="E32917">
        <v>2.9666563207499999</v>
      </c>
      <c r="F32917">
        <v>-41.825993164000003</v>
      </c>
    </row>
    <row r="32918" spans="1:6" x14ac:dyDescent="0.25">
      <c r="A32918" s="2">
        <v>38869.166666700003</v>
      </c>
      <c r="B32918">
        <v>1.5595558147244096E-5</v>
      </c>
      <c r="C32918">
        <v>-38.021999999999998</v>
      </c>
      <c r="D32918">
        <v>0.80875965291999996</v>
      </c>
      <c r="E32918">
        <v>1.88564641908</v>
      </c>
      <c r="F32918">
        <v>-40.716406071999998</v>
      </c>
    </row>
    <row r="32919" spans="1:6" x14ac:dyDescent="0.25">
      <c r="A32919" s="2">
        <v>38869.180555600004</v>
      </c>
      <c r="B32919">
        <v>5.3496833083464576E-5</v>
      </c>
      <c r="C32919">
        <v>-36.850999999999999</v>
      </c>
      <c r="D32919">
        <v>2.7742566023199999</v>
      </c>
      <c r="E32919">
        <v>3.2724876026800001</v>
      </c>
      <c r="F32919">
        <v>-42.897744205000002</v>
      </c>
    </row>
    <row r="32920" spans="1:6" x14ac:dyDescent="0.25">
      <c r="A32920" s="2">
        <v>38869.194444399996</v>
      </c>
      <c r="B32920">
        <v>1.1833261737755906E-4</v>
      </c>
      <c r="C32920">
        <v>-32.613999999999997</v>
      </c>
      <c r="D32920">
        <v>6.1365323161700003</v>
      </c>
      <c r="E32920">
        <v>6.5527462638299996</v>
      </c>
      <c r="F32920">
        <v>-45.303278579999997</v>
      </c>
    </row>
    <row r="32921" spans="1:6" x14ac:dyDescent="0.25">
      <c r="A32921" s="2">
        <v>38869.208333299997</v>
      </c>
      <c r="B32921">
        <v>1.7503791497519686E-4</v>
      </c>
      <c r="C32921">
        <v>-25.954000000000001</v>
      </c>
      <c r="D32921">
        <v>9.0771745407599997</v>
      </c>
      <c r="E32921">
        <v>11.0807369932</v>
      </c>
      <c r="F32921">
        <v>-46.111911534000001</v>
      </c>
    </row>
    <row r="32922" spans="1:6" x14ac:dyDescent="0.25">
      <c r="A32922" s="2">
        <v>38869.222222199998</v>
      </c>
      <c r="B32922">
        <v>2.5039609680669293E-4</v>
      </c>
      <c r="C32922">
        <v>-19.518000000000001</v>
      </c>
      <c r="D32922">
        <v>12.9851242536</v>
      </c>
      <c r="E32922">
        <v>13.7842461334</v>
      </c>
      <c r="F32922">
        <v>-46.287370387000003</v>
      </c>
    </row>
    <row r="32923" spans="1:6" x14ac:dyDescent="0.25">
      <c r="A32923" s="2">
        <v>38869.236111099999</v>
      </c>
      <c r="B32923">
        <v>5.5734741996456695E-4</v>
      </c>
      <c r="C32923">
        <v>9.9239999999999995</v>
      </c>
      <c r="D32923">
        <v>28.9031082871</v>
      </c>
      <c r="E32923">
        <v>24.660744512899999</v>
      </c>
      <c r="F32923">
        <v>-43.6398528</v>
      </c>
    </row>
    <row r="32924" spans="1:6" x14ac:dyDescent="0.25">
      <c r="A32924" s="2">
        <v>38869.25</v>
      </c>
      <c r="B32924">
        <v>1.4084998430905513E-3</v>
      </c>
      <c r="C32924">
        <v>41.920999999999999</v>
      </c>
      <c r="D32924">
        <v>73.042454362900003</v>
      </c>
      <c r="E32924">
        <v>6.5337459090500003</v>
      </c>
      <c r="F32924">
        <v>-37.655200272000002</v>
      </c>
    </row>
    <row r="32925" spans="1:6" x14ac:dyDescent="0.25">
      <c r="A32925" s="2">
        <v>38869.263888900001</v>
      </c>
      <c r="B32925">
        <v>2.1412151624409449E-3</v>
      </c>
      <c r="C32925">
        <v>79.816000000000003</v>
      </c>
      <c r="D32925">
        <v>111.039849632</v>
      </c>
      <c r="E32925">
        <v>-6.7431382973399998</v>
      </c>
      <c r="F32925">
        <v>-24.480711334999999</v>
      </c>
    </row>
    <row r="32926" spans="1:6" x14ac:dyDescent="0.25">
      <c r="A32926" s="2">
        <v>38869.277777800002</v>
      </c>
      <c r="B32926">
        <v>2.6505787484173227E-3</v>
      </c>
      <c r="C32926">
        <v>123.77</v>
      </c>
      <c r="D32926">
        <v>137.454596262</v>
      </c>
      <c r="E32926">
        <v>-2.75525605163</v>
      </c>
      <c r="F32926">
        <v>-10.929340209999999</v>
      </c>
    </row>
    <row r="32927" spans="1:6" x14ac:dyDescent="0.25">
      <c r="A32927" s="2">
        <v>38869.291666700003</v>
      </c>
      <c r="B32927">
        <v>2.9641929119330712E-3</v>
      </c>
      <c r="C32927">
        <v>161.24</v>
      </c>
      <c r="D32927">
        <v>153.71810409099999</v>
      </c>
      <c r="E32927">
        <v>7.7462953297699997</v>
      </c>
      <c r="F32927">
        <v>-0.22439942099999999</v>
      </c>
    </row>
    <row r="32928" spans="1:6" x14ac:dyDescent="0.25">
      <c r="A32928" s="2">
        <v>38869.305555600004</v>
      </c>
      <c r="B32928">
        <v>3.7169874110157485E-3</v>
      </c>
      <c r="C32928">
        <v>208.97</v>
      </c>
      <c r="D32928">
        <v>192.75677215600001</v>
      </c>
      <c r="E32928">
        <v>12.382330743700001</v>
      </c>
      <c r="F32928">
        <v>3.8308971000000001</v>
      </c>
    </row>
    <row r="32929" spans="1:6" x14ac:dyDescent="0.25">
      <c r="A32929" s="2">
        <v>38869.319444399996</v>
      </c>
      <c r="B32929">
        <v>4.4190494173228356E-3</v>
      </c>
      <c r="C32929">
        <v>259.32</v>
      </c>
      <c r="D32929">
        <v>229.164537701</v>
      </c>
      <c r="E32929">
        <v>23.199862913400001</v>
      </c>
      <c r="F32929">
        <v>6.9555993860000003</v>
      </c>
    </row>
    <row r="32930" spans="1:6" x14ac:dyDescent="0.25">
      <c r="A32930" s="2">
        <v>38869.333333299997</v>
      </c>
      <c r="B32930">
        <v>5.3753529034251974E-3</v>
      </c>
      <c r="C32930">
        <v>314.52</v>
      </c>
      <c r="D32930">
        <v>278.75684265000001</v>
      </c>
      <c r="E32930">
        <v>20.939803897800001</v>
      </c>
      <c r="F32930">
        <v>14.823353451999999</v>
      </c>
    </row>
    <row r="32931" spans="1:6" x14ac:dyDescent="0.25">
      <c r="A32931" s="2">
        <v>38869.347222199998</v>
      </c>
      <c r="B32931">
        <v>5.8825152787401582E-3</v>
      </c>
      <c r="C32931">
        <v>354.03</v>
      </c>
      <c r="D32931">
        <v>305.05743816400002</v>
      </c>
      <c r="E32931">
        <v>24.580991192300001</v>
      </c>
      <c r="F32931">
        <v>24.391570644000002</v>
      </c>
    </row>
    <row r="32932" spans="1:6" x14ac:dyDescent="0.25">
      <c r="A32932" s="2">
        <v>38869.361111099999</v>
      </c>
      <c r="B32932">
        <v>6.5911059833858275E-3</v>
      </c>
      <c r="C32932">
        <v>395.58</v>
      </c>
      <c r="D32932">
        <v>341.80377112100001</v>
      </c>
      <c r="E32932">
        <v>21.393232042200001</v>
      </c>
      <c r="F32932">
        <v>32.382996837</v>
      </c>
    </row>
    <row r="32933" spans="1:6" x14ac:dyDescent="0.25">
      <c r="A32933" s="2">
        <v>38869.375</v>
      </c>
      <c r="B32933">
        <v>7.3830941830314968E-3</v>
      </c>
      <c r="C32933">
        <v>432.98</v>
      </c>
      <c r="D32933">
        <v>382.874959176</v>
      </c>
      <c r="E32933">
        <v>11.08760376</v>
      </c>
      <c r="F32933">
        <v>39.017437063999999</v>
      </c>
    </row>
    <row r="32934" spans="1:6" x14ac:dyDescent="0.25">
      <c r="A32934" s="2">
        <v>38869.388888900001</v>
      </c>
      <c r="B32934">
        <v>7.9427019532677164E-3</v>
      </c>
      <c r="C32934">
        <v>483.86</v>
      </c>
      <c r="D32934">
        <v>411.89528545899998</v>
      </c>
      <c r="E32934">
        <v>16.503445665099999</v>
      </c>
      <c r="F32934">
        <v>55.461268875999998</v>
      </c>
    </row>
    <row r="32935" spans="1:6" x14ac:dyDescent="0.25">
      <c r="A32935" s="2">
        <v>38869.402777800002</v>
      </c>
      <c r="B32935">
        <v>8.8972606898425205E-3</v>
      </c>
      <c r="C32935">
        <v>515.89</v>
      </c>
      <c r="D32935">
        <v>461.397110607</v>
      </c>
      <c r="E32935">
        <v>-2.0764526324000001</v>
      </c>
      <c r="F32935">
        <v>56.569342024999997</v>
      </c>
    </row>
    <row r="32936" spans="1:6" x14ac:dyDescent="0.25">
      <c r="A32936" s="2">
        <v>38869.416666700003</v>
      </c>
      <c r="B32936">
        <v>9.3096716839370097E-3</v>
      </c>
      <c r="C32936">
        <v>543.87</v>
      </c>
      <c r="D32936">
        <v>482.78405741</v>
      </c>
      <c r="E32936">
        <v>-4.6427728317600003</v>
      </c>
      <c r="F32936">
        <v>65.728715421999993</v>
      </c>
    </row>
    <row r="32937" spans="1:6" x14ac:dyDescent="0.25">
      <c r="A32937" s="2">
        <v>38869.430555600004</v>
      </c>
      <c r="B32937">
        <v>9.6608299399606294E-3</v>
      </c>
      <c r="C32937">
        <v>576.35</v>
      </c>
      <c r="D32937">
        <v>500.994539304</v>
      </c>
      <c r="E32937">
        <v>-5.1252463119099998</v>
      </c>
      <c r="F32937">
        <v>80.480707007999996</v>
      </c>
    </row>
    <row r="32938" spans="1:6" x14ac:dyDescent="0.25">
      <c r="A32938" s="2">
        <v>38869.444444399996</v>
      </c>
      <c r="B32938">
        <v>1.0089689743622048E-2</v>
      </c>
      <c r="C32938">
        <v>605.4</v>
      </c>
      <c r="D32938">
        <v>523.23449395499995</v>
      </c>
      <c r="E32938">
        <v>-2.02787562892</v>
      </c>
      <c r="F32938">
        <v>84.193381673999994</v>
      </c>
    </row>
    <row r="32939" spans="1:6" x14ac:dyDescent="0.25">
      <c r="A32939" s="2">
        <v>38869.458333299997</v>
      </c>
      <c r="B32939">
        <v>1.0422196608031498E-2</v>
      </c>
      <c r="C32939">
        <v>625.26</v>
      </c>
      <c r="D32939">
        <v>540.47774576400002</v>
      </c>
      <c r="E32939">
        <v>-5.5404639001899998</v>
      </c>
      <c r="F32939">
        <v>90.322718136000006</v>
      </c>
    </row>
    <row r="32940" spans="1:6" x14ac:dyDescent="0.25">
      <c r="A32940" s="2">
        <v>38869.472222199998</v>
      </c>
      <c r="B32940">
        <v>1.0973730000551182E-2</v>
      </c>
      <c r="C32940">
        <v>639.41999999999996</v>
      </c>
      <c r="D32940">
        <v>569.07934827899999</v>
      </c>
      <c r="E32940">
        <v>-22.0969491502</v>
      </c>
      <c r="F32940">
        <v>92.437600871000001</v>
      </c>
    </row>
    <row r="32941" spans="1:6" x14ac:dyDescent="0.25">
      <c r="A32941" s="2">
        <v>38869.486111099999</v>
      </c>
      <c r="B32941">
        <v>1.1565620407204723E-2</v>
      </c>
      <c r="C32941">
        <v>653.47</v>
      </c>
      <c r="D32941">
        <v>599.77379828300002</v>
      </c>
      <c r="E32941">
        <v>-35.445754172900003</v>
      </c>
      <c r="F32941">
        <v>89.141955890000006</v>
      </c>
    </row>
    <row r="32942" spans="1:6" x14ac:dyDescent="0.25">
      <c r="A32942" s="2">
        <v>38869.5</v>
      </c>
      <c r="B32942">
        <v>1.150826831488189E-2</v>
      </c>
      <c r="C32942">
        <v>658.74</v>
      </c>
      <c r="D32942">
        <v>596.79961436300005</v>
      </c>
      <c r="E32942">
        <v>-30.186064846899999</v>
      </c>
      <c r="F32942">
        <v>92.126450484000003</v>
      </c>
    </row>
    <row r="32943" spans="1:6" x14ac:dyDescent="0.25">
      <c r="A32943" s="2">
        <v>38869.513888900001</v>
      </c>
      <c r="B32943">
        <v>1.1874976013858268E-2</v>
      </c>
      <c r="C32943">
        <v>667.57</v>
      </c>
      <c r="D32943">
        <v>615.81646445199999</v>
      </c>
      <c r="E32943">
        <v>-39.051151894199997</v>
      </c>
      <c r="F32943">
        <v>90.804687442000002</v>
      </c>
    </row>
    <row r="32944" spans="1:6" x14ac:dyDescent="0.25">
      <c r="A32944" s="2">
        <v>38869.527777800002</v>
      </c>
      <c r="B32944">
        <v>1.1842924525314961E-2</v>
      </c>
      <c r="C32944">
        <v>661.79</v>
      </c>
      <c r="D32944">
        <v>614.15432767599998</v>
      </c>
      <c r="E32944">
        <v>-37.233993890000001</v>
      </c>
      <c r="F32944">
        <v>84.869666214000006</v>
      </c>
    </row>
    <row r="32945" spans="1:6" x14ac:dyDescent="0.25">
      <c r="A32945" s="2">
        <v>38869.541666700003</v>
      </c>
      <c r="B32945">
        <v>1.2603677342913386E-2</v>
      </c>
      <c r="C32945">
        <v>652.45000000000005</v>
      </c>
      <c r="D32945">
        <v>653.60570087400004</v>
      </c>
      <c r="E32945">
        <v>-75.662626173800007</v>
      </c>
      <c r="F32945">
        <v>74.506925300000006</v>
      </c>
    </row>
    <row r="32946" spans="1:6" x14ac:dyDescent="0.25">
      <c r="A32946" s="2">
        <v>38869.555555600004</v>
      </c>
      <c r="B32946">
        <v>1.2169828284370078E-2</v>
      </c>
      <c r="C32946">
        <v>642.9</v>
      </c>
      <c r="D32946">
        <v>631.10701177999999</v>
      </c>
      <c r="E32946">
        <v>-68.3929731395</v>
      </c>
      <c r="F32946">
        <v>80.185961359999993</v>
      </c>
    </row>
    <row r="32947" spans="1:6" x14ac:dyDescent="0.25">
      <c r="A32947" s="2">
        <v>38869.569444399996</v>
      </c>
      <c r="B32947">
        <v>1.1985409054055119E-2</v>
      </c>
      <c r="C32947">
        <v>626.35</v>
      </c>
      <c r="D32947">
        <v>621.54333786100005</v>
      </c>
      <c r="E32947">
        <v>-67.173906154199997</v>
      </c>
      <c r="F32947">
        <v>71.980568293000005</v>
      </c>
    </row>
    <row r="32948" spans="1:6" x14ac:dyDescent="0.25">
      <c r="A32948" s="2">
        <v>38869.583333299997</v>
      </c>
      <c r="B32948">
        <v>1.3645466245551182E-2</v>
      </c>
      <c r="C32948">
        <v>613.66</v>
      </c>
      <c r="D32948">
        <v>707.631137051</v>
      </c>
      <c r="E32948">
        <v>-152.12367754100001</v>
      </c>
      <c r="F32948">
        <v>58.15254049</v>
      </c>
    </row>
    <row r="32949" spans="1:6" x14ac:dyDescent="0.25">
      <c r="A32949" s="2">
        <v>38869.597222199998</v>
      </c>
      <c r="B32949">
        <v>1.2679566078897638E-2</v>
      </c>
      <c r="C32949">
        <v>587.54</v>
      </c>
      <c r="D32949">
        <v>657.54116424200004</v>
      </c>
      <c r="E32949">
        <v>-153.14666465100001</v>
      </c>
      <c r="F32949">
        <v>83.145500408999993</v>
      </c>
    </row>
    <row r="32950" spans="1:6" x14ac:dyDescent="0.25">
      <c r="A32950" s="2">
        <v>38869.611111099999</v>
      </c>
      <c r="B32950">
        <v>1.3186269219094488E-2</v>
      </c>
      <c r="C32950">
        <v>568.1</v>
      </c>
      <c r="D32950">
        <v>683.81794458700006</v>
      </c>
      <c r="E32950">
        <v>-168.495042377</v>
      </c>
      <c r="F32950">
        <v>52.777097789999999</v>
      </c>
    </row>
    <row r="32951" spans="1:6" x14ac:dyDescent="0.25">
      <c r="A32951" s="2">
        <v>38869.625</v>
      </c>
      <c r="B32951">
        <v>8.1503767314960642E-3</v>
      </c>
      <c r="C32951">
        <v>401.61</v>
      </c>
      <c r="D32951">
        <v>422.66495333300003</v>
      </c>
      <c r="E32951">
        <v>-70.308910598200001</v>
      </c>
      <c r="F32951">
        <v>49.253957264999997</v>
      </c>
    </row>
    <row r="32952" spans="1:6" x14ac:dyDescent="0.25">
      <c r="A32952" s="2">
        <v>38869.638888900001</v>
      </c>
      <c r="B32952">
        <v>1.1749048588582678E-3</v>
      </c>
      <c r="C32952">
        <v>185.55</v>
      </c>
      <c r="D32952">
        <v>60.928607805600002</v>
      </c>
      <c r="E32952">
        <v>66.800521506400003</v>
      </c>
      <c r="F32952">
        <v>57.820870687999999</v>
      </c>
    </row>
    <row r="32953" spans="1:6" x14ac:dyDescent="0.25">
      <c r="A32953" s="2">
        <v>38869.652777800002</v>
      </c>
      <c r="B32953">
        <v>3.6320730168385826E-3</v>
      </c>
      <c r="C32953">
        <v>266.44</v>
      </c>
      <c r="D32953">
        <v>188.353253198</v>
      </c>
      <c r="E32953">
        <v>37.159460297800003</v>
      </c>
      <c r="F32953">
        <v>40.927286504000001</v>
      </c>
    </row>
    <row r="32954" spans="1:6" x14ac:dyDescent="0.25">
      <c r="A32954" s="2">
        <v>38869.666666700003</v>
      </c>
      <c r="B32954">
        <v>4.0577226727952758E-3</v>
      </c>
      <c r="C32954">
        <v>282.08999999999997</v>
      </c>
      <c r="D32954">
        <v>210.426734939</v>
      </c>
      <c r="E32954">
        <v>58.208684062899998</v>
      </c>
      <c r="F32954">
        <v>13.454580998000001</v>
      </c>
    </row>
    <row r="32955" spans="1:6" x14ac:dyDescent="0.25">
      <c r="A32955" s="2">
        <v>38869.680555600004</v>
      </c>
      <c r="B32955">
        <v>1.7057100683503937E-3</v>
      </c>
      <c r="C32955">
        <v>169.72</v>
      </c>
      <c r="D32955">
        <v>88.455281294399995</v>
      </c>
      <c r="E32955">
        <v>64.013462602600001</v>
      </c>
      <c r="F32955">
        <v>17.251256102999999</v>
      </c>
    </row>
    <row r="32956" spans="1:6" x14ac:dyDescent="0.25">
      <c r="A32956" s="2">
        <v>38869.694444399996</v>
      </c>
      <c r="B32956">
        <v>3.5227303943464566E-4</v>
      </c>
      <c r="C32956">
        <v>99.792000000000002</v>
      </c>
      <c r="D32956">
        <v>18.2682927034</v>
      </c>
      <c r="E32956">
        <v>56.566317425599998</v>
      </c>
      <c r="F32956">
        <v>24.957389871</v>
      </c>
    </row>
    <row r="32957" spans="1:6" x14ac:dyDescent="0.25">
      <c r="A32957" s="2">
        <v>38869.708333299997</v>
      </c>
      <c r="B32957">
        <v>5.2895216829921267E-5</v>
      </c>
      <c r="C32957">
        <v>60.959000000000003</v>
      </c>
      <c r="D32957">
        <v>2.7430577861100001</v>
      </c>
      <c r="E32957">
        <v>40.645763492900002</v>
      </c>
      <c r="F32957">
        <v>17.570178721000001</v>
      </c>
    </row>
    <row r="32958" spans="1:6" x14ac:dyDescent="0.25">
      <c r="A32958" s="2">
        <v>38869.722222199998</v>
      </c>
      <c r="B32958">
        <v>0</v>
      </c>
      <c r="C32958">
        <v>36.32</v>
      </c>
      <c r="D32958">
        <v>-3.7681340735200002</v>
      </c>
      <c r="E32958">
        <v>29.220399861499999</v>
      </c>
      <c r="F32958">
        <v>10.867734212</v>
      </c>
    </row>
    <row r="32959" spans="1:6" x14ac:dyDescent="0.25">
      <c r="A32959" s="2">
        <v>38869.736111099999</v>
      </c>
      <c r="B32959">
        <v>0</v>
      </c>
      <c r="C32959">
        <v>11.654</v>
      </c>
      <c r="D32959">
        <v>-1.1446957449999999</v>
      </c>
      <c r="E32959">
        <v>6.4897510309999999</v>
      </c>
      <c r="F32959">
        <v>6.3089447139999999</v>
      </c>
    </row>
    <row r="32960" spans="1:6" x14ac:dyDescent="0.25">
      <c r="A32960" s="2">
        <v>38869.75</v>
      </c>
      <c r="B32960">
        <v>9.8760809333858269E-5</v>
      </c>
      <c r="C32960">
        <v>-3.8115000000000001</v>
      </c>
      <c r="D32960">
        <v>5.1215709706999997</v>
      </c>
      <c r="E32960">
        <v>-16.551943723699999</v>
      </c>
      <c r="F32960">
        <v>7.6188727529999998</v>
      </c>
    </row>
    <row r="32961" spans="1:6" x14ac:dyDescent="0.25">
      <c r="A32961" s="2">
        <v>38869.763888900001</v>
      </c>
      <c r="B32961">
        <v>3.3575499940826774E-4</v>
      </c>
      <c r="C32961">
        <v>-14.446</v>
      </c>
      <c r="D32961">
        <v>17.4116946776</v>
      </c>
      <c r="E32961">
        <v>-37.751829685600001</v>
      </c>
      <c r="F32961">
        <v>5.8941350080000001</v>
      </c>
    </row>
    <row r="32962" spans="1:6" x14ac:dyDescent="0.25">
      <c r="A32962" s="2">
        <v>38869.777777800002</v>
      </c>
      <c r="B32962">
        <v>4.1880511805118115E-4</v>
      </c>
      <c r="C32962">
        <v>-24.173999999999999</v>
      </c>
      <c r="D32962">
        <v>21.7185354135</v>
      </c>
      <c r="E32962">
        <v>-49.240841277500003</v>
      </c>
      <c r="F32962">
        <v>3.3483058639999999</v>
      </c>
    </row>
    <row r="32963" spans="1:6" x14ac:dyDescent="0.25">
      <c r="A32963" s="2">
        <v>38869.791666700003</v>
      </c>
      <c r="B32963">
        <v>3.4116924628031499E-4</v>
      </c>
      <c r="C32963">
        <v>-24.747</v>
      </c>
      <c r="D32963">
        <v>17.692468496699998</v>
      </c>
      <c r="E32963">
        <v>-44.176275238700001</v>
      </c>
      <c r="F32963">
        <v>1.736806742</v>
      </c>
    </row>
    <row r="32964" spans="1:6" x14ac:dyDescent="0.25">
      <c r="A32964" s="2">
        <v>38869.805555600004</v>
      </c>
      <c r="B32964">
        <v>5.6512679901181103E-4</v>
      </c>
      <c r="C32964">
        <v>-27.76</v>
      </c>
      <c r="D32964">
        <v>29.3065339188</v>
      </c>
      <c r="E32964">
        <v>-60.054844216799999</v>
      </c>
      <c r="F32964">
        <v>2.988310298</v>
      </c>
    </row>
    <row r="32965" spans="1:6" x14ac:dyDescent="0.25">
      <c r="A32965" s="2">
        <v>38869.819444399996</v>
      </c>
      <c r="B32965">
        <v>4.6809372961023626E-4</v>
      </c>
      <c r="C32965">
        <v>-29.41</v>
      </c>
      <c r="D32965">
        <v>24.274560661500001</v>
      </c>
      <c r="E32965">
        <v>-53.545290828500001</v>
      </c>
      <c r="F32965">
        <v>-0.13926983300000001</v>
      </c>
    </row>
    <row r="32966" spans="1:6" x14ac:dyDescent="0.25">
      <c r="A32966" s="2">
        <v>38869.833333299997</v>
      </c>
      <c r="B32966">
        <v>5.0224615937401575E-4</v>
      </c>
      <c r="C32966">
        <v>-33.552</v>
      </c>
      <c r="D32966">
        <v>26.0456487483</v>
      </c>
      <c r="E32966">
        <v>-54.677843774300001</v>
      </c>
      <c r="F32966">
        <v>-4.9198049739999998</v>
      </c>
    </row>
    <row r="32967" spans="1:6" x14ac:dyDescent="0.25">
      <c r="A32967" s="2">
        <v>38869.847222199998</v>
      </c>
      <c r="B32967">
        <v>6.9846452332677166E-4</v>
      </c>
      <c r="C32967">
        <v>-37.713000000000001</v>
      </c>
      <c r="D32967">
        <v>36.221206072100003</v>
      </c>
      <c r="E32967">
        <v>-63.450256664100003</v>
      </c>
      <c r="F32967">
        <v>-10.483949408000001</v>
      </c>
    </row>
    <row r="32968" spans="1:6" x14ac:dyDescent="0.25">
      <c r="A32968" s="2">
        <v>38869.861111099999</v>
      </c>
      <c r="B32968">
        <v>5.0459957193700795E-4</v>
      </c>
      <c r="C32968">
        <v>-35.951999999999998</v>
      </c>
      <c r="D32968">
        <v>26.167692801400001</v>
      </c>
      <c r="E32968">
        <v>-55.639269512399999</v>
      </c>
      <c r="F32968">
        <v>-6.480423289</v>
      </c>
    </row>
    <row r="32969" spans="1:6" x14ac:dyDescent="0.25">
      <c r="A32969" s="2">
        <v>38869.875</v>
      </c>
      <c r="B32969">
        <v>6.8207418507480321E-4</v>
      </c>
      <c r="C32969">
        <v>-35.960999999999999</v>
      </c>
      <c r="D32969">
        <v>35.3712304477</v>
      </c>
      <c r="E32969">
        <v>-64.868935248699998</v>
      </c>
      <c r="F32969">
        <v>-6.463295199</v>
      </c>
    </row>
    <row r="32970" spans="1:6" x14ac:dyDescent="0.25">
      <c r="A32970" s="2">
        <v>38869.888888900001</v>
      </c>
      <c r="B32970">
        <v>7.8154573898425196E-4</v>
      </c>
      <c r="C32970">
        <v>-40.247999999999998</v>
      </c>
      <c r="D32970">
        <v>40.529659447500002</v>
      </c>
      <c r="E32970">
        <v>-74.881700254500004</v>
      </c>
      <c r="F32970">
        <v>-5.8959591930000004</v>
      </c>
    </row>
    <row r="32971" spans="1:6" x14ac:dyDescent="0.25">
      <c r="A32971" s="2">
        <v>38869.902777800002</v>
      </c>
      <c r="B32971">
        <v>6.5890905307480318E-4</v>
      </c>
      <c r="C32971">
        <v>-37.338000000000001</v>
      </c>
      <c r="D32971">
        <v>34.1699253106</v>
      </c>
      <c r="E32971">
        <v>-64.272743014599996</v>
      </c>
      <c r="F32971">
        <v>-7.2351822959999996</v>
      </c>
    </row>
    <row r="32972" spans="1:6" x14ac:dyDescent="0.25">
      <c r="A32972" s="2">
        <v>38869.916666700003</v>
      </c>
      <c r="B32972">
        <v>3.6502636663267714E-4</v>
      </c>
      <c r="C32972">
        <v>-29.532</v>
      </c>
      <c r="D32972">
        <v>18.929658996299999</v>
      </c>
      <c r="E32972">
        <v>-43.223086378300003</v>
      </c>
      <c r="F32972">
        <v>-5.2385726180000001</v>
      </c>
    </row>
    <row r="32973" spans="1:6" x14ac:dyDescent="0.25">
      <c r="A32973" s="2">
        <v>38869.930555600004</v>
      </c>
      <c r="B32973">
        <v>4.3286107519685042E-4</v>
      </c>
      <c r="C32973">
        <v>-28.962</v>
      </c>
      <c r="D32973">
        <v>22.447453924600001</v>
      </c>
      <c r="E32973">
        <v>-47.216480221600001</v>
      </c>
      <c r="F32973">
        <v>-4.1929737029999998</v>
      </c>
    </row>
    <row r="32974" spans="1:6" x14ac:dyDescent="0.25">
      <c r="A32974" s="2">
        <v>38869.944444399996</v>
      </c>
      <c r="B32974">
        <v>5.9889919817716539E-4</v>
      </c>
      <c r="C32974">
        <v>-35.073999999999998</v>
      </c>
      <c r="D32974">
        <v>31.0579142522</v>
      </c>
      <c r="E32974">
        <v>-60.542300138199998</v>
      </c>
      <c r="F32974">
        <v>-5.5896141139999997</v>
      </c>
    </row>
    <row r="32975" spans="1:6" x14ac:dyDescent="0.25">
      <c r="A32975" s="2">
        <v>38869.958333299997</v>
      </c>
      <c r="B32975">
        <v>9.0530282085039371E-4</v>
      </c>
      <c r="C32975">
        <v>-54.152999999999999</v>
      </c>
      <c r="D32975">
        <v>46.947495451199998</v>
      </c>
      <c r="E32975">
        <v>-89.991980616199996</v>
      </c>
      <c r="F32975">
        <v>-11.108514834999999</v>
      </c>
    </row>
    <row r="32976" spans="1:6" x14ac:dyDescent="0.25">
      <c r="A32976" s="2">
        <v>38869.972222199998</v>
      </c>
      <c r="B32976">
        <v>7.3695992760236225E-4</v>
      </c>
      <c r="C32976">
        <v>-49.476999999999997</v>
      </c>
      <c r="D32976">
        <v>38.217513578800002</v>
      </c>
      <c r="E32976">
        <v>-73.618473162800001</v>
      </c>
      <c r="F32976">
        <v>-14.076040416</v>
      </c>
    </row>
    <row r="32977" spans="1:6" x14ac:dyDescent="0.25">
      <c r="A32977" s="2">
        <v>38869.986111099999</v>
      </c>
      <c r="B32977">
        <v>3.0815119299842524E-4</v>
      </c>
      <c r="C32977">
        <v>-44.86</v>
      </c>
      <c r="D32977">
        <v>15.9802072836</v>
      </c>
      <c r="E32977">
        <v>-45.223208043600003</v>
      </c>
      <c r="F32977">
        <v>-15.61699924</v>
      </c>
    </row>
    <row r="32978" spans="1:6" x14ac:dyDescent="0.25">
      <c r="A32978" s="2">
        <v>38870</v>
      </c>
      <c r="B32978">
        <v>2.6642186077440946E-4</v>
      </c>
      <c r="C32978">
        <v>-42.085999999999999</v>
      </c>
      <c r="D32978">
        <v>13.8161936633</v>
      </c>
      <c r="E32978">
        <v>-31.065232400300001</v>
      </c>
      <c r="F32978">
        <v>-24.836961262999999</v>
      </c>
    </row>
    <row r="32979" spans="1:6" x14ac:dyDescent="0.25">
      <c r="A32979" s="2">
        <v>38870.013888900001</v>
      </c>
      <c r="B32979">
        <v>1.0961455832519686E-4</v>
      </c>
      <c r="C32979">
        <v>-37.430999999999997</v>
      </c>
      <c r="D32979">
        <v>5.6844283038199999</v>
      </c>
      <c r="E32979">
        <v>-10.4163978838</v>
      </c>
      <c r="F32979">
        <v>-32.69903042</v>
      </c>
    </row>
    <row r="32980" spans="1:6" x14ac:dyDescent="0.25">
      <c r="A32980" s="2">
        <v>38870.027777800002</v>
      </c>
      <c r="B32980">
        <v>0</v>
      </c>
      <c r="C32980">
        <v>-33.551000000000002</v>
      </c>
      <c r="D32980">
        <v>-0.78506719255500002</v>
      </c>
      <c r="E32980">
        <v>2.9378145625599998</v>
      </c>
      <c r="F32980">
        <v>-35.703747370000002</v>
      </c>
    </row>
    <row r="32981" spans="1:6" x14ac:dyDescent="0.25">
      <c r="A32981" s="2">
        <v>38870.041666700003</v>
      </c>
      <c r="B32981">
        <v>0</v>
      </c>
      <c r="C32981">
        <v>-27.561</v>
      </c>
      <c r="D32981">
        <v>-10.4591216471</v>
      </c>
      <c r="E32981">
        <v>21.818833595099999</v>
      </c>
      <c r="F32981">
        <v>-38.920711947999997</v>
      </c>
    </row>
    <row r="32982" spans="1:6" x14ac:dyDescent="0.25">
      <c r="A32982" s="2">
        <v>38870.055555600004</v>
      </c>
      <c r="B32982">
        <v>0</v>
      </c>
      <c r="C32982">
        <v>-28.209</v>
      </c>
      <c r="D32982">
        <v>-16.496874658700001</v>
      </c>
      <c r="E32982">
        <v>29.240926500699999</v>
      </c>
      <c r="F32982">
        <v>-40.953051842000001</v>
      </c>
    </row>
    <row r="32983" spans="1:6" x14ac:dyDescent="0.25">
      <c r="A32983" s="2">
        <v>38870.069444399996</v>
      </c>
      <c r="B32983">
        <v>0</v>
      </c>
      <c r="C32983">
        <v>-28.113</v>
      </c>
      <c r="D32983">
        <v>-12.102069422</v>
      </c>
      <c r="E32983">
        <v>21.778698973000001</v>
      </c>
      <c r="F32983">
        <v>-37.789629550999997</v>
      </c>
    </row>
    <row r="32984" spans="1:6" x14ac:dyDescent="0.25">
      <c r="A32984" s="2">
        <v>38870.083333299997</v>
      </c>
      <c r="B32984">
        <v>0</v>
      </c>
      <c r="C32984">
        <v>-23.454999999999998</v>
      </c>
      <c r="D32984">
        <v>-15.933986619100001</v>
      </c>
      <c r="E32984">
        <v>28.574556587099998</v>
      </c>
      <c r="F32984">
        <v>-36.095569968</v>
      </c>
    </row>
    <row r="32985" spans="1:6" x14ac:dyDescent="0.25">
      <c r="A32985" s="2">
        <v>38870.097222199998</v>
      </c>
      <c r="B32985">
        <v>0</v>
      </c>
      <c r="C32985">
        <v>-19.626999999999999</v>
      </c>
      <c r="D32985">
        <v>-11.509880159</v>
      </c>
      <c r="E32985">
        <v>26.662646134999999</v>
      </c>
      <c r="F32985">
        <v>-34.779765976</v>
      </c>
    </row>
    <row r="32986" spans="1:6" x14ac:dyDescent="0.25">
      <c r="A32986" s="2">
        <v>38870.111111099999</v>
      </c>
      <c r="B32986">
        <v>0</v>
      </c>
      <c r="C32986">
        <v>-18.376999999999999</v>
      </c>
      <c r="D32986">
        <v>-6.8123145099000002</v>
      </c>
      <c r="E32986">
        <v>18.116711243899999</v>
      </c>
      <c r="F32986">
        <v>-29.681396734</v>
      </c>
    </row>
    <row r="32987" spans="1:6" x14ac:dyDescent="0.25">
      <c r="A32987" s="2">
        <v>38870.125</v>
      </c>
      <c r="B32987">
        <v>0</v>
      </c>
      <c r="C32987">
        <v>-21.175000000000001</v>
      </c>
      <c r="D32987">
        <v>-7.4270070876499998</v>
      </c>
      <c r="E32987">
        <v>15.668897551600001</v>
      </c>
      <c r="F32987">
        <v>-29.416890464000002</v>
      </c>
    </row>
    <row r="32988" spans="1:6" x14ac:dyDescent="0.25">
      <c r="A32988" s="2">
        <v>38870.138888900001</v>
      </c>
      <c r="B32988">
        <v>0</v>
      </c>
      <c r="C32988">
        <v>-15.691000000000001</v>
      </c>
      <c r="D32988">
        <v>-10.5594667427</v>
      </c>
      <c r="E32988">
        <v>22.5671408587</v>
      </c>
      <c r="F32988">
        <v>-27.698674115999999</v>
      </c>
    </row>
    <row r="32989" spans="1:6" x14ac:dyDescent="0.25">
      <c r="A32989" s="2">
        <v>38870.152777800002</v>
      </c>
      <c r="B32989">
        <v>0</v>
      </c>
      <c r="C32989">
        <v>-13.451000000000001</v>
      </c>
      <c r="D32989">
        <v>-5.7904495000000002</v>
      </c>
      <c r="E32989">
        <v>18.575283204000002</v>
      </c>
      <c r="F32989">
        <v>-26.235833704000001</v>
      </c>
    </row>
    <row r="32990" spans="1:6" x14ac:dyDescent="0.25">
      <c r="A32990" s="2">
        <v>38870.166666700003</v>
      </c>
      <c r="B32990">
        <v>6.8975095793307098E-7</v>
      </c>
      <c r="C32990">
        <v>-11.743</v>
      </c>
      <c r="D32990">
        <v>3.5769335093400002E-2</v>
      </c>
      <c r="E32990">
        <v>12.9548772179</v>
      </c>
      <c r="F32990">
        <v>-24.733646553</v>
      </c>
    </row>
    <row r="32991" spans="1:6" x14ac:dyDescent="0.25">
      <c r="A32991" s="2">
        <v>38870.180555600004</v>
      </c>
      <c r="B32991">
        <v>1.9862637758582677E-5</v>
      </c>
      <c r="C32991">
        <v>-13.743</v>
      </c>
      <c r="D32991">
        <v>1.03004328976</v>
      </c>
      <c r="E32991">
        <v>7.2086429442400002</v>
      </c>
      <c r="F32991">
        <v>-21.981686234000001</v>
      </c>
    </row>
    <row r="32992" spans="1:6" x14ac:dyDescent="0.25">
      <c r="A32992" s="2">
        <v>38870.194444399996</v>
      </c>
      <c r="B32992">
        <v>8.9677217223622054E-5</v>
      </c>
      <c r="C32992">
        <v>-10.632999999999999</v>
      </c>
      <c r="D32992">
        <v>4.65051102318</v>
      </c>
      <c r="E32992">
        <v>4.5795914988200002</v>
      </c>
      <c r="F32992">
        <v>-19.863102521999998</v>
      </c>
    </row>
    <row r="32993" spans="1:6" x14ac:dyDescent="0.25">
      <c r="A32993" s="2">
        <v>38870.208333299997</v>
      </c>
      <c r="B32993">
        <v>1.4180199002362205E-4</v>
      </c>
      <c r="C32993">
        <v>-6.4191000000000003</v>
      </c>
      <c r="D32993">
        <v>7.35361486598</v>
      </c>
      <c r="E32993">
        <v>4.74939110602</v>
      </c>
      <c r="F32993">
        <v>-18.522105971999999</v>
      </c>
    </row>
    <row r="32994" spans="1:6" x14ac:dyDescent="0.25">
      <c r="A32994" s="2">
        <v>38870.222222199998</v>
      </c>
      <c r="B32994">
        <v>1.4012191457559058E-4</v>
      </c>
      <c r="C32994">
        <v>3.1015000000000001</v>
      </c>
      <c r="D32994">
        <v>7.2664889533599997</v>
      </c>
      <c r="E32994">
        <v>13.5301488526</v>
      </c>
      <c r="F32994">
        <v>-17.695137806000002</v>
      </c>
    </row>
    <row r="32995" spans="1:6" x14ac:dyDescent="0.25">
      <c r="A32995" s="2">
        <v>38870.236111099999</v>
      </c>
      <c r="B32995">
        <v>1.5803946188543309E-4</v>
      </c>
      <c r="C32995">
        <v>13.304</v>
      </c>
      <c r="D32995">
        <v>8.1956630942800004</v>
      </c>
      <c r="E32995">
        <v>20.278118537699999</v>
      </c>
      <c r="F32995">
        <v>-15.169781631999999</v>
      </c>
    </row>
    <row r="32996" spans="1:6" x14ac:dyDescent="0.25">
      <c r="A32996" s="2">
        <v>38870.25</v>
      </c>
      <c r="B32996">
        <v>8.9280201791732284E-4</v>
      </c>
      <c r="C32996">
        <v>29.690999999999999</v>
      </c>
      <c r="D32996">
        <v>46.299224645899997</v>
      </c>
      <c r="E32996">
        <v>-3.1974933819100002</v>
      </c>
      <c r="F32996">
        <v>-13.410731264000001</v>
      </c>
    </row>
    <row r="32997" spans="1:6" x14ac:dyDescent="0.25">
      <c r="A32997" s="2">
        <v>38870.263888900001</v>
      </c>
      <c r="B32997">
        <v>1.2452684828307087E-3</v>
      </c>
      <c r="C32997">
        <v>45.674999999999997</v>
      </c>
      <c r="D32997">
        <v>64.577548072100001</v>
      </c>
      <c r="E32997">
        <v>-9.8320438721300008</v>
      </c>
      <c r="F32997">
        <v>-9.0705042000000002</v>
      </c>
    </row>
    <row r="32998" spans="1:6" x14ac:dyDescent="0.25">
      <c r="A32998" s="2">
        <v>38870.277777800002</v>
      </c>
      <c r="B32998">
        <v>1.4551154381653544E-3</v>
      </c>
      <c r="C32998">
        <v>61.148000000000003</v>
      </c>
      <c r="D32998">
        <v>75.459861430900006</v>
      </c>
      <c r="E32998">
        <v>-9.4502143908900003</v>
      </c>
      <c r="F32998">
        <v>-4.8616470400000003</v>
      </c>
    </row>
    <row r="32999" spans="1:6" x14ac:dyDescent="0.25">
      <c r="A32999" s="2">
        <v>38870.291666700003</v>
      </c>
      <c r="B32999">
        <v>1.8583509997755906E-3</v>
      </c>
      <c r="C32999">
        <v>83.058000000000007</v>
      </c>
      <c r="D32999">
        <v>96.370985596699995</v>
      </c>
      <c r="E32999">
        <v>-14.8897883887</v>
      </c>
      <c r="F32999">
        <v>1.5768027920000001</v>
      </c>
    </row>
    <row r="33000" spans="1:6" x14ac:dyDescent="0.25">
      <c r="A33000" s="2">
        <v>38870.305555600004</v>
      </c>
      <c r="B33000">
        <v>2.5701976212322833E-3</v>
      </c>
      <c r="C33000">
        <v>116.92</v>
      </c>
      <c r="D33000">
        <v>133.286164974</v>
      </c>
      <c r="E33000">
        <v>-20.590447014399999</v>
      </c>
      <c r="F33000">
        <v>4.2242820400000003</v>
      </c>
    </row>
    <row r="33001" spans="1:6" x14ac:dyDescent="0.25">
      <c r="A33001" s="2">
        <v>38870.319444399996</v>
      </c>
      <c r="B33001">
        <v>3.2171348755196849E-3</v>
      </c>
      <c r="C33001">
        <v>139.19999999999999</v>
      </c>
      <c r="D33001">
        <v>166.83525275299999</v>
      </c>
      <c r="E33001">
        <v>-35.766742225100003</v>
      </c>
      <c r="F33001">
        <v>8.1314894720000002</v>
      </c>
    </row>
    <row r="33002" spans="1:6" x14ac:dyDescent="0.25">
      <c r="A33002" s="2">
        <v>38870.333333299997</v>
      </c>
      <c r="B33002">
        <v>2.9298778795511815E-3</v>
      </c>
      <c r="C33002">
        <v>152.88999999999999</v>
      </c>
      <c r="D33002">
        <v>151.938583704</v>
      </c>
      <c r="E33002">
        <v>-9.1094056487799993</v>
      </c>
      <c r="F33002">
        <v>10.060821945000001</v>
      </c>
    </row>
    <row r="33003" spans="1:6" x14ac:dyDescent="0.25">
      <c r="A33003" s="2">
        <v>38870.347222199998</v>
      </c>
      <c r="B33003">
        <v>3.9457258936614172E-3</v>
      </c>
      <c r="C33003">
        <v>206.54</v>
      </c>
      <c r="D33003">
        <v>204.61876863500001</v>
      </c>
      <c r="E33003">
        <v>-9.0020924174800001</v>
      </c>
      <c r="F33003">
        <v>10.923323782000001</v>
      </c>
    </row>
    <row r="33004" spans="1:6" x14ac:dyDescent="0.25">
      <c r="A33004" s="2">
        <v>38870.361111099999</v>
      </c>
      <c r="B33004">
        <v>5.6533226544094491E-3</v>
      </c>
      <c r="C33004">
        <v>304.10000000000002</v>
      </c>
      <c r="D33004">
        <v>293.171890652</v>
      </c>
      <c r="E33004">
        <v>1.4264158705800001E-2</v>
      </c>
      <c r="F33004">
        <v>10.913845189</v>
      </c>
    </row>
    <row r="33005" spans="1:6" x14ac:dyDescent="0.25">
      <c r="A33005" s="2">
        <v>38870.375</v>
      </c>
      <c r="B33005">
        <v>6.0493677889370077E-3</v>
      </c>
      <c r="C33005">
        <v>311.44</v>
      </c>
      <c r="D33005">
        <v>313.71013125399998</v>
      </c>
      <c r="E33005">
        <v>-9.5989784324799992</v>
      </c>
      <c r="F33005">
        <v>7.3288471780000002</v>
      </c>
    </row>
    <row r="33006" spans="1:6" x14ac:dyDescent="0.25">
      <c r="A33006" s="2">
        <v>38870.388888900001</v>
      </c>
      <c r="B33006">
        <v>6.9183088698031503E-3</v>
      </c>
      <c r="C33006">
        <v>392</v>
      </c>
      <c r="D33006">
        <v>358.77196747300002</v>
      </c>
      <c r="E33006">
        <v>10.615375978699999</v>
      </c>
      <c r="F33006">
        <v>22.612656548</v>
      </c>
    </row>
    <row r="33007" spans="1:6" x14ac:dyDescent="0.25">
      <c r="A33007" s="2">
        <v>38870.402777800002</v>
      </c>
      <c r="B33007">
        <v>7.1684638426377963E-3</v>
      </c>
      <c r="C33007">
        <v>388.02</v>
      </c>
      <c r="D33007">
        <v>371.74458743899999</v>
      </c>
      <c r="E33007">
        <v>-6.22097846537</v>
      </c>
      <c r="F33007">
        <v>22.496391026000001</v>
      </c>
    </row>
    <row r="33008" spans="1:6" x14ac:dyDescent="0.25">
      <c r="A33008" s="2">
        <v>38870.416666700003</v>
      </c>
      <c r="B33008">
        <v>7.869935200275591E-3</v>
      </c>
      <c r="C33008">
        <v>441.68</v>
      </c>
      <c r="D33008">
        <v>408.121722928</v>
      </c>
      <c r="E33008">
        <v>-8.6349964515300002</v>
      </c>
      <c r="F33008">
        <v>42.193273523999999</v>
      </c>
    </row>
    <row r="33009" spans="1:6" x14ac:dyDescent="0.25">
      <c r="A33009" s="2">
        <v>38870.430555600004</v>
      </c>
      <c r="B33009">
        <v>8.1496388048425215E-3</v>
      </c>
      <c r="C33009">
        <v>464.07</v>
      </c>
      <c r="D33009">
        <v>422.62668568800001</v>
      </c>
      <c r="E33009">
        <v>-3.7792078441400001</v>
      </c>
      <c r="F33009">
        <v>45.222522155999997</v>
      </c>
    </row>
    <row r="33010" spans="1:6" x14ac:dyDescent="0.25">
      <c r="A33010" s="2">
        <v>38870.444444399996</v>
      </c>
      <c r="B33010">
        <v>8.4339090679527561E-3</v>
      </c>
      <c r="C33010">
        <v>454.12</v>
      </c>
      <c r="D33010">
        <v>437.36846774999998</v>
      </c>
      <c r="E33010">
        <v>-35.371760949699997</v>
      </c>
      <c r="F33010">
        <v>52.123293199999999</v>
      </c>
    </row>
    <row r="33011" spans="1:6" x14ac:dyDescent="0.25">
      <c r="A33011" s="2">
        <v>38870.458333299997</v>
      </c>
      <c r="B33011">
        <v>1.0708040006653543E-2</v>
      </c>
      <c r="C33011">
        <v>618.41</v>
      </c>
      <c r="D33011">
        <v>555.30110801199999</v>
      </c>
      <c r="E33011">
        <v>1.18663745203</v>
      </c>
      <c r="F33011">
        <v>61.922254535999997</v>
      </c>
    </row>
    <row r="33012" spans="1:6" x14ac:dyDescent="0.25">
      <c r="A33012" s="2">
        <v>38870.472222199998</v>
      </c>
      <c r="B33012">
        <v>1.1563181537204726E-2</v>
      </c>
      <c r="C33012">
        <v>658.57</v>
      </c>
      <c r="D33012">
        <v>599.64732254900002</v>
      </c>
      <c r="E33012">
        <v>13.8883532266</v>
      </c>
      <c r="F33012">
        <v>45.034324224000002</v>
      </c>
    </row>
    <row r="33013" spans="1:6" x14ac:dyDescent="0.25">
      <c r="A33013" s="2">
        <v>38870.486111099999</v>
      </c>
      <c r="B33013">
        <v>8.8976847053543317E-3</v>
      </c>
      <c r="C33013">
        <v>498.99</v>
      </c>
      <c r="D33013">
        <v>461.419099346</v>
      </c>
      <c r="E33013">
        <v>-29.238504062899999</v>
      </c>
      <c r="F33013">
        <v>66.809404717000007</v>
      </c>
    </row>
    <row r="33014" spans="1:6" x14ac:dyDescent="0.25">
      <c r="A33014" s="2">
        <v>38870.5</v>
      </c>
      <c r="B33014">
        <v>8.0452278811417328E-3</v>
      </c>
      <c r="C33014">
        <v>451.98</v>
      </c>
      <c r="D33014">
        <v>417.21210920300001</v>
      </c>
      <c r="E33014">
        <v>-45.360261026000003</v>
      </c>
      <c r="F33014">
        <v>80.128151822999996</v>
      </c>
    </row>
    <row r="33015" spans="1:6" x14ac:dyDescent="0.25">
      <c r="A33015" s="2">
        <v>38870.513888900001</v>
      </c>
      <c r="B33015">
        <v>1.0302395528031498E-2</v>
      </c>
      <c r="C33015">
        <v>546.53</v>
      </c>
      <c r="D33015">
        <v>534.265061425</v>
      </c>
      <c r="E33015">
        <v>-47.513265487300004</v>
      </c>
      <c r="F33015">
        <v>59.778204062</v>
      </c>
    </row>
    <row r="33016" spans="1:6" x14ac:dyDescent="0.25">
      <c r="A33016" s="2">
        <v>38870.527777800002</v>
      </c>
      <c r="B33016">
        <v>1.2611283186653544E-2</v>
      </c>
      <c r="C33016">
        <v>640.65</v>
      </c>
      <c r="D33016">
        <v>654.00012725500005</v>
      </c>
      <c r="E33016">
        <v>-56.991009362900002</v>
      </c>
      <c r="F33016">
        <v>43.640882108</v>
      </c>
    </row>
    <row r="33017" spans="1:6" x14ac:dyDescent="0.25">
      <c r="A33017" s="2">
        <v>38870.541666700003</v>
      </c>
      <c r="B33017">
        <v>1.1879497156377955E-2</v>
      </c>
      <c r="C33017">
        <v>637.03</v>
      </c>
      <c r="D33017">
        <v>616.05092336899997</v>
      </c>
      <c r="E33017">
        <v>-31.928278472799999</v>
      </c>
      <c r="F33017">
        <v>52.907355103999997</v>
      </c>
    </row>
    <row r="33018" spans="1:6" x14ac:dyDescent="0.25">
      <c r="A33018" s="2">
        <v>38870.555555600004</v>
      </c>
      <c r="B33018">
        <v>1.1137106354803149E-2</v>
      </c>
      <c r="C33018">
        <v>610</v>
      </c>
      <c r="D33018">
        <v>577.55177371699995</v>
      </c>
      <c r="E33018">
        <v>-25.692052952800001</v>
      </c>
      <c r="F33018">
        <v>58.140279235999998</v>
      </c>
    </row>
    <row r="33019" spans="1:6" x14ac:dyDescent="0.25">
      <c r="A33019" s="2">
        <v>38870.569444399996</v>
      </c>
      <c r="B33019">
        <v>1.3750209578188977E-2</v>
      </c>
      <c r="C33019">
        <v>623.55999999999995</v>
      </c>
      <c r="D33019">
        <v>713.06295170800001</v>
      </c>
      <c r="E33019">
        <v>-158.493358392</v>
      </c>
      <c r="F33019">
        <v>68.990406684000007</v>
      </c>
    </row>
    <row r="33020" spans="1:6" x14ac:dyDescent="0.25">
      <c r="A33020" s="2">
        <v>38870.583333299997</v>
      </c>
      <c r="B33020">
        <v>1.3716367125157482E-2</v>
      </c>
      <c r="C33020">
        <v>600.32000000000005</v>
      </c>
      <c r="D33020">
        <v>711.30793849899999</v>
      </c>
      <c r="E33020">
        <v>-174.26615298999999</v>
      </c>
      <c r="F33020">
        <v>63.278214491</v>
      </c>
    </row>
    <row r="33021" spans="1:6" x14ac:dyDescent="0.25">
      <c r="A33021" s="2">
        <v>38870.597222199998</v>
      </c>
      <c r="B33021">
        <v>1.0425131410984251E-2</v>
      </c>
      <c r="C33021">
        <v>522.32000000000005</v>
      </c>
      <c r="D33021">
        <v>540.62993975500001</v>
      </c>
      <c r="E33021">
        <v>-77.462719525200001</v>
      </c>
      <c r="F33021">
        <v>59.152779770000002</v>
      </c>
    </row>
    <row r="33022" spans="1:6" x14ac:dyDescent="0.25">
      <c r="A33022" s="2">
        <v>38870.611111099999</v>
      </c>
      <c r="B33022">
        <v>1.0846962043346458E-2</v>
      </c>
      <c r="C33022">
        <v>505.2</v>
      </c>
      <c r="D33022">
        <v>562.50537329700001</v>
      </c>
      <c r="E33022">
        <v>-96.135743379299996</v>
      </c>
      <c r="F33022">
        <v>38.830370082000002</v>
      </c>
    </row>
    <row r="33023" spans="1:6" x14ac:dyDescent="0.25">
      <c r="A33023" s="2">
        <v>38870.625</v>
      </c>
      <c r="B33023">
        <v>8.6809119702755903E-3</v>
      </c>
      <c r="C33023">
        <v>458.25</v>
      </c>
      <c r="D33023">
        <v>450.17762659200002</v>
      </c>
      <c r="E33023">
        <v>-31.141079727499999</v>
      </c>
      <c r="F33023">
        <v>39.213453135999998</v>
      </c>
    </row>
    <row r="33024" spans="1:6" x14ac:dyDescent="0.25">
      <c r="A33024" s="2">
        <v>38870.638888900001</v>
      </c>
      <c r="B33024">
        <v>8.296206669055119E-3</v>
      </c>
      <c r="C33024">
        <v>426.42</v>
      </c>
      <c r="D33024">
        <v>430.227450847</v>
      </c>
      <c r="E33024">
        <v>-38.965690496900002</v>
      </c>
      <c r="F33024">
        <v>35.158239649999999</v>
      </c>
    </row>
    <row r="33025" spans="1:6" x14ac:dyDescent="0.25">
      <c r="A33025" s="2">
        <v>38870.652777800002</v>
      </c>
      <c r="B33025">
        <v>9.3686217881102374E-3</v>
      </c>
      <c r="C33025">
        <v>429.6</v>
      </c>
      <c r="D33025">
        <v>485.84111156199998</v>
      </c>
      <c r="E33025">
        <v>-84.938416677800006</v>
      </c>
      <c r="F33025">
        <v>28.697305115999999</v>
      </c>
    </row>
    <row r="33026" spans="1:6" x14ac:dyDescent="0.25">
      <c r="A33026" s="2">
        <v>38870.666666700003</v>
      </c>
      <c r="B33026">
        <v>7.3598415232283476E-3</v>
      </c>
      <c r="C33026">
        <v>389.5</v>
      </c>
      <c r="D33026">
        <v>381.669114992</v>
      </c>
      <c r="E33026">
        <v>-20.553821367699999</v>
      </c>
      <c r="F33026">
        <v>28.384706376</v>
      </c>
    </row>
    <row r="33027" spans="1:6" x14ac:dyDescent="0.25">
      <c r="A33027" s="2">
        <v>38870.680555600004</v>
      </c>
      <c r="B33027">
        <v>6.9516007618110236E-3</v>
      </c>
      <c r="C33027">
        <v>336.68</v>
      </c>
      <c r="D33027">
        <v>360.49842950700003</v>
      </c>
      <c r="E33027">
        <v>-53.911660294900003</v>
      </c>
      <c r="F33027">
        <v>30.093230788</v>
      </c>
    </row>
    <row r="33028" spans="1:6" x14ac:dyDescent="0.25">
      <c r="A33028" s="2">
        <v>38870.694444399996</v>
      </c>
      <c r="B33028">
        <v>3.7535004133188977E-3</v>
      </c>
      <c r="C33028">
        <v>239.27</v>
      </c>
      <c r="D33028">
        <v>194.650275601</v>
      </c>
      <c r="E33028">
        <v>19.063398655299999</v>
      </c>
      <c r="F33028">
        <v>25.556325743999999</v>
      </c>
    </row>
    <row r="33029" spans="1:6" x14ac:dyDescent="0.25">
      <c r="A33029" s="2">
        <v>38870.708333299997</v>
      </c>
      <c r="B33029">
        <v>9.4960868216929144E-4</v>
      </c>
      <c r="C33029">
        <v>120.97</v>
      </c>
      <c r="D33029">
        <v>49.245123576200001</v>
      </c>
      <c r="E33029">
        <v>39.684110183800001</v>
      </c>
      <c r="F33029">
        <v>32.040766240000004</v>
      </c>
    </row>
    <row r="33030" spans="1:6" x14ac:dyDescent="0.25">
      <c r="A33030" s="2">
        <v>38870.722222199998</v>
      </c>
      <c r="B33030">
        <v>2.2372321202755907E-3</v>
      </c>
      <c r="C33030">
        <v>178.53</v>
      </c>
      <c r="D33030">
        <v>116.019129037</v>
      </c>
      <c r="E33030">
        <v>36.887639412600002</v>
      </c>
      <c r="F33030">
        <v>25.62323155</v>
      </c>
    </row>
    <row r="33031" spans="1:6" x14ac:dyDescent="0.25">
      <c r="A33031" s="2">
        <v>38870.736111099999</v>
      </c>
      <c r="B33031">
        <v>4.4845030477559057E-5</v>
      </c>
      <c r="C33031">
        <v>46.893000000000001</v>
      </c>
      <c r="D33031">
        <v>2.3255885388499999</v>
      </c>
      <c r="E33031">
        <v>31.426396941099998</v>
      </c>
      <c r="F33031">
        <v>13.141014520000001</v>
      </c>
    </row>
    <row r="33032" spans="1:6" x14ac:dyDescent="0.25">
      <c r="A33032" s="2">
        <v>38870.75</v>
      </c>
      <c r="B33032">
        <v>3.0916328752952758E-5</v>
      </c>
      <c r="C33032">
        <v>43.768000000000001</v>
      </c>
      <c r="D33032">
        <v>1.6032692819100001</v>
      </c>
      <c r="E33032">
        <v>21.131310025099999</v>
      </c>
      <c r="F33032">
        <v>21.033420693</v>
      </c>
    </row>
    <row r="33033" spans="1:6" x14ac:dyDescent="0.25">
      <c r="A33033" s="2">
        <v>38870.763888900001</v>
      </c>
      <c r="B33033">
        <v>0</v>
      </c>
      <c r="C33033">
        <v>38.886000000000003</v>
      </c>
      <c r="D33033">
        <v>-2.3325373197900001</v>
      </c>
      <c r="E33033">
        <v>29.697956142799999</v>
      </c>
      <c r="F33033">
        <v>11.520581177</v>
      </c>
    </row>
    <row r="33034" spans="1:6" x14ac:dyDescent="0.25">
      <c r="A33034" s="2">
        <v>38870.777777800002</v>
      </c>
      <c r="B33034">
        <v>0</v>
      </c>
      <c r="C33034">
        <v>35.203000000000003</v>
      </c>
      <c r="D33034">
        <v>-0.93179940622500002</v>
      </c>
      <c r="E33034">
        <v>28.912676173200001</v>
      </c>
      <c r="F33034">
        <v>7.2221232329999996</v>
      </c>
    </row>
    <row r="33035" spans="1:6" x14ac:dyDescent="0.25">
      <c r="A33035" s="2">
        <v>38870.791666700003</v>
      </c>
      <c r="B33035">
        <v>5.6633492675196861E-4</v>
      </c>
      <c r="C33035">
        <v>-25.952000000000002</v>
      </c>
      <c r="D33035">
        <v>29.369185409699998</v>
      </c>
      <c r="E33035">
        <v>-62.020656607699998</v>
      </c>
      <c r="F33035">
        <v>6.6994711980000003</v>
      </c>
    </row>
    <row r="33036" spans="1:6" x14ac:dyDescent="0.25">
      <c r="A33036" s="2">
        <v>38870.805555600004</v>
      </c>
      <c r="B33036">
        <v>1.2886933141377952E-3</v>
      </c>
      <c r="C33036">
        <v>-59.871000000000002</v>
      </c>
      <c r="D33036">
        <v>66.8294874491</v>
      </c>
      <c r="E33036">
        <v>-138.20154140599999</v>
      </c>
      <c r="F33036">
        <v>11.501053957</v>
      </c>
    </row>
    <row r="33037" spans="1:6" x14ac:dyDescent="0.25">
      <c r="A33037" s="2">
        <v>38870.819444399996</v>
      </c>
      <c r="B33037">
        <v>1.1413918897007875E-3</v>
      </c>
      <c r="C33037">
        <v>-68.245000000000005</v>
      </c>
      <c r="D33037">
        <v>59.190681080099999</v>
      </c>
      <c r="E33037">
        <v>-133.20320846999999</v>
      </c>
      <c r="F33037">
        <v>5.7675273899999997</v>
      </c>
    </row>
    <row r="33038" spans="1:6" x14ac:dyDescent="0.25">
      <c r="A33038" s="2">
        <v>38870.833333299997</v>
      </c>
      <c r="B33038">
        <v>1.0429804752204726E-3</v>
      </c>
      <c r="C33038">
        <v>-70.593999999999994</v>
      </c>
      <c r="D33038">
        <v>54.087229144200002</v>
      </c>
      <c r="E33038">
        <v>-126.156534036</v>
      </c>
      <c r="F33038">
        <v>1.475304892</v>
      </c>
    </row>
    <row r="33039" spans="1:6" x14ac:dyDescent="0.25">
      <c r="A33039" s="2">
        <v>38870.847222199998</v>
      </c>
      <c r="B33039">
        <v>1.0600481166299213E-3</v>
      </c>
      <c r="C33039">
        <v>-69.846000000000004</v>
      </c>
      <c r="D33039">
        <v>54.972328581600003</v>
      </c>
      <c r="E33039">
        <v>-122.32072735</v>
      </c>
      <c r="F33039">
        <v>-2.4976012320000001</v>
      </c>
    </row>
    <row r="33040" spans="1:6" x14ac:dyDescent="0.25">
      <c r="A33040" s="2">
        <v>38870.861111099999</v>
      </c>
      <c r="B33040">
        <v>6.9527421577952756E-4</v>
      </c>
      <c r="C33040">
        <v>-64.564999999999998</v>
      </c>
      <c r="D33040">
        <v>36.055762039999998</v>
      </c>
      <c r="E33040">
        <v>-96.529509704000006</v>
      </c>
      <c r="F33040">
        <v>-4.0912523360000002</v>
      </c>
    </row>
    <row r="33041" spans="1:6" x14ac:dyDescent="0.25">
      <c r="A33041" s="2">
        <v>38870.875</v>
      </c>
      <c r="B33041">
        <v>4.8490935529133861E-4</v>
      </c>
      <c r="C33041">
        <v>-57.103000000000002</v>
      </c>
      <c r="D33041">
        <v>25.146590983100001</v>
      </c>
      <c r="E33041">
        <v>-80.538055236100007</v>
      </c>
      <c r="F33041">
        <v>-1.7115357470000001</v>
      </c>
    </row>
    <row r="33042" spans="1:6" x14ac:dyDescent="0.25">
      <c r="A33042" s="2">
        <v>38870.888888900001</v>
      </c>
      <c r="B33042">
        <v>3.7023962883385827E-4</v>
      </c>
      <c r="C33042">
        <v>-53.207999999999998</v>
      </c>
      <c r="D33042">
        <v>19.200010085300001</v>
      </c>
      <c r="E33042">
        <v>-70.093557517299999</v>
      </c>
      <c r="F33042">
        <v>-2.3144525680000001</v>
      </c>
    </row>
    <row r="33043" spans="1:6" x14ac:dyDescent="0.25">
      <c r="A33043" s="2">
        <v>38870.902777800002</v>
      </c>
      <c r="B33043">
        <v>3.5703162859685041E-4</v>
      </c>
      <c r="C33043">
        <v>-50.213000000000001</v>
      </c>
      <c r="D33043">
        <v>18.515065206300001</v>
      </c>
      <c r="E33043">
        <v>-61.417934220299998</v>
      </c>
      <c r="F33043">
        <v>-7.3101309859999999</v>
      </c>
    </row>
    <row r="33044" spans="1:6" x14ac:dyDescent="0.25">
      <c r="A33044" s="2">
        <v>38870.916666700003</v>
      </c>
      <c r="B33044">
        <v>3.0620262400748034E-4</v>
      </c>
      <c r="C33044">
        <v>-43.667999999999999</v>
      </c>
      <c r="D33044">
        <v>15.8791577433</v>
      </c>
      <c r="E33044">
        <v>-51.705440235300003</v>
      </c>
      <c r="F33044">
        <v>-7.8417175080000003</v>
      </c>
    </row>
    <row r="33045" spans="1:6" x14ac:dyDescent="0.25">
      <c r="A33045" s="2">
        <v>38870.930555600004</v>
      </c>
      <c r="B33045">
        <v>1.3965872921889764E-4</v>
      </c>
      <c r="C33045">
        <v>-40.334000000000003</v>
      </c>
      <c r="D33045">
        <v>7.2424689327399996</v>
      </c>
      <c r="E33045">
        <v>-37.870250573699998</v>
      </c>
      <c r="F33045">
        <v>-9.7062183589999993</v>
      </c>
    </row>
    <row r="33046" spans="1:6" x14ac:dyDescent="0.25">
      <c r="A33046" s="2">
        <v>38870.944444399996</v>
      </c>
      <c r="B33046">
        <v>2.7748039243858271E-5</v>
      </c>
      <c r="C33046">
        <v>-41.716999999999999</v>
      </c>
      <c r="D33046">
        <v>1.43896706845</v>
      </c>
      <c r="E33046">
        <v>-31.939829744499999</v>
      </c>
      <c r="F33046">
        <v>-11.216137324</v>
      </c>
    </row>
    <row r="33047" spans="1:6" x14ac:dyDescent="0.25">
      <c r="A33047" s="2">
        <v>38870.958333299997</v>
      </c>
      <c r="B33047">
        <v>1.0582558151259843E-4</v>
      </c>
      <c r="C33047">
        <v>-46.765000000000001</v>
      </c>
      <c r="D33047">
        <v>5.4879382812799999</v>
      </c>
      <c r="E33047">
        <v>-35.308806990299999</v>
      </c>
      <c r="F33047">
        <v>-16.944131291000001</v>
      </c>
    </row>
    <row r="33048" spans="1:6" x14ac:dyDescent="0.25">
      <c r="A33048" s="2">
        <v>38870.972222199998</v>
      </c>
      <c r="B33048">
        <v>8.5188937630314968E-5</v>
      </c>
      <c r="C33048">
        <v>-42.274999999999999</v>
      </c>
      <c r="D33048">
        <v>4.41775632394</v>
      </c>
      <c r="E33048">
        <v>-23.9114329439</v>
      </c>
      <c r="F33048">
        <v>-22.78132338</v>
      </c>
    </row>
    <row r="33049" spans="1:6" x14ac:dyDescent="0.25">
      <c r="A33049" s="2">
        <v>38870.986111099999</v>
      </c>
      <c r="B33049">
        <v>4.8812011051574809E-5</v>
      </c>
      <c r="C33049">
        <v>-39.063000000000002</v>
      </c>
      <c r="D33049">
        <v>2.5313095397800001</v>
      </c>
      <c r="E33049">
        <v>-22.847191347799999</v>
      </c>
      <c r="F33049">
        <v>-18.747118191999999</v>
      </c>
    </row>
    <row r="33050" spans="1:6" x14ac:dyDescent="0.25">
      <c r="A33050" s="2">
        <v>38871</v>
      </c>
      <c r="B33050">
        <v>1.3588692883543307E-5</v>
      </c>
      <c r="C33050">
        <v>-42.665999999999997</v>
      </c>
      <c r="D33050">
        <v>0.704686965118</v>
      </c>
      <c r="E33050">
        <v>-22.015422428099999</v>
      </c>
      <c r="F33050">
        <v>-21.355264537</v>
      </c>
    </row>
    <row r="33051" spans="1:6" x14ac:dyDescent="0.25">
      <c r="A33051" s="2">
        <v>38871.013888900001</v>
      </c>
      <c r="B33051">
        <v>0</v>
      </c>
      <c r="C33051">
        <v>-43.098999999999997</v>
      </c>
      <c r="D33051">
        <v>-1.7942564266100001</v>
      </c>
      <c r="E33051">
        <v>-23.433760201399998</v>
      </c>
      <c r="F33051">
        <v>-17.870983372000001</v>
      </c>
    </row>
    <row r="33052" spans="1:6" x14ac:dyDescent="0.25">
      <c r="A33052" s="2">
        <v>38871.027777800002</v>
      </c>
      <c r="B33052">
        <v>0</v>
      </c>
      <c r="C33052">
        <v>-39.613999999999997</v>
      </c>
      <c r="D33052">
        <v>-3.4416913846599999</v>
      </c>
      <c r="E33052">
        <v>-13.5192888433</v>
      </c>
      <c r="F33052">
        <v>-22.653019772</v>
      </c>
    </row>
    <row r="33053" spans="1:6" x14ac:dyDescent="0.25">
      <c r="A33053" s="2">
        <v>38871.041666700003</v>
      </c>
      <c r="B33053">
        <v>0</v>
      </c>
      <c r="C33053">
        <v>-41.484000000000002</v>
      </c>
      <c r="D33053">
        <v>-5.8516235874699998</v>
      </c>
      <c r="E33053">
        <v>-8.4092395415300007</v>
      </c>
      <c r="F33053">
        <v>-27.223136871000001</v>
      </c>
    </row>
    <row r="33054" spans="1:6" x14ac:dyDescent="0.25">
      <c r="A33054" s="2">
        <v>38871.055555600004</v>
      </c>
      <c r="B33054">
        <v>0</v>
      </c>
      <c r="C33054">
        <v>-39.151000000000003</v>
      </c>
      <c r="D33054">
        <v>-2.5854894582700001</v>
      </c>
      <c r="E33054">
        <v>-5.21162150373</v>
      </c>
      <c r="F33054">
        <v>-31.353889037999998</v>
      </c>
    </row>
    <row r="33055" spans="1:6" x14ac:dyDescent="0.25">
      <c r="A33055" s="2">
        <v>38871.069444399996</v>
      </c>
      <c r="B33055">
        <v>0</v>
      </c>
      <c r="C33055">
        <v>-37.398000000000003</v>
      </c>
      <c r="D33055">
        <v>-2.4230222401399999</v>
      </c>
      <c r="E33055">
        <v>-3.6472744218600002</v>
      </c>
      <c r="F33055">
        <v>-31.327703337999999</v>
      </c>
    </row>
    <row r="33056" spans="1:6" x14ac:dyDescent="0.25">
      <c r="A33056" s="2">
        <v>38871.083333299997</v>
      </c>
      <c r="B33056">
        <v>0</v>
      </c>
      <c r="C33056">
        <v>-38.603999999999999</v>
      </c>
      <c r="D33056">
        <v>-2.9301694618899998</v>
      </c>
      <c r="E33056">
        <v>-4.1378567481099999</v>
      </c>
      <c r="F33056">
        <v>-31.53597379</v>
      </c>
    </row>
    <row r="33057" spans="1:6" x14ac:dyDescent="0.25">
      <c r="A33057" s="2">
        <v>38871.097222199998</v>
      </c>
      <c r="B33057">
        <v>0</v>
      </c>
      <c r="C33057">
        <v>-39.243000000000002</v>
      </c>
      <c r="D33057">
        <v>-2.6329487084199998</v>
      </c>
      <c r="E33057">
        <v>-3.0011595155799999</v>
      </c>
      <c r="F33057">
        <v>-33.608891776</v>
      </c>
    </row>
    <row r="33058" spans="1:6" x14ac:dyDescent="0.25">
      <c r="A33058" s="2">
        <v>38871.111111099999</v>
      </c>
      <c r="B33058">
        <v>0</v>
      </c>
      <c r="C33058">
        <v>-37.530999999999999</v>
      </c>
      <c r="D33058">
        <v>-1.7289672901099999</v>
      </c>
      <c r="E33058">
        <v>-2.3324077128899998</v>
      </c>
      <c r="F33058">
        <v>-33.469624996999997</v>
      </c>
    </row>
    <row r="33059" spans="1:6" x14ac:dyDescent="0.25">
      <c r="A33059" s="2">
        <v>38871.125</v>
      </c>
      <c r="B33059">
        <v>0</v>
      </c>
      <c r="C33059">
        <v>-37.56</v>
      </c>
      <c r="D33059">
        <v>-1.7714911442500001</v>
      </c>
      <c r="E33059">
        <v>-1.9513027107500001</v>
      </c>
      <c r="F33059">
        <v>-33.837206145000003</v>
      </c>
    </row>
    <row r="33060" spans="1:6" x14ac:dyDescent="0.25">
      <c r="A33060" s="2">
        <v>38871.138888900001</v>
      </c>
      <c r="B33060">
        <v>0</v>
      </c>
      <c r="C33060">
        <v>-33.308999999999997</v>
      </c>
      <c r="D33060">
        <v>-0.123811074863</v>
      </c>
      <c r="E33060">
        <v>-0.105683725137</v>
      </c>
      <c r="F33060">
        <v>-33.0795052</v>
      </c>
    </row>
    <row r="33061" spans="1:6" x14ac:dyDescent="0.25">
      <c r="A33061" s="2">
        <v>38871.152777800002</v>
      </c>
      <c r="B33061">
        <v>5.065101319330709E-6</v>
      </c>
      <c r="C33061">
        <v>-32.369</v>
      </c>
      <c r="D33061">
        <v>0.26266771258400001</v>
      </c>
      <c r="E33061">
        <v>0.25526071141599999</v>
      </c>
      <c r="F33061">
        <v>-32.886928423999997</v>
      </c>
    </row>
    <row r="33062" spans="1:6" x14ac:dyDescent="0.25">
      <c r="A33062" s="2">
        <v>38871.166666700003</v>
      </c>
      <c r="B33062">
        <v>0</v>
      </c>
      <c r="C33062">
        <v>-36.728999999999999</v>
      </c>
      <c r="D33062">
        <v>-0.489667889927</v>
      </c>
      <c r="E33062">
        <v>-0.47728909407300002</v>
      </c>
      <c r="F33062">
        <v>-35.762043016</v>
      </c>
    </row>
    <row r="33063" spans="1:6" x14ac:dyDescent="0.25">
      <c r="A33063" s="2">
        <v>38871.180555600004</v>
      </c>
      <c r="B33063">
        <v>0</v>
      </c>
      <c r="C33063">
        <v>-39.651000000000003</v>
      </c>
      <c r="D33063">
        <v>-2.1968478143699999</v>
      </c>
      <c r="E33063">
        <v>-2.69673121163</v>
      </c>
      <c r="F33063">
        <v>-34.757420973999999</v>
      </c>
    </row>
    <row r="33064" spans="1:6" x14ac:dyDescent="0.25">
      <c r="A33064" s="2">
        <v>38871.194444399996</v>
      </c>
      <c r="B33064">
        <v>0</v>
      </c>
      <c r="C33064">
        <v>-35.61</v>
      </c>
      <c r="D33064">
        <v>-2.2668380561400001</v>
      </c>
      <c r="E33064">
        <v>-2.49075623886</v>
      </c>
      <c r="F33064">
        <v>-30.852405704999999</v>
      </c>
    </row>
    <row r="33065" spans="1:6" x14ac:dyDescent="0.25">
      <c r="A33065" s="2">
        <v>38871.208333299997</v>
      </c>
      <c r="B33065">
        <v>5.0807836098425198E-5</v>
      </c>
      <c r="C33065">
        <v>-26.106999999999999</v>
      </c>
      <c r="D33065">
        <v>2.6348097003299999</v>
      </c>
      <c r="E33065">
        <v>2.6561566236699998</v>
      </c>
      <c r="F33065">
        <v>-31.397966323999999</v>
      </c>
    </row>
    <row r="33066" spans="1:6" x14ac:dyDescent="0.25">
      <c r="A33066" s="2">
        <v>38871.222222199998</v>
      </c>
      <c r="B33066">
        <v>2.2346424856417325E-4</v>
      </c>
      <c r="C33066">
        <v>-9.6036999999999999</v>
      </c>
      <c r="D33066">
        <v>11.5884834901</v>
      </c>
      <c r="E33066">
        <v>11.170460157899999</v>
      </c>
      <c r="F33066">
        <v>-32.362643648000002</v>
      </c>
    </row>
    <row r="33067" spans="1:6" x14ac:dyDescent="0.25">
      <c r="A33067" s="2">
        <v>38871.236111099999</v>
      </c>
      <c r="B33067">
        <v>4.6128146870866147E-4</v>
      </c>
      <c r="C33067">
        <v>14.808</v>
      </c>
      <c r="D33067">
        <v>23.9212881648</v>
      </c>
      <c r="E33067">
        <v>22.280912823200001</v>
      </c>
      <c r="F33067">
        <v>-31.394200988000001</v>
      </c>
    </row>
    <row r="33068" spans="1:6" x14ac:dyDescent="0.25">
      <c r="A33068" s="2">
        <v>38871.25</v>
      </c>
      <c r="B33068">
        <v>0</v>
      </c>
      <c r="C33068">
        <v>39.119999999999997</v>
      </c>
      <c r="D33068">
        <v>-47.768859258200003</v>
      </c>
      <c r="E33068">
        <v>117.538436522</v>
      </c>
      <c r="F33068">
        <v>-30.649577264000001</v>
      </c>
    </row>
    <row r="33069" spans="1:6" x14ac:dyDescent="0.25">
      <c r="A33069" s="2">
        <v>38871.263888900001</v>
      </c>
      <c r="B33069">
        <v>2.1968948897519683E-3</v>
      </c>
      <c r="C33069">
        <v>81.245999999999995</v>
      </c>
      <c r="D33069">
        <v>113.92730749099999</v>
      </c>
      <c r="E33069">
        <v>-12.5811390981</v>
      </c>
      <c r="F33069">
        <v>-20.100168393000001</v>
      </c>
    </row>
    <row r="33070" spans="1:6" x14ac:dyDescent="0.25">
      <c r="A33070" s="2">
        <v>38871.277777800002</v>
      </c>
      <c r="B33070">
        <v>2.6101810644527561E-3</v>
      </c>
      <c r="C33070">
        <v>125.36</v>
      </c>
      <c r="D33070">
        <v>135.35963970099999</v>
      </c>
      <c r="E33070">
        <v>1.3072381822900001</v>
      </c>
      <c r="F33070">
        <v>-11.306877883</v>
      </c>
    </row>
    <row r="33071" spans="1:6" x14ac:dyDescent="0.25">
      <c r="A33071" s="2">
        <v>38871.291666700003</v>
      </c>
      <c r="B33071">
        <v>2.9814043697047243E-3</v>
      </c>
      <c r="C33071">
        <v>166.05</v>
      </c>
      <c r="D33071">
        <v>154.61066160600001</v>
      </c>
      <c r="E33071">
        <v>17.704785299299999</v>
      </c>
      <c r="F33071">
        <v>-6.2654469050000001</v>
      </c>
    </row>
    <row r="33072" spans="1:6" x14ac:dyDescent="0.25">
      <c r="A33072" s="2">
        <v>38871.305555600004</v>
      </c>
      <c r="B33072">
        <v>3.4086975203188978E-3</v>
      </c>
      <c r="C33072">
        <v>193.99</v>
      </c>
      <c r="D33072">
        <v>176.76937224100001</v>
      </c>
      <c r="E33072">
        <v>18.2095203127</v>
      </c>
      <c r="F33072">
        <v>-0.98889255399999998</v>
      </c>
    </row>
    <row r="33073" spans="1:6" x14ac:dyDescent="0.25">
      <c r="A33073" s="2">
        <v>38871.319444399996</v>
      </c>
      <c r="B33073">
        <v>4.5339979785433077E-3</v>
      </c>
      <c r="C33073">
        <v>264.93</v>
      </c>
      <c r="D33073">
        <v>235.12557850499999</v>
      </c>
      <c r="E33073">
        <v>27.032512347299999</v>
      </c>
      <c r="F33073">
        <v>2.7719091480000002</v>
      </c>
    </row>
    <row r="33074" spans="1:6" x14ac:dyDescent="0.25">
      <c r="A33074" s="2">
        <v>38871.333333299997</v>
      </c>
      <c r="B33074">
        <v>5.4575740044881891E-3</v>
      </c>
      <c r="C33074">
        <v>327.55</v>
      </c>
      <c r="D33074">
        <v>283.02069191599998</v>
      </c>
      <c r="E33074">
        <v>39.029686135799999</v>
      </c>
      <c r="F33074">
        <v>5.4996219479999997</v>
      </c>
    </row>
    <row r="33075" spans="1:6" x14ac:dyDescent="0.25">
      <c r="A33075" s="2">
        <v>38871.347222199998</v>
      </c>
      <c r="B33075">
        <v>5.4229957505905514E-3</v>
      </c>
      <c r="C33075">
        <v>339.68</v>
      </c>
      <c r="D33075">
        <v>281.22752129899999</v>
      </c>
      <c r="E33075">
        <v>41.0639644293</v>
      </c>
      <c r="F33075">
        <v>17.388514271999998</v>
      </c>
    </row>
    <row r="33076" spans="1:6" x14ac:dyDescent="0.25">
      <c r="A33076" s="2">
        <v>38871.361111099999</v>
      </c>
      <c r="B33076">
        <v>6.1749688211811026E-3</v>
      </c>
      <c r="C33076">
        <v>396.98</v>
      </c>
      <c r="D33076">
        <v>320.223591451</v>
      </c>
      <c r="E33076">
        <v>49.898410038599998</v>
      </c>
      <c r="F33076">
        <v>26.857998510000002</v>
      </c>
    </row>
    <row r="33077" spans="1:6" x14ac:dyDescent="0.25">
      <c r="A33077" s="2">
        <v>38871.375</v>
      </c>
      <c r="B33077">
        <v>7.3679270656299223E-3</v>
      </c>
      <c r="C33077">
        <v>457.73</v>
      </c>
      <c r="D33077">
        <v>382.08841774500002</v>
      </c>
      <c r="E33077">
        <v>43.833522349500001</v>
      </c>
      <c r="F33077">
        <v>31.808059905</v>
      </c>
    </row>
    <row r="33078" spans="1:6" x14ac:dyDescent="0.25">
      <c r="A33078" s="2">
        <v>38871.388888900001</v>
      </c>
      <c r="B33078">
        <v>7.8272248870472454E-3</v>
      </c>
      <c r="C33078">
        <v>489.2</v>
      </c>
      <c r="D33078">
        <v>405.906837268</v>
      </c>
      <c r="E33078">
        <v>48.472367763900003</v>
      </c>
      <c r="F33078">
        <v>34.820794968000001</v>
      </c>
    </row>
    <row r="33079" spans="1:6" x14ac:dyDescent="0.25">
      <c r="A33079" s="2">
        <v>38871.402777800002</v>
      </c>
      <c r="B33079">
        <v>8.5628751015354339E-3</v>
      </c>
      <c r="C33079">
        <v>530.95000000000005</v>
      </c>
      <c r="D33079">
        <v>444.05643130800001</v>
      </c>
      <c r="E33079">
        <v>46.315123292199999</v>
      </c>
      <c r="F33079">
        <v>40.5784454</v>
      </c>
    </row>
    <row r="33080" spans="1:6" x14ac:dyDescent="0.25">
      <c r="A33080" s="2">
        <v>38871.416666700003</v>
      </c>
      <c r="B33080">
        <v>8.8995658287007885E-3</v>
      </c>
      <c r="C33080">
        <v>564.59</v>
      </c>
      <c r="D33080">
        <v>461.51665126699999</v>
      </c>
      <c r="E33080">
        <v>54.119571152399999</v>
      </c>
      <c r="F33080">
        <v>48.953777580999997</v>
      </c>
    </row>
    <row r="33081" spans="1:6" x14ac:dyDescent="0.25">
      <c r="A33081" s="2">
        <v>38871.430555600004</v>
      </c>
      <c r="B33081">
        <v>8.8780243127952758E-3</v>
      </c>
      <c r="C33081">
        <v>558.67999999999995</v>
      </c>
      <c r="D33081">
        <v>460.39954415400001</v>
      </c>
      <c r="E33081">
        <v>41.744789309700003</v>
      </c>
      <c r="F33081">
        <v>56.535666536000001</v>
      </c>
    </row>
    <row r="33082" spans="1:6" x14ac:dyDescent="0.25">
      <c r="A33082" s="2">
        <v>38871.444444399996</v>
      </c>
      <c r="B33082">
        <v>9.5943726696850404E-3</v>
      </c>
      <c r="C33082">
        <v>598.71</v>
      </c>
      <c r="D33082">
        <v>497.54817602899999</v>
      </c>
      <c r="E33082">
        <v>38.485779029600003</v>
      </c>
      <c r="F33082">
        <v>62.676044941000001</v>
      </c>
    </row>
    <row r="33083" spans="1:6" x14ac:dyDescent="0.25">
      <c r="A33083" s="2">
        <v>38871.458333299997</v>
      </c>
      <c r="B33083">
        <v>1.0157441328070867E-2</v>
      </c>
      <c r="C33083">
        <v>629.04</v>
      </c>
      <c r="D33083">
        <v>526.74797820499998</v>
      </c>
      <c r="E33083">
        <v>37.716648966900003</v>
      </c>
      <c r="F33083">
        <v>64.575372827999999</v>
      </c>
    </row>
    <row r="33084" spans="1:6" x14ac:dyDescent="0.25">
      <c r="A33084" s="2">
        <v>38871.472222199998</v>
      </c>
      <c r="B33084">
        <v>1.0245658842007874E-2</v>
      </c>
      <c r="C33084">
        <v>636.63</v>
      </c>
      <c r="D33084">
        <v>531.32279144799998</v>
      </c>
      <c r="E33084">
        <v>39.318621516</v>
      </c>
      <c r="F33084">
        <v>65.988587035999998</v>
      </c>
    </row>
    <row r="33085" spans="1:6" x14ac:dyDescent="0.25">
      <c r="A33085" s="2">
        <v>38871.486111099999</v>
      </c>
      <c r="B33085">
        <v>1.0736712397559054E-2</v>
      </c>
      <c r="C33085">
        <v>649.83000000000004</v>
      </c>
      <c r="D33085">
        <v>556.78801041700001</v>
      </c>
      <c r="E33085">
        <v>29.8276066144</v>
      </c>
      <c r="F33085">
        <v>63.214382968999999</v>
      </c>
    </row>
    <row r="33086" spans="1:6" x14ac:dyDescent="0.25">
      <c r="A33086" s="2">
        <v>38871.5</v>
      </c>
      <c r="B33086">
        <v>1.0873859125118112E-2</v>
      </c>
      <c r="C33086">
        <v>655.39</v>
      </c>
      <c r="D33086">
        <v>563.90021113099999</v>
      </c>
      <c r="E33086">
        <v>24.694220983400001</v>
      </c>
      <c r="F33086">
        <v>66.795567886000001</v>
      </c>
    </row>
    <row r="33087" spans="1:6" x14ac:dyDescent="0.25">
      <c r="A33087" s="2">
        <v>38871.513888900001</v>
      </c>
      <c r="B33087">
        <v>1.1440700454212598E-2</v>
      </c>
      <c r="C33087">
        <v>667.41</v>
      </c>
      <c r="D33087">
        <v>593.295657721</v>
      </c>
      <c r="E33087">
        <v>12.1936217469</v>
      </c>
      <c r="F33087">
        <v>61.920720531999997</v>
      </c>
    </row>
    <row r="33088" spans="1:6" x14ac:dyDescent="0.25">
      <c r="A33088" s="2">
        <v>38871.527777800002</v>
      </c>
      <c r="B33088">
        <v>1.0989907126417323E-2</v>
      </c>
      <c r="C33088">
        <v>632.38</v>
      </c>
      <c r="D33088">
        <v>569.91826706300003</v>
      </c>
      <c r="E33088">
        <v>2.7532891398300001</v>
      </c>
      <c r="F33088">
        <v>59.708443797000001</v>
      </c>
    </row>
    <row r="33089" spans="1:6" x14ac:dyDescent="0.25">
      <c r="A33089" s="2">
        <v>38871.541666700003</v>
      </c>
      <c r="B33089">
        <v>1.1454207954212601E-2</v>
      </c>
      <c r="C33089">
        <v>635.46</v>
      </c>
      <c r="D33089">
        <v>593.99613415800002</v>
      </c>
      <c r="E33089">
        <v>-15.6859209695</v>
      </c>
      <c r="F33089">
        <v>57.149786810999998</v>
      </c>
    </row>
    <row r="33090" spans="1:6" x14ac:dyDescent="0.25">
      <c r="A33090" s="2">
        <v>38871.555555600004</v>
      </c>
      <c r="B33090">
        <v>1.1270214750472442E-2</v>
      </c>
      <c r="C33090">
        <v>646.27</v>
      </c>
      <c r="D33090">
        <v>584.45455326800004</v>
      </c>
      <c r="E33090">
        <v>3.7262048647600001</v>
      </c>
      <c r="F33090">
        <v>58.089241866999998</v>
      </c>
    </row>
    <row r="33091" spans="1:6" x14ac:dyDescent="0.25">
      <c r="A33091" s="2">
        <v>38871.569444399996</v>
      </c>
      <c r="B33091">
        <v>1.1664138915511811E-2</v>
      </c>
      <c r="C33091">
        <v>627.66</v>
      </c>
      <c r="D33091">
        <v>604.88280392700005</v>
      </c>
      <c r="E33091">
        <v>-34.330977253299999</v>
      </c>
      <c r="F33091">
        <v>57.108173325999999</v>
      </c>
    </row>
    <row r="33092" spans="1:6" x14ac:dyDescent="0.25">
      <c r="A33092" s="2">
        <v>38871.583333299997</v>
      </c>
      <c r="B33092">
        <v>1.1673620292362205E-2</v>
      </c>
      <c r="C33092">
        <v>608.5</v>
      </c>
      <c r="D33092">
        <v>605.37449232799997</v>
      </c>
      <c r="E33092">
        <v>-48.086510652999998</v>
      </c>
      <c r="F33092">
        <v>51.212018325000003</v>
      </c>
    </row>
    <row r="33093" spans="1:6" x14ac:dyDescent="0.25">
      <c r="A33093" s="2">
        <v>38871.597222199998</v>
      </c>
      <c r="B33093">
        <v>1.0609692419645669E-2</v>
      </c>
      <c r="C33093">
        <v>584.72</v>
      </c>
      <c r="D33093">
        <v>550.20096606200002</v>
      </c>
      <c r="E33093">
        <v>-25.405185767700001</v>
      </c>
      <c r="F33093">
        <v>59.924219706000002</v>
      </c>
    </row>
    <row r="33094" spans="1:6" x14ac:dyDescent="0.25">
      <c r="A33094" s="2">
        <v>38871.611111099999</v>
      </c>
      <c r="B33094">
        <v>1.0278525303740158E-2</v>
      </c>
      <c r="C33094">
        <v>546.96</v>
      </c>
      <c r="D33094">
        <v>533.02719137700001</v>
      </c>
      <c r="E33094">
        <v>-23.693785768600002</v>
      </c>
      <c r="F33094">
        <v>37.626594392000001</v>
      </c>
    </row>
    <row r="33095" spans="1:6" x14ac:dyDescent="0.25">
      <c r="A33095" s="2">
        <v>38871.625</v>
      </c>
      <c r="B33095">
        <v>1.0768313418188976E-2</v>
      </c>
      <c r="C33095">
        <v>530.39</v>
      </c>
      <c r="D33095">
        <v>558.426786677</v>
      </c>
      <c r="E33095">
        <v>-72.6297928834</v>
      </c>
      <c r="F33095">
        <v>44.593006205999998</v>
      </c>
    </row>
    <row r="33096" spans="1:6" x14ac:dyDescent="0.25">
      <c r="A33096" s="2">
        <v>38871.638888900001</v>
      </c>
      <c r="B33096">
        <v>9.5528929507086614E-3</v>
      </c>
      <c r="C33096">
        <v>493.1</v>
      </c>
      <c r="D33096">
        <v>495.39710693500001</v>
      </c>
      <c r="E33096">
        <v>-54.753871015900003</v>
      </c>
      <c r="F33096">
        <v>52.456764081000003</v>
      </c>
    </row>
    <row r="33097" spans="1:6" x14ac:dyDescent="0.25">
      <c r="A33097" s="2">
        <v>38871.652777800002</v>
      </c>
      <c r="B33097">
        <v>9.1456393051574814E-3</v>
      </c>
      <c r="C33097">
        <v>451.09</v>
      </c>
      <c r="D33097">
        <v>474.27761163399998</v>
      </c>
      <c r="E33097">
        <v>-65.179959517</v>
      </c>
      <c r="F33097">
        <v>41.992347883000001</v>
      </c>
    </row>
    <row r="33098" spans="1:6" x14ac:dyDescent="0.25">
      <c r="A33098" s="2">
        <v>38871.666666700003</v>
      </c>
      <c r="B33098">
        <v>8.4779229468503938E-3</v>
      </c>
      <c r="C33098">
        <v>409.25</v>
      </c>
      <c r="D33098">
        <v>439.65095415100001</v>
      </c>
      <c r="E33098">
        <v>-72.645375394499993</v>
      </c>
      <c r="F33098">
        <v>42.244421242999998</v>
      </c>
    </row>
    <row r="33099" spans="1:6" x14ac:dyDescent="0.25">
      <c r="A33099" s="2">
        <v>38871.680555600004</v>
      </c>
      <c r="B33099">
        <v>7.2424433430314959E-3</v>
      </c>
      <c r="C33099">
        <v>356.09</v>
      </c>
      <c r="D33099">
        <v>375.58104102999999</v>
      </c>
      <c r="E33099">
        <v>-59.2505349204</v>
      </c>
      <c r="F33099">
        <v>39.759493890000002</v>
      </c>
    </row>
    <row r="33100" spans="1:6" x14ac:dyDescent="0.25">
      <c r="A33100" s="2">
        <v>38871.694444399996</v>
      </c>
      <c r="B33100">
        <v>6.4156178762598427E-3</v>
      </c>
      <c r="C33100">
        <v>306.82</v>
      </c>
      <c r="D33100">
        <v>332.70325036700001</v>
      </c>
      <c r="E33100">
        <v>-60.899309113199998</v>
      </c>
      <c r="F33100">
        <v>35.016058745999999</v>
      </c>
    </row>
    <row r="33101" spans="1:6" x14ac:dyDescent="0.25">
      <c r="A33101" s="2">
        <v>38871.708333299997</v>
      </c>
      <c r="B33101">
        <v>4.6679902993700794E-3</v>
      </c>
      <c r="C33101">
        <v>237.43</v>
      </c>
      <c r="D33101">
        <v>242.074196941</v>
      </c>
      <c r="E33101">
        <v>-41.103774778899997</v>
      </c>
      <c r="F33101">
        <v>36.459577838000001</v>
      </c>
    </row>
    <row r="33102" spans="1:6" x14ac:dyDescent="0.25">
      <c r="A33102" s="2">
        <v>38871.722222199998</v>
      </c>
      <c r="B33102">
        <v>3.0814659018779532E-3</v>
      </c>
      <c r="C33102">
        <v>210.78</v>
      </c>
      <c r="D33102">
        <v>159.79968589500001</v>
      </c>
      <c r="E33102">
        <v>19.735069145200001</v>
      </c>
      <c r="F33102">
        <v>31.245244960000001</v>
      </c>
    </row>
    <row r="33103" spans="1:6" x14ac:dyDescent="0.25">
      <c r="A33103" s="2">
        <v>38871.736111099999</v>
      </c>
      <c r="B33103">
        <v>1.1857935587874016E-3</v>
      </c>
      <c r="C33103">
        <v>158.47999999999999</v>
      </c>
      <c r="D33103">
        <v>61.493277636099997</v>
      </c>
      <c r="E33103">
        <v>75.429109899899998</v>
      </c>
      <c r="F33103">
        <v>21.557612464000002</v>
      </c>
    </row>
    <row r="33104" spans="1:6" x14ac:dyDescent="0.25">
      <c r="A33104" s="2">
        <v>38871.75</v>
      </c>
      <c r="B33104">
        <v>4.3658758494094491E-4</v>
      </c>
      <c r="C33104">
        <v>102.73</v>
      </c>
      <c r="D33104">
        <v>22.640704509100001</v>
      </c>
      <c r="E33104">
        <v>61.257775926900003</v>
      </c>
      <c r="F33104">
        <v>18.831519564000001</v>
      </c>
    </row>
    <row r="33105" spans="1:6" x14ac:dyDescent="0.25">
      <c r="A33105" s="2">
        <v>38871.763888900001</v>
      </c>
      <c r="B33105">
        <v>4.4912310683464571E-5</v>
      </c>
      <c r="C33105">
        <v>53.046999999999997</v>
      </c>
      <c r="D33105">
        <v>2.3290775782000002</v>
      </c>
      <c r="E33105">
        <v>38.540261583800003</v>
      </c>
      <c r="F33105">
        <v>12.177660838</v>
      </c>
    </row>
    <row r="33106" spans="1:6" x14ac:dyDescent="0.25">
      <c r="A33106" s="2">
        <v>38871.777777800002</v>
      </c>
      <c r="B33106">
        <v>1.5258996298818899E-6</v>
      </c>
      <c r="C33106">
        <v>12.288</v>
      </c>
      <c r="D33106">
        <v>7.9130611639700005E-2</v>
      </c>
      <c r="E33106">
        <v>-1.97452745764</v>
      </c>
      <c r="F33106">
        <v>14.183396846000001</v>
      </c>
    </row>
    <row r="33107" spans="1:6" x14ac:dyDescent="0.25">
      <c r="A33107" s="2">
        <v>38871.791666700003</v>
      </c>
      <c r="B33107">
        <v>7.2119253229527562E-4</v>
      </c>
      <c r="C33107">
        <v>-32.901000000000003</v>
      </c>
      <c r="D33107">
        <v>37.399842737299998</v>
      </c>
      <c r="E33107">
        <v>-82.735547959300007</v>
      </c>
      <c r="F33107">
        <v>12.434705222</v>
      </c>
    </row>
    <row r="33108" spans="1:6" x14ac:dyDescent="0.25">
      <c r="A33108" s="2">
        <v>38871.805555600004</v>
      </c>
      <c r="B33108">
        <v>1.1748051141299213E-3</v>
      </c>
      <c r="C33108">
        <v>-41.253</v>
      </c>
      <c r="D33108">
        <v>60.923435210299999</v>
      </c>
      <c r="E33108">
        <v>-114.323171679</v>
      </c>
      <c r="F33108">
        <v>12.146736469</v>
      </c>
    </row>
    <row r="33109" spans="1:6" x14ac:dyDescent="0.25">
      <c r="A33109" s="2">
        <v>38871.819444399996</v>
      </c>
      <c r="B33109">
        <v>6.6886909479527557E-4</v>
      </c>
      <c r="C33109">
        <v>-41.237000000000002</v>
      </c>
      <c r="D33109">
        <v>34.686436474200001</v>
      </c>
      <c r="E33109">
        <v>-81.066909237199994</v>
      </c>
      <c r="F33109">
        <v>5.1434727630000001</v>
      </c>
    </row>
    <row r="33110" spans="1:6" x14ac:dyDescent="0.25">
      <c r="A33110" s="2">
        <v>38871.833333299997</v>
      </c>
      <c r="B33110">
        <v>3.7864936309527563E-4</v>
      </c>
      <c r="C33110">
        <v>-42.085999999999999</v>
      </c>
      <c r="D33110">
        <v>19.636124887800001</v>
      </c>
      <c r="E33110">
        <v>-56.115542143799999</v>
      </c>
      <c r="F33110">
        <v>-5.6065827439999998</v>
      </c>
    </row>
    <row r="33111" spans="1:6" x14ac:dyDescent="0.25">
      <c r="A33111" s="2">
        <v>38871.847222199998</v>
      </c>
      <c r="B33111">
        <v>2.6084982367795278E-4</v>
      </c>
      <c r="C33111">
        <v>-39.566000000000003</v>
      </c>
      <c r="D33111">
        <v>13.527237106199999</v>
      </c>
      <c r="E33111">
        <v>-38.965089506200002</v>
      </c>
      <c r="F33111">
        <v>-14.1281476</v>
      </c>
    </row>
    <row r="33112" spans="1:6" x14ac:dyDescent="0.25">
      <c r="A33112" s="2">
        <v>38871.861111099999</v>
      </c>
      <c r="B33112">
        <v>1.027541476976378E-4</v>
      </c>
      <c r="C33112">
        <v>-36.896000000000001</v>
      </c>
      <c r="D33112">
        <v>5.3286588426900003</v>
      </c>
      <c r="E33112">
        <v>-25.100232376699999</v>
      </c>
      <c r="F33112">
        <v>-17.124426465999999</v>
      </c>
    </row>
    <row r="33113" spans="1:6" x14ac:dyDescent="0.25">
      <c r="A33113" s="2">
        <v>38871.875</v>
      </c>
      <c r="B33113">
        <v>0</v>
      </c>
      <c r="C33113">
        <v>-34.871000000000002</v>
      </c>
      <c r="D33113">
        <v>-0.50940189560500004</v>
      </c>
      <c r="E33113">
        <v>-12.5760227524</v>
      </c>
      <c r="F33113">
        <v>-21.785575351999999</v>
      </c>
    </row>
    <row r="33114" spans="1:6" x14ac:dyDescent="0.25">
      <c r="A33114" s="2">
        <v>38871.888888900001</v>
      </c>
      <c r="B33114">
        <v>4.6631988868897641E-6</v>
      </c>
      <c r="C33114">
        <v>-31.773</v>
      </c>
      <c r="D33114">
        <v>0.24182572227599999</v>
      </c>
      <c r="E33114">
        <v>-6.0050007242800003</v>
      </c>
      <c r="F33114">
        <v>-26.009824997999999</v>
      </c>
    </row>
    <row r="33115" spans="1:6" x14ac:dyDescent="0.25">
      <c r="A33115" s="2">
        <v>38871.902777800002</v>
      </c>
      <c r="B33115">
        <v>1.2679286672559057E-5</v>
      </c>
      <c r="C33115">
        <v>-31.419</v>
      </c>
      <c r="D33115">
        <v>0.65752667469399995</v>
      </c>
      <c r="E33115">
        <v>-4.9496060426900002</v>
      </c>
      <c r="F33115">
        <v>-27.126920632000001</v>
      </c>
    </row>
    <row r="33116" spans="1:6" x14ac:dyDescent="0.25">
      <c r="A33116" s="2">
        <v>38871.916666700003</v>
      </c>
      <c r="B33116">
        <v>4.451081820866142E-5</v>
      </c>
      <c r="C33116">
        <v>-35.704000000000001</v>
      </c>
      <c r="D33116">
        <v>2.3082568476100001</v>
      </c>
      <c r="E33116">
        <v>-11.702229751599999</v>
      </c>
      <c r="F33116">
        <v>-26.310027095999999</v>
      </c>
    </row>
    <row r="33117" spans="1:6" x14ac:dyDescent="0.25">
      <c r="A33117" s="2">
        <v>38871.930555600004</v>
      </c>
      <c r="B33117">
        <v>0</v>
      </c>
      <c r="C33117">
        <v>-34.011000000000003</v>
      </c>
      <c r="D33117">
        <v>-1.96473795032</v>
      </c>
      <c r="E33117">
        <v>-6.3148667626800004</v>
      </c>
      <c r="F33117">
        <v>-25.731395287000002</v>
      </c>
    </row>
    <row r="33118" spans="1:6" x14ac:dyDescent="0.25">
      <c r="A33118" s="2">
        <v>38871.944444399996</v>
      </c>
      <c r="B33118">
        <v>1.500120706964567E-5</v>
      </c>
      <c r="C33118">
        <v>-32.680999999999997</v>
      </c>
      <c r="D33118">
        <v>0.77793759661899997</v>
      </c>
      <c r="E33118">
        <v>-7.5290494406199997</v>
      </c>
      <c r="F33118">
        <v>-25.929888156000001</v>
      </c>
    </row>
    <row r="33119" spans="1:6" x14ac:dyDescent="0.25">
      <c r="A33119" s="2">
        <v>38871.958333299997</v>
      </c>
      <c r="B33119">
        <v>0</v>
      </c>
      <c r="C33119">
        <v>-33.439</v>
      </c>
      <c r="D33119">
        <v>-1.9769324046700001</v>
      </c>
      <c r="E33119">
        <v>-4.4240640533300004</v>
      </c>
      <c r="F33119">
        <v>-27.038003541999998</v>
      </c>
    </row>
    <row r="33120" spans="1:6" x14ac:dyDescent="0.25">
      <c r="A33120" s="2">
        <v>38871.972222199998</v>
      </c>
      <c r="B33120">
        <v>0</v>
      </c>
      <c r="C33120">
        <v>-32.405999999999999</v>
      </c>
      <c r="D33120">
        <v>-0.288707293832</v>
      </c>
      <c r="E33120">
        <v>-2.8868351431699999</v>
      </c>
      <c r="F33120">
        <v>-29.230457563000002</v>
      </c>
    </row>
    <row r="33121" spans="1:6" x14ac:dyDescent="0.25">
      <c r="A33121" s="2">
        <v>38871.986111099999</v>
      </c>
      <c r="B33121">
        <v>0</v>
      </c>
      <c r="C33121">
        <v>-33.707000000000001</v>
      </c>
      <c r="D33121">
        <v>-0.61377803057000002</v>
      </c>
      <c r="E33121">
        <v>-5.2536950854300004</v>
      </c>
      <c r="F33121">
        <v>-27.839526884000001</v>
      </c>
    </row>
    <row r="33122" spans="1:6" x14ac:dyDescent="0.25">
      <c r="A33122" s="2">
        <v>38872</v>
      </c>
      <c r="B33122">
        <v>0</v>
      </c>
      <c r="C33122">
        <v>-37.445999999999998</v>
      </c>
      <c r="D33122">
        <v>-2.7028874252200001</v>
      </c>
      <c r="E33122">
        <v>-6.6287655907799996</v>
      </c>
      <c r="F33122">
        <v>-28.114346984000001</v>
      </c>
    </row>
    <row r="33123" spans="1:6" x14ac:dyDescent="0.25">
      <c r="A33123" s="2">
        <v>38872.013888900001</v>
      </c>
      <c r="B33123">
        <v>0</v>
      </c>
      <c r="C33123">
        <v>-35.887999999999998</v>
      </c>
      <c r="D33123">
        <v>-1.03525552508</v>
      </c>
      <c r="E33123">
        <v>-7.4293942049200004</v>
      </c>
      <c r="F33123">
        <v>-27.42335027</v>
      </c>
    </row>
    <row r="33124" spans="1:6" x14ac:dyDescent="0.25">
      <c r="A33124" s="2">
        <v>38872.027777800002</v>
      </c>
      <c r="B33124">
        <v>6.5384439735433074E-6</v>
      </c>
      <c r="C33124">
        <v>-36.624000000000002</v>
      </c>
      <c r="D33124">
        <v>0.33907280706199999</v>
      </c>
      <c r="E33124">
        <v>-6.1964691150600002</v>
      </c>
      <c r="F33124">
        <v>-30.766603692</v>
      </c>
    </row>
    <row r="33125" spans="1:6" x14ac:dyDescent="0.25">
      <c r="A33125" s="2">
        <v>38872.041666700003</v>
      </c>
      <c r="B33125">
        <v>0</v>
      </c>
      <c r="C33125">
        <v>-35.21</v>
      </c>
      <c r="D33125">
        <v>-1.3880298394099999</v>
      </c>
      <c r="E33125">
        <v>-5.6566752925900001</v>
      </c>
      <c r="F33125">
        <v>-28.165294868</v>
      </c>
    </row>
    <row r="33126" spans="1:6" x14ac:dyDescent="0.25">
      <c r="A33126" s="2">
        <v>38872.055555600004</v>
      </c>
      <c r="B33126">
        <v>0</v>
      </c>
      <c r="C33126">
        <v>-36.037999999999997</v>
      </c>
      <c r="D33126">
        <v>-1.43374785716</v>
      </c>
      <c r="E33126">
        <v>-7.3586367608399996</v>
      </c>
      <c r="F33126">
        <v>-27.245615382</v>
      </c>
    </row>
    <row r="33127" spans="1:6" x14ac:dyDescent="0.25">
      <c r="A33127" s="2">
        <v>38872.069444399996</v>
      </c>
      <c r="B33127">
        <v>0</v>
      </c>
      <c r="C33127">
        <v>-36.091999999999999</v>
      </c>
      <c r="D33127">
        <v>-1.4083260495100001</v>
      </c>
      <c r="E33127">
        <v>-5.8440400314899996</v>
      </c>
      <c r="F33127">
        <v>-28.839633919000001</v>
      </c>
    </row>
    <row r="33128" spans="1:6" x14ac:dyDescent="0.25">
      <c r="A33128" s="2">
        <v>38872.083333299997</v>
      </c>
      <c r="B33128">
        <v>0</v>
      </c>
      <c r="C33128">
        <v>-36.491</v>
      </c>
      <c r="D33128">
        <v>-2.4558992581800001</v>
      </c>
      <c r="E33128">
        <v>-6.0873129098199996</v>
      </c>
      <c r="F33128">
        <v>-27.947787831999999</v>
      </c>
    </row>
    <row r="33129" spans="1:6" x14ac:dyDescent="0.25">
      <c r="A33129" s="2">
        <v>38872.097222199998</v>
      </c>
      <c r="B33129">
        <v>0</v>
      </c>
      <c r="C33129">
        <v>-36.488999999999997</v>
      </c>
      <c r="D33129">
        <v>-2.6476941905800002</v>
      </c>
      <c r="E33129">
        <v>-3.63062834142</v>
      </c>
      <c r="F33129">
        <v>-30.210677468</v>
      </c>
    </row>
    <row r="33130" spans="1:6" x14ac:dyDescent="0.25">
      <c r="A33130" s="2">
        <v>38872.111111099999</v>
      </c>
      <c r="B33130">
        <v>0</v>
      </c>
      <c r="C33130">
        <v>-34.909999999999997</v>
      </c>
      <c r="D33130">
        <v>-0.29810658333599999</v>
      </c>
      <c r="E33130">
        <v>-1.99446156066</v>
      </c>
      <c r="F33130">
        <v>-32.617431856000003</v>
      </c>
    </row>
    <row r="33131" spans="1:6" x14ac:dyDescent="0.25">
      <c r="A33131" s="2">
        <v>38872.125</v>
      </c>
      <c r="B33131">
        <v>2.8752539301850396E-6</v>
      </c>
      <c r="C33131">
        <v>-33.78</v>
      </c>
      <c r="D33131">
        <v>0.149105876729</v>
      </c>
      <c r="E33131">
        <v>-1.3447633267300001</v>
      </c>
      <c r="F33131">
        <v>-32.584342550000002</v>
      </c>
    </row>
    <row r="33132" spans="1:6" x14ac:dyDescent="0.25">
      <c r="A33132" s="2">
        <v>38872.138888900001</v>
      </c>
      <c r="B33132">
        <v>0</v>
      </c>
      <c r="C33132">
        <v>-37.529000000000003</v>
      </c>
      <c r="D33132">
        <v>-1.55384357299</v>
      </c>
      <c r="E33132">
        <v>-3.3844129730099999</v>
      </c>
      <c r="F33132">
        <v>-32.590743453999998</v>
      </c>
    </row>
    <row r="33133" spans="1:6" x14ac:dyDescent="0.25">
      <c r="A33133" s="2">
        <v>38872.152777800002</v>
      </c>
      <c r="B33133">
        <v>0</v>
      </c>
      <c r="C33133">
        <v>-41.573999999999998</v>
      </c>
      <c r="D33133">
        <v>-2.4132283606799998</v>
      </c>
      <c r="E33133">
        <v>-6.8756334583200003</v>
      </c>
      <c r="F33133">
        <v>-32.285138181000001</v>
      </c>
    </row>
    <row r="33134" spans="1:6" x14ac:dyDescent="0.25">
      <c r="A33134" s="2">
        <v>38872.166666700003</v>
      </c>
      <c r="B33134">
        <v>0</v>
      </c>
      <c r="C33134">
        <v>-42.286999999999999</v>
      </c>
      <c r="D33134">
        <v>-1.97358592446</v>
      </c>
      <c r="E33134">
        <v>-7.0588943795399999</v>
      </c>
      <c r="F33134">
        <v>-33.254519696000003</v>
      </c>
    </row>
    <row r="33135" spans="1:6" x14ac:dyDescent="0.25">
      <c r="A33135" s="2">
        <v>38872.180555600004</v>
      </c>
      <c r="B33135">
        <v>0</v>
      </c>
      <c r="C33135">
        <v>-43.618000000000002</v>
      </c>
      <c r="D33135">
        <v>-2.8455246295099998</v>
      </c>
      <c r="E33135">
        <v>-6.21405170349</v>
      </c>
      <c r="F33135">
        <v>-34.558423667</v>
      </c>
    </row>
    <row r="33136" spans="1:6" x14ac:dyDescent="0.25">
      <c r="A33136" s="2">
        <v>38872.194444399996</v>
      </c>
      <c r="B33136">
        <v>0</v>
      </c>
      <c r="C33136">
        <v>-38.270000000000003</v>
      </c>
      <c r="D33136">
        <v>-0.84316228858099995</v>
      </c>
      <c r="E33136">
        <v>-1.4963234354199999</v>
      </c>
      <c r="F33136">
        <v>-35.930514275999997</v>
      </c>
    </row>
    <row r="33137" spans="1:6" x14ac:dyDescent="0.25">
      <c r="A33137" s="2">
        <v>38872.208333299997</v>
      </c>
      <c r="B33137">
        <v>3.5013609307086616E-5</v>
      </c>
      <c r="C33137">
        <v>-28.262</v>
      </c>
      <c r="D33137">
        <v>1.8157474226500001</v>
      </c>
      <c r="E33137">
        <v>6.3414094813500004</v>
      </c>
      <c r="F33137">
        <v>-36.419156903999998</v>
      </c>
    </row>
    <row r="33138" spans="1:6" x14ac:dyDescent="0.25">
      <c r="A33138" s="2">
        <v>38872.222222199998</v>
      </c>
      <c r="B33138">
        <v>1.999290141338583E-5</v>
      </c>
      <c r="C33138">
        <v>-11.119</v>
      </c>
      <c r="D33138">
        <v>1.0367985458</v>
      </c>
      <c r="E33138">
        <v>24.065051474200001</v>
      </c>
      <c r="F33138">
        <v>-36.22085002</v>
      </c>
    </row>
    <row r="33139" spans="1:6" x14ac:dyDescent="0.25">
      <c r="A33139" s="2">
        <v>38872.236111099999</v>
      </c>
      <c r="B33139">
        <v>0</v>
      </c>
      <c r="C33139">
        <v>19.236999999999998</v>
      </c>
      <c r="D33139">
        <v>-17.285301802900001</v>
      </c>
      <c r="E33139">
        <v>70.260847040900003</v>
      </c>
      <c r="F33139">
        <v>-33.738545238</v>
      </c>
    </row>
    <row r="33140" spans="1:6" x14ac:dyDescent="0.25">
      <c r="A33140" s="2">
        <v>38872.25</v>
      </c>
      <c r="B33140">
        <v>1.8225102860275591E-3</v>
      </c>
      <c r="C33140">
        <v>56.478999999999999</v>
      </c>
      <c r="D33140">
        <v>94.512345916100003</v>
      </c>
      <c r="E33140">
        <v>-8.2686265321499999</v>
      </c>
      <c r="F33140">
        <v>-29.764719383999999</v>
      </c>
    </row>
    <row r="33141" spans="1:6" x14ac:dyDescent="0.25">
      <c r="A33141" s="2">
        <v>38872.263888900001</v>
      </c>
      <c r="B33141">
        <v>2.4424639489448821E-3</v>
      </c>
      <c r="C33141">
        <v>86.361000000000004</v>
      </c>
      <c r="D33141">
        <v>126.66210961900001</v>
      </c>
      <c r="E33141">
        <v>-13.739916091</v>
      </c>
      <c r="F33141">
        <v>-26.561193528</v>
      </c>
    </row>
    <row r="33142" spans="1:6" x14ac:dyDescent="0.25">
      <c r="A33142" s="2">
        <v>38872.277777800002</v>
      </c>
      <c r="B33142">
        <v>2.5580442037952756E-3</v>
      </c>
      <c r="C33142">
        <v>119</v>
      </c>
      <c r="D33142">
        <v>132.65590900199999</v>
      </c>
      <c r="E33142">
        <v>-0.45263013385500001</v>
      </c>
      <c r="F33142">
        <v>-13.203278868</v>
      </c>
    </row>
    <row r="33143" spans="1:6" x14ac:dyDescent="0.25">
      <c r="A33143" s="2">
        <v>38872.291666700003</v>
      </c>
      <c r="B33143">
        <v>3.0537051761102365E-3</v>
      </c>
      <c r="C33143">
        <v>158.52000000000001</v>
      </c>
      <c r="D33143">
        <v>158.36006092400001</v>
      </c>
      <c r="E33143">
        <v>5.1142490195799999</v>
      </c>
      <c r="F33143">
        <v>-4.9543099440000002</v>
      </c>
    </row>
    <row r="33144" spans="1:6" x14ac:dyDescent="0.25">
      <c r="A33144" s="2">
        <v>38872.305555600004</v>
      </c>
      <c r="B33144">
        <v>4.646802298070866E-3</v>
      </c>
      <c r="C33144">
        <v>215.94</v>
      </c>
      <c r="D33144">
        <v>240.97542250699999</v>
      </c>
      <c r="E33144">
        <v>-26.875239627399999</v>
      </c>
      <c r="F33144">
        <v>1.83981712</v>
      </c>
    </row>
    <row r="33145" spans="1:6" x14ac:dyDescent="0.25">
      <c r="A33145" s="2">
        <v>38872.319444399996</v>
      </c>
      <c r="B33145">
        <v>5.3854415640157485E-3</v>
      </c>
      <c r="C33145">
        <v>254.52</v>
      </c>
      <c r="D33145">
        <v>279.28002377400003</v>
      </c>
      <c r="E33145">
        <v>-31.79667345</v>
      </c>
      <c r="F33145">
        <v>7.0366496759999997</v>
      </c>
    </row>
    <row r="33146" spans="1:6" x14ac:dyDescent="0.25">
      <c r="A33146" s="2">
        <v>38872.333333299997</v>
      </c>
      <c r="B33146">
        <v>6.7295352700787407E-3</v>
      </c>
      <c r="C33146">
        <v>315.44</v>
      </c>
      <c r="D33146">
        <v>348.98248321400001</v>
      </c>
      <c r="E33146">
        <v>-46.740215621700003</v>
      </c>
      <c r="F33146">
        <v>13.197732408</v>
      </c>
    </row>
    <row r="33147" spans="1:6" x14ac:dyDescent="0.25">
      <c r="A33147" s="2">
        <v>38872.347222199998</v>
      </c>
      <c r="B33147">
        <v>7.6694206314960635E-3</v>
      </c>
      <c r="C33147">
        <v>379.23</v>
      </c>
      <c r="D33147">
        <v>397.72337158300002</v>
      </c>
      <c r="E33147">
        <v>-39.653595844599998</v>
      </c>
      <c r="F33147">
        <v>21.160224262</v>
      </c>
    </row>
    <row r="33148" spans="1:6" x14ac:dyDescent="0.25">
      <c r="A33148" s="2">
        <v>38872.361111099999</v>
      </c>
      <c r="B33148">
        <v>8.564600025944882E-3</v>
      </c>
      <c r="C33148">
        <v>416.22</v>
      </c>
      <c r="D33148">
        <v>444.14588301200001</v>
      </c>
      <c r="E33148">
        <v>-53.352620909199999</v>
      </c>
      <c r="F33148">
        <v>25.426737896999999</v>
      </c>
    </row>
    <row r="33149" spans="1:6" x14ac:dyDescent="0.25">
      <c r="A33149" s="2">
        <v>38872.375</v>
      </c>
      <c r="B33149">
        <v>1.042373729952756E-2</v>
      </c>
      <c r="C33149">
        <v>444.37</v>
      </c>
      <c r="D33149">
        <v>540.55764345800003</v>
      </c>
      <c r="E33149">
        <v>-133.07786075600001</v>
      </c>
      <c r="F33149">
        <v>36.890217298000003</v>
      </c>
    </row>
    <row r="33150" spans="1:6" x14ac:dyDescent="0.25">
      <c r="A33150" s="2">
        <v>38872.388888900001</v>
      </c>
      <c r="B33150">
        <v>9.2360459383858274E-3</v>
      </c>
      <c r="C33150">
        <v>454.94</v>
      </c>
      <c r="D33150">
        <v>478.96594895499999</v>
      </c>
      <c r="E33150">
        <v>-67.646433499300002</v>
      </c>
      <c r="F33150">
        <v>43.620484544</v>
      </c>
    </row>
    <row r="33151" spans="1:6" x14ac:dyDescent="0.25">
      <c r="A33151" s="2">
        <v>38872.402777800002</v>
      </c>
      <c r="B33151">
        <v>9.9971994756299226E-3</v>
      </c>
      <c r="C33151">
        <v>478.08</v>
      </c>
      <c r="D33151">
        <v>518.43810280699995</v>
      </c>
      <c r="E33151">
        <v>-79.097547551600002</v>
      </c>
      <c r="F33151">
        <v>38.739444745</v>
      </c>
    </row>
    <row r="33152" spans="1:6" x14ac:dyDescent="0.25">
      <c r="A33152" s="2">
        <v>38872.416666700003</v>
      </c>
      <c r="B33152">
        <v>1.0197253297007875E-2</v>
      </c>
      <c r="C33152">
        <v>497.62</v>
      </c>
      <c r="D33152">
        <v>528.81256056200004</v>
      </c>
      <c r="E33152">
        <v>-74.387930991499999</v>
      </c>
      <c r="F33152">
        <v>43.195370429999997</v>
      </c>
    </row>
    <row r="33153" spans="1:6" x14ac:dyDescent="0.25">
      <c r="A33153" s="2">
        <v>38872.430555600004</v>
      </c>
      <c r="B33153">
        <v>1.0993165687244094E-2</v>
      </c>
      <c r="C33153">
        <v>538.53</v>
      </c>
      <c r="D33153">
        <v>570.08725059799997</v>
      </c>
      <c r="E33153">
        <v>-75.485150272200002</v>
      </c>
      <c r="F33153">
        <v>43.927899674000003</v>
      </c>
    </row>
    <row r="33154" spans="1:6" x14ac:dyDescent="0.25">
      <c r="A33154" s="2">
        <v>38872.444444399996</v>
      </c>
      <c r="B33154">
        <v>1.3101080014488189E-2</v>
      </c>
      <c r="C33154">
        <v>564.53</v>
      </c>
      <c r="D33154">
        <v>679.400174419</v>
      </c>
      <c r="E33154">
        <v>-161.630821841</v>
      </c>
      <c r="F33154">
        <v>46.760647421999998</v>
      </c>
    </row>
    <row r="33155" spans="1:6" x14ac:dyDescent="0.25">
      <c r="A33155" s="2">
        <v>38872.458333299997</v>
      </c>
      <c r="B33155">
        <v>1.3787459408346458E-2</v>
      </c>
      <c r="C33155">
        <v>625.76</v>
      </c>
      <c r="D33155">
        <v>714.99466581700005</v>
      </c>
      <c r="E33155">
        <v>-142.45744904599999</v>
      </c>
      <c r="F33155">
        <v>53.222783229000001</v>
      </c>
    </row>
    <row r="33156" spans="1:6" x14ac:dyDescent="0.25">
      <c r="A33156" s="2">
        <v>38872.472222199998</v>
      </c>
      <c r="B33156">
        <v>1.3755648660275592E-2</v>
      </c>
      <c r="C33156">
        <v>637.89</v>
      </c>
      <c r="D33156">
        <v>713.34501344</v>
      </c>
      <c r="E33156">
        <v>-125.142954952</v>
      </c>
      <c r="F33156">
        <v>49.687941512000002</v>
      </c>
    </row>
    <row r="33157" spans="1:6" x14ac:dyDescent="0.25">
      <c r="A33157" s="2">
        <v>38872.486111099999</v>
      </c>
      <c r="B33157">
        <v>1.4421613660748032E-2</v>
      </c>
      <c r="C33157">
        <v>664.43</v>
      </c>
      <c r="D33157">
        <v>747.88084842299997</v>
      </c>
      <c r="E33157">
        <v>-136.47247840200001</v>
      </c>
      <c r="F33157">
        <v>53.021629978999997</v>
      </c>
    </row>
    <row r="33158" spans="1:6" x14ac:dyDescent="0.25">
      <c r="A33158" s="2">
        <v>38872.5</v>
      </c>
      <c r="B33158">
        <v>1.3551575875039372E-2</v>
      </c>
      <c r="C33158">
        <v>665.7</v>
      </c>
      <c r="D33158">
        <v>702.76213891999998</v>
      </c>
      <c r="E33158">
        <v>-91.065341963999998</v>
      </c>
      <c r="F33158">
        <v>54.003203044000003</v>
      </c>
    </row>
    <row r="33159" spans="1:6" x14ac:dyDescent="0.25">
      <c r="A33159" s="2">
        <v>38872.513888900001</v>
      </c>
      <c r="B33159">
        <v>1.4235500153740158E-2</v>
      </c>
      <c r="C33159">
        <v>663.79</v>
      </c>
      <c r="D33159">
        <v>738.22931213899994</v>
      </c>
      <c r="E33159">
        <v>-127.691769799</v>
      </c>
      <c r="F33159">
        <v>53.252457659999997</v>
      </c>
    </row>
    <row r="33160" spans="1:6" x14ac:dyDescent="0.25">
      <c r="A33160" s="2">
        <v>38872.527777800002</v>
      </c>
      <c r="B33160">
        <v>1.5152506414055118E-2</v>
      </c>
      <c r="C33160">
        <v>658.23</v>
      </c>
      <c r="D33160">
        <v>785.78372845599995</v>
      </c>
      <c r="E33160">
        <v>-190.26892846800001</v>
      </c>
      <c r="F33160">
        <v>62.715200011999997</v>
      </c>
    </row>
    <row r="33161" spans="1:6" x14ac:dyDescent="0.25">
      <c r="A33161" s="2">
        <v>38872.541666700003</v>
      </c>
      <c r="B33161">
        <v>1.536180144366142E-2</v>
      </c>
      <c r="C33161">
        <v>658.03</v>
      </c>
      <c r="D33161">
        <v>796.63741986599996</v>
      </c>
      <c r="E33161">
        <v>-193.61165734400001</v>
      </c>
      <c r="F33161">
        <v>55.004237478</v>
      </c>
    </row>
    <row r="33162" spans="1:6" x14ac:dyDescent="0.25">
      <c r="A33162" s="2">
        <v>38872.555555600004</v>
      </c>
      <c r="B33162">
        <v>1.4992449666062993E-2</v>
      </c>
      <c r="C33162">
        <v>645.85</v>
      </c>
      <c r="D33162">
        <v>777.48345226699996</v>
      </c>
      <c r="E33162">
        <v>-179.477141899</v>
      </c>
      <c r="F33162">
        <v>47.843689632</v>
      </c>
    </row>
    <row r="33163" spans="1:6" x14ac:dyDescent="0.25">
      <c r="A33163" s="2">
        <v>38872.569444399996</v>
      </c>
      <c r="B33163">
        <v>1.4264319092204726E-2</v>
      </c>
      <c r="C33163">
        <v>633.80999999999995</v>
      </c>
      <c r="D33163">
        <v>739.72381425699996</v>
      </c>
      <c r="E33163">
        <v>-155.58584421099999</v>
      </c>
      <c r="F33163">
        <v>49.672029954000003</v>
      </c>
    </row>
    <row r="33164" spans="1:6" x14ac:dyDescent="0.25">
      <c r="A33164" s="2">
        <v>38872.583333299997</v>
      </c>
      <c r="B33164">
        <v>1.4736129947952757E-2</v>
      </c>
      <c r="C33164">
        <v>612.64</v>
      </c>
      <c r="D33164">
        <v>764.191138884</v>
      </c>
      <c r="E33164">
        <v>-190.41045088000001</v>
      </c>
      <c r="F33164">
        <v>38.859311996000002</v>
      </c>
    </row>
    <row r="33165" spans="1:6" x14ac:dyDescent="0.25">
      <c r="A33165" s="2">
        <v>38872.597222199998</v>
      </c>
      <c r="B33165">
        <v>1.3645796722086616E-2</v>
      </c>
      <c r="C33165">
        <v>590</v>
      </c>
      <c r="D33165">
        <v>707.64827501399998</v>
      </c>
      <c r="E33165">
        <v>-164.13578374100001</v>
      </c>
      <c r="F33165">
        <v>46.487508726999998</v>
      </c>
    </row>
    <row r="33166" spans="1:6" x14ac:dyDescent="0.25">
      <c r="A33166" s="2">
        <v>38872.611111099999</v>
      </c>
      <c r="B33166">
        <v>1.264809512952756E-2</v>
      </c>
      <c r="C33166">
        <v>561.34</v>
      </c>
      <c r="D33166">
        <v>655.90913325999998</v>
      </c>
      <c r="E33166">
        <v>-128.61564391600001</v>
      </c>
      <c r="F33166">
        <v>34.046510656000002</v>
      </c>
    </row>
    <row r="33167" spans="1:6" x14ac:dyDescent="0.25">
      <c r="A33167" s="2">
        <v>38872.625</v>
      </c>
      <c r="B33167">
        <v>1.1699838001692914E-2</v>
      </c>
      <c r="C33167">
        <v>528.09</v>
      </c>
      <c r="D33167">
        <v>606.73409903699996</v>
      </c>
      <c r="E33167">
        <v>-116.145011213</v>
      </c>
      <c r="F33167">
        <v>37.500912176</v>
      </c>
    </row>
    <row r="33168" spans="1:6" x14ac:dyDescent="0.25">
      <c r="A33168" s="2">
        <v>38872.638888900001</v>
      </c>
      <c r="B33168">
        <v>1.0756262755826772E-2</v>
      </c>
      <c r="C33168">
        <v>494.34</v>
      </c>
      <c r="D33168">
        <v>557.80185941299999</v>
      </c>
      <c r="E33168">
        <v>-101.965590965</v>
      </c>
      <c r="F33168">
        <v>38.503731551999998</v>
      </c>
    </row>
    <row r="33169" spans="1:6" x14ac:dyDescent="0.25">
      <c r="A33169" s="2">
        <v>38872.652777800002</v>
      </c>
      <c r="B33169">
        <v>9.0024748964566935E-3</v>
      </c>
      <c r="C33169">
        <v>455.51</v>
      </c>
      <c r="D33169">
        <v>466.853344005</v>
      </c>
      <c r="E33169">
        <v>-44.572417532599999</v>
      </c>
      <c r="F33169">
        <v>33.229073528000001</v>
      </c>
    </row>
    <row r="33170" spans="1:6" x14ac:dyDescent="0.25">
      <c r="A33170" s="2">
        <v>38872.666666700003</v>
      </c>
      <c r="B33170">
        <v>7.8354640383858278E-3</v>
      </c>
      <c r="C33170">
        <v>410.67</v>
      </c>
      <c r="D33170">
        <v>406.33410592500002</v>
      </c>
      <c r="E33170">
        <v>-30.779110468500001</v>
      </c>
      <c r="F33170">
        <v>35.115004544000001</v>
      </c>
    </row>
    <row r="33171" spans="1:6" x14ac:dyDescent="0.25">
      <c r="A33171" s="2">
        <v>38872.680555600004</v>
      </c>
      <c r="B33171">
        <v>6.5306289203149615E-3</v>
      </c>
      <c r="C33171">
        <v>362.9</v>
      </c>
      <c r="D33171">
        <v>338.66753142499999</v>
      </c>
      <c r="E33171">
        <v>-6.2339842873900002</v>
      </c>
      <c r="F33171">
        <v>30.466452862000001</v>
      </c>
    </row>
    <row r="33172" spans="1:6" x14ac:dyDescent="0.25">
      <c r="A33172" s="2">
        <v>38872.694444399996</v>
      </c>
      <c r="B33172">
        <v>5.2911139947637792E-3</v>
      </c>
      <c r="C33172">
        <v>311.63</v>
      </c>
      <c r="D33172">
        <v>274.38835324500002</v>
      </c>
      <c r="E33172">
        <v>8.1526384807600003</v>
      </c>
      <c r="F33172">
        <v>29.089008274000001</v>
      </c>
    </row>
    <row r="33173" spans="1:6" x14ac:dyDescent="0.25">
      <c r="A33173" s="2">
        <v>38872.708333299997</v>
      </c>
      <c r="B33173">
        <v>3.9475710571653545E-3</v>
      </c>
      <c r="C33173">
        <v>259.39999999999998</v>
      </c>
      <c r="D33173">
        <v>204.71445574000001</v>
      </c>
      <c r="E33173">
        <v>29.857875657000001</v>
      </c>
      <c r="F33173">
        <v>24.827668602999999</v>
      </c>
    </row>
    <row r="33174" spans="1:6" x14ac:dyDescent="0.25">
      <c r="A33174" s="2">
        <v>38872.722222199998</v>
      </c>
      <c r="B33174">
        <v>2.6509562157244096E-3</v>
      </c>
      <c r="C33174">
        <v>204.89</v>
      </c>
      <c r="D33174">
        <v>137.474171087</v>
      </c>
      <c r="E33174">
        <v>46.862041564800002</v>
      </c>
      <c r="F33174">
        <v>20.553787348</v>
      </c>
    </row>
    <row r="33175" spans="1:6" x14ac:dyDescent="0.25">
      <c r="A33175" s="2">
        <v>38872.736111099999</v>
      </c>
      <c r="B33175">
        <v>1.231639034976378E-3</v>
      </c>
      <c r="C33175">
        <v>149.41999999999999</v>
      </c>
      <c r="D33175">
        <v>63.870747622099998</v>
      </c>
      <c r="E33175">
        <v>65.627636175899994</v>
      </c>
      <c r="F33175">
        <v>19.921616201999999</v>
      </c>
    </row>
    <row r="33176" spans="1:6" x14ac:dyDescent="0.25">
      <c r="A33176" s="2">
        <v>38872.75</v>
      </c>
      <c r="B33176">
        <v>7.0042077158267719E-4</v>
      </c>
      <c r="C33176">
        <v>97.855000000000004</v>
      </c>
      <c r="D33176">
        <v>36.3226538463</v>
      </c>
      <c r="E33176">
        <v>45.875366009700002</v>
      </c>
      <c r="F33176">
        <v>15.656980144</v>
      </c>
    </row>
    <row r="33177" spans="1:6" x14ac:dyDescent="0.25">
      <c r="A33177" s="2">
        <v>38872.763888900001</v>
      </c>
      <c r="B33177">
        <v>1.9064707027440948E-4</v>
      </c>
      <c r="C33177">
        <v>51.819000000000003</v>
      </c>
      <c r="D33177">
        <v>9.8866393193099995</v>
      </c>
      <c r="E33177">
        <v>30.197019595699999</v>
      </c>
      <c r="F33177">
        <v>11.735341085</v>
      </c>
    </row>
    <row r="33178" spans="1:6" x14ac:dyDescent="0.25">
      <c r="A33178" s="2">
        <v>38872.777777800002</v>
      </c>
      <c r="B33178">
        <v>1.0422359563740159E-5</v>
      </c>
      <c r="C33178">
        <v>6.8775000000000004</v>
      </c>
      <c r="D33178">
        <v>0.54048619637600004</v>
      </c>
      <c r="E33178">
        <v>-4.6233786403800003</v>
      </c>
      <c r="F33178">
        <v>10.960392444</v>
      </c>
    </row>
    <row r="33179" spans="1:6" x14ac:dyDescent="0.25">
      <c r="A33179" s="2">
        <v>38872.791666700003</v>
      </c>
      <c r="B33179">
        <v>7.3688707911417331E-4</v>
      </c>
      <c r="C33179">
        <v>-37.646999999999998</v>
      </c>
      <c r="D33179">
        <v>38.213735777700002</v>
      </c>
      <c r="E33179">
        <v>-86.158306465699994</v>
      </c>
      <c r="F33179">
        <v>10.297570688</v>
      </c>
    </row>
    <row r="33180" spans="1:6" x14ac:dyDescent="0.25">
      <c r="A33180" s="2">
        <v>38872.805555600004</v>
      </c>
      <c r="B33180">
        <v>1.2256725384645671E-3</v>
      </c>
      <c r="C33180">
        <v>-64.405000000000001</v>
      </c>
      <c r="D33180">
        <v>63.561335057299999</v>
      </c>
      <c r="E33180">
        <v>-134.332833179</v>
      </c>
      <c r="F33180">
        <v>6.3664981220000003</v>
      </c>
    </row>
    <row r="33181" spans="1:6" x14ac:dyDescent="0.25">
      <c r="A33181" s="2">
        <v>38872.819444399996</v>
      </c>
      <c r="B33181">
        <v>9.4060911948425205E-4</v>
      </c>
      <c r="C33181">
        <v>-71.346000000000004</v>
      </c>
      <c r="D33181">
        <v>48.778421254599998</v>
      </c>
      <c r="E33181">
        <v>-121.07509473</v>
      </c>
      <c r="F33181">
        <v>0.95067347499999999</v>
      </c>
    </row>
    <row r="33182" spans="1:6" x14ac:dyDescent="0.25">
      <c r="A33182" s="2">
        <v>38872.833333299997</v>
      </c>
      <c r="B33182">
        <v>7.1992102318897645E-4</v>
      </c>
      <c r="C33182">
        <v>-66.989999999999995</v>
      </c>
      <c r="D33182">
        <v>37.333904394199998</v>
      </c>
      <c r="E33182">
        <v>-101.08627305</v>
      </c>
      <c r="F33182">
        <v>-3.237631344</v>
      </c>
    </row>
    <row r="33183" spans="1:6" x14ac:dyDescent="0.25">
      <c r="A33183" s="2">
        <v>38872.847222199998</v>
      </c>
      <c r="B33183">
        <v>8.0111212127165362E-4</v>
      </c>
      <c r="C33183">
        <v>-67.802000000000007</v>
      </c>
      <c r="D33183">
        <v>41.544339422299998</v>
      </c>
      <c r="E33183">
        <v>-102.564180482</v>
      </c>
      <c r="F33183">
        <v>-6.7821589400000004</v>
      </c>
    </row>
    <row r="33184" spans="1:6" x14ac:dyDescent="0.25">
      <c r="A33184" s="2">
        <v>38872.861111099999</v>
      </c>
      <c r="B33184">
        <v>5.8204970795275594E-4</v>
      </c>
      <c r="C33184">
        <v>-65.965999999999994</v>
      </c>
      <c r="D33184">
        <v>30.184127771499998</v>
      </c>
      <c r="E33184">
        <v>-88.963189819500002</v>
      </c>
      <c r="F33184">
        <v>-7.1869379520000001</v>
      </c>
    </row>
    <row r="33185" spans="1:6" x14ac:dyDescent="0.25">
      <c r="A33185" s="2">
        <v>38872.875</v>
      </c>
      <c r="B33185">
        <v>6.1236008518503941E-4</v>
      </c>
      <c r="C33185">
        <v>-70.260000000000005</v>
      </c>
      <c r="D33185">
        <v>31.7559734176</v>
      </c>
      <c r="E33185">
        <v>-90.712664359599998</v>
      </c>
      <c r="F33185">
        <v>-11.303309058</v>
      </c>
    </row>
    <row r="33186" spans="1:6" x14ac:dyDescent="0.25">
      <c r="A33186" s="2">
        <v>38872.888888900001</v>
      </c>
      <c r="B33186">
        <v>6.398249634173228E-4</v>
      </c>
      <c r="C33186">
        <v>-73.168999999999997</v>
      </c>
      <c r="D33186">
        <v>33.180256227800001</v>
      </c>
      <c r="E33186">
        <v>-93.656983035799996</v>
      </c>
      <c r="F33186">
        <v>-12.692273192</v>
      </c>
    </row>
    <row r="33187" spans="1:6" x14ac:dyDescent="0.25">
      <c r="A33187" s="2">
        <v>38872.902777800002</v>
      </c>
      <c r="B33187">
        <v>6.3360683894881894E-4</v>
      </c>
      <c r="C33187">
        <v>-64.986999999999995</v>
      </c>
      <c r="D33187">
        <v>32.857794656499998</v>
      </c>
      <c r="E33187">
        <v>-86.633242390500001</v>
      </c>
      <c r="F33187">
        <v>-11.211552266</v>
      </c>
    </row>
    <row r="33188" spans="1:6" x14ac:dyDescent="0.25">
      <c r="A33188" s="2">
        <v>38872.916666700003</v>
      </c>
      <c r="B33188">
        <v>4.9843224001181103E-4</v>
      </c>
      <c r="C33188">
        <v>-51.54</v>
      </c>
      <c r="D33188">
        <v>25.847865246600001</v>
      </c>
      <c r="E33188">
        <v>-69.649281471600005</v>
      </c>
      <c r="F33188">
        <v>-7.7385837750000004</v>
      </c>
    </row>
    <row r="33189" spans="1:6" x14ac:dyDescent="0.25">
      <c r="A33189" s="2">
        <v>38872.930555600004</v>
      </c>
      <c r="B33189">
        <v>3.21997772934252E-4</v>
      </c>
      <c r="C33189">
        <v>-50.930999999999997</v>
      </c>
      <c r="D33189">
        <v>16.6982678414</v>
      </c>
      <c r="E33189">
        <v>-59.300586500400001</v>
      </c>
      <c r="F33189">
        <v>-8.3286813409999993</v>
      </c>
    </row>
    <row r="33190" spans="1:6" x14ac:dyDescent="0.25">
      <c r="A33190" s="2">
        <v>38872.944444399996</v>
      </c>
      <c r="B33190">
        <v>2.0587183690629922E-4</v>
      </c>
      <c r="C33190">
        <v>-46.823</v>
      </c>
      <c r="D33190">
        <v>10.676170342200001</v>
      </c>
      <c r="E33190">
        <v>-40.775002406200002</v>
      </c>
      <c r="F33190">
        <v>-16.724167936000001</v>
      </c>
    </row>
    <row r="33191" spans="1:6" x14ac:dyDescent="0.25">
      <c r="A33191" s="2">
        <v>38872.958333299997</v>
      </c>
      <c r="B33191">
        <v>1.4139253395787401E-4</v>
      </c>
      <c r="C33191">
        <v>-47.295999999999999</v>
      </c>
      <c r="D33191">
        <v>7.3323811568400004</v>
      </c>
      <c r="E33191">
        <v>-35.949558196799998</v>
      </c>
      <c r="F33191">
        <v>-18.678822960000002</v>
      </c>
    </row>
    <row r="33192" spans="1:6" x14ac:dyDescent="0.25">
      <c r="A33192" s="2">
        <v>38872.972222199998</v>
      </c>
      <c r="B33192">
        <v>3.6804606516811029E-4</v>
      </c>
      <c r="C33192">
        <v>-49.817999999999998</v>
      </c>
      <c r="D33192">
        <v>19.086255529500001</v>
      </c>
      <c r="E33192">
        <v>-40.683003823500002</v>
      </c>
      <c r="F33192">
        <v>-28.221251706</v>
      </c>
    </row>
    <row r="33193" spans="1:6" x14ac:dyDescent="0.25">
      <c r="A33193" s="2">
        <v>38872.986111099999</v>
      </c>
      <c r="B33193">
        <v>5.3242240879133862E-4</v>
      </c>
      <c r="C33193">
        <v>-50.183</v>
      </c>
      <c r="D33193">
        <v>27.610538749100002</v>
      </c>
      <c r="E33193">
        <v>-116.011325321</v>
      </c>
      <c r="F33193">
        <v>38.217786572000001</v>
      </c>
    </row>
    <row r="33194" spans="1:6" x14ac:dyDescent="0.25">
      <c r="A33194" s="2">
        <v>38873</v>
      </c>
      <c r="B33194">
        <v>5.9871679864960631E-4</v>
      </c>
      <c r="C33194">
        <v>-49.576000000000001</v>
      </c>
      <c r="D33194">
        <v>31.048455316599998</v>
      </c>
      <c r="E33194">
        <v>-132.84727076499999</v>
      </c>
      <c r="F33194">
        <v>52.222815447999999</v>
      </c>
    </row>
    <row r="33195" spans="1:6" x14ac:dyDescent="0.25">
      <c r="A33195" s="2">
        <v>38873.013888900001</v>
      </c>
      <c r="B33195">
        <v>7.9713699372834651E-4</v>
      </c>
      <c r="C33195">
        <v>-49.893999999999998</v>
      </c>
      <c r="D33195">
        <v>41.338195933000002</v>
      </c>
      <c r="E33195">
        <v>-121.616971678</v>
      </c>
      <c r="F33195">
        <v>30.384775744999999</v>
      </c>
    </row>
    <row r="33196" spans="1:6" x14ac:dyDescent="0.25">
      <c r="A33196" s="2">
        <v>38873.027777800002</v>
      </c>
      <c r="B33196">
        <v>6.371953465511811E-4</v>
      </c>
      <c r="C33196">
        <v>-51.301000000000002</v>
      </c>
      <c r="D33196">
        <v>33.0438886799</v>
      </c>
      <c r="E33196">
        <v>-101.71047176499999</v>
      </c>
      <c r="F33196">
        <v>17.365583085000001</v>
      </c>
    </row>
    <row r="33197" spans="1:6" x14ac:dyDescent="0.25">
      <c r="A33197" s="2">
        <v>38873.041666700003</v>
      </c>
      <c r="B33197">
        <v>9.3502761002755902E-4</v>
      </c>
      <c r="C33197">
        <v>-51.767000000000003</v>
      </c>
      <c r="D33197">
        <v>48.488973476699996</v>
      </c>
      <c r="E33197">
        <v>-109.48176804400001</v>
      </c>
      <c r="F33197">
        <v>9.2257945669999994</v>
      </c>
    </row>
    <row r="33198" spans="1:6" x14ac:dyDescent="0.25">
      <c r="A33198" s="2">
        <v>38873.055555600004</v>
      </c>
      <c r="B33198">
        <v>2.0141056397322835E-4</v>
      </c>
      <c r="C33198">
        <v>-51.436999999999998</v>
      </c>
      <c r="D33198">
        <v>10.444816163400001</v>
      </c>
      <c r="E33198">
        <v>-62.426080751400001</v>
      </c>
      <c r="F33198">
        <v>0.54426458799999999</v>
      </c>
    </row>
    <row r="33199" spans="1:6" x14ac:dyDescent="0.25">
      <c r="A33199" s="2">
        <v>38873.069444399996</v>
      </c>
      <c r="B33199">
        <v>2.0295671298661418E-4</v>
      </c>
      <c r="C33199">
        <v>-51.131999999999998</v>
      </c>
      <c r="D33199">
        <v>10.524996874299999</v>
      </c>
      <c r="E33199">
        <v>-60.5563032863</v>
      </c>
      <c r="F33199">
        <v>-1.1006935879999999</v>
      </c>
    </row>
    <row r="33200" spans="1:6" x14ac:dyDescent="0.25">
      <c r="A33200" s="2">
        <v>38873.083333299997</v>
      </c>
      <c r="B33200">
        <v>4.9394806207086616E-4</v>
      </c>
      <c r="C33200">
        <v>-52.015000000000001</v>
      </c>
      <c r="D33200">
        <v>25.615323252300001</v>
      </c>
      <c r="E33200">
        <v>-70.350265836299997</v>
      </c>
      <c r="F33200">
        <v>-7.280057416</v>
      </c>
    </row>
    <row r="33201" spans="1:6" x14ac:dyDescent="0.25">
      <c r="A33201" s="2">
        <v>38873.097222199998</v>
      </c>
      <c r="B33201">
        <v>5.4897266251181104E-4</v>
      </c>
      <c r="C33201">
        <v>-51.707999999999998</v>
      </c>
      <c r="D33201">
        <v>28.468807323499998</v>
      </c>
      <c r="E33201">
        <v>-71.735135367500007</v>
      </c>
      <c r="F33201">
        <v>-8.4416719560000004</v>
      </c>
    </row>
    <row r="33202" spans="1:6" x14ac:dyDescent="0.25">
      <c r="A33202" s="2">
        <v>38873.111111099999</v>
      </c>
      <c r="B33202">
        <v>3.9219566287007873E-4</v>
      </c>
      <c r="C33202">
        <v>-53.331000000000003</v>
      </c>
      <c r="D33202">
        <v>20.338613417000001</v>
      </c>
      <c r="E33202">
        <v>-64.135495133000006</v>
      </c>
      <c r="F33202">
        <v>-9.5341182839999998</v>
      </c>
    </row>
    <row r="33203" spans="1:6" x14ac:dyDescent="0.25">
      <c r="A33203" s="2">
        <v>38873.125</v>
      </c>
      <c r="B33203">
        <v>8.4696624925984258E-4</v>
      </c>
      <c r="C33203">
        <v>-54.863</v>
      </c>
      <c r="D33203">
        <v>43.9222580761</v>
      </c>
      <c r="E33203">
        <v>-92.309309380100004</v>
      </c>
      <c r="F33203">
        <v>-6.4759486959999997</v>
      </c>
    </row>
    <row r="33204" spans="1:6" x14ac:dyDescent="0.25">
      <c r="A33204" s="2">
        <v>38873.138888900001</v>
      </c>
      <c r="B33204">
        <v>1.0281197458425198E-3</v>
      </c>
      <c r="C33204">
        <v>-52.868000000000002</v>
      </c>
      <c r="D33204">
        <v>53.316576486499997</v>
      </c>
      <c r="E33204">
        <v>-96.466536002500007</v>
      </c>
      <c r="F33204">
        <v>-9.7180404839999994</v>
      </c>
    </row>
    <row r="33205" spans="1:6" x14ac:dyDescent="0.25">
      <c r="A33205" s="2">
        <v>38873.152777800002</v>
      </c>
      <c r="B33205">
        <v>7.046254001614173E-4</v>
      </c>
      <c r="C33205">
        <v>-52.447000000000003</v>
      </c>
      <c r="D33205">
        <v>36.540698876699999</v>
      </c>
      <c r="E33205">
        <v>-80.776802362699996</v>
      </c>
      <c r="F33205">
        <v>-8.2108965139999999</v>
      </c>
    </row>
    <row r="33206" spans="1:6" x14ac:dyDescent="0.25">
      <c r="A33206" s="2">
        <v>38873.166666700003</v>
      </c>
      <c r="B33206">
        <v>5.8284139598425197E-4</v>
      </c>
      <c r="C33206">
        <v>-52.552</v>
      </c>
      <c r="D33206">
        <v>30.225183393399998</v>
      </c>
      <c r="E33206">
        <v>-76.347475587399998</v>
      </c>
      <c r="F33206">
        <v>-6.4297078059999997</v>
      </c>
    </row>
    <row r="33207" spans="1:6" x14ac:dyDescent="0.25">
      <c r="A33207" s="2">
        <v>38873.180555600004</v>
      </c>
      <c r="B33207">
        <v>6.8261623233858266E-4</v>
      </c>
      <c r="C33207">
        <v>-51.601999999999997</v>
      </c>
      <c r="D33207">
        <v>35.399340115500003</v>
      </c>
      <c r="E33207">
        <v>-79.710788691499999</v>
      </c>
      <c r="F33207">
        <v>-7.2905514240000002</v>
      </c>
    </row>
    <row r="33208" spans="1:6" x14ac:dyDescent="0.25">
      <c r="A33208" s="2">
        <v>38873.194444399996</v>
      </c>
      <c r="B33208">
        <v>0</v>
      </c>
      <c r="C33208">
        <v>-47.573999999999998</v>
      </c>
      <c r="D33208">
        <v>-3.8853204829100001</v>
      </c>
      <c r="E33208">
        <v>-35.845417325100001</v>
      </c>
      <c r="F33208">
        <v>-7.8432621920000001</v>
      </c>
    </row>
    <row r="33209" spans="1:6" x14ac:dyDescent="0.25">
      <c r="A33209" s="2">
        <v>38873.208333299997</v>
      </c>
      <c r="B33209">
        <v>1.9019043418976378E-4</v>
      </c>
      <c r="C33209">
        <v>-44.136000000000003</v>
      </c>
      <c r="D33209">
        <v>9.8629589330199998</v>
      </c>
      <c r="E33209">
        <v>-42.767125292999999</v>
      </c>
      <c r="F33209">
        <v>-11.23183364</v>
      </c>
    </row>
    <row r="33210" spans="1:6" x14ac:dyDescent="0.25">
      <c r="A33210" s="2">
        <v>38873.222222199998</v>
      </c>
      <c r="B33210">
        <v>0</v>
      </c>
      <c r="C33210">
        <v>-34.652999999999999</v>
      </c>
      <c r="D33210">
        <v>-17.035257863999998</v>
      </c>
      <c r="E33210">
        <v>-0.55186678402400002</v>
      </c>
      <c r="F33210">
        <v>-17.065875351999999</v>
      </c>
    </row>
    <row r="33211" spans="1:6" x14ac:dyDescent="0.25">
      <c r="A33211" s="2">
        <v>38873.236111099999</v>
      </c>
      <c r="B33211">
        <v>5.5155665443307092E-4</v>
      </c>
      <c r="C33211">
        <v>5.4314999999999998</v>
      </c>
      <c r="D33211">
        <v>28.602808837800001</v>
      </c>
      <c r="E33211">
        <v>-6.22070752584</v>
      </c>
      <c r="F33211">
        <v>-16.950601312</v>
      </c>
    </row>
    <row r="33212" spans="1:6" x14ac:dyDescent="0.25">
      <c r="A33212" s="2">
        <v>38873.25</v>
      </c>
      <c r="B33212">
        <v>1.2232343060236222E-3</v>
      </c>
      <c r="C33212">
        <v>43.786999999999999</v>
      </c>
      <c r="D33212">
        <v>63.434892386500003</v>
      </c>
      <c r="E33212">
        <v>-4.8795507465299996</v>
      </c>
      <c r="F33212">
        <v>-14.768341639999999</v>
      </c>
    </row>
    <row r="33213" spans="1:6" x14ac:dyDescent="0.25">
      <c r="A33213" s="2">
        <v>38873.263888900001</v>
      </c>
      <c r="B33213">
        <v>1.8516337902086616E-3</v>
      </c>
      <c r="C33213">
        <v>85.2</v>
      </c>
      <c r="D33213">
        <v>96.022642304000001</v>
      </c>
      <c r="E33213">
        <v>1.3894406880200001</v>
      </c>
      <c r="F33213">
        <v>-12.212082991999999</v>
      </c>
    </row>
    <row r="33214" spans="1:6" x14ac:dyDescent="0.25">
      <c r="A33214" s="2">
        <v>38873.277777800002</v>
      </c>
      <c r="B33214">
        <v>2.6018749898110236E-3</v>
      </c>
      <c r="C33214">
        <v>133.38</v>
      </c>
      <c r="D33214">
        <v>134.928900513</v>
      </c>
      <c r="E33214">
        <v>3.4937149007000001</v>
      </c>
      <c r="F33214">
        <v>-5.0426154140000001</v>
      </c>
    </row>
    <row r="33215" spans="1:6" x14ac:dyDescent="0.25">
      <c r="A33215" s="2">
        <v>38873.291666700003</v>
      </c>
      <c r="B33215">
        <v>3.2076723271692916E-3</v>
      </c>
      <c r="C33215">
        <v>171.9</v>
      </c>
      <c r="D33215">
        <v>166.34454076599999</v>
      </c>
      <c r="E33215">
        <v>7.0633563295200004</v>
      </c>
      <c r="F33215">
        <v>-1.507897096</v>
      </c>
    </row>
    <row r="33216" spans="1:6" x14ac:dyDescent="0.25">
      <c r="A33216" s="2">
        <v>38873.305555600004</v>
      </c>
      <c r="B33216">
        <v>4.3475606923228348E-3</v>
      </c>
      <c r="C33216">
        <v>226.12</v>
      </c>
      <c r="D33216">
        <v>225.45725157000001</v>
      </c>
      <c r="E33216">
        <v>3.2447525176299998</v>
      </c>
      <c r="F33216">
        <v>-2.5820040880000001</v>
      </c>
    </row>
    <row r="33217" spans="1:6" x14ac:dyDescent="0.25">
      <c r="A33217" s="2">
        <v>38873.319444399996</v>
      </c>
      <c r="B33217">
        <v>5.0436249122834649E-3</v>
      </c>
      <c r="C33217">
        <v>278.24</v>
      </c>
      <c r="D33217">
        <v>261.55398190900002</v>
      </c>
      <c r="E33217">
        <v>13.7273286266</v>
      </c>
      <c r="F33217">
        <v>2.9586894639999999</v>
      </c>
    </row>
    <row r="33218" spans="1:6" x14ac:dyDescent="0.25">
      <c r="A33218" s="2">
        <v>38873.333333299997</v>
      </c>
      <c r="B33218">
        <v>5.5653646264566935E-3</v>
      </c>
      <c r="C33218">
        <v>321.31</v>
      </c>
      <c r="D33218">
        <v>288.61053392000002</v>
      </c>
      <c r="E33218">
        <v>19.896443042000001</v>
      </c>
      <c r="F33218">
        <v>12.803023037999999</v>
      </c>
    </row>
    <row r="33219" spans="1:6" x14ac:dyDescent="0.25">
      <c r="A33219" s="2">
        <v>38873.347222199998</v>
      </c>
      <c r="B33219">
        <v>6.5481628366141735E-3</v>
      </c>
      <c r="C33219">
        <v>366.79</v>
      </c>
      <c r="D33219">
        <v>339.57681110099998</v>
      </c>
      <c r="E33219">
        <v>7.4208355268400004</v>
      </c>
      <c r="F33219">
        <v>19.792353372000001</v>
      </c>
    </row>
    <row r="33220" spans="1:6" x14ac:dyDescent="0.25">
      <c r="A33220" s="2">
        <v>38873.361111099999</v>
      </c>
      <c r="B33220">
        <v>6.9274441218110244E-3</v>
      </c>
      <c r="C33220">
        <v>413.03</v>
      </c>
      <c r="D33220">
        <v>359.24570641600002</v>
      </c>
      <c r="E33220">
        <v>24.520158831500002</v>
      </c>
      <c r="F33220">
        <v>29.264134752</v>
      </c>
    </row>
    <row r="33221" spans="1:6" x14ac:dyDescent="0.25">
      <c r="A33221" s="2">
        <v>38873.375</v>
      </c>
      <c r="B33221">
        <v>7.6456486249606307E-3</v>
      </c>
      <c r="C33221">
        <v>446.91</v>
      </c>
      <c r="D33221">
        <v>396.49059494300002</v>
      </c>
      <c r="E33221">
        <v>13.262936881</v>
      </c>
      <c r="F33221">
        <v>37.156468175999997</v>
      </c>
    </row>
    <row r="33222" spans="1:6" x14ac:dyDescent="0.25">
      <c r="A33222" s="2">
        <v>38873.388888900001</v>
      </c>
      <c r="B33222">
        <v>8.6944955537401579E-3</v>
      </c>
      <c r="C33222">
        <v>502.2</v>
      </c>
      <c r="D33222">
        <v>450.88204859000001</v>
      </c>
      <c r="E33222">
        <v>9.2202080375800008</v>
      </c>
      <c r="F33222">
        <v>42.097743371999996</v>
      </c>
    </row>
    <row r="33223" spans="1:6" x14ac:dyDescent="0.25">
      <c r="A33223" s="2">
        <v>38873.402777800002</v>
      </c>
      <c r="B33223">
        <v>9.1972480646062994E-3</v>
      </c>
      <c r="C33223">
        <v>531.11</v>
      </c>
      <c r="D33223">
        <v>476.95395588299999</v>
      </c>
      <c r="E33223">
        <v>0.81211824661099996</v>
      </c>
      <c r="F33223">
        <v>53.34392587</v>
      </c>
    </row>
    <row r="33224" spans="1:6" x14ac:dyDescent="0.25">
      <c r="A33224" s="2">
        <v>38873.416666700003</v>
      </c>
      <c r="B33224">
        <v>9.5323883950787416E-3</v>
      </c>
      <c r="C33224">
        <v>562.44000000000005</v>
      </c>
      <c r="D33224">
        <v>494.33377485400001</v>
      </c>
      <c r="E33224">
        <v>10.8297254342</v>
      </c>
      <c r="F33224">
        <v>57.276499712000003</v>
      </c>
    </row>
    <row r="33225" spans="1:6" x14ac:dyDescent="0.25">
      <c r="A33225" s="2">
        <v>38873.430555600004</v>
      </c>
      <c r="B33225">
        <v>1.055731526401575E-2</v>
      </c>
      <c r="C33225">
        <v>598.27</v>
      </c>
      <c r="D33225">
        <v>547.48477406699999</v>
      </c>
      <c r="E33225">
        <v>-11.2764691927</v>
      </c>
      <c r="F33225">
        <v>62.061695125999996</v>
      </c>
    </row>
    <row r="33226" spans="1:6" x14ac:dyDescent="0.25">
      <c r="A33226" s="2">
        <v>38873.444444399996</v>
      </c>
      <c r="B33226">
        <v>1.0296045147244096E-2</v>
      </c>
      <c r="C33226">
        <v>617.01</v>
      </c>
      <c r="D33226">
        <v>533.93574126199996</v>
      </c>
      <c r="E33226">
        <v>6.8494748784399997</v>
      </c>
      <c r="F33226">
        <v>76.224783860000002</v>
      </c>
    </row>
    <row r="33227" spans="1:6" x14ac:dyDescent="0.25">
      <c r="A33227" s="2">
        <v>38873.458333299997</v>
      </c>
      <c r="B33227">
        <v>1.0494543147401576E-2</v>
      </c>
      <c r="C33227">
        <v>634.85</v>
      </c>
      <c r="D33227">
        <v>544.22951671800001</v>
      </c>
      <c r="E33227">
        <v>7.9133038399400002</v>
      </c>
      <c r="F33227">
        <v>82.707179441999997</v>
      </c>
    </row>
    <row r="33228" spans="1:6" x14ac:dyDescent="0.25">
      <c r="A33228" s="2">
        <v>38873.472222199998</v>
      </c>
      <c r="B33228">
        <v>1.1184603241456693E-2</v>
      </c>
      <c r="C33228">
        <v>649.11</v>
      </c>
      <c r="D33228">
        <v>580.01488309700005</v>
      </c>
      <c r="E33228">
        <v>-17.461148289400001</v>
      </c>
      <c r="F33228">
        <v>86.556265191999998</v>
      </c>
    </row>
    <row r="33229" spans="1:6" x14ac:dyDescent="0.25">
      <c r="A33229" s="2">
        <v>38873.486111099999</v>
      </c>
      <c r="B33229">
        <v>1.1199455451732286E-2</v>
      </c>
      <c r="C33229">
        <v>658.59</v>
      </c>
      <c r="D33229">
        <v>580.78509396899994</v>
      </c>
      <c r="E33229">
        <v>-20.987582856700001</v>
      </c>
      <c r="F33229">
        <v>98.792488887999994</v>
      </c>
    </row>
    <row r="33230" spans="1:6" x14ac:dyDescent="0.25">
      <c r="A33230" s="2">
        <v>38873.5</v>
      </c>
      <c r="B33230">
        <v>1.1682908537559055E-2</v>
      </c>
      <c r="C33230">
        <v>673.21</v>
      </c>
      <c r="D33230">
        <v>605.85616524500006</v>
      </c>
      <c r="E33230">
        <v>-31.881974704499999</v>
      </c>
      <c r="F33230">
        <v>99.235809459999999</v>
      </c>
    </row>
    <row r="33231" spans="1:6" x14ac:dyDescent="0.25">
      <c r="A33231" s="2">
        <v>38873.513888900001</v>
      </c>
      <c r="B33231">
        <v>1.1436011485826772E-2</v>
      </c>
      <c r="C33231">
        <v>674.62</v>
      </c>
      <c r="D33231">
        <v>593.052495636</v>
      </c>
      <c r="E33231">
        <v>-23.9292649</v>
      </c>
      <c r="F33231">
        <v>105.49676926399999</v>
      </c>
    </row>
    <row r="33232" spans="1:6" x14ac:dyDescent="0.25">
      <c r="A33232" s="2">
        <v>38873.527777800002</v>
      </c>
      <c r="B33232">
        <v>1.1371360626023622E-2</v>
      </c>
      <c r="C33232">
        <v>668.97</v>
      </c>
      <c r="D33232">
        <v>589.69980979699994</v>
      </c>
      <c r="E33232">
        <v>-27.551935336900002</v>
      </c>
      <c r="F33232">
        <v>106.82212554</v>
      </c>
    </row>
    <row r="33233" spans="1:6" x14ac:dyDescent="0.25">
      <c r="A33233" s="2">
        <v>38873.541666700003</v>
      </c>
      <c r="B33233">
        <v>1.1531004391811024E-2</v>
      </c>
      <c r="C33233">
        <v>660.24</v>
      </c>
      <c r="D33233">
        <v>597.97866941799998</v>
      </c>
      <c r="E33233">
        <v>-39.028928167099998</v>
      </c>
      <c r="F33233">
        <v>101.290258749</v>
      </c>
    </row>
    <row r="33234" spans="1:6" x14ac:dyDescent="0.25">
      <c r="A33234" s="2">
        <v>38873.555555600004</v>
      </c>
      <c r="B33234">
        <v>1.1563767771141733E-2</v>
      </c>
      <c r="C33234">
        <v>655.68</v>
      </c>
      <c r="D33234">
        <v>599.67772366400004</v>
      </c>
      <c r="E33234">
        <v>-61.6158310434</v>
      </c>
      <c r="F33234">
        <v>117.61810737899999</v>
      </c>
    </row>
    <row r="33235" spans="1:6" x14ac:dyDescent="0.25">
      <c r="A33235" s="2">
        <v>38873.569444399996</v>
      </c>
      <c r="B33235">
        <v>1.0572407173858269E-2</v>
      </c>
      <c r="C33235">
        <v>629.13</v>
      </c>
      <c r="D33235">
        <v>548.267415357</v>
      </c>
      <c r="E33235">
        <v>-32.7445387008</v>
      </c>
      <c r="F33235">
        <v>113.607123344</v>
      </c>
    </row>
    <row r="33236" spans="1:6" x14ac:dyDescent="0.25">
      <c r="A33236" s="2">
        <v>38873.583333299997</v>
      </c>
      <c r="B33236">
        <v>1.0921485160590553E-2</v>
      </c>
      <c r="C33236">
        <v>611</v>
      </c>
      <c r="D33236">
        <v>566.37001795399999</v>
      </c>
      <c r="E33236">
        <v>-42.662328454499999</v>
      </c>
      <c r="F33236">
        <v>87.292310501000003</v>
      </c>
    </row>
    <row r="33237" spans="1:6" x14ac:dyDescent="0.25">
      <c r="A33237" s="2">
        <v>38873.597222199998</v>
      </c>
      <c r="B33237">
        <v>9.6073025190551182E-3</v>
      </c>
      <c r="C33237">
        <v>588.92999999999995</v>
      </c>
      <c r="D33237">
        <v>498.21869646699997</v>
      </c>
      <c r="E33237">
        <v>-36.514622945900001</v>
      </c>
      <c r="F33237">
        <v>127.22592647899999</v>
      </c>
    </row>
    <row r="33238" spans="1:6" x14ac:dyDescent="0.25">
      <c r="A33238" s="2">
        <v>38873.611111099999</v>
      </c>
      <c r="B33238">
        <v>1.0579326534055118E-2</v>
      </c>
      <c r="C33238">
        <v>561.70000000000005</v>
      </c>
      <c r="D33238">
        <v>548.62624184499998</v>
      </c>
      <c r="E33238">
        <v>-63.624409596500001</v>
      </c>
      <c r="F33238">
        <v>76.698167752000003</v>
      </c>
    </row>
    <row r="33239" spans="1:6" x14ac:dyDescent="0.25">
      <c r="A33239" s="2">
        <v>38873.625</v>
      </c>
      <c r="B33239">
        <v>1.067570494940945E-2</v>
      </c>
      <c r="C33239">
        <v>538.19000000000005</v>
      </c>
      <c r="D33239">
        <v>553.62426583599995</v>
      </c>
      <c r="E33239">
        <v>-96.867456411700005</v>
      </c>
      <c r="F33239">
        <v>81.433190576000001</v>
      </c>
    </row>
    <row r="33240" spans="1:6" x14ac:dyDescent="0.25">
      <c r="A33240" s="2">
        <v>38873.638888900001</v>
      </c>
      <c r="B33240">
        <v>9.6717893737795282E-3</v>
      </c>
      <c r="C33240">
        <v>502.5</v>
      </c>
      <c r="D33240">
        <v>501.56287727500001</v>
      </c>
      <c r="E33240">
        <v>-87.377074346699999</v>
      </c>
      <c r="F33240">
        <v>88.314197071999999</v>
      </c>
    </row>
    <row r="33241" spans="1:6" x14ac:dyDescent="0.25">
      <c r="A33241" s="2">
        <v>38873.652777800002</v>
      </c>
      <c r="B33241">
        <v>1.0110818056889764E-2</v>
      </c>
      <c r="C33241">
        <v>460.41</v>
      </c>
      <c r="D33241">
        <v>524.33017306600004</v>
      </c>
      <c r="E33241">
        <v>-130.09619496299999</v>
      </c>
      <c r="F33241">
        <v>66.176021896999998</v>
      </c>
    </row>
    <row r="33242" spans="1:6" x14ac:dyDescent="0.25">
      <c r="A33242" s="2">
        <v>38873.666666700003</v>
      </c>
      <c r="B33242">
        <v>8.9274955196062995E-3</v>
      </c>
      <c r="C33242">
        <v>418.38</v>
      </c>
      <c r="D33242">
        <v>462.96503848700002</v>
      </c>
      <c r="E33242">
        <v>-110.12714018299999</v>
      </c>
      <c r="F33242">
        <v>65.542101696000003</v>
      </c>
    </row>
    <row r="33243" spans="1:6" x14ac:dyDescent="0.25">
      <c r="A33243" s="2">
        <v>38873.680555600004</v>
      </c>
      <c r="B33243">
        <v>7.4795015164960633E-3</v>
      </c>
      <c r="C33243">
        <v>365.7</v>
      </c>
      <c r="D33243">
        <v>387.87448280900003</v>
      </c>
      <c r="E33243">
        <v>-76.996760715700006</v>
      </c>
      <c r="F33243">
        <v>54.822277907</v>
      </c>
    </row>
    <row r="33244" spans="1:6" x14ac:dyDescent="0.25">
      <c r="A33244" s="2">
        <v>38873.694444399996</v>
      </c>
      <c r="B33244">
        <v>6.4510117922047241E-3</v>
      </c>
      <c r="C33244">
        <v>319.61</v>
      </c>
      <c r="D33244">
        <v>334.53871985699999</v>
      </c>
      <c r="E33244">
        <v>-60.334675024500001</v>
      </c>
      <c r="F33244">
        <v>45.405955167999998</v>
      </c>
    </row>
    <row r="33245" spans="1:6" x14ac:dyDescent="0.25">
      <c r="A33245" s="2">
        <v>38873.708333299997</v>
      </c>
      <c r="B33245">
        <v>5.6235004329527561E-3</v>
      </c>
      <c r="C33245">
        <v>262.08999999999997</v>
      </c>
      <c r="D33245">
        <v>291.62535995299999</v>
      </c>
      <c r="E33245">
        <v>-69.799932565000006</v>
      </c>
      <c r="F33245">
        <v>40.264572612000002</v>
      </c>
    </row>
    <row r="33246" spans="1:6" x14ac:dyDescent="0.25">
      <c r="A33246" s="2">
        <v>38873.722222199998</v>
      </c>
      <c r="B33246">
        <v>3.5745993565196852E-3</v>
      </c>
      <c r="C33246">
        <v>215.59</v>
      </c>
      <c r="D33246">
        <v>185.372764964</v>
      </c>
      <c r="E33246">
        <v>-0.80410017158900005</v>
      </c>
      <c r="F33246">
        <v>31.021335208</v>
      </c>
    </row>
    <row r="33247" spans="1:6" x14ac:dyDescent="0.25">
      <c r="A33247" s="2">
        <v>38873.736111099999</v>
      </c>
      <c r="B33247">
        <v>2.1415362593228348E-3</v>
      </c>
      <c r="C33247">
        <v>163.74</v>
      </c>
      <c r="D33247">
        <v>111.056501181</v>
      </c>
      <c r="E33247">
        <v>20.4627391826</v>
      </c>
      <c r="F33247">
        <v>32.220759635999997</v>
      </c>
    </row>
    <row r="33248" spans="1:6" x14ac:dyDescent="0.25">
      <c r="A33248" s="2">
        <v>38873.75</v>
      </c>
      <c r="B33248">
        <v>8.9447248698031501E-4</v>
      </c>
      <c r="C33248">
        <v>115.42</v>
      </c>
      <c r="D33248">
        <v>46.385852387299998</v>
      </c>
      <c r="E33248">
        <v>40.203659162699999</v>
      </c>
      <c r="F33248">
        <v>28.830488450000001</v>
      </c>
    </row>
    <row r="33249" spans="1:6" x14ac:dyDescent="0.25">
      <c r="A33249" s="2">
        <v>38873.763888900001</v>
      </c>
      <c r="B33249">
        <v>1.9345009481220476E-4</v>
      </c>
      <c r="C33249">
        <v>66.834000000000003</v>
      </c>
      <c r="D33249">
        <v>10.0319995001</v>
      </c>
      <c r="E33249">
        <v>39.299202319899997</v>
      </c>
      <c r="F33249">
        <v>17.502798179999999</v>
      </c>
    </row>
    <row r="33250" spans="1:6" x14ac:dyDescent="0.25">
      <c r="A33250" s="2">
        <v>38873.777777800002</v>
      </c>
      <c r="B33250">
        <v>1.207051695952756E-5</v>
      </c>
      <c r="C33250">
        <v>23.222000000000001</v>
      </c>
      <c r="D33250">
        <v>0.625956891992</v>
      </c>
      <c r="E33250">
        <v>11.915463259999999</v>
      </c>
      <c r="F33250">
        <v>10.680579848000001</v>
      </c>
    </row>
    <row r="33251" spans="1:6" x14ac:dyDescent="0.25">
      <c r="A33251" s="2">
        <v>38873.791666700003</v>
      </c>
      <c r="B33251">
        <v>1.8287469127677164E-4</v>
      </c>
      <c r="C33251">
        <v>-21.780999999999999</v>
      </c>
      <c r="D33251">
        <v>9.4835766984600003</v>
      </c>
      <c r="E33251">
        <v>-31.923767098500001</v>
      </c>
      <c r="F33251">
        <v>0.65919039999999995</v>
      </c>
    </row>
    <row r="33252" spans="1:6" x14ac:dyDescent="0.25">
      <c r="A33252" s="2">
        <v>38873.805555600004</v>
      </c>
      <c r="B33252">
        <v>6.9245578700000013E-4</v>
      </c>
      <c r="C33252">
        <v>-40.597999999999999</v>
      </c>
      <c r="D33252">
        <v>35.909603020699997</v>
      </c>
      <c r="E33252">
        <v>-75.157657610699999</v>
      </c>
      <c r="F33252">
        <v>-1.3499454099999999</v>
      </c>
    </row>
    <row r="33253" spans="1:6" x14ac:dyDescent="0.25">
      <c r="A33253" s="2">
        <v>38873.819444399996</v>
      </c>
      <c r="B33253">
        <v>9.1892844037007879E-4</v>
      </c>
      <c r="C33253">
        <v>-46.917999999999999</v>
      </c>
      <c r="D33253">
        <v>47.654097370199999</v>
      </c>
      <c r="E33253">
        <v>-90.259603996199999</v>
      </c>
      <c r="F33253">
        <v>-4.3124933739999998</v>
      </c>
    </row>
    <row r="33254" spans="1:6" x14ac:dyDescent="0.25">
      <c r="A33254" s="2">
        <v>38873.833333299997</v>
      </c>
      <c r="B33254">
        <v>7.2712086347244095E-4</v>
      </c>
      <c r="C33254">
        <v>-47.573</v>
      </c>
      <c r="D33254">
        <v>37.707276111600002</v>
      </c>
      <c r="E33254">
        <v>-66.596883731600002</v>
      </c>
      <c r="F33254">
        <v>-18.683392380000001</v>
      </c>
    </row>
    <row r="33255" spans="1:6" x14ac:dyDescent="0.25">
      <c r="A33255" s="2">
        <v>38873.847222199998</v>
      </c>
      <c r="B33255">
        <v>2.176641089984252E-4</v>
      </c>
      <c r="C33255">
        <v>-45.576000000000001</v>
      </c>
      <c r="D33255">
        <v>11.287697919099999</v>
      </c>
      <c r="E33255">
        <v>-21.7329022871</v>
      </c>
      <c r="F33255">
        <v>-35.130795632000002</v>
      </c>
    </row>
    <row r="33256" spans="1:6" x14ac:dyDescent="0.25">
      <c r="A33256" s="2">
        <v>38873.861111099999</v>
      </c>
      <c r="B33256">
        <v>7.4385624520078745E-5</v>
      </c>
      <c r="C33256">
        <v>-43.890999999999998</v>
      </c>
      <c r="D33256">
        <v>3.8575145115799998</v>
      </c>
      <c r="E33256">
        <v>-6.9460929595799996</v>
      </c>
      <c r="F33256">
        <v>-40.802421551999998</v>
      </c>
    </row>
    <row r="33257" spans="1:6" x14ac:dyDescent="0.25">
      <c r="A33257" s="2">
        <v>38873.875</v>
      </c>
      <c r="B33257">
        <v>0</v>
      </c>
      <c r="C33257">
        <v>-40.561</v>
      </c>
      <c r="D33257">
        <v>-5.7017460385499996</v>
      </c>
      <c r="E33257">
        <v>12.4526149646</v>
      </c>
      <c r="F33257">
        <v>-47.311868926000002</v>
      </c>
    </row>
    <row r="33258" spans="1:6" x14ac:dyDescent="0.25">
      <c r="A33258" s="2">
        <v>38873.888888900001</v>
      </c>
      <c r="B33258">
        <v>0</v>
      </c>
      <c r="C33258">
        <v>-40.188000000000002</v>
      </c>
      <c r="D33258">
        <v>-9.0275625760700002</v>
      </c>
      <c r="E33258">
        <v>17.318615944099999</v>
      </c>
      <c r="F33258">
        <v>-48.479053368000002</v>
      </c>
    </row>
    <row r="33259" spans="1:6" x14ac:dyDescent="0.25">
      <c r="A33259" s="2">
        <v>38873.902777800002</v>
      </c>
      <c r="B33259">
        <v>0</v>
      </c>
      <c r="C33259">
        <v>-39.106000000000002</v>
      </c>
      <c r="D33259">
        <v>-12.235521068200001</v>
      </c>
      <c r="E33259">
        <v>26.156794962199999</v>
      </c>
      <c r="F33259">
        <v>-53.027273893999997</v>
      </c>
    </row>
    <row r="33260" spans="1:6" x14ac:dyDescent="0.25">
      <c r="A33260" s="2">
        <v>38873.916666700003</v>
      </c>
      <c r="B33260">
        <v>0</v>
      </c>
      <c r="C33260">
        <v>-38.619</v>
      </c>
      <c r="D33260">
        <v>-6.0915402382500003</v>
      </c>
      <c r="E33260">
        <v>24.020715030200002</v>
      </c>
      <c r="F33260">
        <v>-56.548174791999998</v>
      </c>
    </row>
    <row r="33261" spans="1:6" x14ac:dyDescent="0.25">
      <c r="A33261" s="2">
        <v>38873.930555600004</v>
      </c>
      <c r="B33261">
        <v>0</v>
      </c>
      <c r="C33261">
        <v>-37.438000000000002</v>
      </c>
      <c r="D33261">
        <v>-16.4475895048</v>
      </c>
      <c r="E33261">
        <v>36.040965194800002</v>
      </c>
      <c r="F33261">
        <v>-57.031375689999997</v>
      </c>
    </row>
    <row r="33262" spans="1:6" x14ac:dyDescent="0.25">
      <c r="A33262" s="2">
        <v>38873.944444399996</v>
      </c>
      <c r="B33262">
        <v>0</v>
      </c>
      <c r="C33262">
        <v>-37.238999999999997</v>
      </c>
      <c r="D33262">
        <v>-7.7641238363699996</v>
      </c>
      <c r="E33262">
        <v>24.099548556399998</v>
      </c>
      <c r="F33262">
        <v>-53.574424720000003</v>
      </c>
    </row>
    <row r="33263" spans="1:6" x14ac:dyDescent="0.25">
      <c r="A33263" s="2">
        <v>38873.958333299997</v>
      </c>
      <c r="B33263">
        <v>0</v>
      </c>
      <c r="C33263">
        <v>-37.095999999999997</v>
      </c>
      <c r="D33263">
        <v>-13.5917884379</v>
      </c>
      <c r="E33263">
        <v>26.756623555899999</v>
      </c>
      <c r="F33263">
        <v>-50.260835118000003</v>
      </c>
    </row>
    <row r="33264" spans="1:6" x14ac:dyDescent="0.25">
      <c r="A33264" s="2">
        <v>38873.972222199998</v>
      </c>
      <c r="B33264">
        <v>0</v>
      </c>
      <c r="C33264">
        <v>-36.604999999999997</v>
      </c>
      <c r="D33264">
        <v>-12.7021825503</v>
      </c>
      <c r="E33264">
        <v>24.659594182300001</v>
      </c>
      <c r="F33264">
        <v>-48.562411632</v>
      </c>
    </row>
    <row r="33265" spans="1:6" x14ac:dyDescent="0.25">
      <c r="A33265" s="2">
        <v>38873.986111099999</v>
      </c>
      <c r="B33265">
        <v>0</v>
      </c>
      <c r="C33265">
        <v>-38.093000000000004</v>
      </c>
      <c r="D33265">
        <v>-15.6681910195</v>
      </c>
      <c r="E33265">
        <v>30.437214420499998</v>
      </c>
      <c r="F33265">
        <v>-52.862023401000002</v>
      </c>
    </row>
    <row r="33266" spans="1:6" x14ac:dyDescent="0.25">
      <c r="A33266" s="2">
        <v>38874</v>
      </c>
      <c r="B33266">
        <v>0</v>
      </c>
      <c r="C33266">
        <v>-40.338000000000001</v>
      </c>
      <c r="D33266">
        <v>-10.7843470792</v>
      </c>
      <c r="E33266">
        <v>21.328542983199998</v>
      </c>
      <c r="F33266">
        <v>-50.882195904</v>
      </c>
    </row>
    <row r="33267" spans="1:6" x14ac:dyDescent="0.25">
      <c r="A33267" s="2">
        <v>38874.013888900001</v>
      </c>
      <c r="B33267">
        <v>0</v>
      </c>
      <c r="C33267">
        <v>-38.911999999999999</v>
      </c>
      <c r="D33267">
        <v>-10.880592912099999</v>
      </c>
      <c r="E33267">
        <v>22.5441900161</v>
      </c>
      <c r="F33267">
        <v>-50.575597104000003</v>
      </c>
    </row>
    <row r="33268" spans="1:6" x14ac:dyDescent="0.25">
      <c r="A33268" s="2">
        <v>38874.027777800002</v>
      </c>
      <c r="B33268">
        <v>0</v>
      </c>
      <c r="C33268">
        <v>-37.774000000000001</v>
      </c>
      <c r="D33268">
        <v>-12.6888165949</v>
      </c>
      <c r="E33268">
        <v>27.9351978539</v>
      </c>
      <c r="F33268">
        <v>-53.020381258999997</v>
      </c>
    </row>
    <row r="33269" spans="1:6" x14ac:dyDescent="0.25">
      <c r="A33269" s="2">
        <v>38874.041666700003</v>
      </c>
      <c r="B33269">
        <v>0</v>
      </c>
      <c r="C33269">
        <v>-36.585000000000001</v>
      </c>
      <c r="D33269">
        <v>-12.7832980165</v>
      </c>
      <c r="E33269">
        <v>24.763039614499998</v>
      </c>
      <c r="F33269">
        <v>-48.564741597999998</v>
      </c>
    </row>
    <row r="33270" spans="1:6" x14ac:dyDescent="0.25">
      <c r="A33270" s="2">
        <v>38874.055555600004</v>
      </c>
      <c r="B33270">
        <v>0</v>
      </c>
      <c r="C33270">
        <v>-37.728000000000002</v>
      </c>
      <c r="D33270">
        <v>-4.4673302678700004</v>
      </c>
      <c r="E33270">
        <v>19.807879174899998</v>
      </c>
      <c r="F33270">
        <v>-53.068548907</v>
      </c>
    </row>
    <row r="33271" spans="1:6" x14ac:dyDescent="0.25">
      <c r="A33271" s="2">
        <v>38874.069444399996</v>
      </c>
      <c r="B33271">
        <v>0</v>
      </c>
      <c r="C33271">
        <v>-41.502000000000002</v>
      </c>
      <c r="D33271">
        <v>-5.1295824122200004</v>
      </c>
      <c r="E33271">
        <v>16.8467724122</v>
      </c>
      <c r="F33271">
        <v>-53.219189999999998</v>
      </c>
    </row>
    <row r="33272" spans="1:6" x14ac:dyDescent="0.25">
      <c r="A33272" s="2">
        <v>38874.083333299997</v>
      </c>
      <c r="B33272">
        <v>0</v>
      </c>
      <c r="C33272">
        <v>-39.625999999999998</v>
      </c>
      <c r="D33272">
        <v>-3.1200921071100001</v>
      </c>
      <c r="E33272">
        <v>7.9470085801100003</v>
      </c>
      <c r="F33272">
        <v>-44.452916473000002</v>
      </c>
    </row>
    <row r="33273" spans="1:6" x14ac:dyDescent="0.25">
      <c r="A33273" s="2">
        <v>38874.097222199998</v>
      </c>
      <c r="B33273">
        <v>2.423558337448819E-5</v>
      </c>
      <c r="C33273">
        <v>-39.137</v>
      </c>
      <c r="D33273">
        <v>1.25681696116</v>
      </c>
      <c r="E33273">
        <v>5.3061622858400002</v>
      </c>
      <c r="F33273">
        <v>-45.699979247000002</v>
      </c>
    </row>
    <row r="33274" spans="1:6" x14ac:dyDescent="0.25">
      <c r="A33274" s="2">
        <v>38874.111111099999</v>
      </c>
      <c r="B33274">
        <v>8.7348943518503932E-5</v>
      </c>
      <c r="C33274">
        <v>-38.152999999999999</v>
      </c>
      <c r="D33274">
        <v>4.5297706292999997</v>
      </c>
      <c r="E33274">
        <v>10.5604352827</v>
      </c>
      <c r="F33274">
        <v>-53.243205912000001</v>
      </c>
    </row>
    <row r="33275" spans="1:6" x14ac:dyDescent="0.25">
      <c r="A33275" s="2">
        <v>38874.125</v>
      </c>
      <c r="B33275">
        <v>3.3152546078110238E-5</v>
      </c>
      <c r="C33275">
        <v>-37.682000000000002</v>
      </c>
      <c r="D33275">
        <v>1.71923578537</v>
      </c>
      <c r="E33275">
        <v>9.0938170476300009</v>
      </c>
      <c r="F33275">
        <v>-48.495052833000003</v>
      </c>
    </row>
    <row r="33276" spans="1:6" x14ac:dyDescent="0.25">
      <c r="A33276" s="2">
        <v>38874.138888900001</v>
      </c>
      <c r="B33276">
        <v>3.9044403793031497E-5</v>
      </c>
      <c r="C33276">
        <v>-36.698</v>
      </c>
      <c r="D33276">
        <v>2.0247777067000001</v>
      </c>
      <c r="E33276">
        <v>14.014084823299999</v>
      </c>
      <c r="F33276">
        <v>-52.736862530000003</v>
      </c>
    </row>
    <row r="33277" spans="1:6" x14ac:dyDescent="0.25">
      <c r="A33277" s="2">
        <v>38874.152777800002</v>
      </c>
      <c r="B33277">
        <v>1.0985659695629921E-4</v>
      </c>
      <c r="C33277">
        <v>-36.701000000000001</v>
      </c>
      <c r="D33277">
        <v>5.6969800238300001</v>
      </c>
      <c r="E33277">
        <v>7.1943416281700001</v>
      </c>
      <c r="F33277">
        <v>-49.592321652000003</v>
      </c>
    </row>
    <row r="33278" spans="1:6" x14ac:dyDescent="0.25">
      <c r="A33278" s="2">
        <v>38874.166666700003</v>
      </c>
      <c r="B33278">
        <v>3.7309183852677167E-5</v>
      </c>
      <c r="C33278">
        <v>-37.048000000000002</v>
      </c>
      <c r="D33278">
        <v>1.93479209263</v>
      </c>
      <c r="E33278">
        <v>7.8461123773699999</v>
      </c>
      <c r="F33278">
        <v>-46.828904469999998</v>
      </c>
    </row>
    <row r="33279" spans="1:6" x14ac:dyDescent="0.25">
      <c r="A33279" s="2">
        <v>38874.180555600004</v>
      </c>
      <c r="B33279">
        <v>4.0293719946850395E-5</v>
      </c>
      <c r="C33279">
        <v>-36.356000000000002</v>
      </c>
      <c r="D33279">
        <v>2.0895651602399998</v>
      </c>
      <c r="E33279">
        <v>10.995154471799999</v>
      </c>
      <c r="F33279">
        <v>-49.440719631999997</v>
      </c>
    </row>
    <row r="33280" spans="1:6" x14ac:dyDescent="0.25">
      <c r="A33280" s="2">
        <v>38874.194444399996</v>
      </c>
      <c r="B33280">
        <v>8.0190457486220473E-5</v>
      </c>
      <c r="C33280">
        <v>-33.619</v>
      </c>
      <c r="D33280">
        <v>4.1585434744800001</v>
      </c>
      <c r="E33280">
        <v>11.980842833500001</v>
      </c>
      <c r="F33280">
        <v>-49.758386307999999</v>
      </c>
    </row>
    <row r="33281" spans="1:6" x14ac:dyDescent="0.25">
      <c r="A33281" s="2">
        <v>38874.208333299997</v>
      </c>
      <c r="B33281">
        <v>2.016054387496063E-4</v>
      </c>
      <c r="C33281">
        <v>-28.116</v>
      </c>
      <c r="D33281">
        <v>10.4549220445</v>
      </c>
      <c r="E33281">
        <v>10.972444979500001</v>
      </c>
      <c r="F33281">
        <v>-49.543367023999998</v>
      </c>
    </row>
    <row r="33282" spans="1:6" x14ac:dyDescent="0.25">
      <c r="A33282" s="2">
        <v>38874.222222199998</v>
      </c>
      <c r="B33282">
        <v>2.5827792355984254E-4</v>
      </c>
      <c r="C33282">
        <v>-20.515000000000001</v>
      </c>
      <c r="D33282">
        <v>13.393862652599999</v>
      </c>
      <c r="E33282">
        <v>14.3163815774</v>
      </c>
      <c r="F33282">
        <v>-48.225244230000001</v>
      </c>
    </row>
    <row r="33283" spans="1:6" x14ac:dyDescent="0.25">
      <c r="A33283" s="2">
        <v>38874.236111099999</v>
      </c>
      <c r="B33283">
        <v>0</v>
      </c>
      <c r="C33283">
        <v>18.754000000000001</v>
      </c>
      <c r="D33283">
        <v>-21.558954708800002</v>
      </c>
      <c r="E33283">
        <v>86.872721132799995</v>
      </c>
      <c r="F33283">
        <v>-46.559766424000003</v>
      </c>
    </row>
    <row r="33284" spans="1:6" x14ac:dyDescent="0.25">
      <c r="A33284" s="2">
        <v>38874.25</v>
      </c>
      <c r="B33284">
        <v>1.989090038338583E-3</v>
      </c>
      <c r="C33284">
        <v>43.558999999999997</v>
      </c>
      <c r="D33284">
        <v>103.15089423800001</v>
      </c>
      <c r="E33284">
        <v>-11.830143900099999</v>
      </c>
      <c r="F33284">
        <v>-47.761750337999999</v>
      </c>
    </row>
    <row r="33285" spans="1:6" x14ac:dyDescent="0.25">
      <c r="A33285" s="2">
        <v>38874.263888900001</v>
      </c>
      <c r="B33285">
        <v>2.3544210510866143E-3</v>
      </c>
      <c r="C33285">
        <v>90.846999999999994</v>
      </c>
      <c r="D33285">
        <v>122.096351674</v>
      </c>
      <c r="E33285">
        <v>2.0205418236499999</v>
      </c>
      <c r="F33285">
        <v>-33.269893498000002</v>
      </c>
    </row>
    <row r="33286" spans="1:6" x14ac:dyDescent="0.25">
      <c r="A33286" s="2">
        <v>38874.277777800002</v>
      </c>
      <c r="B33286">
        <v>3.1385438119685039E-3</v>
      </c>
      <c r="C33286">
        <v>129.59</v>
      </c>
      <c r="D33286">
        <v>162.759651182</v>
      </c>
      <c r="E33286">
        <v>-4.4064794442600004</v>
      </c>
      <c r="F33286">
        <v>-28.763171738</v>
      </c>
    </row>
    <row r="33287" spans="1:6" x14ac:dyDescent="0.25">
      <c r="A33287" s="2">
        <v>38874.291666700003</v>
      </c>
      <c r="B33287">
        <v>3.9464844928346456E-3</v>
      </c>
      <c r="C33287">
        <v>182.94</v>
      </c>
      <c r="D33287">
        <v>204.65810832400001</v>
      </c>
      <c r="E33287">
        <v>-4.6003569157699999</v>
      </c>
      <c r="F33287">
        <v>-17.117751408</v>
      </c>
    </row>
    <row r="33288" spans="1:6" x14ac:dyDescent="0.25">
      <c r="A33288" s="2">
        <v>38874.305555600004</v>
      </c>
      <c r="B33288">
        <v>4.6526951440157482E-3</v>
      </c>
      <c r="C33288">
        <v>230.59</v>
      </c>
      <c r="D33288">
        <v>241.28101567799999</v>
      </c>
      <c r="E33288">
        <v>-1.56625501975</v>
      </c>
      <c r="F33288">
        <v>-9.1247606579999996</v>
      </c>
    </row>
    <row r="33289" spans="1:6" x14ac:dyDescent="0.25">
      <c r="A33289" s="2">
        <v>38874.319444399996</v>
      </c>
      <c r="B33289">
        <v>5.2953159103937015E-3</v>
      </c>
      <c r="C33289">
        <v>276.45</v>
      </c>
      <c r="D33289">
        <v>274.60625758600003</v>
      </c>
      <c r="E33289">
        <v>-0.52584306596499997</v>
      </c>
      <c r="F33289">
        <v>2.36958548</v>
      </c>
    </row>
    <row r="33290" spans="1:6" x14ac:dyDescent="0.25">
      <c r="A33290" s="2">
        <v>38874.333333299997</v>
      </c>
      <c r="B33290">
        <v>5.803964275748032E-3</v>
      </c>
      <c r="C33290">
        <v>317.73</v>
      </c>
      <c r="D33290">
        <v>300.983914067</v>
      </c>
      <c r="E33290">
        <v>0.54906518932500004</v>
      </c>
      <c r="F33290">
        <v>16.197020744</v>
      </c>
    </row>
    <row r="33291" spans="1:6" x14ac:dyDescent="0.25">
      <c r="A33291" s="2">
        <v>38874.347222199998</v>
      </c>
      <c r="B33291">
        <v>6.5600793766141738E-3</v>
      </c>
      <c r="C33291">
        <v>370.2</v>
      </c>
      <c r="D33291">
        <v>340.19478300600002</v>
      </c>
      <c r="E33291">
        <v>0.47503040236999999</v>
      </c>
      <c r="F33291">
        <v>29.530186592</v>
      </c>
    </row>
    <row r="33292" spans="1:6" x14ac:dyDescent="0.25">
      <c r="A33292" s="2">
        <v>38874.361111099999</v>
      </c>
      <c r="B33292">
        <v>7.1523741088188979E-3</v>
      </c>
      <c r="C33292">
        <v>411.08</v>
      </c>
      <c r="D33292">
        <v>370.910200659</v>
      </c>
      <c r="E33292">
        <v>-1.6914787871600001</v>
      </c>
      <c r="F33292">
        <v>41.861278128000002</v>
      </c>
    </row>
    <row r="33293" spans="1:6" x14ac:dyDescent="0.25">
      <c r="A33293" s="2">
        <v>38874.375</v>
      </c>
      <c r="B33293">
        <v>7.7299632701968513E-3</v>
      </c>
      <c r="C33293">
        <v>454.61</v>
      </c>
      <c r="D33293">
        <v>400.86301192100001</v>
      </c>
      <c r="E33293">
        <v>-2.9617944505499998</v>
      </c>
      <c r="F33293">
        <v>56.708782530000001</v>
      </c>
    </row>
    <row r="33294" spans="1:6" x14ac:dyDescent="0.25">
      <c r="A33294" s="2">
        <v>38874.388888900001</v>
      </c>
      <c r="B33294">
        <v>8.2906163775590559E-3</v>
      </c>
      <c r="C33294">
        <v>487.03</v>
      </c>
      <c r="D33294">
        <v>429.93754764599998</v>
      </c>
      <c r="E33294">
        <v>-3.4168259237699998</v>
      </c>
      <c r="F33294">
        <v>60.509278277999996</v>
      </c>
    </row>
    <row r="33295" spans="1:6" x14ac:dyDescent="0.25">
      <c r="A33295" s="2">
        <v>38874.402777800002</v>
      </c>
      <c r="B33295">
        <v>8.9812141896850398E-3</v>
      </c>
      <c r="C33295">
        <v>527.41</v>
      </c>
      <c r="D33295">
        <v>465.75079918699998</v>
      </c>
      <c r="E33295">
        <v>-10.0367433072</v>
      </c>
      <c r="F33295">
        <v>71.695944119999993</v>
      </c>
    </row>
    <row r="33296" spans="1:6" x14ac:dyDescent="0.25">
      <c r="A33296" s="2">
        <v>38874.416666700003</v>
      </c>
      <c r="B33296">
        <v>9.5913935788976383E-3</v>
      </c>
      <c r="C33296">
        <v>561.04999999999995</v>
      </c>
      <c r="D33296">
        <v>497.39368534499999</v>
      </c>
      <c r="E33296">
        <v>-19.4559453074</v>
      </c>
      <c r="F33296">
        <v>83.112259961999996</v>
      </c>
    </row>
    <row r="33297" spans="1:6" x14ac:dyDescent="0.25">
      <c r="A33297" s="2">
        <v>38874.430555600004</v>
      </c>
      <c r="B33297">
        <v>9.9970120622834661E-3</v>
      </c>
      <c r="C33297">
        <v>590.87</v>
      </c>
      <c r="D33297">
        <v>518.42838386400001</v>
      </c>
      <c r="E33297">
        <v>-14.034104747600001</v>
      </c>
      <c r="F33297">
        <v>86.475720883999998</v>
      </c>
    </row>
    <row r="33298" spans="1:6" x14ac:dyDescent="0.25">
      <c r="A33298" s="2">
        <v>38874.444444399996</v>
      </c>
      <c r="B33298">
        <v>1.0692974501732285E-2</v>
      </c>
      <c r="C33298">
        <v>619.9</v>
      </c>
      <c r="D33298">
        <v>554.51983603500003</v>
      </c>
      <c r="E33298">
        <v>-20.108129459099999</v>
      </c>
      <c r="F33298">
        <v>85.488293424000005</v>
      </c>
    </row>
    <row r="33299" spans="1:6" x14ac:dyDescent="0.25">
      <c r="A33299" s="2">
        <v>38874.458333299997</v>
      </c>
      <c r="B33299">
        <v>1.124216811940945E-2</v>
      </c>
      <c r="C33299">
        <v>631.69000000000005</v>
      </c>
      <c r="D33299">
        <v>583.00010172500004</v>
      </c>
      <c r="E33299">
        <v>-35.035896725000001</v>
      </c>
      <c r="F33299">
        <v>83.725795000000005</v>
      </c>
    </row>
    <row r="33300" spans="1:6" x14ac:dyDescent="0.25">
      <c r="A33300" s="2">
        <v>38874.472222199998</v>
      </c>
      <c r="B33300">
        <v>1.1043384684960631E-2</v>
      </c>
      <c r="C33300">
        <v>634.9</v>
      </c>
      <c r="D33300">
        <v>572.69152412100004</v>
      </c>
      <c r="E33300">
        <v>-27.544670641300002</v>
      </c>
      <c r="F33300">
        <v>89.753146520000001</v>
      </c>
    </row>
    <row r="33301" spans="1:6" x14ac:dyDescent="0.25">
      <c r="A33301" s="2">
        <v>38874.486111099999</v>
      </c>
      <c r="B33301">
        <v>1.228219277933071E-2</v>
      </c>
      <c r="C33301">
        <v>663.24</v>
      </c>
      <c r="D33301">
        <v>636.93404721499996</v>
      </c>
      <c r="E33301">
        <v>-50.000877906900001</v>
      </c>
      <c r="F33301">
        <v>76.306830692000005</v>
      </c>
    </row>
    <row r="33302" spans="1:6" x14ac:dyDescent="0.25">
      <c r="A33302" s="2">
        <v>38874.5</v>
      </c>
      <c r="B33302">
        <v>1.2113412803070867E-2</v>
      </c>
      <c r="C33302">
        <v>669.43</v>
      </c>
      <c r="D33302">
        <v>628.18139894599994</v>
      </c>
      <c r="E33302">
        <v>-42.938046376599999</v>
      </c>
      <c r="F33302">
        <v>84.186647430999997</v>
      </c>
    </row>
    <row r="33303" spans="1:6" x14ac:dyDescent="0.25">
      <c r="A33303" s="2">
        <v>38874.513888900001</v>
      </c>
      <c r="B33303">
        <v>1.1768936225039371E-2</v>
      </c>
      <c r="C33303">
        <v>630.89</v>
      </c>
      <c r="D33303">
        <v>610.31741773700003</v>
      </c>
      <c r="E33303">
        <v>-62.872947132900002</v>
      </c>
      <c r="F33303">
        <v>83.445529395999998</v>
      </c>
    </row>
    <row r="33304" spans="1:6" x14ac:dyDescent="0.25">
      <c r="A33304" s="2">
        <v>38874.527777800002</v>
      </c>
      <c r="B33304">
        <v>1.015324528444882E-2</v>
      </c>
      <c r="C33304">
        <v>562.22</v>
      </c>
      <c r="D33304">
        <v>526.53037837500005</v>
      </c>
      <c r="E33304">
        <v>-51.171343071300001</v>
      </c>
      <c r="F33304">
        <v>86.860964695999996</v>
      </c>
    </row>
    <row r="33305" spans="1:6" x14ac:dyDescent="0.25">
      <c r="A33305" s="2">
        <v>38874.541666700003</v>
      </c>
      <c r="B33305">
        <v>1.4205522444763781E-2</v>
      </c>
      <c r="C33305">
        <v>742.66</v>
      </c>
      <c r="D33305">
        <v>736.67471811500002</v>
      </c>
      <c r="E33305">
        <v>-58.247427545199997</v>
      </c>
      <c r="F33305">
        <v>64.23270943</v>
      </c>
    </row>
    <row r="33306" spans="1:6" x14ac:dyDescent="0.25">
      <c r="A33306" s="2">
        <v>38874.555555600004</v>
      </c>
      <c r="B33306">
        <v>1.2687604886220474E-2</v>
      </c>
      <c r="C33306">
        <v>635.33000000000004</v>
      </c>
      <c r="D33306">
        <v>657.95804338999994</v>
      </c>
      <c r="E33306">
        <v>-75.351258570499994</v>
      </c>
      <c r="F33306">
        <v>52.723215179999997</v>
      </c>
    </row>
    <row r="33307" spans="1:6" x14ac:dyDescent="0.25">
      <c r="A33307" s="2">
        <v>38874.569444399996</v>
      </c>
      <c r="B33307">
        <v>1.2291371786496063E-2</v>
      </c>
      <c r="C33307">
        <v>667.41</v>
      </c>
      <c r="D33307">
        <v>637.41005522800003</v>
      </c>
      <c r="E33307">
        <v>-65.849895522300002</v>
      </c>
      <c r="F33307">
        <v>95.849840294000003</v>
      </c>
    </row>
    <row r="33308" spans="1:6" x14ac:dyDescent="0.25">
      <c r="A33308" s="2">
        <v>38874.583333299997</v>
      </c>
      <c r="B33308">
        <v>1.1946652786259844E-2</v>
      </c>
      <c r="C33308">
        <v>645.49</v>
      </c>
      <c r="D33308">
        <v>619.53350240700001</v>
      </c>
      <c r="E33308">
        <v>-39.034068689000001</v>
      </c>
      <c r="F33308">
        <v>64.990566282000003</v>
      </c>
    </row>
    <row r="33309" spans="1:6" x14ac:dyDescent="0.25">
      <c r="A33309" s="2">
        <v>38874.597222199998</v>
      </c>
      <c r="B33309">
        <v>1.228226647523622E-2</v>
      </c>
      <c r="C33309">
        <v>633.67999999999995</v>
      </c>
      <c r="D33309">
        <v>636.93786896200004</v>
      </c>
      <c r="E33309">
        <v>-86.211208767900004</v>
      </c>
      <c r="F33309">
        <v>82.953339806000002</v>
      </c>
    </row>
    <row r="33310" spans="1:6" x14ac:dyDescent="0.25">
      <c r="A33310" s="2">
        <v>38874.611111099999</v>
      </c>
      <c r="B33310">
        <v>8.63843582015748E-3</v>
      </c>
      <c r="C33310">
        <v>404.74</v>
      </c>
      <c r="D33310">
        <v>447.97488423999999</v>
      </c>
      <c r="E33310">
        <v>-105.59544513199999</v>
      </c>
      <c r="F33310">
        <v>62.360560892000002</v>
      </c>
    </row>
    <row r="33311" spans="1:6" x14ac:dyDescent="0.25">
      <c r="A33311" s="2">
        <v>38874.625</v>
      </c>
      <c r="B33311">
        <v>2.9949094761062994E-3</v>
      </c>
      <c r="C33311">
        <v>210.37</v>
      </c>
      <c r="D33311">
        <v>155.31101391499999</v>
      </c>
      <c r="E33311">
        <v>-22.784328649100001</v>
      </c>
      <c r="F33311">
        <v>77.843314734000003</v>
      </c>
    </row>
    <row r="33312" spans="1:6" x14ac:dyDescent="0.25">
      <c r="A33312" s="2">
        <v>38874.638888900001</v>
      </c>
      <c r="B33312">
        <v>2.4368195246062992E-3</v>
      </c>
      <c r="C33312">
        <v>172.34</v>
      </c>
      <c r="D33312">
        <v>126.36939918</v>
      </c>
      <c r="E33312">
        <v>-6.6559115181999999</v>
      </c>
      <c r="F33312">
        <v>52.626512337999998</v>
      </c>
    </row>
    <row r="33313" spans="1:6" x14ac:dyDescent="0.25">
      <c r="A33313" s="2">
        <v>38874.652777800002</v>
      </c>
      <c r="B33313">
        <v>2.6877184722244093E-3</v>
      </c>
      <c r="C33313">
        <v>126.22</v>
      </c>
      <c r="D33313">
        <v>139.38060043900001</v>
      </c>
      <c r="E33313">
        <v>-32.211775077799999</v>
      </c>
      <c r="F33313">
        <v>19.051174638999999</v>
      </c>
    </row>
    <row r="33314" spans="1:6" x14ac:dyDescent="0.25">
      <c r="A33314" s="2">
        <v>38874.666666700003</v>
      </c>
      <c r="B33314">
        <v>0</v>
      </c>
      <c r="C33314">
        <v>15.14</v>
      </c>
      <c r="D33314">
        <v>-0.13603223196399999</v>
      </c>
      <c r="E33314">
        <v>-6.4221760364000001E-3</v>
      </c>
      <c r="F33314">
        <v>15.282454408</v>
      </c>
    </row>
    <row r="33315" spans="1:6" x14ac:dyDescent="0.25">
      <c r="A33315" s="2">
        <v>38874.680555600004</v>
      </c>
      <c r="B33315">
        <v>0</v>
      </c>
      <c r="C33315">
        <v>23.207999999999998</v>
      </c>
      <c r="D33315">
        <v>-7.30278037217</v>
      </c>
      <c r="E33315">
        <v>-13.581005685799999</v>
      </c>
      <c r="F33315">
        <v>44.091786057999997</v>
      </c>
    </row>
    <row r="33316" spans="1:6" x14ac:dyDescent="0.25">
      <c r="A33316" s="2">
        <v>38874.694444399996</v>
      </c>
      <c r="B33316">
        <v>4.8143312688582679E-4</v>
      </c>
      <c r="C33316">
        <v>62.481999999999999</v>
      </c>
      <c r="D33316">
        <v>24.966319571700001</v>
      </c>
      <c r="E33316">
        <v>33.9967622283</v>
      </c>
      <c r="F33316">
        <v>3.5189181999999999</v>
      </c>
    </row>
    <row r="33317" spans="1:6" x14ac:dyDescent="0.25">
      <c r="A33317" s="2">
        <v>38874.708333299997</v>
      </c>
      <c r="B33317">
        <v>7.4224393440157485E-4</v>
      </c>
      <c r="C33317">
        <v>83.004999999999995</v>
      </c>
      <c r="D33317">
        <v>38.491533364799999</v>
      </c>
      <c r="E33317">
        <v>51.550289569199997</v>
      </c>
      <c r="F33317">
        <v>-7.0368229339999999</v>
      </c>
    </row>
    <row r="33318" spans="1:6" x14ac:dyDescent="0.25">
      <c r="A33318" s="2">
        <v>38874.722222199998</v>
      </c>
      <c r="B33318">
        <v>1.7099606682125985E-3</v>
      </c>
      <c r="C33318">
        <v>99.974000000000004</v>
      </c>
      <c r="D33318">
        <v>88.675710319000004</v>
      </c>
      <c r="E33318">
        <v>40.250235148999998</v>
      </c>
      <c r="F33318">
        <v>-28.951945468000002</v>
      </c>
    </row>
    <row r="33319" spans="1:6" x14ac:dyDescent="0.25">
      <c r="A33319" s="2">
        <v>38874.736111099999</v>
      </c>
      <c r="B33319">
        <v>1.0433480797362206E-3</v>
      </c>
      <c r="C33319">
        <v>73.22</v>
      </c>
      <c r="D33319">
        <v>54.106292501699997</v>
      </c>
      <c r="E33319">
        <v>39.883494530299998</v>
      </c>
      <c r="F33319">
        <v>-20.769787032</v>
      </c>
    </row>
    <row r="33320" spans="1:6" x14ac:dyDescent="0.25">
      <c r="A33320" s="2">
        <v>38874.75</v>
      </c>
      <c r="B33320">
        <v>1.7105875436692916E-3</v>
      </c>
      <c r="C33320">
        <v>76.221999999999994</v>
      </c>
      <c r="D33320">
        <v>88.708219035400006</v>
      </c>
      <c r="E33320">
        <v>-0.144331259391</v>
      </c>
      <c r="F33320">
        <v>-12.341887776</v>
      </c>
    </row>
    <row r="33321" spans="1:6" x14ac:dyDescent="0.25">
      <c r="A33321" s="2">
        <v>38874.763888900001</v>
      </c>
      <c r="B33321">
        <v>1.443639803984252E-3</v>
      </c>
      <c r="C33321">
        <v>57.03</v>
      </c>
      <c r="D33321">
        <v>74.864754168199994</v>
      </c>
      <c r="E33321">
        <v>-13.858226528199999</v>
      </c>
      <c r="F33321">
        <v>-3.97652764</v>
      </c>
    </row>
    <row r="33322" spans="1:6" x14ac:dyDescent="0.25">
      <c r="A33322" s="2">
        <v>38874.777777800002</v>
      </c>
      <c r="B33322">
        <v>0</v>
      </c>
      <c r="C33322">
        <v>5.8033999999999999</v>
      </c>
      <c r="D33322">
        <v>-0.82414630288400004</v>
      </c>
      <c r="E33322">
        <v>-1.6380840111199999</v>
      </c>
      <c r="F33322">
        <v>8.2656303139999991</v>
      </c>
    </row>
    <row r="33323" spans="1:6" x14ac:dyDescent="0.25">
      <c r="A33323" s="2">
        <v>38874.791666700003</v>
      </c>
      <c r="B33323">
        <v>0</v>
      </c>
      <c r="C33323">
        <v>-5.3388999999999998</v>
      </c>
      <c r="D33323">
        <v>-6.7318940736700004</v>
      </c>
      <c r="E33323">
        <v>-21.540649886299999</v>
      </c>
      <c r="F33323">
        <v>22.933643960000001</v>
      </c>
    </row>
    <row r="33324" spans="1:6" x14ac:dyDescent="0.25">
      <c r="A33324" s="2">
        <v>38874.805555600004</v>
      </c>
      <c r="B33324">
        <v>9.3831653509842517E-5</v>
      </c>
      <c r="C33324">
        <v>-32.487000000000002</v>
      </c>
      <c r="D33324">
        <v>4.8659531649299996</v>
      </c>
      <c r="E33324">
        <v>-52.0540558629</v>
      </c>
      <c r="F33324">
        <v>14.701102698</v>
      </c>
    </row>
    <row r="33325" spans="1:6" x14ac:dyDescent="0.25">
      <c r="A33325" s="2">
        <v>38874.819444399996</v>
      </c>
      <c r="B33325">
        <v>1.1620719186062993E-3</v>
      </c>
      <c r="C33325">
        <v>-40.642000000000003</v>
      </c>
      <c r="D33325">
        <v>60.263112912300002</v>
      </c>
      <c r="E33325">
        <v>-113.36768164199999</v>
      </c>
      <c r="F33325">
        <v>12.462568729999999</v>
      </c>
    </row>
    <row r="33326" spans="1:6" x14ac:dyDescent="0.25">
      <c r="A33326" s="2">
        <v>38874.833333299997</v>
      </c>
      <c r="B33326">
        <v>5.1738262979921261E-4</v>
      </c>
      <c r="C33326">
        <v>-32.939</v>
      </c>
      <c r="D33326">
        <v>26.8306008769</v>
      </c>
      <c r="E33326">
        <v>-53.350921828899999</v>
      </c>
      <c r="F33326">
        <v>-6.4186790480000004</v>
      </c>
    </row>
    <row r="33327" spans="1:6" x14ac:dyDescent="0.25">
      <c r="A33327" s="2">
        <v>38874.847222199998</v>
      </c>
      <c r="B33327">
        <v>4.1949637428740158E-4</v>
      </c>
      <c r="C33327">
        <v>-36.146000000000001</v>
      </c>
      <c r="D33327">
        <v>21.754382809999999</v>
      </c>
      <c r="E33327">
        <v>-42.446028214999998</v>
      </c>
      <c r="F33327">
        <v>-15.454354595</v>
      </c>
    </row>
    <row r="33328" spans="1:6" x14ac:dyDescent="0.25">
      <c r="A33328" s="2">
        <v>38874.861111099999</v>
      </c>
      <c r="B33328">
        <v>4.5007943476377954E-4</v>
      </c>
      <c r="C33328">
        <v>-43.497</v>
      </c>
      <c r="D33328">
        <v>23.340369354500002</v>
      </c>
      <c r="E33328">
        <v>-43.395553923500003</v>
      </c>
      <c r="F33328">
        <v>-23.441815430999998</v>
      </c>
    </row>
    <row r="33329" spans="1:6" x14ac:dyDescent="0.25">
      <c r="A33329" s="2">
        <v>38874.875</v>
      </c>
      <c r="B33329">
        <v>3.1348984193267719E-4</v>
      </c>
      <c r="C33329">
        <v>-40.796999999999997</v>
      </c>
      <c r="D33329">
        <v>16.2570607195</v>
      </c>
      <c r="E33329">
        <v>-30.912016749500001</v>
      </c>
      <c r="F33329">
        <v>-26.14204397</v>
      </c>
    </row>
    <row r="33330" spans="1:6" x14ac:dyDescent="0.25">
      <c r="A33330" s="2">
        <v>38874.888888900001</v>
      </c>
      <c r="B33330">
        <v>4.2572758507874016E-4</v>
      </c>
      <c r="C33330">
        <v>-44.844000000000001</v>
      </c>
      <c r="D33330">
        <v>22.077523016299999</v>
      </c>
      <c r="E33330">
        <v>-40.1406299143</v>
      </c>
      <c r="F33330">
        <v>-26.780893102</v>
      </c>
    </row>
    <row r="33331" spans="1:6" x14ac:dyDescent="0.25">
      <c r="A33331" s="2">
        <v>38874.902777800002</v>
      </c>
      <c r="B33331">
        <v>2.781181782015748E-4</v>
      </c>
      <c r="C33331">
        <v>-45.795000000000002</v>
      </c>
      <c r="D33331">
        <v>14.422745191200001</v>
      </c>
      <c r="E33331">
        <v>-26.4527693912</v>
      </c>
      <c r="F33331">
        <v>-33.764975800000002</v>
      </c>
    </row>
    <row r="33332" spans="1:6" x14ac:dyDescent="0.25">
      <c r="A33332" s="2">
        <v>38874.916666700003</v>
      </c>
      <c r="B33332">
        <v>3.7037103407480317E-5</v>
      </c>
      <c r="C33332">
        <v>-36.51</v>
      </c>
      <c r="D33332">
        <v>1.9206824542100001</v>
      </c>
      <c r="E33332">
        <v>-4.9605730422100001</v>
      </c>
      <c r="F33332">
        <v>-33.470109411999999</v>
      </c>
    </row>
    <row r="33333" spans="1:6" x14ac:dyDescent="0.25">
      <c r="A33333" s="2">
        <v>38874.930555600004</v>
      </c>
      <c r="B33333">
        <v>1.8159171727322835E-4</v>
      </c>
      <c r="C33333">
        <v>-35.320999999999998</v>
      </c>
      <c r="D33333">
        <v>9.4170438049200005</v>
      </c>
      <c r="E33333">
        <v>-19.9803772249</v>
      </c>
      <c r="F33333">
        <v>-24.757666579999999</v>
      </c>
    </row>
    <row r="33334" spans="1:6" x14ac:dyDescent="0.25">
      <c r="A33334" s="2">
        <v>38874.944444399996</v>
      </c>
      <c r="B33334">
        <v>0</v>
      </c>
      <c r="C33334">
        <v>-30.963999999999999</v>
      </c>
      <c r="D33334">
        <v>-6.9535466269699999E-3</v>
      </c>
      <c r="E33334">
        <v>2.9096962627000001E-2</v>
      </c>
      <c r="F33334">
        <v>-30.986143416000001</v>
      </c>
    </row>
    <row r="33335" spans="1:6" x14ac:dyDescent="0.25">
      <c r="A33335" s="2">
        <v>38874.958333299997</v>
      </c>
      <c r="B33335">
        <v>0</v>
      </c>
      <c r="C33335">
        <v>-27.59</v>
      </c>
      <c r="D33335">
        <v>-2.9802053231699999</v>
      </c>
      <c r="E33335">
        <v>8.6199073851700003</v>
      </c>
      <c r="F33335">
        <v>-33.229702062000001</v>
      </c>
    </row>
    <row r="33336" spans="1:6" x14ac:dyDescent="0.25">
      <c r="A33336" s="2">
        <v>38874.972222199998</v>
      </c>
      <c r="B33336">
        <v>0</v>
      </c>
      <c r="C33336">
        <v>-27.411999999999999</v>
      </c>
      <c r="D33336">
        <v>-5.2923092392699997</v>
      </c>
      <c r="E33336">
        <v>11.9012857823</v>
      </c>
      <c r="F33336">
        <v>-34.020976543000003</v>
      </c>
    </row>
    <row r="33337" spans="1:6" x14ac:dyDescent="0.25">
      <c r="A33337" s="2">
        <v>38874.986111099999</v>
      </c>
      <c r="B33337">
        <v>0</v>
      </c>
      <c r="C33337">
        <v>-15.581</v>
      </c>
      <c r="D33337">
        <v>-28.480732552999999</v>
      </c>
      <c r="E33337">
        <v>49.896888201000003</v>
      </c>
      <c r="F33337">
        <v>-36.997155648000003</v>
      </c>
    </row>
    <row r="33338" spans="1:6" x14ac:dyDescent="0.25">
      <c r="A33338" s="2">
        <v>38875</v>
      </c>
      <c r="B33338">
        <v>0</v>
      </c>
      <c r="C33338">
        <v>-10.406000000000001</v>
      </c>
      <c r="D33338">
        <v>-18.0809003709</v>
      </c>
      <c r="E33338">
        <v>42.035742818899998</v>
      </c>
      <c r="F33338">
        <v>-34.360842448</v>
      </c>
    </row>
    <row r="33339" spans="1:6" x14ac:dyDescent="0.25">
      <c r="A33339" s="2">
        <v>38875.013888900001</v>
      </c>
      <c r="B33339">
        <v>0</v>
      </c>
      <c r="C33339">
        <v>-19.620999999999999</v>
      </c>
      <c r="D33339">
        <v>-8.4323521034300004</v>
      </c>
      <c r="E33339">
        <v>18.8313562664</v>
      </c>
      <c r="F33339">
        <v>-30.020004162999999</v>
      </c>
    </row>
    <row r="33340" spans="1:6" x14ac:dyDescent="0.25">
      <c r="A33340" s="2">
        <v>38875.027777800002</v>
      </c>
      <c r="B33340">
        <v>0</v>
      </c>
      <c r="C33340">
        <v>-14.194000000000001</v>
      </c>
      <c r="D33340">
        <v>-0.70002462152599998</v>
      </c>
      <c r="E33340">
        <v>9.6894148615300004</v>
      </c>
      <c r="F33340">
        <v>-23.183390240000001</v>
      </c>
    </row>
    <row r="33341" spans="1:6" x14ac:dyDescent="0.25">
      <c r="A33341" s="2">
        <v>38875.041666700003</v>
      </c>
      <c r="B33341">
        <v>0</v>
      </c>
      <c r="C33341">
        <v>-12.117000000000001</v>
      </c>
      <c r="D33341">
        <v>-6.1061264526599999</v>
      </c>
      <c r="E33341">
        <v>15.8743886077</v>
      </c>
      <c r="F33341">
        <v>-21.885262154999999</v>
      </c>
    </row>
    <row r="33342" spans="1:6" x14ac:dyDescent="0.25">
      <c r="A33342" s="2">
        <v>38875.055555600004</v>
      </c>
      <c r="B33342">
        <v>9.279333475511812E-5</v>
      </c>
      <c r="C33342">
        <v>-27.951000000000001</v>
      </c>
      <c r="D33342">
        <v>4.81210768484</v>
      </c>
      <c r="E33342">
        <v>-12.3784858848</v>
      </c>
      <c r="F33342">
        <v>-20.384621800000001</v>
      </c>
    </row>
    <row r="33343" spans="1:6" x14ac:dyDescent="0.25">
      <c r="A33343" s="2">
        <v>38875.069444399996</v>
      </c>
      <c r="B33343">
        <v>1.7633034576850396E-4</v>
      </c>
      <c r="C33343">
        <v>-32.314999999999998</v>
      </c>
      <c r="D33343">
        <v>9.1441978476500001</v>
      </c>
      <c r="E33343">
        <v>-27.724636315600002</v>
      </c>
      <c r="F33343">
        <v>-13.734561532000001</v>
      </c>
    </row>
    <row r="33344" spans="1:6" x14ac:dyDescent="0.25">
      <c r="A33344" s="2">
        <v>38875.083333299997</v>
      </c>
      <c r="B33344">
        <v>6.0749622033070869E-5</v>
      </c>
      <c r="C33344">
        <v>-30.715</v>
      </c>
      <c r="D33344">
        <v>3.1503741492700001</v>
      </c>
      <c r="E33344">
        <v>-18.198631952300001</v>
      </c>
      <c r="F33344">
        <v>-15.666742197</v>
      </c>
    </row>
    <row r="33345" spans="1:6" x14ac:dyDescent="0.25">
      <c r="A33345" s="2">
        <v>38875.097222199998</v>
      </c>
      <c r="B33345">
        <v>0</v>
      </c>
      <c r="C33345">
        <v>-36.57</v>
      </c>
      <c r="D33345">
        <v>-3.6923609016699999</v>
      </c>
      <c r="E33345">
        <v>-6.1323087593299999</v>
      </c>
      <c r="F33345">
        <v>-26.745330338999999</v>
      </c>
    </row>
    <row r="33346" spans="1:6" x14ac:dyDescent="0.25">
      <c r="A33346" s="2">
        <v>38875.111111099999</v>
      </c>
      <c r="B33346">
        <v>6.7618088815748039E-6</v>
      </c>
      <c r="C33346">
        <v>-28.937999999999999</v>
      </c>
      <c r="D33346">
        <v>0.35065613891699998</v>
      </c>
      <c r="E33346">
        <v>0.877575461083</v>
      </c>
      <c r="F33346">
        <v>-30.1662316</v>
      </c>
    </row>
    <row r="33347" spans="1:6" x14ac:dyDescent="0.25">
      <c r="A33347" s="2">
        <v>38875.125</v>
      </c>
      <c r="B33347">
        <v>6.2034917584645672E-5</v>
      </c>
      <c r="C33347">
        <v>-28.291</v>
      </c>
      <c r="D33347">
        <v>3.2170274343999998</v>
      </c>
      <c r="E33347">
        <v>5.0888563555999999</v>
      </c>
      <c r="F33347">
        <v>-36.59688379</v>
      </c>
    </row>
    <row r="33348" spans="1:6" x14ac:dyDescent="0.25">
      <c r="A33348" s="2">
        <v>38875.138888900001</v>
      </c>
      <c r="B33348">
        <v>5.7400130212992135E-5</v>
      </c>
      <c r="C33348">
        <v>-27.547000000000001</v>
      </c>
      <c r="D33348">
        <v>2.9766750859700002</v>
      </c>
      <c r="E33348">
        <v>6.4219137610299999</v>
      </c>
      <c r="F33348">
        <v>-36.945588847000003</v>
      </c>
    </row>
    <row r="33349" spans="1:6" x14ac:dyDescent="0.25">
      <c r="A33349" s="2">
        <v>38875.152777800002</v>
      </c>
      <c r="B33349">
        <v>2.1370999858700785E-5</v>
      </c>
      <c r="C33349">
        <v>-27.667999999999999</v>
      </c>
      <c r="D33349">
        <v>1.1082644343400001</v>
      </c>
      <c r="E33349">
        <v>3.3066653056600002</v>
      </c>
      <c r="F33349">
        <v>-32.082929739999997</v>
      </c>
    </row>
    <row r="33350" spans="1:6" x14ac:dyDescent="0.25">
      <c r="A33350" s="2">
        <v>38875.166666700003</v>
      </c>
      <c r="B33350">
        <v>1.2478111351417324E-5</v>
      </c>
      <c r="C33350">
        <v>-36.005000000000003</v>
      </c>
      <c r="D33350">
        <v>0.64709405783200002</v>
      </c>
      <c r="E33350">
        <v>-6.2618001038299997</v>
      </c>
      <c r="F33350">
        <v>-30.390293954000001</v>
      </c>
    </row>
    <row r="33351" spans="1:6" x14ac:dyDescent="0.25">
      <c r="A33351" s="2">
        <v>38875.180555600004</v>
      </c>
      <c r="B33351">
        <v>3.8318731924330709E-5</v>
      </c>
      <c r="C33351">
        <v>-38.994999999999997</v>
      </c>
      <c r="D33351">
        <v>1.9871455730400001</v>
      </c>
      <c r="E33351">
        <v>-13.819023692</v>
      </c>
      <c r="F33351">
        <v>-27.163121880999999</v>
      </c>
    </row>
    <row r="33352" spans="1:6" x14ac:dyDescent="0.25">
      <c r="A33352" s="2">
        <v>38875.194444399996</v>
      </c>
      <c r="B33352">
        <v>0</v>
      </c>
      <c r="C33352">
        <v>-20.161000000000001</v>
      </c>
      <c r="D33352">
        <v>-2.5908469548699999</v>
      </c>
      <c r="E33352">
        <v>12.752882835899999</v>
      </c>
      <c r="F33352">
        <v>-30.323035880999999</v>
      </c>
    </row>
    <row r="33353" spans="1:6" x14ac:dyDescent="0.25">
      <c r="A33353" s="2">
        <v>38875.208333299997</v>
      </c>
      <c r="B33353">
        <v>0</v>
      </c>
      <c r="C33353">
        <v>-4.1388999999999996</v>
      </c>
      <c r="D33353">
        <v>-12.2061284565</v>
      </c>
      <c r="E33353">
        <v>43.311364850499999</v>
      </c>
      <c r="F33353">
        <v>-35.244136394000002</v>
      </c>
    </row>
    <row r="33354" spans="1:6" x14ac:dyDescent="0.25">
      <c r="A33354" s="2">
        <v>38875.222222199998</v>
      </c>
      <c r="B33354">
        <v>0</v>
      </c>
      <c r="C33354">
        <v>-7.8494999999999999</v>
      </c>
      <c r="D33354">
        <v>-31.588604551700001</v>
      </c>
      <c r="E33354">
        <v>56.460920235700002</v>
      </c>
      <c r="F33354">
        <v>-32.721815683999999</v>
      </c>
    </row>
    <row r="33355" spans="1:6" x14ac:dyDescent="0.25">
      <c r="A33355" s="2">
        <v>38875.236111099999</v>
      </c>
      <c r="B33355">
        <v>0</v>
      </c>
      <c r="C33355">
        <v>3.7216</v>
      </c>
      <c r="D33355">
        <v>-19.009895310899999</v>
      </c>
      <c r="E33355">
        <v>42.2580834149</v>
      </c>
      <c r="F33355">
        <v>-19.526588103999998</v>
      </c>
    </row>
    <row r="33356" spans="1:6" x14ac:dyDescent="0.25">
      <c r="A33356" s="2">
        <v>38875.25</v>
      </c>
      <c r="B33356">
        <v>1.3604768038267718E-4</v>
      </c>
      <c r="C33356">
        <v>24.393000000000001</v>
      </c>
      <c r="D33356">
        <v>7.0552059585200002</v>
      </c>
      <c r="E33356">
        <v>39.203626044499998</v>
      </c>
      <c r="F33356">
        <v>-21.865832003000001</v>
      </c>
    </row>
    <row r="33357" spans="1:6" x14ac:dyDescent="0.25">
      <c r="A33357" s="2">
        <v>38875.263888900001</v>
      </c>
      <c r="B33357">
        <v>1.3180647143700788E-3</v>
      </c>
      <c r="C33357">
        <v>50.862000000000002</v>
      </c>
      <c r="D33357">
        <v>68.352639312700006</v>
      </c>
      <c r="E33357">
        <v>-2.2693103587299999</v>
      </c>
      <c r="F33357">
        <v>-15.221328954000001</v>
      </c>
    </row>
    <row r="33358" spans="1:6" x14ac:dyDescent="0.25">
      <c r="A33358" s="2">
        <v>38875.277777800002</v>
      </c>
      <c r="B33358">
        <v>2.336718396358268E-3</v>
      </c>
      <c r="C33358">
        <v>84.424999999999997</v>
      </c>
      <c r="D33358">
        <v>121.178321505</v>
      </c>
      <c r="E33358">
        <v>-20.327143176500002</v>
      </c>
      <c r="F33358">
        <v>-16.426178327999999</v>
      </c>
    </row>
    <row r="33359" spans="1:6" x14ac:dyDescent="0.25">
      <c r="A33359" s="2">
        <v>38875.291666700003</v>
      </c>
      <c r="B33359">
        <v>3.3851359685905511E-3</v>
      </c>
      <c r="C33359">
        <v>151.79</v>
      </c>
      <c r="D33359">
        <v>175.54750943799999</v>
      </c>
      <c r="E33359">
        <v>-13.4301258297</v>
      </c>
      <c r="F33359">
        <v>-10.327383608</v>
      </c>
    </row>
    <row r="33360" spans="1:6" x14ac:dyDescent="0.25">
      <c r="A33360" s="2">
        <v>38875.305555600004</v>
      </c>
      <c r="B33360">
        <v>3.4548382515354331E-3</v>
      </c>
      <c r="C33360">
        <v>159.06</v>
      </c>
      <c r="D33360">
        <v>179.16215366099999</v>
      </c>
      <c r="E33360">
        <v>-7.3519700809600002</v>
      </c>
      <c r="F33360">
        <v>-12.75018358</v>
      </c>
    </row>
    <row r="33361" spans="1:6" x14ac:dyDescent="0.25">
      <c r="A33361" s="2">
        <v>38875.319444399996</v>
      </c>
      <c r="B33361">
        <v>2.2957322592125984E-3</v>
      </c>
      <c r="C33361">
        <v>115.99</v>
      </c>
      <c r="D33361">
        <v>119.05284874199999</v>
      </c>
      <c r="E33361">
        <v>-9.0564355442300002</v>
      </c>
      <c r="F33361">
        <v>5.9935868020000003</v>
      </c>
    </row>
    <row r="33362" spans="1:6" x14ac:dyDescent="0.25">
      <c r="A33362" s="2">
        <v>38875.333333299997</v>
      </c>
      <c r="B33362">
        <v>2.051366467007874E-3</v>
      </c>
      <c r="C33362">
        <v>122.78</v>
      </c>
      <c r="D33362">
        <v>106.38044603500001</v>
      </c>
      <c r="E33362">
        <v>-6.1012976229699998</v>
      </c>
      <c r="F33362">
        <v>22.500851588</v>
      </c>
    </row>
    <row r="33363" spans="1:6" x14ac:dyDescent="0.25">
      <c r="A33363" s="2">
        <v>38875.347222199998</v>
      </c>
      <c r="B33363">
        <v>1.2655415586653544E-3</v>
      </c>
      <c r="C33363">
        <v>75.278000000000006</v>
      </c>
      <c r="D33363">
        <v>65.628875996399998</v>
      </c>
      <c r="E33363">
        <v>-11.3849059084</v>
      </c>
      <c r="F33363">
        <v>21.034029912000001</v>
      </c>
    </row>
    <row r="33364" spans="1:6" x14ac:dyDescent="0.25">
      <c r="A33364" s="2">
        <v>38875.361111099999</v>
      </c>
      <c r="B33364">
        <v>1.3902747176653544E-3</v>
      </c>
      <c r="C33364">
        <v>86.867999999999995</v>
      </c>
      <c r="D33364">
        <v>72.097329733600006</v>
      </c>
      <c r="E33364">
        <v>-10.5627794656</v>
      </c>
      <c r="F33364">
        <v>25.333449731999998</v>
      </c>
    </row>
    <row r="33365" spans="1:6" x14ac:dyDescent="0.25">
      <c r="A33365" s="2">
        <v>38875.375</v>
      </c>
      <c r="B33365">
        <v>2.8094960896496066E-3</v>
      </c>
      <c r="C33365">
        <v>150.11000000000001</v>
      </c>
      <c r="D33365">
        <v>145.69578471599999</v>
      </c>
      <c r="E33365">
        <v>-12.3419989357</v>
      </c>
      <c r="F33365">
        <v>16.75621422</v>
      </c>
    </row>
    <row r="33366" spans="1:6" x14ac:dyDescent="0.25">
      <c r="A33366" s="2">
        <v>38875.388888900001</v>
      </c>
      <c r="B33366">
        <v>3.6118886872874021E-3</v>
      </c>
      <c r="C33366">
        <v>168.78</v>
      </c>
      <c r="D33366">
        <v>187.30652750799999</v>
      </c>
      <c r="E33366">
        <v>-25.960640643200001</v>
      </c>
      <c r="F33366">
        <v>7.4341131349999996</v>
      </c>
    </row>
    <row r="33367" spans="1:6" x14ac:dyDescent="0.25">
      <c r="A33367" s="2">
        <v>38875.402777800002</v>
      </c>
      <c r="B33367">
        <v>4.1216727253149607E-3</v>
      </c>
      <c r="C33367">
        <v>219.38</v>
      </c>
      <c r="D33367">
        <v>213.74307808099999</v>
      </c>
      <c r="E33367">
        <v>-13.812710389999999</v>
      </c>
      <c r="F33367">
        <v>19.449632308999998</v>
      </c>
    </row>
    <row r="33368" spans="1:6" x14ac:dyDescent="0.25">
      <c r="A33368" s="2">
        <v>38875.416666700003</v>
      </c>
      <c r="B33368">
        <v>8.5197110300393713E-3</v>
      </c>
      <c r="C33368">
        <v>451.9</v>
      </c>
      <c r="D33368">
        <v>441.8180145</v>
      </c>
      <c r="E33368">
        <v>2.8533667840499999</v>
      </c>
      <c r="F33368">
        <v>7.2286187159999997</v>
      </c>
    </row>
    <row r="33369" spans="1:6" x14ac:dyDescent="0.25">
      <c r="A33369" s="2">
        <v>38875.430555600004</v>
      </c>
      <c r="B33369">
        <v>8.2961754105511827E-3</v>
      </c>
      <c r="C33369">
        <v>406.17</v>
      </c>
      <c r="D33369">
        <v>430.225829831</v>
      </c>
      <c r="E33369">
        <v>-20.001868829300001</v>
      </c>
      <c r="F33369">
        <v>-4.0539610020000003</v>
      </c>
    </row>
    <row r="33370" spans="1:6" x14ac:dyDescent="0.25">
      <c r="A33370" s="2">
        <v>38875.444444399996</v>
      </c>
      <c r="B33370">
        <v>1.0300702656968504E-2</v>
      </c>
      <c r="C33370">
        <v>565.86</v>
      </c>
      <c r="D33370">
        <v>534.17727195299994</v>
      </c>
      <c r="E33370">
        <v>-10.1123460819</v>
      </c>
      <c r="F33370">
        <v>41.795074129</v>
      </c>
    </row>
    <row r="33371" spans="1:6" x14ac:dyDescent="0.25">
      <c r="A33371" s="2">
        <v>38875.458333299997</v>
      </c>
      <c r="B33371">
        <v>1.2526099013779528E-2</v>
      </c>
      <c r="C33371">
        <v>680.44</v>
      </c>
      <c r="D33371">
        <v>649.58261802200002</v>
      </c>
      <c r="E33371">
        <v>3.6808565196399998</v>
      </c>
      <c r="F33371">
        <v>27.176525458</v>
      </c>
    </row>
    <row r="33372" spans="1:6" x14ac:dyDescent="0.25">
      <c r="A33372" s="2">
        <v>38875.472222199998</v>
      </c>
      <c r="B33372">
        <v>1.2322056550551182E-2</v>
      </c>
      <c r="C33372">
        <v>686.5</v>
      </c>
      <c r="D33372">
        <v>639.00131595000005</v>
      </c>
      <c r="E33372">
        <v>-11.880563902</v>
      </c>
      <c r="F33372">
        <v>59.379247952</v>
      </c>
    </row>
    <row r="33373" spans="1:6" x14ac:dyDescent="0.25">
      <c r="A33373" s="2">
        <v>38875.486111099999</v>
      </c>
      <c r="B33373">
        <v>1.1368841904015749E-2</v>
      </c>
      <c r="C33373">
        <v>657.59</v>
      </c>
      <c r="D33373">
        <v>589.56919307199996</v>
      </c>
      <c r="E33373">
        <v>-7.75101870594</v>
      </c>
      <c r="F33373">
        <v>75.771825633999995</v>
      </c>
    </row>
    <row r="33374" spans="1:6" x14ac:dyDescent="0.25">
      <c r="A33374" s="2">
        <v>38875.5</v>
      </c>
      <c r="B33374">
        <v>1.2568478177007875E-2</v>
      </c>
      <c r="C33374">
        <v>713.34</v>
      </c>
      <c r="D33374">
        <v>651.78033079700003</v>
      </c>
      <c r="E33374">
        <v>-12.1484825627</v>
      </c>
      <c r="F33374">
        <v>73.708151766</v>
      </c>
    </row>
    <row r="33375" spans="1:6" x14ac:dyDescent="0.25">
      <c r="A33375" s="2">
        <v>38875.513888900001</v>
      </c>
      <c r="B33375">
        <v>1.313887801901575E-2</v>
      </c>
      <c r="C33375">
        <v>726.28</v>
      </c>
      <c r="D33375">
        <v>681.360315937</v>
      </c>
      <c r="E33375">
        <v>-18.55802619</v>
      </c>
      <c r="F33375">
        <v>63.477710252999998</v>
      </c>
    </row>
    <row r="33376" spans="1:6" x14ac:dyDescent="0.25">
      <c r="A33376" s="2">
        <v>38875.527777800002</v>
      </c>
      <c r="B33376">
        <v>1.1806040162322836E-2</v>
      </c>
      <c r="C33376">
        <v>622.02</v>
      </c>
      <c r="D33376">
        <v>612.24156608500004</v>
      </c>
      <c r="E33376">
        <v>-53.852842748500002</v>
      </c>
      <c r="F33376">
        <v>63.631276663999998</v>
      </c>
    </row>
    <row r="33377" spans="1:6" x14ac:dyDescent="0.25">
      <c r="A33377" s="2">
        <v>38875.541666700003</v>
      </c>
      <c r="B33377">
        <v>4.9444602377559056E-3</v>
      </c>
      <c r="C33377">
        <v>282.87</v>
      </c>
      <c r="D33377">
        <v>256.41146716200001</v>
      </c>
      <c r="E33377">
        <v>-35.706212350400001</v>
      </c>
      <c r="F33377">
        <v>62.164745187999998</v>
      </c>
    </row>
    <row r="33378" spans="1:6" x14ac:dyDescent="0.25">
      <c r="A33378" s="2">
        <v>38875.555555600004</v>
      </c>
      <c r="B33378">
        <v>1.2906986355866143E-2</v>
      </c>
      <c r="C33378">
        <v>748.16</v>
      </c>
      <c r="D33378">
        <v>669.334800771</v>
      </c>
      <c r="E33378">
        <v>-12.9458369234</v>
      </c>
      <c r="F33378">
        <v>91.771036151999994</v>
      </c>
    </row>
    <row r="33379" spans="1:6" x14ac:dyDescent="0.25">
      <c r="A33379" s="2">
        <v>38875.569444399996</v>
      </c>
      <c r="B33379">
        <v>1.0118046391850394E-2</v>
      </c>
      <c r="C33379">
        <v>496.32</v>
      </c>
      <c r="D33379">
        <v>524.70502247000002</v>
      </c>
      <c r="E33379">
        <v>-47.992689270500001</v>
      </c>
      <c r="F33379">
        <v>19.607666800000001</v>
      </c>
    </row>
    <row r="33380" spans="1:6" x14ac:dyDescent="0.25">
      <c r="A33380" s="2">
        <v>38875.583333299997</v>
      </c>
      <c r="B33380">
        <v>7.9001723809842515E-3</v>
      </c>
      <c r="C33380">
        <v>404.78</v>
      </c>
      <c r="D33380">
        <v>409.68977272299998</v>
      </c>
      <c r="E33380">
        <v>-77.072316218200001</v>
      </c>
      <c r="F33380">
        <v>72.162543494999994</v>
      </c>
    </row>
    <row r="33381" spans="1:6" x14ac:dyDescent="0.25">
      <c r="A33381" s="2">
        <v>38875.597222199998</v>
      </c>
      <c r="B33381">
        <v>5.592254977047244E-3</v>
      </c>
      <c r="C33381">
        <v>286.73</v>
      </c>
      <c r="D33381">
        <v>290.00502268399998</v>
      </c>
      <c r="E33381">
        <v>-65.484261692499999</v>
      </c>
      <c r="F33381">
        <v>62.209239007999997</v>
      </c>
    </row>
    <row r="33382" spans="1:6" x14ac:dyDescent="0.25">
      <c r="A33382" s="2">
        <v>38875.611111099999</v>
      </c>
      <c r="B33382">
        <v>5.1620816181889764E-3</v>
      </c>
      <c r="C33382">
        <v>269.29000000000002</v>
      </c>
      <c r="D33382">
        <v>267.69694924999999</v>
      </c>
      <c r="E33382">
        <v>-40.009621124200002</v>
      </c>
      <c r="F33382">
        <v>41.602671874000002</v>
      </c>
    </row>
    <row r="33383" spans="1:6" x14ac:dyDescent="0.25">
      <c r="A33383" s="2">
        <v>38875.625</v>
      </c>
      <c r="B33383">
        <v>5.1692412715354337E-3</v>
      </c>
      <c r="C33383">
        <v>244.56</v>
      </c>
      <c r="D33383">
        <v>268.06823694000002</v>
      </c>
      <c r="E33383">
        <v>-48.363784262400003</v>
      </c>
      <c r="F33383">
        <v>24.855547322</v>
      </c>
    </row>
    <row r="33384" spans="1:6" x14ac:dyDescent="0.25">
      <c r="A33384" s="2">
        <v>38875.638888900001</v>
      </c>
      <c r="B33384">
        <v>3.323887517838583E-3</v>
      </c>
      <c r="C33384">
        <v>164.75</v>
      </c>
      <c r="D33384">
        <v>172.371266862</v>
      </c>
      <c r="E33384">
        <v>-42.288851792499997</v>
      </c>
      <c r="F33384">
        <v>34.667584929999997</v>
      </c>
    </row>
    <row r="33385" spans="1:6" x14ac:dyDescent="0.25">
      <c r="A33385" s="2">
        <v>38875.652777800002</v>
      </c>
      <c r="B33385">
        <v>5.8332165831102368E-3</v>
      </c>
      <c r="C33385">
        <v>273.25</v>
      </c>
      <c r="D33385">
        <v>302.50088997099999</v>
      </c>
      <c r="E33385">
        <v>-61.283478729499997</v>
      </c>
      <c r="F33385">
        <v>32.032588758000003</v>
      </c>
    </row>
    <row r="33386" spans="1:6" x14ac:dyDescent="0.25">
      <c r="A33386" s="2">
        <v>38875.666666700003</v>
      </c>
      <c r="B33386">
        <v>9.6424925801574801E-3</v>
      </c>
      <c r="C33386">
        <v>431.06</v>
      </c>
      <c r="D33386">
        <v>500.04359438699998</v>
      </c>
      <c r="E33386">
        <v>-80.240495813600006</v>
      </c>
      <c r="F33386">
        <v>11.256901427000001</v>
      </c>
    </row>
    <row r="33387" spans="1:6" x14ac:dyDescent="0.25">
      <c r="A33387" s="2">
        <v>38875.680555600004</v>
      </c>
      <c r="B33387">
        <v>4.5392109233464567E-3</v>
      </c>
      <c r="C33387">
        <v>241.18</v>
      </c>
      <c r="D33387">
        <v>235.395913132</v>
      </c>
      <c r="E33387">
        <v>-10.5318543564</v>
      </c>
      <c r="F33387">
        <v>16.315941223999999</v>
      </c>
    </row>
    <row r="33388" spans="1:6" x14ac:dyDescent="0.25">
      <c r="A33388" s="2">
        <v>38875.694444399996</v>
      </c>
      <c r="B33388">
        <v>6.9183858092125988E-3</v>
      </c>
      <c r="C33388">
        <v>383.27</v>
      </c>
      <c r="D33388">
        <v>358.77595742300002</v>
      </c>
      <c r="E33388">
        <v>-17.967659386699999</v>
      </c>
      <c r="F33388">
        <v>42.461701964</v>
      </c>
    </row>
    <row r="33389" spans="1:6" x14ac:dyDescent="0.25">
      <c r="A33389" s="2">
        <v>38875.708333299997</v>
      </c>
      <c r="B33389">
        <v>5.8009816372047249E-3</v>
      </c>
      <c r="C33389">
        <v>338.94</v>
      </c>
      <c r="D33389">
        <v>300.82923940199998</v>
      </c>
      <c r="E33389">
        <v>21.449647538299999</v>
      </c>
      <c r="F33389">
        <v>16.661113060000002</v>
      </c>
    </row>
    <row r="33390" spans="1:6" x14ac:dyDescent="0.25">
      <c r="A33390" s="2">
        <v>38875.722222199998</v>
      </c>
      <c r="B33390">
        <v>1.6598967059606299E-3</v>
      </c>
      <c r="C33390">
        <v>176.72</v>
      </c>
      <c r="D33390">
        <v>86.079476676599995</v>
      </c>
      <c r="E33390">
        <v>59.4655217794</v>
      </c>
      <c r="F33390">
        <v>31.175001544000001</v>
      </c>
    </row>
    <row r="33391" spans="1:6" x14ac:dyDescent="0.25">
      <c r="A33391" s="2">
        <v>38875.736111099999</v>
      </c>
      <c r="B33391">
        <v>5.3562916503937013E-5</v>
      </c>
      <c r="C33391">
        <v>52.524999999999999</v>
      </c>
      <c r="D33391">
        <v>2.77768357837</v>
      </c>
      <c r="E33391">
        <v>23.762879338600001</v>
      </c>
      <c r="F33391">
        <v>25.984437083</v>
      </c>
    </row>
    <row r="33392" spans="1:6" x14ac:dyDescent="0.25">
      <c r="A33392" s="2">
        <v>38875.75</v>
      </c>
      <c r="B33392">
        <v>2.803121155374016E-5</v>
      </c>
      <c r="C33392">
        <v>4.9939999999999998</v>
      </c>
      <c r="D33392">
        <v>1.45365191249</v>
      </c>
      <c r="E33392">
        <v>-9.75057297649</v>
      </c>
      <c r="F33392">
        <v>13.290921064000001</v>
      </c>
    </row>
    <row r="33393" spans="1:6" x14ac:dyDescent="0.25">
      <c r="A33393" s="2">
        <v>38875.763888900001</v>
      </c>
      <c r="B33393">
        <v>3.3356976991732284E-5</v>
      </c>
      <c r="C33393">
        <v>17.789000000000001</v>
      </c>
      <c r="D33393">
        <v>1.7298372318299999</v>
      </c>
      <c r="E33393">
        <v>19.220210632200001</v>
      </c>
      <c r="F33393">
        <v>-3.1610478639999999</v>
      </c>
    </row>
    <row r="33394" spans="1:6" x14ac:dyDescent="0.25">
      <c r="A33394" s="2">
        <v>38875.777777800002</v>
      </c>
      <c r="B33394">
        <v>3.9198266327086618E-5</v>
      </c>
      <c r="C33394">
        <v>11.34</v>
      </c>
      <c r="D33394">
        <v>2.0327567612799999</v>
      </c>
      <c r="E33394">
        <v>16.8117699027</v>
      </c>
      <c r="F33394">
        <v>-7.5045266640000001</v>
      </c>
    </row>
    <row r="33395" spans="1:6" x14ac:dyDescent="0.25">
      <c r="A33395" s="2">
        <v>38875.791666700003</v>
      </c>
      <c r="B33395">
        <v>0</v>
      </c>
      <c r="C33395">
        <v>-10.276999999999999</v>
      </c>
      <c r="D33395">
        <v>-0.64482511381300001</v>
      </c>
      <c r="E33395">
        <v>-2.60630718019</v>
      </c>
      <c r="F33395">
        <v>-7.0258677059999997</v>
      </c>
    </row>
    <row r="33396" spans="1:6" x14ac:dyDescent="0.25">
      <c r="A33396" s="2">
        <v>38875.805555600004</v>
      </c>
      <c r="B33396">
        <v>0</v>
      </c>
      <c r="C33396">
        <v>-25.478999999999999</v>
      </c>
      <c r="D33396">
        <v>-0.81374838175899999</v>
      </c>
      <c r="E33396">
        <v>-12.6528572932</v>
      </c>
      <c r="F33396">
        <v>-12.012394325000001</v>
      </c>
    </row>
    <row r="33397" spans="1:6" x14ac:dyDescent="0.25">
      <c r="A33397" s="2">
        <v>38875.819444399996</v>
      </c>
      <c r="B33397">
        <v>5.4632097344488198E-4</v>
      </c>
      <c r="C33397">
        <v>-41.079000000000001</v>
      </c>
      <c r="D33397">
        <v>28.331295147900001</v>
      </c>
      <c r="E33397">
        <v>-64.043228655899995</v>
      </c>
      <c r="F33397">
        <v>-5.3670664920000002</v>
      </c>
    </row>
    <row r="33398" spans="1:6" x14ac:dyDescent="0.25">
      <c r="A33398" s="2">
        <v>38875.833333299997</v>
      </c>
      <c r="B33398">
        <v>4.2120724082283465E-4</v>
      </c>
      <c r="C33398">
        <v>-44.61</v>
      </c>
      <c r="D33398">
        <v>21.843105497</v>
      </c>
      <c r="E33398">
        <v>-45.120972492999996</v>
      </c>
      <c r="F33398">
        <v>-21.332133003999999</v>
      </c>
    </row>
    <row r="33399" spans="1:6" x14ac:dyDescent="0.25">
      <c r="A33399" s="2">
        <v>38875.847222199998</v>
      </c>
      <c r="B33399">
        <v>5.157897753700788E-4</v>
      </c>
      <c r="C33399">
        <v>-50.408999999999999</v>
      </c>
      <c r="D33399">
        <v>26.747998101099999</v>
      </c>
      <c r="E33399">
        <v>-49.565005195099999</v>
      </c>
      <c r="F33399">
        <v>-27.591992906000002</v>
      </c>
    </row>
    <row r="33400" spans="1:6" x14ac:dyDescent="0.25">
      <c r="A33400" s="2">
        <v>38875.861111099999</v>
      </c>
      <c r="B33400">
        <v>2.2924222640118114E-4</v>
      </c>
      <c r="C33400">
        <v>-59.753</v>
      </c>
      <c r="D33400">
        <v>11.888119790799999</v>
      </c>
      <c r="E33400">
        <v>-25.794136638800001</v>
      </c>
      <c r="F33400">
        <v>-45.846983152</v>
      </c>
    </row>
    <row r="33401" spans="1:6" x14ac:dyDescent="0.25">
      <c r="A33401" s="2">
        <v>38875.875</v>
      </c>
      <c r="B33401">
        <v>2.3824555406692916E-4</v>
      </c>
      <c r="C33401">
        <v>-54.506999999999998</v>
      </c>
      <c r="D33401">
        <v>12.355017358</v>
      </c>
      <c r="E33401">
        <v>-23.772156872</v>
      </c>
      <c r="F33401">
        <v>-43.089860485999999</v>
      </c>
    </row>
    <row r="33402" spans="1:6" x14ac:dyDescent="0.25">
      <c r="A33402" s="2">
        <v>38875.888888900001</v>
      </c>
      <c r="B33402">
        <v>3.6639896631023618E-4</v>
      </c>
      <c r="C33402">
        <v>-47.994</v>
      </c>
      <c r="D33402">
        <v>19.000839727900001</v>
      </c>
      <c r="E33402">
        <v>-36.0455034039</v>
      </c>
      <c r="F33402">
        <v>-30.949336324000001</v>
      </c>
    </row>
    <row r="33403" spans="1:6" x14ac:dyDescent="0.25">
      <c r="A33403" s="2">
        <v>38875.902777800002</v>
      </c>
      <c r="B33403">
        <v>3.3650157014094494E-4</v>
      </c>
      <c r="C33403">
        <v>-44.56</v>
      </c>
      <c r="D33403">
        <v>17.450410591499999</v>
      </c>
      <c r="E33403">
        <v>-31.351418195499999</v>
      </c>
      <c r="F33403">
        <v>-30.658992395999999</v>
      </c>
    </row>
    <row r="33404" spans="1:6" x14ac:dyDescent="0.25">
      <c r="A33404" s="2">
        <v>38875.916666700003</v>
      </c>
      <c r="B33404">
        <v>2.6449805516889766E-4</v>
      </c>
      <c r="C33404">
        <v>-43.110999999999997</v>
      </c>
      <c r="D33404">
        <v>13.716428311</v>
      </c>
      <c r="E33404">
        <v>-25.222603239000001</v>
      </c>
      <c r="F33404">
        <v>-31.604825072000001</v>
      </c>
    </row>
    <row r="33405" spans="1:6" x14ac:dyDescent="0.25">
      <c r="A33405" s="2">
        <v>38875.930555600004</v>
      </c>
      <c r="B33405">
        <v>2.7676225673346457E-4</v>
      </c>
      <c r="C33405">
        <v>-46.119</v>
      </c>
      <c r="D33405">
        <v>14.352429363800001</v>
      </c>
      <c r="E33405">
        <v>-25.181138833799999</v>
      </c>
      <c r="F33405">
        <v>-35.29029053</v>
      </c>
    </row>
    <row r="33406" spans="1:6" x14ac:dyDescent="0.25">
      <c r="A33406" s="2">
        <v>38875.944444399996</v>
      </c>
      <c r="B33406">
        <v>7.5162634344488188E-5</v>
      </c>
      <c r="C33406">
        <v>-45.765999999999998</v>
      </c>
      <c r="D33406">
        <v>3.8978089460400001</v>
      </c>
      <c r="E33406">
        <v>-8.4274402550400005</v>
      </c>
      <c r="F33406">
        <v>-41.236368691000003</v>
      </c>
    </row>
    <row r="33407" spans="1:6" x14ac:dyDescent="0.25">
      <c r="A33407" s="2">
        <v>38875.958333299997</v>
      </c>
      <c r="B33407">
        <v>0</v>
      </c>
      <c r="C33407">
        <v>-44.96</v>
      </c>
      <c r="D33407">
        <v>-4.5979875473199999E-5</v>
      </c>
      <c r="E33407">
        <v>5.00497828755E-2</v>
      </c>
      <c r="F33407">
        <v>-45.010003802999996</v>
      </c>
    </row>
    <row r="33408" spans="1:6" x14ac:dyDescent="0.25">
      <c r="A33408" s="2">
        <v>38875.972222199998</v>
      </c>
      <c r="B33408">
        <v>0</v>
      </c>
      <c r="C33408">
        <v>-45.487000000000002</v>
      </c>
      <c r="D33408">
        <v>-0.57948526057799998</v>
      </c>
      <c r="E33408">
        <v>10.129866661599999</v>
      </c>
      <c r="F33408">
        <v>-55.037381400999998</v>
      </c>
    </row>
    <row r="33409" spans="1:6" x14ac:dyDescent="0.25">
      <c r="A33409" s="2">
        <v>38875.986111099999</v>
      </c>
      <c r="B33409">
        <v>0</v>
      </c>
      <c r="C33409">
        <v>-45.954999999999998</v>
      </c>
      <c r="D33409">
        <v>-5.9596412403299999</v>
      </c>
      <c r="E33409">
        <v>18.904607707299999</v>
      </c>
      <c r="F33409">
        <v>-58.899966466999999</v>
      </c>
    </row>
    <row r="33410" spans="1:6" x14ac:dyDescent="0.25">
      <c r="A33410" s="2">
        <v>38876</v>
      </c>
      <c r="B33410">
        <v>0</v>
      </c>
      <c r="C33410">
        <v>-44.914000000000001</v>
      </c>
      <c r="D33410">
        <v>-3.1152431067699999</v>
      </c>
      <c r="E33410">
        <v>17.289500826800001</v>
      </c>
      <c r="F33410">
        <v>-59.088257720000001</v>
      </c>
    </row>
    <row r="33411" spans="1:6" x14ac:dyDescent="0.25">
      <c r="A33411" s="2">
        <v>38876.013888900001</v>
      </c>
      <c r="B33411">
        <v>0</v>
      </c>
      <c r="C33411">
        <v>-42.817</v>
      </c>
      <c r="D33411">
        <v>-2.0533358321300001</v>
      </c>
      <c r="E33411">
        <v>16.603021230100001</v>
      </c>
      <c r="F33411">
        <v>-57.366685398000001</v>
      </c>
    </row>
    <row r="33412" spans="1:6" x14ac:dyDescent="0.25">
      <c r="A33412" s="2">
        <v>38876.027777800002</v>
      </c>
      <c r="B33412">
        <v>3.0935847170236219E-5</v>
      </c>
      <c r="C33412">
        <v>-43.11</v>
      </c>
      <c r="D33412">
        <v>1.6042814745</v>
      </c>
      <c r="E33412">
        <v>11.7646508005</v>
      </c>
      <c r="F33412">
        <v>-56.478932274999998</v>
      </c>
    </row>
    <row r="33413" spans="1:6" x14ac:dyDescent="0.25">
      <c r="A33413" s="2">
        <v>38876.041666700003</v>
      </c>
      <c r="B33413">
        <v>0</v>
      </c>
      <c r="C33413">
        <v>-43.198999999999998</v>
      </c>
      <c r="D33413">
        <v>-4.0678517010900004</v>
      </c>
      <c r="E33413">
        <v>19.327929669100001</v>
      </c>
      <c r="F33413">
        <v>-58.459077968000003</v>
      </c>
    </row>
    <row r="33414" spans="1:6" x14ac:dyDescent="0.25">
      <c r="A33414" s="2">
        <v>38876.055555600004</v>
      </c>
      <c r="B33414">
        <v>4.5697361650000006E-5</v>
      </c>
      <c r="C33414">
        <v>-44.176000000000002</v>
      </c>
      <c r="D33414">
        <v>2.3697890128900001</v>
      </c>
      <c r="E33414">
        <v>10.6352741781</v>
      </c>
      <c r="F33414">
        <v>-57.181063191</v>
      </c>
    </row>
    <row r="33415" spans="1:6" x14ac:dyDescent="0.25">
      <c r="A33415" s="2">
        <v>38876.069444399996</v>
      </c>
      <c r="B33415">
        <v>6.0190036854330715E-5</v>
      </c>
      <c r="C33415">
        <v>-46.518000000000001</v>
      </c>
      <c r="D33415">
        <v>3.1213549945399999</v>
      </c>
      <c r="E33415">
        <v>8.4789153024600008</v>
      </c>
      <c r="F33415">
        <v>-58.118270297000002</v>
      </c>
    </row>
    <row r="33416" spans="1:6" x14ac:dyDescent="0.25">
      <c r="A33416" s="2">
        <v>38876.083333299997</v>
      </c>
      <c r="B33416">
        <v>4.3350592253937011E-5</v>
      </c>
      <c r="C33416">
        <v>-47.179000000000002</v>
      </c>
      <c r="D33416">
        <v>2.2480894633099999</v>
      </c>
      <c r="E33416">
        <v>8.7219387176899996</v>
      </c>
      <c r="F33416">
        <v>-58.149028180999998</v>
      </c>
    </row>
    <row r="33417" spans="1:6" x14ac:dyDescent="0.25">
      <c r="A33417" s="2">
        <v>38876.097222199998</v>
      </c>
      <c r="B33417">
        <v>4.8658728891338583E-5</v>
      </c>
      <c r="C33417">
        <v>-46.253</v>
      </c>
      <c r="D33417">
        <v>2.5233605824300001</v>
      </c>
      <c r="E33417">
        <v>10.7972115446</v>
      </c>
      <c r="F33417">
        <v>-59.573572126999998</v>
      </c>
    </row>
    <row r="33418" spans="1:6" x14ac:dyDescent="0.25">
      <c r="A33418" s="2">
        <v>38876.111111099999</v>
      </c>
      <c r="B33418">
        <v>1.1186029508307087E-4</v>
      </c>
      <c r="C33418">
        <v>-45.430999999999997</v>
      </c>
      <c r="D33418">
        <v>5.8008884691800002</v>
      </c>
      <c r="E33418">
        <v>10.5732810258</v>
      </c>
      <c r="F33418">
        <v>-61.805169495000001</v>
      </c>
    </row>
    <row r="33419" spans="1:6" x14ac:dyDescent="0.25">
      <c r="A33419" s="2">
        <v>38876.125</v>
      </c>
      <c r="B33419">
        <v>4.6694171316141737E-5</v>
      </c>
      <c r="C33419">
        <v>-45.960999999999999</v>
      </c>
      <c r="D33419">
        <v>2.4214819008399999</v>
      </c>
      <c r="E33419">
        <v>12.4117013392</v>
      </c>
      <c r="F33419">
        <v>-60.794183240000002</v>
      </c>
    </row>
    <row r="33420" spans="1:6" x14ac:dyDescent="0.25">
      <c r="A33420" s="2">
        <v>38876.138888900001</v>
      </c>
      <c r="B33420">
        <v>0</v>
      </c>
      <c r="C33420">
        <v>-46.168999999999997</v>
      </c>
      <c r="D33420">
        <v>-0.337403230035</v>
      </c>
      <c r="E33420">
        <v>13.316652542</v>
      </c>
      <c r="F33420">
        <v>-59.148249311999997</v>
      </c>
    </row>
    <row r="33421" spans="1:6" x14ac:dyDescent="0.25">
      <c r="A33421" s="2">
        <v>38876.152777800002</v>
      </c>
      <c r="B33421">
        <v>5.4942183728740165E-5</v>
      </c>
      <c r="C33421">
        <v>-45.704999999999998</v>
      </c>
      <c r="D33421">
        <v>2.84921007786</v>
      </c>
      <c r="E33421">
        <v>9.4297935861400006</v>
      </c>
      <c r="F33421">
        <v>-57.984003663999999</v>
      </c>
    </row>
    <row r="33422" spans="1:6" x14ac:dyDescent="0.25">
      <c r="A33422" s="2">
        <v>38876.166666700003</v>
      </c>
      <c r="B33422">
        <v>1.0778416919173229E-4</v>
      </c>
      <c r="C33422">
        <v>-45.511000000000003</v>
      </c>
      <c r="D33422">
        <v>5.5895073740100001</v>
      </c>
      <c r="E33422">
        <v>8.2069632459899999</v>
      </c>
      <c r="F33422">
        <v>-59.307470619999997</v>
      </c>
    </row>
    <row r="33423" spans="1:6" x14ac:dyDescent="0.25">
      <c r="A33423" s="2">
        <v>38876.180555600004</v>
      </c>
      <c r="B33423">
        <v>1.4698037696653544E-4</v>
      </c>
      <c r="C33423">
        <v>-44.783000000000001</v>
      </c>
      <c r="D33423">
        <v>7.6221573822000002</v>
      </c>
      <c r="E33423">
        <v>7.9010756928000001</v>
      </c>
      <c r="F33423">
        <v>-60.306233075000002</v>
      </c>
    </row>
    <row r="33424" spans="1:6" x14ac:dyDescent="0.25">
      <c r="A33424" s="2">
        <v>38876.194444399996</v>
      </c>
      <c r="B33424">
        <v>1.8181573102047245E-4</v>
      </c>
      <c r="C33424">
        <v>-39.158000000000001</v>
      </c>
      <c r="D33424">
        <v>9.4286607845100008</v>
      </c>
      <c r="E33424">
        <v>10.5513883715</v>
      </c>
      <c r="F33424">
        <v>-59.138049156000001</v>
      </c>
    </row>
    <row r="33425" spans="1:6" x14ac:dyDescent="0.25">
      <c r="A33425" s="2">
        <v>38876.208333299997</v>
      </c>
      <c r="B33425">
        <v>2.3213595526811023E-4</v>
      </c>
      <c r="C33425">
        <v>-31.170999999999999</v>
      </c>
      <c r="D33425">
        <v>12.0381837469</v>
      </c>
      <c r="E33425">
        <v>17.796175413099999</v>
      </c>
      <c r="F33425">
        <v>-61.005359159999998</v>
      </c>
    </row>
    <row r="33426" spans="1:6" x14ac:dyDescent="0.25">
      <c r="A33426" s="2">
        <v>38876.222222199998</v>
      </c>
      <c r="B33426">
        <v>1.5027915159881891E-4</v>
      </c>
      <c r="C33426">
        <v>-21.765000000000001</v>
      </c>
      <c r="D33426">
        <v>7.7932263366700001</v>
      </c>
      <c r="E33426">
        <v>27.6078008633</v>
      </c>
      <c r="F33426">
        <v>-57.166027200000002</v>
      </c>
    </row>
    <row r="33427" spans="1:6" x14ac:dyDescent="0.25">
      <c r="A33427" s="2">
        <v>38876.236111099999</v>
      </c>
      <c r="B33427">
        <v>4.8095214640551183E-4</v>
      </c>
      <c r="C33427">
        <v>10.199</v>
      </c>
      <c r="D33427">
        <v>24.9413767257</v>
      </c>
      <c r="E33427">
        <v>42.6766605523</v>
      </c>
      <c r="F33427">
        <v>-57.419037277999998</v>
      </c>
    </row>
    <row r="33428" spans="1:6" x14ac:dyDescent="0.25">
      <c r="A33428" s="2">
        <v>38876.25</v>
      </c>
      <c r="B33428">
        <v>2.1017918074173227E-3</v>
      </c>
      <c r="C33428">
        <v>46.392000000000003</v>
      </c>
      <c r="D33428">
        <v>108.995420146</v>
      </c>
      <c r="E33428">
        <v>-11.623283906399999</v>
      </c>
      <c r="F33428">
        <v>-50.98013624</v>
      </c>
    </row>
    <row r="33429" spans="1:6" x14ac:dyDescent="0.25">
      <c r="A33429" s="2">
        <v>38876.263888900001</v>
      </c>
      <c r="B33429">
        <v>2.4886177860629923E-3</v>
      </c>
      <c r="C33429">
        <v>86.935000000000002</v>
      </c>
      <c r="D33429">
        <v>129.05557068900001</v>
      </c>
      <c r="E33429">
        <v>-7.6506187079199997</v>
      </c>
      <c r="F33429">
        <v>-34.469951981000001</v>
      </c>
    </row>
    <row r="33430" spans="1:6" x14ac:dyDescent="0.25">
      <c r="A33430" s="2">
        <v>38876.277777800002</v>
      </c>
      <c r="B33430">
        <v>2.8443850689251972E-3</v>
      </c>
      <c r="C33430">
        <v>130.38999999999999</v>
      </c>
      <c r="D33430">
        <v>147.50506903300001</v>
      </c>
      <c r="E33430">
        <v>-0.69801089977599995</v>
      </c>
      <c r="F33430">
        <v>-16.417058133000001</v>
      </c>
    </row>
    <row r="33431" spans="1:6" x14ac:dyDescent="0.25">
      <c r="A33431" s="2">
        <v>38876.291666700003</v>
      </c>
      <c r="B33431">
        <v>3.5882675449055118E-3</v>
      </c>
      <c r="C33431">
        <v>179.18</v>
      </c>
      <c r="D33431">
        <v>186.08157443299999</v>
      </c>
      <c r="E33431">
        <v>-1.2141221788500001</v>
      </c>
      <c r="F33431">
        <v>-5.6874522540000001</v>
      </c>
    </row>
    <row r="33432" spans="1:6" x14ac:dyDescent="0.25">
      <c r="A33432" s="2">
        <v>38876.305555600004</v>
      </c>
      <c r="B33432">
        <v>4.2703046994094487E-3</v>
      </c>
      <c r="C33432">
        <v>227.48</v>
      </c>
      <c r="D33432">
        <v>221.45088453700001</v>
      </c>
      <c r="E33432">
        <v>0.91731821342300002</v>
      </c>
      <c r="F33432">
        <v>5.1117972500000004</v>
      </c>
    </row>
    <row r="33433" spans="1:6" x14ac:dyDescent="0.25">
      <c r="A33433" s="2">
        <v>38876.319444399996</v>
      </c>
      <c r="B33433">
        <v>4.8675740780708661E-3</v>
      </c>
      <c r="C33433">
        <v>278.51</v>
      </c>
      <c r="D33433">
        <v>252.42427906500001</v>
      </c>
      <c r="E33433">
        <v>14.579280031</v>
      </c>
      <c r="F33433">
        <v>11.506440904</v>
      </c>
    </row>
    <row r="33434" spans="1:6" x14ac:dyDescent="0.25">
      <c r="A33434" s="2">
        <v>38876.333333299997</v>
      </c>
      <c r="B33434">
        <v>5.3870536621653548E-3</v>
      </c>
      <c r="C33434">
        <v>329.21</v>
      </c>
      <c r="D33434">
        <v>279.36362449699999</v>
      </c>
      <c r="E33434">
        <v>22.655664147100001</v>
      </c>
      <c r="F33434">
        <v>27.190711356000001</v>
      </c>
    </row>
    <row r="33435" spans="1:6" x14ac:dyDescent="0.25">
      <c r="A33435" s="2">
        <v>38876.347222199998</v>
      </c>
      <c r="B33435">
        <v>6.1227310257086619E-3</v>
      </c>
      <c r="C33435">
        <v>378.95</v>
      </c>
      <c r="D33435">
        <v>317.514626443</v>
      </c>
      <c r="E33435">
        <v>19.042440005500001</v>
      </c>
      <c r="F33435">
        <v>42.392933552000002</v>
      </c>
    </row>
    <row r="33436" spans="1:6" x14ac:dyDescent="0.25">
      <c r="A33436" s="2">
        <v>38876.361111099999</v>
      </c>
      <c r="B33436">
        <v>6.6679147794881889E-3</v>
      </c>
      <c r="C33436">
        <v>426.58</v>
      </c>
      <c r="D33436">
        <v>345.786947274</v>
      </c>
      <c r="E33436">
        <v>21.542104251200001</v>
      </c>
      <c r="F33436">
        <v>59.250948475000001</v>
      </c>
    </row>
    <row r="33437" spans="1:6" x14ac:dyDescent="0.25">
      <c r="A33437" s="2">
        <v>38876.375</v>
      </c>
      <c r="B33437">
        <v>7.131554950787402E-3</v>
      </c>
      <c r="C33437">
        <v>470.34</v>
      </c>
      <c r="D33437">
        <v>369.83055382200001</v>
      </c>
      <c r="E33437">
        <v>23.2006893641</v>
      </c>
      <c r="F33437">
        <v>77.308756814000006</v>
      </c>
    </row>
    <row r="33438" spans="1:6" x14ac:dyDescent="0.25">
      <c r="A33438" s="2">
        <v>38876.388888900001</v>
      </c>
      <c r="B33438">
        <v>7.5945237955511819E-3</v>
      </c>
      <c r="C33438">
        <v>507.11</v>
      </c>
      <c r="D33438">
        <v>393.83934649700001</v>
      </c>
      <c r="E33438">
        <v>22.4741651215</v>
      </c>
      <c r="F33438">
        <v>90.796488381000003</v>
      </c>
    </row>
    <row r="33439" spans="1:6" x14ac:dyDescent="0.25">
      <c r="A33439" s="2">
        <v>38876.402777800002</v>
      </c>
      <c r="B33439">
        <v>8.2481497995669298E-3</v>
      </c>
      <c r="C33439">
        <v>540.29</v>
      </c>
      <c r="D33439">
        <v>427.73530168899998</v>
      </c>
      <c r="E33439">
        <v>13.643047817899999</v>
      </c>
      <c r="F33439">
        <v>98.911650492999996</v>
      </c>
    </row>
    <row r="33440" spans="1:6" x14ac:dyDescent="0.25">
      <c r="A33440" s="2">
        <v>38876.416666700003</v>
      </c>
      <c r="B33440">
        <v>8.6987440625590547E-3</v>
      </c>
      <c r="C33440">
        <v>578.75</v>
      </c>
      <c r="D33440">
        <v>451.102369178</v>
      </c>
      <c r="E33440">
        <v>17.9124167879</v>
      </c>
      <c r="F33440">
        <v>109.73521403399999</v>
      </c>
    </row>
    <row r="33441" spans="1:6" x14ac:dyDescent="0.25">
      <c r="A33441" s="2">
        <v>38876.430555600004</v>
      </c>
      <c r="B33441">
        <v>9.538667766535433E-3</v>
      </c>
      <c r="C33441">
        <v>608.07000000000005</v>
      </c>
      <c r="D33441">
        <v>494.65941259200002</v>
      </c>
      <c r="E33441">
        <v>7.3655438398899999</v>
      </c>
      <c r="F33441">
        <v>106.045043568</v>
      </c>
    </row>
    <row r="33442" spans="1:6" x14ac:dyDescent="0.25">
      <c r="A33442" s="2">
        <v>38876.444444399996</v>
      </c>
      <c r="B33442">
        <v>9.9099005595669303E-3</v>
      </c>
      <c r="C33442">
        <v>629.57000000000005</v>
      </c>
      <c r="D33442">
        <v>513.910926518</v>
      </c>
      <c r="E33442">
        <v>12.5476589837</v>
      </c>
      <c r="F33442">
        <v>103.111414498</v>
      </c>
    </row>
    <row r="33443" spans="1:6" x14ac:dyDescent="0.25">
      <c r="A33443" s="2">
        <v>38876.458333299997</v>
      </c>
      <c r="B33443">
        <v>1.0282180275314962E-2</v>
      </c>
      <c r="C33443">
        <v>652.30999999999995</v>
      </c>
      <c r="D33443">
        <v>533.21673211100006</v>
      </c>
      <c r="E33443">
        <v>16.6969047246</v>
      </c>
      <c r="F33443">
        <v>102.39636316399999</v>
      </c>
    </row>
    <row r="33444" spans="1:6" x14ac:dyDescent="0.25">
      <c r="A33444" s="2">
        <v>38876.472222199998</v>
      </c>
      <c r="B33444">
        <v>1.0850654150984252E-2</v>
      </c>
      <c r="C33444">
        <v>661.98</v>
      </c>
      <c r="D33444">
        <v>562.69683984699998</v>
      </c>
      <c r="E33444">
        <v>8.3303377613399991</v>
      </c>
      <c r="F33444">
        <v>90.952822392000002</v>
      </c>
    </row>
    <row r="33445" spans="1:6" x14ac:dyDescent="0.25">
      <c r="A33445" s="2">
        <v>38876.486111099999</v>
      </c>
      <c r="B33445">
        <v>1.1288662434566931E-2</v>
      </c>
      <c r="C33445">
        <v>684.56</v>
      </c>
      <c r="D33445">
        <v>585.41121941899996</v>
      </c>
      <c r="E33445">
        <v>6.5570391967299999</v>
      </c>
      <c r="F33445">
        <v>92.591741384000002</v>
      </c>
    </row>
    <row r="33446" spans="1:6" x14ac:dyDescent="0.25">
      <c r="A33446" s="2">
        <v>38876.5</v>
      </c>
      <c r="B33446">
        <v>1.1573656788464566E-2</v>
      </c>
      <c r="C33446">
        <v>672.95</v>
      </c>
      <c r="D33446">
        <v>600.19055162100005</v>
      </c>
      <c r="E33446">
        <v>-11.0001687849</v>
      </c>
      <c r="F33446">
        <v>83.759617164000005</v>
      </c>
    </row>
    <row r="33447" spans="1:6" x14ac:dyDescent="0.25">
      <c r="A33447" s="2">
        <v>38876.513888900001</v>
      </c>
      <c r="B33447">
        <v>1.1359720006496064E-2</v>
      </c>
      <c r="C33447">
        <v>636.32000000000005</v>
      </c>
      <c r="D33447">
        <v>589.09614667000005</v>
      </c>
      <c r="E33447">
        <v>-31.025673933699998</v>
      </c>
      <c r="F33447">
        <v>78.249527263999994</v>
      </c>
    </row>
    <row r="33448" spans="1:6" x14ac:dyDescent="0.25">
      <c r="A33448" s="2">
        <v>38876.527777800002</v>
      </c>
      <c r="B33448">
        <v>6.0508797114173238E-3</v>
      </c>
      <c r="C33448">
        <v>312.17</v>
      </c>
      <c r="D33448">
        <v>313.788537034</v>
      </c>
      <c r="E33448">
        <v>-59.529481274699997</v>
      </c>
      <c r="F33448">
        <v>57.910944241000003</v>
      </c>
    </row>
    <row r="33449" spans="1:6" x14ac:dyDescent="0.25">
      <c r="A33449" s="2">
        <v>38876.541666700003</v>
      </c>
      <c r="B33449">
        <v>5.8119831316535428E-3</v>
      </c>
      <c r="C33449">
        <v>306.07</v>
      </c>
      <c r="D33449">
        <v>301.39975856900003</v>
      </c>
      <c r="E33449">
        <v>-59.8926225055</v>
      </c>
      <c r="F33449">
        <v>64.562863935999999</v>
      </c>
    </row>
    <row r="33450" spans="1:6" x14ac:dyDescent="0.25">
      <c r="A33450" s="2">
        <v>38876.555555600004</v>
      </c>
      <c r="B33450">
        <v>8.0672573612204732E-3</v>
      </c>
      <c r="C33450">
        <v>366.02</v>
      </c>
      <c r="D33450">
        <v>418.35452132400002</v>
      </c>
      <c r="E33450">
        <v>-76.575299212000004</v>
      </c>
      <c r="F33450">
        <v>24.240777888</v>
      </c>
    </row>
    <row r="33451" spans="1:6" x14ac:dyDescent="0.25">
      <c r="A33451" s="2">
        <v>38876.569444399996</v>
      </c>
      <c r="B33451">
        <v>8.7256026271259855E-3</v>
      </c>
      <c r="C33451">
        <v>418.51</v>
      </c>
      <c r="D33451">
        <v>452.49520957200002</v>
      </c>
      <c r="E33451">
        <v>-54.165256611700002</v>
      </c>
      <c r="F33451">
        <v>20.180047040000002</v>
      </c>
    </row>
    <row r="33452" spans="1:6" x14ac:dyDescent="0.25">
      <c r="A33452" s="2">
        <v>38876.583333299997</v>
      </c>
      <c r="B33452">
        <v>1.152639147972441E-2</v>
      </c>
      <c r="C33452">
        <v>519.1</v>
      </c>
      <c r="D33452">
        <v>597.73945148600001</v>
      </c>
      <c r="E33452">
        <v>-105.12954019</v>
      </c>
      <c r="F33452">
        <v>26.490088704000001</v>
      </c>
    </row>
    <row r="33453" spans="1:6" x14ac:dyDescent="0.25">
      <c r="A33453" s="2">
        <v>38876.597222199998</v>
      </c>
      <c r="B33453">
        <v>1.2005754809881891E-2</v>
      </c>
      <c r="C33453">
        <v>595.08000000000004</v>
      </c>
      <c r="D33453">
        <v>622.59843484999999</v>
      </c>
      <c r="E33453">
        <v>-61.024271457899999</v>
      </c>
      <c r="F33453">
        <v>33.505836608000003</v>
      </c>
    </row>
    <row r="33454" spans="1:6" x14ac:dyDescent="0.25">
      <c r="A33454" s="2">
        <v>38876.611111099999</v>
      </c>
      <c r="B33454">
        <v>3.8100776528188982E-3</v>
      </c>
      <c r="C33454">
        <v>195.11</v>
      </c>
      <c r="D33454">
        <v>197.58427694599999</v>
      </c>
      <c r="E33454">
        <v>-44.2760747377</v>
      </c>
      <c r="F33454">
        <v>41.801797792000002</v>
      </c>
    </row>
    <row r="33455" spans="1:6" x14ac:dyDescent="0.25">
      <c r="A33455" s="2">
        <v>38876.625</v>
      </c>
      <c r="B33455">
        <v>7.9509079364566936E-3</v>
      </c>
      <c r="C33455">
        <v>392.81</v>
      </c>
      <c r="D33455">
        <v>412.32083407200003</v>
      </c>
      <c r="E33455">
        <v>-82.865278199700001</v>
      </c>
      <c r="F33455">
        <v>63.354444127999997</v>
      </c>
    </row>
    <row r="33456" spans="1:6" x14ac:dyDescent="0.25">
      <c r="A33456" s="2">
        <v>38876.638888900001</v>
      </c>
      <c r="B33456">
        <v>7.4708315512204736E-3</v>
      </c>
      <c r="C33456">
        <v>327.91</v>
      </c>
      <c r="D33456">
        <v>387.42487285999999</v>
      </c>
      <c r="E33456">
        <v>-68.794223643500004</v>
      </c>
      <c r="F33456">
        <v>9.279350784</v>
      </c>
    </row>
    <row r="33457" spans="1:6" x14ac:dyDescent="0.25">
      <c r="A33457" s="2">
        <v>38876.652777800002</v>
      </c>
      <c r="B33457">
        <v>7.6087922693307084E-3</v>
      </c>
      <c r="C33457">
        <v>410.32</v>
      </c>
      <c r="D33457">
        <v>394.57928576699999</v>
      </c>
      <c r="E33457">
        <v>-40.203678823099999</v>
      </c>
      <c r="F33457">
        <v>55.944393056000003</v>
      </c>
    </row>
    <row r="33458" spans="1:6" x14ac:dyDescent="0.25">
      <c r="A33458" s="2">
        <v>38876.666666700003</v>
      </c>
      <c r="B33458">
        <v>5.2107714349999999E-3</v>
      </c>
      <c r="C33458">
        <v>287.08999999999997</v>
      </c>
      <c r="D33458">
        <v>270.22192200000001</v>
      </c>
      <c r="E33458">
        <v>6.9557601196699999</v>
      </c>
      <c r="F33458">
        <v>9.9123178799999998</v>
      </c>
    </row>
    <row r="33459" spans="1:6" x14ac:dyDescent="0.25">
      <c r="A33459" s="2">
        <v>38876.680555600004</v>
      </c>
      <c r="B33459">
        <v>7.1741917820472437E-3</v>
      </c>
      <c r="C33459">
        <v>349.94</v>
      </c>
      <c r="D33459">
        <v>372.04162882999998</v>
      </c>
      <c r="E33459">
        <v>-57.399876838099999</v>
      </c>
      <c r="F33459">
        <v>35.298248008000002</v>
      </c>
    </row>
    <row r="33460" spans="1:6" x14ac:dyDescent="0.25">
      <c r="A33460" s="2">
        <v>38876.694444399996</v>
      </c>
      <c r="B33460">
        <v>6.9218843658661417E-3</v>
      </c>
      <c r="C33460">
        <v>357.8</v>
      </c>
      <c r="D33460">
        <v>358.95738673900001</v>
      </c>
      <c r="E33460">
        <v>-16.2887052389</v>
      </c>
      <c r="F33460">
        <v>15.131318500000001</v>
      </c>
    </row>
    <row r="33461" spans="1:6" x14ac:dyDescent="0.25">
      <c r="A33461" s="2">
        <v>38876.708333299997</v>
      </c>
      <c r="B33461">
        <v>8.282161831771653E-3</v>
      </c>
      <c r="C33461">
        <v>352.49</v>
      </c>
      <c r="D33461">
        <v>429.49910899299999</v>
      </c>
      <c r="E33461">
        <v>-94.998401293300006</v>
      </c>
      <c r="F33461">
        <v>17.989292299999999</v>
      </c>
    </row>
    <row r="33462" spans="1:6" x14ac:dyDescent="0.25">
      <c r="A33462" s="2">
        <v>38876.722222199998</v>
      </c>
      <c r="B33462">
        <v>9.0558142601181103E-4</v>
      </c>
      <c r="C33462">
        <v>110.09</v>
      </c>
      <c r="D33462">
        <v>46.961943450600003</v>
      </c>
      <c r="E33462">
        <v>43.232258579400003</v>
      </c>
      <c r="F33462">
        <v>19.89579797</v>
      </c>
    </row>
    <row r="33463" spans="1:6" x14ac:dyDescent="0.25">
      <c r="A33463" s="2">
        <v>38876.736111099999</v>
      </c>
      <c r="B33463">
        <v>6.8449379385039373E-4</v>
      </c>
      <c r="C33463">
        <v>100.13</v>
      </c>
      <c r="D33463">
        <v>35.496707326200003</v>
      </c>
      <c r="E33463">
        <v>30.532448993799999</v>
      </c>
      <c r="F33463">
        <v>34.100843679999997</v>
      </c>
    </row>
    <row r="33464" spans="1:6" x14ac:dyDescent="0.25">
      <c r="A33464" s="2">
        <v>38876.75</v>
      </c>
      <c r="B33464">
        <v>0</v>
      </c>
      <c r="C33464">
        <v>14.804</v>
      </c>
      <c r="D33464">
        <v>-1.0623216120300001</v>
      </c>
      <c r="E33464">
        <v>7.7144746460300002</v>
      </c>
      <c r="F33464">
        <v>8.1518469660000008</v>
      </c>
    </row>
    <row r="33465" spans="1:6" x14ac:dyDescent="0.25">
      <c r="A33465" s="2">
        <v>38876.763888900001</v>
      </c>
      <c r="B33465">
        <v>0</v>
      </c>
      <c r="C33465">
        <v>11.375999999999999</v>
      </c>
      <c r="D33465">
        <v>-3.28990385087</v>
      </c>
      <c r="E33465">
        <v>17.800833044899999</v>
      </c>
      <c r="F33465">
        <v>-3.1349291940000001</v>
      </c>
    </row>
    <row r="33466" spans="1:6" x14ac:dyDescent="0.25">
      <c r="A33466" s="2">
        <v>38876.777777800002</v>
      </c>
      <c r="B33466">
        <v>0</v>
      </c>
      <c r="C33466">
        <v>-3.0089000000000001</v>
      </c>
      <c r="D33466">
        <v>-4.1306002559700001</v>
      </c>
      <c r="E33466">
        <v>17.390520251000002</v>
      </c>
      <c r="F33466">
        <v>-16.268819995000001</v>
      </c>
    </row>
    <row r="33467" spans="1:6" x14ac:dyDescent="0.25">
      <c r="A33467" s="2">
        <v>38876.791666700003</v>
      </c>
      <c r="B33467">
        <v>4.1217369300000005E-4</v>
      </c>
      <c r="C33467">
        <v>-30.617000000000001</v>
      </c>
      <c r="D33467">
        <v>21.374640762799999</v>
      </c>
      <c r="E33467">
        <v>-42.507408572800003</v>
      </c>
      <c r="F33467">
        <v>-9.4842321900000002</v>
      </c>
    </row>
    <row r="33468" spans="1:6" x14ac:dyDescent="0.25">
      <c r="A33468" s="2">
        <v>38876.805555600004</v>
      </c>
      <c r="B33468">
        <v>4.8399478454330707E-4</v>
      </c>
      <c r="C33468">
        <v>-39.814</v>
      </c>
      <c r="D33468">
        <v>25.099162868400001</v>
      </c>
      <c r="E33468">
        <v>-54.397571498399998</v>
      </c>
      <c r="F33468">
        <v>-10.515591369999999</v>
      </c>
    </row>
    <row r="33469" spans="1:6" x14ac:dyDescent="0.25">
      <c r="A33469" s="2">
        <v>38876.819444399996</v>
      </c>
      <c r="B33469">
        <v>8.0323374732283468E-4</v>
      </c>
      <c r="C33469">
        <v>-51.570999999999998</v>
      </c>
      <c r="D33469">
        <v>41.654363413200002</v>
      </c>
      <c r="E33469">
        <v>-80.829689592199998</v>
      </c>
      <c r="F33469">
        <v>-12.395673821000001</v>
      </c>
    </row>
    <row r="33470" spans="1:6" x14ac:dyDescent="0.25">
      <c r="A33470" s="2">
        <v>38876.833333299997</v>
      </c>
      <c r="B33470">
        <v>5.9735583285826775E-4</v>
      </c>
      <c r="C33470">
        <v>-49.384999999999998</v>
      </c>
      <c r="D33470">
        <v>30.977877898999999</v>
      </c>
      <c r="E33470">
        <v>-55.727696522000002</v>
      </c>
      <c r="F33470">
        <v>-24.635181376999999</v>
      </c>
    </row>
    <row r="33471" spans="1:6" x14ac:dyDescent="0.25">
      <c r="A33471" s="2">
        <v>38876.847222199998</v>
      </c>
      <c r="B33471">
        <v>4.3451901883858268E-4</v>
      </c>
      <c r="C33471">
        <v>-46.689</v>
      </c>
      <c r="D33471">
        <v>22.5334321186</v>
      </c>
      <c r="E33471">
        <v>-40.930047422599998</v>
      </c>
      <c r="F33471">
        <v>-28.292384695999999</v>
      </c>
    </row>
    <row r="33472" spans="1:6" x14ac:dyDescent="0.25">
      <c r="A33472" s="2">
        <v>38876.861111099999</v>
      </c>
      <c r="B33472">
        <v>1.5526345067677167E-4</v>
      </c>
      <c r="C33472">
        <v>-54.094999999999999</v>
      </c>
      <c r="D33472">
        <v>8.0517037796800004</v>
      </c>
      <c r="E33472">
        <v>-19.830857979699999</v>
      </c>
      <c r="F33472">
        <v>-42.315845799999998</v>
      </c>
    </row>
    <row r="33473" spans="1:6" x14ac:dyDescent="0.25">
      <c r="A33473" s="2">
        <v>38876.875</v>
      </c>
      <c r="B33473">
        <v>3.5624474770748035E-5</v>
      </c>
      <c r="C33473">
        <v>-54.429000000000002</v>
      </c>
      <c r="D33473">
        <v>1.84742588749</v>
      </c>
      <c r="E33473">
        <v>-4.3617883534899997</v>
      </c>
      <c r="F33473">
        <v>-51.914637534000001</v>
      </c>
    </row>
    <row r="33474" spans="1:6" x14ac:dyDescent="0.25">
      <c r="A33474" s="2">
        <v>38876.888888900001</v>
      </c>
      <c r="B33474">
        <v>0</v>
      </c>
      <c r="C33474">
        <v>-48.238999999999997</v>
      </c>
      <c r="D33474">
        <v>-1.86633574999</v>
      </c>
      <c r="E33474">
        <v>3.8234883259900001</v>
      </c>
      <c r="F33474">
        <v>-50.196152576000003</v>
      </c>
    </row>
    <row r="33475" spans="1:6" x14ac:dyDescent="0.25">
      <c r="A33475" s="2">
        <v>38876.902777800002</v>
      </c>
      <c r="B33475">
        <v>4.6937213370078748E-5</v>
      </c>
      <c r="C33475">
        <v>-51.658000000000001</v>
      </c>
      <c r="D33475">
        <v>2.4340856566900002</v>
      </c>
      <c r="E33475">
        <v>-6.6454031656900003</v>
      </c>
      <c r="F33475">
        <v>-47.446682490999997</v>
      </c>
    </row>
    <row r="33476" spans="1:6" x14ac:dyDescent="0.25">
      <c r="A33476" s="2">
        <v>38876.916666700003</v>
      </c>
      <c r="B33476">
        <v>1.0526488457480316E-4</v>
      </c>
      <c r="C33476">
        <v>-67.191000000000003</v>
      </c>
      <c r="D33476">
        <v>5.4588614725699998</v>
      </c>
      <c r="E33476">
        <v>-13.2793469616</v>
      </c>
      <c r="F33476">
        <v>-59.370514511000003</v>
      </c>
    </row>
    <row r="33477" spans="1:6" x14ac:dyDescent="0.25">
      <c r="A33477" s="2">
        <v>38876.930555600004</v>
      </c>
      <c r="B33477">
        <v>3.4830809437755907E-4</v>
      </c>
      <c r="C33477">
        <v>-65.835999999999999</v>
      </c>
      <c r="D33477">
        <v>18.062677260899999</v>
      </c>
      <c r="E33477">
        <v>-44.674311011900002</v>
      </c>
      <c r="F33477">
        <v>-39.224366248999999</v>
      </c>
    </row>
    <row r="33478" spans="1:6" x14ac:dyDescent="0.25">
      <c r="A33478" s="2">
        <v>38876.944444399996</v>
      </c>
      <c r="B33478">
        <v>5.8638817475984253E-4</v>
      </c>
      <c r="C33478">
        <v>-54.98</v>
      </c>
      <c r="D33478">
        <v>30.4091134293</v>
      </c>
      <c r="E33478">
        <v>-61.5027888053</v>
      </c>
      <c r="F33478">
        <v>-23.886324624</v>
      </c>
    </row>
    <row r="33479" spans="1:6" x14ac:dyDescent="0.25">
      <c r="A33479" s="2">
        <v>38876.958333299997</v>
      </c>
      <c r="B33479">
        <v>3.4851780061220469E-4</v>
      </c>
      <c r="C33479">
        <v>-50.506</v>
      </c>
      <c r="D33479">
        <v>18.073552276800001</v>
      </c>
      <c r="E33479">
        <v>-38.590536500799999</v>
      </c>
      <c r="F33479">
        <v>-29.989015775999999</v>
      </c>
    </row>
    <row r="33480" spans="1:6" x14ac:dyDescent="0.25">
      <c r="A33480" s="2">
        <v>38876.972222199998</v>
      </c>
      <c r="B33480">
        <v>1.6204123407834647E-5</v>
      </c>
      <c r="C33480">
        <v>-49.539000000000001</v>
      </c>
      <c r="D33480">
        <v>0.84031883305900001</v>
      </c>
      <c r="E33480">
        <v>-5.7301910980599997</v>
      </c>
      <c r="F33480">
        <v>-44.649127735</v>
      </c>
    </row>
    <row r="33481" spans="1:6" x14ac:dyDescent="0.25">
      <c r="A33481" s="2">
        <v>38876.986111099999</v>
      </c>
      <c r="B33481">
        <v>0</v>
      </c>
      <c r="C33481">
        <v>-46.91</v>
      </c>
      <c r="D33481">
        <v>-4.0626407661600004</v>
      </c>
      <c r="E33481">
        <v>13.4555917342</v>
      </c>
      <c r="F33481">
        <v>-56.302950967999998</v>
      </c>
    </row>
    <row r="33482" spans="1:6" x14ac:dyDescent="0.25">
      <c r="A33482" s="2">
        <v>38877</v>
      </c>
      <c r="B33482">
        <v>0</v>
      </c>
      <c r="C33482">
        <v>-48.39</v>
      </c>
      <c r="D33482">
        <v>-4.3295314837700003</v>
      </c>
      <c r="E33482">
        <v>13.3517053998</v>
      </c>
      <c r="F33482">
        <v>-57.412173916</v>
      </c>
    </row>
    <row r="33483" spans="1:6" x14ac:dyDescent="0.25">
      <c r="A33483" s="2">
        <v>38877.013888900001</v>
      </c>
      <c r="B33483">
        <v>0</v>
      </c>
      <c r="C33483">
        <v>-48.604999999999997</v>
      </c>
      <c r="D33483">
        <v>-5.6441286826399999</v>
      </c>
      <c r="E33483">
        <v>16.7426228456</v>
      </c>
      <c r="F33483">
        <v>-59.703494163000002</v>
      </c>
    </row>
    <row r="33484" spans="1:6" x14ac:dyDescent="0.25">
      <c r="A33484" s="2">
        <v>38877.027777800002</v>
      </c>
      <c r="B33484">
        <v>0</v>
      </c>
      <c r="C33484">
        <v>-47.25</v>
      </c>
      <c r="D33484">
        <v>-1.2516069244100001</v>
      </c>
      <c r="E33484">
        <v>10.6237812714</v>
      </c>
      <c r="F33484">
        <v>-56.622174346999998</v>
      </c>
    </row>
    <row r="33485" spans="1:6" x14ac:dyDescent="0.25">
      <c r="A33485" s="2">
        <v>38877.041666700003</v>
      </c>
      <c r="B33485">
        <v>0</v>
      </c>
      <c r="C33485">
        <v>-48.256</v>
      </c>
      <c r="D33485">
        <v>-2.8657395725799999</v>
      </c>
      <c r="E33485">
        <v>13.277025310599999</v>
      </c>
      <c r="F33485">
        <v>-58.667285737999997</v>
      </c>
    </row>
    <row r="33486" spans="1:6" x14ac:dyDescent="0.25">
      <c r="A33486" s="2">
        <v>38877.055555600004</v>
      </c>
      <c r="B33486">
        <v>6.8919985249606304E-7</v>
      </c>
      <c r="C33486">
        <v>-47.146000000000001</v>
      </c>
      <c r="D33486">
        <v>3.5740755684000002E-2</v>
      </c>
      <c r="E33486">
        <v>10.4618827203</v>
      </c>
      <c r="F33486">
        <v>-57.643623476000002</v>
      </c>
    </row>
    <row r="33487" spans="1:6" x14ac:dyDescent="0.25">
      <c r="A33487" s="2">
        <v>38877.069444399996</v>
      </c>
      <c r="B33487">
        <v>1.4050435083582678E-5</v>
      </c>
      <c r="C33487">
        <v>-47.133000000000003</v>
      </c>
      <c r="D33487">
        <v>0.728632146042</v>
      </c>
      <c r="E33487">
        <v>8.6373162619600006</v>
      </c>
      <c r="F33487">
        <v>-56.498948407999997</v>
      </c>
    </row>
    <row r="33488" spans="1:6" x14ac:dyDescent="0.25">
      <c r="A33488" s="2">
        <v>38877.083333299997</v>
      </c>
      <c r="B33488">
        <v>0</v>
      </c>
      <c r="C33488">
        <v>-45.781999999999996</v>
      </c>
      <c r="D33488">
        <v>-1.3975314598299999</v>
      </c>
      <c r="E33488">
        <v>13.624739844800001</v>
      </c>
      <c r="F33488">
        <v>-58.009208385000001</v>
      </c>
    </row>
    <row r="33489" spans="1:6" x14ac:dyDescent="0.25">
      <c r="A33489" s="2">
        <v>38877.097222199998</v>
      </c>
      <c r="B33489">
        <v>0</v>
      </c>
      <c r="C33489">
        <v>-46.392000000000003</v>
      </c>
      <c r="D33489">
        <v>-0.12783722372299999</v>
      </c>
      <c r="E33489">
        <v>13.3609345567</v>
      </c>
      <c r="F33489">
        <v>-59.625097332999999</v>
      </c>
    </row>
    <row r="33490" spans="1:6" x14ac:dyDescent="0.25">
      <c r="A33490" s="2">
        <v>38877.111111099999</v>
      </c>
      <c r="B33490">
        <v>0</v>
      </c>
      <c r="C33490">
        <v>-47.430999999999997</v>
      </c>
      <c r="D33490">
        <v>-0.203622587696</v>
      </c>
      <c r="E33490">
        <v>16.195200376700001</v>
      </c>
      <c r="F33490">
        <v>-63.422577789000002</v>
      </c>
    </row>
    <row r="33491" spans="1:6" x14ac:dyDescent="0.25">
      <c r="A33491" s="2">
        <v>38877.125</v>
      </c>
      <c r="B33491">
        <v>5.9080030501181106E-5</v>
      </c>
      <c r="C33491">
        <v>-47.726999999999997</v>
      </c>
      <c r="D33491">
        <v>3.0637919150799999</v>
      </c>
      <c r="E33491">
        <v>8.9584532249199995</v>
      </c>
      <c r="F33491">
        <v>-59.749245139999999</v>
      </c>
    </row>
    <row r="33492" spans="1:6" x14ac:dyDescent="0.25">
      <c r="A33492" s="2">
        <v>38877.138888900001</v>
      </c>
      <c r="B33492">
        <v>1.039104870507874E-4</v>
      </c>
      <c r="C33492">
        <v>-47.046999999999997</v>
      </c>
      <c r="D33492">
        <v>5.3886246743199999</v>
      </c>
      <c r="E33492">
        <v>7.0340055936799999</v>
      </c>
      <c r="F33492">
        <v>-59.469630268000003</v>
      </c>
    </row>
    <row r="33493" spans="1:6" x14ac:dyDescent="0.25">
      <c r="A33493" s="2">
        <v>38877.152777800002</v>
      </c>
      <c r="B33493">
        <v>8.2254262479133862E-5</v>
      </c>
      <c r="C33493">
        <v>-46.581000000000003</v>
      </c>
      <c r="D33493">
        <v>4.2655689617399997</v>
      </c>
      <c r="E33493">
        <v>10.0142640723</v>
      </c>
      <c r="F33493">
        <v>-60.860833034000002</v>
      </c>
    </row>
    <row r="33494" spans="1:6" x14ac:dyDescent="0.25">
      <c r="A33494" s="2">
        <v>38877.166666700003</v>
      </c>
      <c r="B33494">
        <v>6.2054168427952763E-5</v>
      </c>
      <c r="C33494">
        <v>-47.320999999999998</v>
      </c>
      <c r="D33494">
        <v>3.2180257510699999</v>
      </c>
      <c r="E33494">
        <v>13.024845111899999</v>
      </c>
      <c r="F33494">
        <v>-63.563870862999998</v>
      </c>
    </row>
    <row r="33495" spans="1:6" x14ac:dyDescent="0.25">
      <c r="A33495" s="2">
        <v>38877.180555600004</v>
      </c>
      <c r="B33495">
        <v>1.0084476493110236E-5</v>
      </c>
      <c r="C33495">
        <v>-46.923000000000002</v>
      </c>
      <c r="D33495">
        <v>0.52296414347300002</v>
      </c>
      <c r="E33495">
        <v>13.424408856499999</v>
      </c>
      <c r="F33495">
        <v>-60.870373000000001</v>
      </c>
    </row>
    <row r="33496" spans="1:6" x14ac:dyDescent="0.25">
      <c r="A33496" s="2">
        <v>38877.194444399996</v>
      </c>
      <c r="B33496">
        <v>8.4372022784645669E-5</v>
      </c>
      <c r="C33496">
        <v>-44.19</v>
      </c>
      <c r="D33496">
        <v>4.3753924815699996</v>
      </c>
      <c r="E33496">
        <v>12.0243302484</v>
      </c>
      <c r="F33496">
        <v>-60.589722729999998</v>
      </c>
    </row>
    <row r="33497" spans="1:6" x14ac:dyDescent="0.25">
      <c r="A33497" s="2">
        <v>38877.208333299997</v>
      </c>
      <c r="B33497">
        <v>1.7717754070314961E-4</v>
      </c>
      <c r="C33497">
        <v>-35.226999999999997</v>
      </c>
      <c r="D33497">
        <v>9.1881319649600002</v>
      </c>
      <c r="E33497">
        <v>15.016481396</v>
      </c>
      <c r="F33497">
        <v>-59.431613360999997</v>
      </c>
    </row>
    <row r="33498" spans="1:6" x14ac:dyDescent="0.25">
      <c r="A33498" s="2">
        <v>38877.222222199998</v>
      </c>
      <c r="B33498">
        <v>2.267375479440945E-4</v>
      </c>
      <c r="C33498">
        <v>-21.274000000000001</v>
      </c>
      <c r="D33498">
        <v>11.7582313405</v>
      </c>
      <c r="E33498">
        <v>25.640376337500001</v>
      </c>
      <c r="F33498">
        <v>-58.672607677999999</v>
      </c>
    </row>
    <row r="33499" spans="1:6" x14ac:dyDescent="0.25">
      <c r="A33499" s="2">
        <v>38877.236111099999</v>
      </c>
      <c r="B33499">
        <v>0</v>
      </c>
      <c r="C33499">
        <v>8.0990000000000002</v>
      </c>
      <c r="D33499">
        <v>-65.6493564445</v>
      </c>
      <c r="E33499">
        <v>131.13164848700001</v>
      </c>
      <c r="F33499">
        <v>-57.383292042000001</v>
      </c>
    </row>
    <row r="33500" spans="1:6" x14ac:dyDescent="0.25">
      <c r="A33500" s="2">
        <v>38877.25</v>
      </c>
      <c r="B33500">
        <v>2.0309919756496065E-3</v>
      </c>
      <c r="C33500">
        <v>42.027999999999999</v>
      </c>
      <c r="D33500">
        <v>105.32385887</v>
      </c>
      <c r="E33500">
        <v>-14.1764203445</v>
      </c>
      <c r="F33500">
        <v>-49.119438526000003</v>
      </c>
    </row>
    <row r="33501" spans="1:6" x14ac:dyDescent="0.25">
      <c r="A33501" s="2">
        <v>38877.263888900001</v>
      </c>
      <c r="B33501">
        <v>2.128402136968504E-3</v>
      </c>
      <c r="C33501">
        <v>80.116</v>
      </c>
      <c r="D33501">
        <v>110.37538748599999</v>
      </c>
      <c r="E33501">
        <v>2.8545704656200002</v>
      </c>
      <c r="F33501">
        <v>-33.113957952</v>
      </c>
    </row>
    <row r="33502" spans="1:6" x14ac:dyDescent="0.25">
      <c r="A33502" s="2">
        <v>38877.277777800002</v>
      </c>
      <c r="B33502">
        <v>2.7723648533740162E-3</v>
      </c>
      <c r="C33502">
        <v>128.29</v>
      </c>
      <c r="D33502">
        <v>143.77022068799999</v>
      </c>
      <c r="E33502">
        <v>3.3348660322099999</v>
      </c>
      <c r="F33502">
        <v>-18.81508672</v>
      </c>
    </row>
    <row r="33503" spans="1:6" x14ac:dyDescent="0.25">
      <c r="A33503" s="2">
        <v>38877.291666700003</v>
      </c>
      <c r="B33503">
        <v>3.1075785881889769E-3</v>
      </c>
      <c r="C33503">
        <v>170.95</v>
      </c>
      <c r="D33503">
        <v>161.153846286</v>
      </c>
      <c r="E33503">
        <v>17.476803410199999</v>
      </c>
      <c r="F33503">
        <v>-7.6806496959999997</v>
      </c>
    </row>
    <row r="33504" spans="1:6" x14ac:dyDescent="0.25">
      <c r="A33504" s="2">
        <v>38877.305555600004</v>
      </c>
      <c r="B33504">
        <v>3.9738869158267723E-3</v>
      </c>
      <c r="C33504">
        <v>221.04</v>
      </c>
      <c r="D33504">
        <v>206.079152311</v>
      </c>
      <c r="E33504">
        <v>12.7301784412</v>
      </c>
      <c r="F33504">
        <v>2.2306692479999999</v>
      </c>
    </row>
    <row r="33505" spans="1:6" x14ac:dyDescent="0.25">
      <c r="A33505" s="2">
        <v>38877.319444399996</v>
      </c>
      <c r="B33505">
        <v>4.9926597075590556E-3</v>
      </c>
      <c r="C33505">
        <v>276.66000000000003</v>
      </c>
      <c r="D33505">
        <v>258.91101133500001</v>
      </c>
      <c r="E33505">
        <v>8.8496568570399994</v>
      </c>
      <c r="F33505">
        <v>8.8993318079999995</v>
      </c>
    </row>
    <row r="33506" spans="1:6" x14ac:dyDescent="0.25">
      <c r="A33506" s="2">
        <v>38877.333333299997</v>
      </c>
      <c r="B33506">
        <v>5.4787368928740157E-3</v>
      </c>
      <c r="C33506">
        <v>326.91000000000003</v>
      </c>
      <c r="D33506">
        <v>284.118164036</v>
      </c>
      <c r="E33506">
        <v>15.745524590300001</v>
      </c>
      <c r="F33506">
        <v>27.046311373999998</v>
      </c>
    </row>
    <row r="33507" spans="1:6" x14ac:dyDescent="0.25">
      <c r="A33507" s="2">
        <v>38877.347222199998</v>
      </c>
      <c r="B33507">
        <v>6.0180446967716536E-3</v>
      </c>
      <c r="C33507">
        <v>374.24</v>
      </c>
      <c r="D33507">
        <v>312.08576790000001</v>
      </c>
      <c r="E33507">
        <v>18.027724725599999</v>
      </c>
      <c r="F33507">
        <v>44.126507373999999</v>
      </c>
    </row>
    <row r="33508" spans="1:6" x14ac:dyDescent="0.25">
      <c r="A33508" s="2">
        <v>38877.361111099999</v>
      </c>
      <c r="B33508">
        <v>6.3970326604330715E-3</v>
      </c>
      <c r="C33508">
        <v>420.56</v>
      </c>
      <c r="D33508">
        <v>331.73945204900002</v>
      </c>
      <c r="E33508">
        <v>29.4382881716</v>
      </c>
      <c r="F33508">
        <v>59.382259779000002</v>
      </c>
    </row>
    <row r="33509" spans="1:6" x14ac:dyDescent="0.25">
      <c r="A33509" s="2">
        <v>38877.375</v>
      </c>
      <c r="B33509">
        <v>6.837506970708662E-3</v>
      </c>
      <c r="C33509">
        <v>463.99</v>
      </c>
      <c r="D33509">
        <v>354.58171565599997</v>
      </c>
      <c r="E33509">
        <v>34.330720376400002</v>
      </c>
      <c r="F33509">
        <v>75.077563968000007</v>
      </c>
    </row>
    <row r="33510" spans="1:6" x14ac:dyDescent="0.25">
      <c r="A33510" s="2">
        <v>38877.388888900001</v>
      </c>
      <c r="B33510">
        <v>7.4885538495669292E-3</v>
      </c>
      <c r="C33510">
        <v>507.21</v>
      </c>
      <c r="D33510">
        <v>388.34392171500002</v>
      </c>
      <c r="E33510">
        <v>33.3011490373</v>
      </c>
      <c r="F33510">
        <v>85.564929247999999</v>
      </c>
    </row>
    <row r="33511" spans="1:6" x14ac:dyDescent="0.25">
      <c r="A33511" s="2">
        <v>38877.402777800002</v>
      </c>
      <c r="B33511">
        <v>7.9655556933070863E-3</v>
      </c>
      <c r="C33511">
        <v>539.84</v>
      </c>
      <c r="D33511">
        <v>413.08044232899999</v>
      </c>
      <c r="E33511">
        <v>29.217397924</v>
      </c>
      <c r="F33511">
        <v>97.542159746999999</v>
      </c>
    </row>
    <row r="33512" spans="1:6" x14ac:dyDescent="0.25">
      <c r="A33512" s="2">
        <v>38877.416666700003</v>
      </c>
      <c r="B33512">
        <v>8.4818007123622051E-3</v>
      </c>
      <c r="C33512">
        <v>577.78</v>
      </c>
      <c r="D33512">
        <v>439.85204860900001</v>
      </c>
      <c r="E33512">
        <v>41.691964454800001</v>
      </c>
      <c r="F33512">
        <v>96.235986936000003</v>
      </c>
    </row>
    <row r="33513" spans="1:6" x14ac:dyDescent="0.25">
      <c r="A33513" s="2">
        <v>38877.430555600004</v>
      </c>
      <c r="B33513">
        <v>9.094934459960631E-3</v>
      </c>
      <c r="C33513">
        <v>602.36</v>
      </c>
      <c r="D33513">
        <v>471.64814286900003</v>
      </c>
      <c r="E33513">
        <v>30.012838499499999</v>
      </c>
      <c r="F33513">
        <v>100.699018632</v>
      </c>
    </row>
    <row r="33514" spans="1:6" x14ac:dyDescent="0.25">
      <c r="A33514" s="2">
        <v>38877.444444399996</v>
      </c>
      <c r="B33514">
        <v>9.8656774312598436E-3</v>
      </c>
      <c r="C33514">
        <v>632.91999999999996</v>
      </c>
      <c r="D33514">
        <v>511.61758879000001</v>
      </c>
      <c r="E33514">
        <v>27.396108681699999</v>
      </c>
      <c r="F33514">
        <v>93.906302527999998</v>
      </c>
    </row>
    <row r="33515" spans="1:6" x14ac:dyDescent="0.25">
      <c r="A33515" s="2">
        <v>38877.458333299997</v>
      </c>
      <c r="B33515">
        <v>1.0753127466023622E-2</v>
      </c>
      <c r="C33515">
        <v>650.4</v>
      </c>
      <c r="D33515">
        <v>557.63926850999997</v>
      </c>
      <c r="E33515">
        <v>3.1426283323100002</v>
      </c>
      <c r="F33515">
        <v>89.618103157999997</v>
      </c>
    </row>
    <row r="33516" spans="1:6" x14ac:dyDescent="0.25">
      <c r="A33516" s="2">
        <v>38877.472222199998</v>
      </c>
      <c r="B33516">
        <v>1.0751194880118112E-2</v>
      </c>
      <c r="C33516">
        <v>662.56</v>
      </c>
      <c r="D33516">
        <v>557.53904782500001</v>
      </c>
      <c r="E33516">
        <v>16.089176535499998</v>
      </c>
      <c r="F33516">
        <v>88.931775639999998</v>
      </c>
    </row>
    <row r="33517" spans="1:6" x14ac:dyDescent="0.25">
      <c r="A33517" s="2">
        <v>38877.486111099999</v>
      </c>
      <c r="B33517">
        <v>1.112174811925197E-2</v>
      </c>
      <c r="C33517">
        <v>675.54</v>
      </c>
      <c r="D33517">
        <v>576.75532121699996</v>
      </c>
      <c r="E33517">
        <v>18.559428715199999</v>
      </c>
      <c r="F33517">
        <v>80.225250067999994</v>
      </c>
    </row>
    <row r="33518" spans="1:6" x14ac:dyDescent="0.25">
      <c r="A33518" s="2">
        <v>38877.5</v>
      </c>
      <c r="B33518">
        <v>1.1628285372362206E-2</v>
      </c>
      <c r="C33518">
        <v>685.04</v>
      </c>
      <c r="D33518">
        <v>603.02349893600001</v>
      </c>
      <c r="E33518">
        <v>1.87814624803</v>
      </c>
      <c r="F33518">
        <v>80.138354816000003</v>
      </c>
    </row>
    <row r="33519" spans="1:6" x14ac:dyDescent="0.25">
      <c r="A33519" s="2">
        <v>38877.513888900001</v>
      </c>
      <c r="B33519">
        <v>1.207357564464567E-2</v>
      </c>
      <c r="C33519">
        <v>686.22</v>
      </c>
      <c r="D33519">
        <v>626.11551030600003</v>
      </c>
      <c r="E33519">
        <v>-6.904295362</v>
      </c>
      <c r="F33519">
        <v>67.008785055999994</v>
      </c>
    </row>
    <row r="33520" spans="1:6" x14ac:dyDescent="0.25">
      <c r="A33520" s="2">
        <v>38877.527777800002</v>
      </c>
      <c r="B33520">
        <v>1.1944860408425198E-2</v>
      </c>
      <c r="C33520">
        <v>675.3</v>
      </c>
      <c r="D33520">
        <v>619.44055268</v>
      </c>
      <c r="E33520">
        <v>-1.4339998661</v>
      </c>
      <c r="F33520">
        <v>57.293447186000002</v>
      </c>
    </row>
    <row r="33521" spans="1:6" x14ac:dyDescent="0.25">
      <c r="A33521" s="2">
        <v>38877.541666700003</v>
      </c>
      <c r="B33521">
        <v>1.1919368852716538E-2</v>
      </c>
      <c r="C33521">
        <v>666.21</v>
      </c>
      <c r="D33521">
        <v>618.11860308799999</v>
      </c>
      <c r="E33521">
        <v>-1.36449588801</v>
      </c>
      <c r="F33521">
        <v>49.455892800000001</v>
      </c>
    </row>
    <row r="33522" spans="1:6" x14ac:dyDescent="0.25">
      <c r="A33522" s="2">
        <v>38877.555555600004</v>
      </c>
      <c r="B33522">
        <v>1.2112214912519686E-2</v>
      </c>
      <c r="C33522">
        <v>652.66999999999996</v>
      </c>
      <c r="D33522">
        <v>628.11927833799996</v>
      </c>
      <c r="E33522">
        <v>-29.9424444337</v>
      </c>
      <c r="F33522">
        <v>54.493166096000003</v>
      </c>
    </row>
    <row r="33523" spans="1:6" x14ac:dyDescent="0.25">
      <c r="A33523" s="2">
        <v>38877.569444399996</v>
      </c>
      <c r="B33523">
        <v>1.2527803098307087E-2</v>
      </c>
      <c r="C33523">
        <v>641.36</v>
      </c>
      <c r="D33523">
        <v>649.670989007</v>
      </c>
      <c r="E33523">
        <v>-78.202776732199993</v>
      </c>
      <c r="F33523">
        <v>69.891787725</v>
      </c>
    </row>
    <row r="33524" spans="1:6" x14ac:dyDescent="0.25">
      <c r="A33524" s="2">
        <v>38877.583333299997</v>
      </c>
      <c r="B33524">
        <v>1.192276164976378E-2</v>
      </c>
      <c r="C33524">
        <v>619.34</v>
      </c>
      <c r="D33524">
        <v>618.29454788800001</v>
      </c>
      <c r="E33524">
        <v>-55.465334335900003</v>
      </c>
      <c r="F33524">
        <v>56.510786447999998</v>
      </c>
    </row>
    <row r="33525" spans="1:6" x14ac:dyDescent="0.25">
      <c r="A33525" s="2">
        <v>38877.597222199998</v>
      </c>
      <c r="B33525">
        <v>1.1946317982125984E-2</v>
      </c>
      <c r="C33525">
        <v>595.88</v>
      </c>
      <c r="D33525">
        <v>619.51614002300005</v>
      </c>
      <c r="E33525">
        <v>-96.814389534699998</v>
      </c>
      <c r="F33525">
        <v>73.178249511999994</v>
      </c>
    </row>
    <row r="33526" spans="1:6" x14ac:dyDescent="0.25">
      <c r="A33526" s="2">
        <v>38877.611111099999</v>
      </c>
      <c r="B33526">
        <v>1.183467935980315E-2</v>
      </c>
      <c r="C33526">
        <v>564.17999999999995</v>
      </c>
      <c r="D33526">
        <v>613.726747133</v>
      </c>
      <c r="E33526">
        <v>-93.8772139899</v>
      </c>
      <c r="F33526">
        <v>44.330466856999998</v>
      </c>
    </row>
    <row r="33527" spans="1:6" x14ac:dyDescent="0.25">
      <c r="A33527" s="2">
        <v>38877.625</v>
      </c>
      <c r="B33527">
        <v>1.1125696675000001E-2</v>
      </c>
      <c r="C33527">
        <v>532.37</v>
      </c>
      <c r="D33527">
        <v>576.96008673899996</v>
      </c>
      <c r="E33527">
        <v>-89.469801802600003</v>
      </c>
      <c r="F33527">
        <v>44.879715064000003</v>
      </c>
    </row>
    <row r="33528" spans="1:6" x14ac:dyDescent="0.25">
      <c r="A33528" s="2">
        <v>38877.638888900001</v>
      </c>
      <c r="B33528">
        <v>1.0947478003267718E-2</v>
      </c>
      <c r="C33528">
        <v>497.04</v>
      </c>
      <c r="D33528">
        <v>567.71796345300004</v>
      </c>
      <c r="E33528">
        <v>-119.426596113</v>
      </c>
      <c r="F33528">
        <v>48.748632659999998</v>
      </c>
    </row>
    <row r="33529" spans="1:6" x14ac:dyDescent="0.25">
      <c r="A33529" s="2">
        <v>38877.652777800002</v>
      </c>
      <c r="B33529">
        <v>1.0491837601338583E-2</v>
      </c>
      <c r="C33529">
        <v>452.08</v>
      </c>
      <c r="D33529">
        <v>544.08921161000001</v>
      </c>
      <c r="E33529">
        <v>-133.85952035</v>
      </c>
      <c r="F33529">
        <v>41.850308740000003</v>
      </c>
    </row>
    <row r="33530" spans="1:6" x14ac:dyDescent="0.25">
      <c r="A33530" s="2">
        <v>38877.666666700003</v>
      </c>
      <c r="B33530">
        <v>8.9980575785039377E-3</v>
      </c>
      <c r="C33530">
        <v>401</v>
      </c>
      <c r="D33530">
        <v>466.62426925800003</v>
      </c>
      <c r="E33530">
        <v>-102.75160337</v>
      </c>
      <c r="F33530">
        <v>37.127334112</v>
      </c>
    </row>
    <row r="33531" spans="1:6" x14ac:dyDescent="0.25">
      <c r="A33531" s="2">
        <v>38877.680555600004</v>
      </c>
      <c r="B33531">
        <v>7.1396331809448826E-3</v>
      </c>
      <c r="C33531">
        <v>351.07</v>
      </c>
      <c r="D33531">
        <v>370.24947737500003</v>
      </c>
      <c r="E33531">
        <v>-47.989929149399998</v>
      </c>
      <c r="F33531">
        <v>28.810451774000001</v>
      </c>
    </row>
    <row r="33532" spans="1:6" x14ac:dyDescent="0.25">
      <c r="A33532" s="2">
        <v>38877.694444399996</v>
      </c>
      <c r="B33532">
        <v>5.2541592407480313E-3</v>
      </c>
      <c r="C33532">
        <v>297.39999999999998</v>
      </c>
      <c r="D33532">
        <v>272.47194129399998</v>
      </c>
      <c r="E33532">
        <v>3.4194273824699999</v>
      </c>
      <c r="F33532">
        <v>21.508631324</v>
      </c>
    </row>
    <row r="33533" spans="1:6" x14ac:dyDescent="0.25">
      <c r="A33533" s="2">
        <v>38877.708333299997</v>
      </c>
      <c r="B33533">
        <v>3.6098746542677167E-3</v>
      </c>
      <c r="C33533">
        <v>246.43</v>
      </c>
      <c r="D33533">
        <v>187.202083112</v>
      </c>
      <c r="E33533">
        <v>47.1741566635</v>
      </c>
      <c r="F33533">
        <v>12.053760223999999</v>
      </c>
    </row>
    <row r="33534" spans="1:6" x14ac:dyDescent="0.25">
      <c r="A33534" s="2">
        <v>38877.722222199998</v>
      </c>
      <c r="B33534">
        <v>3.2487299721811027E-3</v>
      </c>
      <c r="C33534">
        <v>199.15</v>
      </c>
      <c r="D33534">
        <v>168.473721807</v>
      </c>
      <c r="E33534">
        <v>26.7365373817</v>
      </c>
      <c r="F33534">
        <v>3.9397408110000001</v>
      </c>
    </row>
    <row r="33535" spans="1:6" x14ac:dyDescent="0.25">
      <c r="A33535" s="2">
        <v>38877.736111099999</v>
      </c>
      <c r="B33535">
        <v>8.615337374251968E-4</v>
      </c>
      <c r="C33535">
        <v>104.69</v>
      </c>
      <c r="D33535">
        <v>44.677703733400001</v>
      </c>
      <c r="E33535">
        <v>66.600193154600007</v>
      </c>
      <c r="F33535">
        <v>-6.5878968880000004</v>
      </c>
    </row>
    <row r="33536" spans="1:6" x14ac:dyDescent="0.25">
      <c r="A33536" s="2">
        <v>38877.75</v>
      </c>
      <c r="B33536">
        <v>2.3035763581299214E-4</v>
      </c>
      <c r="C33536">
        <v>66.177000000000007</v>
      </c>
      <c r="D33536">
        <v>11.945963063900001</v>
      </c>
      <c r="E33536">
        <v>51.720863660100001</v>
      </c>
      <c r="F33536">
        <v>2.5101732760000002</v>
      </c>
    </row>
    <row r="33537" spans="1:6" x14ac:dyDescent="0.25">
      <c r="A33537" s="2">
        <v>38877.763888900001</v>
      </c>
      <c r="B33537">
        <v>5.7826371275196851E-5</v>
      </c>
      <c r="C33537">
        <v>54.404000000000003</v>
      </c>
      <c r="D33537">
        <v>2.9987792370499999</v>
      </c>
      <c r="E33537">
        <v>61.041062957999998</v>
      </c>
      <c r="F33537">
        <v>-9.6358421950000004</v>
      </c>
    </row>
    <row r="33538" spans="1:6" x14ac:dyDescent="0.25">
      <c r="A33538" s="2">
        <v>38877.777777800002</v>
      </c>
      <c r="B33538">
        <v>0</v>
      </c>
      <c r="C33538">
        <v>-11.553000000000001</v>
      </c>
      <c r="D33538">
        <v>-2.2747430576599998</v>
      </c>
      <c r="E33538">
        <v>6.0232497036600003</v>
      </c>
      <c r="F33538">
        <v>-15.301506646</v>
      </c>
    </row>
    <row r="33539" spans="1:6" x14ac:dyDescent="0.25">
      <c r="A33539" s="2">
        <v>38877.791666700003</v>
      </c>
      <c r="B33539">
        <v>7.2856652607086617E-4</v>
      </c>
      <c r="C33539">
        <v>-48.655000000000001</v>
      </c>
      <c r="D33539">
        <v>37.782245764599999</v>
      </c>
      <c r="E33539">
        <v>-72.583971794600004</v>
      </c>
      <c r="F33539">
        <v>-13.85327397</v>
      </c>
    </row>
    <row r="33540" spans="1:6" x14ac:dyDescent="0.25">
      <c r="A33540" s="2">
        <v>38877.805555600004</v>
      </c>
      <c r="B33540">
        <v>1.0153343860629922E-3</v>
      </c>
      <c r="C33540">
        <v>-67.316000000000003</v>
      </c>
      <c r="D33540">
        <v>52.653549037200001</v>
      </c>
      <c r="E33540">
        <v>-96.182235259199999</v>
      </c>
      <c r="F33540">
        <v>-23.787313778000001</v>
      </c>
    </row>
    <row r="33541" spans="1:6" x14ac:dyDescent="0.25">
      <c r="A33541" s="2">
        <v>38877.819444399996</v>
      </c>
      <c r="B33541">
        <v>9.3690237543700785E-4</v>
      </c>
      <c r="C33541">
        <v>-75.391999999999996</v>
      </c>
      <c r="D33541">
        <v>48.5861956862</v>
      </c>
      <c r="E33541">
        <v>-95.994224218200003</v>
      </c>
      <c r="F33541">
        <v>-27.983971468</v>
      </c>
    </row>
    <row r="33542" spans="1:6" x14ac:dyDescent="0.25">
      <c r="A33542" s="2">
        <v>38877.833333299997</v>
      </c>
      <c r="B33542">
        <v>7.5033126136614175E-4</v>
      </c>
      <c r="C33542">
        <v>-75.096000000000004</v>
      </c>
      <c r="D33542">
        <v>38.910928662300002</v>
      </c>
      <c r="E33542">
        <v>-81.458657470299997</v>
      </c>
      <c r="F33542">
        <v>-32.548271192000001</v>
      </c>
    </row>
    <row r="33543" spans="1:6" x14ac:dyDescent="0.25">
      <c r="A33543" s="2">
        <v>38877.847222199998</v>
      </c>
      <c r="B33543">
        <v>7.0837411984645666E-4</v>
      </c>
      <c r="C33543">
        <v>-74.207999999999998</v>
      </c>
      <c r="D33543">
        <v>36.735101231800002</v>
      </c>
      <c r="E33543">
        <v>-82.459429240800006</v>
      </c>
      <c r="F33543">
        <v>-28.483671991000001</v>
      </c>
    </row>
    <row r="33544" spans="1:6" x14ac:dyDescent="0.25">
      <c r="A33544" s="2">
        <v>38877.861111099999</v>
      </c>
      <c r="B33544">
        <v>7.3905049428346463E-4</v>
      </c>
      <c r="C33544">
        <v>-73.516000000000005</v>
      </c>
      <c r="D33544">
        <v>38.325926882700003</v>
      </c>
      <c r="E33544">
        <v>-77.363215079699998</v>
      </c>
      <c r="F33544">
        <v>-34.478711803000003</v>
      </c>
    </row>
    <row r="33545" spans="1:6" x14ac:dyDescent="0.25">
      <c r="A33545" s="2">
        <v>38877.875</v>
      </c>
      <c r="B33545">
        <v>5.8269339790157477E-4</v>
      </c>
      <c r="C33545">
        <v>-68.186000000000007</v>
      </c>
      <c r="D33545">
        <v>30.217508459499999</v>
      </c>
      <c r="E33545">
        <v>-62.285487858499998</v>
      </c>
      <c r="F33545">
        <v>-36.118020600999998</v>
      </c>
    </row>
    <row r="33546" spans="1:6" x14ac:dyDescent="0.25">
      <c r="A33546" s="2">
        <v>38877.888888900001</v>
      </c>
      <c r="B33546">
        <v>5.8064649596456692E-4</v>
      </c>
      <c r="C33546">
        <v>-56</v>
      </c>
      <c r="D33546">
        <v>30.111359536599998</v>
      </c>
      <c r="E33546">
        <v>-56.036017386600001</v>
      </c>
      <c r="F33546">
        <v>-30.075342150000001</v>
      </c>
    </row>
    <row r="33547" spans="1:6" x14ac:dyDescent="0.25">
      <c r="A33547" s="2">
        <v>38877.902777800002</v>
      </c>
      <c r="B33547">
        <v>3.8595430588228346E-4</v>
      </c>
      <c r="C33547">
        <v>-60.372999999999998</v>
      </c>
      <c r="D33547">
        <v>20.014947045900001</v>
      </c>
      <c r="E33547">
        <v>-45.787885410900003</v>
      </c>
      <c r="F33547">
        <v>-34.600061635000003</v>
      </c>
    </row>
    <row r="33548" spans="1:6" x14ac:dyDescent="0.25">
      <c r="A33548" s="2">
        <v>38877.916666700003</v>
      </c>
      <c r="B33548">
        <v>3.382549047358268E-4</v>
      </c>
      <c r="C33548">
        <v>-63.936</v>
      </c>
      <c r="D33548">
        <v>17.5413356014</v>
      </c>
      <c r="E33548">
        <v>-41.360444514400001</v>
      </c>
      <c r="F33548">
        <v>-40.116891086999999</v>
      </c>
    </row>
    <row r="33549" spans="1:6" x14ac:dyDescent="0.25">
      <c r="A33549" s="2">
        <v>38877.930555600004</v>
      </c>
      <c r="B33549">
        <v>2.6936744388267715E-4</v>
      </c>
      <c r="C33549">
        <v>-63.72</v>
      </c>
      <c r="D33549">
        <v>13.968946694</v>
      </c>
      <c r="E33549">
        <v>-31.372396664</v>
      </c>
      <c r="F33549">
        <v>-46.316550030000002</v>
      </c>
    </row>
    <row r="33550" spans="1:6" x14ac:dyDescent="0.25">
      <c r="A33550" s="2">
        <v>38877.944444399996</v>
      </c>
      <c r="B33550">
        <v>2.740195850484252E-4</v>
      </c>
      <c r="C33550">
        <v>-57.29</v>
      </c>
      <c r="D33550">
        <v>14.2101989813</v>
      </c>
      <c r="E33550">
        <v>-33.328160513299999</v>
      </c>
      <c r="F33550">
        <v>-38.172038467999997</v>
      </c>
    </row>
    <row r="33551" spans="1:6" x14ac:dyDescent="0.25">
      <c r="A33551" s="2">
        <v>38877.958333299997</v>
      </c>
      <c r="B33551">
        <v>0</v>
      </c>
      <c r="C33551">
        <v>-40.590000000000003</v>
      </c>
      <c r="D33551">
        <v>-3.6300473727</v>
      </c>
      <c r="E33551">
        <v>7.2800953747000001</v>
      </c>
      <c r="F33551">
        <v>-44.240048002000002</v>
      </c>
    </row>
    <row r="33552" spans="1:6" x14ac:dyDescent="0.25">
      <c r="A33552" s="2">
        <v>38877.972222199998</v>
      </c>
      <c r="B33552">
        <v>0</v>
      </c>
      <c r="C33552">
        <v>-41.136000000000003</v>
      </c>
      <c r="D33552">
        <v>-7.4655361546199996</v>
      </c>
      <c r="E33552">
        <v>18.225445914600002</v>
      </c>
      <c r="F33552">
        <v>-51.895909760000002</v>
      </c>
    </row>
    <row r="33553" spans="1:6" x14ac:dyDescent="0.25">
      <c r="A33553" s="2">
        <v>38877.986111099999</v>
      </c>
      <c r="B33553">
        <v>0</v>
      </c>
      <c r="C33553">
        <v>-51.92</v>
      </c>
      <c r="D33553">
        <v>-1.5583875890000001</v>
      </c>
      <c r="E33553">
        <v>2.8998570149999998</v>
      </c>
      <c r="F33553">
        <v>-53.261469425999998</v>
      </c>
    </row>
    <row r="33554" spans="1:6" x14ac:dyDescent="0.25">
      <c r="A33554" s="2">
        <v>38878</v>
      </c>
      <c r="B33554">
        <v>0</v>
      </c>
      <c r="C33554">
        <v>-53.093000000000004</v>
      </c>
      <c r="D33554">
        <v>-2.9914785883500001</v>
      </c>
      <c r="E33554">
        <v>5.8475851523499998</v>
      </c>
      <c r="F33554">
        <v>-55.949106563999997</v>
      </c>
    </row>
    <row r="33555" spans="1:6" x14ac:dyDescent="0.25">
      <c r="A33555" s="2">
        <v>38878.013888900001</v>
      </c>
      <c r="B33555">
        <v>0</v>
      </c>
      <c r="C33555">
        <v>-51.616999999999997</v>
      </c>
      <c r="D33555">
        <v>-6.0087695024899999</v>
      </c>
      <c r="E33555">
        <v>16.587545780500001</v>
      </c>
      <c r="F33555">
        <v>-62.195776277999997</v>
      </c>
    </row>
    <row r="33556" spans="1:6" x14ac:dyDescent="0.25">
      <c r="A33556" s="2">
        <v>38878.027777800002</v>
      </c>
      <c r="B33556">
        <v>0</v>
      </c>
      <c r="C33556">
        <v>-52.616999999999997</v>
      </c>
      <c r="D33556">
        <v>-5.9703010542300001</v>
      </c>
      <c r="E33556">
        <v>18.480203290199999</v>
      </c>
      <c r="F33556">
        <v>-65.126902236000006</v>
      </c>
    </row>
    <row r="33557" spans="1:6" x14ac:dyDescent="0.25">
      <c r="A33557" s="2">
        <v>38878.041666700003</v>
      </c>
      <c r="B33557">
        <v>0</v>
      </c>
      <c r="C33557">
        <v>-49.814999999999998</v>
      </c>
      <c r="D33557">
        <v>-7.8823715026799999</v>
      </c>
      <c r="E33557">
        <v>24.435034142700001</v>
      </c>
      <c r="F33557">
        <v>-66.367662640000006</v>
      </c>
    </row>
    <row r="33558" spans="1:6" x14ac:dyDescent="0.25">
      <c r="A33558" s="2">
        <v>38878.055555600004</v>
      </c>
      <c r="B33558">
        <v>0</v>
      </c>
      <c r="C33558">
        <v>-49.692999999999998</v>
      </c>
      <c r="D33558">
        <v>-5.8786306319200001</v>
      </c>
      <c r="E33558">
        <v>20.736114991899999</v>
      </c>
      <c r="F33558">
        <v>-64.550484359999999</v>
      </c>
    </row>
    <row r="33559" spans="1:6" x14ac:dyDescent="0.25">
      <c r="A33559" s="2">
        <v>38878.069444399996</v>
      </c>
      <c r="B33559">
        <v>0</v>
      </c>
      <c r="C33559">
        <v>-46.768999999999998</v>
      </c>
      <c r="D33559">
        <v>-2.8532943344400001</v>
      </c>
      <c r="E33559">
        <v>19.1843159264</v>
      </c>
      <c r="F33559">
        <v>-63.100021591999997</v>
      </c>
    </row>
    <row r="33560" spans="1:6" x14ac:dyDescent="0.25">
      <c r="A33560" s="2">
        <v>38878.083333299997</v>
      </c>
      <c r="B33560">
        <v>0</v>
      </c>
      <c r="C33560">
        <v>-47.036999999999999</v>
      </c>
      <c r="D33560">
        <v>-5.3417285036199997</v>
      </c>
      <c r="E33560">
        <v>21.8240664056</v>
      </c>
      <c r="F33560">
        <v>-63.519337901999997</v>
      </c>
    </row>
    <row r="33561" spans="1:6" x14ac:dyDescent="0.25">
      <c r="A33561" s="2">
        <v>38878.097222199998</v>
      </c>
      <c r="B33561">
        <v>0</v>
      </c>
      <c r="C33561">
        <v>-47.314999999999998</v>
      </c>
      <c r="D33561">
        <v>-6.5915588828200002</v>
      </c>
      <c r="E33561">
        <v>21.559626653799999</v>
      </c>
      <c r="F33561">
        <v>-62.283067770999999</v>
      </c>
    </row>
    <row r="33562" spans="1:6" x14ac:dyDescent="0.25">
      <c r="A33562" s="2">
        <v>38878.111111099999</v>
      </c>
      <c r="B33562">
        <v>0</v>
      </c>
      <c r="C33562">
        <v>-48.216999999999999</v>
      </c>
      <c r="D33562">
        <v>-6.2309386867500001</v>
      </c>
      <c r="E33562">
        <v>19.6435725117</v>
      </c>
      <c r="F33562">
        <v>-61.629633824999999</v>
      </c>
    </row>
    <row r="33563" spans="1:6" x14ac:dyDescent="0.25">
      <c r="A33563" s="2">
        <v>38878.125</v>
      </c>
      <c r="B33563">
        <v>0</v>
      </c>
      <c r="C33563">
        <v>-46.523000000000003</v>
      </c>
      <c r="D33563">
        <v>-3.5153532625200001</v>
      </c>
      <c r="E33563">
        <v>14.9070004565</v>
      </c>
      <c r="F33563">
        <v>-57.914647193999997</v>
      </c>
    </row>
    <row r="33564" spans="1:6" x14ac:dyDescent="0.25">
      <c r="A33564" s="2">
        <v>38878.138888900001</v>
      </c>
      <c r="B33564">
        <v>0</v>
      </c>
      <c r="C33564">
        <v>-45.268999999999998</v>
      </c>
      <c r="D33564">
        <v>-6.70788507448</v>
      </c>
      <c r="E33564">
        <v>21.874011598500001</v>
      </c>
      <c r="F33564">
        <v>-60.435126523999998</v>
      </c>
    </row>
    <row r="33565" spans="1:6" x14ac:dyDescent="0.25">
      <c r="A33565" s="2">
        <v>38878.152777800002</v>
      </c>
      <c r="B33565">
        <v>0</v>
      </c>
      <c r="C33565">
        <v>-44.381999999999998</v>
      </c>
      <c r="D33565">
        <v>-8.1688054503600007</v>
      </c>
      <c r="E33565">
        <v>24.856317915399998</v>
      </c>
      <c r="F33565">
        <v>-61.069512465000003</v>
      </c>
    </row>
    <row r="33566" spans="1:6" x14ac:dyDescent="0.25">
      <c r="A33566" s="2">
        <v>38878.166666700003</v>
      </c>
      <c r="B33566">
        <v>9.478734798070866E-6</v>
      </c>
      <c r="C33566">
        <v>-46.613999999999997</v>
      </c>
      <c r="D33566">
        <v>0.49155138873600002</v>
      </c>
      <c r="E33566">
        <v>8.7747868402600009</v>
      </c>
      <c r="F33566">
        <v>-55.880338229000003</v>
      </c>
    </row>
    <row r="33567" spans="1:6" x14ac:dyDescent="0.25">
      <c r="A33567" s="2">
        <v>38878.180555600004</v>
      </c>
      <c r="B33567">
        <v>1.3669938713464567E-5</v>
      </c>
      <c r="C33567">
        <v>-45.664000000000001</v>
      </c>
      <c r="D33567">
        <v>0.70890023844899996</v>
      </c>
      <c r="E33567">
        <v>7.0355184815499996</v>
      </c>
      <c r="F33567">
        <v>-53.40841872</v>
      </c>
    </row>
    <row r="33568" spans="1:6" x14ac:dyDescent="0.25">
      <c r="A33568" s="2">
        <v>38878.194444399996</v>
      </c>
      <c r="B33568">
        <v>2.4896874027992129E-5</v>
      </c>
      <c r="C33568">
        <v>-40.768000000000001</v>
      </c>
      <c r="D33568">
        <v>1.2911103923</v>
      </c>
      <c r="E33568">
        <v>16.288159547700001</v>
      </c>
      <c r="F33568">
        <v>-58.347269939999997</v>
      </c>
    </row>
    <row r="33569" spans="1:6" x14ac:dyDescent="0.25">
      <c r="A33569" s="2">
        <v>38878.208333299997</v>
      </c>
      <c r="B33569">
        <v>2.8780954217716536E-5</v>
      </c>
      <c r="C33569">
        <v>-34.46</v>
      </c>
      <c r="D33569">
        <v>1.49253231747</v>
      </c>
      <c r="E33569">
        <v>21.9709280165</v>
      </c>
      <c r="F33569">
        <v>-57.923460333999998</v>
      </c>
    </row>
    <row r="33570" spans="1:6" x14ac:dyDescent="0.25">
      <c r="A33570" s="2">
        <v>38878.222222199998</v>
      </c>
      <c r="B33570">
        <v>0</v>
      </c>
      <c r="C33570">
        <v>-23.530999999999999</v>
      </c>
      <c r="D33570">
        <v>-10.957457864</v>
      </c>
      <c r="E33570">
        <v>42.714217703999999</v>
      </c>
      <c r="F33570">
        <v>-55.28775984</v>
      </c>
    </row>
    <row r="33571" spans="1:6" x14ac:dyDescent="0.25">
      <c r="A33571" s="2">
        <v>38878.236111099999</v>
      </c>
      <c r="B33571">
        <v>1.4877107392283464E-3</v>
      </c>
      <c r="C33571">
        <v>8.9135000000000009</v>
      </c>
      <c r="D33571">
        <v>77.150199418599996</v>
      </c>
      <c r="E33571">
        <v>-14.429250012600001</v>
      </c>
      <c r="F33571">
        <v>-53.807449406000003</v>
      </c>
    </row>
    <row r="33572" spans="1:6" x14ac:dyDescent="0.25">
      <c r="A33572" s="2">
        <v>38878.25</v>
      </c>
      <c r="B33572">
        <v>1.7871707341692914E-3</v>
      </c>
      <c r="C33572">
        <v>44.939</v>
      </c>
      <c r="D33572">
        <v>92.679695656199996</v>
      </c>
      <c r="E33572">
        <v>-1.6063396382299999</v>
      </c>
      <c r="F33572">
        <v>-46.134356017999998</v>
      </c>
    </row>
    <row r="33573" spans="1:6" x14ac:dyDescent="0.25">
      <c r="A33573" s="2">
        <v>38878.263888900001</v>
      </c>
      <c r="B33573">
        <v>2.1925237657165354E-3</v>
      </c>
      <c r="C33573">
        <v>85.504000000000005</v>
      </c>
      <c r="D33573">
        <v>113.700628284</v>
      </c>
      <c r="E33573">
        <v>7.2618197671700004</v>
      </c>
      <c r="F33573">
        <v>-35.458448050999998</v>
      </c>
    </row>
    <row r="33574" spans="1:6" x14ac:dyDescent="0.25">
      <c r="A33574" s="2">
        <v>38878.277777800002</v>
      </c>
      <c r="B33574">
        <v>2.7488099337519686E-3</v>
      </c>
      <c r="C33574">
        <v>129.68</v>
      </c>
      <c r="D33574">
        <v>142.548701814</v>
      </c>
      <c r="E33574">
        <v>8.30865578455</v>
      </c>
      <c r="F33574">
        <v>-21.177357599</v>
      </c>
    </row>
    <row r="33575" spans="1:6" x14ac:dyDescent="0.25">
      <c r="A33575" s="2">
        <v>38878.291666700003</v>
      </c>
      <c r="B33575">
        <v>3.4680287576102364E-3</v>
      </c>
      <c r="C33575">
        <v>175.78</v>
      </c>
      <c r="D33575">
        <v>179.84619132200001</v>
      </c>
      <c r="E33575">
        <v>5.4857936941799998</v>
      </c>
      <c r="F33575">
        <v>-9.5519850159999997</v>
      </c>
    </row>
    <row r="33576" spans="1:6" x14ac:dyDescent="0.25">
      <c r="A33576" s="2">
        <v>38878.305555600004</v>
      </c>
      <c r="B33576">
        <v>4.2953574062598423E-3</v>
      </c>
      <c r="C33576">
        <v>226.52</v>
      </c>
      <c r="D33576">
        <v>222.75007615999999</v>
      </c>
      <c r="E33576">
        <v>3.1599325043099999</v>
      </c>
      <c r="F33576">
        <v>0.609991336</v>
      </c>
    </row>
    <row r="33577" spans="1:6" x14ac:dyDescent="0.25">
      <c r="A33577" s="2">
        <v>38878.319444399996</v>
      </c>
      <c r="B33577">
        <v>4.9300311176771654E-3</v>
      </c>
      <c r="C33577">
        <v>277.08</v>
      </c>
      <c r="D33577">
        <v>255.66319704399999</v>
      </c>
      <c r="E33577">
        <v>13.3123619079</v>
      </c>
      <c r="F33577">
        <v>8.104441048</v>
      </c>
    </row>
    <row r="33578" spans="1:6" x14ac:dyDescent="0.25">
      <c r="A33578" s="2">
        <v>38878.333333299997</v>
      </c>
      <c r="B33578">
        <v>5.6627184098031504E-3</v>
      </c>
      <c r="C33578">
        <v>328.95</v>
      </c>
      <c r="D33578">
        <v>293.659138869</v>
      </c>
      <c r="E33578">
        <v>14.156072136700001</v>
      </c>
      <c r="F33578">
        <v>21.134788994000001</v>
      </c>
    </row>
    <row r="33579" spans="1:6" x14ac:dyDescent="0.25">
      <c r="A33579" s="2">
        <v>38878.347222199998</v>
      </c>
      <c r="B33579">
        <v>6.1182030666141734E-3</v>
      </c>
      <c r="C33579">
        <v>376.86</v>
      </c>
      <c r="D33579">
        <v>317.27981402900002</v>
      </c>
      <c r="E33579">
        <v>22.833836699300001</v>
      </c>
      <c r="F33579">
        <v>36.746349272000003</v>
      </c>
    </row>
    <row r="33580" spans="1:6" x14ac:dyDescent="0.25">
      <c r="A33580" s="2">
        <v>38878.361111099999</v>
      </c>
      <c r="B33580">
        <v>6.3884563208661425E-3</v>
      </c>
      <c r="C33580">
        <v>423.37</v>
      </c>
      <c r="D33580">
        <v>331.29469737300002</v>
      </c>
      <c r="E33580">
        <v>36.426671775199999</v>
      </c>
      <c r="F33580">
        <v>55.648630851999997</v>
      </c>
    </row>
    <row r="33581" spans="1:6" x14ac:dyDescent="0.25">
      <c r="A33581" s="2">
        <v>38878.375</v>
      </c>
      <c r="B33581">
        <v>6.9207939805905512E-3</v>
      </c>
      <c r="C33581">
        <v>467.44</v>
      </c>
      <c r="D33581">
        <v>358.90084117599997</v>
      </c>
      <c r="E33581">
        <v>39.164142101899998</v>
      </c>
      <c r="F33581">
        <v>69.375016721999998</v>
      </c>
    </row>
    <row r="33582" spans="1:6" x14ac:dyDescent="0.25">
      <c r="A33582" s="2">
        <v>38878.388888900001</v>
      </c>
      <c r="B33582">
        <v>7.4919837855118116E-3</v>
      </c>
      <c r="C33582">
        <v>508.7</v>
      </c>
      <c r="D33582">
        <v>388.52179247800001</v>
      </c>
      <c r="E33582">
        <v>41.112499082100001</v>
      </c>
      <c r="F33582">
        <v>79.065708439999995</v>
      </c>
    </row>
    <row r="33583" spans="1:6" x14ac:dyDescent="0.25">
      <c r="A33583" s="2">
        <v>38878.402777800002</v>
      </c>
      <c r="B33583">
        <v>7.8933639132283476E-3</v>
      </c>
      <c r="C33583">
        <v>541.49</v>
      </c>
      <c r="D33583">
        <v>409.33669693399997</v>
      </c>
      <c r="E33583">
        <v>40.1576873088</v>
      </c>
      <c r="F33583">
        <v>91.995615756999996</v>
      </c>
    </row>
    <row r="33584" spans="1:6" x14ac:dyDescent="0.25">
      <c r="A33584" s="2">
        <v>38878.416666700003</v>
      </c>
      <c r="B33584">
        <v>8.3692314738582681E-3</v>
      </c>
      <c r="C33584">
        <v>574</v>
      </c>
      <c r="D33584">
        <v>434.01439551599998</v>
      </c>
      <c r="E33584">
        <v>48.685712073099999</v>
      </c>
      <c r="F33584">
        <v>91.299892411000002</v>
      </c>
    </row>
    <row r="33585" spans="1:6" x14ac:dyDescent="0.25">
      <c r="A33585" s="2">
        <v>38878.430555600004</v>
      </c>
      <c r="B33585">
        <v>9.0574569230708665E-3</v>
      </c>
      <c r="C33585">
        <v>606.49</v>
      </c>
      <c r="D33585">
        <v>469.70462026899997</v>
      </c>
      <c r="E33585">
        <v>46.701289016600001</v>
      </c>
      <c r="F33585">
        <v>90.084090713999998</v>
      </c>
    </row>
    <row r="33586" spans="1:6" x14ac:dyDescent="0.25">
      <c r="A33586" s="2">
        <v>38878.444444399996</v>
      </c>
      <c r="B33586">
        <v>9.5498202827952756E-3</v>
      </c>
      <c r="C33586">
        <v>625.80999999999995</v>
      </c>
      <c r="D33586">
        <v>495.23776349899998</v>
      </c>
      <c r="E33586">
        <v>40.756330268799999</v>
      </c>
      <c r="F33586">
        <v>89.815906232000003</v>
      </c>
    </row>
    <row r="33587" spans="1:6" x14ac:dyDescent="0.25">
      <c r="A33587" s="2">
        <v>38878.458333299997</v>
      </c>
      <c r="B33587">
        <v>9.9751259772440943E-3</v>
      </c>
      <c r="C33587">
        <v>648.54</v>
      </c>
      <c r="D33587">
        <v>517.29340796999998</v>
      </c>
      <c r="E33587">
        <v>50.3994318875</v>
      </c>
      <c r="F33587">
        <v>80.847160142999996</v>
      </c>
    </row>
    <row r="33588" spans="1:6" x14ac:dyDescent="0.25">
      <c r="A33588" s="2">
        <v>38878.472222199998</v>
      </c>
      <c r="B33588">
        <v>1.0528308968779527E-2</v>
      </c>
      <c r="C33588">
        <v>660.18</v>
      </c>
      <c r="D33588">
        <v>545.98055594000004</v>
      </c>
      <c r="E33588">
        <v>35.576567660000002</v>
      </c>
      <c r="F33588">
        <v>78.622876399999996</v>
      </c>
    </row>
    <row r="33589" spans="1:6" x14ac:dyDescent="0.25">
      <c r="A33589" s="2">
        <v>38878.486111099999</v>
      </c>
      <c r="B33589">
        <v>1.0776416171732285E-2</v>
      </c>
      <c r="C33589">
        <v>676.73</v>
      </c>
      <c r="D33589">
        <v>558.84698197199998</v>
      </c>
      <c r="E33589">
        <v>40.043533660000001</v>
      </c>
      <c r="F33589">
        <v>77.839484368000001</v>
      </c>
    </row>
    <row r="33590" spans="1:6" x14ac:dyDescent="0.25">
      <c r="A33590" s="2">
        <v>38878.5</v>
      </c>
      <c r="B33590">
        <v>1.1465546851259844E-2</v>
      </c>
      <c r="C33590">
        <v>688.92</v>
      </c>
      <c r="D33590">
        <v>594.58415046100004</v>
      </c>
      <c r="E33590">
        <v>20.2830896006</v>
      </c>
      <c r="F33590">
        <v>74.052759937999994</v>
      </c>
    </row>
    <row r="33591" spans="1:6" x14ac:dyDescent="0.25">
      <c r="A33591" s="2">
        <v>38878.513888900001</v>
      </c>
      <c r="B33591">
        <v>1.1438474657283464E-2</v>
      </c>
      <c r="C33591">
        <v>681.57</v>
      </c>
      <c r="D33591">
        <v>593.18023160300004</v>
      </c>
      <c r="E33591">
        <v>28.995137980799999</v>
      </c>
      <c r="F33591">
        <v>59.394630415999998</v>
      </c>
    </row>
    <row r="33592" spans="1:6" x14ac:dyDescent="0.25">
      <c r="A33592" s="2">
        <v>38878.527777800002</v>
      </c>
      <c r="B33592">
        <v>1.2068694698464569E-2</v>
      </c>
      <c r="C33592">
        <v>708.14</v>
      </c>
      <c r="D33592">
        <v>625.86239257199998</v>
      </c>
      <c r="E33592">
        <v>31.170704468</v>
      </c>
      <c r="F33592">
        <v>51.106902959999999</v>
      </c>
    </row>
    <row r="33593" spans="1:6" x14ac:dyDescent="0.25">
      <c r="A33593" s="2">
        <v>38878.541666700003</v>
      </c>
      <c r="B33593">
        <v>1.2364338670590553E-2</v>
      </c>
      <c r="C33593">
        <v>717.63</v>
      </c>
      <c r="D33593">
        <v>641.19399622599997</v>
      </c>
      <c r="E33593">
        <v>25.7279480244</v>
      </c>
      <c r="F33593">
        <v>50.70805575</v>
      </c>
    </row>
    <row r="33594" spans="1:6" x14ac:dyDescent="0.25">
      <c r="A33594" s="2">
        <v>38878.555555600004</v>
      </c>
      <c r="B33594">
        <v>1.263018472011811E-2</v>
      </c>
      <c r="C33594">
        <v>726.75</v>
      </c>
      <c r="D33594">
        <v>654.98032927700001</v>
      </c>
      <c r="E33594">
        <v>16.5432362546</v>
      </c>
      <c r="F33594">
        <v>55.226434468000001</v>
      </c>
    </row>
    <row r="33595" spans="1:6" x14ac:dyDescent="0.25">
      <c r="A33595" s="2">
        <v>38878.569444399996</v>
      </c>
      <c r="B33595">
        <v>1.1284517451220473E-2</v>
      </c>
      <c r="C33595">
        <v>648.55999999999995</v>
      </c>
      <c r="D33595">
        <v>585.19626749099996</v>
      </c>
      <c r="E33595">
        <v>-1.6552484191300001</v>
      </c>
      <c r="F33595">
        <v>65.018980928000005</v>
      </c>
    </row>
    <row r="33596" spans="1:6" x14ac:dyDescent="0.25">
      <c r="A33596" s="2">
        <v>38878.583333299997</v>
      </c>
      <c r="B33596">
        <v>1.1320042388425199E-2</v>
      </c>
      <c r="C33596">
        <v>627.02</v>
      </c>
      <c r="D33596">
        <v>587.03853152700003</v>
      </c>
      <c r="E33596">
        <v>-19.991915455600001</v>
      </c>
      <c r="F33596">
        <v>59.973383929000001</v>
      </c>
    </row>
    <row r="33597" spans="1:6" x14ac:dyDescent="0.25">
      <c r="A33597" s="2">
        <v>38878.597222199998</v>
      </c>
      <c r="B33597">
        <v>9.2396508121259848E-3</v>
      </c>
      <c r="C33597">
        <v>491.89</v>
      </c>
      <c r="D33597">
        <v>479.15289169900001</v>
      </c>
      <c r="E33597">
        <v>-60.3710552812</v>
      </c>
      <c r="F33597">
        <v>73.108163582000003</v>
      </c>
    </row>
    <row r="33598" spans="1:6" x14ac:dyDescent="0.25">
      <c r="A33598" s="2">
        <v>38878.611111099999</v>
      </c>
      <c r="B33598">
        <v>1.0213321300078741E-2</v>
      </c>
      <c r="C33598">
        <v>533.49</v>
      </c>
      <c r="D33598">
        <v>529.64582041899996</v>
      </c>
      <c r="E33598">
        <v>-37.198910259100003</v>
      </c>
      <c r="F33598">
        <v>41.04308984</v>
      </c>
    </row>
    <row r="33599" spans="1:6" x14ac:dyDescent="0.25">
      <c r="A33599" s="2">
        <v>38878.625</v>
      </c>
      <c r="B33599">
        <v>1.028711259480315E-2</v>
      </c>
      <c r="C33599">
        <v>527.76</v>
      </c>
      <c r="D33599">
        <v>533.47251397900004</v>
      </c>
      <c r="E33599">
        <v>-42.886195714499998</v>
      </c>
      <c r="F33599">
        <v>37.173681735999999</v>
      </c>
    </row>
    <row r="33600" spans="1:6" x14ac:dyDescent="0.25">
      <c r="A33600" s="2">
        <v>38878.638888900001</v>
      </c>
      <c r="B33600">
        <v>9.967742825629922E-3</v>
      </c>
      <c r="C33600">
        <v>529.34</v>
      </c>
      <c r="D33600">
        <v>516.91053003100001</v>
      </c>
      <c r="E33600">
        <v>-39.124348687500003</v>
      </c>
      <c r="F33600">
        <v>51.553818655999997</v>
      </c>
    </row>
    <row r="33601" spans="1:6" x14ac:dyDescent="0.25">
      <c r="A33601" s="2">
        <v>38878.652777800002</v>
      </c>
      <c r="B33601">
        <v>8.0816528731889777E-3</v>
      </c>
      <c r="C33601">
        <v>403.05</v>
      </c>
      <c r="D33601">
        <v>419.10104858199998</v>
      </c>
      <c r="E33601">
        <v>-61.742386690399996</v>
      </c>
      <c r="F33601">
        <v>45.691338107999997</v>
      </c>
    </row>
    <row r="33602" spans="1:6" x14ac:dyDescent="0.25">
      <c r="A33602" s="2">
        <v>38878.666666700003</v>
      </c>
      <c r="B33602">
        <v>9.0520910161811033E-3</v>
      </c>
      <c r="C33602">
        <v>449.12</v>
      </c>
      <c r="D33602">
        <v>469.42635328199998</v>
      </c>
      <c r="E33602">
        <v>-84.666467978599997</v>
      </c>
      <c r="F33602">
        <v>64.360114697</v>
      </c>
    </row>
    <row r="33603" spans="1:6" x14ac:dyDescent="0.25">
      <c r="A33603" s="2">
        <v>38878.680555600004</v>
      </c>
      <c r="B33603">
        <v>8.451337564881891E-3</v>
      </c>
      <c r="C33603">
        <v>426.16</v>
      </c>
      <c r="D33603">
        <v>438.27228055199998</v>
      </c>
      <c r="E33603">
        <v>-45.923222022499999</v>
      </c>
      <c r="F33603">
        <v>33.810941470000003</v>
      </c>
    </row>
    <row r="33604" spans="1:6" x14ac:dyDescent="0.25">
      <c r="A33604" s="2">
        <v>38878.694444399996</v>
      </c>
      <c r="B33604">
        <v>7.5114477764960637E-3</v>
      </c>
      <c r="C33604">
        <v>354.36</v>
      </c>
      <c r="D33604">
        <v>389.53116260899998</v>
      </c>
      <c r="E33604">
        <v>-72.248124591199996</v>
      </c>
      <c r="F33604">
        <v>37.076961982</v>
      </c>
    </row>
    <row r="33605" spans="1:6" x14ac:dyDescent="0.25">
      <c r="A33605" s="2">
        <v>38878.708333299997</v>
      </c>
      <c r="B33605">
        <v>4.0841291524015754E-3</v>
      </c>
      <c r="C33605">
        <v>261.39999999999998</v>
      </c>
      <c r="D33605">
        <v>211.79613096099999</v>
      </c>
      <c r="E33605">
        <v>25.899175372799998</v>
      </c>
      <c r="F33605">
        <v>23.704693666000001</v>
      </c>
    </row>
    <row r="33606" spans="1:6" x14ac:dyDescent="0.25">
      <c r="A33606" s="2">
        <v>38878.722222199998</v>
      </c>
      <c r="B33606">
        <v>1.9309842658385829E-3</v>
      </c>
      <c r="C33606">
        <v>196.2</v>
      </c>
      <c r="D33606">
        <v>100.137625719</v>
      </c>
      <c r="E33606">
        <v>73.1753531377</v>
      </c>
      <c r="F33606">
        <v>22.887021142999998</v>
      </c>
    </row>
    <row r="33607" spans="1:6" x14ac:dyDescent="0.25">
      <c r="A33607" s="2">
        <v>38878.736111099999</v>
      </c>
      <c r="B33607">
        <v>1.1952464055905512E-3</v>
      </c>
      <c r="C33607">
        <v>145.91999999999999</v>
      </c>
      <c r="D33607">
        <v>61.983486516500001</v>
      </c>
      <c r="E33607">
        <v>77.994562747499998</v>
      </c>
      <c r="F33607">
        <v>5.9419507359999999</v>
      </c>
    </row>
    <row r="33608" spans="1:6" x14ac:dyDescent="0.25">
      <c r="A33608" s="2">
        <v>38878.75</v>
      </c>
      <c r="B33608">
        <v>3.4917230583149606E-4</v>
      </c>
      <c r="C33608">
        <v>91.938000000000002</v>
      </c>
      <c r="D33608">
        <v>18.107493826599999</v>
      </c>
      <c r="E33608">
        <v>76.100090424399994</v>
      </c>
      <c r="F33608">
        <v>-2.2695842509999999</v>
      </c>
    </row>
    <row r="33609" spans="1:6" x14ac:dyDescent="0.25">
      <c r="A33609" s="2">
        <v>38878.763888900001</v>
      </c>
      <c r="B33609">
        <v>0</v>
      </c>
      <c r="C33609">
        <v>-0.59635000000000005</v>
      </c>
      <c r="D33609">
        <v>-2.5424655556000002</v>
      </c>
      <c r="E33609">
        <v>7.8641856686000002</v>
      </c>
      <c r="F33609">
        <v>-5.9180701129999997</v>
      </c>
    </row>
    <row r="33610" spans="1:6" x14ac:dyDescent="0.25">
      <c r="A33610" s="2">
        <v>38878.777777800002</v>
      </c>
      <c r="B33610">
        <v>7.5917745918897643E-4</v>
      </c>
      <c r="C33610">
        <v>-37.200000000000003</v>
      </c>
      <c r="D33610">
        <v>39.369677737799996</v>
      </c>
      <c r="E33610">
        <v>-77.089614228800002</v>
      </c>
      <c r="F33610">
        <v>0.51993649099999995</v>
      </c>
    </row>
    <row r="33611" spans="1:6" x14ac:dyDescent="0.25">
      <c r="A33611" s="2">
        <v>38878.791666700003</v>
      </c>
      <c r="B33611">
        <v>6.7575312492125983E-4</v>
      </c>
      <c r="C33611">
        <v>-42.302</v>
      </c>
      <c r="D33611">
        <v>35.043430803100001</v>
      </c>
      <c r="E33611">
        <v>-69.746820783100006</v>
      </c>
      <c r="F33611">
        <v>-7.5986100199999997</v>
      </c>
    </row>
    <row r="33612" spans="1:6" x14ac:dyDescent="0.25">
      <c r="A33612" s="2">
        <v>38878.805555600004</v>
      </c>
      <c r="B33612">
        <v>8.251884630590551E-4</v>
      </c>
      <c r="C33612">
        <v>-46.594000000000001</v>
      </c>
      <c r="D33612">
        <v>42.7928983802</v>
      </c>
      <c r="E33612">
        <v>-78.794110660200005</v>
      </c>
      <c r="F33612">
        <v>-10.59278772</v>
      </c>
    </row>
    <row r="33613" spans="1:6" x14ac:dyDescent="0.25">
      <c r="A33613" s="2">
        <v>38878.819444399996</v>
      </c>
      <c r="B33613">
        <v>4.3863742842519682E-4</v>
      </c>
      <c r="C33613">
        <v>-58.164000000000001</v>
      </c>
      <c r="D33613">
        <v>22.7470059758</v>
      </c>
      <c r="E33613">
        <v>-57.355354900800002</v>
      </c>
      <c r="F33613">
        <v>-23.555651075</v>
      </c>
    </row>
    <row r="33614" spans="1:6" x14ac:dyDescent="0.25">
      <c r="A33614" s="2">
        <v>38878.833333299997</v>
      </c>
      <c r="B33614">
        <v>4.5530311482677168E-4</v>
      </c>
      <c r="C33614">
        <v>-68.578000000000003</v>
      </c>
      <c r="D33614">
        <v>23.6112606963</v>
      </c>
      <c r="E33614">
        <v>-55.776231922299999</v>
      </c>
      <c r="F33614">
        <v>-36.413028773999997</v>
      </c>
    </row>
    <row r="33615" spans="1:6" x14ac:dyDescent="0.25">
      <c r="A33615" s="2">
        <v>38878.847222199998</v>
      </c>
      <c r="B33615">
        <v>4.7173669515748035E-4</v>
      </c>
      <c r="C33615">
        <v>-65.897000000000006</v>
      </c>
      <c r="D33615">
        <v>24.463478783100001</v>
      </c>
      <c r="E33615">
        <v>-59.439427719100003</v>
      </c>
      <c r="F33615">
        <v>-30.921051064</v>
      </c>
    </row>
    <row r="33616" spans="1:6" x14ac:dyDescent="0.25">
      <c r="A33616" s="2">
        <v>38878.861111099999</v>
      </c>
      <c r="B33616">
        <v>5.709049182716536E-4</v>
      </c>
      <c r="C33616">
        <v>-59.42</v>
      </c>
      <c r="D33616">
        <v>29.6061775533</v>
      </c>
      <c r="E33616">
        <v>-63.269239957300002</v>
      </c>
      <c r="F33616">
        <v>-25.756937596</v>
      </c>
    </row>
    <row r="33617" spans="1:6" x14ac:dyDescent="0.25">
      <c r="A33617" s="2">
        <v>38878.875</v>
      </c>
      <c r="B33617">
        <v>5.4197177409055113E-4</v>
      </c>
      <c r="C33617">
        <v>-54.252000000000002</v>
      </c>
      <c r="D33617">
        <v>28.105752918</v>
      </c>
      <c r="E33617">
        <v>-55.221920988999997</v>
      </c>
      <c r="F33617">
        <v>-27.135831928999998</v>
      </c>
    </row>
    <row r="33618" spans="1:6" x14ac:dyDescent="0.25">
      <c r="A33618" s="2">
        <v>38878.888888900001</v>
      </c>
      <c r="B33618">
        <v>3.8868097905826775E-4</v>
      </c>
      <c r="C33618">
        <v>-46.665999999999997</v>
      </c>
      <c r="D33618">
        <v>20.156347772299998</v>
      </c>
      <c r="E33618">
        <v>-36.131072357299999</v>
      </c>
      <c r="F33618">
        <v>-30.691275415</v>
      </c>
    </row>
    <row r="33619" spans="1:6" x14ac:dyDescent="0.25">
      <c r="A33619" s="2">
        <v>38878.902777800002</v>
      </c>
      <c r="B33619">
        <v>9.5569188760629935E-5</v>
      </c>
      <c r="C33619">
        <v>-42.514000000000003</v>
      </c>
      <c r="D33619">
        <v>4.9560588471399996</v>
      </c>
      <c r="E33619">
        <v>-9.3139269891400005</v>
      </c>
      <c r="F33619">
        <v>-38.156131858000002</v>
      </c>
    </row>
    <row r="33620" spans="1:6" x14ac:dyDescent="0.25">
      <c r="A33620" s="2">
        <v>38878.916666700003</v>
      </c>
      <c r="B33620">
        <v>0</v>
      </c>
      <c r="C33620">
        <v>-41.655999999999999</v>
      </c>
      <c r="D33620">
        <v>-5.0285827229200004</v>
      </c>
      <c r="E33620">
        <v>11.016197186899999</v>
      </c>
      <c r="F33620">
        <v>-47.643614464000002</v>
      </c>
    </row>
    <row r="33621" spans="1:6" x14ac:dyDescent="0.25">
      <c r="A33621" s="2">
        <v>38878.930555600004</v>
      </c>
      <c r="B33621">
        <v>0</v>
      </c>
      <c r="C33621">
        <v>-41.825000000000003</v>
      </c>
      <c r="D33621">
        <v>-7.4889730707300002</v>
      </c>
      <c r="E33621">
        <v>17.542558602700002</v>
      </c>
      <c r="F33621">
        <v>-51.878585532000002</v>
      </c>
    </row>
    <row r="33622" spans="1:6" x14ac:dyDescent="0.25">
      <c r="A33622" s="2">
        <v>38878.944444399996</v>
      </c>
      <c r="B33622">
        <v>0</v>
      </c>
      <c r="C33622">
        <v>-42.219000000000001</v>
      </c>
      <c r="D33622">
        <v>-9.1400389805900009</v>
      </c>
      <c r="E33622">
        <v>22.041534431599999</v>
      </c>
      <c r="F33622">
        <v>-55.120495450999996</v>
      </c>
    </row>
    <row r="33623" spans="1:6" x14ac:dyDescent="0.25">
      <c r="A33623" s="2">
        <v>38878.958333299997</v>
      </c>
      <c r="B33623">
        <v>0</v>
      </c>
      <c r="C33623">
        <v>-42.551000000000002</v>
      </c>
      <c r="D33623">
        <v>-7.0889963569400001</v>
      </c>
      <c r="E33623">
        <v>17.534400167899999</v>
      </c>
      <c r="F33623">
        <v>-52.996403811</v>
      </c>
    </row>
    <row r="33624" spans="1:6" x14ac:dyDescent="0.25">
      <c r="A33624" s="2">
        <v>38878.972222199998</v>
      </c>
      <c r="B33624">
        <v>0</v>
      </c>
      <c r="C33624">
        <v>-43.152999999999999</v>
      </c>
      <c r="D33624">
        <v>-4.1784341223699997</v>
      </c>
      <c r="E33624">
        <v>14.931496430399999</v>
      </c>
      <c r="F33624">
        <v>-53.906062308000003</v>
      </c>
    </row>
    <row r="33625" spans="1:6" x14ac:dyDescent="0.25">
      <c r="A33625" s="2">
        <v>38878.986111099999</v>
      </c>
      <c r="B33625">
        <v>3.2001559238307085E-5</v>
      </c>
      <c r="C33625">
        <v>-42.613999999999997</v>
      </c>
      <c r="D33625">
        <v>1.6595475261699999</v>
      </c>
      <c r="E33625">
        <v>9.0532869378300003</v>
      </c>
      <c r="F33625">
        <v>-53.326834464000001</v>
      </c>
    </row>
    <row r="33626" spans="1:6" x14ac:dyDescent="0.25">
      <c r="A33626" s="2">
        <v>38879</v>
      </c>
      <c r="B33626">
        <v>1.9231355812125985E-5</v>
      </c>
      <c r="C33626">
        <v>-41.710999999999999</v>
      </c>
      <c r="D33626">
        <v>0.99730606015699996</v>
      </c>
      <c r="E33626">
        <v>10.9249780688</v>
      </c>
      <c r="F33626">
        <v>-53.633284129000003</v>
      </c>
    </row>
    <row r="33627" spans="1:6" x14ac:dyDescent="0.25">
      <c r="A33627" s="2">
        <v>38879.013888900001</v>
      </c>
      <c r="B33627">
        <v>0</v>
      </c>
      <c r="C33627">
        <v>-41.154000000000003</v>
      </c>
      <c r="D33627">
        <v>-1.98741230902</v>
      </c>
      <c r="E33627">
        <v>14.123332773</v>
      </c>
      <c r="F33627">
        <v>-53.289920463999998</v>
      </c>
    </row>
    <row r="33628" spans="1:6" x14ac:dyDescent="0.25">
      <c r="A33628" s="2">
        <v>38879.027777800002</v>
      </c>
      <c r="B33628">
        <v>0</v>
      </c>
      <c r="C33628">
        <v>-42.936</v>
      </c>
      <c r="D33628">
        <v>-5.1567047548999998</v>
      </c>
      <c r="E33628">
        <v>13.844421498899999</v>
      </c>
      <c r="F33628">
        <v>-51.623716743999999</v>
      </c>
    </row>
    <row r="33629" spans="1:6" x14ac:dyDescent="0.25">
      <c r="A33629" s="2">
        <v>38879.041666700003</v>
      </c>
      <c r="B33629">
        <v>0</v>
      </c>
      <c r="C33629">
        <v>-43.884999999999998</v>
      </c>
      <c r="D33629">
        <v>-5.8829836171299998</v>
      </c>
      <c r="E33629">
        <v>14.303335928099999</v>
      </c>
      <c r="F33629">
        <v>-52.305352311</v>
      </c>
    </row>
    <row r="33630" spans="1:6" x14ac:dyDescent="0.25">
      <c r="A33630" s="2">
        <v>38879.055555600004</v>
      </c>
      <c r="B33630">
        <v>0</v>
      </c>
      <c r="C33630">
        <v>-42.039000000000001</v>
      </c>
      <c r="D33630">
        <v>-0.72064973658099996</v>
      </c>
      <c r="E33630">
        <v>2.1459925765799999</v>
      </c>
      <c r="F33630">
        <v>-43.46434284</v>
      </c>
    </row>
    <row r="33631" spans="1:6" x14ac:dyDescent="0.25">
      <c r="A33631" s="2">
        <v>38879.069444399996</v>
      </c>
      <c r="B33631">
        <v>0</v>
      </c>
      <c r="C33631">
        <v>-40.156999999999996</v>
      </c>
      <c r="D33631">
        <v>-0.37151080864699998</v>
      </c>
      <c r="E33631">
        <v>1.7898084806500001</v>
      </c>
      <c r="F33631">
        <v>-41.575297671999998</v>
      </c>
    </row>
    <row r="33632" spans="1:6" x14ac:dyDescent="0.25">
      <c r="A33632" s="2">
        <v>38879.083333299997</v>
      </c>
      <c r="B33632">
        <v>0</v>
      </c>
      <c r="C33632">
        <v>-40.448</v>
      </c>
      <c r="D33632">
        <v>-1.1996277931399999</v>
      </c>
      <c r="E33632">
        <v>6.4749187321399999</v>
      </c>
      <c r="F33632">
        <v>-45.723290939000002</v>
      </c>
    </row>
    <row r="33633" spans="1:6" x14ac:dyDescent="0.25">
      <c r="A33633" s="2">
        <v>38879.097222199998</v>
      </c>
      <c r="B33633">
        <v>5.597508581417323E-5</v>
      </c>
      <c r="C33633">
        <v>-39.292000000000002</v>
      </c>
      <c r="D33633">
        <v>2.9027746585099998</v>
      </c>
      <c r="E33633">
        <v>7.8219384114899997</v>
      </c>
      <c r="F33633">
        <v>-50.016713070000002</v>
      </c>
    </row>
    <row r="33634" spans="1:6" x14ac:dyDescent="0.25">
      <c r="A33634" s="2">
        <v>38879.111111099999</v>
      </c>
      <c r="B33634">
        <v>3.1023864337440946E-5</v>
      </c>
      <c r="C33634">
        <v>-39.5</v>
      </c>
      <c r="D33634">
        <v>1.6088458981</v>
      </c>
      <c r="E33634">
        <v>11.552754823900001</v>
      </c>
      <c r="F33634">
        <v>-52.661600722000003</v>
      </c>
    </row>
    <row r="33635" spans="1:6" x14ac:dyDescent="0.25">
      <c r="A33635" s="2">
        <v>38879.125</v>
      </c>
      <c r="B33635">
        <v>2.2799561550866144E-5</v>
      </c>
      <c r="C33635">
        <v>-39.817</v>
      </c>
      <c r="D33635">
        <v>1.18234726276</v>
      </c>
      <c r="E33635">
        <v>10.875029705199999</v>
      </c>
      <c r="F33635">
        <v>-51.874376968</v>
      </c>
    </row>
    <row r="33636" spans="1:6" x14ac:dyDescent="0.25">
      <c r="A33636" s="2">
        <v>38879.138888900001</v>
      </c>
      <c r="B33636">
        <v>0</v>
      </c>
      <c r="C33636">
        <v>-41.268000000000001</v>
      </c>
      <c r="D33636">
        <v>-0.468778240189</v>
      </c>
      <c r="E33636">
        <v>9.9732684301900001</v>
      </c>
      <c r="F33636">
        <v>-50.772490189999999</v>
      </c>
    </row>
    <row r="33637" spans="1:6" x14ac:dyDescent="0.25">
      <c r="A33637" s="2">
        <v>38879.152777800002</v>
      </c>
      <c r="B33637">
        <v>1.3125495698070868E-5</v>
      </c>
      <c r="C33637">
        <v>-41.875</v>
      </c>
      <c r="D33637">
        <v>0.68066633107700003</v>
      </c>
      <c r="E33637">
        <v>3.69214166092</v>
      </c>
      <c r="F33637">
        <v>-46.247807991999998</v>
      </c>
    </row>
    <row r="33638" spans="1:6" x14ac:dyDescent="0.25">
      <c r="A33638" s="2">
        <v>38879.166666700003</v>
      </c>
      <c r="B33638">
        <v>4.635226213110236E-5</v>
      </c>
      <c r="C33638">
        <v>-38.718000000000004</v>
      </c>
      <c r="D33638">
        <v>2.4037510603399999</v>
      </c>
      <c r="E33638">
        <v>3.7519157396599998</v>
      </c>
      <c r="F33638">
        <v>-44.873666800000002</v>
      </c>
    </row>
    <row r="33639" spans="1:6" x14ac:dyDescent="0.25">
      <c r="A33639" s="2">
        <v>38879.180555600004</v>
      </c>
      <c r="B33639">
        <v>7.6700856662992125E-5</v>
      </c>
      <c r="C33639">
        <v>-39.941000000000003</v>
      </c>
      <c r="D33639">
        <v>3.97757859179</v>
      </c>
      <c r="E33639">
        <v>5.8183869692099996</v>
      </c>
      <c r="F33639">
        <v>-49.736965560999998</v>
      </c>
    </row>
    <row r="33640" spans="1:6" x14ac:dyDescent="0.25">
      <c r="A33640" s="2">
        <v>38879.194444399996</v>
      </c>
      <c r="B33640">
        <v>1.5046155283031495E-4</v>
      </c>
      <c r="C33640">
        <v>-34.503</v>
      </c>
      <c r="D33640">
        <v>7.8026853605299999</v>
      </c>
      <c r="E33640">
        <v>8.3045058034700006</v>
      </c>
      <c r="F33640">
        <v>-50.610191164</v>
      </c>
    </row>
    <row r="33641" spans="1:6" x14ac:dyDescent="0.25">
      <c r="A33641" s="2">
        <v>38879.208333299997</v>
      </c>
      <c r="B33641">
        <v>2.5250330797204728E-4</v>
      </c>
      <c r="C33641">
        <v>-21.076000000000001</v>
      </c>
      <c r="D33641">
        <v>13.094400712600001</v>
      </c>
      <c r="E33641">
        <v>16.637538213399999</v>
      </c>
      <c r="F33641">
        <v>-50.807938925999999</v>
      </c>
    </row>
    <row r="33642" spans="1:6" x14ac:dyDescent="0.25">
      <c r="A33642" s="2">
        <v>38879.222222199998</v>
      </c>
      <c r="B33642">
        <v>3.5066220978779533E-4</v>
      </c>
      <c r="C33642">
        <v>-4.2645999999999997</v>
      </c>
      <c r="D33642">
        <v>18.1847577626</v>
      </c>
      <c r="E33642">
        <v>29.0911202174</v>
      </c>
      <c r="F33642">
        <v>-51.540477979999999</v>
      </c>
    </row>
    <row r="33643" spans="1:6" x14ac:dyDescent="0.25">
      <c r="A33643" s="2">
        <v>38879.236111099999</v>
      </c>
      <c r="B33643">
        <v>3.4909012418307087E-4</v>
      </c>
      <c r="C33643">
        <v>27.602</v>
      </c>
      <c r="D33643">
        <v>18.103232023299999</v>
      </c>
      <c r="E33643">
        <v>56.214846139700001</v>
      </c>
      <c r="F33643">
        <v>-46.716078162999999</v>
      </c>
    </row>
    <row r="33644" spans="1:6" x14ac:dyDescent="0.25">
      <c r="A33644" s="2">
        <v>38879.25</v>
      </c>
      <c r="B33644">
        <v>2.0800095346771657E-3</v>
      </c>
      <c r="C33644">
        <v>61.825000000000003</v>
      </c>
      <c r="D33644">
        <v>107.865827786</v>
      </c>
      <c r="E33644">
        <v>-11.2319552477</v>
      </c>
      <c r="F33644">
        <v>-34.808872538000003</v>
      </c>
    </row>
    <row r="33645" spans="1:6" x14ac:dyDescent="0.25">
      <c r="A33645" s="2">
        <v>38879.263888900001</v>
      </c>
      <c r="B33645">
        <v>2.3617112554448821E-3</v>
      </c>
      <c r="C33645">
        <v>96.225999999999999</v>
      </c>
      <c r="D33645">
        <v>122.474409522</v>
      </c>
      <c r="E33645">
        <v>-9.0711008658600001</v>
      </c>
      <c r="F33645">
        <v>-17.177308656000001</v>
      </c>
    </row>
    <row r="33646" spans="1:6" x14ac:dyDescent="0.25">
      <c r="A33646" s="2">
        <v>38879.277777800002</v>
      </c>
      <c r="B33646">
        <v>2.7550643394448817E-3</v>
      </c>
      <c r="C33646">
        <v>135.62</v>
      </c>
      <c r="D33646">
        <v>142.87304487</v>
      </c>
      <c r="E33646">
        <v>-3.1773114356600001</v>
      </c>
      <c r="F33646">
        <v>-4.075733434</v>
      </c>
    </row>
    <row r="33647" spans="1:6" x14ac:dyDescent="0.25">
      <c r="A33647" s="2">
        <v>38879.291666700003</v>
      </c>
      <c r="B33647">
        <v>3.5168955095078742E-3</v>
      </c>
      <c r="C33647">
        <v>171.37</v>
      </c>
      <c r="D33647">
        <v>182.380339631</v>
      </c>
      <c r="E33647">
        <v>-8.5810681606199992</v>
      </c>
      <c r="F33647">
        <v>-2.4292714700000002</v>
      </c>
    </row>
    <row r="33648" spans="1:6" x14ac:dyDescent="0.25">
      <c r="A33648" s="2">
        <v>38879.305555600004</v>
      </c>
      <c r="B33648">
        <v>4.4737480107086619E-3</v>
      </c>
      <c r="C33648">
        <v>237.59</v>
      </c>
      <c r="D33648">
        <v>232.001115588</v>
      </c>
      <c r="E33648">
        <v>1.0133684283</v>
      </c>
      <c r="F33648">
        <v>4.5755159839999999</v>
      </c>
    </row>
    <row r="33649" spans="1:6" x14ac:dyDescent="0.25">
      <c r="A33649" s="2">
        <v>38879.319444399996</v>
      </c>
      <c r="B33649">
        <v>5.1987864634251979E-3</v>
      </c>
      <c r="C33649">
        <v>274.85000000000002</v>
      </c>
      <c r="D33649">
        <v>269.60040135000003</v>
      </c>
      <c r="E33649">
        <v>-3.1670478360800001</v>
      </c>
      <c r="F33649">
        <v>8.4166464859999994</v>
      </c>
    </row>
    <row r="33650" spans="1:6" x14ac:dyDescent="0.25">
      <c r="A33650" s="2">
        <v>38879.333333299997</v>
      </c>
      <c r="B33650">
        <v>5.8593778662992127E-3</v>
      </c>
      <c r="C33650">
        <v>327.39</v>
      </c>
      <c r="D33650">
        <v>303.85757051600001</v>
      </c>
      <c r="E33650">
        <v>0.105729935131</v>
      </c>
      <c r="F33650">
        <v>23.426699548999999</v>
      </c>
    </row>
    <row r="33651" spans="1:6" x14ac:dyDescent="0.25">
      <c r="A33651" s="2">
        <v>38879.347222199998</v>
      </c>
      <c r="B33651">
        <v>6.2926703394094495E-3</v>
      </c>
      <c r="C33651">
        <v>369.87</v>
      </c>
      <c r="D33651">
        <v>326.327396018</v>
      </c>
      <c r="E33651">
        <v>7.8993414168199996</v>
      </c>
      <c r="F33651">
        <v>35.643262565000001</v>
      </c>
    </row>
    <row r="33652" spans="1:6" x14ac:dyDescent="0.25">
      <c r="A33652" s="2">
        <v>38879.361111099999</v>
      </c>
      <c r="B33652">
        <v>7.1564235653937009E-3</v>
      </c>
      <c r="C33652">
        <v>432.94</v>
      </c>
      <c r="D33652">
        <v>371.12019872899998</v>
      </c>
      <c r="E33652">
        <v>14.365887218999999</v>
      </c>
      <c r="F33652">
        <v>47.453914052000002</v>
      </c>
    </row>
    <row r="33653" spans="1:6" x14ac:dyDescent="0.25">
      <c r="A33653" s="2">
        <v>38879.375</v>
      </c>
      <c r="B33653">
        <v>6.2482541879921262E-3</v>
      </c>
      <c r="C33653">
        <v>379.73</v>
      </c>
      <c r="D33653">
        <v>324.02404843099998</v>
      </c>
      <c r="E33653">
        <v>-5.5295157033100004</v>
      </c>
      <c r="F33653">
        <v>61.235467272000001</v>
      </c>
    </row>
    <row r="33654" spans="1:6" x14ac:dyDescent="0.25">
      <c r="A33654" s="2">
        <v>38879.388888900001</v>
      </c>
      <c r="B33654">
        <v>7.736865534173229E-3</v>
      </c>
      <c r="C33654">
        <v>487.34</v>
      </c>
      <c r="D33654">
        <v>401.22095182599998</v>
      </c>
      <c r="E33654">
        <v>3.6578189683</v>
      </c>
      <c r="F33654">
        <v>82.461229205999999</v>
      </c>
    </row>
    <row r="33655" spans="1:6" x14ac:dyDescent="0.25">
      <c r="A33655" s="2">
        <v>38879.402777800002</v>
      </c>
      <c r="B33655">
        <v>8.1748391243700799E-3</v>
      </c>
      <c r="C33655">
        <v>495.18</v>
      </c>
      <c r="D33655">
        <v>423.933532259</v>
      </c>
      <c r="E33655">
        <v>-2.7284834445500001</v>
      </c>
      <c r="F33655">
        <v>73.974951185999998</v>
      </c>
    </row>
    <row r="33656" spans="1:6" x14ac:dyDescent="0.25">
      <c r="A33656" s="2">
        <v>38879.416666700003</v>
      </c>
      <c r="B33656">
        <v>9.2153814658267729E-3</v>
      </c>
      <c r="C33656">
        <v>582.21</v>
      </c>
      <c r="D33656">
        <v>477.89432384899999</v>
      </c>
      <c r="E33656">
        <v>20.457547768800001</v>
      </c>
      <c r="F33656">
        <v>83.858128382000004</v>
      </c>
    </row>
    <row r="33657" spans="1:6" x14ac:dyDescent="0.25">
      <c r="A33657" s="2">
        <v>38879.430555600004</v>
      </c>
      <c r="B33657">
        <v>9.6206298088188976E-3</v>
      </c>
      <c r="C33657">
        <v>600.91</v>
      </c>
      <c r="D33657">
        <v>498.90982750199998</v>
      </c>
      <c r="E33657">
        <v>13.8361791536</v>
      </c>
      <c r="F33657">
        <v>88.163993344000005</v>
      </c>
    </row>
    <row r="33658" spans="1:6" x14ac:dyDescent="0.25">
      <c r="A33658" s="2">
        <v>38879.444444399996</v>
      </c>
      <c r="B33658">
        <v>1.0203201616259842E-2</v>
      </c>
      <c r="C33658">
        <v>629.5</v>
      </c>
      <c r="D33658">
        <v>529.12103048300003</v>
      </c>
      <c r="E33658">
        <v>9.5553599940500007</v>
      </c>
      <c r="F33658">
        <v>90.823609523000002</v>
      </c>
    </row>
    <row r="33659" spans="1:6" x14ac:dyDescent="0.25">
      <c r="A33659" s="2">
        <v>38879.458333299997</v>
      </c>
      <c r="B33659">
        <v>1.0732506487047246E-2</v>
      </c>
      <c r="C33659">
        <v>657.22</v>
      </c>
      <c r="D33659">
        <v>556.56989890800003</v>
      </c>
      <c r="E33659">
        <v>10.5664870645</v>
      </c>
      <c r="F33659">
        <v>90.083614026999996</v>
      </c>
    </row>
    <row r="33660" spans="1:6" x14ac:dyDescent="0.25">
      <c r="A33660" s="2">
        <v>38879.472222199998</v>
      </c>
      <c r="B33660">
        <v>1.0962085103740157E-2</v>
      </c>
      <c r="C33660">
        <v>655.30999999999995</v>
      </c>
      <c r="D33660">
        <v>568.47546333800005</v>
      </c>
      <c r="E33660">
        <v>-1.3255557497499999</v>
      </c>
      <c r="F33660">
        <v>88.160092411999997</v>
      </c>
    </row>
    <row r="33661" spans="1:6" x14ac:dyDescent="0.25">
      <c r="A33661" s="2">
        <v>38879.486111099999</v>
      </c>
      <c r="B33661">
        <v>1.159319871444882E-2</v>
      </c>
      <c r="C33661">
        <v>670.49</v>
      </c>
      <c r="D33661">
        <v>601.20396333400004</v>
      </c>
      <c r="E33661">
        <v>-14.9913423008</v>
      </c>
      <c r="F33661">
        <v>84.277378967000004</v>
      </c>
    </row>
    <row r="33662" spans="1:6" x14ac:dyDescent="0.25">
      <c r="A33662" s="2">
        <v>38879.5</v>
      </c>
      <c r="B33662">
        <v>1.1877077159999999E-2</v>
      </c>
      <c r="C33662">
        <v>688.15</v>
      </c>
      <c r="D33662">
        <v>615.92542638899999</v>
      </c>
      <c r="E33662">
        <v>-8.7126583832800009</v>
      </c>
      <c r="F33662">
        <v>80.937231994000001</v>
      </c>
    </row>
    <row r="33663" spans="1:6" x14ac:dyDescent="0.25">
      <c r="A33663" s="2">
        <v>38879.513888900001</v>
      </c>
      <c r="B33663">
        <v>1.2427170765748032E-2</v>
      </c>
      <c r="C33663">
        <v>692.29</v>
      </c>
      <c r="D33663">
        <v>644.45236396099995</v>
      </c>
      <c r="E33663">
        <v>-14.0680310327</v>
      </c>
      <c r="F33663">
        <v>61.905667072</v>
      </c>
    </row>
    <row r="33664" spans="1:6" x14ac:dyDescent="0.25">
      <c r="A33664" s="2">
        <v>38879.527777800002</v>
      </c>
      <c r="B33664">
        <v>1.2537770244921261E-2</v>
      </c>
      <c r="C33664">
        <v>653.87</v>
      </c>
      <c r="D33664">
        <v>650.18786861700005</v>
      </c>
      <c r="E33664">
        <v>-50.946174752899999</v>
      </c>
      <c r="F33664">
        <v>54.628306135999999</v>
      </c>
    </row>
    <row r="33665" spans="1:6" x14ac:dyDescent="0.25">
      <c r="A33665" s="2">
        <v>38879.541666700003</v>
      </c>
      <c r="B33665">
        <v>1.2155741862086615E-2</v>
      </c>
      <c r="C33665">
        <v>645.20000000000005</v>
      </c>
      <c r="D33665">
        <v>630.37651339800004</v>
      </c>
      <c r="E33665">
        <v>-40.525033358400002</v>
      </c>
      <c r="F33665">
        <v>55.348519959999997</v>
      </c>
    </row>
    <row r="33666" spans="1:6" x14ac:dyDescent="0.25">
      <c r="A33666" s="2">
        <v>38879.555555600004</v>
      </c>
      <c r="B33666">
        <v>1.1972650444527558E-2</v>
      </c>
      <c r="C33666">
        <v>641.86</v>
      </c>
      <c r="D33666">
        <v>620.88169763600001</v>
      </c>
      <c r="E33666">
        <v>-30.476149543599998</v>
      </c>
      <c r="F33666">
        <v>51.454451908000003</v>
      </c>
    </row>
    <row r="33667" spans="1:6" x14ac:dyDescent="0.25">
      <c r="A33667" s="2">
        <v>38879.569444399996</v>
      </c>
      <c r="B33667">
        <v>1.0874793705314962E-2</v>
      </c>
      <c r="C33667">
        <v>549.30999999999995</v>
      </c>
      <c r="D33667">
        <v>563.94867690199999</v>
      </c>
      <c r="E33667">
        <v>-65.350177282299995</v>
      </c>
      <c r="F33667">
        <v>50.711500379999997</v>
      </c>
    </row>
    <row r="33668" spans="1:6" x14ac:dyDescent="0.25">
      <c r="A33668" s="2">
        <v>38879.583333299997</v>
      </c>
      <c r="B33668">
        <v>1.1238290102125984E-2</v>
      </c>
      <c r="C33668">
        <v>547.51</v>
      </c>
      <c r="D33668">
        <v>582.79899421300001</v>
      </c>
      <c r="E33668">
        <v>-93.066404178599996</v>
      </c>
      <c r="F33668">
        <v>57.777409966</v>
      </c>
    </row>
    <row r="33669" spans="1:6" x14ac:dyDescent="0.25">
      <c r="A33669" s="2">
        <v>38879.597222199998</v>
      </c>
      <c r="B33669">
        <v>1.1569849220629921E-2</v>
      </c>
      <c r="C33669">
        <v>563.42999999999995</v>
      </c>
      <c r="D33669">
        <v>599.99309750099997</v>
      </c>
      <c r="E33669">
        <v>-96.070999683799997</v>
      </c>
      <c r="F33669">
        <v>59.507902182999999</v>
      </c>
    </row>
    <row r="33670" spans="1:6" x14ac:dyDescent="0.25">
      <c r="A33670" s="2">
        <v>38879.611111099999</v>
      </c>
      <c r="B33670">
        <v>1.1241916240551181E-2</v>
      </c>
      <c r="C33670">
        <v>562.99</v>
      </c>
      <c r="D33670">
        <v>582.987039708</v>
      </c>
      <c r="E33670">
        <v>-57.348986932199999</v>
      </c>
      <c r="F33670">
        <v>37.351947224</v>
      </c>
    </row>
    <row r="33671" spans="1:6" x14ac:dyDescent="0.25">
      <c r="A33671" s="2">
        <v>38879.625</v>
      </c>
      <c r="B33671">
        <v>9.2708049943700799E-3</v>
      </c>
      <c r="C33671">
        <v>471.26</v>
      </c>
      <c r="D33671">
        <v>480.76849566599998</v>
      </c>
      <c r="E33671">
        <v>-48.027961225699997</v>
      </c>
      <c r="F33671">
        <v>38.51946556</v>
      </c>
    </row>
    <row r="33672" spans="1:6" x14ac:dyDescent="0.25">
      <c r="A33672" s="2">
        <v>38879.638888900001</v>
      </c>
      <c r="B33672">
        <v>6.4889073280314964E-3</v>
      </c>
      <c r="C33672">
        <v>342.86</v>
      </c>
      <c r="D33672">
        <v>336.50391918600002</v>
      </c>
      <c r="E33672">
        <v>-52.845588014100002</v>
      </c>
      <c r="F33672">
        <v>59.201668828000003</v>
      </c>
    </row>
    <row r="33673" spans="1:6" x14ac:dyDescent="0.25">
      <c r="A33673" s="2">
        <v>38879.652777800002</v>
      </c>
      <c r="B33673">
        <v>6.2393922919291344E-3</v>
      </c>
      <c r="C33673">
        <v>301.67</v>
      </c>
      <c r="D33673">
        <v>323.564485273</v>
      </c>
      <c r="E33673">
        <v>-72.849455492800004</v>
      </c>
      <c r="F33673">
        <v>50.95497022</v>
      </c>
    </row>
    <row r="33674" spans="1:6" x14ac:dyDescent="0.25">
      <c r="A33674" s="2">
        <v>38879.666666700003</v>
      </c>
      <c r="B33674">
        <v>3.2685880508976383E-3</v>
      </c>
      <c r="C33674">
        <v>194.36</v>
      </c>
      <c r="D33674">
        <v>169.50352867300001</v>
      </c>
      <c r="E33674">
        <v>-19.5280051487</v>
      </c>
      <c r="F33674">
        <v>44.384476476000003</v>
      </c>
    </row>
    <row r="33675" spans="1:6" x14ac:dyDescent="0.25">
      <c r="A33675" s="2">
        <v>38879.680555600004</v>
      </c>
      <c r="B33675">
        <v>2.8871652394606298E-3</v>
      </c>
      <c r="C33675">
        <v>220.86</v>
      </c>
      <c r="D33675">
        <v>149.72357737600001</v>
      </c>
      <c r="E33675">
        <v>36.610443839699997</v>
      </c>
      <c r="F33675">
        <v>34.525978784000003</v>
      </c>
    </row>
    <row r="33676" spans="1:6" x14ac:dyDescent="0.25">
      <c r="A33676" s="2">
        <v>38879.694444399996</v>
      </c>
      <c r="B33676">
        <v>1.9071629070236222E-3</v>
      </c>
      <c r="C33676">
        <v>194.26</v>
      </c>
      <c r="D33676">
        <v>98.9022897535</v>
      </c>
      <c r="E33676">
        <v>76.9914338265</v>
      </c>
      <c r="F33676">
        <v>18.366276419999998</v>
      </c>
    </row>
    <row r="33677" spans="1:6" x14ac:dyDescent="0.25">
      <c r="A33677" s="2">
        <v>38879.708333299997</v>
      </c>
      <c r="B33677">
        <v>1.9021314609921262E-3</v>
      </c>
      <c r="C33677">
        <v>179.41</v>
      </c>
      <c r="D33677">
        <v>98.641367347900001</v>
      </c>
      <c r="E33677">
        <v>67.178533578100001</v>
      </c>
      <c r="F33677">
        <v>13.590099073999999</v>
      </c>
    </row>
    <row r="33678" spans="1:6" x14ac:dyDescent="0.25">
      <c r="A33678" s="2">
        <v>38879.722222199998</v>
      </c>
      <c r="B33678">
        <v>9.249326891456693E-4</v>
      </c>
      <c r="C33678">
        <v>113.17</v>
      </c>
      <c r="D33678">
        <v>47.965467704600002</v>
      </c>
      <c r="E33678">
        <v>57.114658247400001</v>
      </c>
      <c r="F33678">
        <v>8.0898740480000004</v>
      </c>
    </row>
    <row r="33679" spans="1:6" x14ac:dyDescent="0.25">
      <c r="A33679" s="2">
        <v>38879.736111099999</v>
      </c>
      <c r="B33679">
        <v>6.2954592166929136E-4</v>
      </c>
      <c r="C33679">
        <v>86.162000000000006</v>
      </c>
      <c r="D33679">
        <v>32.647202254500002</v>
      </c>
      <c r="E33679">
        <v>43.582672842500003</v>
      </c>
      <c r="F33679">
        <v>9.9321249030000001</v>
      </c>
    </row>
    <row r="33680" spans="1:6" x14ac:dyDescent="0.25">
      <c r="A33680" s="2">
        <v>38879.75</v>
      </c>
      <c r="B33680">
        <v>1.6212809692598424E-4</v>
      </c>
      <c r="C33680">
        <v>49.896000000000001</v>
      </c>
      <c r="D33680">
        <v>8.4076928930800001</v>
      </c>
      <c r="E33680">
        <v>32.009450598900003</v>
      </c>
      <c r="F33680">
        <v>9.4788565079999998</v>
      </c>
    </row>
    <row r="33681" spans="1:6" x14ac:dyDescent="0.25">
      <c r="A33681" s="2">
        <v>38879.763888900001</v>
      </c>
      <c r="B33681">
        <v>0</v>
      </c>
      <c r="C33681">
        <v>22.5</v>
      </c>
      <c r="D33681">
        <v>-1.1824514208300001</v>
      </c>
      <c r="E33681">
        <v>16.010095204799999</v>
      </c>
      <c r="F33681">
        <v>7.6723562159999998</v>
      </c>
    </row>
    <row r="33682" spans="1:6" x14ac:dyDescent="0.25">
      <c r="A33682" s="2">
        <v>38879.777777800002</v>
      </c>
      <c r="B33682">
        <v>0</v>
      </c>
      <c r="C33682">
        <v>7.3585000000000003</v>
      </c>
      <c r="D33682">
        <v>-0.39855794757399998</v>
      </c>
      <c r="E33682">
        <v>2.8619741535699998</v>
      </c>
      <c r="F33682">
        <v>4.8950837939999996</v>
      </c>
    </row>
    <row r="33683" spans="1:6" x14ac:dyDescent="0.25">
      <c r="A33683" s="2">
        <v>38879.791666700003</v>
      </c>
      <c r="B33683">
        <v>1.1778866146377953E-4</v>
      </c>
      <c r="C33683">
        <v>-10.356</v>
      </c>
      <c r="D33683">
        <v>6.1083236690699998</v>
      </c>
      <c r="E33683">
        <v>-17.6244504571</v>
      </c>
      <c r="F33683">
        <v>1.1601267879999999</v>
      </c>
    </row>
    <row r="33684" spans="1:6" x14ac:dyDescent="0.25">
      <c r="A33684" s="2">
        <v>38879.805555600004</v>
      </c>
      <c r="B33684">
        <v>2.6167813858582679E-4</v>
      </c>
      <c r="C33684">
        <v>-22.641999999999999</v>
      </c>
      <c r="D33684">
        <v>13.570192136799999</v>
      </c>
      <c r="E33684">
        <v>-34.733109676799998</v>
      </c>
      <c r="F33684">
        <v>-1.4790824600000001</v>
      </c>
    </row>
    <row r="33685" spans="1:6" x14ac:dyDescent="0.25">
      <c r="A33685" s="2">
        <v>38879.819444399996</v>
      </c>
      <c r="B33685">
        <v>6.5757535283070875E-4</v>
      </c>
      <c r="C33685">
        <v>-33.807000000000002</v>
      </c>
      <c r="D33685">
        <v>34.100761838899999</v>
      </c>
      <c r="E33685">
        <v>-62.539869420899997</v>
      </c>
      <c r="F33685">
        <v>-5.3678924180000003</v>
      </c>
    </row>
    <row r="33686" spans="1:6" x14ac:dyDescent="0.25">
      <c r="A33686" s="2">
        <v>38879.833333299997</v>
      </c>
      <c r="B33686">
        <v>6.9938293031889768E-4</v>
      </c>
      <c r="C33686">
        <v>-41.710999999999999</v>
      </c>
      <c r="D33686">
        <v>36.268833128200001</v>
      </c>
      <c r="E33686">
        <v>-66.560179820200005</v>
      </c>
      <c r="F33686">
        <v>-11.419653307999999</v>
      </c>
    </row>
    <row r="33687" spans="1:6" x14ac:dyDescent="0.25">
      <c r="A33687" s="2">
        <v>38879.847222199998</v>
      </c>
      <c r="B33687">
        <v>6.991362072677166E-4</v>
      </c>
      <c r="C33687">
        <v>-43.67</v>
      </c>
      <c r="D33687">
        <v>36.256038481799997</v>
      </c>
      <c r="E33687">
        <v>-64.995368594799999</v>
      </c>
      <c r="F33687">
        <v>-14.930669887000001</v>
      </c>
    </row>
    <row r="33688" spans="1:6" x14ac:dyDescent="0.25">
      <c r="A33688" s="2">
        <v>38879.861111099999</v>
      </c>
      <c r="B33688">
        <v>6.5339145983070869E-4</v>
      </c>
      <c r="C33688">
        <v>-40.957000000000001</v>
      </c>
      <c r="D33688">
        <v>33.883792121100001</v>
      </c>
      <c r="E33688">
        <v>-62.273580711100003</v>
      </c>
      <c r="F33688">
        <v>-12.567211410000001</v>
      </c>
    </row>
    <row r="33689" spans="1:6" x14ac:dyDescent="0.25">
      <c r="A33689" s="2">
        <v>38879.875</v>
      </c>
      <c r="B33689">
        <v>6.6878543444094489E-4</v>
      </c>
      <c r="C33689">
        <v>-40.088999999999999</v>
      </c>
      <c r="D33689">
        <v>34.682097987699997</v>
      </c>
      <c r="E33689">
        <v>-61.575600589700002</v>
      </c>
      <c r="F33689">
        <v>-13.195497398000001</v>
      </c>
    </row>
    <row r="33690" spans="1:6" x14ac:dyDescent="0.25">
      <c r="A33690" s="2">
        <v>38879.888888900001</v>
      </c>
      <c r="B33690">
        <v>8.10976621003937E-4</v>
      </c>
      <c r="C33690">
        <v>-43.954000000000001</v>
      </c>
      <c r="D33690">
        <v>42.055895937499997</v>
      </c>
      <c r="E33690">
        <v>-74.114918059499999</v>
      </c>
      <c r="F33690">
        <v>-11.894977878000001</v>
      </c>
    </row>
    <row r="33691" spans="1:6" x14ac:dyDescent="0.25">
      <c r="A33691" s="2">
        <v>38879.902777800002</v>
      </c>
      <c r="B33691">
        <v>7.1863717501181108E-4</v>
      </c>
      <c r="C33691">
        <v>-42.548999999999999</v>
      </c>
      <c r="D33691">
        <v>37.267326167599997</v>
      </c>
      <c r="E33691">
        <v>-66.576380178600004</v>
      </c>
      <c r="F33691">
        <v>-13.239945989000001</v>
      </c>
    </row>
    <row r="33692" spans="1:6" x14ac:dyDescent="0.25">
      <c r="A33692" s="2">
        <v>38879.916666700003</v>
      </c>
      <c r="B33692">
        <v>6.2092407553543307E-4</v>
      </c>
      <c r="C33692">
        <v>-39.71</v>
      </c>
      <c r="D33692">
        <v>32.200087683900001</v>
      </c>
      <c r="E33692">
        <v>-61.507475523899998</v>
      </c>
      <c r="F33692">
        <v>-10.40261216</v>
      </c>
    </row>
    <row r="33693" spans="1:6" x14ac:dyDescent="0.25">
      <c r="A33693" s="2">
        <v>38879.930555600004</v>
      </c>
      <c r="B33693">
        <v>6.2689675911417326E-4</v>
      </c>
      <c r="C33693">
        <v>-39.671999999999997</v>
      </c>
      <c r="D33693">
        <v>32.5098210998</v>
      </c>
      <c r="E33693">
        <v>-63.120564775799998</v>
      </c>
      <c r="F33693">
        <v>-9.0612563240000004</v>
      </c>
    </row>
    <row r="33694" spans="1:6" x14ac:dyDescent="0.25">
      <c r="A33694" s="2">
        <v>38879.944444399996</v>
      </c>
      <c r="B33694">
        <v>6.7727229077559059E-4</v>
      </c>
      <c r="C33694">
        <v>-45.231999999999999</v>
      </c>
      <c r="D33694">
        <v>35.122212212500003</v>
      </c>
      <c r="E33694">
        <v>-67.932785752499996</v>
      </c>
      <c r="F33694">
        <v>-12.421426459999999</v>
      </c>
    </row>
    <row r="33695" spans="1:6" x14ac:dyDescent="0.25">
      <c r="A33695" s="2">
        <v>38879.958333299997</v>
      </c>
      <c r="B33695">
        <v>5.735915966574804E-4</v>
      </c>
      <c r="C33695">
        <v>-44.686999999999998</v>
      </c>
      <c r="D33695">
        <v>29.745504216600001</v>
      </c>
      <c r="E33695">
        <v>-61.504054192600002</v>
      </c>
      <c r="F33695">
        <v>-12.928450024</v>
      </c>
    </row>
    <row r="33696" spans="1:6" x14ac:dyDescent="0.25">
      <c r="A33696" s="2">
        <v>38879.972222199998</v>
      </c>
      <c r="B33696">
        <v>5.7209626738976378E-4</v>
      </c>
      <c r="C33696">
        <v>-43.253999999999998</v>
      </c>
      <c r="D33696">
        <v>29.6679589331</v>
      </c>
      <c r="E33696">
        <v>-61.976570974099999</v>
      </c>
      <c r="F33696">
        <v>-10.945387959</v>
      </c>
    </row>
    <row r="33697" spans="1:6" x14ac:dyDescent="0.25">
      <c r="A33697" s="2">
        <v>38879.986111099999</v>
      </c>
      <c r="B33697">
        <v>4.5002730531496063E-4</v>
      </c>
      <c r="C33697">
        <v>-36.44</v>
      </c>
      <c r="D33697">
        <v>23.337666008100001</v>
      </c>
      <c r="E33697">
        <v>-44.851085892100002</v>
      </c>
      <c r="F33697">
        <v>-14.926580116</v>
      </c>
    </row>
    <row r="33698" spans="1:6" x14ac:dyDescent="0.25">
      <c r="A33698" s="2">
        <v>38880</v>
      </c>
      <c r="B33698">
        <v>3.1263790916102359E-4</v>
      </c>
      <c r="C33698">
        <v>-30.742999999999999</v>
      </c>
      <c r="D33698">
        <v>16.212880905900001</v>
      </c>
      <c r="E33698">
        <v>-29.8122648889</v>
      </c>
      <c r="F33698">
        <v>-17.143616016999999</v>
      </c>
    </row>
    <row r="33699" spans="1:6" x14ac:dyDescent="0.25">
      <c r="A33699" s="2">
        <v>38880.013888900001</v>
      </c>
      <c r="B33699">
        <v>1.5102039591141731E-4</v>
      </c>
      <c r="C33699">
        <v>-28.286000000000001</v>
      </c>
      <c r="D33699">
        <v>7.8316660313000002</v>
      </c>
      <c r="E33699">
        <v>-15.587945295300001</v>
      </c>
      <c r="F33699">
        <v>-20.529720736000002</v>
      </c>
    </row>
    <row r="33700" spans="1:6" x14ac:dyDescent="0.25">
      <c r="A33700" s="2">
        <v>38880.027777800002</v>
      </c>
      <c r="B33700">
        <v>6.525586416141732E-6</v>
      </c>
      <c r="C33700">
        <v>-26.891999999999999</v>
      </c>
      <c r="D33700">
        <v>0.33840603556400001</v>
      </c>
      <c r="E33700">
        <v>-0.76358608856400001</v>
      </c>
      <c r="F33700">
        <v>-26.466819947000001</v>
      </c>
    </row>
    <row r="33701" spans="1:6" x14ac:dyDescent="0.25">
      <c r="A33701" s="2">
        <v>38880.041666700003</v>
      </c>
      <c r="B33701">
        <v>8.1169960362598434E-6</v>
      </c>
      <c r="C33701">
        <v>-24.911000000000001</v>
      </c>
      <c r="D33701">
        <v>0.42093388611299998</v>
      </c>
      <c r="E33701">
        <v>-1.2861455161099999</v>
      </c>
      <c r="F33701">
        <v>-24.04578837</v>
      </c>
    </row>
    <row r="33702" spans="1:6" x14ac:dyDescent="0.25">
      <c r="A33702" s="2">
        <v>38880.055555600004</v>
      </c>
      <c r="B33702">
        <v>0</v>
      </c>
      <c r="C33702">
        <v>-25.15</v>
      </c>
      <c r="D33702">
        <v>-1.52752524719</v>
      </c>
      <c r="E33702">
        <v>2.89619643719</v>
      </c>
      <c r="F33702">
        <v>-26.518671189999999</v>
      </c>
    </row>
    <row r="33703" spans="1:6" x14ac:dyDescent="0.25">
      <c r="A33703" s="2">
        <v>38880.069444399996</v>
      </c>
      <c r="B33703">
        <v>7.0811165184251975E-5</v>
      </c>
      <c r="C33703">
        <v>-32.529000000000003</v>
      </c>
      <c r="D33703">
        <v>3.6721490078399999</v>
      </c>
      <c r="E33703">
        <v>-7.5046828348399997</v>
      </c>
      <c r="F33703">
        <v>-28.696466173000001</v>
      </c>
    </row>
    <row r="33704" spans="1:6" x14ac:dyDescent="0.25">
      <c r="A33704" s="2">
        <v>38880.083333299997</v>
      </c>
      <c r="B33704">
        <v>1.6883611919724412E-4</v>
      </c>
      <c r="C33704">
        <v>-40.451000000000001</v>
      </c>
      <c r="D33704">
        <v>8.7555597480300005</v>
      </c>
      <c r="E33704">
        <v>-19.175791283999999</v>
      </c>
      <c r="F33704">
        <v>-30.030768464000001</v>
      </c>
    </row>
    <row r="33705" spans="1:6" x14ac:dyDescent="0.25">
      <c r="A33705" s="2">
        <v>38880.097222199998</v>
      </c>
      <c r="B33705">
        <v>2.7307706278031495E-4</v>
      </c>
      <c r="C33705">
        <v>-44.969000000000001</v>
      </c>
      <c r="D33705">
        <v>14.161321347399999</v>
      </c>
      <c r="E33705">
        <v>-34.315655885399998</v>
      </c>
      <c r="F33705">
        <v>-24.814665462000001</v>
      </c>
    </row>
    <row r="33706" spans="1:6" x14ac:dyDescent="0.25">
      <c r="A33706" s="2">
        <v>38880.111111099999</v>
      </c>
      <c r="B33706">
        <v>3.2277743167401576E-4</v>
      </c>
      <c r="C33706">
        <v>-48.125999999999998</v>
      </c>
      <c r="D33706">
        <v>16.7386996442</v>
      </c>
      <c r="E33706">
        <v>-41.813169096199999</v>
      </c>
      <c r="F33706">
        <v>-23.051530547999999</v>
      </c>
    </row>
    <row r="33707" spans="1:6" x14ac:dyDescent="0.25">
      <c r="A33707" s="2">
        <v>38880.125</v>
      </c>
      <c r="B33707">
        <v>3.2506526620984256E-4</v>
      </c>
      <c r="C33707">
        <v>-48.277999999999999</v>
      </c>
      <c r="D33707">
        <v>16.857342930200002</v>
      </c>
      <c r="E33707">
        <v>-41.784784040200002</v>
      </c>
      <c r="F33707">
        <v>-23.350558889999999</v>
      </c>
    </row>
    <row r="33708" spans="1:6" x14ac:dyDescent="0.25">
      <c r="A33708" s="2">
        <v>38880.138888900001</v>
      </c>
      <c r="B33708">
        <v>4.3393008425984255E-4</v>
      </c>
      <c r="C33708">
        <v>-49.463000000000001</v>
      </c>
      <c r="D33708">
        <v>22.5028909529</v>
      </c>
      <c r="E33708">
        <v>-51.4006777249</v>
      </c>
      <c r="F33708">
        <v>-20.565213228000001</v>
      </c>
    </row>
    <row r="33709" spans="1:6" x14ac:dyDescent="0.25">
      <c r="A33709" s="2">
        <v>38880.152777800002</v>
      </c>
      <c r="B33709">
        <v>3.7593986806692915E-4</v>
      </c>
      <c r="C33709">
        <v>-40.542000000000002</v>
      </c>
      <c r="D33709">
        <v>19.495614991499998</v>
      </c>
      <c r="E33709">
        <v>-41.542582317499999</v>
      </c>
      <c r="F33709">
        <v>-18.495032674000001</v>
      </c>
    </row>
    <row r="33710" spans="1:6" x14ac:dyDescent="0.25">
      <c r="A33710" s="2">
        <v>38880.166666700003</v>
      </c>
      <c r="B33710">
        <v>3.1683140709173229E-4</v>
      </c>
      <c r="C33710">
        <v>-35.665999999999997</v>
      </c>
      <c r="D33710">
        <v>16.430348719400001</v>
      </c>
      <c r="E33710">
        <v>-29.1655615594</v>
      </c>
      <c r="F33710">
        <v>-22.930787160000001</v>
      </c>
    </row>
    <row r="33711" spans="1:6" x14ac:dyDescent="0.25">
      <c r="A33711" s="2">
        <v>38880.180555600004</v>
      </c>
      <c r="B33711">
        <v>5.2840973133070874E-6</v>
      </c>
      <c r="C33711">
        <v>-30.625</v>
      </c>
      <c r="D33711">
        <v>0.27402447984</v>
      </c>
      <c r="E33711">
        <v>-1.16092544584</v>
      </c>
      <c r="F33711">
        <v>-29.738099034000001</v>
      </c>
    </row>
    <row r="33712" spans="1:6" x14ac:dyDescent="0.25">
      <c r="A33712" s="2">
        <v>38880.194444399996</v>
      </c>
      <c r="B33712">
        <v>2.717879207094488E-5</v>
      </c>
      <c r="C33712">
        <v>-26.713999999999999</v>
      </c>
      <c r="D33712">
        <v>1.40944685881</v>
      </c>
      <c r="E33712">
        <v>8.5554882991899994</v>
      </c>
      <c r="F33712">
        <v>-36.678935158000002</v>
      </c>
    </row>
    <row r="33713" spans="1:6" x14ac:dyDescent="0.25">
      <c r="A33713" s="2">
        <v>38880.208333299997</v>
      </c>
      <c r="B33713">
        <v>0</v>
      </c>
      <c r="C33713">
        <v>-13.529</v>
      </c>
      <c r="D33713">
        <v>-10.989193011399999</v>
      </c>
      <c r="E33713">
        <v>34.336881785400003</v>
      </c>
      <c r="F33713">
        <v>-36.876688774000002</v>
      </c>
    </row>
    <row r="33714" spans="1:6" x14ac:dyDescent="0.25">
      <c r="A33714" s="2">
        <v>38880.222222199998</v>
      </c>
      <c r="B33714">
        <v>0</v>
      </c>
      <c r="C33714">
        <v>5.2107000000000001</v>
      </c>
      <c r="D33714">
        <v>-27.7391370082</v>
      </c>
      <c r="E33714">
        <v>66.654964619200001</v>
      </c>
      <c r="F33714">
        <v>-33.705127611000002</v>
      </c>
    </row>
    <row r="33715" spans="1:6" x14ac:dyDescent="0.25">
      <c r="A33715" s="2">
        <v>38880.236111099999</v>
      </c>
      <c r="B33715">
        <v>7.5013503594881887E-4</v>
      </c>
      <c r="C33715">
        <v>24.486000000000001</v>
      </c>
      <c r="D33715">
        <v>38.900752739300003</v>
      </c>
      <c r="E33715">
        <v>17.4644838167</v>
      </c>
      <c r="F33715">
        <v>-31.879236555999999</v>
      </c>
    </row>
    <row r="33716" spans="1:6" x14ac:dyDescent="0.25">
      <c r="A33716" s="2">
        <v>38880.25</v>
      </c>
      <c r="B33716">
        <v>1.4089460707007874E-3</v>
      </c>
      <c r="C33716">
        <v>44.866999999999997</v>
      </c>
      <c r="D33716">
        <v>73.065594983099999</v>
      </c>
      <c r="E33716">
        <v>-4.5889669470700003</v>
      </c>
      <c r="F33716">
        <v>-23.609628036</v>
      </c>
    </row>
    <row r="33717" spans="1:6" x14ac:dyDescent="0.25">
      <c r="A33717" s="2">
        <v>38880.263888900001</v>
      </c>
      <c r="B33717">
        <v>2.0662027925000001E-3</v>
      </c>
      <c r="C33717">
        <v>84.600999999999999</v>
      </c>
      <c r="D33717">
        <v>107.149833148</v>
      </c>
      <c r="E33717">
        <v>-10.5379315777</v>
      </c>
      <c r="F33717">
        <v>-12.01090157</v>
      </c>
    </row>
    <row r="33718" spans="1:6" x14ac:dyDescent="0.25">
      <c r="A33718" s="2">
        <v>38880.277777800002</v>
      </c>
      <c r="B33718">
        <v>3.1365812913976381E-3</v>
      </c>
      <c r="C33718">
        <v>140.08000000000001</v>
      </c>
      <c r="D33718">
        <v>162.65787813599999</v>
      </c>
      <c r="E33718">
        <v>-10.0845606665</v>
      </c>
      <c r="F33718">
        <v>-12.493317469999999</v>
      </c>
    </row>
    <row r="33719" spans="1:6" x14ac:dyDescent="0.25">
      <c r="A33719" s="2">
        <v>38880.291666700003</v>
      </c>
      <c r="B33719">
        <v>5.283483322795276E-3</v>
      </c>
      <c r="C33719">
        <v>200.27</v>
      </c>
      <c r="D33719">
        <v>273.99263931399997</v>
      </c>
      <c r="E33719">
        <v>-62.481937785</v>
      </c>
      <c r="F33719">
        <v>-11.240701529000001</v>
      </c>
    </row>
    <row r="33720" spans="1:6" x14ac:dyDescent="0.25">
      <c r="A33720" s="2">
        <v>38880.305555600004</v>
      </c>
      <c r="B33720">
        <v>4.4177005105511813E-3</v>
      </c>
      <c r="C33720">
        <v>226.65</v>
      </c>
      <c r="D33720">
        <v>229.09458564299999</v>
      </c>
      <c r="E33720">
        <v>-8.6055004046000008</v>
      </c>
      <c r="F33720">
        <v>6.160914762</v>
      </c>
    </row>
    <row r="33721" spans="1:6" x14ac:dyDescent="0.25">
      <c r="A33721" s="2">
        <v>38880.319444399996</v>
      </c>
      <c r="B33721">
        <v>6.6446879771259841E-3</v>
      </c>
      <c r="C33721">
        <v>272.23</v>
      </c>
      <c r="D33721">
        <v>344.58244401399998</v>
      </c>
      <c r="E33721">
        <v>-84.889726771799999</v>
      </c>
      <c r="F33721">
        <v>12.537282758</v>
      </c>
    </row>
    <row r="33722" spans="1:6" x14ac:dyDescent="0.25">
      <c r="A33722" s="2">
        <v>38880.333333299997</v>
      </c>
      <c r="B33722">
        <v>6.0913710008267717E-3</v>
      </c>
      <c r="C33722">
        <v>257.74</v>
      </c>
      <c r="D33722">
        <v>315.88834781700001</v>
      </c>
      <c r="E33722">
        <v>-70.206977563400002</v>
      </c>
      <c r="F33722">
        <v>12.058629745999999</v>
      </c>
    </row>
    <row r="33723" spans="1:6" x14ac:dyDescent="0.25">
      <c r="A33723" s="2">
        <v>38880.347222199998</v>
      </c>
      <c r="B33723">
        <v>7.3945301551181109E-3</v>
      </c>
      <c r="C33723">
        <v>362.22</v>
      </c>
      <c r="D33723">
        <v>383.468009628</v>
      </c>
      <c r="E33723">
        <v>-46.153828755100001</v>
      </c>
      <c r="F33723">
        <v>24.905819127000001</v>
      </c>
    </row>
    <row r="33724" spans="1:6" x14ac:dyDescent="0.25">
      <c r="A33724" s="2">
        <v>38880.361111099999</v>
      </c>
      <c r="B33724">
        <v>7.7716106351574813E-3</v>
      </c>
      <c r="C33724">
        <v>429.65</v>
      </c>
      <c r="D33724">
        <v>403.02277485600001</v>
      </c>
      <c r="E33724">
        <v>5.2674022873500004</v>
      </c>
      <c r="F33724">
        <v>21.359822857000001</v>
      </c>
    </row>
    <row r="33725" spans="1:6" x14ac:dyDescent="0.25">
      <c r="A33725" s="2">
        <v>38880.375</v>
      </c>
      <c r="B33725">
        <v>7.9291979924015765E-3</v>
      </c>
      <c r="C33725">
        <v>445.88</v>
      </c>
      <c r="D33725">
        <v>411.19499255699998</v>
      </c>
      <c r="E33725">
        <v>-1.85518212451</v>
      </c>
      <c r="F33725">
        <v>36.540189568000002</v>
      </c>
    </row>
    <row r="33726" spans="1:6" x14ac:dyDescent="0.25">
      <c r="A33726" s="2">
        <v>38880.388888900001</v>
      </c>
      <c r="B33726">
        <v>9.2152544018897636E-3</v>
      </c>
      <c r="C33726">
        <v>531.99</v>
      </c>
      <c r="D33726">
        <v>477.887734524</v>
      </c>
      <c r="E33726">
        <v>-2.8185755318900001</v>
      </c>
      <c r="F33726">
        <v>56.920841007999996</v>
      </c>
    </row>
    <row r="33727" spans="1:6" x14ac:dyDescent="0.25">
      <c r="A33727" s="2">
        <v>38880.402777800002</v>
      </c>
      <c r="B33727">
        <v>9.4559417946062999E-3</v>
      </c>
      <c r="C33727">
        <v>556.78</v>
      </c>
      <c r="D33727">
        <v>490.36938156500003</v>
      </c>
      <c r="E33727">
        <v>4.3958111733100003</v>
      </c>
      <c r="F33727">
        <v>62.014807261999998</v>
      </c>
    </row>
    <row r="33728" spans="1:6" x14ac:dyDescent="0.25">
      <c r="A33728" s="2">
        <v>38880.416666700003</v>
      </c>
      <c r="B33728">
        <v>9.1867860992125988E-3</v>
      </c>
      <c r="C33728">
        <v>554.91999999999996</v>
      </c>
      <c r="D33728">
        <v>476.41141579399999</v>
      </c>
      <c r="E33728">
        <v>13.495963456</v>
      </c>
      <c r="F33728">
        <v>65.012620749999996</v>
      </c>
    </row>
    <row r="33729" spans="1:6" x14ac:dyDescent="0.25">
      <c r="A33729" s="2">
        <v>38880.430555600004</v>
      </c>
      <c r="B33729">
        <v>1.0616393033543309E-2</v>
      </c>
      <c r="C33729">
        <v>644.64</v>
      </c>
      <c r="D33729">
        <v>550.54844873100001</v>
      </c>
      <c r="E33729">
        <v>26.526353519600001</v>
      </c>
      <c r="F33729">
        <v>67.565197749000006</v>
      </c>
    </row>
    <row r="33730" spans="1:6" x14ac:dyDescent="0.25">
      <c r="A33730" s="2">
        <v>38880.444444399996</v>
      </c>
      <c r="B33730">
        <v>1.1021392660118111E-2</v>
      </c>
      <c r="C33730">
        <v>654.53</v>
      </c>
      <c r="D33730">
        <v>571.55105436600002</v>
      </c>
      <c r="E33730">
        <v>14.9402485694</v>
      </c>
      <c r="F33730">
        <v>68.038697064999994</v>
      </c>
    </row>
    <row r="33731" spans="1:6" x14ac:dyDescent="0.25">
      <c r="A33731" s="2">
        <v>38880.458333299997</v>
      </c>
      <c r="B33731">
        <v>1.1201860074881892E-2</v>
      </c>
      <c r="C33731">
        <v>671.02</v>
      </c>
      <c r="D33731">
        <v>580.90979371699996</v>
      </c>
      <c r="E33731">
        <v>11.2215359513</v>
      </c>
      <c r="F33731">
        <v>78.888670332000004</v>
      </c>
    </row>
    <row r="33732" spans="1:6" x14ac:dyDescent="0.25">
      <c r="A33732" s="2">
        <v>38880.472222199998</v>
      </c>
      <c r="B33732">
        <v>1.1683806626496065E-2</v>
      </c>
      <c r="C33732">
        <v>694.94</v>
      </c>
      <c r="D33732">
        <v>605.90273863799996</v>
      </c>
      <c r="E33732">
        <v>15.461012562800001</v>
      </c>
      <c r="F33732">
        <v>73.576248798999998</v>
      </c>
    </row>
    <row r="33733" spans="1:6" x14ac:dyDescent="0.25">
      <c r="A33733" s="2">
        <v>38880.486111099999</v>
      </c>
      <c r="B33733">
        <v>1.1919722755118111E-2</v>
      </c>
      <c r="C33733">
        <v>710.12</v>
      </c>
      <c r="D33733">
        <v>618.136955876</v>
      </c>
      <c r="E33733">
        <v>23.972689115800002</v>
      </c>
      <c r="F33733">
        <v>68.010355008000005</v>
      </c>
    </row>
    <row r="33734" spans="1:6" x14ac:dyDescent="0.25">
      <c r="A33734" s="2">
        <v>38880.5</v>
      </c>
      <c r="B33734">
        <v>1.1793970307874015E-2</v>
      </c>
      <c r="C33734">
        <v>674.33</v>
      </c>
      <c r="D33734">
        <v>611.61564354899997</v>
      </c>
      <c r="E33734">
        <v>1.00125180631</v>
      </c>
      <c r="F33734">
        <v>61.713104645000001</v>
      </c>
    </row>
    <row r="33735" spans="1:6" x14ac:dyDescent="0.25">
      <c r="A33735" s="2">
        <v>38880.513888900001</v>
      </c>
      <c r="B33735">
        <v>1.3007929376417324E-2</v>
      </c>
      <c r="C33735">
        <v>702.25</v>
      </c>
      <c r="D33735">
        <v>674.56953757899998</v>
      </c>
      <c r="E33735">
        <v>-19.146571875399999</v>
      </c>
      <c r="F33735">
        <v>46.827034296000001</v>
      </c>
    </row>
    <row r="33736" spans="1:6" x14ac:dyDescent="0.25">
      <c r="A33736" s="2">
        <v>38880.527777800002</v>
      </c>
      <c r="B33736">
        <v>1.3217177781692914E-2</v>
      </c>
      <c r="C33736">
        <v>724.99</v>
      </c>
      <c r="D33736">
        <v>685.42081112799997</v>
      </c>
      <c r="E33736">
        <v>-10.122662596</v>
      </c>
      <c r="F33736">
        <v>49.691851468000003</v>
      </c>
    </row>
    <row r="33737" spans="1:6" x14ac:dyDescent="0.25">
      <c r="A33737" s="2">
        <v>38880.541666700003</v>
      </c>
      <c r="B33737">
        <v>1.1262725010787402E-2</v>
      </c>
      <c r="C33737">
        <v>557.89</v>
      </c>
      <c r="D33737">
        <v>584.06614785099998</v>
      </c>
      <c r="E33737">
        <v>-79.977021819200004</v>
      </c>
      <c r="F33737">
        <v>53.800873967999998</v>
      </c>
    </row>
    <row r="33738" spans="1:6" x14ac:dyDescent="0.25">
      <c r="A33738" s="2">
        <v>38880.555555600004</v>
      </c>
      <c r="B33738">
        <v>9.4017937357874018E-3</v>
      </c>
      <c r="C33738">
        <v>493.88</v>
      </c>
      <c r="D33738">
        <v>487.56135348100003</v>
      </c>
      <c r="E33738">
        <v>-53.380991739099997</v>
      </c>
      <c r="F33738">
        <v>59.699638258</v>
      </c>
    </row>
    <row r="33739" spans="1:6" x14ac:dyDescent="0.25">
      <c r="A33739" s="2">
        <v>38880.569444399996</v>
      </c>
      <c r="B33739">
        <v>8.8801980164960638E-3</v>
      </c>
      <c r="C33739">
        <v>450.21</v>
      </c>
      <c r="D33739">
        <v>460.51226880500002</v>
      </c>
      <c r="E33739">
        <v>-51.6376473352</v>
      </c>
      <c r="F33739">
        <v>41.33537853</v>
      </c>
    </row>
    <row r="33740" spans="1:6" x14ac:dyDescent="0.25">
      <c r="A33740" s="2">
        <v>38880.583333299997</v>
      </c>
      <c r="B33740">
        <v>7.467345523700787E-3</v>
      </c>
      <c r="C33740">
        <v>391.83</v>
      </c>
      <c r="D33740">
        <v>387.24409328399997</v>
      </c>
      <c r="E33740">
        <v>-31.210401475600001</v>
      </c>
      <c r="F33740">
        <v>35.796308191999998</v>
      </c>
    </row>
    <row r="33741" spans="1:6" x14ac:dyDescent="0.25">
      <c r="A33741" s="2">
        <v>38880.597222199998</v>
      </c>
      <c r="B33741">
        <v>6.2266588270472444E-3</v>
      </c>
      <c r="C33741">
        <v>330.39</v>
      </c>
      <c r="D33741">
        <v>322.90414900500002</v>
      </c>
      <c r="E33741">
        <v>-30.566889739200001</v>
      </c>
      <c r="F33741">
        <v>38.052740733999997</v>
      </c>
    </row>
    <row r="33742" spans="1:6" x14ac:dyDescent="0.25">
      <c r="A33742" s="2">
        <v>38880.611111099999</v>
      </c>
      <c r="B33742">
        <v>5.2442174413385835E-3</v>
      </c>
      <c r="C33742">
        <v>255.99</v>
      </c>
      <c r="D33742">
        <v>271.95637614499998</v>
      </c>
      <c r="E33742">
        <v>-47.971349998199997</v>
      </c>
      <c r="F33742">
        <v>32.004973853000003</v>
      </c>
    </row>
    <row r="33743" spans="1:6" x14ac:dyDescent="0.25">
      <c r="A33743" s="2">
        <v>38880.625</v>
      </c>
      <c r="B33743">
        <v>5.8467050683464568E-3</v>
      </c>
      <c r="C33743">
        <v>357.6</v>
      </c>
      <c r="D33743">
        <v>303.20038033700001</v>
      </c>
      <c r="E33743">
        <v>14.764500271399999</v>
      </c>
      <c r="F33743">
        <v>39.635119392</v>
      </c>
    </row>
    <row r="33744" spans="1:6" x14ac:dyDescent="0.25">
      <c r="A33744" s="2">
        <v>38880.638888900001</v>
      </c>
      <c r="B33744">
        <v>2.8054121993503936E-3</v>
      </c>
      <c r="C33744">
        <v>234.12</v>
      </c>
      <c r="D33744">
        <v>145.484000971</v>
      </c>
      <c r="E33744">
        <v>68.309338768700002</v>
      </c>
      <c r="F33744">
        <v>20.326660260000001</v>
      </c>
    </row>
    <row r="33745" spans="1:6" x14ac:dyDescent="0.25">
      <c r="A33745" s="2">
        <v>38880.652777800002</v>
      </c>
      <c r="B33745">
        <v>2.2415452565472446E-3</v>
      </c>
      <c r="C33745">
        <v>214.58</v>
      </c>
      <c r="D33745">
        <v>116.24280109599999</v>
      </c>
      <c r="E33745">
        <v>82.975062254299999</v>
      </c>
      <c r="F33745">
        <v>15.36213665</v>
      </c>
    </row>
    <row r="33746" spans="1:6" x14ac:dyDescent="0.25">
      <c r="A33746" s="2">
        <v>38880.666666700003</v>
      </c>
      <c r="B33746">
        <v>2.3467881246968503E-3</v>
      </c>
      <c r="C33746">
        <v>206.56</v>
      </c>
      <c r="D33746">
        <v>121.700520833</v>
      </c>
      <c r="E33746">
        <v>76.848809335699997</v>
      </c>
      <c r="F33746">
        <v>8.0106698309999995</v>
      </c>
    </row>
    <row r="33747" spans="1:6" x14ac:dyDescent="0.25">
      <c r="A33747" s="2">
        <v>38880.680555600004</v>
      </c>
      <c r="B33747">
        <v>2.6568484006614171E-3</v>
      </c>
      <c r="C33747">
        <v>218.39</v>
      </c>
      <c r="D33747">
        <v>137.77972997800001</v>
      </c>
      <c r="E33747">
        <v>79.6871898144</v>
      </c>
      <c r="F33747">
        <v>0.92308020800000001</v>
      </c>
    </row>
    <row r="33748" spans="1:6" x14ac:dyDescent="0.25">
      <c r="A33748" s="2">
        <v>38880.694444399996</v>
      </c>
      <c r="B33748">
        <v>1.4986457275984254E-3</v>
      </c>
      <c r="C33748">
        <v>143.93</v>
      </c>
      <c r="D33748">
        <v>77.717269690400002</v>
      </c>
      <c r="E33748">
        <v>63.143096645599996</v>
      </c>
      <c r="F33748">
        <v>3.0696336639999999</v>
      </c>
    </row>
    <row r="33749" spans="1:6" x14ac:dyDescent="0.25">
      <c r="A33749" s="2">
        <v>38880.708333299997</v>
      </c>
      <c r="B33749">
        <v>5.880838536771654E-4</v>
      </c>
      <c r="C33749">
        <v>93.739000000000004</v>
      </c>
      <c r="D33749">
        <v>30.497048511900001</v>
      </c>
      <c r="E33749">
        <v>55.138392611100002</v>
      </c>
      <c r="F33749">
        <v>8.1035588769999993</v>
      </c>
    </row>
    <row r="33750" spans="1:6" x14ac:dyDescent="0.25">
      <c r="A33750" s="2">
        <v>38880.722222199998</v>
      </c>
      <c r="B33750">
        <v>0</v>
      </c>
      <c r="C33750">
        <v>36.713000000000001</v>
      </c>
      <c r="D33750">
        <v>-0.92133839122399996</v>
      </c>
      <c r="E33750">
        <v>33.418620519199997</v>
      </c>
      <c r="F33750">
        <v>4.2157178719999999</v>
      </c>
    </row>
    <row r="33751" spans="1:6" x14ac:dyDescent="0.25">
      <c r="A33751" s="2">
        <v>38880.736111099999</v>
      </c>
      <c r="B33751">
        <v>0</v>
      </c>
      <c r="C33751">
        <v>24.957000000000001</v>
      </c>
      <c r="D33751">
        <v>-6.9376437697900002</v>
      </c>
      <c r="E33751">
        <v>29.615263469799999</v>
      </c>
      <c r="F33751">
        <v>2.2793803000000001</v>
      </c>
    </row>
    <row r="33752" spans="1:6" x14ac:dyDescent="0.25">
      <c r="A33752" s="2">
        <v>38880.75</v>
      </c>
      <c r="B33752">
        <v>0</v>
      </c>
      <c r="C33752">
        <v>14.509</v>
      </c>
      <c r="D33752">
        <v>-0.45749603639199998</v>
      </c>
      <c r="E33752">
        <v>21.1779002414</v>
      </c>
      <c r="F33752">
        <v>-6.211404205</v>
      </c>
    </row>
    <row r="33753" spans="1:6" x14ac:dyDescent="0.25">
      <c r="A33753" s="2">
        <v>38880.763888900001</v>
      </c>
      <c r="B33753">
        <v>4.5233713221653549E-4</v>
      </c>
      <c r="C33753">
        <v>33.076999999999998</v>
      </c>
      <c r="D33753">
        <v>23.457449781499999</v>
      </c>
      <c r="E33753">
        <v>13.9034755495</v>
      </c>
      <c r="F33753">
        <v>-4.2839253309999998</v>
      </c>
    </row>
    <row r="33754" spans="1:6" x14ac:dyDescent="0.25">
      <c r="A33754" s="2">
        <v>38880.777777800002</v>
      </c>
      <c r="B33754">
        <v>0</v>
      </c>
      <c r="C33754">
        <v>11.906000000000001</v>
      </c>
      <c r="D33754">
        <v>-3.98749600897</v>
      </c>
      <c r="E33754">
        <v>23.824235677000001</v>
      </c>
      <c r="F33754">
        <v>-7.9307396680000002</v>
      </c>
    </row>
    <row r="33755" spans="1:6" x14ac:dyDescent="0.25">
      <c r="A33755" s="2">
        <v>38880.791666700003</v>
      </c>
      <c r="B33755">
        <v>1.2555306160826773E-4</v>
      </c>
      <c r="C33755">
        <v>-14.308999999999999</v>
      </c>
      <c r="D33755">
        <v>6.5109725199000001</v>
      </c>
      <c r="E33755">
        <v>-15.0615211219</v>
      </c>
      <c r="F33755">
        <v>-5.7584513980000001</v>
      </c>
    </row>
    <row r="33756" spans="1:6" x14ac:dyDescent="0.25">
      <c r="A33756" s="2">
        <v>38880.805555600004</v>
      </c>
      <c r="B33756">
        <v>9.6306995723228356E-4</v>
      </c>
      <c r="C33756">
        <v>-51.164999999999999</v>
      </c>
      <c r="D33756">
        <v>49.943202865499998</v>
      </c>
      <c r="E33756">
        <v>-94.385892249500003</v>
      </c>
      <c r="F33756">
        <v>-6.7223106159999997</v>
      </c>
    </row>
    <row r="33757" spans="1:6" x14ac:dyDescent="0.25">
      <c r="A33757" s="2">
        <v>38880.819444399996</v>
      </c>
      <c r="B33757">
        <v>9.331692203425197E-4</v>
      </c>
      <c r="C33757">
        <v>-66.831000000000003</v>
      </c>
      <c r="D33757">
        <v>48.392600484900001</v>
      </c>
      <c r="E33757">
        <v>-102.44756236800001</v>
      </c>
      <c r="F33757">
        <v>-12.776038117000001</v>
      </c>
    </row>
    <row r="33758" spans="1:6" x14ac:dyDescent="0.25">
      <c r="A33758" s="2">
        <v>38880.833333299997</v>
      </c>
      <c r="B33758">
        <v>8.6958796001181116E-4</v>
      </c>
      <c r="C33758">
        <v>-64.507000000000005</v>
      </c>
      <c r="D33758">
        <v>45.095382292899998</v>
      </c>
      <c r="E33758">
        <v>-93.969757672900002</v>
      </c>
      <c r="F33758">
        <v>-15.63262462</v>
      </c>
    </row>
    <row r="33759" spans="1:6" x14ac:dyDescent="0.25">
      <c r="A33759" s="2">
        <v>38880.847222199998</v>
      </c>
      <c r="B33759">
        <v>6.0511082867716537E-4</v>
      </c>
      <c r="C33759">
        <v>-58.789000000000001</v>
      </c>
      <c r="D33759">
        <v>31.380039057099999</v>
      </c>
      <c r="E33759">
        <v>-73.248531863099998</v>
      </c>
      <c r="F33759">
        <v>-16.920507193999999</v>
      </c>
    </row>
    <row r="33760" spans="1:6" x14ac:dyDescent="0.25">
      <c r="A33760" s="2">
        <v>38880.861111099999</v>
      </c>
      <c r="B33760">
        <v>4.7947826343700786E-4</v>
      </c>
      <c r="C33760">
        <v>-57.305</v>
      </c>
      <c r="D33760">
        <v>24.864943611499999</v>
      </c>
      <c r="E33760">
        <v>-61.9798517515</v>
      </c>
      <c r="F33760">
        <v>-20.190091859999999</v>
      </c>
    </row>
    <row r="33761" spans="1:6" x14ac:dyDescent="0.25">
      <c r="A33761" s="2">
        <v>38880.875</v>
      </c>
      <c r="B33761">
        <v>3.9507879688188984E-4</v>
      </c>
      <c r="C33761">
        <v>-55.884999999999998</v>
      </c>
      <c r="D33761">
        <v>20.4881279417</v>
      </c>
      <c r="E33761">
        <v>-49.758310637699999</v>
      </c>
      <c r="F33761">
        <v>-26.614817303999999</v>
      </c>
    </row>
    <row r="33762" spans="1:6" x14ac:dyDescent="0.25">
      <c r="A33762" s="2">
        <v>38880.888888900001</v>
      </c>
      <c r="B33762">
        <v>3.7126267937795279E-4</v>
      </c>
      <c r="C33762">
        <v>-51.231000000000002</v>
      </c>
      <c r="D33762">
        <v>19.253063781400002</v>
      </c>
      <c r="E33762">
        <v>-41.596008823399998</v>
      </c>
      <c r="F33762">
        <v>-28.888054958000001</v>
      </c>
    </row>
    <row r="33763" spans="1:6" x14ac:dyDescent="0.25">
      <c r="A33763" s="2">
        <v>38880.902777800002</v>
      </c>
      <c r="B33763">
        <v>3.4293232178858265E-4</v>
      </c>
      <c r="C33763">
        <v>-50.085999999999999</v>
      </c>
      <c r="D33763">
        <v>17.7838986541</v>
      </c>
      <c r="E33763">
        <v>-39.577091580100003</v>
      </c>
      <c r="F33763">
        <v>-28.292807073999999</v>
      </c>
    </row>
    <row r="33764" spans="1:6" x14ac:dyDescent="0.25">
      <c r="A33764" s="2">
        <v>38880.916666700003</v>
      </c>
      <c r="B33764">
        <v>2.6359771185629918E-4</v>
      </c>
      <c r="C33764">
        <v>-46.646000000000001</v>
      </c>
      <c r="D33764">
        <v>13.669738007299999</v>
      </c>
      <c r="E33764">
        <v>-27.362126530299999</v>
      </c>
      <c r="F33764">
        <v>-32.953611477000003</v>
      </c>
    </row>
    <row r="33765" spans="1:6" x14ac:dyDescent="0.25">
      <c r="A33765" s="2">
        <v>38880.930555600004</v>
      </c>
      <c r="B33765">
        <v>1.5676055089212601E-4</v>
      </c>
      <c r="C33765">
        <v>-41.680999999999997</v>
      </c>
      <c r="D33765">
        <v>8.12934090167</v>
      </c>
      <c r="E33765">
        <v>-19.011335749699999</v>
      </c>
      <c r="F33765">
        <v>-30.799005151999999</v>
      </c>
    </row>
    <row r="33766" spans="1:6" x14ac:dyDescent="0.25">
      <c r="A33766" s="2">
        <v>38880.944444399996</v>
      </c>
      <c r="B33766">
        <v>2.4190841729488191E-4</v>
      </c>
      <c r="C33766">
        <v>-50.164000000000001</v>
      </c>
      <c r="D33766">
        <v>12.544967340199999</v>
      </c>
      <c r="E33766">
        <v>-30.105293848199999</v>
      </c>
      <c r="F33766">
        <v>-32.603673491999999</v>
      </c>
    </row>
    <row r="33767" spans="1:6" x14ac:dyDescent="0.25">
      <c r="A33767" s="2">
        <v>38880.958333299997</v>
      </c>
      <c r="B33767">
        <v>2.3342081176614174E-4</v>
      </c>
      <c r="C33767">
        <v>-56.743000000000002</v>
      </c>
      <c r="D33767">
        <v>12.1048142635</v>
      </c>
      <c r="E33767">
        <v>-30.6930321605</v>
      </c>
      <c r="F33767">
        <v>-38.154782103000002</v>
      </c>
    </row>
    <row r="33768" spans="1:6" x14ac:dyDescent="0.25">
      <c r="A33768" s="2">
        <v>38880.972222199998</v>
      </c>
      <c r="B33768">
        <v>4.0219612603149607E-4</v>
      </c>
      <c r="C33768">
        <v>-65.921000000000006</v>
      </c>
      <c r="D33768">
        <v>20.857220769200001</v>
      </c>
      <c r="E33768">
        <v>-47.6687244632</v>
      </c>
      <c r="F33768">
        <v>-39.109496305999997</v>
      </c>
    </row>
    <row r="33769" spans="1:6" x14ac:dyDescent="0.25">
      <c r="A33769" s="2">
        <v>38880.986111099999</v>
      </c>
      <c r="B33769">
        <v>4.8912449401574808E-4</v>
      </c>
      <c r="C33769">
        <v>-67.304000000000002</v>
      </c>
      <c r="D33769">
        <v>25.365181052200001</v>
      </c>
      <c r="E33769">
        <v>-59.291991532200001</v>
      </c>
      <c r="F33769">
        <v>-33.377189520000002</v>
      </c>
    </row>
    <row r="33770" spans="1:6" x14ac:dyDescent="0.25">
      <c r="A33770" s="2">
        <v>38881</v>
      </c>
      <c r="B33770">
        <v>5.7183078249999997E-4</v>
      </c>
      <c r="C33770">
        <v>-59.564999999999998</v>
      </c>
      <c r="D33770">
        <v>29.654191329100001</v>
      </c>
      <c r="E33770">
        <v>-61.697629511099997</v>
      </c>
      <c r="F33770">
        <v>-27.521561817999999</v>
      </c>
    </row>
    <row r="33771" spans="1:6" x14ac:dyDescent="0.25">
      <c r="A33771" s="2">
        <v>38881.013888900001</v>
      </c>
      <c r="B33771">
        <v>4.7577862472440946E-4</v>
      </c>
      <c r="C33771">
        <v>-57.787999999999997</v>
      </c>
      <c r="D33771">
        <v>24.673086513800001</v>
      </c>
      <c r="E33771">
        <v>-59.8040164218</v>
      </c>
      <c r="F33771">
        <v>-22.657070092000001</v>
      </c>
    </row>
    <row r="33772" spans="1:6" x14ac:dyDescent="0.25">
      <c r="A33772" s="2">
        <v>38881.027777800002</v>
      </c>
      <c r="B33772">
        <v>4.9743425701574803E-4</v>
      </c>
      <c r="C33772">
        <v>-51.698999999999998</v>
      </c>
      <c r="D33772">
        <v>25.796111511700001</v>
      </c>
      <c r="E33772">
        <v>-49.117014363700001</v>
      </c>
      <c r="F33772">
        <v>-28.378097147999998</v>
      </c>
    </row>
    <row r="33773" spans="1:6" x14ac:dyDescent="0.25">
      <c r="A33773" s="2">
        <v>38881.041666700003</v>
      </c>
      <c r="B33773">
        <v>2.1841137982519688E-4</v>
      </c>
      <c r="C33773">
        <v>-48.777000000000001</v>
      </c>
      <c r="D33773">
        <v>11.3264501388</v>
      </c>
      <c r="E33773">
        <v>-23.563164288799999</v>
      </c>
      <c r="F33773">
        <v>-36.540285849999997</v>
      </c>
    </row>
    <row r="33774" spans="1:6" x14ac:dyDescent="0.25">
      <c r="A33774" s="2">
        <v>38881.055555600004</v>
      </c>
      <c r="B33774">
        <v>5.7381750211023632E-5</v>
      </c>
      <c r="C33774">
        <v>-48.45</v>
      </c>
      <c r="D33774">
        <v>2.9757219296900002</v>
      </c>
      <c r="E33774">
        <v>-8.6783992336899995</v>
      </c>
      <c r="F33774">
        <v>-42.747322695999998</v>
      </c>
    </row>
    <row r="33775" spans="1:6" x14ac:dyDescent="0.25">
      <c r="A33775" s="2">
        <v>38881.069444399996</v>
      </c>
      <c r="B33775">
        <v>0</v>
      </c>
      <c r="C33775">
        <v>-47.537999999999997</v>
      </c>
      <c r="D33775">
        <v>-0.370858189778</v>
      </c>
      <c r="E33775">
        <v>1.60508157978</v>
      </c>
      <c r="F33775">
        <v>-48.772223390000001</v>
      </c>
    </row>
    <row r="33776" spans="1:6" x14ac:dyDescent="0.25">
      <c r="A33776" s="2">
        <v>38881.083333299997</v>
      </c>
      <c r="B33776">
        <v>0</v>
      </c>
      <c r="C33776">
        <v>-45.862000000000002</v>
      </c>
      <c r="D33776">
        <v>-0.91173788525999999</v>
      </c>
      <c r="E33776">
        <v>6.6984488072600001</v>
      </c>
      <c r="F33776">
        <v>-51.648710921999999</v>
      </c>
    </row>
    <row r="33777" spans="1:6" x14ac:dyDescent="0.25">
      <c r="A33777" s="2">
        <v>38881.097222199998</v>
      </c>
      <c r="B33777">
        <v>0</v>
      </c>
      <c r="C33777">
        <v>-46.398000000000003</v>
      </c>
      <c r="D33777">
        <v>-2.55928909518</v>
      </c>
      <c r="E33777">
        <v>9.4734187551800009</v>
      </c>
      <c r="F33777">
        <v>-53.312129659999997</v>
      </c>
    </row>
    <row r="33778" spans="1:6" x14ac:dyDescent="0.25">
      <c r="A33778" s="2">
        <v>38881.111111099999</v>
      </c>
      <c r="B33778">
        <v>0</v>
      </c>
      <c r="C33778">
        <v>-45.206000000000003</v>
      </c>
      <c r="D33778">
        <v>-1.03997446177</v>
      </c>
      <c r="E33778">
        <v>7.5787312267700004</v>
      </c>
      <c r="F33778">
        <v>-51.744756764999998</v>
      </c>
    </row>
    <row r="33779" spans="1:6" x14ac:dyDescent="0.25">
      <c r="A33779" s="2">
        <v>38881.125</v>
      </c>
      <c r="B33779">
        <v>0</v>
      </c>
      <c r="C33779">
        <v>-43.247999999999998</v>
      </c>
      <c r="D33779">
        <v>-2.59567199973</v>
      </c>
      <c r="E33779">
        <v>10.1120548557</v>
      </c>
      <c r="F33779">
        <v>-50.764382855999997</v>
      </c>
    </row>
    <row r="33780" spans="1:6" x14ac:dyDescent="0.25">
      <c r="A33780" s="2">
        <v>38881.138888900001</v>
      </c>
      <c r="B33780">
        <v>3.5804091175590554E-5</v>
      </c>
      <c r="C33780">
        <v>-41.683999999999997</v>
      </c>
      <c r="D33780">
        <v>1.8567404948799999</v>
      </c>
      <c r="E33780">
        <v>8.5379022751200004</v>
      </c>
      <c r="F33780">
        <v>-52.078642770000002</v>
      </c>
    </row>
    <row r="33781" spans="1:6" x14ac:dyDescent="0.25">
      <c r="A33781" s="2">
        <v>38881.152777800002</v>
      </c>
      <c r="B33781">
        <v>5.8067698393307092E-5</v>
      </c>
      <c r="C33781">
        <v>-43.457000000000001</v>
      </c>
      <c r="D33781">
        <v>3.0112940591699999</v>
      </c>
      <c r="E33781">
        <v>6.09654341283</v>
      </c>
      <c r="F33781">
        <v>-52.564837472000001</v>
      </c>
    </row>
    <row r="33782" spans="1:6" x14ac:dyDescent="0.25">
      <c r="A33782" s="2">
        <v>38881.166666700003</v>
      </c>
      <c r="B33782">
        <v>9.3059179396456692E-5</v>
      </c>
      <c r="C33782">
        <v>-35.841999999999999</v>
      </c>
      <c r="D33782">
        <v>4.8258939448699998</v>
      </c>
      <c r="E33782">
        <v>10.5701557061</v>
      </c>
      <c r="F33782">
        <v>-51.238049650999997</v>
      </c>
    </row>
    <row r="33783" spans="1:6" x14ac:dyDescent="0.25">
      <c r="A33783" s="2">
        <v>38881.180555600004</v>
      </c>
      <c r="B33783">
        <v>0</v>
      </c>
      <c r="C33783">
        <v>-36.084000000000003</v>
      </c>
      <c r="D33783">
        <v>-0.180809591741</v>
      </c>
      <c r="E33783">
        <v>15.556468111699999</v>
      </c>
      <c r="F33783">
        <v>-51.459658519999998</v>
      </c>
    </row>
    <row r="33784" spans="1:6" x14ac:dyDescent="0.25">
      <c r="A33784" s="2">
        <v>38881.194444399996</v>
      </c>
      <c r="B33784">
        <v>0</v>
      </c>
      <c r="C33784">
        <v>-37.42</v>
      </c>
      <c r="D33784">
        <v>-6.0130902162800002</v>
      </c>
      <c r="E33784">
        <v>17.431246594299999</v>
      </c>
      <c r="F33784">
        <v>-48.838156378000001</v>
      </c>
    </row>
    <row r="33785" spans="1:6" x14ac:dyDescent="0.25">
      <c r="A33785" s="2">
        <v>38881.208333299997</v>
      </c>
      <c r="B33785">
        <v>0</v>
      </c>
      <c r="C33785">
        <v>-32.781999999999996</v>
      </c>
      <c r="D33785">
        <v>-0.91484002145300003</v>
      </c>
      <c r="E33785">
        <v>14.863083037499999</v>
      </c>
      <c r="F33785">
        <v>-46.730243016000003</v>
      </c>
    </row>
    <row r="33786" spans="1:6" x14ac:dyDescent="0.25">
      <c r="A33786" s="2">
        <v>38881.222222199998</v>
      </c>
      <c r="B33786">
        <v>9.8329017609842526E-5</v>
      </c>
      <c r="C33786">
        <v>-27.975000000000001</v>
      </c>
      <c r="D33786">
        <v>5.0991789715399998</v>
      </c>
      <c r="E33786">
        <v>15.182741503500001</v>
      </c>
      <c r="F33786">
        <v>-48.256920475000001</v>
      </c>
    </row>
    <row r="33787" spans="1:6" x14ac:dyDescent="0.25">
      <c r="A33787" s="2">
        <v>38881.236111099999</v>
      </c>
      <c r="B33787">
        <v>1.223327925929134E-4</v>
      </c>
      <c r="C33787">
        <v>7.5041000000000002</v>
      </c>
      <c r="D33787">
        <v>6.3439747358699998</v>
      </c>
      <c r="E33787">
        <v>48.558833008100002</v>
      </c>
      <c r="F33787">
        <v>-47.398707743999999</v>
      </c>
    </row>
    <row r="33788" spans="1:6" x14ac:dyDescent="0.25">
      <c r="A33788" s="2">
        <v>38881.25</v>
      </c>
      <c r="B33788">
        <v>1.9074394390669292E-3</v>
      </c>
      <c r="C33788">
        <v>37.323999999999998</v>
      </c>
      <c r="D33788">
        <v>98.916630244299995</v>
      </c>
      <c r="E33788">
        <v>-13.852779723299999</v>
      </c>
      <c r="F33788">
        <v>-47.739850521000001</v>
      </c>
    </row>
    <row r="33789" spans="1:6" x14ac:dyDescent="0.25">
      <c r="A33789" s="2">
        <v>38881.263888900001</v>
      </c>
      <c r="B33789">
        <v>2.9028722631220475E-3</v>
      </c>
      <c r="C33789">
        <v>101.91</v>
      </c>
      <c r="D33789">
        <v>150.53811744500001</v>
      </c>
      <c r="E33789">
        <v>-12.4631937721</v>
      </c>
      <c r="F33789">
        <v>-36.164923672999997</v>
      </c>
    </row>
    <row r="33790" spans="1:6" x14ac:dyDescent="0.25">
      <c r="A33790" s="2">
        <v>38881.277777800002</v>
      </c>
      <c r="B33790">
        <v>3.2200585878149604E-3</v>
      </c>
      <c r="C33790">
        <v>121.51</v>
      </c>
      <c r="D33790">
        <v>166.9868716</v>
      </c>
      <c r="E33790">
        <v>-20.073230879699999</v>
      </c>
      <c r="F33790">
        <v>-25.403640719999999</v>
      </c>
    </row>
    <row r="33791" spans="1:6" x14ac:dyDescent="0.25">
      <c r="A33791" s="2">
        <v>38881.291666700003</v>
      </c>
      <c r="B33791">
        <v>2.34707345346063E-3</v>
      </c>
      <c r="C33791">
        <v>95.781999999999996</v>
      </c>
      <c r="D33791">
        <v>121.71531750699999</v>
      </c>
      <c r="E33791">
        <v>-23.373750699399999</v>
      </c>
      <c r="F33791">
        <v>-2.559566808</v>
      </c>
    </row>
    <row r="33792" spans="1:6" x14ac:dyDescent="0.25">
      <c r="A33792" s="2">
        <v>38881.305555600004</v>
      </c>
      <c r="B33792">
        <v>3.8655900932204725E-3</v>
      </c>
      <c r="C33792">
        <v>169.63</v>
      </c>
      <c r="D33792">
        <v>200.46305958400001</v>
      </c>
      <c r="E33792">
        <v>-37.358998641399999</v>
      </c>
      <c r="F33792">
        <v>6.5259390570000004</v>
      </c>
    </row>
    <row r="33793" spans="1:6" x14ac:dyDescent="0.25">
      <c r="A33793" s="2">
        <v>38881.319444399996</v>
      </c>
      <c r="B33793">
        <v>3.3451292428582679E-3</v>
      </c>
      <c r="C33793">
        <v>167.47</v>
      </c>
      <c r="D33793">
        <v>173.472827319</v>
      </c>
      <c r="E33793">
        <v>-5.4224398232600004</v>
      </c>
      <c r="F33793">
        <v>-0.58038749599999995</v>
      </c>
    </row>
    <row r="33794" spans="1:6" x14ac:dyDescent="0.25">
      <c r="A33794" s="2">
        <v>38881.333333299997</v>
      </c>
      <c r="B33794">
        <v>3.3799276826062992E-3</v>
      </c>
      <c r="C33794">
        <v>176.43</v>
      </c>
      <c r="D33794">
        <v>175.277416407</v>
      </c>
      <c r="E33794">
        <v>-5.7842945171300002</v>
      </c>
      <c r="F33794">
        <v>6.9368781100000003</v>
      </c>
    </row>
    <row r="33795" spans="1:6" x14ac:dyDescent="0.25">
      <c r="A33795" s="2">
        <v>38881.347222199998</v>
      </c>
      <c r="B33795">
        <v>3.9206449485157478E-3</v>
      </c>
      <c r="C33795">
        <v>209.04</v>
      </c>
      <c r="D33795">
        <v>203.318112622</v>
      </c>
      <c r="E33795">
        <v>-8.5197737408799998</v>
      </c>
      <c r="F33795">
        <v>14.241661119</v>
      </c>
    </row>
    <row r="33796" spans="1:6" x14ac:dyDescent="0.25">
      <c r="A33796" s="2">
        <v>38881.361111099999</v>
      </c>
      <c r="B33796">
        <v>7.2436840238582689E-3</v>
      </c>
      <c r="C33796">
        <v>425</v>
      </c>
      <c r="D33796">
        <v>375.64538067000001</v>
      </c>
      <c r="E33796">
        <v>33.904379770399999</v>
      </c>
      <c r="F33796">
        <v>15.45023956</v>
      </c>
    </row>
    <row r="33797" spans="1:6" x14ac:dyDescent="0.25">
      <c r="A33797" s="2">
        <v>38881.375</v>
      </c>
      <c r="B33797">
        <v>7.8042701079527564E-3</v>
      </c>
      <c r="C33797">
        <v>462.82</v>
      </c>
      <c r="D33797">
        <v>404.71644068199998</v>
      </c>
      <c r="E33797">
        <v>41.229421406199997</v>
      </c>
      <c r="F33797">
        <v>16.874137911999998</v>
      </c>
    </row>
    <row r="33798" spans="1:6" x14ac:dyDescent="0.25">
      <c r="A33798" s="2">
        <v>38881.388888900001</v>
      </c>
      <c r="B33798">
        <v>7.8176568840944895E-3</v>
      </c>
      <c r="C33798">
        <v>502.72</v>
      </c>
      <c r="D33798">
        <v>405.410656582</v>
      </c>
      <c r="E33798">
        <v>53.554047083299999</v>
      </c>
      <c r="F33798">
        <v>43.755296334999997</v>
      </c>
    </row>
    <row r="33799" spans="1:6" x14ac:dyDescent="0.25">
      <c r="A33799" s="2">
        <v>38881.402777800002</v>
      </c>
      <c r="B33799">
        <v>8.433270260984253E-3</v>
      </c>
      <c r="C33799">
        <v>543.77</v>
      </c>
      <c r="D33799">
        <v>437.33534028499997</v>
      </c>
      <c r="E33799">
        <v>52.756314017299999</v>
      </c>
      <c r="F33799">
        <v>53.678345698000001</v>
      </c>
    </row>
    <row r="33800" spans="1:6" x14ac:dyDescent="0.25">
      <c r="A33800" s="2">
        <v>38881.416666700003</v>
      </c>
      <c r="B33800">
        <v>8.719690272677166E-3</v>
      </c>
      <c r="C33800">
        <v>576.6</v>
      </c>
      <c r="D33800">
        <v>452.18860472400002</v>
      </c>
      <c r="E33800">
        <v>63.488385341600001</v>
      </c>
      <c r="F33800">
        <v>60.923009934</v>
      </c>
    </row>
    <row r="33801" spans="1:6" x14ac:dyDescent="0.25">
      <c r="A33801" s="2">
        <v>38881.430555600004</v>
      </c>
      <c r="B33801">
        <v>9.3136721605905515E-3</v>
      </c>
      <c r="C33801">
        <v>617.91</v>
      </c>
      <c r="D33801">
        <v>482.991515462</v>
      </c>
      <c r="E33801">
        <v>73.532019063299998</v>
      </c>
      <c r="F33801">
        <v>61.386465475000001</v>
      </c>
    </row>
    <row r="33802" spans="1:6" x14ac:dyDescent="0.25">
      <c r="A33802" s="2">
        <v>38881.444444399996</v>
      </c>
      <c r="B33802">
        <v>1.0045794443346457E-2</v>
      </c>
      <c r="C33802">
        <v>657.98</v>
      </c>
      <c r="D33802">
        <v>520.95815684199999</v>
      </c>
      <c r="E33802">
        <v>79.210956906099995</v>
      </c>
      <c r="F33802">
        <v>57.810886252000003</v>
      </c>
    </row>
    <row r="33803" spans="1:6" x14ac:dyDescent="0.25">
      <c r="A33803" s="2">
        <v>38881.458333299997</v>
      </c>
      <c r="B33803">
        <v>1.0849210586771654E-2</v>
      </c>
      <c r="C33803">
        <v>689.67</v>
      </c>
      <c r="D33803">
        <v>562.621979012</v>
      </c>
      <c r="E33803">
        <v>68.895202335899995</v>
      </c>
      <c r="F33803">
        <v>58.152818652000001</v>
      </c>
    </row>
    <row r="33804" spans="1:6" x14ac:dyDescent="0.25">
      <c r="A33804" s="2">
        <v>38881.472222199998</v>
      </c>
      <c r="B33804">
        <v>1.0758312904015748E-2</v>
      </c>
      <c r="C33804">
        <v>679.8</v>
      </c>
      <c r="D33804">
        <v>557.90817668099999</v>
      </c>
      <c r="E33804">
        <v>58.081671909000001</v>
      </c>
      <c r="F33804">
        <v>63.810151410000003</v>
      </c>
    </row>
    <row r="33805" spans="1:6" x14ac:dyDescent="0.25">
      <c r="A33805" s="2">
        <v>38881.486111099999</v>
      </c>
      <c r="B33805">
        <v>7.3435403928740163E-3</v>
      </c>
      <c r="C33805">
        <v>434.07</v>
      </c>
      <c r="D33805">
        <v>380.82376554000001</v>
      </c>
      <c r="E33805">
        <v>-5.8547556039600002</v>
      </c>
      <c r="F33805">
        <v>59.100990064000001</v>
      </c>
    </row>
    <row r="33806" spans="1:6" x14ac:dyDescent="0.25">
      <c r="A33806" s="2">
        <v>38881.5</v>
      </c>
      <c r="B33806">
        <v>9.2825868297244096E-3</v>
      </c>
      <c r="C33806">
        <v>471.12</v>
      </c>
      <c r="D33806">
        <v>481.37948201099999</v>
      </c>
      <c r="E33806">
        <v>-64.586218731000002</v>
      </c>
      <c r="F33806">
        <v>54.32673672</v>
      </c>
    </row>
    <row r="33807" spans="1:6" x14ac:dyDescent="0.25">
      <c r="A33807" s="2">
        <v>38881.513888900001</v>
      </c>
      <c r="B33807">
        <v>5.5312336001968514E-3</v>
      </c>
      <c r="C33807">
        <v>263.89</v>
      </c>
      <c r="D33807">
        <v>286.84055578300001</v>
      </c>
      <c r="E33807">
        <v>-49.5025076883</v>
      </c>
      <c r="F33807">
        <v>26.551951904999999</v>
      </c>
    </row>
    <row r="33808" spans="1:6" x14ac:dyDescent="0.25">
      <c r="A33808" s="2">
        <v>38881.527777800002</v>
      </c>
      <c r="B33808">
        <v>8.7867042492125996E-3</v>
      </c>
      <c r="C33808">
        <v>420.9</v>
      </c>
      <c r="D33808">
        <v>455.66383785699998</v>
      </c>
      <c r="E33808">
        <v>-58.9343842352</v>
      </c>
      <c r="F33808">
        <v>24.170546378000001</v>
      </c>
    </row>
    <row r="33809" spans="1:6" x14ac:dyDescent="0.25">
      <c r="A33809" s="2">
        <v>38881.541666700003</v>
      </c>
      <c r="B33809">
        <v>1.0793496895236222E-2</v>
      </c>
      <c r="C33809">
        <v>553.57000000000005</v>
      </c>
      <c r="D33809">
        <v>559.73275982500002</v>
      </c>
      <c r="E33809">
        <v>-4.6971349771600002</v>
      </c>
      <c r="F33809">
        <v>-1.465624848</v>
      </c>
    </row>
    <row r="33810" spans="1:6" x14ac:dyDescent="0.25">
      <c r="A33810" s="2">
        <v>38881.555555600004</v>
      </c>
      <c r="B33810">
        <v>9.374749883897639E-3</v>
      </c>
      <c r="C33810">
        <v>492.91</v>
      </c>
      <c r="D33810">
        <v>486.15890439600003</v>
      </c>
      <c r="E33810">
        <v>-12.9751500315</v>
      </c>
      <c r="F33810">
        <v>19.726245636000002</v>
      </c>
    </row>
    <row r="33811" spans="1:6" x14ac:dyDescent="0.25">
      <c r="A33811" s="2">
        <v>38881.569444399996</v>
      </c>
      <c r="B33811">
        <v>7.9197411717322839E-3</v>
      </c>
      <c r="C33811">
        <v>382.63</v>
      </c>
      <c r="D33811">
        <v>410.70457759700002</v>
      </c>
      <c r="E33811">
        <v>-56.991391397500003</v>
      </c>
      <c r="F33811">
        <v>28.9168138</v>
      </c>
    </row>
    <row r="33812" spans="1:6" x14ac:dyDescent="0.25">
      <c r="A33812" s="2">
        <v>38881.583333299997</v>
      </c>
      <c r="B33812">
        <v>6.8442498311023624E-3</v>
      </c>
      <c r="C33812">
        <v>293.95999999999998</v>
      </c>
      <c r="D33812">
        <v>354.931389158</v>
      </c>
      <c r="E33812">
        <v>-85.159296741700004</v>
      </c>
      <c r="F33812">
        <v>24.187907584000001</v>
      </c>
    </row>
    <row r="33813" spans="1:6" x14ac:dyDescent="0.25">
      <c r="A33813" s="2">
        <v>38881.597222199998</v>
      </c>
      <c r="B33813">
        <v>1.4429220135393703E-3</v>
      </c>
      <c r="C33813">
        <v>116.15</v>
      </c>
      <c r="D33813">
        <v>74.827530752200005</v>
      </c>
      <c r="E33813">
        <v>22.352882981800001</v>
      </c>
      <c r="F33813">
        <v>18.969586266</v>
      </c>
    </row>
    <row r="33814" spans="1:6" x14ac:dyDescent="0.25">
      <c r="A33814" s="2">
        <v>38881.611111099999</v>
      </c>
      <c r="B33814">
        <v>4.2563638659448818E-5</v>
      </c>
      <c r="C33814">
        <v>14.077999999999999</v>
      </c>
      <c r="D33814">
        <v>2.2072793614799999</v>
      </c>
      <c r="E33814">
        <v>6.3963400225199996</v>
      </c>
      <c r="F33814">
        <v>5.4743806160000004</v>
      </c>
    </row>
    <row r="33815" spans="1:6" x14ac:dyDescent="0.25">
      <c r="A33815" s="2">
        <v>38881.625</v>
      </c>
      <c r="B33815">
        <v>1.6984931355708662E-4</v>
      </c>
      <c r="C33815">
        <v>14.247999999999999</v>
      </c>
      <c r="D33815">
        <v>8.8081023188799996</v>
      </c>
      <c r="E33815">
        <v>17.511633097099999</v>
      </c>
      <c r="F33815">
        <v>-12.071735415999999</v>
      </c>
    </row>
    <row r="33816" spans="1:6" x14ac:dyDescent="0.25">
      <c r="A33816" s="2">
        <v>38881.638888900001</v>
      </c>
      <c r="B33816">
        <v>8.8896436262598418E-3</v>
      </c>
      <c r="C33816">
        <v>346.34</v>
      </c>
      <c r="D33816">
        <v>461.00210238599999</v>
      </c>
      <c r="E33816">
        <v>-101.03419455</v>
      </c>
      <c r="F33816">
        <v>-13.627907836</v>
      </c>
    </row>
    <row r="33817" spans="1:6" x14ac:dyDescent="0.25">
      <c r="A33817" s="2">
        <v>38881.652777800002</v>
      </c>
      <c r="B33817">
        <v>9.7814362301968504E-3</v>
      </c>
      <c r="C33817">
        <v>479.44</v>
      </c>
      <c r="D33817">
        <v>507.24898050399997</v>
      </c>
      <c r="E33817">
        <v>10.551871891999999</v>
      </c>
      <c r="F33817">
        <v>-38.360852395999999</v>
      </c>
    </row>
    <row r="33818" spans="1:6" x14ac:dyDescent="0.25">
      <c r="A33818" s="2">
        <v>38881.666666700003</v>
      </c>
      <c r="B33818">
        <v>8.5071378386614178E-3</v>
      </c>
      <c r="C33818">
        <v>395.92</v>
      </c>
      <c r="D33818">
        <v>441.16598974999999</v>
      </c>
      <c r="E33818">
        <v>-36.7549731497</v>
      </c>
      <c r="F33818">
        <v>-8.4910166</v>
      </c>
    </row>
    <row r="33819" spans="1:6" x14ac:dyDescent="0.25">
      <c r="A33819" s="2">
        <v>38881.680555600004</v>
      </c>
      <c r="B33819">
        <v>7.7944454062992136E-3</v>
      </c>
      <c r="C33819">
        <v>369.38</v>
      </c>
      <c r="D33819">
        <v>404.206948028</v>
      </c>
      <c r="E33819">
        <v>-45.9473165247</v>
      </c>
      <c r="F33819">
        <v>11.120368496999999</v>
      </c>
    </row>
    <row r="33820" spans="1:6" x14ac:dyDescent="0.25">
      <c r="A33820" s="2">
        <v>38881.694444399996</v>
      </c>
      <c r="B33820">
        <v>5.83716276476378E-3</v>
      </c>
      <c r="C33820">
        <v>251.53</v>
      </c>
      <c r="D33820">
        <v>302.70553237600001</v>
      </c>
      <c r="E33820">
        <v>-57.201590158199998</v>
      </c>
      <c r="F33820">
        <v>6.0260577819999996</v>
      </c>
    </row>
    <row r="33821" spans="1:6" x14ac:dyDescent="0.25">
      <c r="A33821" s="2">
        <v>38881.708333299997</v>
      </c>
      <c r="B33821">
        <v>7.0523028748818908E-3</v>
      </c>
      <c r="C33821">
        <v>281.67</v>
      </c>
      <c r="D33821">
        <v>365.72067325199998</v>
      </c>
      <c r="E33821">
        <v>-88.583852494200002</v>
      </c>
      <c r="F33821">
        <v>4.5331792420000001</v>
      </c>
    </row>
    <row r="33822" spans="1:6" x14ac:dyDescent="0.25">
      <c r="A33822" s="2">
        <v>38881.722222199998</v>
      </c>
      <c r="B33822">
        <v>4.0196367083858266E-3</v>
      </c>
      <c r="C33822">
        <v>181.98</v>
      </c>
      <c r="D33822">
        <v>208.45166030300001</v>
      </c>
      <c r="E33822">
        <v>-16.3234949452</v>
      </c>
      <c r="F33822">
        <v>-10.148165358</v>
      </c>
    </row>
    <row r="33823" spans="1:6" x14ac:dyDescent="0.25">
      <c r="A33823" s="2">
        <v>38881.736111099999</v>
      </c>
      <c r="B33823">
        <v>1.1850873454881891E-3</v>
      </c>
      <c r="C33823">
        <v>91.025000000000006</v>
      </c>
      <c r="D33823">
        <v>61.456654591499998</v>
      </c>
      <c r="E33823">
        <v>29.565491868500001</v>
      </c>
      <c r="F33823">
        <v>2.8535399999999999E-3</v>
      </c>
    </row>
    <row r="33824" spans="1:6" x14ac:dyDescent="0.25">
      <c r="A33824" s="2">
        <v>38881.75</v>
      </c>
      <c r="B33824">
        <v>7.0349230321259854E-5</v>
      </c>
      <c r="C33824">
        <v>18.478999999999999</v>
      </c>
      <c r="D33824">
        <v>3.6481938357399999</v>
      </c>
      <c r="E33824">
        <v>24.3852924053</v>
      </c>
      <c r="F33824">
        <v>-9.5544862409999993</v>
      </c>
    </row>
    <row r="33825" spans="1:6" x14ac:dyDescent="0.25">
      <c r="A33825" s="2">
        <v>38881.763888900001</v>
      </c>
      <c r="B33825">
        <v>1.3731420095669292E-4</v>
      </c>
      <c r="C33825">
        <v>37.939</v>
      </c>
      <c r="D33825">
        <v>7.1208856045999998</v>
      </c>
      <c r="E33825">
        <v>46.157149127399997</v>
      </c>
      <c r="F33825">
        <v>-15.339034732</v>
      </c>
    </row>
    <row r="33826" spans="1:6" x14ac:dyDescent="0.25">
      <c r="A33826" s="2">
        <v>38881.777777800002</v>
      </c>
      <c r="B33826">
        <v>8.2741839348425203E-4</v>
      </c>
      <c r="C33826">
        <v>47.914999999999999</v>
      </c>
      <c r="D33826">
        <v>42.908538855400003</v>
      </c>
      <c r="E33826">
        <v>29.773447220600001</v>
      </c>
      <c r="F33826">
        <v>-24.766986075999998</v>
      </c>
    </row>
    <row r="33827" spans="1:6" x14ac:dyDescent="0.25">
      <c r="A33827" s="2">
        <v>38881.791666700003</v>
      </c>
      <c r="B33827">
        <v>0</v>
      </c>
      <c r="C33827">
        <v>-5.8605</v>
      </c>
      <c r="D33827">
        <v>-0.32338973090099998</v>
      </c>
      <c r="E33827">
        <v>15.8881726389</v>
      </c>
      <c r="F33827">
        <v>-21.425282908</v>
      </c>
    </row>
    <row r="33828" spans="1:6" x14ac:dyDescent="0.25">
      <c r="A33828" s="2">
        <v>38881.805555600004</v>
      </c>
      <c r="B33828">
        <v>4.8647833629921268E-5</v>
      </c>
      <c r="C33828">
        <v>-21.92</v>
      </c>
      <c r="D33828">
        <v>2.5227955723300002</v>
      </c>
      <c r="E33828">
        <v>-8.3836573243300005</v>
      </c>
      <c r="F33828">
        <v>-16.059138248</v>
      </c>
    </row>
    <row r="33829" spans="1:6" x14ac:dyDescent="0.25">
      <c r="A33829" s="2">
        <v>38881.819444399996</v>
      </c>
      <c r="B33829">
        <v>8.5572157432677173E-4</v>
      </c>
      <c r="C33829">
        <v>-54.338000000000001</v>
      </c>
      <c r="D33829">
        <v>44.376294641900003</v>
      </c>
      <c r="E33829">
        <v>-77.882232251900007</v>
      </c>
      <c r="F33829">
        <v>-20.832062390000001</v>
      </c>
    </row>
    <row r="33830" spans="1:6" x14ac:dyDescent="0.25">
      <c r="A33830" s="2">
        <v>38881.833333299997</v>
      </c>
      <c r="B33830">
        <v>7.629453529921261E-4</v>
      </c>
      <c r="C33830">
        <v>-65.915999999999997</v>
      </c>
      <c r="D33830">
        <v>39.565074430499998</v>
      </c>
      <c r="E33830">
        <v>-82.688751478499995</v>
      </c>
      <c r="F33830">
        <v>-22.792322951999999</v>
      </c>
    </row>
    <row r="33831" spans="1:6" x14ac:dyDescent="0.25">
      <c r="A33831" s="2">
        <v>38881.847222199998</v>
      </c>
      <c r="B33831">
        <v>5.9328610372047248E-4</v>
      </c>
      <c r="C33831">
        <v>-70.682000000000002</v>
      </c>
      <c r="D33831">
        <v>30.7668285287</v>
      </c>
      <c r="E33831">
        <v>-73.945861594700006</v>
      </c>
      <c r="F33831">
        <v>-27.502966934</v>
      </c>
    </row>
    <row r="33832" spans="1:6" x14ac:dyDescent="0.25">
      <c r="A33832" s="2">
        <v>38881.861111099999</v>
      </c>
      <c r="B33832">
        <v>5.0063190183070871E-4</v>
      </c>
      <c r="C33832">
        <v>-69.105999999999995</v>
      </c>
      <c r="D33832">
        <v>25.961936042400001</v>
      </c>
      <c r="E33832">
        <v>-60.895457055400001</v>
      </c>
      <c r="F33832">
        <v>-34.172478986999998</v>
      </c>
    </row>
    <row r="33833" spans="1:6" x14ac:dyDescent="0.25">
      <c r="A33833" s="2">
        <v>38881.875</v>
      </c>
      <c r="B33833">
        <v>3.8218543174645673E-4</v>
      </c>
      <c r="C33833">
        <v>-67.441999999999993</v>
      </c>
      <c r="D33833">
        <v>19.819499514699999</v>
      </c>
      <c r="E33833">
        <v>-51.363849550700003</v>
      </c>
      <c r="F33833">
        <v>-35.897649964000003</v>
      </c>
    </row>
    <row r="33834" spans="1:6" x14ac:dyDescent="0.25">
      <c r="A33834" s="2">
        <v>38881.888888900001</v>
      </c>
      <c r="B33834">
        <v>3.5413145535039372E-4</v>
      </c>
      <c r="C33834">
        <v>-69.14</v>
      </c>
      <c r="D33834">
        <v>18.364667055400002</v>
      </c>
      <c r="E33834">
        <v>-50.518689652399999</v>
      </c>
      <c r="F33834">
        <v>-36.985977403</v>
      </c>
    </row>
    <row r="33835" spans="1:6" x14ac:dyDescent="0.25">
      <c r="A33835" s="2">
        <v>38881.902777800002</v>
      </c>
      <c r="B33835">
        <v>3.6558733015157482E-4</v>
      </c>
      <c r="C33835">
        <v>-70.206000000000003</v>
      </c>
      <c r="D33835">
        <v>18.958749629500002</v>
      </c>
      <c r="E33835">
        <v>-49.924834455499997</v>
      </c>
      <c r="F33835">
        <v>-39.239915173999997</v>
      </c>
    </row>
    <row r="33836" spans="1:6" x14ac:dyDescent="0.25">
      <c r="A33836" s="2">
        <v>38881.916666700003</v>
      </c>
      <c r="B33836">
        <v>3.4463591555354328E-4</v>
      </c>
      <c r="C33836">
        <v>-68.010000000000005</v>
      </c>
      <c r="D33836">
        <v>17.8722441874</v>
      </c>
      <c r="E33836">
        <v>-47.569674257400003</v>
      </c>
      <c r="F33836">
        <v>-38.312569930000002</v>
      </c>
    </row>
    <row r="33837" spans="1:6" x14ac:dyDescent="0.25">
      <c r="A33837" s="2">
        <v>38881.930555600004</v>
      </c>
      <c r="B33837">
        <v>3.8391638221929136E-4</v>
      </c>
      <c r="C33837">
        <v>-66.790000000000006</v>
      </c>
      <c r="D33837">
        <v>19.9092637213</v>
      </c>
      <c r="E33837">
        <v>-50.207659736300002</v>
      </c>
      <c r="F33837">
        <v>-36.491603984999998</v>
      </c>
    </row>
    <row r="33838" spans="1:6" x14ac:dyDescent="0.25">
      <c r="A33838" s="2">
        <v>38881.944444399996</v>
      </c>
      <c r="B33838">
        <v>3.948495352440945E-4</v>
      </c>
      <c r="C33838">
        <v>-60.637999999999998</v>
      </c>
      <c r="D33838">
        <v>20.476238815199999</v>
      </c>
      <c r="E33838">
        <v>-44.442380927199999</v>
      </c>
      <c r="F33838">
        <v>-36.671857887999998</v>
      </c>
    </row>
    <row r="33839" spans="1:6" x14ac:dyDescent="0.25">
      <c r="A33839" s="2">
        <v>38881.958333299997</v>
      </c>
      <c r="B33839">
        <v>1.8924378657637794E-4</v>
      </c>
      <c r="C33839">
        <v>-56.116999999999997</v>
      </c>
      <c r="D33839">
        <v>9.8138673655299993</v>
      </c>
      <c r="E33839">
        <v>-25.650316600499998</v>
      </c>
      <c r="F33839">
        <v>-40.280550765000001</v>
      </c>
    </row>
    <row r="33840" spans="1:6" x14ac:dyDescent="0.25">
      <c r="A33840" s="2">
        <v>38881.972222199998</v>
      </c>
      <c r="B33840">
        <v>2.5954489944448821E-5</v>
      </c>
      <c r="C33840">
        <v>-53.33</v>
      </c>
      <c r="D33840">
        <v>1.34595659104</v>
      </c>
      <c r="E33840">
        <v>-3.7183174750400001</v>
      </c>
      <c r="F33840">
        <v>-50.957639116000003</v>
      </c>
    </row>
    <row r="33841" spans="1:6" x14ac:dyDescent="0.25">
      <c r="A33841" s="2">
        <v>38881.986111099999</v>
      </c>
      <c r="B33841">
        <v>0</v>
      </c>
      <c r="C33841">
        <v>-51.338999999999999</v>
      </c>
      <c r="D33841">
        <v>-1.3559787533900001</v>
      </c>
      <c r="E33841">
        <v>6.0889602993900001</v>
      </c>
      <c r="F33841">
        <v>-56.071981546000004</v>
      </c>
    </row>
    <row r="33842" spans="1:6" x14ac:dyDescent="0.25">
      <c r="A33842" s="2">
        <v>38882</v>
      </c>
      <c r="B33842">
        <v>0</v>
      </c>
      <c r="C33842">
        <v>-50.256</v>
      </c>
      <c r="D33842">
        <v>-1.1982630134300001</v>
      </c>
      <c r="E33842">
        <v>9.9934717974300007</v>
      </c>
      <c r="F33842">
        <v>-59.051208784000004</v>
      </c>
    </row>
    <row r="33843" spans="1:6" x14ac:dyDescent="0.25">
      <c r="A33843" s="2">
        <v>38882.013888900001</v>
      </c>
      <c r="B33843">
        <v>0</v>
      </c>
      <c r="C33843">
        <v>-49.43</v>
      </c>
      <c r="D33843">
        <v>-2.8565049413999999</v>
      </c>
      <c r="E33843">
        <v>12.866371905399999</v>
      </c>
      <c r="F33843">
        <v>-59.439866963999997</v>
      </c>
    </row>
    <row r="33844" spans="1:6" x14ac:dyDescent="0.25">
      <c r="A33844" s="2">
        <v>38882.027777800002</v>
      </c>
      <c r="B33844">
        <v>0</v>
      </c>
      <c r="C33844">
        <v>-47.210999999999999</v>
      </c>
      <c r="D33844">
        <v>-1.0437027721200001</v>
      </c>
      <c r="E33844">
        <v>13.2972576601</v>
      </c>
      <c r="F33844">
        <v>-59.464554888000002</v>
      </c>
    </row>
    <row r="33845" spans="1:6" x14ac:dyDescent="0.25">
      <c r="A33845" s="2">
        <v>38882.041666700003</v>
      </c>
      <c r="B33845">
        <v>1.3907859391929135E-5</v>
      </c>
      <c r="C33845">
        <v>-46.143000000000001</v>
      </c>
      <c r="D33845">
        <v>0.72123840829899999</v>
      </c>
      <c r="E33845">
        <v>13.790868763700001</v>
      </c>
      <c r="F33845">
        <v>-60.655107172000001</v>
      </c>
    </row>
    <row r="33846" spans="1:6" x14ac:dyDescent="0.25">
      <c r="A33846" s="2">
        <v>38882.055555600004</v>
      </c>
      <c r="B33846">
        <v>6.4903045924803157E-5</v>
      </c>
      <c r="C33846">
        <v>-46.511000000000003</v>
      </c>
      <c r="D33846">
        <v>3.3657637899099999</v>
      </c>
      <c r="E33846">
        <v>9.1151503950899997</v>
      </c>
      <c r="F33846">
        <v>-58.991914184999999</v>
      </c>
    </row>
    <row r="33847" spans="1:6" x14ac:dyDescent="0.25">
      <c r="A33847" s="2">
        <v>38882.069444399996</v>
      </c>
      <c r="B33847">
        <v>4.7823100201574806E-5</v>
      </c>
      <c r="C33847">
        <v>-46.085999999999999</v>
      </c>
      <c r="D33847">
        <v>2.4800262712899999</v>
      </c>
      <c r="E33847">
        <v>7.7131667717100001</v>
      </c>
      <c r="F33847">
        <v>-56.279193042999999</v>
      </c>
    </row>
    <row r="33848" spans="1:6" x14ac:dyDescent="0.25">
      <c r="A33848" s="2">
        <v>38882.083333299997</v>
      </c>
      <c r="B33848">
        <v>5.3853531724803159E-5</v>
      </c>
      <c r="C33848">
        <v>-44.347999999999999</v>
      </c>
      <c r="D33848">
        <v>2.7927543993700001</v>
      </c>
      <c r="E33848">
        <v>9.4934846396299992</v>
      </c>
      <c r="F33848">
        <v>-56.634239039000001</v>
      </c>
    </row>
    <row r="33849" spans="1:6" x14ac:dyDescent="0.25">
      <c r="A33849" s="2">
        <v>38882.097222199998</v>
      </c>
      <c r="B33849">
        <v>9.0607040244094483E-5</v>
      </c>
      <c r="C33849">
        <v>-44.036999999999999</v>
      </c>
      <c r="D33849">
        <v>4.6987300953300002</v>
      </c>
      <c r="E33849">
        <v>8.7894330406699996</v>
      </c>
      <c r="F33849">
        <v>-57.525163136000003</v>
      </c>
    </row>
    <row r="33850" spans="1:6" x14ac:dyDescent="0.25">
      <c r="A33850" s="2">
        <v>38882.111111099999</v>
      </c>
      <c r="B33850">
        <v>7.5994131862992128E-5</v>
      </c>
      <c r="C33850">
        <v>-44.526000000000003</v>
      </c>
      <c r="D33850">
        <v>3.9409290215400001</v>
      </c>
      <c r="E33850">
        <v>8.9543434234599992</v>
      </c>
      <c r="F33850">
        <v>-57.421272445</v>
      </c>
    </row>
    <row r="33851" spans="1:6" x14ac:dyDescent="0.25">
      <c r="A33851" s="2">
        <v>38882.125</v>
      </c>
      <c r="B33851">
        <v>3.7149880054251973E-5</v>
      </c>
      <c r="C33851">
        <v>-45.783999999999999</v>
      </c>
      <c r="D33851">
        <v>1.92653086315</v>
      </c>
      <c r="E33851">
        <v>8.5705101728499997</v>
      </c>
      <c r="F33851">
        <v>-56.281041035999998</v>
      </c>
    </row>
    <row r="33852" spans="1:6" x14ac:dyDescent="0.25">
      <c r="A33852" s="2">
        <v>38882.138888900001</v>
      </c>
      <c r="B33852">
        <v>6.8861823990551182E-5</v>
      </c>
      <c r="C33852">
        <v>-45.713999999999999</v>
      </c>
      <c r="D33852">
        <v>3.5710594224499999</v>
      </c>
      <c r="E33852">
        <v>6.7008310655500001</v>
      </c>
      <c r="F33852">
        <v>-55.985890488000003</v>
      </c>
    </row>
    <row r="33853" spans="1:6" x14ac:dyDescent="0.25">
      <c r="A33853" s="2">
        <v>38882.152777800002</v>
      </c>
      <c r="B33853">
        <v>8.6257065851968502E-5</v>
      </c>
      <c r="C33853">
        <v>-43.682000000000002</v>
      </c>
      <c r="D33853">
        <v>4.4731476733199997</v>
      </c>
      <c r="E33853">
        <v>7.94616172968</v>
      </c>
      <c r="F33853">
        <v>-56.101309403000002</v>
      </c>
    </row>
    <row r="33854" spans="1:6" x14ac:dyDescent="0.25">
      <c r="A33854" s="2">
        <v>38882.166666700003</v>
      </c>
      <c r="B33854">
        <v>6.3587568500787407E-5</v>
      </c>
      <c r="C33854">
        <v>-44.122</v>
      </c>
      <c r="D33854">
        <v>3.29754532317</v>
      </c>
      <c r="E33854">
        <v>9.9165229678299998</v>
      </c>
      <c r="F33854">
        <v>-57.336068290999997</v>
      </c>
    </row>
    <row r="33855" spans="1:6" x14ac:dyDescent="0.25">
      <c r="A33855" s="2">
        <v>38882.180555600004</v>
      </c>
      <c r="B33855">
        <v>7.9995687176377957E-5</v>
      </c>
      <c r="C33855">
        <v>-44.649000000000001</v>
      </c>
      <c r="D33855">
        <v>4.1484430108100003</v>
      </c>
      <c r="E33855">
        <v>7.3538637521899997</v>
      </c>
      <c r="F33855">
        <v>-56.151306763000001</v>
      </c>
    </row>
    <row r="33856" spans="1:6" x14ac:dyDescent="0.25">
      <c r="A33856" s="2">
        <v>38882.194444399996</v>
      </c>
      <c r="B33856">
        <v>1.1770693697086614E-4</v>
      </c>
      <c r="C33856">
        <v>-39.67</v>
      </c>
      <c r="D33856">
        <v>6.1040855730899999</v>
      </c>
      <c r="E33856">
        <v>8.2947664269099999</v>
      </c>
      <c r="F33856">
        <v>-54.068852</v>
      </c>
    </row>
    <row r="33857" spans="1:6" x14ac:dyDescent="0.25">
      <c r="A33857" s="2">
        <v>38882.208333299997</v>
      </c>
      <c r="B33857">
        <v>1.2758461020196852E-4</v>
      </c>
      <c r="C33857">
        <v>-34.972000000000001</v>
      </c>
      <c r="D33857">
        <v>6.6163252440500004</v>
      </c>
      <c r="E33857">
        <v>14.518215727899999</v>
      </c>
      <c r="F33857">
        <v>-56.106540971999998</v>
      </c>
    </row>
    <row r="33858" spans="1:6" x14ac:dyDescent="0.25">
      <c r="A33858" s="2">
        <v>38882.222222199998</v>
      </c>
      <c r="B33858">
        <v>1.3467721934960631E-4</v>
      </c>
      <c r="C33858">
        <v>-20.934000000000001</v>
      </c>
      <c r="D33858">
        <v>6.9841361334299998</v>
      </c>
      <c r="E33858">
        <v>25.983712234599999</v>
      </c>
      <c r="F33858">
        <v>-53.901848368000003</v>
      </c>
    </row>
    <row r="33859" spans="1:6" x14ac:dyDescent="0.25">
      <c r="A33859" s="2">
        <v>38882.236111099999</v>
      </c>
      <c r="B33859">
        <v>6.2147479115354329E-4</v>
      </c>
      <c r="C33859">
        <v>13.407</v>
      </c>
      <c r="D33859">
        <v>32.228646877999999</v>
      </c>
      <c r="E33859">
        <v>35.132522909999999</v>
      </c>
      <c r="F33859">
        <v>-53.954169788000002</v>
      </c>
    </row>
    <row r="33860" spans="1:6" x14ac:dyDescent="0.25">
      <c r="A33860" s="2">
        <v>38882.25</v>
      </c>
      <c r="B33860">
        <v>2.212055909917323E-3</v>
      </c>
      <c r="C33860">
        <v>50.076999999999998</v>
      </c>
      <c r="D33860">
        <v>114.713532728</v>
      </c>
      <c r="E33860">
        <v>-15.574896884399999</v>
      </c>
      <c r="F33860">
        <v>-49.061635844000001</v>
      </c>
    </row>
    <row r="33861" spans="1:6" x14ac:dyDescent="0.25">
      <c r="A33861" s="2">
        <v>38882.263888900001</v>
      </c>
      <c r="B33861">
        <v>2.206886352909449E-3</v>
      </c>
      <c r="C33861">
        <v>90.417000000000002</v>
      </c>
      <c r="D33861">
        <v>114.445448118</v>
      </c>
      <c r="E33861">
        <v>12.337161565000001</v>
      </c>
      <c r="F33861">
        <v>-36.365609683000002</v>
      </c>
    </row>
    <row r="33862" spans="1:6" x14ac:dyDescent="0.25">
      <c r="A33862" s="2">
        <v>38882.277777800002</v>
      </c>
      <c r="B33862">
        <v>2.9244185613740161E-3</v>
      </c>
      <c r="C33862">
        <v>137.44999999999999</v>
      </c>
      <c r="D33862">
        <v>151.655472562</v>
      </c>
      <c r="E33862">
        <v>7.0544511610000002</v>
      </c>
      <c r="F33862">
        <v>-21.259923723</v>
      </c>
    </row>
    <row r="33863" spans="1:6" x14ac:dyDescent="0.25">
      <c r="A33863" s="2">
        <v>38882.291666700003</v>
      </c>
      <c r="B33863">
        <v>3.5958668591181105E-3</v>
      </c>
      <c r="C33863">
        <v>188.73</v>
      </c>
      <c r="D33863">
        <v>186.47566220300001</v>
      </c>
      <c r="E33863">
        <v>12.629390449500001</v>
      </c>
      <c r="F33863">
        <v>-10.375052652000001</v>
      </c>
    </row>
    <row r="33864" spans="1:6" x14ac:dyDescent="0.25">
      <c r="A33864" s="2">
        <v>38882.305555600004</v>
      </c>
      <c r="B33864">
        <v>3.8346976476062991E-3</v>
      </c>
      <c r="C33864">
        <v>226.61</v>
      </c>
      <c r="D33864">
        <v>198.861028842</v>
      </c>
      <c r="E33864">
        <v>30.204297493799999</v>
      </c>
      <c r="F33864">
        <v>-2.4553263360000002</v>
      </c>
    </row>
    <row r="33865" spans="1:6" x14ac:dyDescent="0.25">
      <c r="A33865" s="2">
        <v>38882.319444399996</v>
      </c>
      <c r="B33865">
        <v>4.0768154025984252E-3</v>
      </c>
      <c r="C33865">
        <v>268.60000000000002</v>
      </c>
      <c r="D33865">
        <v>211.41685208600001</v>
      </c>
      <c r="E33865">
        <v>54.482000583800001</v>
      </c>
      <c r="F33865">
        <v>2.70114733</v>
      </c>
    </row>
    <row r="33866" spans="1:6" x14ac:dyDescent="0.25">
      <c r="A33866" s="2">
        <v>38882.333333299997</v>
      </c>
      <c r="B33866">
        <v>4.7238224492913393E-3</v>
      </c>
      <c r="C33866">
        <v>323.08999999999997</v>
      </c>
      <c r="D33866">
        <v>244.96955918200001</v>
      </c>
      <c r="E33866">
        <v>66.053674295600004</v>
      </c>
      <c r="F33866">
        <v>12.066766522</v>
      </c>
    </row>
    <row r="33867" spans="1:6" x14ac:dyDescent="0.25">
      <c r="A33867" s="2">
        <v>38882.347222199998</v>
      </c>
      <c r="B33867">
        <v>5.3559436210629929E-3</v>
      </c>
      <c r="C33867">
        <v>385.43</v>
      </c>
      <c r="D33867">
        <v>277.75030961499999</v>
      </c>
      <c r="E33867">
        <v>91.440043238000001</v>
      </c>
      <c r="F33867">
        <v>16.239647146999999</v>
      </c>
    </row>
    <row r="33868" spans="1:6" x14ac:dyDescent="0.25">
      <c r="A33868" s="2">
        <v>38882.361111099999</v>
      </c>
      <c r="B33868">
        <v>7.0884050022047241E-3</v>
      </c>
      <c r="C33868">
        <v>416.96</v>
      </c>
      <c r="D33868">
        <v>367.59286940700002</v>
      </c>
      <c r="E33868">
        <v>103.157977829</v>
      </c>
      <c r="F33868">
        <v>-53.790847235999998</v>
      </c>
    </row>
    <row r="33869" spans="1:6" x14ac:dyDescent="0.25">
      <c r="A33869" s="2">
        <v>38882.375</v>
      </c>
      <c r="B33869">
        <v>4.7031491244881891E-3</v>
      </c>
      <c r="C33869">
        <v>444.83</v>
      </c>
      <c r="D33869">
        <v>243.89747501400001</v>
      </c>
      <c r="E33869">
        <v>67.224851376100005</v>
      </c>
      <c r="F33869">
        <v>133.70767361</v>
      </c>
    </row>
    <row r="33870" spans="1:6" x14ac:dyDescent="0.25">
      <c r="A33870" s="2">
        <v>38882.388888900001</v>
      </c>
      <c r="B33870">
        <v>6.9453417861417331E-3</v>
      </c>
      <c r="C33870">
        <v>495.15</v>
      </c>
      <c r="D33870">
        <v>360.173849459</v>
      </c>
      <c r="E33870">
        <v>82.707103419899994</v>
      </c>
      <c r="F33870">
        <v>52.269047121</v>
      </c>
    </row>
    <row r="33871" spans="1:6" x14ac:dyDescent="0.25">
      <c r="A33871" s="2">
        <v>38882.402777800002</v>
      </c>
      <c r="B33871">
        <v>7.2561171155511818E-3</v>
      </c>
      <c r="C33871">
        <v>509.21</v>
      </c>
      <c r="D33871">
        <v>376.29014008399997</v>
      </c>
      <c r="E33871">
        <v>81.704001558900003</v>
      </c>
      <c r="F33871">
        <v>51.215858357000002</v>
      </c>
    </row>
    <row r="33872" spans="1:6" x14ac:dyDescent="0.25">
      <c r="A33872" s="2">
        <v>38882.416666700003</v>
      </c>
      <c r="B33872">
        <v>7.9917772629133858E-3</v>
      </c>
      <c r="C33872">
        <v>580.54999999999995</v>
      </c>
      <c r="D33872">
        <v>414.440249225</v>
      </c>
      <c r="E33872">
        <v>109.38231760799999</v>
      </c>
      <c r="F33872">
        <v>56.727433167000001</v>
      </c>
    </row>
    <row r="33873" spans="1:6" x14ac:dyDescent="0.25">
      <c r="A33873" s="2">
        <v>38882.430555600004</v>
      </c>
      <c r="B33873">
        <v>7.627555905708662E-3</v>
      </c>
      <c r="C33873">
        <v>539</v>
      </c>
      <c r="D33873">
        <v>395.55233667599998</v>
      </c>
      <c r="E33873">
        <v>95.530982267900001</v>
      </c>
      <c r="F33873">
        <v>47.916681056000002</v>
      </c>
    </row>
    <row r="33874" spans="1:6" x14ac:dyDescent="0.25">
      <c r="A33874" s="2">
        <v>38882.444444399996</v>
      </c>
      <c r="B33874">
        <v>7.9718779308661416E-3</v>
      </c>
      <c r="C33874">
        <v>540.48</v>
      </c>
      <c r="D33874">
        <v>413.408303031</v>
      </c>
      <c r="E33874">
        <v>77.061213640999995</v>
      </c>
      <c r="F33874">
        <v>50.010483327999999</v>
      </c>
    </row>
    <row r="33875" spans="1:6" x14ac:dyDescent="0.25">
      <c r="A33875" s="2">
        <v>38882.458333299997</v>
      </c>
      <c r="B33875">
        <v>8.138815493503938E-3</v>
      </c>
      <c r="C33875">
        <v>548.5</v>
      </c>
      <c r="D33875">
        <v>422.06540680000001</v>
      </c>
      <c r="E33875">
        <v>72.771010384099995</v>
      </c>
      <c r="F33875">
        <v>53.663582816000002</v>
      </c>
    </row>
    <row r="33876" spans="1:6" x14ac:dyDescent="0.25">
      <c r="A33876" s="2">
        <v>38882.472222199998</v>
      </c>
      <c r="B33876">
        <v>8.8237992790157482E-3</v>
      </c>
      <c r="C33876">
        <v>582.53</v>
      </c>
      <c r="D33876">
        <v>457.58752427799999</v>
      </c>
      <c r="E33876">
        <v>79.654307357999997</v>
      </c>
      <c r="F33876">
        <v>45.288168364000001</v>
      </c>
    </row>
    <row r="33877" spans="1:6" x14ac:dyDescent="0.25">
      <c r="A33877" s="2">
        <v>38882.486111099999</v>
      </c>
      <c r="B33877">
        <v>9.0895263901574815E-3</v>
      </c>
      <c r="C33877">
        <v>598.37</v>
      </c>
      <c r="D33877">
        <v>471.36768938300003</v>
      </c>
      <c r="E33877">
        <v>78.758449122200005</v>
      </c>
      <c r="F33877">
        <v>48.243861494999997</v>
      </c>
    </row>
    <row r="33878" spans="1:6" x14ac:dyDescent="0.25">
      <c r="A33878" s="2">
        <v>38882.5</v>
      </c>
      <c r="B33878">
        <v>1.0058354906141733E-2</v>
      </c>
      <c r="C33878">
        <v>671.44</v>
      </c>
      <c r="D33878">
        <v>521.60952150699995</v>
      </c>
      <c r="E33878">
        <v>119.988509885</v>
      </c>
      <c r="F33878">
        <v>29.841968607999998</v>
      </c>
    </row>
    <row r="33879" spans="1:6" x14ac:dyDescent="0.25">
      <c r="A33879" s="2">
        <v>38882.513888900001</v>
      </c>
      <c r="B33879">
        <v>1.0285901607204724E-2</v>
      </c>
      <c r="C33879">
        <v>667.57</v>
      </c>
      <c r="D33879">
        <v>533.40971418000004</v>
      </c>
      <c r="E33879">
        <v>99.082348657099999</v>
      </c>
      <c r="F33879">
        <v>35.077937163000001</v>
      </c>
    </row>
    <row r="33880" spans="1:6" x14ac:dyDescent="0.25">
      <c r="A33880" s="2">
        <v>38882.527777800002</v>
      </c>
      <c r="B33880">
        <v>8.5225248965748041E-3</v>
      </c>
      <c r="C33880">
        <v>528.94000000000005</v>
      </c>
      <c r="D33880">
        <v>441.96393692800001</v>
      </c>
      <c r="E33880">
        <v>40.9703186379</v>
      </c>
      <c r="F33880">
        <v>46.005744434</v>
      </c>
    </row>
    <row r="33881" spans="1:6" x14ac:dyDescent="0.25">
      <c r="A33881" s="2">
        <v>38882.541666700003</v>
      </c>
      <c r="B33881">
        <v>9.6125392279133859E-3</v>
      </c>
      <c r="C33881">
        <v>607.5</v>
      </c>
      <c r="D33881">
        <v>498.49026346099998</v>
      </c>
      <c r="E33881">
        <v>60.573379418599998</v>
      </c>
      <c r="F33881">
        <v>48.436357119999997</v>
      </c>
    </row>
    <row r="33882" spans="1:6" x14ac:dyDescent="0.25">
      <c r="A33882" s="2">
        <v>38882.555555600004</v>
      </c>
      <c r="B33882">
        <v>1.004812567972441E-2</v>
      </c>
      <c r="C33882">
        <v>630.04999999999995</v>
      </c>
      <c r="D33882">
        <v>521.07905087500001</v>
      </c>
      <c r="E33882">
        <v>71.890897456299996</v>
      </c>
      <c r="F33882">
        <v>37.080051668999999</v>
      </c>
    </row>
    <row r="33883" spans="1:6" x14ac:dyDescent="0.25">
      <c r="A33883" s="2">
        <v>38882.569444399996</v>
      </c>
      <c r="B33883">
        <v>5.0010700657086623E-3</v>
      </c>
      <c r="C33883">
        <v>283.52999999999997</v>
      </c>
      <c r="D33883">
        <v>259.34715849100002</v>
      </c>
      <c r="E33883">
        <v>-17.490453531899998</v>
      </c>
      <c r="F33883">
        <v>41.673295041000003</v>
      </c>
    </row>
    <row r="33884" spans="1:6" x14ac:dyDescent="0.25">
      <c r="A33884" s="2">
        <v>38882.583333299997</v>
      </c>
      <c r="B33884">
        <v>7.7571999582283476E-3</v>
      </c>
      <c r="C33884">
        <v>454.88</v>
      </c>
      <c r="D33884">
        <v>402.27546116799999</v>
      </c>
      <c r="E33884">
        <v>1.4303010242500001</v>
      </c>
      <c r="F33884">
        <v>51.174237808000001</v>
      </c>
    </row>
    <row r="33885" spans="1:6" x14ac:dyDescent="0.25">
      <c r="A33885" s="2">
        <v>38882.597222199998</v>
      </c>
      <c r="B33885">
        <v>1.0393301456023622E-2</v>
      </c>
      <c r="C33885">
        <v>613.02</v>
      </c>
      <c r="D33885">
        <v>538.97929134000003</v>
      </c>
      <c r="E33885">
        <v>47.5552943044</v>
      </c>
      <c r="F33885">
        <v>26.485414356</v>
      </c>
    </row>
    <row r="33886" spans="1:6" x14ac:dyDescent="0.25">
      <c r="A33886" s="2">
        <v>38882.611111099999</v>
      </c>
      <c r="B33886">
        <v>9.2504917197637811E-3</v>
      </c>
      <c r="C33886">
        <v>457.73</v>
      </c>
      <c r="D33886">
        <v>479.71508310000002</v>
      </c>
      <c r="E33886">
        <v>-51.482882775100002</v>
      </c>
      <c r="F33886">
        <v>29.497799675</v>
      </c>
    </row>
    <row r="33887" spans="1:6" x14ac:dyDescent="0.25">
      <c r="A33887" s="2">
        <v>38882.625</v>
      </c>
      <c r="B33887">
        <v>4.2764209767716535E-3</v>
      </c>
      <c r="C33887">
        <v>243.99</v>
      </c>
      <c r="D33887">
        <v>221.76806448599999</v>
      </c>
      <c r="E33887">
        <v>-24.889752902200001</v>
      </c>
      <c r="F33887">
        <v>47.111688416</v>
      </c>
    </row>
    <row r="33888" spans="1:6" x14ac:dyDescent="0.25">
      <c r="A33888" s="2">
        <v>38882.638888900001</v>
      </c>
      <c r="B33888">
        <v>5.2155171977165352E-3</v>
      </c>
      <c r="C33888">
        <v>282.42</v>
      </c>
      <c r="D33888">
        <v>270.468029344</v>
      </c>
      <c r="E33888">
        <v>-22.992353728000001</v>
      </c>
      <c r="F33888">
        <v>34.944324383999998</v>
      </c>
    </row>
    <row r="33889" spans="1:6" x14ac:dyDescent="0.25">
      <c r="A33889" s="2">
        <v>38882.652777800002</v>
      </c>
      <c r="B33889">
        <v>4.3833315905118112E-3</v>
      </c>
      <c r="C33889">
        <v>207.7</v>
      </c>
      <c r="D33889">
        <v>227.31227073100001</v>
      </c>
      <c r="E33889">
        <v>-41.489733258599998</v>
      </c>
      <c r="F33889">
        <v>21.877462527999999</v>
      </c>
    </row>
    <row r="33890" spans="1:6" x14ac:dyDescent="0.25">
      <c r="A33890" s="2">
        <v>38882.666666700003</v>
      </c>
      <c r="B33890">
        <v>1.6941455147007874E-3</v>
      </c>
      <c r="C33890">
        <v>123.62</v>
      </c>
      <c r="D33890">
        <v>87.855562816499997</v>
      </c>
      <c r="E33890">
        <v>9.6572432394999996</v>
      </c>
      <c r="F33890">
        <v>26.107193943999999</v>
      </c>
    </row>
    <row r="33891" spans="1:6" x14ac:dyDescent="0.25">
      <c r="A33891" s="2">
        <v>38882.680555600004</v>
      </c>
      <c r="B33891">
        <v>9.4281992028346468E-4</v>
      </c>
      <c r="C33891">
        <v>83.817999999999998</v>
      </c>
      <c r="D33891">
        <v>48.893069699400002</v>
      </c>
      <c r="E33891">
        <v>18.801774272599999</v>
      </c>
      <c r="F33891">
        <v>16.123156028</v>
      </c>
    </row>
    <row r="33892" spans="1:6" x14ac:dyDescent="0.25">
      <c r="A33892" s="2">
        <v>38882.694444399996</v>
      </c>
      <c r="B33892">
        <v>4.7122135951574803E-4</v>
      </c>
      <c r="C33892">
        <v>62.600999999999999</v>
      </c>
      <c r="D33892">
        <v>24.4367543356</v>
      </c>
      <c r="E33892">
        <v>33.134420658400003</v>
      </c>
      <c r="F33892">
        <v>5.0298250060000003</v>
      </c>
    </row>
    <row r="33893" spans="1:6" x14ac:dyDescent="0.25">
      <c r="A33893" s="2">
        <v>38882.708333299997</v>
      </c>
      <c r="B33893">
        <v>5.7227697885433074E-4</v>
      </c>
      <c r="C33893">
        <v>64.126999999999995</v>
      </c>
      <c r="D33893">
        <v>29.6773303284</v>
      </c>
      <c r="E33893">
        <v>32.282838179599999</v>
      </c>
      <c r="F33893">
        <v>2.166831492</v>
      </c>
    </row>
    <row r="33894" spans="1:6" x14ac:dyDescent="0.25">
      <c r="A33894" s="2">
        <v>38882.722222199998</v>
      </c>
      <c r="B33894">
        <v>5.4711509431102365E-4</v>
      </c>
      <c r="C33894">
        <v>52.893999999999998</v>
      </c>
      <c r="D33894">
        <v>28.3724769325</v>
      </c>
      <c r="E33894">
        <v>27.536220226499999</v>
      </c>
      <c r="F33894">
        <v>-3.0146971589999998</v>
      </c>
    </row>
    <row r="33895" spans="1:6" x14ac:dyDescent="0.25">
      <c r="A33895" s="2">
        <v>38882.736111099999</v>
      </c>
      <c r="B33895">
        <v>5.706364249566929E-4</v>
      </c>
      <c r="C33895">
        <v>48.408999999999999</v>
      </c>
      <c r="D33895">
        <v>29.592253937599999</v>
      </c>
      <c r="E33895">
        <v>20.6008680174</v>
      </c>
      <c r="F33895">
        <v>-1.784121955</v>
      </c>
    </row>
    <row r="33896" spans="1:6" x14ac:dyDescent="0.25">
      <c r="A33896" s="2">
        <v>38882.75</v>
      </c>
      <c r="B33896">
        <v>2.6028790241968504E-4</v>
      </c>
      <c r="C33896">
        <v>35.220999999999997</v>
      </c>
      <c r="D33896">
        <v>13.4980968063</v>
      </c>
      <c r="E33896">
        <v>23.4200094957</v>
      </c>
      <c r="F33896">
        <v>-1.6971063019999999</v>
      </c>
    </row>
    <row r="33897" spans="1:6" x14ac:dyDescent="0.25">
      <c r="A33897" s="2">
        <v>38882.763888900001</v>
      </c>
      <c r="B33897">
        <v>1.3378550867362206E-4</v>
      </c>
      <c r="C33897">
        <v>20.545000000000002</v>
      </c>
      <c r="D33897">
        <v>6.9378935039599998</v>
      </c>
      <c r="E33897">
        <v>15.28298474</v>
      </c>
      <c r="F33897">
        <v>-1.675878244</v>
      </c>
    </row>
    <row r="33898" spans="1:6" x14ac:dyDescent="0.25">
      <c r="A33898" s="2">
        <v>38882.777777800002</v>
      </c>
      <c r="B33898">
        <v>6.1596231851574802E-5</v>
      </c>
      <c r="C33898">
        <v>3.8681000000000001</v>
      </c>
      <c r="D33898">
        <v>3.1942779234400001</v>
      </c>
      <c r="E33898">
        <v>5.2012103825600002</v>
      </c>
      <c r="F33898">
        <v>-4.5273883059999998</v>
      </c>
    </row>
    <row r="33899" spans="1:6" x14ac:dyDescent="0.25">
      <c r="A33899" s="2">
        <v>38882.791666700003</v>
      </c>
      <c r="B33899">
        <v>0</v>
      </c>
      <c r="C33899">
        <v>-6.3760000000000003</v>
      </c>
      <c r="D33899">
        <v>-0.27184977549400002</v>
      </c>
      <c r="E33899">
        <v>1.3170778864899999</v>
      </c>
      <c r="F33899">
        <v>-7.4212281109999996</v>
      </c>
    </row>
    <row r="33900" spans="1:6" x14ac:dyDescent="0.25">
      <c r="A33900" s="2">
        <v>38882.805555600004</v>
      </c>
      <c r="B33900">
        <v>1.9876256989094489E-5</v>
      </c>
      <c r="C33900">
        <v>-15.074999999999999</v>
      </c>
      <c r="D33900">
        <v>1.0307495603600001</v>
      </c>
      <c r="E33900">
        <v>-4.1931086003600004</v>
      </c>
      <c r="F33900">
        <v>-11.912640959999999</v>
      </c>
    </row>
    <row r="33901" spans="1:6" x14ac:dyDescent="0.25">
      <c r="A33901" s="2">
        <v>38882.819444399996</v>
      </c>
      <c r="B33901">
        <v>3.0572746283385828E-5</v>
      </c>
      <c r="C33901">
        <v>-18.215</v>
      </c>
      <c r="D33901">
        <v>1.5854516676799999</v>
      </c>
      <c r="E33901">
        <v>-7.2084128016799998</v>
      </c>
      <c r="F33901">
        <v>-12.592038865999999</v>
      </c>
    </row>
    <row r="33902" spans="1:6" x14ac:dyDescent="0.25">
      <c r="A33902" s="2">
        <v>38882.833333299997</v>
      </c>
      <c r="B33902">
        <v>4.4692011303937012E-5</v>
      </c>
      <c r="C33902">
        <v>-20.280999999999999</v>
      </c>
      <c r="D33902">
        <v>2.3176532195399999</v>
      </c>
      <c r="E33902">
        <v>-8.4569977855400005</v>
      </c>
      <c r="F33902">
        <v>-14.141655434</v>
      </c>
    </row>
    <row r="33903" spans="1:6" x14ac:dyDescent="0.25">
      <c r="A33903" s="2">
        <v>38882.847222199998</v>
      </c>
      <c r="B33903">
        <v>1.7482935356574803E-5</v>
      </c>
      <c r="C33903">
        <v>-17.27</v>
      </c>
      <c r="D33903">
        <v>0.90663588936700001</v>
      </c>
      <c r="E33903">
        <v>-4.6138882253700002</v>
      </c>
      <c r="F33903">
        <v>-13.562747664</v>
      </c>
    </row>
    <row r="33904" spans="1:6" x14ac:dyDescent="0.25">
      <c r="A33904" s="2">
        <v>38882.861111099999</v>
      </c>
      <c r="B33904">
        <v>2.2745218497007877E-5</v>
      </c>
      <c r="C33904">
        <v>-16.43</v>
      </c>
      <c r="D33904">
        <v>1.17952912256</v>
      </c>
      <c r="E33904">
        <v>-4.2798647705599997</v>
      </c>
      <c r="F33904">
        <v>-13.329664352</v>
      </c>
    </row>
    <row r="33905" spans="1:6" x14ac:dyDescent="0.25">
      <c r="A33905" s="2">
        <v>38882.875</v>
      </c>
      <c r="B33905">
        <v>2.5246112839842522E-6</v>
      </c>
      <c r="C33905">
        <v>-16.364999999999998</v>
      </c>
      <c r="D33905">
        <v>0.13092213350199999</v>
      </c>
      <c r="E33905">
        <v>-1.0638965254999999</v>
      </c>
      <c r="F33905">
        <v>-15.432025608</v>
      </c>
    </row>
    <row r="33906" spans="1:6" x14ac:dyDescent="0.25">
      <c r="A33906" s="2">
        <v>38882.888888900001</v>
      </c>
      <c r="B33906">
        <v>0</v>
      </c>
      <c r="C33906">
        <v>-13.481999999999999</v>
      </c>
      <c r="D33906">
        <v>-0.37828526078199998</v>
      </c>
      <c r="E33906">
        <v>2.4986102527799998</v>
      </c>
      <c r="F33906">
        <v>-15.602324992</v>
      </c>
    </row>
    <row r="33907" spans="1:6" x14ac:dyDescent="0.25">
      <c r="A33907" s="2">
        <v>38882.902777800002</v>
      </c>
      <c r="B33907">
        <v>9.0685585712204723E-9</v>
      </c>
      <c r="C33907">
        <v>-13.157999999999999</v>
      </c>
      <c r="D33907">
        <v>4.7028033323899998E-4</v>
      </c>
      <c r="E33907">
        <v>-3.7588683332400001E-3</v>
      </c>
      <c r="F33907">
        <v>-13.154711411999999</v>
      </c>
    </row>
    <row r="33908" spans="1:6" x14ac:dyDescent="0.25">
      <c r="A33908" s="2">
        <v>38882.916666700003</v>
      </c>
      <c r="B33908">
        <v>0</v>
      </c>
      <c r="C33908">
        <v>-11.602</v>
      </c>
      <c r="D33908">
        <v>-0.30551993175199998</v>
      </c>
      <c r="E33908">
        <v>3.5926919377500002</v>
      </c>
      <c r="F33908">
        <v>-14.889172006000001</v>
      </c>
    </row>
    <row r="33909" spans="1:6" x14ac:dyDescent="0.25">
      <c r="A33909" s="2">
        <v>38882.930555600004</v>
      </c>
      <c r="B33909">
        <v>6.326037615551182E-6</v>
      </c>
      <c r="C33909">
        <v>-10.438000000000001</v>
      </c>
      <c r="D33909">
        <v>0.32805776734699998</v>
      </c>
      <c r="E33909">
        <v>3.1850053896500001</v>
      </c>
      <c r="F33909">
        <v>-13.951063157</v>
      </c>
    </row>
    <row r="33910" spans="1:6" x14ac:dyDescent="0.25">
      <c r="A33910" s="2">
        <v>38882.944444399996</v>
      </c>
      <c r="B33910">
        <v>0</v>
      </c>
      <c r="C33910">
        <v>-11.166</v>
      </c>
      <c r="D33910">
        <v>-8.8248272241600006E-2</v>
      </c>
      <c r="E33910">
        <v>2.3878827312399999</v>
      </c>
      <c r="F33910">
        <v>-13.465634459</v>
      </c>
    </row>
    <row r="33911" spans="1:6" x14ac:dyDescent="0.25">
      <c r="A33911" s="2">
        <v>38882.958333299997</v>
      </c>
      <c r="B33911">
        <v>0</v>
      </c>
      <c r="C33911">
        <v>-12.295999999999999</v>
      </c>
      <c r="D33911">
        <v>-7.5300018348200007E-2</v>
      </c>
      <c r="E33911">
        <v>3.6361336823500001</v>
      </c>
      <c r="F33911">
        <v>-15.856833664</v>
      </c>
    </row>
    <row r="33912" spans="1:6" x14ac:dyDescent="0.25">
      <c r="A33912" s="2">
        <v>38882.972222199998</v>
      </c>
      <c r="B33912">
        <v>0</v>
      </c>
      <c r="C33912">
        <v>-12.619</v>
      </c>
      <c r="D33912">
        <v>-0.97562657457400004</v>
      </c>
      <c r="E33912">
        <v>4.2442656905699998</v>
      </c>
      <c r="F33912">
        <v>-15.887639116000001</v>
      </c>
    </row>
    <row r="33913" spans="1:6" x14ac:dyDescent="0.25">
      <c r="A33913" s="2">
        <v>38882.986111099999</v>
      </c>
      <c r="B33913">
        <v>0</v>
      </c>
      <c r="C33913">
        <v>-12.659000000000001</v>
      </c>
      <c r="D33913">
        <v>-0.65577815519100002</v>
      </c>
      <c r="E33913">
        <v>3.5202380951899999</v>
      </c>
      <c r="F33913">
        <v>-15.52345994</v>
      </c>
    </row>
    <row r="33914" spans="1:6" x14ac:dyDescent="0.25">
      <c r="A33914" s="2">
        <v>38883</v>
      </c>
      <c r="B33914">
        <v>0</v>
      </c>
      <c r="C33914">
        <v>-13.319000000000001</v>
      </c>
      <c r="D33914">
        <v>-1.66607682578</v>
      </c>
      <c r="E33914">
        <v>5.9673850347800004</v>
      </c>
      <c r="F33914">
        <v>-17.620308209000001</v>
      </c>
    </row>
    <row r="33915" spans="1:6" x14ac:dyDescent="0.25">
      <c r="A33915" s="2">
        <v>38883.013888900001</v>
      </c>
      <c r="B33915">
        <v>0</v>
      </c>
      <c r="C33915">
        <v>-15.859</v>
      </c>
      <c r="D33915">
        <v>-0.763534975442</v>
      </c>
      <c r="E33915">
        <v>2.0509645194399999</v>
      </c>
      <c r="F33915">
        <v>-17.146429544</v>
      </c>
    </row>
    <row r="33916" spans="1:6" x14ac:dyDescent="0.25">
      <c r="A33916" s="2">
        <v>38883.027777800002</v>
      </c>
      <c r="B33916">
        <v>1.9609447093267718E-6</v>
      </c>
      <c r="C33916">
        <v>-17.138000000000002</v>
      </c>
      <c r="D33916">
        <v>0.101691324385</v>
      </c>
      <c r="E33916">
        <v>-0.27598276438500002</v>
      </c>
      <c r="F33916">
        <v>-16.963708560000001</v>
      </c>
    </row>
    <row r="33917" spans="1:6" x14ac:dyDescent="0.25">
      <c r="A33917" s="2">
        <v>38883.041666700003</v>
      </c>
      <c r="B33917">
        <v>1.536711639527559E-5</v>
      </c>
      <c r="C33917">
        <v>-16.428000000000001</v>
      </c>
      <c r="D33917">
        <v>0.79691304439900001</v>
      </c>
      <c r="E33917">
        <v>-2.5073818804000001</v>
      </c>
      <c r="F33917">
        <v>-14.717531164</v>
      </c>
    </row>
    <row r="33918" spans="1:6" x14ac:dyDescent="0.25">
      <c r="A33918" s="2">
        <v>38883.055555600004</v>
      </c>
      <c r="B33918">
        <v>7.450355103740157E-6</v>
      </c>
      <c r="C33918">
        <v>-14.538</v>
      </c>
      <c r="D33918">
        <v>0.386362998422</v>
      </c>
      <c r="E33918">
        <v>-1.5405378194199999</v>
      </c>
      <c r="F33918">
        <v>-13.383825179</v>
      </c>
    </row>
    <row r="33919" spans="1:6" x14ac:dyDescent="0.25">
      <c r="A33919" s="2">
        <v>38883.069444399996</v>
      </c>
      <c r="B33919">
        <v>7.9584625631496071E-6</v>
      </c>
      <c r="C33919">
        <v>-14.648</v>
      </c>
      <c r="D33919">
        <v>0.412712604421</v>
      </c>
      <c r="E33919">
        <v>-2.6564440954199999</v>
      </c>
      <c r="F33919">
        <v>-12.404268509</v>
      </c>
    </row>
    <row r="33920" spans="1:6" x14ac:dyDescent="0.25">
      <c r="A33920" s="2">
        <v>38883.083333299997</v>
      </c>
      <c r="B33920">
        <v>4.7860506129527563E-5</v>
      </c>
      <c r="C33920">
        <v>-21.657</v>
      </c>
      <c r="D33920">
        <v>2.4819660803699999</v>
      </c>
      <c r="E33920">
        <v>-10.8644679984</v>
      </c>
      <c r="F33920">
        <v>-13.274498081999999</v>
      </c>
    </row>
    <row r="33921" spans="1:6" x14ac:dyDescent="0.25">
      <c r="A33921" s="2">
        <v>38883.097222199998</v>
      </c>
      <c r="B33921">
        <v>0</v>
      </c>
      <c r="C33921">
        <v>-27.276</v>
      </c>
      <c r="D33921">
        <v>-0.49526044298100003</v>
      </c>
      <c r="E33921">
        <v>-10.492198999999999</v>
      </c>
      <c r="F33921">
        <v>-16.288540557000001</v>
      </c>
    </row>
    <row r="33922" spans="1:6" x14ac:dyDescent="0.25">
      <c r="A33922" s="2">
        <v>38883.111111099999</v>
      </c>
      <c r="B33922">
        <v>2.2818198013346456E-4</v>
      </c>
      <c r="C33922">
        <v>-47.752000000000002</v>
      </c>
      <c r="D33922">
        <v>11.8331371864</v>
      </c>
      <c r="E33922">
        <v>-39.898463644400003</v>
      </c>
      <c r="F33922">
        <v>-19.686673542000001</v>
      </c>
    </row>
    <row r="33923" spans="1:6" x14ac:dyDescent="0.25">
      <c r="A33923" s="2">
        <v>38883.125</v>
      </c>
      <c r="B33923">
        <v>0</v>
      </c>
      <c r="C33923">
        <v>-25.155000000000001</v>
      </c>
      <c r="D33923">
        <v>-0.42836290602299998</v>
      </c>
      <c r="E33923">
        <v>1.2981919040200001</v>
      </c>
      <c r="F33923">
        <v>-26.024828998</v>
      </c>
    </row>
    <row r="33924" spans="1:6" x14ac:dyDescent="0.25">
      <c r="A33924" s="2">
        <v>38883.138888900001</v>
      </c>
      <c r="B33924">
        <v>0</v>
      </c>
      <c r="C33924">
        <v>-12.406000000000001</v>
      </c>
      <c r="D33924">
        <v>-24.5183356127</v>
      </c>
      <c r="E33924">
        <v>45.068779500700003</v>
      </c>
      <c r="F33924">
        <v>-32.956443888000003</v>
      </c>
    </row>
    <row r="33925" spans="1:6" x14ac:dyDescent="0.25">
      <c r="A33925" s="2">
        <v>38883.152777800002</v>
      </c>
      <c r="B33925">
        <v>1.916097663929134E-5</v>
      </c>
      <c r="C33925">
        <v>-29.209</v>
      </c>
      <c r="D33925">
        <v>0.99365631355299999</v>
      </c>
      <c r="E33925">
        <v>-1.86498430355</v>
      </c>
      <c r="F33925">
        <v>-28.337672009999999</v>
      </c>
    </row>
    <row r="33926" spans="1:6" x14ac:dyDescent="0.25">
      <c r="A33926" s="2">
        <v>38883.166666700003</v>
      </c>
      <c r="B33926">
        <v>3.819195887984252E-4</v>
      </c>
      <c r="C33926">
        <v>-56.831000000000003</v>
      </c>
      <c r="D33926">
        <v>19.805713342400001</v>
      </c>
      <c r="E33926">
        <v>-57.6818004804</v>
      </c>
      <c r="F33926">
        <v>-18.954912862</v>
      </c>
    </row>
    <row r="33927" spans="1:6" x14ac:dyDescent="0.25">
      <c r="A33927" s="2">
        <v>38883.180555600004</v>
      </c>
      <c r="B33927">
        <v>3.2408346204803148E-4</v>
      </c>
      <c r="C33927">
        <v>-55.031999999999996</v>
      </c>
      <c r="D33927">
        <v>16.806428202700001</v>
      </c>
      <c r="E33927">
        <v>-58.367928958699999</v>
      </c>
      <c r="F33927">
        <v>-13.470499244000001</v>
      </c>
    </row>
    <row r="33928" spans="1:6" x14ac:dyDescent="0.25">
      <c r="A33928" s="2">
        <v>38883.194444399996</v>
      </c>
      <c r="B33928">
        <v>2.7415588131614175E-4</v>
      </c>
      <c r="C33928">
        <v>-56.17</v>
      </c>
      <c r="D33928">
        <v>14.217267078600001</v>
      </c>
      <c r="E33928">
        <v>-51.6149787166</v>
      </c>
      <c r="F33928">
        <v>-18.772288362000001</v>
      </c>
    </row>
    <row r="33929" spans="1:6" x14ac:dyDescent="0.25">
      <c r="A33929" s="2">
        <v>38883.208333299997</v>
      </c>
      <c r="B33929">
        <v>2.4108657521771656E-4</v>
      </c>
      <c r="C33929">
        <v>-43.506</v>
      </c>
      <c r="D33929">
        <v>12.5023479798</v>
      </c>
      <c r="E33929">
        <v>-36.923294681800002</v>
      </c>
      <c r="F33929">
        <v>-19.085053297999998</v>
      </c>
    </row>
    <row r="33930" spans="1:6" x14ac:dyDescent="0.25">
      <c r="A33930" s="2">
        <v>38883.222222199998</v>
      </c>
      <c r="B33930">
        <v>3.0579732315826776E-7</v>
      </c>
      <c r="C33930">
        <v>-17.738</v>
      </c>
      <c r="D33930">
        <v>1.5858139516799999E-2</v>
      </c>
      <c r="E33930">
        <v>-2.98332525168E-2</v>
      </c>
      <c r="F33930">
        <v>-17.724024886999999</v>
      </c>
    </row>
    <row r="33931" spans="1:6" x14ac:dyDescent="0.25">
      <c r="A33931" s="2">
        <v>38883.236111099999</v>
      </c>
      <c r="B33931">
        <v>0</v>
      </c>
      <c r="C33931">
        <v>-18.257000000000001</v>
      </c>
      <c r="D33931">
        <v>-3.5471285889000002</v>
      </c>
      <c r="E33931">
        <v>9.2617108929</v>
      </c>
      <c r="F33931">
        <v>-23.971582303999998</v>
      </c>
    </row>
    <row r="33932" spans="1:6" x14ac:dyDescent="0.25">
      <c r="A33932" s="2">
        <v>38883.25</v>
      </c>
      <c r="B33932">
        <v>1.6638984035078741E-4</v>
      </c>
      <c r="C33932">
        <v>34.960999999999999</v>
      </c>
      <c r="D33932">
        <v>8.6286998042</v>
      </c>
      <c r="E33932">
        <v>55.081810447800002</v>
      </c>
      <c r="F33932">
        <v>-28.749510252</v>
      </c>
    </row>
    <row r="33933" spans="1:6" x14ac:dyDescent="0.25">
      <c r="A33933" s="2">
        <v>38883.263888900001</v>
      </c>
      <c r="B33933">
        <v>2.3201001696456693E-3</v>
      </c>
      <c r="C33933">
        <v>99.405000000000001</v>
      </c>
      <c r="D33933">
        <v>120.316527964</v>
      </c>
      <c r="E33933">
        <v>15.8846804548</v>
      </c>
      <c r="F33933">
        <v>-36.796208419000003</v>
      </c>
    </row>
    <row r="33934" spans="1:6" x14ac:dyDescent="0.25">
      <c r="A33934" s="2">
        <v>38883.277777800002</v>
      </c>
      <c r="B33934">
        <v>2.9953848770984249E-3</v>
      </c>
      <c r="C33934">
        <v>146.87</v>
      </c>
      <c r="D33934">
        <v>155.33566741800001</v>
      </c>
      <c r="E33934">
        <v>21.546874380799999</v>
      </c>
      <c r="F33934">
        <v>-30.012541799000001</v>
      </c>
    </row>
    <row r="33935" spans="1:6" x14ac:dyDescent="0.25">
      <c r="A33935" s="2">
        <v>38883.291666700003</v>
      </c>
      <c r="B33935">
        <v>3.5095392804685042E-3</v>
      </c>
      <c r="C33935">
        <v>183.33</v>
      </c>
      <c r="D33935">
        <v>181.998857853</v>
      </c>
      <c r="E33935">
        <v>15.0955269931</v>
      </c>
      <c r="F33935">
        <v>-13.764384846</v>
      </c>
    </row>
    <row r="33936" spans="1:6" x14ac:dyDescent="0.25">
      <c r="A33936" s="2">
        <v>38883.305555600004</v>
      </c>
      <c r="B33936">
        <v>4.3122921299212601E-3</v>
      </c>
      <c r="C33936">
        <v>233.67</v>
      </c>
      <c r="D33936">
        <v>223.628282705</v>
      </c>
      <c r="E33936">
        <v>12.467155654800001</v>
      </c>
      <c r="F33936">
        <v>-2.4254383599999998</v>
      </c>
    </row>
    <row r="33937" spans="1:6" x14ac:dyDescent="0.25">
      <c r="A33937" s="2">
        <v>38883.319444399996</v>
      </c>
      <c r="B33937">
        <v>5.0843369107480326E-3</v>
      </c>
      <c r="C33937">
        <v>287.95</v>
      </c>
      <c r="D33937">
        <v>263.66523829699997</v>
      </c>
      <c r="E33937">
        <v>19.065153245499999</v>
      </c>
      <c r="F33937">
        <v>5.2196084579999997</v>
      </c>
    </row>
    <row r="33938" spans="1:6" x14ac:dyDescent="0.25">
      <c r="A33938" s="2">
        <v>38883.333333299997</v>
      </c>
      <c r="B33938">
        <v>5.613645635669292E-3</v>
      </c>
      <c r="C33938">
        <v>337.03</v>
      </c>
      <c r="D33938">
        <v>291.11430658900002</v>
      </c>
      <c r="E33938">
        <v>33.299914103100001</v>
      </c>
      <c r="F33938">
        <v>12.615779308</v>
      </c>
    </row>
    <row r="33939" spans="1:6" x14ac:dyDescent="0.25">
      <c r="A33939" s="2">
        <v>38883.347222199998</v>
      </c>
      <c r="B33939">
        <v>6.1322446318503934E-3</v>
      </c>
      <c r="C33939">
        <v>384.47</v>
      </c>
      <c r="D33939">
        <v>318.00798619900002</v>
      </c>
      <c r="E33939">
        <v>48.883044144599999</v>
      </c>
      <c r="F33939">
        <v>17.578969656000002</v>
      </c>
    </row>
    <row r="33940" spans="1:6" x14ac:dyDescent="0.25">
      <c r="A33940" s="2">
        <v>38883.361111099999</v>
      </c>
      <c r="B33940">
        <v>6.5899468355511822E-3</v>
      </c>
      <c r="C33940">
        <v>427.89</v>
      </c>
      <c r="D33940">
        <v>341.74365964700002</v>
      </c>
      <c r="E33940">
        <v>52.136149450600001</v>
      </c>
      <c r="F33940">
        <v>34.010190901999998</v>
      </c>
    </row>
    <row r="33941" spans="1:6" x14ac:dyDescent="0.25">
      <c r="A33941" s="2">
        <v>38883.375</v>
      </c>
      <c r="B33941">
        <v>7.3211306805905513E-3</v>
      </c>
      <c r="C33941">
        <v>474.32</v>
      </c>
      <c r="D33941">
        <v>379.66163521200002</v>
      </c>
      <c r="E33941">
        <v>54.603681334400001</v>
      </c>
      <c r="F33941">
        <v>40.054683453999999</v>
      </c>
    </row>
    <row r="33942" spans="1:6" x14ac:dyDescent="0.25">
      <c r="A33942" s="2">
        <v>38883.388888900001</v>
      </c>
      <c r="B33942">
        <v>8.3405109979133862E-3</v>
      </c>
      <c r="C33942">
        <v>515.75</v>
      </c>
      <c r="D33942">
        <v>432.52499949999998</v>
      </c>
      <c r="E33942">
        <v>39.2892179316</v>
      </c>
      <c r="F33942">
        <v>43.935782568</v>
      </c>
    </row>
    <row r="33943" spans="1:6" x14ac:dyDescent="0.25">
      <c r="A33943" s="2">
        <v>38883.402777800002</v>
      </c>
      <c r="B33943">
        <v>8.9891279787007866E-3</v>
      </c>
      <c r="C33943">
        <v>558.02</v>
      </c>
      <c r="D33943">
        <v>466.16119509599997</v>
      </c>
      <c r="E33943">
        <v>42.079385349699997</v>
      </c>
      <c r="F33943">
        <v>49.779419554</v>
      </c>
    </row>
    <row r="33944" spans="1:6" x14ac:dyDescent="0.25">
      <c r="A33944" s="2">
        <v>38883.416666700003</v>
      </c>
      <c r="B33944">
        <v>9.4849248036614174E-3</v>
      </c>
      <c r="C33944">
        <v>582.20000000000005</v>
      </c>
      <c r="D33944">
        <v>491.87239210899997</v>
      </c>
      <c r="E33944">
        <v>41.9114210595</v>
      </c>
      <c r="F33944">
        <v>48.416186830999997</v>
      </c>
    </row>
    <row r="33945" spans="1:6" x14ac:dyDescent="0.25">
      <c r="A33945" s="2">
        <v>38883.430555600004</v>
      </c>
      <c r="B33945">
        <v>9.7842527176377966E-3</v>
      </c>
      <c r="C33945">
        <v>608.27</v>
      </c>
      <c r="D33945">
        <v>507.39503884800001</v>
      </c>
      <c r="E33945">
        <v>57.467714032000003</v>
      </c>
      <c r="F33945">
        <v>43.407247120000001</v>
      </c>
    </row>
    <row r="33946" spans="1:6" x14ac:dyDescent="0.25">
      <c r="A33946" s="2">
        <v>38883.444444399996</v>
      </c>
      <c r="B33946">
        <v>1.0255856923228347E-2</v>
      </c>
      <c r="C33946">
        <v>628.28</v>
      </c>
      <c r="D33946">
        <v>531.85164694299999</v>
      </c>
      <c r="E33946">
        <v>53.018343568600002</v>
      </c>
      <c r="F33946">
        <v>43.410009488</v>
      </c>
    </row>
    <row r="33947" spans="1:6" x14ac:dyDescent="0.25">
      <c r="A33947" s="2">
        <v>38883.458333299997</v>
      </c>
      <c r="B33947">
        <v>1.0274317854330708E-2</v>
      </c>
      <c r="C33947">
        <v>656.72</v>
      </c>
      <c r="D33947">
        <v>532.80900006299998</v>
      </c>
      <c r="E33947">
        <v>81.825170408600002</v>
      </c>
      <c r="F33947">
        <v>42.085829527999998</v>
      </c>
    </row>
    <row r="33948" spans="1:6" x14ac:dyDescent="0.25">
      <c r="A33948" s="2">
        <v>38883.472222199998</v>
      </c>
      <c r="B33948">
        <v>1.0832753336692914E-2</v>
      </c>
      <c r="C33948">
        <v>674.49</v>
      </c>
      <c r="D33948">
        <v>561.76853345100005</v>
      </c>
      <c r="E33948">
        <v>72.082167868699997</v>
      </c>
      <c r="F33948">
        <v>40.639298680000003</v>
      </c>
    </row>
    <row r="33949" spans="1:6" x14ac:dyDescent="0.25">
      <c r="A33949" s="2">
        <v>38883.486111099999</v>
      </c>
      <c r="B33949">
        <v>1.112452683429134E-2</v>
      </c>
      <c r="C33949">
        <v>701.72</v>
      </c>
      <c r="D33949">
        <v>576.89942074800001</v>
      </c>
      <c r="E33949">
        <v>82.752614076</v>
      </c>
      <c r="F33949">
        <v>42.067965176000001</v>
      </c>
    </row>
    <row r="33950" spans="1:6" x14ac:dyDescent="0.25">
      <c r="A33950" s="2">
        <v>38883.5</v>
      </c>
      <c r="B33950">
        <v>1.0945076338228346E-2</v>
      </c>
      <c r="C33950">
        <v>693.42</v>
      </c>
      <c r="D33950">
        <v>567.59341710599995</v>
      </c>
      <c r="E33950">
        <v>88.868464837499999</v>
      </c>
      <c r="F33950">
        <v>36.958118056000004</v>
      </c>
    </row>
    <row r="33951" spans="1:6" x14ac:dyDescent="0.25">
      <c r="A33951" s="2">
        <v>38883.513888900001</v>
      </c>
      <c r="B33951">
        <v>1.0143756597755906E-2</v>
      </c>
      <c r="C33951">
        <v>632</v>
      </c>
      <c r="D33951">
        <v>526.03831089799996</v>
      </c>
      <c r="E33951">
        <v>64.741462565600003</v>
      </c>
      <c r="F33951">
        <v>41.220226535999998</v>
      </c>
    </row>
    <row r="33952" spans="1:6" x14ac:dyDescent="0.25">
      <c r="A33952" s="2">
        <v>38883.527777800002</v>
      </c>
      <c r="B33952">
        <v>1.1741037203267716E-2</v>
      </c>
      <c r="C33952">
        <v>726.38</v>
      </c>
      <c r="D33952">
        <v>608.87062096600005</v>
      </c>
      <c r="E33952">
        <v>71.385708417700002</v>
      </c>
      <c r="F33952">
        <v>46.123670615999998</v>
      </c>
    </row>
    <row r="33953" spans="1:6" x14ac:dyDescent="0.25">
      <c r="A33953" s="2">
        <v>38883.541666700003</v>
      </c>
      <c r="B33953">
        <v>1.067245369472441E-2</v>
      </c>
      <c r="C33953">
        <v>644.65</v>
      </c>
      <c r="D33953">
        <v>553.45566118600004</v>
      </c>
      <c r="E33953">
        <v>48.1258550943</v>
      </c>
      <c r="F33953">
        <v>43.068483720000003</v>
      </c>
    </row>
    <row r="33954" spans="1:6" x14ac:dyDescent="0.25">
      <c r="A33954" s="2">
        <v>38883.555555600004</v>
      </c>
      <c r="B33954">
        <v>1.1272964141929135E-2</v>
      </c>
      <c r="C33954">
        <v>672.87</v>
      </c>
      <c r="D33954">
        <v>584.59713212600002</v>
      </c>
      <c r="E33954">
        <v>43.102685377900002</v>
      </c>
      <c r="F33954">
        <v>45.170182496000002</v>
      </c>
    </row>
    <row r="33955" spans="1:6" x14ac:dyDescent="0.25">
      <c r="A33955" s="2">
        <v>38883.569444399996</v>
      </c>
      <c r="B33955">
        <v>1.0384191689685039E-2</v>
      </c>
      <c r="C33955">
        <v>597.44000000000005</v>
      </c>
      <c r="D33955">
        <v>538.50687403999996</v>
      </c>
      <c r="E33955">
        <v>15.4783992365</v>
      </c>
      <c r="F33955">
        <v>43.454726723</v>
      </c>
    </row>
    <row r="33956" spans="1:6" x14ac:dyDescent="0.25">
      <c r="A33956" s="2">
        <v>38883.583333299997</v>
      </c>
      <c r="B33956">
        <v>1.0678353654251968E-2</v>
      </c>
      <c r="C33956">
        <v>621.5</v>
      </c>
      <c r="D33956">
        <v>553.76162325300004</v>
      </c>
      <c r="E33956">
        <v>26.804878255799998</v>
      </c>
      <c r="F33956">
        <v>40.933498491000002</v>
      </c>
    </row>
    <row r="33957" spans="1:6" x14ac:dyDescent="0.25">
      <c r="A33957" s="2">
        <v>38883.597222199998</v>
      </c>
      <c r="B33957">
        <v>1.0516157500629921E-2</v>
      </c>
      <c r="C33957">
        <v>600.91999999999996</v>
      </c>
      <c r="D33957">
        <v>545.35040105300004</v>
      </c>
      <c r="E33957">
        <v>11.8479908668</v>
      </c>
      <c r="F33957">
        <v>43.721608080000003</v>
      </c>
    </row>
    <row r="33958" spans="1:6" x14ac:dyDescent="0.25">
      <c r="A33958" s="2">
        <v>38883.611111099999</v>
      </c>
      <c r="B33958">
        <v>1.0154769681259843E-2</v>
      </c>
      <c r="C33958">
        <v>576.16999999999996</v>
      </c>
      <c r="D33958">
        <v>526.60943105399997</v>
      </c>
      <c r="E33958">
        <v>17.459381449399999</v>
      </c>
      <c r="F33958">
        <v>32.101187496999998</v>
      </c>
    </row>
    <row r="33959" spans="1:6" x14ac:dyDescent="0.25">
      <c r="A33959" s="2">
        <v>38883.625</v>
      </c>
      <c r="B33959">
        <v>9.3247247618110235E-3</v>
      </c>
      <c r="C33959">
        <v>527.88</v>
      </c>
      <c r="D33959">
        <v>483.56468493900002</v>
      </c>
      <c r="E33959">
        <v>9.9217889920700006</v>
      </c>
      <c r="F33959">
        <v>34.393526069000004</v>
      </c>
    </row>
    <row r="33960" spans="1:6" x14ac:dyDescent="0.25">
      <c r="A33960" s="2">
        <v>38883.638888900001</v>
      </c>
      <c r="B33960">
        <v>9.2138005503937023E-3</v>
      </c>
      <c r="C33960">
        <v>462.63</v>
      </c>
      <c r="D33960">
        <v>477.81234020900001</v>
      </c>
      <c r="E33960">
        <v>-52.874962780799997</v>
      </c>
      <c r="F33960">
        <v>37.692622571999998</v>
      </c>
    </row>
    <row r="33961" spans="1:6" x14ac:dyDescent="0.25">
      <c r="A33961" s="2">
        <v>38883.652777800002</v>
      </c>
      <c r="B33961">
        <v>8.7359192294488193E-3</v>
      </c>
      <c r="C33961">
        <v>452.36</v>
      </c>
      <c r="D33961">
        <v>453.03021137399998</v>
      </c>
      <c r="E33961">
        <v>-34.251833100799999</v>
      </c>
      <c r="F33961">
        <v>33.581621726999998</v>
      </c>
    </row>
    <row r="33962" spans="1:6" x14ac:dyDescent="0.25">
      <c r="A33962" s="2">
        <v>38883.666666700003</v>
      </c>
      <c r="B33962">
        <v>9.195514612834646E-3</v>
      </c>
      <c r="C33962">
        <v>404.51</v>
      </c>
      <c r="D33962">
        <v>476.86406196399997</v>
      </c>
      <c r="E33962">
        <v>-96.733988928100004</v>
      </c>
      <c r="F33962">
        <v>24.379926963999999</v>
      </c>
    </row>
    <row r="33963" spans="1:6" x14ac:dyDescent="0.25">
      <c r="A33963" s="2">
        <v>38883.680555600004</v>
      </c>
      <c r="B33963">
        <v>7.6643007953937012E-3</v>
      </c>
      <c r="C33963">
        <v>353.78</v>
      </c>
      <c r="D33963">
        <v>397.45786541500001</v>
      </c>
      <c r="E33963">
        <v>-66.731823024899995</v>
      </c>
      <c r="F33963">
        <v>23.053957610000001</v>
      </c>
    </row>
    <row r="33964" spans="1:6" x14ac:dyDescent="0.25">
      <c r="A33964" s="2">
        <v>38883.694444399996</v>
      </c>
      <c r="B33964">
        <v>7.3838801651968508E-3</v>
      </c>
      <c r="C33964">
        <v>302.27</v>
      </c>
      <c r="D33964">
        <v>382.9157189</v>
      </c>
      <c r="E33964">
        <v>-95.588053268500005</v>
      </c>
      <c r="F33964">
        <v>14.942334367999999</v>
      </c>
    </row>
    <row r="33965" spans="1:6" x14ac:dyDescent="0.25">
      <c r="A33965" s="2">
        <v>38883.708333299997</v>
      </c>
      <c r="B33965">
        <v>5.4334529284645675E-3</v>
      </c>
      <c r="C33965">
        <v>251</v>
      </c>
      <c r="D33965">
        <v>281.76981311399999</v>
      </c>
      <c r="E33965">
        <v>-42.905462106400002</v>
      </c>
      <c r="F33965">
        <v>12.135648992</v>
      </c>
    </row>
    <row r="33966" spans="1:6" x14ac:dyDescent="0.25">
      <c r="A33966" s="2">
        <v>38883.722222199998</v>
      </c>
      <c r="B33966">
        <v>3.6297522611377954E-3</v>
      </c>
      <c r="C33966">
        <v>199.62</v>
      </c>
      <c r="D33966">
        <v>188.23290267600001</v>
      </c>
      <c r="E33966">
        <v>-0.13552374658399999</v>
      </c>
      <c r="F33966">
        <v>11.522621071</v>
      </c>
    </row>
    <row r="33967" spans="1:6" x14ac:dyDescent="0.25">
      <c r="A33967" s="2">
        <v>38883.736111099999</v>
      </c>
      <c r="B33967">
        <v>2.1021999872874019E-3</v>
      </c>
      <c r="C33967">
        <v>150.27000000000001</v>
      </c>
      <c r="D33967">
        <v>109.01658767399999</v>
      </c>
      <c r="E33967">
        <v>35.382565779899998</v>
      </c>
      <c r="F33967">
        <v>5.8708465460000001</v>
      </c>
    </row>
    <row r="33968" spans="1:6" x14ac:dyDescent="0.25">
      <c r="A33968" s="2">
        <v>38883.75</v>
      </c>
      <c r="B33968">
        <v>8.2813449530708659E-4</v>
      </c>
      <c r="C33968">
        <v>99.688999999999993</v>
      </c>
      <c r="D33968">
        <v>42.9456747025</v>
      </c>
      <c r="E33968">
        <v>53.157688241499997</v>
      </c>
      <c r="F33968">
        <v>3.5856370559999999</v>
      </c>
    </row>
    <row r="33969" spans="1:6" x14ac:dyDescent="0.25">
      <c r="A33969" s="2">
        <v>38883.763888900001</v>
      </c>
      <c r="B33969">
        <v>6.6216027144881887E-5</v>
      </c>
      <c r="C33969">
        <v>52.744999999999997</v>
      </c>
      <c r="D33969">
        <v>3.4338528076900001</v>
      </c>
      <c r="E33969">
        <v>47.447031615299998</v>
      </c>
      <c r="F33969">
        <v>1.864115577</v>
      </c>
    </row>
    <row r="33970" spans="1:6" x14ac:dyDescent="0.25">
      <c r="A33970" s="2">
        <v>38883.777777800002</v>
      </c>
      <c r="B33970">
        <v>0</v>
      </c>
      <c r="C33970">
        <v>7.6157000000000004</v>
      </c>
      <c r="D33970">
        <v>-4.2314699561999998</v>
      </c>
      <c r="E33970">
        <v>14.3609483562</v>
      </c>
      <c r="F33970">
        <v>-2.5137784000000001</v>
      </c>
    </row>
    <row r="33971" spans="1:6" x14ac:dyDescent="0.25">
      <c r="A33971" s="2">
        <v>38883.791666700003</v>
      </c>
      <c r="B33971">
        <v>6.3518928139370085E-4</v>
      </c>
      <c r="C33971">
        <v>-38.932000000000002</v>
      </c>
      <c r="D33971">
        <v>32.939857484299999</v>
      </c>
      <c r="E33971">
        <v>-66.472178787299995</v>
      </c>
      <c r="F33971">
        <v>-5.3996786969999997</v>
      </c>
    </row>
    <row r="33972" spans="1:6" x14ac:dyDescent="0.25">
      <c r="A33972" s="2">
        <v>38883.805555600004</v>
      </c>
      <c r="B33972">
        <v>1.069997741397638E-3</v>
      </c>
      <c r="C33972">
        <v>-60.21</v>
      </c>
      <c r="D33972">
        <v>55.488299539300002</v>
      </c>
      <c r="E33972">
        <v>-109.49114374200001</v>
      </c>
      <c r="F33972">
        <v>-6.2071557970000004</v>
      </c>
    </row>
    <row r="33973" spans="1:6" x14ac:dyDescent="0.25">
      <c r="A33973" s="2">
        <v>38883.819444399996</v>
      </c>
      <c r="B33973">
        <v>8.7695883541338599E-4</v>
      </c>
      <c r="C33973">
        <v>-66.536000000000001</v>
      </c>
      <c r="D33973">
        <v>45.477623606400002</v>
      </c>
      <c r="E33973">
        <v>-107.195808544</v>
      </c>
      <c r="F33973">
        <v>-4.8178150620000002</v>
      </c>
    </row>
    <row r="33974" spans="1:6" x14ac:dyDescent="0.25">
      <c r="A33974" s="2">
        <v>38883.833333299997</v>
      </c>
      <c r="B33974">
        <v>7.072042864094488E-4</v>
      </c>
      <c r="C33974">
        <v>-68.263999999999996</v>
      </c>
      <c r="D33974">
        <v>36.674435619299999</v>
      </c>
      <c r="E33974">
        <v>-95.101696149299997</v>
      </c>
      <c r="F33974">
        <v>-9.8367394699999995</v>
      </c>
    </row>
    <row r="33975" spans="1:6" x14ac:dyDescent="0.25">
      <c r="A33975" s="2">
        <v>38883.847222199998</v>
      </c>
      <c r="B33975">
        <v>6.0065052506692916E-4</v>
      </c>
      <c r="C33975">
        <v>-62.854999999999997</v>
      </c>
      <c r="D33975">
        <v>31.148735145700002</v>
      </c>
      <c r="E33975">
        <v>-82.9705462087</v>
      </c>
      <c r="F33975">
        <v>-11.033188937</v>
      </c>
    </row>
    <row r="33976" spans="1:6" x14ac:dyDescent="0.25">
      <c r="A33976" s="2">
        <v>38883.861111099999</v>
      </c>
      <c r="B33976">
        <v>4.6144492711417328E-4</v>
      </c>
      <c r="C33976">
        <v>-59.462000000000003</v>
      </c>
      <c r="D33976">
        <v>23.929764845299999</v>
      </c>
      <c r="E33976">
        <v>-70.198451205300003</v>
      </c>
      <c r="F33976">
        <v>-13.19331364</v>
      </c>
    </row>
    <row r="33977" spans="1:6" x14ac:dyDescent="0.25">
      <c r="A33977" s="2">
        <v>38883.875</v>
      </c>
      <c r="B33977">
        <v>7.2861428235826778E-4</v>
      </c>
      <c r="C33977">
        <v>-51.777000000000001</v>
      </c>
      <c r="D33977">
        <v>37.784722325899999</v>
      </c>
      <c r="E33977">
        <v>-69.505544925899997</v>
      </c>
      <c r="F33977">
        <v>-20.056177399999999</v>
      </c>
    </row>
    <row r="33978" spans="1:6" x14ac:dyDescent="0.25">
      <c r="A33978" s="2">
        <v>38883.888888900001</v>
      </c>
      <c r="B33978">
        <v>1.8327086837755904E-4</v>
      </c>
      <c r="C33978">
        <v>-45.975000000000001</v>
      </c>
      <c r="D33978">
        <v>9.5041217826099995</v>
      </c>
      <c r="E33978">
        <v>-30.688903156599999</v>
      </c>
      <c r="F33978">
        <v>-24.790218626000001</v>
      </c>
    </row>
    <row r="33979" spans="1:6" x14ac:dyDescent="0.25">
      <c r="A33979" s="2">
        <v>38883.902777800002</v>
      </c>
      <c r="B33979">
        <v>3.7403369686771654E-5</v>
      </c>
      <c r="C33979">
        <v>-42.103999999999999</v>
      </c>
      <c r="D33979">
        <v>1.9396764130099999</v>
      </c>
      <c r="E33979">
        <v>-9.74596799501</v>
      </c>
      <c r="F33979">
        <v>-34.297708417999999</v>
      </c>
    </row>
    <row r="33980" spans="1:6" x14ac:dyDescent="0.25">
      <c r="A33980" s="2">
        <v>38883.916666700003</v>
      </c>
      <c r="B33980">
        <v>8.4653995774015749E-6</v>
      </c>
      <c r="C33980">
        <v>-42.923999999999999</v>
      </c>
      <c r="D33980">
        <v>0.43900151308500002</v>
      </c>
      <c r="E33980">
        <v>-2.2587292670900001</v>
      </c>
      <c r="F33980">
        <v>-41.104272246000001</v>
      </c>
    </row>
    <row r="33981" spans="1:6" x14ac:dyDescent="0.25">
      <c r="A33981" s="2">
        <v>38883.930555600004</v>
      </c>
      <c r="B33981">
        <v>0</v>
      </c>
      <c r="C33981">
        <v>-40.430999999999997</v>
      </c>
      <c r="D33981">
        <v>-0.178982158039</v>
      </c>
      <c r="E33981">
        <v>2.0318536460400001</v>
      </c>
      <c r="F33981">
        <v>-42.283871488000003</v>
      </c>
    </row>
    <row r="33982" spans="1:6" x14ac:dyDescent="0.25">
      <c r="A33982" s="2">
        <v>38883.944444399996</v>
      </c>
      <c r="B33982">
        <v>0</v>
      </c>
      <c r="C33982">
        <v>-40.314999999999998</v>
      </c>
      <c r="D33982">
        <v>-5.1149925744999998E-2</v>
      </c>
      <c r="E33982">
        <v>2.5200533947500001</v>
      </c>
      <c r="F33982">
        <v>-42.783903469000002</v>
      </c>
    </row>
    <row r="33983" spans="1:6" x14ac:dyDescent="0.25">
      <c r="A33983" s="2">
        <v>38883.958333299997</v>
      </c>
      <c r="B33983">
        <v>7.1509849527165351E-7</v>
      </c>
      <c r="C33983">
        <v>-39.887999999999998</v>
      </c>
      <c r="D33983">
        <v>3.7083816133999997E-2</v>
      </c>
      <c r="E33983">
        <v>3.87747625587</v>
      </c>
      <c r="F33983">
        <v>-43.802560071999999</v>
      </c>
    </row>
    <row r="33984" spans="1:6" x14ac:dyDescent="0.25">
      <c r="A33984" s="2">
        <v>38883.972222199998</v>
      </c>
      <c r="B33984">
        <v>0</v>
      </c>
      <c r="C33984">
        <v>-40.015000000000001</v>
      </c>
      <c r="D33984">
        <v>-1.97628019758</v>
      </c>
      <c r="E33984">
        <v>7.9608277755800003</v>
      </c>
      <c r="F33984">
        <v>-45.999547577999998</v>
      </c>
    </row>
    <row r="33985" spans="1:6" x14ac:dyDescent="0.25">
      <c r="A33985" s="2">
        <v>38883.986111099999</v>
      </c>
      <c r="B33985">
        <v>9.4818016170866145E-7</v>
      </c>
      <c r="C33985">
        <v>-40.125</v>
      </c>
      <c r="D33985">
        <v>4.9171042885899997E-2</v>
      </c>
      <c r="E33985">
        <v>3.6937138531099998</v>
      </c>
      <c r="F33985">
        <v>-43.867884896</v>
      </c>
    </row>
    <row r="33986" spans="1:6" x14ac:dyDescent="0.25">
      <c r="A33986" s="2">
        <v>38884</v>
      </c>
      <c r="B33986">
        <v>0</v>
      </c>
      <c r="C33986">
        <v>-42.454000000000001</v>
      </c>
      <c r="D33986">
        <v>-0.23656585622000001</v>
      </c>
      <c r="E33986">
        <v>-0.52703062777999998</v>
      </c>
      <c r="F33986">
        <v>-41.690403516000003</v>
      </c>
    </row>
    <row r="33987" spans="1:6" x14ac:dyDescent="0.25">
      <c r="A33987" s="2">
        <v>38884.013888900001</v>
      </c>
      <c r="B33987">
        <v>3.0282171071338583E-6</v>
      </c>
      <c r="C33987">
        <v>-41.084000000000003</v>
      </c>
      <c r="D33987">
        <v>0.15703829214699999</v>
      </c>
      <c r="E33987">
        <v>2.3697483478499999</v>
      </c>
      <c r="F33987">
        <v>-43.610786640000001</v>
      </c>
    </row>
    <row r="33988" spans="1:6" x14ac:dyDescent="0.25">
      <c r="A33988" s="2">
        <v>38884.027777800002</v>
      </c>
      <c r="B33988">
        <v>5.1305927050787404E-5</v>
      </c>
      <c r="C33988">
        <v>-39.902000000000001</v>
      </c>
      <c r="D33988">
        <v>2.66063986697</v>
      </c>
      <c r="E33988">
        <v>3.1405563410299999</v>
      </c>
      <c r="F33988">
        <v>-45.703196208000001</v>
      </c>
    </row>
    <row r="33989" spans="1:6" x14ac:dyDescent="0.25">
      <c r="A33989" s="2">
        <v>38884.041666700003</v>
      </c>
      <c r="B33989">
        <v>3.5818354515472441E-5</v>
      </c>
      <c r="C33989">
        <v>-40.874000000000002</v>
      </c>
      <c r="D33989">
        <v>1.8574801679099999</v>
      </c>
      <c r="E33989">
        <v>3.0282716440900002</v>
      </c>
      <c r="F33989">
        <v>-45.759751811999998</v>
      </c>
    </row>
    <row r="33990" spans="1:6" x14ac:dyDescent="0.25">
      <c r="A33990" s="2">
        <v>38884.055555600004</v>
      </c>
      <c r="B33990">
        <v>4.3358739865748034E-5</v>
      </c>
      <c r="C33990">
        <v>-41.35</v>
      </c>
      <c r="D33990">
        <v>2.2485119848699999</v>
      </c>
      <c r="E33990">
        <v>1.79267462913</v>
      </c>
      <c r="F33990">
        <v>-45.391186613999999</v>
      </c>
    </row>
    <row r="33991" spans="1:6" x14ac:dyDescent="0.25">
      <c r="A33991" s="2">
        <v>38884.069444399996</v>
      </c>
      <c r="B33991">
        <v>6.0931556242519686E-5</v>
      </c>
      <c r="C33991">
        <v>-37.354999999999997</v>
      </c>
      <c r="D33991">
        <v>3.1598089541499998</v>
      </c>
      <c r="E33991">
        <v>4.0371194458500002</v>
      </c>
      <c r="F33991">
        <v>-44.551928400000001</v>
      </c>
    </row>
    <row r="33992" spans="1:6" x14ac:dyDescent="0.25">
      <c r="A33992" s="2">
        <v>38884.083333299997</v>
      </c>
      <c r="B33992">
        <v>9.1982762856299222E-5</v>
      </c>
      <c r="C33992">
        <v>-35.552999999999997</v>
      </c>
      <c r="D33992">
        <v>4.7700727771200002</v>
      </c>
      <c r="E33992">
        <v>5.5756063448799997</v>
      </c>
      <c r="F33992">
        <v>-45.898679121999997</v>
      </c>
    </row>
    <row r="33993" spans="1:6" x14ac:dyDescent="0.25">
      <c r="A33993" s="2">
        <v>38884.097222199998</v>
      </c>
      <c r="B33993">
        <v>6.3551678286614187E-5</v>
      </c>
      <c r="C33993">
        <v>-37.58</v>
      </c>
      <c r="D33993">
        <v>3.2956841164799999</v>
      </c>
      <c r="E33993">
        <v>5.5583804775200001</v>
      </c>
      <c r="F33993">
        <v>-46.434064593999999</v>
      </c>
    </row>
    <row r="33994" spans="1:6" x14ac:dyDescent="0.25">
      <c r="A33994" s="2">
        <v>38884.111111099999</v>
      </c>
      <c r="B33994">
        <v>6.8104090729527566E-5</v>
      </c>
      <c r="C33994">
        <v>-37.682000000000002</v>
      </c>
      <c r="D33994">
        <v>3.5317646384199999</v>
      </c>
      <c r="E33994">
        <v>5.0734343215799997</v>
      </c>
      <c r="F33994">
        <v>-46.287198959999998</v>
      </c>
    </row>
    <row r="33995" spans="1:6" x14ac:dyDescent="0.25">
      <c r="A33995" s="2">
        <v>38884.125</v>
      </c>
      <c r="B33995">
        <v>5.0239427002362212E-5</v>
      </c>
      <c r="C33995">
        <v>-39.095999999999997</v>
      </c>
      <c r="D33995">
        <v>2.6053329519699999</v>
      </c>
      <c r="E33995">
        <v>3.3190817200299998</v>
      </c>
      <c r="F33995">
        <v>-45.020414672000001</v>
      </c>
    </row>
    <row r="33996" spans="1:6" x14ac:dyDescent="0.25">
      <c r="A33996" s="2">
        <v>38884.138888900001</v>
      </c>
      <c r="B33996">
        <v>4.2913995693700796E-5</v>
      </c>
      <c r="C33996">
        <v>-38.713999999999999</v>
      </c>
      <c r="D33996">
        <v>2.2254482933399999</v>
      </c>
      <c r="E33996">
        <v>3.1803706356600001</v>
      </c>
      <c r="F33996">
        <v>-44.119818928999997</v>
      </c>
    </row>
    <row r="33997" spans="1:6" x14ac:dyDescent="0.25">
      <c r="A33997" s="2">
        <v>38884.152777800002</v>
      </c>
      <c r="B33997">
        <v>6.7596100918110248E-5</v>
      </c>
      <c r="C33997">
        <v>-38.220999999999997</v>
      </c>
      <c r="D33997">
        <v>3.5054211334500001</v>
      </c>
      <c r="E33997">
        <v>4.6748647265500001</v>
      </c>
      <c r="F33997">
        <v>-46.401285860000002</v>
      </c>
    </row>
    <row r="33998" spans="1:6" x14ac:dyDescent="0.25">
      <c r="A33998" s="2">
        <v>38884.166666700003</v>
      </c>
      <c r="B33998">
        <v>8.5360532764173228E-5</v>
      </c>
      <c r="C33998">
        <v>-37.71</v>
      </c>
      <c r="D33998">
        <v>4.4266549615999997</v>
      </c>
      <c r="E33998">
        <v>5.0604500414000002</v>
      </c>
      <c r="F33998">
        <v>-47.197105002999997</v>
      </c>
    </row>
    <row r="33999" spans="1:6" x14ac:dyDescent="0.25">
      <c r="A33999" s="2">
        <v>38884.180555600004</v>
      </c>
      <c r="B33999">
        <v>1.0271474509409449E-4</v>
      </c>
      <c r="C33999">
        <v>-36.152000000000001</v>
      </c>
      <c r="D33999">
        <v>5.32661548935</v>
      </c>
      <c r="E33999">
        <v>6.2245106326500004</v>
      </c>
      <c r="F33999">
        <v>-47.703126122</v>
      </c>
    </row>
    <row r="34000" spans="1:6" x14ac:dyDescent="0.25">
      <c r="A34000" s="2">
        <v>38884.194444399996</v>
      </c>
      <c r="B34000">
        <v>1.2970822516692913E-4</v>
      </c>
      <c r="C34000">
        <v>-33.237000000000002</v>
      </c>
      <c r="D34000">
        <v>6.7264523767700002</v>
      </c>
      <c r="E34000">
        <v>8.7609105352299999</v>
      </c>
      <c r="F34000">
        <v>-48.724362911999997</v>
      </c>
    </row>
    <row r="34001" spans="1:6" x14ac:dyDescent="0.25">
      <c r="A34001" s="2">
        <v>38884.208333299997</v>
      </c>
      <c r="B34001">
        <v>1.6507521200905513E-4</v>
      </c>
      <c r="C34001">
        <v>-27.831</v>
      </c>
      <c r="D34001">
        <v>8.5605253694400005</v>
      </c>
      <c r="E34001">
        <v>11.6087370086</v>
      </c>
      <c r="F34001">
        <v>-48.000262378000002</v>
      </c>
    </row>
    <row r="34002" spans="1:6" x14ac:dyDescent="0.25">
      <c r="A34002" s="2">
        <v>38884.222222199998</v>
      </c>
      <c r="B34002">
        <v>3.0345158589291344E-4</v>
      </c>
      <c r="C34002">
        <v>-15.067</v>
      </c>
      <c r="D34002">
        <v>15.736493491799999</v>
      </c>
      <c r="E34002">
        <v>17.601919076200002</v>
      </c>
      <c r="F34002">
        <v>-48.405412568000003</v>
      </c>
    </row>
    <row r="34003" spans="1:6" x14ac:dyDescent="0.25">
      <c r="A34003" s="2">
        <v>38884.236111099999</v>
      </c>
      <c r="B34003">
        <v>3.0797481823464565E-4</v>
      </c>
      <c r="C34003">
        <v>14.396000000000001</v>
      </c>
      <c r="D34003">
        <v>15.9710607823</v>
      </c>
      <c r="E34003">
        <v>43.584847289700001</v>
      </c>
      <c r="F34003">
        <v>-45.159908072</v>
      </c>
    </row>
    <row r="34004" spans="1:6" x14ac:dyDescent="0.25">
      <c r="A34004" s="2">
        <v>38884.25</v>
      </c>
      <c r="B34004">
        <v>1.6675894316614175E-3</v>
      </c>
      <c r="C34004">
        <v>50.756999999999998</v>
      </c>
      <c r="D34004">
        <v>86.478408610200006</v>
      </c>
      <c r="E34004">
        <v>2.3144936628399999</v>
      </c>
      <c r="F34004">
        <v>-38.035902272999998</v>
      </c>
    </row>
    <row r="34005" spans="1:6" x14ac:dyDescent="0.25">
      <c r="A34005" s="2">
        <v>38884.263888900001</v>
      </c>
      <c r="B34005">
        <v>2.0911240327913384E-3</v>
      </c>
      <c r="C34005">
        <v>88.888999999999996</v>
      </c>
      <c r="D34005">
        <v>108.442207134</v>
      </c>
      <c r="E34005">
        <v>7.0085367181000002</v>
      </c>
      <c r="F34005">
        <v>-26.561743851999999</v>
      </c>
    </row>
    <row r="34006" spans="1:6" x14ac:dyDescent="0.25">
      <c r="A34006" s="2">
        <v>38884.277777800002</v>
      </c>
      <c r="B34006">
        <v>2.8022384217362209E-3</v>
      </c>
      <c r="C34006">
        <v>136.9</v>
      </c>
      <c r="D34006">
        <v>145.31941415399999</v>
      </c>
      <c r="E34006">
        <v>4.6918166640500001</v>
      </c>
      <c r="F34006">
        <v>-13.111230817999999</v>
      </c>
    </row>
    <row r="34007" spans="1:6" x14ac:dyDescent="0.25">
      <c r="A34007" s="2">
        <v>38884.291666700003</v>
      </c>
      <c r="B34007">
        <v>3.4214015123740157E-3</v>
      </c>
      <c r="C34007">
        <v>188.07</v>
      </c>
      <c r="D34007">
        <v>177.42818009600001</v>
      </c>
      <c r="E34007">
        <v>13.2196576641</v>
      </c>
      <c r="F34007">
        <v>-2.57783776</v>
      </c>
    </row>
    <row r="34008" spans="1:6" x14ac:dyDescent="0.25">
      <c r="A34008" s="2">
        <v>38884.305555600004</v>
      </c>
      <c r="B34008">
        <v>4.1460740688976381E-3</v>
      </c>
      <c r="C34008">
        <v>236.6</v>
      </c>
      <c r="D34008">
        <v>215.00849109000001</v>
      </c>
      <c r="E34008">
        <v>22.426133782200001</v>
      </c>
      <c r="F34008">
        <v>-0.83462487200000002</v>
      </c>
    </row>
    <row r="34009" spans="1:6" x14ac:dyDescent="0.25">
      <c r="A34009" s="2">
        <v>38884.319444399996</v>
      </c>
      <c r="B34009">
        <v>5.0551762160236215E-3</v>
      </c>
      <c r="C34009">
        <v>287.73</v>
      </c>
      <c r="D34009">
        <v>262.15301326999997</v>
      </c>
      <c r="E34009">
        <v>23.041820596200001</v>
      </c>
      <c r="F34009">
        <v>2.5351661339999998</v>
      </c>
    </row>
    <row r="34010" spans="1:6" x14ac:dyDescent="0.25">
      <c r="A34010" s="2">
        <v>38884.333333299997</v>
      </c>
      <c r="B34010">
        <v>5.4781818888976382E-3</v>
      </c>
      <c r="C34010">
        <v>330.1</v>
      </c>
      <c r="D34010">
        <v>284.08938245500002</v>
      </c>
      <c r="E34010">
        <v>32.164880286200003</v>
      </c>
      <c r="F34010">
        <v>13.845737259</v>
      </c>
    </row>
    <row r="34011" spans="1:6" x14ac:dyDescent="0.25">
      <c r="A34011" s="2">
        <v>38884.347222199998</v>
      </c>
      <c r="B34011">
        <v>6.2793233132677172E-3</v>
      </c>
      <c r="C34011">
        <v>378.86</v>
      </c>
      <c r="D34011">
        <v>325.63524148699997</v>
      </c>
      <c r="E34011">
        <v>28.2343078414</v>
      </c>
      <c r="F34011">
        <v>24.990450672000001</v>
      </c>
    </row>
    <row r="34012" spans="1:6" x14ac:dyDescent="0.25">
      <c r="A34012" s="2">
        <v>38884.361111099999</v>
      </c>
      <c r="B34012">
        <v>6.8417215577952764E-3</v>
      </c>
      <c r="C34012">
        <v>429.27</v>
      </c>
      <c r="D34012">
        <v>354.800277118</v>
      </c>
      <c r="E34012">
        <v>37.2943750859</v>
      </c>
      <c r="F34012">
        <v>37.175347795999997</v>
      </c>
    </row>
    <row r="34013" spans="1:6" x14ac:dyDescent="0.25">
      <c r="A34013" s="2">
        <v>38884.375</v>
      </c>
      <c r="B34013">
        <v>7.4494646078740161E-3</v>
      </c>
      <c r="C34013">
        <v>468.03</v>
      </c>
      <c r="D34013">
        <v>386.31681878900002</v>
      </c>
      <c r="E34013">
        <v>34.980148882599998</v>
      </c>
      <c r="F34013">
        <v>46.733032328</v>
      </c>
    </row>
    <row r="34014" spans="1:6" x14ac:dyDescent="0.25">
      <c r="A34014" s="2">
        <v>38884.388888900001</v>
      </c>
      <c r="B34014">
        <v>7.9244028788976375E-3</v>
      </c>
      <c r="C34014">
        <v>502.51</v>
      </c>
      <c r="D34014">
        <v>410.94632596100001</v>
      </c>
      <c r="E34014">
        <v>36.277689775200002</v>
      </c>
      <c r="F34014">
        <v>55.285984264</v>
      </c>
    </row>
    <row r="34015" spans="1:6" x14ac:dyDescent="0.25">
      <c r="A34015" s="2">
        <v>38884.402777800002</v>
      </c>
      <c r="B34015">
        <v>8.1609037637007872E-3</v>
      </c>
      <c r="C34015">
        <v>540.24</v>
      </c>
      <c r="D34015">
        <v>423.210867678</v>
      </c>
      <c r="E34015">
        <v>56.340640689700002</v>
      </c>
      <c r="F34015">
        <v>60.688491632000002</v>
      </c>
    </row>
    <row r="34016" spans="1:6" x14ac:dyDescent="0.25">
      <c r="A34016" s="2">
        <v>38884.416666700003</v>
      </c>
      <c r="B34016">
        <v>8.8964103224803154E-3</v>
      </c>
      <c r="C34016">
        <v>575.67999999999995</v>
      </c>
      <c r="D34016">
        <v>461.35301197400003</v>
      </c>
      <c r="E34016">
        <v>51.898313186199999</v>
      </c>
      <c r="F34016">
        <v>62.428674839999999</v>
      </c>
    </row>
    <row r="34017" spans="1:6" x14ac:dyDescent="0.25">
      <c r="A34017" s="2">
        <v>38884.430555600004</v>
      </c>
      <c r="B34017">
        <v>9.7755216018897643E-3</v>
      </c>
      <c r="C34017">
        <v>609.1</v>
      </c>
      <c r="D34017">
        <v>506.94225773800002</v>
      </c>
      <c r="E34017">
        <v>41.751121389799998</v>
      </c>
      <c r="F34017">
        <v>60.406620871999998</v>
      </c>
    </row>
    <row r="34018" spans="1:6" x14ac:dyDescent="0.25">
      <c r="A34018" s="2">
        <v>38884.444444399996</v>
      </c>
      <c r="B34018">
        <v>1.0187074178346456E-2</v>
      </c>
      <c r="C34018">
        <v>629.61</v>
      </c>
      <c r="D34018">
        <v>528.28468843200005</v>
      </c>
      <c r="E34018">
        <v>39.328470389400003</v>
      </c>
      <c r="F34018">
        <v>61.996841179</v>
      </c>
    </row>
    <row r="34019" spans="1:6" x14ac:dyDescent="0.25">
      <c r="A34019" s="2">
        <v>38884.458333299997</v>
      </c>
      <c r="B34019">
        <v>1.0133526587047244E-2</v>
      </c>
      <c r="C34019">
        <v>643.34</v>
      </c>
      <c r="D34019">
        <v>525.50779959299996</v>
      </c>
      <c r="E34019">
        <v>54.360500158800001</v>
      </c>
      <c r="F34019">
        <v>63.471700247999998</v>
      </c>
    </row>
    <row r="34020" spans="1:6" x14ac:dyDescent="0.25">
      <c r="A34020" s="2">
        <v>38884.472222199998</v>
      </c>
      <c r="B34020">
        <v>1.0286515296929135E-2</v>
      </c>
      <c r="C34020">
        <v>652.82000000000005</v>
      </c>
      <c r="D34020">
        <v>533.44153910600005</v>
      </c>
      <c r="E34020">
        <v>59.531764209599999</v>
      </c>
      <c r="F34020">
        <v>59.846696684000001</v>
      </c>
    </row>
    <row r="34021" spans="1:6" x14ac:dyDescent="0.25">
      <c r="A34021" s="2">
        <v>38884.486111099999</v>
      </c>
      <c r="B34021">
        <v>1.0843257856220473E-2</v>
      </c>
      <c r="C34021">
        <v>666.69</v>
      </c>
      <c r="D34021">
        <v>562.31328032600004</v>
      </c>
      <c r="E34021">
        <v>48.052841045800001</v>
      </c>
      <c r="F34021">
        <v>56.323878628000003</v>
      </c>
    </row>
    <row r="34022" spans="1:6" x14ac:dyDescent="0.25">
      <c r="A34022" s="2">
        <v>38884.5</v>
      </c>
      <c r="B34022">
        <v>1.1071587855354332E-2</v>
      </c>
      <c r="C34022">
        <v>674.14</v>
      </c>
      <c r="D34022">
        <v>574.15409353200005</v>
      </c>
      <c r="E34022">
        <v>45.929860568099997</v>
      </c>
      <c r="F34022">
        <v>54.056045900000001</v>
      </c>
    </row>
    <row r="34023" spans="1:6" x14ac:dyDescent="0.25">
      <c r="A34023" s="2">
        <v>38884.513888900001</v>
      </c>
      <c r="B34023">
        <v>1.1070603052637795E-2</v>
      </c>
      <c r="C34023">
        <v>669.62</v>
      </c>
      <c r="D34023">
        <v>574.10302330599995</v>
      </c>
      <c r="E34023">
        <v>44.744874499399998</v>
      </c>
      <c r="F34023">
        <v>50.772102195000002</v>
      </c>
    </row>
    <row r="34024" spans="1:6" x14ac:dyDescent="0.25">
      <c r="A34024" s="2">
        <v>38884.527777800002</v>
      </c>
      <c r="B34024">
        <v>1.1207492197834647E-2</v>
      </c>
      <c r="C34024">
        <v>668.78</v>
      </c>
      <c r="D34024">
        <v>581.20186622599999</v>
      </c>
      <c r="E34024">
        <v>36.5091797503</v>
      </c>
      <c r="F34024">
        <v>51.068954024</v>
      </c>
    </row>
    <row r="34025" spans="1:6" x14ac:dyDescent="0.25">
      <c r="A34025" s="2">
        <v>38884.541666700003</v>
      </c>
      <c r="B34025">
        <v>1.1310963596377954E-2</v>
      </c>
      <c r="C34025">
        <v>661.28</v>
      </c>
      <c r="D34025">
        <v>586.56772050300003</v>
      </c>
      <c r="E34025">
        <v>21.090904642999998</v>
      </c>
      <c r="F34025">
        <v>53.621374854000003</v>
      </c>
    </row>
    <row r="34026" spans="1:6" x14ac:dyDescent="0.25">
      <c r="A34026" s="2">
        <v>38884.555555600004</v>
      </c>
      <c r="B34026">
        <v>1.080272183405512E-2</v>
      </c>
      <c r="C34026">
        <v>647.27</v>
      </c>
      <c r="D34026">
        <v>560.21114977699995</v>
      </c>
      <c r="E34026">
        <v>28.490676472800001</v>
      </c>
      <c r="F34026">
        <v>58.56817375</v>
      </c>
    </row>
    <row r="34027" spans="1:6" x14ac:dyDescent="0.25">
      <c r="A34027" s="2">
        <v>38884.569444399996</v>
      </c>
      <c r="B34027">
        <v>1.0740746832874017E-2</v>
      </c>
      <c r="C34027">
        <v>626.37</v>
      </c>
      <c r="D34027">
        <v>556.99722950800003</v>
      </c>
      <c r="E34027">
        <v>8.3874261756700008</v>
      </c>
      <c r="F34027">
        <v>60.985344316000003</v>
      </c>
    </row>
    <row r="34028" spans="1:6" x14ac:dyDescent="0.25">
      <c r="A34028" s="2">
        <v>38884.583333299997</v>
      </c>
      <c r="B34028">
        <v>1.0976868972677165E-2</v>
      </c>
      <c r="C34028">
        <v>611.52</v>
      </c>
      <c r="D34028">
        <v>569.24213014199995</v>
      </c>
      <c r="E34028">
        <v>-12.2795869642</v>
      </c>
      <c r="F34028">
        <v>54.557456821999999</v>
      </c>
    </row>
    <row r="34029" spans="1:6" x14ac:dyDescent="0.25">
      <c r="A34029" s="2">
        <v>38884.597222199998</v>
      </c>
      <c r="B34029">
        <v>1.0270218136889765E-2</v>
      </c>
      <c r="C34029">
        <v>587.59</v>
      </c>
      <c r="D34029">
        <v>532.59639554900002</v>
      </c>
      <c r="E34029">
        <v>-13.287432476999999</v>
      </c>
      <c r="F34029">
        <v>68.281036928000006</v>
      </c>
    </row>
    <row r="34030" spans="1:6" x14ac:dyDescent="0.25">
      <c r="A34030" s="2">
        <v>38884.611111099999</v>
      </c>
      <c r="B34030">
        <v>1.014427514952756E-2</v>
      </c>
      <c r="C34030">
        <v>559.82000000000005</v>
      </c>
      <c r="D34030">
        <v>526.065202129</v>
      </c>
      <c r="E34030">
        <v>-15.0196396052</v>
      </c>
      <c r="F34030">
        <v>48.774437476000003</v>
      </c>
    </row>
    <row r="34031" spans="1:6" x14ac:dyDescent="0.25">
      <c r="A34031" s="2">
        <v>38884.625</v>
      </c>
      <c r="B34031">
        <v>9.4896648423228348E-3</v>
      </c>
      <c r="C34031">
        <v>525.54</v>
      </c>
      <c r="D34031">
        <v>492.11820261399998</v>
      </c>
      <c r="E34031">
        <v>-17.130717966900001</v>
      </c>
      <c r="F34031">
        <v>50.552515352999997</v>
      </c>
    </row>
    <row r="34032" spans="1:6" x14ac:dyDescent="0.25">
      <c r="A34032" s="2">
        <v>38884.638888900001</v>
      </c>
      <c r="B34032">
        <v>9.1325836183070875E-3</v>
      </c>
      <c r="C34032">
        <v>487.35</v>
      </c>
      <c r="D34032">
        <v>473.60056547200003</v>
      </c>
      <c r="E34032">
        <v>-36.854386982999998</v>
      </c>
      <c r="F34032">
        <v>50.603821511</v>
      </c>
    </row>
    <row r="34033" spans="1:6" x14ac:dyDescent="0.25">
      <c r="A34033" s="2">
        <v>38884.652777800002</v>
      </c>
      <c r="B34033">
        <v>8.4376441403149621E-3</v>
      </c>
      <c r="C34033">
        <v>449.73</v>
      </c>
      <c r="D34033">
        <v>437.562162376</v>
      </c>
      <c r="E34033">
        <v>-38.341638792099999</v>
      </c>
      <c r="F34033">
        <v>50.509476415999998</v>
      </c>
    </row>
    <row r="34034" spans="1:6" x14ac:dyDescent="0.25">
      <c r="A34034" s="2">
        <v>38884.666666700003</v>
      </c>
      <c r="B34034">
        <v>7.8498785184251962E-3</v>
      </c>
      <c r="C34034">
        <v>406.15</v>
      </c>
      <c r="D34034">
        <v>407.08161683499998</v>
      </c>
      <c r="E34034">
        <v>-41.146989491299998</v>
      </c>
      <c r="F34034">
        <v>40.215372656</v>
      </c>
    </row>
    <row r="34035" spans="1:6" x14ac:dyDescent="0.25">
      <c r="A34035" s="2">
        <v>38884.680555600004</v>
      </c>
      <c r="B34035">
        <v>7.0951872597637801E-3</v>
      </c>
      <c r="C34035">
        <v>356.45</v>
      </c>
      <c r="D34035">
        <v>367.94458597900001</v>
      </c>
      <c r="E34035">
        <v>-47.001090593500003</v>
      </c>
      <c r="F34035">
        <v>35.506504614999997</v>
      </c>
    </row>
    <row r="34036" spans="1:6" x14ac:dyDescent="0.25">
      <c r="A34036" s="2">
        <v>38884.694444399996</v>
      </c>
      <c r="B34036">
        <v>6.4997040698818896E-3</v>
      </c>
      <c r="C34036">
        <v>315.2</v>
      </c>
      <c r="D34036">
        <v>337.06382022499997</v>
      </c>
      <c r="E34036">
        <v>-55.147373030499999</v>
      </c>
      <c r="F34036">
        <v>33.283552806000003</v>
      </c>
    </row>
    <row r="34037" spans="1:6" x14ac:dyDescent="0.25">
      <c r="A34037" s="2">
        <v>38884.708333299997</v>
      </c>
      <c r="B34037">
        <v>5.6873263811417323E-3</v>
      </c>
      <c r="C34037">
        <v>257.52999999999997</v>
      </c>
      <c r="D34037">
        <v>294.93526724899999</v>
      </c>
      <c r="E34037">
        <v>-67.925400672899997</v>
      </c>
      <c r="F34037">
        <v>30.520133424000001</v>
      </c>
    </row>
    <row r="34038" spans="1:6" x14ac:dyDescent="0.25">
      <c r="A34038" s="2">
        <v>38884.722222199998</v>
      </c>
      <c r="B34038">
        <v>4.4861356747244096E-3</v>
      </c>
      <c r="C34038">
        <v>202.43</v>
      </c>
      <c r="D34038">
        <v>232.64351919800001</v>
      </c>
      <c r="E34038">
        <v>-48.5209601026</v>
      </c>
      <c r="F34038">
        <v>18.307440905</v>
      </c>
    </row>
    <row r="34039" spans="1:6" x14ac:dyDescent="0.25">
      <c r="A34039" s="2">
        <v>38884.736111099999</v>
      </c>
      <c r="B34039">
        <v>3.0511410580866143E-3</v>
      </c>
      <c r="C34039">
        <v>155.4</v>
      </c>
      <c r="D34039">
        <v>158.22709003700001</v>
      </c>
      <c r="E34039">
        <v>-22.721480702200001</v>
      </c>
      <c r="F34039">
        <v>19.894390665</v>
      </c>
    </row>
    <row r="34040" spans="1:6" x14ac:dyDescent="0.25">
      <c r="A34040" s="2">
        <v>38884.75</v>
      </c>
      <c r="B34040">
        <v>1.6761251561220472E-3</v>
      </c>
      <c r="C34040">
        <v>91.930999999999997</v>
      </c>
      <c r="D34040">
        <v>86.921057054499997</v>
      </c>
      <c r="E34040">
        <v>-11.9212801185</v>
      </c>
      <c r="F34040">
        <v>16.931223064000001</v>
      </c>
    </row>
    <row r="34041" spans="1:6" x14ac:dyDescent="0.25">
      <c r="A34041" s="2">
        <v>38884.763888900001</v>
      </c>
      <c r="B34041">
        <v>9.6407695672834652E-4</v>
      </c>
      <c r="C34041">
        <v>52.862000000000002</v>
      </c>
      <c r="D34041">
        <v>49.995424181099999</v>
      </c>
      <c r="E34041">
        <v>-10.964188737100001</v>
      </c>
      <c r="F34041">
        <v>13.830764556</v>
      </c>
    </row>
    <row r="34042" spans="1:6" x14ac:dyDescent="0.25">
      <c r="A34042" s="2">
        <v>38884.777777800002</v>
      </c>
      <c r="B34042">
        <v>0</v>
      </c>
      <c r="C34042">
        <v>12.411</v>
      </c>
      <c r="D34042">
        <v>-1.56615051324</v>
      </c>
      <c r="E34042">
        <v>0.27924644524199999</v>
      </c>
      <c r="F34042">
        <v>13.697904068</v>
      </c>
    </row>
    <row r="34043" spans="1:6" x14ac:dyDescent="0.25">
      <c r="A34043" s="2">
        <v>38884.791666700003</v>
      </c>
      <c r="B34043">
        <v>0</v>
      </c>
      <c r="C34043">
        <v>-26.204999999999998</v>
      </c>
      <c r="D34043">
        <v>-31.3045584965</v>
      </c>
      <c r="E34043">
        <v>-8.0406453934800002</v>
      </c>
      <c r="F34043">
        <v>13.14020389</v>
      </c>
    </row>
    <row r="34044" spans="1:6" x14ac:dyDescent="0.25">
      <c r="A34044" s="2">
        <v>38884.805555600004</v>
      </c>
      <c r="B34044">
        <v>0</v>
      </c>
      <c r="C34044">
        <v>-41.476999999999997</v>
      </c>
      <c r="D34044">
        <v>-41.154458591199997</v>
      </c>
      <c r="E34044">
        <v>-9.4907389487800007</v>
      </c>
      <c r="F34044">
        <v>9.1681975399999995</v>
      </c>
    </row>
    <row r="34045" spans="1:6" x14ac:dyDescent="0.25">
      <c r="A34045" s="2">
        <v>38884.819444399996</v>
      </c>
      <c r="B34045">
        <v>2.2444944011456693E-4</v>
      </c>
      <c r="C34045">
        <v>-43.466000000000001</v>
      </c>
      <c r="D34045">
        <v>11.639573881900001</v>
      </c>
      <c r="E34045">
        <v>-57.787226819899999</v>
      </c>
      <c r="F34045">
        <v>2.681652938</v>
      </c>
    </row>
    <row r="34046" spans="1:6" x14ac:dyDescent="0.25">
      <c r="A34046" s="2">
        <v>38884.833333299997</v>
      </c>
      <c r="B34046">
        <v>0</v>
      </c>
      <c r="C34046">
        <v>-43.148000000000003</v>
      </c>
      <c r="D34046">
        <v>-15.2425172665</v>
      </c>
      <c r="E34046">
        <v>-19.552312893500002</v>
      </c>
      <c r="F34046">
        <v>-8.3531698399999996</v>
      </c>
    </row>
    <row r="34047" spans="1:6" x14ac:dyDescent="0.25">
      <c r="A34047" s="2">
        <v>38884.847222199998</v>
      </c>
      <c r="B34047">
        <v>2.6360066905236219E-4</v>
      </c>
      <c r="C34047">
        <v>-42.456000000000003</v>
      </c>
      <c r="D34047">
        <v>13.6698913626</v>
      </c>
      <c r="E34047">
        <v>-37.378873368599997</v>
      </c>
      <c r="F34047">
        <v>-18.747017994</v>
      </c>
    </row>
    <row r="34048" spans="1:6" x14ac:dyDescent="0.25">
      <c r="A34048" s="2">
        <v>38884.861111099999</v>
      </c>
      <c r="B34048">
        <v>2.5601778028307089E-4</v>
      </c>
      <c r="C34048">
        <v>-37.892000000000003</v>
      </c>
      <c r="D34048">
        <v>13.2766553892</v>
      </c>
      <c r="E34048">
        <v>-24.536452541199999</v>
      </c>
      <c r="F34048">
        <v>-26.632202847999999</v>
      </c>
    </row>
    <row r="34049" spans="1:6" x14ac:dyDescent="0.25">
      <c r="A34049" s="2">
        <v>38884.875</v>
      </c>
      <c r="B34049">
        <v>4.0393052195275592E-5</v>
      </c>
      <c r="C34049">
        <v>-37.972000000000001</v>
      </c>
      <c r="D34049">
        <v>2.09471636509</v>
      </c>
      <c r="E34049">
        <v>-10.482953179100001</v>
      </c>
      <c r="F34049">
        <v>-29.583763185999999</v>
      </c>
    </row>
    <row r="34050" spans="1:6" x14ac:dyDescent="0.25">
      <c r="A34050" s="2">
        <v>38884.888888900001</v>
      </c>
      <c r="B34050">
        <v>0</v>
      </c>
      <c r="C34050">
        <v>-34.945999999999998</v>
      </c>
      <c r="D34050">
        <v>-0.42157383480400001</v>
      </c>
      <c r="E34050">
        <v>-0.63195001519600003</v>
      </c>
      <c r="F34050">
        <v>-33.89247615</v>
      </c>
    </row>
    <row r="34051" spans="1:6" x14ac:dyDescent="0.25">
      <c r="A34051" s="2">
        <v>38884.902777800002</v>
      </c>
      <c r="B34051">
        <v>2.8056246705551181E-6</v>
      </c>
      <c r="C34051">
        <v>-33.884</v>
      </c>
      <c r="D34051">
        <v>0.145495019374</v>
      </c>
      <c r="E34051">
        <v>0.78346736862599997</v>
      </c>
      <c r="F34051">
        <v>-34.812962388000003</v>
      </c>
    </row>
    <row r="34052" spans="1:6" x14ac:dyDescent="0.25">
      <c r="A34052" s="2">
        <v>38884.916666700003</v>
      </c>
      <c r="B34052">
        <v>8.6685049011023631E-6</v>
      </c>
      <c r="C34052">
        <v>-33.508000000000003</v>
      </c>
      <c r="D34052">
        <v>0.44953421666299997</v>
      </c>
      <c r="E34052">
        <v>-1.0673997576600001</v>
      </c>
      <c r="F34052">
        <v>-32.890134459000002</v>
      </c>
    </row>
    <row r="34053" spans="1:6" x14ac:dyDescent="0.25">
      <c r="A34053" s="2">
        <v>38884.930555600004</v>
      </c>
      <c r="B34053">
        <v>6.9110957975196857E-5</v>
      </c>
      <c r="C34053">
        <v>-33.668999999999997</v>
      </c>
      <c r="D34053">
        <v>3.5839790956600002</v>
      </c>
      <c r="E34053">
        <v>-6.6297990956600001</v>
      </c>
      <c r="F34053">
        <v>-30.623180000000001</v>
      </c>
    </row>
    <row r="34054" spans="1:6" x14ac:dyDescent="0.25">
      <c r="A34054" s="2">
        <v>38884.944444399996</v>
      </c>
      <c r="B34054">
        <v>4.1216919665748036E-5</v>
      </c>
      <c r="C34054">
        <v>-33.109000000000002</v>
      </c>
      <c r="D34054">
        <v>2.137440759</v>
      </c>
      <c r="E34054">
        <v>-4.721585997</v>
      </c>
      <c r="F34054">
        <v>-30.524854762</v>
      </c>
    </row>
    <row r="34055" spans="1:6" x14ac:dyDescent="0.25">
      <c r="A34055" s="2">
        <v>38884.958333299997</v>
      </c>
      <c r="B34055">
        <v>3.4067517910551181E-5</v>
      </c>
      <c r="C34055">
        <v>-33.755000000000003</v>
      </c>
      <c r="D34055">
        <v>1.7666846996400001</v>
      </c>
      <c r="E34055">
        <v>-3.53343963364</v>
      </c>
      <c r="F34055">
        <v>-31.988245066000001</v>
      </c>
    </row>
    <row r="34056" spans="1:6" x14ac:dyDescent="0.25">
      <c r="A34056" s="2">
        <v>38884.972222199998</v>
      </c>
      <c r="B34056">
        <v>0</v>
      </c>
      <c r="C34056">
        <v>-29.466999999999999</v>
      </c>
      <c r="D34056">
        <v>-0.414557104748</v>
      </c>
      <c r="E34056">
        <v>1.84143827475</v>
      </c>
      <c r="F34056">
        <v>-30.89388117</v>
      </c>
    </row>
    <row r="34057" spans="1:6" x14ac:dyDescent="0.25">
      <c r="A34057" s="2">
        <v>38884.986111099999</v>
      </c>
      <c r="B34057">
        <v>0</v>
      </c>
      <c r="C34057">
        <v>-32.856000000000002</v>
      </c>
      <c r="D34057">
        <v>-5.9054571765999997</v>
      </c>
      <c r="E34057">
        <v>10.3719501286</v>
      </c>
      <c r="F34057">
        <v>-37.322492951999998</v>
      </c>
    </row>
    <row r="34058" spans="1:6" x14ac:dyDescent="0.25">
      <c r="A34058" s="2">
        <v>38885</v>
      </c>
      <c r="B34058">
        <v>1.4804197964803151E-5</v>
      </c>
      <c r="C34058">
        <v>-36.744</v>
      </c>
      <c r="D34058">
        <v>0.76772103279199999</v>
      </c>
      <c r="E34058">
        <v>-47.812513669799998</v>
      </c>
      <c r="F34058">
        <v>10.300792637000001</v>
      </c>
    </row>
    <row r="34059" spans="1:6" x14ac:dyDescent="0.25">
      <c r="A34059" s="2">
        <v>38885.013888900001</v>
      </c>
      <c r="B34059">
        <v>0</v>
      </c>
      <c r="C34059">
        <v>-36.828000000000003</v>
      </c>
      <c r="D34059">
        <v>-19.403999464999998</v>
      </c>
      <c r="E34059">
        <v>-110.88080639899999</v>
      </c>
      <c r="F34059">
        <v>93.456805864000003</v>
      </c>
    </row>
    <row r="34060" spans="1:6" x14ac:dyDescent="0.25">
      <c r="A34060" s="2">
        <v>38885.027777800002</v>
      </c>
      <c r="B34060">
        <v>0</v>
      </c>
      <c r="C34060">
        <v>-37.404000000000003</v>
      </c>
      <c r="D34060">
        <v>-40.111344955699998</v>
      </c>
      <c r="E34060">
        <v>-51.613950626300003</v>
      </c>
      <c r="F34060">
        <v>54.321295581999998</v>
      </c>
    </row>
    <row r="34061" spans="1:6" x14ac:dyDescent="0.25">
      <c r="A34061" s="2">
        <v>38885.041666700003</v>
      </c>
      <c r="B34061">
        <v>0</v>
      </c>
      <c r="C34061">
        <v>-37.786000000000001</v>
      </c>
      <c r="D34061">
        <v>-5.5804261781499997</v>
      </c>
      <c r="E34061">
        <v>-66.180124367900007</v>
      </c>
      <c r="F34061">
        <v>33.974550546000003</v>
      </c>
    </row>
    <row r="34062" spans="1:6" x14ac:dyDescent="0.25">
      <c r="A34062" s="2">
        <v>38885.055555600004</v>
      </c>
      <c r="B34062">
        <v>5.033879893897638E-4</v>
      </c>
      <c r="C34062">
        <v>-38.301000000000002</v>
      </c>
      <c r="D34062">
        <v>26.104862149700001</v>
      </c>
      <c r="E34062">
        <v>-91.910590898699994</v>
      </c>
      <c r="F34062">
        <v>27.504728749000002</v>
      </c>
    </row>
    <row r="34063" spans="1:6" x14ac:dyDescent="0.25">
      <c r="A34063" s="2">
        <v>38885.069444399996</v>
      </c>
      <c r="B34063">
        <v>1.4351278135748034E-4</v>
      </c>
      <c r="C34063">
        <v>-38.430999999999997</v>
      </c>
      <c r="D34063">
        <v>7.4423336532300004</v>
      </c>
      <c r="E34063">
        <v>-66.330658903200003</v>
      </c>
      <c r="F34063">
        <v>20.45732525</v>
      </c>
    </row>
    <row r="34064" spans="1:6" x14ac:dyDescent="0.25">
      <c r="A34064" s="2">
        <v>38885.083333299997</v>
      </c>
      <c r="B34064">
        <v>1.3875779940590553E-4</v>
      </c>
      <c r="C34064">
        <v>-39.433</v>
      </c>
      <c r="D34064">
        <v>7.1957482142</v>
      </c>
      <c r="E34064">
        <v>-62.660490258199999</v>
      </c>
      <c r="F34064">
        <v>16.031742044000001</v>
      </c>
    </row>
    <row r="34065" spans="1:6" x14ac:dyDescent="0.25">
      <c r="A34065" s="2">
        <v>38885.097222199998</v>
      </c>
      <c r="B34065">
        <v>6.6986621532283473E-4</v>
      </c>
      <c r="C34065">
        <v>-41.201999999999998</v>
      </c>
      <c r="D34065">
        <v>34.738145482900002</v>
      </c>
      <c r="E34065">
        <v>-91.225419482899994</v>
      </c>
      <c r="F34065">
        <v>15.285273999999999</v>
      </c>
    </row>
    <row r="34066" spans="1:6" x14ac:dyDescent="0.25">
      <c r="A34066" s="2">
        <v>38885.111111099999</v>
      </c>
      <c r="B34066">
        <v>0</v>
      </c>
      <c r="C34066">
        <v>-43.061</v>
      </c>
      <c r="D34066">
        <v>-26.6525471524</v>
      </c>
      <c r="E34066">
        <v>-20.8983019886</v>
      </c>
      <c r="F34066">
        <v>4.4898491409999997</v>
      </c>
    </row>
    <row r="34067" spans="1:6" x14ac:dyDescent="0.25">
      <c r="A34067" s="2">
        <v>38885.125</v>
      </c>
      <c r="B34067">
        <v>6.7759222464566934E-4</v>
      </c>
      <c r="C34067">
        <v>-41.975000000000001</v>
      </c>
      <c r="D34067">
        <v>35.138803449699999</v>
      </c>
      <c r="E34067">
        <v>-84.776772715700005</v>
      </c>
      <c r="F34067">
        <v>7.6629692660000002</v>
      </c>
    </row>
    <row r="34068" spans="1:6" x14ac:dyDescent="0.25">
      <c r="A34068" s="2">
        <v>38885.138888900001</v>
      </c>
      <c r="B34068">
        <v>0</v>
      </c>
      <c r="C34068">
        <v>-43.691000000000003</v>
      </c>
      <c r="D34068">
        <v>-4.8922554184999996</v>
      </c>
      <c r="E34068">
        <v>-45.443904533500003</v>
      </c>
      <c r="F34068">
        <v>6.6451599520000002</v>
      </c>
    </row>
    <row r="34069" spans="1:6" x14ac:dyDescent="0.25">
      <c r="A34069" s="2">
        <v>38885.152777800002</v>
      </c>
      <c r="B34069">
        <v>0</v>
      </c>
      <c r="C34069">
        <v>-41.468000000000004</v>
      </c>
      <c r="D34069">
        <v>-3.7081677073699999</v>
      </c>
      <c r="E34069">
        <v>-37.181044940600003</v>
      </c>
      <c r="F34069">
        <v>-0.57878735199999998</v>
      </c>
    </row>
    <row r="34070" spans="1:6" x14ac:dyDescent="0.25">
      <c r="A34070" s="2">
        <v>38885.166666700003</v>
      </c>
      <c r="B34070">
        <v>9.1673347371653549E-4</v>
      </c>
      <c r="C34070">
        <v>-45.731999999999999</v>
      </c>
      <c r="D34070">
        <v>47.540270057800001</v>
      </c>
      <c r="E34070">
        <v>-94.597075215800004</v>
      </c>
      <c r="F34070">
        <v>1.324805158</v>
      </c>
    </row>
    <row r="34071" spans="1:6" x14ac:dyDescent="0.25">
      <c r="A34071" s="2">
        <v>38885.180555600004</v>
      </c>
      <c r="B34071">
        <v>0</v>
      </c>
      <c r="C34071">
        <v>-46.826000000000001</v>
      </c>
      <c r="D34071">
        <v>-19.296167279199999</v>
      </c>
      <c r="E34071">
        <v>-20.648931526799998</v>
      </c>
      <c r="F34071">
        <v>-6.8809011939999998</v>
      </c>
    </row>
    <row r="34072" spans="1:6" x14ac:dyDescent="0.25">
      <c r="A34072" s="2">
        <v>38885.194444399996</v>
      </c>
      <c r="B34072">
        <v>0</v>
      </c>
      <c r="C34072">
        <v>-40.957999999999998</v>
      </c>
      <c r="D34072">
        <v>-0.62223121937799997</v>
      </c>
      <c r="E34072">
        <v>-34.556989122600001</v>
      </c>
      <c r="F34072">
        <v>-5.7787796580000004</v>
      </c>
    </row>
    <row r="34073" spans="1:6" x14ac:dyDescent="0.25">
      <c r="A34073" s="2">
        <v>38885.208333299997</v>
      </c>
      <c r="B34073">
        <v>1.1324196360551183E-4</v>
      </c>
      <c r="C34073">
        <v>-36.859000000000002</v>
      </c>
      <c r="D34073">
        <v>5.8725394959699999</v>
      </c>
      <c r="E34073">
        <v>-36.977705620999998</v>
      </c>
      <c r="F34073">
        <v>-5.7538338749999998</v>
      </c>
    </row>
    <row r="34074" spans="1:6" x14ac:dyDescent="0.25">
      <c r="A34074" s="2">
        <v>38885.222222199998</v>
      </c>
      <c r="B34074">
        <v>0</v>
      </c>
      <c r="C34074">
        <v>-19.36</v>
      </c>
      <c r="D34074">
        <v>-13.1975936123</v>
      </c>
      <c r="E34074">
        <v>2.8244948352899999</v>
      </c>
      <c r="F34074">
        <v>-8.9869012230000003</v>
      </c>
    </row>
    <row r="34075" spans="1:6" x14ac:dyDescent="0.25">
      <c r="A34075" s="2">
        <v>38885.236111099999</v>
      </c>
      <c r="B34075">
        <v>7.0792405268897641E-4</v>
      </c>
      <c r="C34075">
        <v>18.338000000000001</v>
      </c>
      <c r="D34075">
        <v>36.711761498999998</v>
      </c>
      <c r="E34075">
        <v>-9.0092875720399999</v>
      </c>
      <c r="F34075">
        <v>-9.3644739270000006</v>
      </c>
    </row>
    <row r="34076" spans="1:6" x14ac:dyDescent="0.25">
      <c r="A34076" s="2">
        <v>38885.25</v>
      </c>
      <c r="B34076">
        <v>1.3416430168425198E-3</v>
      </c>
      <c r="C34076">
        <v>54.63</v>
      </c>
      <c r="D34076">
        <v>69.575370781800004</v>
      </c>
      <c r="E34076">
        <v>-3.1639860087799998</v>
      </c>
      <c r="F34076">
        <v>-11.781384772999999</v>
      </c>
    </row>
    <row r="34077" spans="1:6" x14ac:dyDescent="0.25">
      <c r="A34077" s="2">
        <v>38885.263888900001</v>
      </c>
      <c r="B34077">
        <v>2.0355342321220471E-3</v>
      </c>
      <c r="C34077">
        <v>94.597999999999999</v>
      </c>
      <c r="D34077">
        <v>105.559412721</v>
      </c>
      <c r="E34077">
        <v>2.2670924532200001</v>
      </c>
      <c r="F34077">
        <v>-13.228505174</v>
      </c>
    </row>
    <row r="34078" spans="1:6" x14ac:dyDescent="0.25">
      <c r="A34078" s="2">
        <v>38885.277777800002</v>
      </c>
      <c r="B34078">
        <v>2.8555757745905514E-3</v>
      </c>
      <c r="C34078">
        <v>138.02000000000001</v>
      </c>
      <c r="D34078">
        <v>148.08540037700001</v>
      </c>
      <c r="E34078">
        <v>2.6151708727799998</v>
      </c>
      <c r="F34078">
        <v>-12.68057125</v>
      </c>
    </row>
    <row r="34079" spans="1:6" x14ac:dyDescent="0.25">
      <c r="A34079" s="2">
        <v>38885.291666700003</v>
      </c>
      <c r="B34079">
        <v>3.6142245217755907E-3</v>
      </c>
      <c r="C34079">
        <v>186.94</v>
      </c>
      <c r="D34079">
        <v>187.427659992</v>
      </c>
      <c r="E34079">
        <v>-3.47935859577</v>
      </c>
      <c r="F34079">
        <v>2.9916986040000002</v>
      </c>
    </row>
    <row r="34080" spans="1:6" x14ac:dyDescent="0.25">
      <c r="A34080" s="2">
        <v>38885.305555600004</v>
      </c>
      <c r="B34080">
        <v>4.2243193525590556E-3</v>
      </c>
      <c r="C34080">
        <v>237.45</v>
      </c>
      <c r="D34080">
        <v>219.066161091</v>
      </c>
      <c r="E34080">
        <v>-8.9142649611199998E-2</v>
      </c>
      <c r="F34080">
        <v>18.472981559000001</v>
      </c>
    </row>
    <row r="34081" spans="1:6" x14ac:dyDescent="0.25">
      <c r="A34081" s="2">
        <v>38885.319444399996</v>
      </c>
      <c r="B34081">
        <v>4.9059232995669298E-3</v>
      </c>
      <c r="C34081">
        <v>283.85000000000002</v>
      </c>
      <c r="D34081">
        <v>254.413005777</v>
      </c>
      <c r="E34081">
        <v>4.3073700282600003</v>
      </c>
      <c r="F34081">
        <v>25.129624195000002</v>
      </c>
    </row>
    <row r="34082" spans="1:6" x14ac:dyDescent="0.25">
      <c r="A34082" s="2">
        <v>38885.333333299997</v>
      </c>
      <c r="B34082">
        <v>5.9106773210629918E-3</v>
      </c>
      <c r="C34082">
        <v>329.79</v>
      </c>
      <c r="D34082">
        <v>306.51787474100001</v>
      </c>
      <c r="E34082">
        <v>9.4402814031699993</v>
      </c>
      <c r="F34082">
        <v>13.831843856000001</v>
      </c>
    </row>
    <row r="34083" spans="1:6" x14ac:dyDescent="0.25">
      <c r="A34083" s="2">
        <v>38885.347222199998</v>
      </c>
      <c r="B34083">
        <v>6.4063675717322835E-3</v>
      </c>
      <c r="C34083">
        <v>368.15</v>
      </c>
      <c r="D34083">
        <v>332.22354499199997</v>
      </c>
      <c r="E34083">
        <v>9.4112868434799992</v>
      </c>
      <c r="F34083">
        <v>26.515168164999999</v>
      </c>
    </row>
    <row r="34084" spans="1:6" x14ac:dyDescent="0.25">
      <c r="A34084" s="2">
        <v>38885.361111099999</v>
      </c>
      <c r="B34084">
        <v>7.1406713058267722E-3</v>
      </c>
      <c r="C34084">
        <v>419.7</v>
      </c>
      <c r="D34084">
        <v>370.30331280000001</v>
      </c>
      <c r="E34084">
        <v>17.171042927599999</v>
      </c>
      <c r="F34084">
        <v>32.225644271999997</v>
      </c>
    </row>
    <row r="34085" spans="1:6" x14ac:dyDescent="0.25">
      <c r="A34085" s="2">
        <v>38885.375</v>
      </c>
      <c r="B34085">
        <v>8.2225671840157489E-3</v>
      </c>
      <c r="C34085">
        <v>478.89</v>
      </c>
      <c r="D34085">
        <v>426.40862988399999</v>
      </c>
      <c r="E34085">
        <v>4.5101632227900001</v>
      </c>
      <c r="F34085">
        <v>47.971206893000002</v>
      </c>
    </row>
    <row r="34086" spans="1:6" x14ac:dyDescent="0.25">
      <c r="A34086" s="2">
        <v>38885.388888900001</v>
      </c>
      <c r="B34086">
        <v>8.9219856114566929E-3</v>
      </c>
      <c r="C34086">
        <v>515.86</v>
      </c>
      <c r="D34086">
        <v>462.679303834</v>
      </c>
      <c r="E34086">
        <v>1.21026901849</v>
      </c>
      <c r="F34086">
        <v>51.970427147999999</v>
      </c>
    </row>
    <row r="34087" spans="1:6" x14ac:dyDescent="0.25">
      <c r="A34087" s="2">
        <v>38885.402777800002</v>
      </c>
      <c r="B34087">
        <v>9.5581875400393718E-3</v>
      </c>
      <c r="C34087">
        <v>550.20000000000005</v>
      </c>
      <c r="D34087">
        <v>495.67167551300003</v>
      </c>
      <c r="E34087">
        <v>-3.74411934341</v>
      </c>
      <c r="F34087">
        <v>58.27244383</v>
      </c>
    </row>
    <row r="34088" spans="1:6" x14ac:dyDescent="0.25">
      <c r="A34088" s="2">
        <v>38885.416666700003</v>
      </c>
      <c r="B34088">
        <v>1.009074512409449E-2</v>
      </c>
      <c r="C34088">
        <v>584.54999999999995</v>
      </c>
      <c r="D34088">
        <v>523.28922422599999</v>
      </c>
      <c r="E34088">
        <v>-2.8972466511300001</v>
      </c>
      <c r="F34088">
        <v>64.158022424999999</v>
      </c>
    </row>
    <row r="34089" spans="1:6" x14ac:dyDescent="0.25">
      <c r="A34089" s="2">
        <v>38885.430555600004</v>
      </c>
      <c r="B34089">
        <v>1.0447223149015748E-2</v>
      </c>
      <c r="C34089">
        <v>607.11</v>
      </c>
      <c r="D34089">
        <v>541.77558047000002</v>
      </c>
      <c r="E34089">
        <v>-7.4581727776599998</v>
      </c>
      <c r="F34089">
        <v>72.792592307999996</v>
      </c>
    </row>
    <row r="34090" spans="1:6" x14ac:dyDescent="0.25">
      <c r="A34090" s="2">
        <v>38885.444444399996</v>
      </c>
      <c r="B34090">
        <v>1.0684508285039371E-2</v>
      </c>
      <c r="C34090">
        <v>627.54999999999995</v>
      </c>
      <c r="D34090">
        <v>554.080792148</v>
      </c>
      <c r="E34090">
        <v>-3.0079229123000002</v>
      </c>
      <c r="F34090">
        <v>76.477130763999995</v>
      </c>
    </row>
    <row r="34091" spans="1:6" x14ac:dyDescent="0.25">
      <c r="A34091" s="2">
        <v>38885.458333299997</v>
      </c>
      <c r="B34091">
        <v>1.0760241518897637E-2</v>
      </c>
      <c r="C34091">
        <v>646.03</v>
      </c>
      <c r="D34091">
        <v>558.00819143399997</v>
      </c>
      <c r="E34091">
        <v>7.3404337330200002</v>
      </c>
      <c r="F34091">
        <v>80.681374833000007</v>
      </c>
    </row>
    <row r="34092" spans="1:6" x14ac:dyDescent="0.25">
      <c r="A34092" s="2">
        <v>38885.472222199998</v>
      </c>
      <c r="B34092">
        <v>1.1762472694370078E-2</v>
      </c>
      <c r="C34092">
        <v>659.08</v>
      </c>
      <c r="D34092">
        <v>609.98222980800006</v>
      </c>
      <c r="E34092">
        <v>-26.289569970300001</v>
      </c>
      <c r="F34092">
        <v>75.387340162000001</v>
      </c>
    </row>
    <row r="34093" spans="1:6" x14ac:dyDescent="0.25">
      <c r="A34093" s="2">
        <v>38885.486111099999</v>
      </c>
      <c r="B34093">
        <v>1.2032971702716536E-2</v>
      </c>
      <c r="C34093">
        <v>675.5</v>
      </c>
      <c r="D34093">
        <v>624.00985754999999</v>
      </c>
      <c r="E34093">
        <v>-36.204757306700003</v>
      </c>
      <c r="F34093">
        <v>87.694899757000002</v>
      </c>
    </row>
    <row r="34094" spans="1:6" x14ac:dyDescent="0.25">
      <c r="A34094" s="2">
        <v>38885.5</v>
      </c>
      <c r="B34094">
        <v>1.2127951380157482E-2</v>
      </c>
      <c r="C34094">
        <v>682.15</v>
      </c>
      <c r="D34094">
        <v>628.93534532299998</v>
      </c>
      <c r="E34094">
        <v>-28.5724985031</v>
      </c>
      <c r="F34094">
        <v>81.787153180000004</v>
      </c>
    </row>
    <row r="34095" spans="1:6" x14ac:dyDescent="0.25">
      <c r="A34095" s="2">
        <v>38885.513888900001</v>
      </c>
      <c r="B34095">
        <v>1.2135644429330709E-2</v>
      </c>
      <c r="C34095">
        <v>685.89</v>
      </c>
      <c r="D34095">
        <v>629.33429403000002</v>
      </c>
      <c r="E34095">
        <v>-24.977679806400001</v>
      </c>
      <c r="F34095">
        <v>81.533385776000003</v>
      </c>
    </row>
    <row r="34096" spans="1:6" x14ac:dyDescent="0.25">
      <c r="A34096" s="2">
        <v>38885.527777800002</v>
      </c>
      <c r="B34096">
        <v>1.1785068079370081E-2</v>
      </c>
      <c r="C34096">
        <v>675.71</v>
      </c>
      <c r="D34096">
        <v>611.15398881500005</v>
      </c>
      <c r="E34096">
        <v>-15.8149295453</v>
      </c>
      <c r="F34096">
        <v>80.370940730000001</v>
      </c>
    </row>
    <row r="34097" spans="1:6" x14ac:dyDescent="0.25">
      <c r="A34097" s="2">
        <v>38885.541666700003</v>
      </c>
      <c r="B34097">
        <v>1.2343597239921259E-2</v>
      </c>
      <c r="C34097">
        <v>671.28</v>
      </c>
      <c r="D34097">
        <v>640.11838020000005</v>
      </c>
      <c r="E34097">
        <v>-44.902169596100002</v>
      </c>
      <c r="F34097">
        <v>76.063789396000004</v>
      </c>
    </row>
    <row r="34098" spans="1:6" x14ac:dyDescent="0.25">
      <c r="A34098" s="2">
        <v>38885.555555600004</v>
      </c>
      <c r="B34098">
        <v>1.1571375757913387E-2</v>
      </c>
      <c r="C34098">
        <v>651.20000000000005</v>
      </c>
      <c r="D34098">
        <v>600.07226118000005</v>
      </c>
      <c r="E34098">
        <v>-35.016346615800003</v>
      </c>
      <c r="F34098">
        <v>86.144085435999997</v>
      </c>
    </row>
    <row r="34099" spans="1:6" x14ac:dyDescent="0.25">
      <c r="A34099" s="2">
        <v>38885.569444399996</v>
      </c>
      <c r="B34099">
        <v>1.1095709856929134E-2</v>
      </c>
      <c r="C34099">
        <v>634</v>
      </c>
      <c r="D34099">
        <v>575.40502033099995</v>
      </c>
      <c r="E34099">
        <v>-36.539746205500002</v>
      </c>
      <c r="F34099">
        <v>95.134725873999997</v>
      </c>
    </row>
    <row r="34100" spans="1:6" x14ac:dyDescent="0.25">
      <c r="A34100" s="2">
        <v>38885.583333299997</v>
      </c>
      <c r="B34100">
        <v>1.117875002448819E-2</v>
      </c>
      <c r="C34100">
        <v>611.16</v>
      </c>
      <c r="D34100">
        <v>579.71134501999995</v>
      </c>
      <c r="E34100">
        <v>-43.3831913402</v>
      </c>
      <c r="F34100">
        <v>74.831846319999997</v>
      </c>
    </row>
    <row r="34101" spans="1:6" x14ac:dyDescent="0.25">
      <c r="A34101" s="2">
        <v>38885.597222199998</v>
      </c>
      <c r="B34101">
        <v>1.1860204099173228E-2</v>
      </c>
      <c r="C34101">
        <v>601.21</v>
      </c>
      <c r="D34101">
        <v>615.05041757699996</v>
      </c>
      <c r="E34101">
        <v>-119.06725880099999</v>
      </c>
      <c r="F34101">
        <v>105.226841224</v>
      </c>
    </row>
    <row r="34102" spans="1:6" x14ac:dyDescent="0.25">
      <c r="A34102" s="2">
        <v>38885.611111099999</v>
      </c>
      <c r="B34102">
        <v>1.1268508096653545E-2</v>
      </c>
      <c r="C34102">
        <v>574.16</v>
      </c>
      <c r="D34102">
        <v>584.36604904599994</v>
      </c>
      <c r="E34102">
        <v>-81.488483902400006</v>
      </c>
      <c r="F34102">
        <v>71.282434855999995</v>
      </c>
    </row>
    <row r="34103" spans="1:6" x14ac:dyDescent="0.25">
      <c r="A34103" s="2">
        <v>38885.625</v>
      </c>
      <c r="B34103">
        <v>1.0386706554842522E-2</v>
      </c>
      <c r="C34103">
        <v>531.83000000000004</v>
      </c>
      <c r="D34103">
        <v>538.63729075699996</v>
      </c>
      <c r="E34103">
        <v>-69.697164289400007</v>
      </c>
      <c r="F34103">
        <v>62.889873532000003</v>
      </c>
    </row>
    <row r="34104" spans="1:6" x14ac:dyDescent="0.25">
      <c r="A34104" s="2">
        <v>38885.638888900001</v>
      </c>
      <c r="B34104">
        <v>1.0597059465629921E-2</v>
      </c>
      <c r="C34104">
        <v>500.58</v>
      </c>
      <c r="D34104">
        <v>549.54584212199995</v>
      </c>
      <c r="E34104">
        <v>-114.25610804199999</v>
      </c>
      <c r="F34104">
        <v>65.290265919999996</v>
      </c>
    </row>
    <row r="34105" spans="1:6" x14ac:dyDescent="0.25">
      <c r="A34105" s="2">
        <v>38885.652777800002</v>
      </c>
      <c r="B34105">
        <v>9.7784252753937012E-3</v>
      </c>
      <c r="C34105">
        <v>452.64</v>
      </c>
      <c r="D34105">
        <v>507.092837406</v>
      </c>
      <c r="E34105">
        <v>-117.391203441</v>
      </c>
      <c r="F34105">
        <v>62.938366035000001</v>
      </c>
    </row>
    <row r="34106" spans="1:6" x14ac:dyDescent="0.25">
      <c r="A34106" s="2">
        <v>38885.666666700003</v>
      </c>
      <c r="B34106">
        <v>6.7806080717322838E-3</v>
      </c>
      <c r="C34106">
        <v>415.68</v>
      </c>
      <c r="D34106">
        <v>351.631033586</v>
      </c>
      <c r="E34106">
        <v>5.4897427973599999</v>
      </c>
      <c r="F34106">
        <v>58.559223617000001</v>
      </c>
    </row>
    <row r="34107" spans="1:6" x14ac:dyDescent="0.25">
      <c r="A34107" s="2">
        <v>38885.680555600004</v>
      </c>
      <c r="B34107">
        <v>4.8895486524015751E-3</v>
      </c>
      <c r="C34107">
        <v>364.47</v>
      </c>
      <c r="D34107">
        <v>253.56384386600001</v>
      </c>
      <c r="E34107">
        <v>69.547507754999998</v>
      </c>
      <c r="F34107">
        <v>41.358648379000002</v>
      </c>
    </row>
    <row r="34108" spans="1:6" x14ac:dyDescent="0.25">
      <c r="A34108" s="2">
        <v>38885.694444399996</v>
      </c>
      <c r="B34108">
        <v>4.1462921927559061E-3</v>
      </c>
      <c r="C34108">
        <v>311.55</v>
      </c>
      <c r="D34108">
        <v>215.01980262999999</v>
      </c>
      <c r="E34108">
        <v>68.545759263999997</v>
      </c>
      <c r="F34108">
        <v>27.984438105999999</v>
      </c>
    </row>
    <row r="34109" spans="1:6" x14ac:dyDescent="0.25">
      <c r="A34109" s="2">
        <v>38885.708333299997</v>
      </c>
      <c r="B34109">
        <v>3.1766833190393705E-3</v>
      </c>
      <c r="C34109">
        <v>257.27999999999997</v>
      </c>
      <c r="D34109">
        <v>164.73750245299999</v>
      </c>
      <c r="E34109">
        <v>81.439775753800006</v>
      </c>
      <c r="F34109">
        <v>11.102721793000001</v>
      </c>
    </row>
    <row r="34110" spans="1:6" x14ac:dyDescent="0.25">
      <c r="A34110" s="2">
        <v>38885.722222199998</v>
      </c>
      <c r="B34110">
        <v>2.1267484336023623E-3</v>
      </c>
      <c r="C34110">
        <v>205.26</v>
      </c>
      <c r="D34110">
        <v>110.289629186</v>
      </c>
      <c r="E34110">
        <v>88.080220846100005</v>
      </c>
      <c r="F34110">
        <v>6.8901499680000002</v>
      </c>
    </row>
    <row r="34111" spans="1:6" x14ac:dyDescent="0.25">
      <c r="A34111" s="2">
        <v>38885.736111099999</v>
      </c>
      <c r="B34111">
        <v>1.1487713758464566E-3</v>
      </c>
      <c r="C34111">
        <v>154.44999999999999</v>
      </c>
      <c r="D34111">
        <v>59.573368932400001</v>
      </c>
      <c r="E34111">
        <v>91.961272334599997</v>
      </c>
      <c r="F34111">
        <v>2.9153587330000001</v>
      </c>
    </row>
    <row r="34112" spans="1:6" x14ac:dyDescent="0.25">
      <c r="A34112" s="2">
        <v>38885.75</v>
      </c>
      <c r="B34112">
        <v>5.823102573661418E-4</v>
      </c>
      <c r="C34112">
        <v>106.57</v>
      </c>
      <c r="D34112">
        <v>30.197639429900001</v>
      </c>
      <c r="E34112">
        <v>76.460002967099996</v>
      </c>
      <c r="F34112">
        <v>-8.7642396999999997E-2</v>
      </c>
    </row>
    <row r="34113" spans="1:6" x14ac:dyDescent="0.25">
      <c r="A34113" s="2">
        <v>38885.763888900001</v>
      </c>
      <c r="B34113">
        <v>0</v>
      </c>
      <c r="C34113">
        <v>58.704000000000001</v>
      </c>
      <c r="D34113">
        <v>-0.70689529789299999</v>
      </c>
      <c r="E34113">
        <v>62.443791798900001</v>
      </c>
      <c r="F34113">
        <v>-3.0328965010000002</v>
      </c>
    </row>
    <row r="34114" spans="1:6" x14ac:dyDescent="0.25">
      <c r="A34114" s="2">
        <v>38885.777777800002</v>
      </c>
      <c r="B34114">
        <v>0</v>
      </c>
      <c r="C34114">
        <v>13.840999999999999</v>
      </c>
      <c r="D34114">
        <v>-3.2852778108799998</v>
      </c>
      <c r="E34114">
        <v>23.358110507900001</v>
      </c>
      <c r="F34114">
        <v>-6.2318326969999998</v>
      </c>
    </row>
    <row r="34115" spans="1:6" x14ac:dyDescent="0.25">
      <c r="A34115" s="2">
        <v>38885.791666700003</v>
      </c>
      <c r="B34115">
        <v>1.9934803038700787E-4</v>
      </c>
      <c r="C34115">
        <v>-28.99</v>
      </c>
      <c r="D34115">
        <v>10.337856609099999</v>
      </c>
      <c r="E34115">
        <v>-28.263488692100001</v>
      </c>
      <c r="F34115">
        <v>-11.064367917</v>
      </c>
    </row>
    <row r="34116" spans="1:6" x14ac:dyDescent="0.25">
      <c r="A34116" s="2">
        <v>38885.805555600004</v>
      </c>
      <c r="B34116">
        <v>7.3021151301968503E-4</v>
      </c>
      <c r="C34116">
        <v>-49.814999999999998</v>
      </c>
      <c r="D34116">
        <v>37.867552046</v>
      </c>
      <c r="E34116">
        <v>-74.658526487000003</v>
      </c>
      <c r="F34116">
        <v>-13.024025559</v>
      </c>
    </row>
    <row r="34117" spans="1:6" x14ac:dyDescent="0.25">
      <c r="A34117" s="2">
        <v>38885.819444399996</v>
      </c>
      <c r="B34117">
        <v>9.94944572007874E-4</v>
      </c>
      <c r="C34117">
        <v>-52.255000000000003</v>
      </c>
      <c r="D34117">
        <v>51.596167263300003</v>
      </c>
      <c r="E34117">
        <v>-91.126480415299994</v>
      </c>
      <c r="F34117">
        <v>-12.724686847999999</v>
      </c>
    </row>
    <row r="34118" spans="1:6" x14ac:dyDescent="0.25">
      <c r="A34118" s="2">
        <v>38885.833333299997</v>
      </c>
      <c r="B34118">
        <v>5.3497225554724416E-4</v>
      </c>
      <c r="C34118">
        <v>-49.232999999999997</v>
      </c>
      <c r="D34118">
        <v>27.7427695523</v>
      </c>
      <c r="E34118">
        <v>-49.711066516300001</v>
      </c>
      <c r="F34118">
        <v>-27.264703036</v>
      </c>
    </row>
    <row r="34119" spans="1:6" x14ac:dyDescent="0.25">
      <c r="A34119" s="2">
        <v>38885.847222199998</v>
      </c>
      <c r="B34119">
        <v>2.0911546157125987E-4</v>
      </c>
      <c r="C34119">
        <v>-45.463000000000001</v>
      </c>
      <c r="D34119">
        <v>10.844379311300001</v>
      </c>
      <c r="E34119">
        <v>-22.592145273300002</v>
      </c>
      <c r="F34119">
        <v>-33.715234037999998</v>
      </c>
    </row>
    <row r="34120" spans="1:6" x14ac:dyDescent="0.25">
      <c r="A34120" s="2">
        <v>38885.861111099999</v>
      </c>
      <c r="B34120">
        <v>5.6079186850787402E-5</v>
      </c>
      <c r="C34120">
        <v>-53.648000000000003</v>
      </c>
      <c r="D34120">
        <v>2.90817316478</v>
      </c>
      <c r="E34120">
        <v>-6.3710486417799999</v>
      </c>
      <c r="F34120">
        <v>-50.185124522999999</v>
      </c>
    </row>
    <row r="34121" spans="1:6" x14ac:dyDescent="0.25">
      <c r="A34121" s="2">
        <v>38885.875</v>
      </c>
      <c r="B34121">
        <v>0</v>
      </c>
      <c r="C34121">
        <v>-50.561999999999998</v>
      </c>
      <c r="D34121">
        <v>-11.0278679112</v>
      </c>
      <c r="E34121">
        <v>22.415995000199999</v>
      </c>
      <c r="F34121">
        <v>-61.950127088999999</v>
      </c>
    </row>
    <row r="34122" spans="1:6" x14ac:dyDescent="0.25">
      <c r="A34122" s="2">
        <v>38885.888888900001</v>
      </c>
      <c r="B34122">
        <v>7.0716926741732283E-5</v>
      </c>
      <c r="C34122">
        <v>-43.447000000000003</v>
      </c>
      <c r="D34122">
        <v>3.6672619592700002</v>
      </c>
      <c r="E34122">
        <v>-6.8433797642699998</v>
      </c>
      <c r="F34122">
        <v>-40.270882194999999</v>
      </c>
    </row>
    <row r="34123" spans="1:6" x14ac:dyDescent="0.25">
      <c r="A34123" s="2">
        <v>38885.902777800002</v>
      </c>
      <c r="B34123">
        <v>0</v>
      </c>
      <c r="C34123">
        <v>-42.518999999999998</v>
      </c>
      <c r="D34123">
        <v>-0.154817297405</v>
      </c>
      <c r="E34123">
        <v>0.337833062405</v>
      </c>
      <c r="F34123">
        <v>-42.702015764999999</v>
      </c>
    </row>
    <row r="34124" spans="1:6" x14ac:dyDescent="0.25">
      <c r="A34124" s="2">
        <v>38885.916666700003</v>
      </c>
      <c r="B34124">
        <v>0</v>
      </c>
      <c r="C34124">
        <v>-44.362000000000002</v>
      </c>
      <c r="D34124">
        <v>-8.7292700063499993</v>
      </c>
      <c r="E34124">
        <v>18.697020012399999</v>
      </c>
      <c r="F34124">
        <v>-54.329750005999998</v>
      </c>
    </row>
    <row r="34125" spans="1:6" x14ac:dyDescent="0.25">
      <c r="A34125" s="2">
        <v>38885.930555600004</v>
      </c>
      <c r="B34125">
        <v>0</v>
      </c>
      <c r="C34125">
        <v>-43.591999999999999</v>
      </c>
      <c r="D34125">
        <v>-11.224705245699999</v>
      </c>
      <c r="E34125">
        <v>23.734398861700001</v>
      </c>
      <c r="F34125">
        <v>-56.101693615999999</v>
      </c>
    </row>
    <row r="34126" spans="1:6" x14ac:dyDescent="0.25">
      <c r="A34126" s="2">
        <v>38885.944444399996</v>
      </c>
      <c r="B34126">
        <v>0</v>
      </c>
      <c r="C34126">
        <v>-44.918999999999997</v>
      </c>
      <c r="D34126">
        <v>-6.2986568386500004</v>
      </c>
      <c r="E34126">
        <v>13.339558522600001</v>
      </c>
      <c r="F34126">
        <v>-51.959901684000002</v>
      </c>
    </row>
    <row r="34127" spans="1:6" x14ac:dyDescent="0.25">
      <c r="A34127" s="2">
        <v>38885.958333299997</v>
      </c>
      <c r="B34127">
        <v>0</v>
      </c>
      <c r="C34127">
        <v>-46.841000000000001</v>
      </c>
      <c r="D34127">
        <v>-10.9206168532</v>
      </c>
      <c r="E34127">
        <v>23.7019940552</v>
      </c>
      <c r="F34127">
        <v>-59.622377202000003</v>
      </c>
    </row>
    <row r="34128" spans="1:6" x14ac:dyDescent="0.25">
      <c r="A34128" s="2">
        <v>38885.972222199998</v>
      </c>
      <c r="B34128">
        <v>0</v>
      </c>
      <c r="C34128">
        <v>-46.162999999999997</v>
      </c>
      <c r="D34128">
        <v>-0.79764908230300002</v>
      </c>
      <c r="E34128">
        <v>1.9420039603000001</v>
      </c>
      <c r="F34128">
        <v>-47.307354877999998</v>
      </c>
    </row>
    <row r="34129" spans="1:6" x14ac:dyDescent="0.25">
      <c r="A34129" s="2">
        <v>38885.986111099999</v>
      </c>
      <c r="B34129">
        <v>3.3620589759921265E-5</v>
      </c>
      <c r="C34129">
        <v>-56.575000000000003</v>
      </c>
      <c r="D34129">
        <v>1.7435077506300001</v>
      </c>
      <c r="E34129">
        <v>-4.3714069876300004</v>
      </c>
      <c r="F34129">
        <v>-53.947100763000002</v>
      </c>
    </row>
    <row r="34130" spans="1:6" x14ac:dyDescent="0.25">
      <c r="A34130" s="2">
        <v>38886</v>
      </c>
      <c r="B34130">
        <v>5.1309735209055121E-5</v>
      </c>
      <c r="C34130">
        <v>-59.959000000000003</v>
      </c>
      <c r="D34130">
        <v>2.6608373517100001</v>
      </c>
      <c r="E34130">
        <v>-5.7053903197100002</v>
      </c>
      <c r="F34130">
        <v>-56.914447031999998</v>
      </c>
    </row>
    <row r="34131" spans="1:6" x14ac:dyDescent="0.25">
      <c r="A34131" s="2">
        <v>38886.013888900001</v>
      </c>
      <c r="B34131">
        <v>2.6478856188937011E-4</v>
      </c>
      <c r="C34131">
        <v>-50.866999999999997</v>
      </c>
      <c r="D34131">
        <v>13.7314935053</v>
      </c>
      <c r="E34131">
        <v>-29.401444359300001</v>
      </c>
      <c r="F34131">
        <v>-35.197049145999998</v>
      </c>
    </row>
    <row r="34132" spans="1:6" x14ac:dyDescent="0.25">
      <c r="A34132" s="2">
        <v>38886.027777800002</v>
      </c>
      <c r="B34132">
        <v>2.5384737652086616E-4</v>
      </c>
      <c r="C34132">
        <v>-48.258000000000003</v>
      </c>
      <c r="D34132">
        <v>13.164101867399999</v>
      </c>
      <c r="E34132">
        <v>-32.919435411400002</v>
      </c>
      <c r="F34132">
        <v>-28.502666456</v>
      </c>
    </row>
    <row r="34133" spans="1:6" x14ac:dyDescent="0.25">
      <c r="A34133" s="2">
        <v>38886.041666700003</v>
      </c>
      <c r="B34133">
        <v>1.5245014250472442E-5</v>
      </c>
      <c r="C34133">
        <v>-48.01</v>
      </c>
      <c r="D34133">
        <v>0.79058103067200003</v>
      </c>
      <c r="E34133">
        <v>-2.8350876846699999</v>
      </c>
      <c r="F34133">
        <v>-45.965493346000002</v>
      </c>
    </row>
    <row r="34134" spans="1:6" x14ac:dyDescent="0.25">
      <c r="A34134" s="2">
        <v>38886.055555600004</v>
      </c>
      <c r="B34134">
        <v>0</v>
      </c>
      <c r="C34134">
        <v>-46.761000000000003</v>
      </c>
      <c r="D34134">
        <v>-1.7830168496700001</v>
      </c>
      <c r="E34134">
        <v>13.408936430700001</v>
      </c>
      <c r="F34134">
        <v>-58.386919581000001</v>
      </c>
    </row>
    <row r="34135" spans="1:6" x14ac:dyDescent="0.25">
      <c r="A34135" s="2">
        <v>38886.069444399996</v>
      </c>
      <c r="B34135">
        <v>0</v>
      </c>
      <c r="C34135">
        <v>-46.39</v>
      </c>
      <c r="D34135">
        <v>-0.90354924359</v>
      </c>
      <c r="E34135">
        <v>17.444068091599998</v>
      </c>
      <c r="F34135">
        <v>-62.930518847999998</v>
      </c>
    </row>
    <row r="34136" spans="1:6" x14ac:dyDescent="0.25">
      <c r="A34136" s="2">
        <v>38886.083333299997</v>
      </c>
      <c r="B34136">
        <v>0</v>
      </c>
      <c r="C34136">
        <v>-45.697000000000003</v>
      </c>
      <c r="D34136">
        <v>-1.5010171397600001</v>
      </c>
      <c r="E34136">
        <v>23.420421177800002</v>
      </c>
      <c r="F34136">
        <v>-67.616404037999999</v>
      </c>
    </row>
    <row r="34137" spans="1:6" x14ac:dyDescent="0.25">
      <c r="A34137" s="2">
        <v>38886.097222199998</v>
      </c>
      <c r="B34137">
        <v>5.591959168622047E-5</v>
      </c>
      <c r="C34137">
        <v>-45.881</v>
      </c>
      <c r="D34137">
        <v>2.8998968255399999</v>
      </c>
      <c r="E34137">
        <v>18.293760002500001</v>
      </c>
      <c r="F34137">
        <v>-67.074656828000002</v>
      </c>
    </row>
    <row r="34138" spans="1:6" x14ac:dyDescent="0.25">
      <c r="A34138" s="2">
        <v>38886.111111099999</v>
      </c>
      <c r="B34138">
        <v>9.171913600748031E-5</v>
      </c>
      <c r="C34138">
        <v>-45.656999999999996</v>
      </c>
      <c r="D34138">
        <v>4.7564015281299996</v>
      </c>
      <c r="E34138">
        <v>18.000675971900002</v>
      </c>
      <c r="F34138">
        <v>-68.414077500000005</v>
      </c>
    </row>
    <row r="34139" spans="1:6" x14ac:dyDescent="0.25">
      <c r="A34139" s="2">
        <v>38886.125</v>
      </c>
      <c r="B34139">
        <v>8.4243778448031499E-5</v>
      </c>
      <c r="C34139">
        <v>-46.427999999999997</v>
      </c>
      <c r="D34139">
        <v>4.3687419440199999</v>
      </c>
      <c r="E34139">
        <v>19.141613968000001</v>
      </c>
      <c r="F34139">
        <v>-69.938355912000006</v>
      </c>
    </row>
    <row r="34140" spans="1:6" x14ac:dyDescent="0.25">
      <c r="A34140" s="2">
        <v>38886.138888900001</v>
      </c>
      <c r="B34140">
        <v>1.1247582492716535E-4</v>
      </c>
      <c r="C34140">
        <v>-46.601999999999997</v>
      </c>
      <c r="D34140">
        <v>5.8328088210000004</v>
      </c>
      <c r="E34140">
        <v>15.817650388000001</v>
      </c>
      <c r="F34140">
        <v>-68.252459208999994</v>
      </c>
    </row>
    <row r="34141" spans="1:6" x14ac:dyDescent="0.25">
      <c r="A34141" s="2">
        <v>38886.152777800002</v>
      </c>
      <c r="B34141">
        <v>9.7159144357480325E-5</v>
      </c>
      <c r="C34141">
        <v>-46.387999999999998</v>
      </c>
      <c r="D34141">
        <v>5.0385112944800001</v>
      </c>
      <c r="E34141">
        <v>15.931203915499999</v>
      </c>
      <c r="F34141">
        <v>-67.357715209999995</v>
      </c>
    </row>
    <row r="34142" spans="1:6" x14ac:dyDescent="0.25">
      <c r="A34142" s="2">
        <v>38886.166666700003</v>
      </c>
      <c r="B34142">
        <v>1.3516532911614175E-4</v>
      </c>
      <c r="C34142">
        <v>-45.503999999999998</v>
      </c>
      <c r="D34142">
        <v>7.0094486924100003</v>
      </c>
      <c r="E34142">
        <v>18.476231653599999</v>
      </c>
      <c r="F34142">
        <v>-70.989680346</v>
      </c>
    </row>
    <row r="34143" spans="1:6" x14ac:dyDescent="0.25">
      <c r="A34143" s="2">
        <v>38886.180555600004</v>
      </c>
      <c r="B34143">
        <v>1.5638694650511813E-4</v>
      </c>
      <c r="C34143">
        <v>-44.820999999999998</v>
      </c>
      <c r="D34143">
        <v>8.1099664008500003</v>
      </c>
      <c r="E34143">
        <v>17.585024519200001</v>
      </c>
      <c r="F34143">
        <v>-70.515990919999993</v>
      </c>
    </row>
    <row r="34144" spans="1:6" x14ac:dyDescent="0.25">
      <c r="A34144" s="2">
        <v>38886.194444399996</v>
      </c>
      <c r="B34144">
        <v>2.7583115011220477E-4</v>
      </c>
      <c r="C34144">
        <v>-39.584000000000003</v>
      </c>
      <c r="D34144">
        <v>14.3041437262</v>
      </c>
      <c r="E34144">
        <v>13.6669640468</v>
      </c>
      <c r="F34144">
        <v>-67.555107773000003</v>
      </c>
    </row>
    <row r="34145" spans="1:6" x14ac:dyDescent="0.25">
      <c r="A34145" s="2">
        <v>38886.208333299997</v>
      </c>
      <c r="B34145">
        <v>2.922499389346457E-4</v>
      </c>
      <c r="C34145">
        <v>-29.422000000000001</v>
      </c>
      <c r="D34145">
        <v>15.155594749900001</v>
      </c>
      <c r="E34145">
        <v>22.252596714100001</v>
      </c>
      <c r="F34145">
        <v>-66.830191463999995</v>
      </c>
    </row>
    <row r="34146" spans="1:6" x14ac:dyDescent="0.25">
      <c r="A34146" s="2">
        <v>38886.222222199998</v>
      </c>
      <c r="B34146">
        <v>4.0507749382283467E-4</v>
      </c>
      <c r="C34146">
        <v>-22.084</v>
      </c>
      <c r="D34146">
        <v>21.006643700400002</v>
      </c>
      <c r="E34146">
        <v>26.869624867599999</v>
      </c>
      <c r="F34146">
        <v>-69.960268568000004</v>
      </c>
    </row>
    <row r="34147" spans="1:6" x14ac:dyDescent="0.25">
      <c r="A34147" s="2">
        <v>38886.236111099999</v>
      </c>
      <c r="B34147">
        <v>0</v>
      </c>
      <c r="C34147">
        <v>11.228</v>
      </c>
      <c r="D34147">
        <v>-4.8574840848500003</v>
      </c>
      <c r="E34147">
        <v>77.758473177799999</v>
      </c>
      <c r="F34147">
        <v>-61.672989092999998</v>
      </c>
    </row>
    <row r="34148" spans="1:6" x14ac:dyDescent="0.25">
      <c r="A34148" s="2">
        <v>38886.25</v>
      </c>
      <c r="B34148">
        <v>2.0528490307677168E-3</v>
      </c>
      <c r="C34148">
        <v>44.59</v>
      </c>
      <c r="D34148">
        <v>106.457329321</v>
      </c>
      <c r="E34148">
        <v>-6.8686166866300002</v>
      </c>
      <c r="F34148">
        <v>-54.998712634</v>
      </c>
    </row>
    <row r="34149" spans="1:6" x14ac:dyDescent="0.25">
      <c r="A34149" s="2">
        <v>38886.263888900001</v>
      </c>
      <c r="B34149">
        <v>2.3327418201653546E-3</v>
      </c>
      <c r="C34149">
        <v>83.768000000000001</v>
      </c>
      <c r="D34149">
        <v>120.97210289100001</v>
      </c>
      <c r="E34149">
        <v>1.9050954153499999</v>
      </c>
      <c r="F34149">
        <v>-39.109198306000003</v>
      </c>
    </row>
    <row r="34150" spans="1:6" x14ac:dyDescent="0.25">
      <c r="A34150" s="2">
        <v>38886.277777800002</v>
      </c>
      <c r="B34150">
        <v>2.9814045209094493E-3</v>
      </c>
      <c r="C34150">
        <v>125.25</v>
      </c>
      <c r="D34150">
        <v>154.61066944699999</v>
      </c>
      <c r="E34150">
        <v>-1.7439765567800001</v>
      </c>
      <c r="F34150">
        <v>-27.616692889999999</v>
      </c>
    </row>
    <row r="34151" spans="1:6" x14ac:dyDescent="0.25">
      <c r="A34151" s="2">
        <v>38886.291666700003</v>
      </c>
      <c r="B34151">
        <v>3.4993630166614172E-3</v>
      </c>
      <c r="C34151">
        <v>173.5</v>
      </c>
      <c r="D34151">
        <v>181.471133772</v>
      </c>
      <c r="E34151">
        <v>7.5098063557300003</v>
      </c>
      <c r="F34151">
        <v>-15.480940128</v>
      </c>
    </row>
    <row r="34152" spans="1:6" x14ac:dyDescent="0.25">
      <c r="A34152" s="2">
        <v>38886.305555600004</v>
      </c>
      <c r="B34152">
        <v>4.2358304786220468E-3</v>
      </c>
      <c r="C34152">
        <v>228.53</v>
      </c>
      <c r="D34152">
        <v>219.663108905</v>
      </c>
      <c r="E34152">
        <v>2.8486730172999999</v>
      </c>
      <c r="F34152">
        <v>6.0182180780000003</v>
      </c>
    </row>
    <row r="34153" spans="1:6" x14ac:dyDescent="0.25">
      <c r="A34153" s="2">
        <v>38886.319444399996</v>
      </c>
      <c r="B34153">
        <v>5.1715376024409447E-3</v>
      </c>
      <c r="C34153">
        <v>287.14</v>
      </c>
      <c r="D34153">
        <v>268.187320833</v>
      </c>
      <c r="E34153">
        <v>-3.1079875284599998</v>
      </c>
      <c r="F34153">
        <v>22.060666694999998</v>
      </c>
    </row>
    <row r="34154" spans="1:6" x14ac:dyDescent="0.25">
      <c r="A34154" s="2">
        <v>38886.333333299997</v>
      </c>
      <c r="B34154">
        <v>5.7652741258267717E-3</v>
      </c>
      <c r="C34154">
        <v>333.61</v>
      </c>
      <c r="D34154">
        <v>298.97750737600001</v>
      </c>
      <c r="E34154">
        <v>3.9611118410200001</v>
      </c>
      <c r="F34154">
        <v>30.671380783</v>
      </c>
    </row>
    <row r="34155" spans="1:6" x14ac:dyDescent="0.25">
      <c r="A34155" s="2">
        <v>38886.347222199998</v>
      </c>
      <c r="B34155">
        <v>6.5068442417716534E-3</v>
      </c>
      <c r="C34155">
        <v>380.3</v>
      </c>
      <c r="D34155">
        <v>337.43409763900002</v>
      </c>
      <c r="E34155">
        <v>5.1720211172399999</v>
      </c>
      <c r="F34155">
        <v>37.693881244000004</v>
      </c>
    </row>
    <row r="34156" spans="1:6" x14ac:dyDescent="0.25">
      <c r="A34156" s="2">
        <v>38886.361111099999</v>
      </c>
      <c r="B34156">
        <v>6.9197695458267728E-3</v>
      </c>
      <c r="C34156">
        <v>424.73</v>
      </c>
      <c r="D34156">
        <v>358.847715698</v>
      </c>
      <c r="E34156">
        <v>8.4781019416699994</v>
      </c>
      <c r="F34156">
        <v>57.40418236</v>
      </c>
    </row>
    <row r="34157" spans="1:6" x14ac:dyDescent="0.25">
      <c r="A34157" s="2">
        <v>38886.375</v>
      </c>
      <c r="B34157">
        <v>7.7743153495275592E-3</v>
      </c>
      <c r="C34157">
        <v>473.29</v>
      </c>
      <c r="D34157">
        <v>403.16303683400002</v>
      </c>
      <c r="E34157">
        <v>-2.85128803405</v>
      </c>
      <c r="F34157">
        <v>72.978251200000003</v>
      </c>
    </row>
    <row r="34158" spans="1:6" x14ac:dyDescent="0.25">
      <c r="A34158" s="2">
        <v>38886.388888900001</v>
      </c>
      <c r="B34158">
        <v>8.7191852564960631E-3</v>
      </c>
      <c r="C34158">
        <v>516.21</v>
      </c>
      <c r="D34158">
        <v>452.16241542699998</v>
      </c>
      <c r="E34158">
        <v>-21.282466522699998</v>
      </c>
      <c r="F34158">
        <v>85.330051096000005</v>
      </c>
    </row>
    <row r="34159" spans="1:6" x14ac:dyDescent="0.25">
      <c r="A34159" s="2">
        <v>38886.402777800002</v>
      </c>
      <c r="B34159">
        <v>9.2917984868110242E-3</v>
      </c>
      <c r="C34159">
        <v>548.78</v>
      </c>
      <c r="D34159">
        <v>481.85718319599999</v>
      </c>
      <c r="E34159">
        <v>-23.8527102356</v>
      </c>
      <c r="F34159">
        <v>90.77552704</v>
      </c>
    </row>
    <row r="34160" spans="1:6" x14ac:dyDescent="0.25">
      <c r="A34160" s="2">
        <v>38886.416666700003</v>
      </c>
      <c r="B34160">
        <v>9.6620265001968516E-3</v>
      </c>
      <c r="C34160">
        <v>577.86</v>
      </c>
      <c r="D34160">
        <v>501.05659092299999</v>
      </c>
      <c r="E34160">
        <v>-13.0005723469</v>
      </c>
      <c r="F34160">
        <v>89.803981424</v>
      </c>
    </row>
    <row r="34161" spans="1:6" x14ac:dyDescent="0.25">
      <c r="A34161" s="2">
        <v>38886.430555600004</v>
      </c>
      <c r="B34161">
        <v>1.008470474952756E-2</v>
      </c>
      <c r="C34161">
        <v>603.46</v>
      </c>
      <c r="D34161">
        <v>522.97598046999997</v>
      </c>
      <c r="E34161">
        <v>-9.8893922366999991</v>
      </c>
      <c r="F34161">
        <v>90.373411766999993</v>
      </c>
    </row>
    <row r="34162" spans="1:6" x14ac:dyDescent="0.25">
      <c r="A34162" s="2">
        <v>38886.444444399996</v>
      </c>
      <c r="B34162">
        <v>1.0840202953622048E-2</v>
      </c>
      <c r="C34162">
        <v>624.96</v>
      </c>
      <c r="D34162">
        <v>562.15485816900002</v>
      </c>
      <c r="E34162">
        <v>-27.519361341300002</v>
      </c>
      <c r="F34162">
        <v>90.324503171999993</v>
      </c>
    </row>
    <row r="34163" spans="1:6" x14ac:dyDescent="0.25">
      <c r="A34163" s="2">
        <v>38886.458333299997</v>
      </c>
      <c r="B34163">
        <v>1.1487717331614173E-2</v>
      </c>
      <c r="C34163">
        <v>647.59</v>
      </c>
      <c r="D34163">
        <v>595.73387462100004</v>
      </c>
      <c r="E34163">
        <v>-37.335689850999998</v>
      </c>
      <c r="F34163">
        <v>89.191815230000003</v>
      </c>
    </row>
    <row r="34164" spans="1:6" x14ac:dyDescent="0.25">
      <c r="A34164" s="2">
        <v>38886.472222199998</v>
      </c>
      <c r="B34164">
        <v>1.2154534346732283E-2</v>
      </c>
      <c r="C34164">
        <v>665.6</v>
      </c>
      <c r="D34164">
        <v>630.31389366300004</v>
      </c>
      <c r="E34164">
        <v>-47.509281291299999</v>
      </c>
      <c r="F34164">
        <v>82.795387628</v>
      </c>
    </row>
    <row r="34165" spans="1:6" x14ac:dyDescent="0.25">
      <c r="A34165" s="2">
        <v>38886.486111099999</v>
      </c>
      <c r="B34165">
        <v>1.266544052972441E-2</v>
      </c>
      <c r="C34165">
        <v>679.8</v>
      </c>
      <c r="D34165">
        <v>656.80863680499999</v>
      </c>
      <c r="E34165">
        <v>-54.885049273699998</v>
      </c>
      <c r="F34165">
        <v>77.876412469000002</v>
      </c>
    </row>
    <row r="34166" spans="1:6" x14ac:dyDescent="0.25">
      <c r="A34166" s="2">
        <v>38886.5</v>
      </c>
      <c r="B34166">
        <v>1.3054670765629923E-2</v>
      </c>
      <c r="C34166">
        <v>686.62</v>
      </c>
      <c r="D34166">
        <v>676.99346812099998</v>
      </c>
      <c r="E34166">
        <v>-61.9785427777</v>
      </c>
      <c r="F34166">
        <v>71.605074657000003</v>
      </c>
    </row>
    <row r="34167" spans="1:6" x14ac:dyDescent="0.25">
      <c r="A34167" s="2">
        <v>38886.513888900001</v>
      </c>
      <c r="B34167">
        <v>1.3000888011456694E-2</v>
      </c>
      <c r="C34167">
        <v>687.99</v>
      </c>
      <c r="D34167">
        <v>674.20438412700003</v>
      </c>
      <c r="E34167">
        <v>-56.535983806600001</v>
      </c>
      <c r="F34167">
        <v>70.321599680000006</v>
      </c>
    </row>
    <row r="34168" spans="1:6" x14ac:dyDescent="0.25">
      <c r="A34168" s="2">
        <v>38886.527777800002</v>
      </c>
      <c r="B34168">
        <v>1.3996305386456694E-2</v>
      </c>
      <c r="C34168">
        <v>683.47</v>
      </c>
      <c r="D34168">
        <v>725.82507016700004</v>
      </c>
      <c r="E34168">
        <v>-110.98571199600001</v>
      </c>
      <c r="F34168">
        <v>68.630641828999998</v>
      </c>
    </row>
    <row r="34169" spans="1:6" x14ac:dyDescent="0.25">
      <c r="A34169" s="2">
        <v>38886.541666700003</v>
      </c>
      <c r="B34169">
        <v>1.2490147755826773E-2</v>
      </c>
      <c r="C34169">
        <v>672.77</v>
      </c>
      <c r="D34169">
        <v>647.71824570499996</v>
      </c>
      <c r="E34169">
        <v>-59.433038811000003</v>
      </c>
      <c r="F34169">
        <v>84.484793105999998</v>
      </c>
    </row>
    <row r="34170" spans="1:6" x14ac:dyDescent="0.25">
      <c r="A34170" s="2">
        <v>38886.555555600004</v>
      </c>
      <c r="B34170">
        <v>1.302754122393701E-2</v>
      </c>
      <c r="C34170">
        <v>657.25</v>
      </c>
      <c r="D34170">
        <v>675.58657530400001</v>
      </c>
      <c r="E34170">
        <v>-83.571207205700006</v>
      </c>
      <c r="F34170">
        <v>65.234631902000004</v>
      </c>
    </row>
    <row r="34171" spans="1:6" x14ac:dyDescent="0.25">
      <c r="A34171" s="2">
        <v>38886.569444399996</v>
      </c>
      <c r="B34171">
        <v>1.1993197677755906E-2</v>
      </c>
      <c r="C34171">
        <v>640.91</v>
      </c>
      <c r="D34171">
        <v>621.94724290500005</v>
      </c>
      <c r="E34171">
        <v>-67.394958580999997</v>
      </c>
      <c r="F34171">
        <v>86.357715675999998</v>
      </c>
    </row>
    <row r="34172" spans="1:6" x14ac:dyDescent="0.25">
      <c r="A34172" s="2">
        <v>38886.583333299997</v>
      </c>
      <c r="B34172">
        <v>1.3678749966653544E-2</v>
      </c>
      <c r="C34172">
        <v>622.26</v>
      </c>
      <c r="D34172">
        <v>709.357175353</v>
      </c>
      <c r="E34172">
        <v>-158.16242926000001</v>
      </c>
      <c r="F34172">
        <v>71.065253906999999</v>
      </c>
    </row>
    <row r="34173" spans="1:6" x14ac:dyDescent="0.25">
      <c r="A34173" s="2">
        <v>38886.597222199998</v>
      </c>
      <c r="B34173">
        <v>1.022265447E-2</v>
      </c>
      <c r="C34173">
        <v>599.97</v>
      </c>
      <c r="D34173">
        <v>530.12982305800006</v>
      </c>
      <c r="E34173">
        <v>-28.375708812700001</v>
      </c>
      <c r="F34173">
        <v>98.215885755000002</v>
      </c>
    </row>
    <row r="34174" spans="1:6" x14ac:dyDescent="0.25">
      <c r="A34174" s="2">
        <v>38886.611111099999</v>
      </c>
      <c r="B34174">
        <v>1.1033514627992127E-2</v>
      </c>
      <c r="C34174">
        <v>569.54999999999995</v>
      </c>
      <c r="D34174">
        <v>572.179679416</v>
      </c>
      <c r="E34174">
        <v>-49.826241589799999</v>
      </c>
      <c r="F34174">
        <v>47.196562174</v>
      </c>
    </row>
    <row r="34175" spans="1:6" x14ac:dyDescent="0.25">
      <c r="A34175" s="2">
        <v>38886.625</v>
      </c>
      <c r="B34175">
        <v>9.8662230636614185E-3</v>
      </c>
      <c r="C34175">
        <v>534.66999999999996</v>
      </c>
      <c r="D34175">
        <v>511.64588437600003</v>
      </c>
      <c r="E34175">
        <v>-15.9830833604</v>
      </c>
      <c r="F34175">
        <v>39.007198983999999</v>
      </c>
    </row>
    <row r="34176" spans="1:6" x14ac:dyDescent="0.25">
      <c r="A34176" s="2">
        <v>38886.638888900001</v>
      </c>
      <c r="B34176">
        <v>8.9136644602362206E-3</v>
      </c>
      <c r="C34176">
        <v>499.61</v>
      </c>
      <c r="D34176">
        <v>462.24778279999998</v>
      </c>
      <c r="E34176">
        <v>2.4116211845</v>
      </c>
      <c r="F34176">
        <v>34.950596015000002</v>
      </c>
    </row>
    <row r="34177" spans="1:6" x14ac:dyDescent="0.25">
      <c r="A34177" s="2">
        <v>38886.652777800002</v>
      </c>
      <c r="B34177">
        <v>7.6431852362204731E-3</v>
      </c>
      <c r="C34177">
        <v>457.46</v>
      </c>
      <c r="D34177">
        <v>396.36284770899999</v>
      </c>
      <c r="E34177">
        <v>31.682721924799999</v>
      </c>
      <c r="F34177">
        <v>29.414430366000001</v>
      </c>
    </row>
    <row r="34178" spans="1:6" x14ac:dyDescent="0.25">
      <c r="A34178" s="2">
        <v>38886.666666700003</v>
      </c>
      <c r="B34178">
        <v>6.2951555305511813E-3</v>
      </c>
      <c r="C34178">
        <v>409.63</v>
      </c>
      <c r="D34178">
        <v>326.45627388899999</v>
      </c>
      <c r="E34178">
        <v>57.760479387499998</v>
      </c>
      <c r="F34178">
        <v>25.413246724</v>
      </c>
    </row>
    <row r="34179" spans="1:6" x14ac:dyDescent="0.25">
      <c r="A34179" s="2">
        <v>38886.680555600004</v>
      </c>
      <c r="B34179">
        <v>5.9734419401181104E-3</v>
      </c>
      <c r="C34179">
        <v>361.07</v>
      </c>
      <c r="D34179">
        <v>309.77274327800001</v>
      </c>
      <c r="E34179">
        <v>35.442918456699999</v>
      </c>
      <c r="F34179">
        <v>15.854338265000001</v>
      </c>
    </row>
    <row r="34180" spans="1:6" x14ac:dyDescent="0.25">
      <c r="A34180" s="2">
        <v>38886.694444399996</v>
      </c>
      <c r="B34180">
        <v>4.1829818634251973E-3</v>
      </c>
      <c r="C34180">
        <v>308.41000000000003</v>
      </c>
      <c r="D34180">
        <v>216.92246780100001</v>
      </c>
      <c r="E34180">
        <v>86.181364300499993</v>
      </c>
      <c r="F34180">
        <v>5.306167898</v>
      </c>
    </row>
    <row r="34181" spans="1:6" x14ac:dyDescent="0.25">
      <c r="A34181" s="2">
        <v>38886.708333299997</v>
      </c>
      <c r="B34181">
        <v>2.5591638449881889E-3</v>
      </c>
      <c r="C34181">
        <v>256.54000000000002</v>
      </c>
      <c r="D34181">
        <v>132.71397172799999</v>
      </c>
      <c r="E34181">
        <v>114.736596049</v>
      </c>
      <c r="F34181">
        <v>9.0894322229999993</v>
      </c>
    </row>
    <row r="34182" spans="1:6" x14ac:dyDescent="0.25">
      <c r="A34182" s="2">
        <v>38886.722222199998</v>
      </c>
      <c r="B34182">
        <v>1.5655484066299215E-3</v>
      </c>
      <c r="C34182">
        <v>204.85</v>
      </c>
      <c r="D34182">
        <v>81.186731120399998</v>
      </c>
      <c r="E34182">
        <v>121.837970208</v>
      </c>
      <c r="F34182">
        <v>1.825298672</v>
      </c>
    </row>
    <row r="34183" spans="1:6" x14ac:dyDescent="0.25">
      <c r="A34183" s="2">
        <v>38886.736111099999</v>
      </c>
      <c r="B34183">
        <v>5.8508709045275594E-4</v>
      </c>
      <c r="C34183">
        <v>149.79</v>
      </c>
      <c r="D34183">
        <v>30.341641365800001</v>
      </c>
      <c r="E34183">
        <v>131.03038635199999</v>
      </c>
      <c r="F34183">
        <v>-11.582027718000001</v>
      </c>
    </row>
    <row r="34184" spans="1:6" x14ac:dyDescent="0.25">
      <c r="A34184" s="2">
        <v>38886.75</v>
      </c>
      <c r="B34184">
        <v>8.6769845275590552E-5</v>
      </c>
      <c r="C34184">
        <v>95.546000000000006</v>
      </c>
      <c r="D34184">
        <v>4.49973955958</v>
      </c>
      <c r="E34184">
        <v>104.671010886</v>
      </c>
      <c r="F34184">
        <v>-13.624750446</v>
      </c>
    </row>
    <row r="34185" spans="1:6" x14ac:dyDescent="0.25">
      <c r="A34185" s="2">
        <v>38886.763888900001</v>
      </c>
      <c r="B34185">
        <v>0</v>
      </c>
      <c r="C34185">
        <v>46.317999999999998</v>
      </c>
      <c r="D34185">
        <v>-14.3648789967</v>
      </c>
      <c r="E34185">
        <v>80.698829017700007</v>
      </c>
      <c r="F34185">
        <v>-20.015950020999998</v>
      </c>
    </row>
    <row r="34186" spans="1:6" x14ac:dyDescent="0.25">
      <c r="A34186" s="2">
        <v>38886.777777800002</v>
      </c>
      <c r="B34186">
        <v>0</v>
      </c>
      <c r="C34186">
        <v>-3.3393999999999999</v>
      </c>
      <c r="D34186">
        <v>-9.4879156614299998</v>
      </c>
      <c r="E34186">
        <v>26.779074977400001</v>
      </c>
      <c r="F34186">
        <v>-20.630559315999999</v>
      </c>
    </row>
    <row r="34187" spans="1:6" x14ac:dyDescent="0.25">
      <c r="A34187" s="2">
        <v>38886.791666700003</v>
      </c>
      <c r="B34187">
        <v>5.6408304635039374E-4</v>
      </c>
      <c r="C34187">
        <v>-53.798999999999999</v>
      </c>
      <c r="D34187">
        <v>29.252406645400001</v>
      </c>
      <c r="E34187">
        <v>-60.422650717400003</v>
      </c>
      <c r="F34187">
        <v>-22.628755928</v>
      </c>
    </row>
    <row r="34188" spans="1:6" x14ac:dyDescent="0.25">
      <c r="A34188" s="2">
        <v>38886.805555600004</v>
      </c>
      <c r="B34188">
        <v>1.2426303821692914E-3</v>
      </c>
      <c r="C34188">
        <v>-75.143000000000001</v>
      </c>
      <c r="D34188">
        <v>64.440740568799995</v>
      </c>
      <c r="E34188">
        <v>-119.61580904500001</v>
      </c>
      <c r="F34188">
        <v>-19.967931524000001</v>
      </c>
    </row>
    <row r="34189" spans="1:6" x14ac:dyDescent="0.25">
      <c r="A34189" s="2">
        <v>38886.819444399996</v>
      </c>
      <c r="B34189">
        <v>1.1978385892007874E-3</v>
      </c>
      <c r="C34189">
        <v>-69.930000000000007</v>
      </c>
      <c r="D34189">
        <v>62.117912838300001</v>
      </c>
      <c r="E34189">
        <v>-113.639914318</v>
      </c>
      <c r="F34189">
        <v>-18.40799852</v>
      </c>
    </row>
    <row r="34190" spans="1:6" x14ac:dyDescent="0.25">
      <c r="A34190" s="2">
        <v>38886.833333299997</v>
      </c>
      <c r="B34190">
        <v>8.6205278188188983E-4</v>
      </c>
      <c r="C34190">
        <v>-67.004000000000005</v>
      </c>
      <c r="D34190">
        <v>44.7046205137</v>
      </c>
      <c r="E34190">
        <v>-97.969623719699996</v>
      </c>
      <c r="F34190">
        <v>-13.738996794</v>
      </c>
    </row>
    <row r="34191" spans="1:6" x14ac:dyDescent="0.25">
      <c r="A34191" s="2">
        <v>38886.847222199998</v>
      </c>
      <c r="B34191">
        <v>4.7078088296062992E-4</v>
      </c>
      <c r="C34191">
        <v>-66.400999999999996</v>
      </c>
      <c r="D34191">
        <v>24.413911955500001</v>
      </c>
      <c r="E34191">
        <v>-58.340006171500001</v>
      </c>
      <c r="F34191">
        <v>-32.474905784000001</v>
      </c>
    </row>
    <row r="34192" spans="1:6" x14ac:dyDescent="0.25">
      <c r="A34192" s="2">
        <v>38886.861111099999</v>
      </c>
      <c r="B34192">
        <v>2.3479990017047245E-4</v>
      </c>
      <c r="C34192">
        <v>-60.712000000000003</v>
      </c>
      <c r="D34192">
        <v>12.176331489700001</v>
      </c>
      <c r="E34192">
        <v>-28.055305063700001</v>
      </c>
      <c r="F34192">
        <v>-44.833026426000004</v>
      </c>
    </row>
    <row r="34193" spans="1:6" x14ac:dyDescent="0.25">
      <c r="A34193" s="2">
        <v>38886.875</v>
      </c>
      <c r="B34193">
        <v>2.0359809126220475E-4</v>
      </c>
      <c r="C34193">
        <v>-63.216000000000001</v>
      </c>
      <c r="D34193">
        <v>10.558257682700001</v>
      </c>
      <c r="E34193">
        <v>-22.087086706699999</v>
      </c>
      <c r="F34193">
        <v>-51.687170975999997</v>
      </c>
    </row>
    <row r="34194" spans="1:6" x14ac:dyDescent="0.25">
      <c r="A34194" s="2">
        <v>38886.888888900001</v>
      </c>
      <c r="B34194">
        <v>0</v>
      </c>
      <c r="C34194">
        <v>-58.47</v>
      </c>
      <c r="D34194">
        <v>-0.96762214772199995</v>
      </c>
      <c r="E34194">
        <v>1.8610462187200001</v>
      </c>
      <c r="F34194">
        <v>-59.363424070999997</v>
      </c>
    </row>
    <row r="34195" spans="1:6" x14ac:dyDescent="0.25">
      <c r="A34195" s="2">
        <v>38886.902777800002</v>
      </c>
      <c r="B34195">
        <v>1.3621507851338583E-5</v>
      </c>
      <c r="C34195">
        <v>-49.753999999999998</v>
      </c>
      <c r="D34195">
        <v>0.70638869465800003</v>
      </c>
      <c r="E34195">
        <v>-1.33159362766</v>
      </c>
      <c r="F34195">
        <v>-49.128795066999999</v>
      </c>
    </row>
    <row r="34196" spans="1:6" x14ac:dyDescent="0.25">
      <c r="A34196" s="2">
        <v>38886.916666700003</v>
      </c>
      <c r="B34196">
        <v>0</v>
      </c>
      <c r="C34196">
        <v>-48.808</v>
      </c>
      <c r="D34196">
        <v>-2.17122484217</v>
      </c>
      <c r="E34196">
        <v>4.4700628301699998</v>
      </c>
      <c r="F34196">
        <v>-51.106837988000002</v>
      </c>
    </row>
    <row r="34197" spans="1:6" x14ac:dyDescent="0.25">
      <c r="A34197" s="2">
        <v>38886.930555600004</v>
      </c>
      <c r="B34197">
        <v>0</v>
      </c>
      <c r="C34197">
        <v>-45.651000000000003</v>
      </c>
      <c r="D34197">
        <v>-17.800489360699999</v>
      </c>
      <c r="E34197">
        <v>33.445048541699997</v>
      </c>
      <c r="F34197">
        <v>-61.295559181000002</v>
      </c>
    </row>
    <row r="34198" spans="1:6" x14ac:dyDescent="0.25">
      <c r="A34198" s="2">
        <v>38886.944444399996</v>
      </c>
      <c r="B34198">
        <v>0</v>
      </c>
      <c r="C34198">
        <v>-46.08</v>
      </c>
      <c r="D34198">
        <v>-17.719929794999999</v>
      </c>
      <c r="E34198">
        <v>32.106811155000003</v>
      </c>
      <c r="F34198">
        <v>-60.466881360000002</v>
      </c>
    </row>
    <row r="34199" spans="1:6" x14ac:dyDescent="0.25">
      <c r="A34199" s="2">
        <v>38886.958333299997</v>
      </c>
      <c r="B34199">
        <v>0</v>
      </c>
      <c r="C34199">
        <v>-45.305999999999997</v>
      </c>
      <c r="D34199">
        <v>-12.662428546999999</v>
      </c>
      <c r="E34199">
        <v>27.442906307000001</v>
      </c>
      <c r="F34199">
        <v>-60.086477760000001</v>
      </c>
    </row>
    <row r="34200" spans="1:6" x14ac:dyDescent="0.25">
      <c r="A34200" s="2">
        <v>38886.972222199998</v>
      </c>
      <c r="B34200">
        <v>0</v>
      </c>
      <c r="C34200">
        <v>-45.448</v>
      </c>
      <c r="D34200">
        <v>-13.543181967300001</v>
      </c>
      <c r="E34200">
        <v>29.0197091593</v>
      </c>
      <c r="F34200">
        <v>-60.924527191999999</v>
      </c>
    </row>
    <row r="34201" spans="1:6" x14ac:dyDescent="0.25">
      <c r="A34201" s="2">
        <v>38886.986111099999</v>
      </c>
      <c r="B34201">
        <v>0</v>
      </c>
      <c r="C34201">
        <v>-43.496000000000002</v>
      </c>
      <c r="D34201">
        <v>-14.0374818198</v>
      </c>
      <c r="E34201">
        <v>28.7200935808</v>
      </c>
      <c r="F34201">
        <v>-58.178611760999999</v>
      </c>
    </row>
    <row r="34202" spans="1:6" x14ac:dyDescent="0.25">
      <c r="A34202" s="2">
        <v>38887</v>
      </c>
      <c r="B34202">
        <v>0</v>
      </c>
      <c r="C34202">
        <v>-42.777000000000001</v>
      </c>
      <c r="D34202">
        <v>-15.6685791166</v>
      </c>
      <c r="E34202">
        <v>34.538688883600003</v>
      </c>
      <c r="F34202">
        <v>-61.647109767000003</v>
      </c>
    </row>
    <row r="34203" spans="1:6" x14ac:dyDescent="0.25">
      <c r="A34203" s="2">
        <v>38887.013888900001</v>
      </c>
      <c r="B34203">
        <v>0</v>
      </c>
      <c r="C34203">
        <v>-44.621000000000002</v>
      </c>
      <c r="D34203">
        <v>-5.6348117329500003</v>
      </c>
      <c r="E34203">
        <v>25.591114773000001</v>
      </c>
      <c r="F34203">
        <v>-64.577303040000004</v>
      </c>
    </row>
    <row r="34204" spans="1:6" x14ac:dyDescent="0.25">
      <c r="A34204" s="2">
        <v>38887.027777800002</v>
      </c>
      <c r="B34204">
        <v>0</v>
      </c>
      <c r="C34204">
        <v>-47.646999999999998</v>
      </c>
      <c r="D34204">
        <v>-7.0456393447599996</v>
      </c>
      <c r="E34204">
        <v>20.8295917598</v>
      </c>
      <c r="F34204">
        <v>-61.430952415</v>
      </c>
    </row>
    <row r="34205" spans="1:6" x14ac:dyDescent="0.25">
      <c r="A34205" s="2">
        <v>38887.041666700003</v>
      </c>
      <c r="B34205">
        <v>0</v>
      </c>
      <c r="C34205">
        <v>-46.079000000000001</v>
      </c>
      <c r="D34205">
        <v>-11.486626258799999</v>
      </c>
      <c r="E34205">
        <v>26.1173698548</v>
      </c>
      <c r="F34205">
        <v>-60.709743596000003</v>
      </c>
    </row>
    <row r="34206" spans="1:6" x14ac:dyDescent="0.25">
      <c r="A34206" s="2">
        <v>38887.055555600004</v>
      </c>
      <c r="B34206">
        <v>0</v>
      </c>
      <c r="C34206">
        <v>-44.244</v>
      </c>
      <c r="D34206">
        <v>-25.479845653000002</v>
      </c>
      <c r="E34206">
        <v>46.196718871999998</v>
      </c>
      <c r="F34206">
        <v>-64.960873219000007</v>
      </c>
    </row>
    <row r="34207" spans="1:6" x14ac:dyDescent="0.25">
      <c r="A34207" s="2">
        <v>38887.069444399996</v>
      </c>
      <c r="B34207">
        <v>0</v>
      </c>
      <c r="C34207">
        <v>-43.238</v>
      </c>
      <c r="D34207">
        <v>-12.306896700599999</v>
      </c>
      <c r="E34207">
        <v>33.863742013600003</v>
      </c>
      <c r="F34207">
        <v>-64.794845312999996</v>
      </c>
    </row>
    <row r="34208" spans="1:6" x14ac:dyDescent="0.25">
      <c r="A34208" s="2">
        <v>38887.083333299997</v>
      </c>
      <c r="B34208">
        <v>0</v>
      </c>
      <c r="C34208">
        <v>-43.95</v>
      </c>
      <c r="D34208">
        <v>-15.3808837154</v>
      </c>
      <c r="E34208">
        <v>35.460878649400001</v>
      </c>
      <c r="F34208">
        <v>-64.029994934000001</v>
      </c>
    </row>
    <row r="34209" spans="1:6" x14ac:dyDescent="0.25">
      <c r="A34209" s="2">
        <v>38887.097222199998</v>
      </c>
      <c r="B34209">
        <v>0</v>
      </c>
      <c r="C34209">
        <v>-42.896000000000001</v>
      </c>
      <c r="D34209">
        <v>-7.78634275775</v>
      </c>
      <c r="E34209">
        <v>25.163197372700001</v>
      </c>
      <c r="F34209">
        <v>-60.272854615</v>
      </c>
    </row>
    <row r="34210" spans="1:6" x14ac:dyDescent="0.25">
      <c r="A34210" s="2">
        <v>38887.111111099999</v>
      </c>
      <c r="B34210">
        <v>0</v>
      </c>
      <c r="C34210">
        <v>-45.125999999999998</v>
      </c>
      <c r="D34210">
        <v>-7.9064427200800003</v>
      </c>
      <c r="E34210">
        <v>22.513342572100001</v>
      </c>
      <c r="F34210">
        <v>-59.732899852000003</v>
      </c>
    </row>
    <row r="34211" spans="1:6" x14ac:dyDescent="0.25">
      <c r="A34211" s="2">
        <v>38887.125</v>
      </c>
      <c r="B34211">
        <v>0</v>
      </c>
      <c r="C34211">
        <v>-43.38</v>
      </c>
      <c r="D34211">
        <v>-10.6879931706</v>
      </c>
      <c r="E34211">
        <v>30.4352140666</v>
      </c>
      <c r="F34211">
        <v>-63.127220895999997</v>
      </c>
    </row>
    <row r="34212" spans="1:6" x14ac:dyDescent="0.25">
      <c r="A34212" s="2">
        <v>38887.138888900001</v>
      </c>
      <c r="B34212">
        <v>0</v>
      </c>
      <c r="C34212">
        <v>-43.61</v>
      </c>
      <c r="D34212">
        <v>-10.434373771400001</v>
      </c>
      <c r="E34212">
        <v>26.720441349400001</v>
      </c>
      <c r="F34212">
        <v>-59.896067578</v>
      </c>
    </row>
    <row r="34213" spans="1:6" x14ac:dyDescent="0.25">
      <c r="A34213" s="2">
        <v>38887.152777800002</v>
      </c>
      <c r="B34213">
        <v>0</v>
      </c>
      <c r="C34213">
        <v>-43.851999999999997</v>
      </c>
      <c r="D34213">
        <v>-3.86206233433</v>
      </c>
      <c r="E34213">
        <v>16.003511134299998</v>
      </c>
      <c r="F34213">
        <v>-55.993448800000003</v>
      </c>
    </row>
    <row r="34214" spans="1:6" x14ac:dyDescent="0.25">
      <c r="A34214" s="2">
        <v>38887.166666700003</v>
      </c>
      <c r="B34214">
        <v>0</v>
      </c>
      <c r="C34214">
        <v>-44.402999999999999</v>
      </c>
      <c r="D34214">
        <v>-5.1330934435</v>
      </c>
      <c r="E34214">
        <v>17.887886458499999</v>
      </c>
      <c r="F34214">
        <v>-57.157793015000003</v>
      </c>
    </row>
    <row r="34215" spans="1:6" x14ac:dyDescent="0.25">
      <c r="A34215" s="2">
        <v>38887.180555600004</v>
      </c>
      <c r="B34215">
        <v>0</v>
      </c>
      <c r="C34215">
        <v>-44.627000000000002</v>
      </c>
      <c r="D34215">
        <v>-5.0362782790000002</v>
      </c>
      <c r="E34215">
        <v>16.301045500000001</v>
      </c>
      <c r="F34215">
        <v>-55.891767221000002</v>
      </c>
    </row>
    <row r="34216" spans="1:6" x14ac:dyDescent="0.25">
      <c r="A34216" s="2">
        <v>38887.194444399996</v>
      </c>
      <c r="B34216">
        <v>0</v>
      </c>
      <c r="C34216">
        <v>-40.628999999999998</v>
      </c>
      <c r="D34216">
        <v>-1.3492528585300001</v>
      </c>
      <c r="E34216">
        <v>14.4644849545</v>
      </c>
      <c r="F34216">
        <v>-53.744232095999998</v>
      </c>
    </row>
    <row r="34217" spans="1:6" x14ac:dyDescent="0.25">
      <c r="A34217" s="2">
        <v>38887.208333299997</v>
      </c>
      <c r="B34217">
        <v>0</v>
      </c>
      <c r="C34217">
        <v>-37.295000000000002</v>
      </c>
      <c r="D34217">
        <v>-3.1054866745899998</v>
      </c>
      <c r="E34217">
        <v>20.841569660600001</v>
      </c>
      <c r="F34217">
        <v>-55.031082986000001</v>
      </c>
    </row>
    <row r="34218" spans="1:6" x14ac:dyDescent="0.25">
      <c r="A34218" s="2">
        <v>38887.222222199998</v>
      </c>
      <c r="B34218">
        <v>0</v>
      </c>
      <c r="C34218">
        <v>-21.431000000000001</v>
      </c>
      <c r="D34218">
        <v>-11.468409730299999</v>
      </c>
      <c r="E34218">
        <v>52.211137791299997</v>
      </c>
      <c r="F34218">
        <v>-62.173728060999998</v>
      </c>
    </row>
    <row r="34219" spans="1:6" x14ac:dyDescent="0.25">
      <c r="A34219" s="2">
        <v>38887.236111099999</v>
      </c>
      <c r="B34219">
        <v>0</v>
      </c>
      <c r="C34219">
        <v>11.489000000000001</v>
      </c>
      <c r="D34219">
        <v>-14.2028283416</v>
      </c>
      <c r="E34219">
        <v>86.074769349600004</v>
      </c>
      <c r="F34219">
        <v>-60.382941008000003</v>
      </c>
    </row>
    <row r="34220" spans="1:6" x14ac:dyDescent="0.25">
      <c r="A34220" s="2">
        <v>38887.25</v>
      </c>
      <c r="B34220">
        <v>2.199757811358268E-3</v>
      </c>
      <c r="C34220">
        <v>47.973999999999997</v>
      </c>
      <c r="D34220">
        <v>114.075773834</v>
      </c>
      <c r="E34220">
        <v>-14.756471818</v>
      </c>
      <c r="F34220">
        <v>-51.345302015999998</v>
      </c>
    </row>
    <row r="34221" spans="1:6" x14ac:dyDescent="0.25">
      <c r="A34221" s="2">
        <v>38887.263888900001</v>
      </c>
      <c r="B34221">
        <v>2.7132053596377955E-3</v>
      </c>
      <c r="C34221">
        <v>85.304000000000002</v>
      </c>
      <c r="D34221">
        <v>140.702307942</v>
      </c>
      <c r="E34221">
        <v>-18.945955569799999</v>
      </c>
      <c r="F34221">
        <v>-36.452352372</v>
      </c>
    </row>
    <row r="34222" spans="1:6" x14ac:dyDescent="0.25">
      <c r="A34222" s="2">
        <v>38887.277777800002</v>
      </c>
      <c r="B34222">
        <v>3.3511402330551185E-3</v>
      </c>
      <c r="C34222">
        <v>131.15</v>
      </c>
      <c r="D34222">
        <v>173.78454725200001</v>
      </c>
      <c r="E34222">
        <v>-21.745562206500001</v>
      </c>
      <c r="F34222">
        <v>-20.888985045999998</v>
      </c>
    </row>
    <row r="34223" spans="1:6" x14ac:dyDescent="0.25">
      <c r="A34223" s="2">
        <v>38887.291666700003</v>
      </c>
      <c r="B34223">
        <v>4.4707619398031495E-3</v>
      </c>
      <c r="C34223">
        <v>185.34</v>
      </c>
      <c r="D34223">
        <v>231.84626292900001</v>
      </c>
      <c r="E34223">
        <v>-37.7996550947</v>
      </c>
      <c r="F34223">
        <v>-8.7066078339999997</v>
      </c>
    </row>
    <row r="34224" spans="1:6" x14ac:dyDescent="0.25">
      <c r="A34224" s="2">
        <v>38887.305555600004</v>
      </c>
      <c r="B34224">
        <v>5.6023549343307095E-3</v>
      </c>
      <c r="C34224">
        <v>239.36</v>
      </c>
      <c r="D34224">
        <v>290.528789636</v>
      </c>
      <c r="E34224">
        <v>-66.622353930299994</v>
      </c>
      <c r="F34224">
        <v>15.453564294</v>
      </c>
    </row>
    <row r="34225" spans="1:6" x14ac:dyDescent="0.25">
      <c r="A34225" s="2">
        <v>38887.319444399996</v>
      </c>
      <c r="B34225">
        <v>6.2952848124409452E-3</v>
      </c>
      <c r="C34225">
        <v>291.54000000000002</v>
      </c>
      <c r="D34225">
        <v>326.46297823200001</v>
      </c>
      <c r="E34225">
        <v>-71.738342920500003</v>
      </c>
      <c r="F34225">
        <v>36.815364688000003</v>
      </c>
    </row>
    <row r="34226" spans="1:6" x14ac:dyDescent="0.25">
      <c r="A34226" s="2">
        <v>38887.333333299997</v>
      </c>
      <c r="B34226">
        <v>7.3013887935039377E-3</v>
      </c>
      <c r="C34226">
        <v>340.56</v>
      </c>
      <c r="D34226">
        <v>378.63785385</v>
      </c>
      <c r="E34226">
        <v>-79.804084668399994</v>
      </c>
      <c r="F34226">
        <v>41.726230817999998</v>
      </c>
    </row>
    <row r="34227" spans="1:6" x14ac:dyDescent="0.25">
      <c r="A34227" s="2">
        <v>38887.347222199998</v>
      </c>
      <c r="B34227">
        <v>8.5460024116141738E-3</v>
      </c>
      <c r="C34227">
        <v>390.26</v>
      </c>
      <c r="D34227">
        <v>443.18144172799998</v>
      </c>
      <c r="E34227">
        <v>-105.485523735</v>
      </c>
      <c r="F34227">
        <v>52.564082007000003</v>
      </c>
    </row>
    <row r="34228" spans="1:6" x14ac:dyDescent="0.25">
      <c r="A34228" s="2">
        <v>38887.361111099999</v>
      </c>
      <c r="B34228">
        <v>8.5804542583464566E-3</v>
      </c>
      <c r="C34228">
        <v>433.66</v>
      </c>
      <c r="D34228">
        <v>444.96805708099998</v>
      </c>
      <c r="E34228">
        <v>-72.6788230712</v>
      </c>
      <c r="F34228">
        <v>61.370765990000002</v>
      </c>
    </row>
    <row r="34229" spans="1:6" x14ac:dyDescent="0.25">
      <c r="A34229" s="2">
        <v>38887.375</v>
      </c>
      <c r="B34229">
        <v>9.2831618696850391E-3</v>
      </c>
      <c r="C34229">
        <v>475.88</v>
      </c>
      <c r="D34229">
        <v>481.40930262500001</v>
      </c>
      <c r="E34229">
        <v>-62.325439175</v>
      </c>
      <c r="F34229">
        <v>56.79613655</v>
      </c>
    </row>
    <row r="34230" spans="1:6" x14ac:dyDescent="0.25">
      <c r="A34230" s="2">
        <v>38887.388888900001</v>
      </c>
      <c r="B34230">
        <v>9.3451884146062997E-3</v>
      </c>
      <c r="C34230">
        <v>514.51</v>
      </c>
      <c r="D34230">
        <v>484.625895867</v>
      </c>
      <c r="E34230">
        <v>-38.404864242499997</v>
      </c>
      <c r="F34230">
        <v>68.288968376</v>
      </c>
    </row>
    <row r="34231" spans="1:6" x14ac:dyDescent="0.25">
      <c r="A34231" s="2">
        <v>38887.402777800002</v>
      </c>
      <c r="B34231">
        <v>9.8166643211811035E-3</v>
      </c>
      <c r="C34231">
        <v>549.57000000000005</v>
      </c>
      <c r="D34231">
        <v>509.07585059000002</v>
      </c>
      <c r="E34231">
        <v>-29.1027281446</v>
      </c>
      <c r="F34231">
        <v>69.596877555000006</v>
      </c>
    </row>
    <row r="34232" spans="1:6" x14ac:dyDescent="0.25">
      <c r="A34232" s="2">
        <v>38887.416666700003</v>
      </c>
      <c r="B34232">
        <v>1.0208395511220473E-2</v>
      </c>
      <c r="C34232">
        <v>582.6</v>
      </c>
      <c r="D34232">
        <v>529.39037722</v>
      </c>
      <c r="E34232">
        <v>-19.080170500800001</v>
      </c>
      <c r="F34232">
        <v>72.289793281000001</v>
      </c>
    </row>
    <row r="34233" spans="1:6" x14ac:dyDescent="0.25">
      <c r="A34233" s="2">
        <v>38887.430555600004</v>
      </c>
      <c r="B34233">
        <v>1.0676586764409449E-2</v>
      </c>
      <c r="C34233">
        <v>607.92999999999995</v>
      </c>
      <c r="D34233">
        <v>553.66999528999997</v>
      </c>
      <c r="E34233">
        <v>-16.861194982000001</v>
      </c>
      <c r="F34233">
        <v>71.121199692000005</v>
      </c>
    </row>
    <row r="34234" spans="1:6" x14ac:dyDescent="0.25">
      <c r="A34234" s="2">
        <v>38887.444444399996</v>
      </c>
      <c r="B34234">
        <v>1.0968890065275591E-2</v>
      </c>
      <c r="C34234">
        <v>632.74</v>
      </c>
      <c r="D34234">
        <v>568.82835730099998</v>
      </c>
      <c r="E34234">
        <v>-19.812494467099999</v>
      </c>
      <c r="F34234">
        <v>83.724137166000006</v>
      </c>
    </row>
    <row r="34235" spans="1:6" x14ac:dyDescent="0.25">
      <c r="A34235" s="2">
        <v>38887.458333299997</v>
      </c>
      <c r="B34235">
        <v>1.1579796633543308E-2</v>
      </c>
      <c r="C34235">
        <v>650.25</v>
      </c>
      <c r="D34235">
        <v>600.50895375499999</v>
      </c>
      <c r="E34235">
        <v>-19.540135445200001</v>
      </c>
      <c r="F34235">
        <v>69.281181689999997</v>
      </c>
    </row>
    <row r="34236" spans="1:6" x14ac:dyDescent="0.25">
      <c r="A34236" s="2">
        <v>38887.472222199998</v>
      </c>
      <c r="B34236">
        <v>1.1799744023385827E-2</v>
      </c>
      <c r="C34236">
        <v>663.29</v>
      </c>
      <c r="D34236">
        <v>611.91505881399996</v>
      </c>
      <c r="E34236">
        <v>-16.0198343235</v>
      </c>
      <c r="F34236">
        <v>67.394775510000002</v>
      </c>
    </row>
    <row r="34237" spans="1:6" x14ac:dyDescent="0.25">
      <c r="A34237" s="2">
        <v>38887.486111099999</v>
      </c>
      <c r="B34237">
        <v>1.1925800752598425E-2</v>
      </c>
      <c r="C34237">
        <v>672.34</v>
      </c>
      <c r="D34237">
        <v>618.45215069599999</v>
      </c>
      <c r="E34237">
        <v>-19.125408139800001</v>
      </c>
      <c r="F34237">
        <v>73.013257444000004</v>
      </c>
    </row>
    <row r="34238" spans="1:6" x14ac:dyDescent="0.25">
      <c r="A34238" s="2">
        <v>38887.5</v>
      </c>
      <c r="B34238">
        <v>1.2584630298307087E-2</v>
      </c>
      <c r="C34238">
        <v>682.94</v>
      </c>
      <c r="D34238">
        <v>652.617952887</v>
      </c>
      <c r="E34238">
        <v>-37.982318167000003</v>
      </c>
      <c r="F34238">
        <v>68.304365279999999</v>
      </c>
    </row>
    <row r="34239" spans="1:6" x14ac:dyDescent="0.25">
      <c r="A34239" s="2">
        <v>38887.513888900001</v>
      </c>
      <c r="B34239">
        <v>1.2726968352440946E-2</v>
      </c>
      <c r="C34239">
        <v>681.64</v>
      </c>
      <c r="D34239">
        <v>659.99936714299997</v>
      </c>
      <c r="E34239">
        <v>-31.7754955053</v>
      </c>
      <c r="F34239">
        <v>53.416128362000002</v>
      </c>
    </row>
    <row r="34240" spans="1:6" x14ac:dyDescent="0.25">
      <c r="A34240" s="2">
        <v>38887.527777800002</v>
      </c>
      <c r="B34240">
        <v>1.2456909440984253E-2</v>
      </c>
      <c r="C34240">
        <v>677.1</v>
      </c>
      <c r="D34240">
        <v>645.994562094</v>
      </c>
      <c r="E34240">
        <v>-28.039834178300001</v>
      </c>
      <c r="F34240">
        <v>59.145272083999998</v>
      </c>
    </row>
    <row r="34241" spans="1:6" x14ac:dyDescent="0.25">
      <c r="A34241" s="2">
        <v>38887.541666700003</v>
      </c>
      <c r="B34241">
        <v>1.2866836068267717E-2</v>
      </c>
      <c r="C34241">
        <v>669.87</v>
      </c>
      <c r="D34241">
        <v>667.25267377499995</v>
      </c>
      <c r="E34241">
        <v>-63.4655170885</v>
      </c>
      <c r="F34241">
        <v>66.082843314000002</v>
      </c>
    </row>
    <row r="34242" spans="1:6" x14ac:dyDescent="0.25">
      <c r="A34242" s="2">
        <v>38887.555555600004</v>
      </c>
      <c r="B34242">
        <v>1.1763773477795276E-2</v>
      </c>
      <c r="C34242">
        <v>650.46</v>
      </c>
      <c r="D34242">
        <v>610.04968627000005</v>
      </c>
      <c r="E34242">
        <v>-24.157597644199999</v>
      </c>
      <c r="F34242">
        <v>64.567911374000005</v>
      </c>
    </row>
    <row r="34243" spans="1:6" x14ac:dyDescent="0.25">
      <c r="A34243" s="2">
        <v>38887.569444399996</v>
      </c>
      <c r="B34243">
        <v>1.2081438178582678E-2</v>
      </c>
      <c r="C34243">
        <v>636.54999999999995</v>
      </c>
      <c r="D34243">
        <v>626.52324821100001</v>
      </c>
      <c r="E34243">
        <v>-47.9607492353</v>
      </c>
      <c r="F34243">
        <v>57.987501023999997</v>
      </c>
    </row>
    <row r="34244" spans="1:6" x14ac:dyDescent="0.25">
      <c r="A34244" s="2">
        <v>38887.583333299997</v>
      </c>
      <c r="B34244">
        <v>1.2414781501062993E-2</v>
      </c>
      <c r="C34244">
        <v>616.85</v>
      </c>
      <c r="D34244">
        <v>643.80987734200005</v>
      </c>
      <c r="E34244">
        <v>-77.473705326200005</v>
      </c>
      <c r="F34244">
        <v>50.513827984000002</v>
      </c>
    </row>
    <row r="34245" spans="1:6" x14ac:dyDescent="0.25">
      <c r="A34245" s="2">
        <v>38887.597222199998</v>
      </c>
      <c r="B34245">
        <v>1.164763485397638E-2</v>
      </c>
      <c r="C34245">
        <v>594.62</v>
      </c>
      <c r="D34245">
        <v>604.02693080300003</v>
      </c>
      <c r="E34245">
        <v>-82.902929459399999</v>
      </c>
      <c r="F34245">
        <v>73.495998655999998</v>
      </c>
    </row>
    <row r="34246" spans="1:6" x14ac:dyDescent="0.25">
      <c r="A34246" s="2">
        <v>38887.611111099999</v>
      </c>
      <c r="B34246">
        <v>1.1585323655944882E-2</v>
      </c>
      <c r="C34246">
        <v>562.96</v>
      </c>
      <c r="D34246">
        <v>600.79557592399999</v>
      </c>
      <c r="E34246">
        <v>-79.358807471600002</v>
      </c>
      <c r="F34246">
        <v>41.523231547999998</v>
      </c>
    </row>
    <row r="34247" spans="1:6" x14ac:dyDescent="0.25">
      <c r="A34247" s="2">
        <v>38887.625</v>
      </c>
      <c r="B34247">
        <v>1.0761992650944883E-2</v>
      </c>
      <c r="C34247">
        <v>529.23</v>
      </c>
      <c r="D34247">
        <v>558.09900222399995</v>
      </c>
      <c r="E34247">
        <v>-76.724852700499994</v>
      </c>
      <c r="F34247">
        <v>47.855850476000001</v>
      </c>
    </row>
    <row r="34248" spans="1:6" x14ac:dyDescent="0.25">
      <c r="A34248" s="2">
        <v>38887.638888900001</v>
      </c>
      <c r="B34248">
        <v>9.6337447901574808E-3</v>
      </c>
      <c r="C34248">
        <v>489.76</v>
      </c>
      <c r="D34248">
        <v>499.58994857699997</v>
      </c>
      <c r="E34248">
        <v>-61.841114365000003</v>
      </c>
      <c r="F34248">
        <v>52.011165788</v>
      </c>
    </row>
    <row r="34249" spans="1:6" x14ac:dyDescent="0.25">
      <c r="A34249" s="2">
        <v>38887.652777800002</v>
      </c>
      <c r="B34249">
        <v>9.7675101948031511E-3</v>
      </c>
      <c r="C34249">
        <v>452.44</v>
      </c>
      <c r="D34249">
        <v>506.52679952</v>
      </c>
      <c r="E34249">
        <v>-96.540710575800006</v>
      </c>
      <c r="F34249">
        <v>42.453911056000003</v>
      </c>
    </row>
    <row r="34250" spans="1:6" x14ac:dyDescent="0.25">
      <c r="A34250" s="2">
        <v>38887.666666700003</v>
      </c>
      <c r="B34250">
        <v>9.0033443321259846E-3</v>
      </c>
      <c r="C34250">
        <v>408.63</v>
      </c>
      <c r="D34250">
        <v>466.89843149000001</v>
      </c>
      <c r="E34250">
        <v>-103.713325682</v>
      </c>
      <c r="F34250">
        <v>45.444894192</v>
      </c>
    </row>
    <row r="34251" spans="1:6" x14ac:dyDescent="0.25">
      <c r="A34251" s="2">
        <v>38887.680555600004</v>
      </c>
      <c r="B34251">
        <v>8.2164721813385837E-3</v>
      </c>
      <c r="C34251">
        <v>357.42</v>
      </c>
      <c r="D34251">
        <v>426.09255320400001</v>
      </c>
      <c r="E34251">
        <v>-102.744227192</v>
      </c>
      <c r="F34251">
        <v>34.071673988000001</v>
      </c>
    </row>
    <row r="34252" spans="1:6" x14ac:dyDescent="0.25">
      <c r="A34252" s="2">
        <v>38887.694444399996</v>
      </c>
      <c r="B34252">
        <v>5.7948857807480318E-3</v>
      </c>
      <c r="C34252">
        <v>306.26</v>
      </c>
      <c r="D34252">
        <v>300.51311844700001</v>
      </c>
      <c r="E34252">
        <v>-26.081567471900001</v>
      </c>
      <c r="F34252">
        <v>31.828449025000001</v>
      </c>
    </row>
    <row r="34253" spans="1:6" x14ac:dyDescent="0.25">
      <c r="A34253" s="2">
        <v>38887.708333299997</v>
      </c>
      <c r="B34253">
        <v>4.0630306554330711E-3</v>
      </c>
      <c r="C34253">
        <v>254.14</v>
      </c>
      <c r="D34253">
        <v>210.701998073</v>
      </c>
      <c r="E34253">
        <v>24.182536528499998</v>
      </c>
      <c r="F34253">
        <v>19.255465398999998</v>
      </c>
    </row>
    <row r="34254" spans="1:6" x14ac:dyDescent="0.25">
      <c r="A34254" s="2">
        <v>38887.722222199998</v>
      </c>
      <c r="B34254">
        <v>2.579030829228347E-3</v>
      </c>
      <c r="C34254">
        <v>201.88</v>
      </c>
      <c r="D34254">
        <v>133.74424041899999</v>
      </c>
      <c r="E34254">
        <v>56.168111072800002</v>
      </c>
      <c r="F34254">
        <v>11.967648508</v>
      </c>
    </row>
    <row r="34255" spans="1:6" x14ac:dyDescent="0.25">
      <c r="A34255" s="2">
        <v>38887.736111099999</v>
      </c>
      <c r="B34255">
        <v>1.925461165889764E-3</v>
      </c>
      <c r="C34255">
        <v>150.63</v>
      </c>
      <c r="D34255">
        <v>99.851206961200006</v>
      </c>
      <c r="E34255">
        <v>43.9775988528</v>
      </c>
      <c r="F34255">
        <v>6.801194186</v>
      </c>
    </row>
    <row r="34256" spans="1:6" x14ac:dyDescent="0.25">
      <c r="A34256" s="2">
        <v>38887.75</v>
      </c>
      <c r="B34256">
        <v>5.9228838648031493E-4</v>
      </c>
      <c r="C34256">
        <v>101.91</v>
      </c>
      <c r="D34256">
        <v>30.715088575500001</v>
      </c>
      <c r="E34256">
        <v>67.296129722499998</v>
      </c>
      <c r="F34256">
        <v>3.898781702</v>
      </c>
    </row>
    <row r="34257" spans="1:6" x14ac:dyDescent="0.25">
      <c r="A34257" s="2">
        <v>38887.763888900001</v>
      </c>
      <c r="B34257">
        <v>4.3261302300787408E-5</v>
      </c>
      <c r="C34257">
        <v>54.753999999999998</v>
      </c>
      <c r="D34257">
        <v>2.2434590351599999</v>
      </c>
      <c r="E34257">
        <v>49.127806992799997</v>
      </c>
      <c r="F34257">
        <v>3.382733972</v>
      </c>
    </row>
    <row r="34258" spans="1:6" x14ac:dyDescent="0.25">
      <c r="A34258" s="2">
        <v>38887.777777800002</v>
      </c>
      <c r="B34258">
        <v>0</v>
      </c>
      <c r="C34258">
        <v>11.096</v>
      </c>
      <c r="D34258">
        <v>-3.3237119578500001</v>
      </c>
      <c r="E34258">
        <v>17.029443715799999</v>
      </c>
      <c r="F34258">
        <v>-2.6097317580000001</v>
      </c>
    </row>
    <row r="34259" spans="1:6" x14ac:dyDescent="0.25">
      <c r="A34259" s="2">
        <v>38887.791666700003</v>
      </c>
      <c r="B34259">
        <v>4.0093811606299216E-4</v>
      </c>
      <c r="C34259">
        <v>-34.677999999999997</v>
      </c>
      <c r="D34259">
        <v>20.791982468899999</v>
      </c>
      <c r="E34259">
        <v>-51.104947352899998</v>
      </c>
      <c r="F34259">
        <v>-4.3650351159999996</v>
      </c>
    </row>
    <row r="34260" spans="1:6" x14ac:dyDescent="0.25">
      <c r="A34260" s="2">
        <v>38887.805555600004</v>
      </c>
      <c r="B34260">
        <v>1.3416217118661419E-3</v>
      </c>
      <c r="C34260">
        <v>-58.118000000000002</v>
      </c>
      <c r="D34260">
        <v>69.574265941099995</v>
      </c>
      <c r="E34260">
        <v>-123.05561356699999</v>
      </c>
      <c r="F34260">
        <v>-4.6366523739999996</v>
      </c>
    </row>
    <row r="34261" spans="1:6" x14ac:dyDescent="0.25">
      <c r="A34261" s="2">
        <v>38887.819444399996</v>
      </c>
      <c r="B34261">
        <v>1.2708720047952757E-3</v>
      </c>
      <c r="C34261">
        <v>-58.404000000000003</v>
      </c>
      <c r="D34261">
        <v>65.905304048600001</v>
      </c>
      <c r="E34261">
        <v>-121.83147139899999</v>
      </c>
      <c r="F34261">
        <v>-2.4778326499999999</v>
      </c>
    </row>
    <row r="34262" spans="1:6" x14ac:dyDescent="0.25">
      <c r="A34262" s="2">
        <v>38887.833333299997</v>
      </c>
      <c r="B34262">
        <v>9.347150888070866E-4</v>
      </c>
      <c r="C34262">
        <v>-60.151000000000003</v>
      </c>
      <c r="D34262">
        <v>48.472766647</v>
      </c>
      <c r="E34262">
        <v>-95.562280455000007</v>
      </c>
      <c r="F34262">
        <v>-13.061486192</v>
      </c>
    </row>
    <row r="34263" spans="1:6" x14ac:dyDescent="0.25">
      <c r="A34263" s="2">
        <v>38887.847222199998</v>
      </c>
      <c r="B34263">
        <v>4.8071327370078747E-4</v>
      </c>
      <c r="C34263">
        <v>-63.923999999999999</v>
      </c>
      <c r="D34263">
        <v>24.928989185399999</v>
      </c>
      <c r="E34263">
        <v>-55.536295001399999</v>
      </c>
      <c r="F34263">
        <v>-33.316694183999999</v>
      </c>
    </row>
    <row r="34264" spans="1:6" x14ac:dyDescent="0.25">
      <c r="A34264" s="2">
        <v>38887.861111099999</v>
      </c>
      <c r="B34264">
        <v>3.2367481564645671E-4</v>
      </c>
      <c r="C34264">
        <v>-60.948</v>
      </c>
      <c r="D34264">
        <v>16.785236481399998</v>
      </c>
      <c r="E34264">
        <v>-35.9429395214</v>
      </c>
      <c r="F34264">
        <v>-41.790296959999999</v>
      </c>
    </row>
    <row r="34265" spans="1:6" x14ac:dyDescent="0.25">
      <c r="A34265" s="2">
        <v>38887.875</v>
      </c>
      <c r="B34265">
        <v>4.8675622042125988E-4</v>
      </c>
      <c r="C34265">
        <v>-64.694000000000003</v>
      </c>
      <c r="D34265">
        <v>25.242366330799999</v>
      </c>
      <c r="E34265">
        <v>-56.0265894518</v>
      </c>
      <c r="F34265">
        <v>-33.909776878999999</v>
      </c>
    </row>
    <row r="34266" spans="1:6" x14ac:dyDescent="0.25">
      <c r="A34266" s="2">
        <v>38887.888888900001</v>
      </c>
      <c r="B34266">
        <v>2.762612610362205E-4</v>
      </c>
      <c r="C34266">
        <v>-60.158999999999999</v>
      </c>
      <c r="D34266">
        <v>14.326448561899999</v>
      </c>
      <c r="E34266">
        <v>-30.8436361869</v>
      </c>
      <c r="F34266">
        <v>-43.641812375000001</v>
      </c>
    </row>
    <row r="34267" spans="1:6" x14ac:dyDescent="0.25">
      <c r="A34267" s="2">
        <v>38887.902777800002</v>
      </c>
      <c r="B34267">
        <v>4.3302918723228353E-4</v>
      </c>
      <c r="C34267">
        <v>-51.179000000000002</v>
      </c>
      <c r="D34267">
        <v>22.456171934499999</v>
      </c>
      <c r="E34267">
        <v>-40.859945500499997</v>
      </c>
      <c r="F34267">
        <v>-32.775226433999997</v>
      </c>
    </row>
    <row r="34268" spans="1:6" x14ac:dyDescent="0.25">
      <c r="A34268" s="2">
        <v>38887.916666700003</v>
      </c>
      <c r="B34268">
        <v>2.7017804562401578E-4</v>
      </c>
      <c r="C34268">
        <v>-47.848999999999997</v>
      </c>
      <c r="D34268">
        <v>14.010983149299999</v>
      </c>
      <c r="E34268">
        <v>-29.980218859299999</v>
      </c>
      <c r="F34268">
        <v>-31.879764290000001</v>
      </c>
    </row>
    <row r="34269" spans="1:6" x14ac:dyDescent="0.25">
      <c r="A34269" s="2">
        <v>38887.930555600004</v>
      </c>
      <c r="B34269">
        <v>1.4947478437204725E-5</v>
      </c>
      <c r="C34269">
        <v>-44.878999999999998</v>
      </c>
      <c r="D34269">
        <v>0.77515131928900005</v>
      </c>
      <c r="E34269">
        <v>-1.68554741429</v>
      </c>
      <c r="F34269">
        <v>-43.968603905000002</v>
      </c>
    </row>
    <row r="34270" spans="1:6" x14ac:dyDescent="0.25">
      <c r="A34270" s="2">
        <v>38887.944444399996</v>
      </c>
      <c r="B34270">
        <v>0</v>
      </c>
      <c r="C34270">
        <v>-42.472999999999999</v>
      </c>
      <c r="D34270">
        <v>-1.97871441976</v>
      </c>
      <c r="E34270">
        <v>3.6691960107599999</v>
      </c>
      <c r="F34270">
        <v>-44.163481591</v>
      </c>
    </row>
    <row r="34271" spans="1:6" x14ac:dyDescent="0.25">
      <c r="A34271" s="2">
        <v>38887.958333299997</v>
      </c>
      <c r="B34271">
        <v>0</v>
      </c>
      <c r="C34271">
        <v>-41.113999999999997</v>
      </c>
      <c r="D34271">
        <v>-6.0508397664300002</v>
      </c>
      <c r="E34271">
        <v>13.397412518399999</v>
      </c>
      <c r="F34271">
        <v>-48.460572751999997</v>
      </c>
    </row>
    <row r="34272" spans="1:6" x14ac:dyDescent="0.25">
      <c r="A34272" s="2">
        <v>38887.972222199998</v>
      </c>
      <c r="B34272">
        <v>0</v>
      </c>
      <c r="C34272">
        <v>-40.055999999999997</v>
      </c>
      <c r="D34272">
        <v>-18.676406739800001</v>
      </c>
      <c r="E34272">
        <v>36.858130239799998</v>
      </c>
      <c r="F34272">
        <v>-58.237723500000001</v>
      </c>
    </row>
    <row r="34273" spans="1:6" x14ac:dyDescent="0.25">
      <c r="A34273" s="2">
        <v>38887.986111099999</v>
      </c>
      <c r="B34273">
        <v>0</v>
      </c>
      <c r="C34273">
        <v>-39.865000000000002</v>
      </c>
      <c r="D34273">
        <v>-13.277245299200001</v>
      </c>
      <c r="E34273">
        <v>27.906775538200002</v>
      </c>
      <c r="F34273">
        <v>-54.494530238999999</v>
      </c>
    </row>
    <row r="34274" spans="1:6" x14ac:dyDescent="0.25">
      <c r="A34274" s="2">
        <v>38888</v>
      </c>
      <c r="B34274">
        <v>0</v>
      </c>
      <c r="C34274">
        <v>-39.801000000000002</v>
      </c>
      <c r="D34274">
        <v>-12.722936686200001</v>
      </c>
      <c r="E34274">
        <v>26.367116169199999</v>
      </c>
      <c r="F34274">
        <v>-53.445179482999997</v>
      </c>
    </row>
    <row r="34275" spans="1:6" x14ac:dyDescent="0.25">
      <c r="A34275" s="2">
        <v>38888.013888900001</v>
      </c>
      <c r="B34275">
        <v>0</v>
      </c>
      <c r="C34275">
        <v>-39.47</v>
      </c>
      <c r="D34275">
        <v>-10.033285620899999</v>
      </c>
      <c r="E34275">
        <v>25.722723961900002</v>
      </c>
      <c r="F34275">
        <v>-55.159438340999998</v>
      </c>
    </row>
    <row r="34276" spans="1:6" x14ac:dyDescent="0.25">
      <c r="A34276" s="2">
        <v>38888.027777800002</v>
      </c>
      <c r="B34276">
        <v>0</v>
      </c>
      <c r="C34276">
        <v>-40.432000000000002</v>
      </c>
      <c r="D34276">
        <v>-12.323150460500001</v>
      </c>
      <c r="E34276">
        <v>30.1496044045</v>
      </c>
      <c r="F34276">
        <v>-58.258453944000003</v>
      </c>
    </row>
    <row r="34277" spans="1:6" x14ac:dyDescent="0.25">
      <c r="A34277" s="2">
        <v>38888.041666700003</v>
      </c>
      <c r="B34277">
        <v>0</v>
      </c>
      <c r="C34277">
        <v>-41.417999999999999</v>
      </c>
      <c r="D34277">
        <v>-3.1819862244600001</v>
      </c>
      <c r="E34277">
        <v>19.766300316500001</v>
      </c>
      <c r="F34277">
        <v>-58.002314091999999</v>
      </c>
    </row>
    <row r="34278" spans="1:6" x14ac:dyDescent="0.25">
      <c r="A34278" s="2">
        <v>38888.055555600004</v>
      </c>
      <c r="B34278">
        <v>0</v>
      </c>
      <c r="C34278">
        <v>-44.055999999999997</v>
      </c>
      <c r="D34278">
        <v>-1.10099666486</v>
      </c>
      <c r="E34278">
        <v>12.5600028649</v>
      </c>
      <c r="F34278">
        <v>-55.515006200000002</v>
      </c>
    </row>
    <row r="34279" spans="1:6" x14ac:dyDescent="0.25">
      <c r="A34279" s="2">
        <v>38888.069444399996</v>
      </c>
      <c r="B34279">
        <v>0</v>
      </c>
      <c r="C34279">
        <v>-41.406999999999996</v>
      </c>
      <c r="D34279">
        <v>-0.41833421005299998</v>
      </c>
      <c r="E34279">
        <v>13.5201379421</v>
      </c>
      <c r="F34279">
        <v>-54.508803731999997</v>
      </c>
    </row>
    <row r="34280" spans="1:6" x14ac:dyDescent="0.25">
      <c r="A34280" s="2">
        <v>38888.083333299997</v>
      </c>
      <c r="B34280">
        <v>0</v>
      </c>
      <c r="C34280">
        <v>-40.942</v>
      </c>
      <c r="D34280">
        <v>-6.5377600114399996</v>
      </c>
      <c r="E34280">
        <v>21.146038268400002</v>
      </c>
      <c r="F34280">
        <v>-55.550278257000002</v>
      </c>
    </row>
    <row r="34281" spans="1:6" x14ac:dyDescent="0.25">
      <c r="A34281" s="2">
        <v>38888.097222199998</v>
      </c>
      <c r="B34281">
        <v>0</v>
      </c>
      <c r="C34281">
        <v>-40.137</v>
      </c>
      <c r="D34281">
        <v>-3.0379271534000001</v>
      </c>
      <c r="E34281">
        <v>11.9774645404</v>
      </c>
      <c r="F34281">
        <v>-49.076537387000002</v>
      </c>
    </row>
    <row r="34282" spans="1:6" x14ac:dyDescent="0.25">
      <c r="A34282" s="2">
        <v>38888.111111099999</v>
      </c>
      <c r="B34282">
        <v>0</v>
      </c>
      <c r="C34282">
        <v>-41.204999999999998</v>
      </c>
      <c r="D34282">
        <v>-3.3578249388599999</v>
      </c>
      <c r="E34282">
        <v>12.535817982899999</v>
      </c>
      <c r="F34282">
        <v>-50.382993044000003</v>
      </c>
    </row>
    <row r="34283" spans="1:6" x14ac:dyDescent="0.25">
      <c r="A34283" s="2">
        <v>38888.125</v>
      </c>
      <c r="B34283">
        <v>0</v>
      </c>
      <c r="C34283">
        <v>-41.981000000000002</v>
      </c>
      <c r="D34283">
        <v>-2.2905379534199999</v>
      </c>
      <c r="E34283">
        <v>12.245659441400001</v>
      </c>
      <c r="F34283">
        <v>-51.936121487999998</v>
      </c>
    </row>
    <row r="34284" spans="1:6" x14ac:dyDescent="0.25">
      <c r="A34284" s="2">
        <v>38888.138888900001</v>
      </c>
      <c r="B34284">
        <v>0</v>
      </c>
      <c r="C34284">
        <v>-42.658999999999999</v>
      </c>
      <c r="D34284">
        <v>-1.96247775687</v>
      </c>
      <c r="E34284">
        <v>11.341475388899999</v>
      </c>
      <c r="F34284">
        <v>-52.037997632</v>
      </c>
    </row>
    <row r="34285" spans="1:6" x14ac:dyDescent="0.25">
      <c r="A34285" s="2">
        <v>38888.152777800002</v>
      </c>
      <c r="B34285">
        <v>3.4385481279960631E-5</v>
      </c>
      <c r="C34285">
        <v>-45.561999999999998</v>
      </c>
      <c r="D34285">
        <v>1.78317375004</v>
      </c>
      <c r="E34285">
        <v>4.1580042609600003</v>
      </c>
      <c r="F34285">
        <v>-51.503178011000003</v>
      </c>
    </row>
    <row r="34286" spans="1:6" x14ac:dyDescent="0.25">
      <c r="A34286" s="2">
        <v>38888.166666700003</v>
      </c>
      <c r="B34286">
        <v>3.0097113812283467E-5</v>
      </c>
      <c r="C34286">
        <v>-44.357999999999997</v>
      </c>
      <c r="D34286">
        <v>1.56078616045</v>
      </c>
      <c r="E34286">
        <v>4.8072942635500002</v>
      </c>
      <c r="F34286">
        <v>-50.726080424000003</v>
      </c>
    </row>
    <row r="34287" spans="1:6" x14ac:dyDescent="0.25">
      <c r="A34287" s="2">
        <v>38888.180555600004</v>
      </c>
      <c r="B34287">
        <v>2.6573213096023623E-5</v>
      </c>
      <c r="C34287">
        <v>-44.179000000000002</v>
      </c>
      <c r="D34287">
        <v>1.37804254247</v>
      </c>
      <c r="E34287">
        <v>3.7179512595299999</v>
      </c>
      <c r="F34287">
        <v>-49.274993801999997</v>
      </c>
    </row>
    <row r="34288" spans="1:6" x14ac:dyDescent="0.25">
      <c r="A34288" s="2">
        <v>38888.194444399996</v>
      </c>
      <c r="B34288">
        <v>3.7136401459685047E-5</v>
      </c>
      <c r="C34288">
        <v>-42.652000000000001</v>
      </c>
      <c r="D34288">
        <v>1.9258318857000001</v>
      </c>
      <c r="E34288">
        <v>6.9435694902999998</v>
      </c>
      <c r="F34288">
        <v>-51.521401376</v>
      </c>
    </row>
    <row r="34289" spans="1:6" x14ac:dyDescent="0.25">
      <c r="A34289" s="2">
        <v>38888.208333299997</v>
      </c>
      <c r="B34289">
        <v>8.904372701732283E-5</v>
      </c>
      <c r="C34289">
        <v>-36.026000000000003</v>
      </c>
      <c r="D34289">
        <v>4.6176592769100004</v>
      </c>
      <c r="E34289">
        <v>14.0169579431</v>
      </c>
      <c r="F34289">
        <v>-54.660617219999999</v>
      </c>
    </row>
    <row r="34290" spans="1:6" x14ac:dyDescent="0.25">
      <c r="A34290" s="2">
        <v>38888.222222199998</v>
      </c>
      <c r="B34290">
        <v>1.2873379558779529E-4</v>
      </c>
      <c r="C34290">
        <v>-21.959</v>
      </c>
      <c r="D34290">
        <v>6.6759200828500003</v>
      </c>
      <c r="E34290">
        <v>29.2721023991</v>
      </c>
      <c r="F34290">
        <v>-57.907022482000002</v>
      </c>
    </row>
    <row r="34291" spans="1:6" x14ac:dyDescent="0.25">
      <c r="A34291" s="2">
        <v>38888.236111099999</v>
      </c>
      <c r="B34291">
        <v>9.8211954632677185E-4</v>
      </c>
      <c r="C34291">
        <v>10.706</v>
      </c>
      <c r="D34291">
        <v>50.931082806600003</v>
      </c>
      <c r="E34291">
        <v>15.2478705124</v>
      </c>
      <c r="F34291">
        <v>-55.472953318999998</v>
      </c>
    </row>
    <row r="34292" spans="1:6" x14ac:dyDescent="0.25">
      <c r="A34292" s="2">
        <v>38888.25</v>
      </c>
      <c r="B34292">
        <v>2.5319433461535438E-3</v>
      </c>
      <c r="C34292">
        <v>49.837000000000003</v>
      </c>
      <c r="D34292">
        <v>131.302362026</v>
      </c>
      <c r="E34292">
        <v>-31.024081817999999</v>
      </c>
      <c r="F34292">
        <v>-50.441280208000002</v>
      </c>
    </row>
    <row r="34293" spans="1:6" x14ac:dyDescent="0.25">
      <c r="A34293" s="2">
        <v>38888.263888900001</v>
      </c>
      <c r="B34293">
        <v>2.7360941139370079E-3</v>
      </c>
      <c r="C34293">
        <v>90.025999999999996</v>
      </c>
      <c r="D34293">
        <v>141.88928059200001</v>
      </c>
      <c r="E34293">
        <v>-18.666207947</v>
      </c>
      <c r="F34293">
        <v>-33.197072644999999</v>
      </c>
    </row>
    <row r="34294" spans="1:6" x14ac:dyDescent="0.25">
      <c r="A34294" s="2">
        <v>38888.277777800002</v>
      </c>
      <c r="B34294">
        <v>2.9313618841771655E-3</v>
      </c>
      <c r="C34294">
        <v>128.63</v>
      </c>
      <c r="D34294">
        <v>152.01554171000001</v>
      </c>
      <c r="E34294">
        <v>-3.2655841361900002</v>
      </c>
      <c r="F34294">
        <v>-20.119957574000001</v>
      </c>
    </row>
    <row r="34295" spans="1:6" x14ac:dyDescent="0.25">
      <c r="A34295" s="2">
        <v>38888.291666700003</v>
      </c>
      <c r="B34295">
        <v>3.8361862588543313E-3</v>
      </c>
      <c r="C34295">
        <v>178.23</v>
      </c>
      <c r="D34295">
        <v>198.93822574000001</v>
      </c>
      <c r="E34295">
        <v>-3.5678556883499999</v>
      </c>
      <c r="F34295">
        <v>-17.140370052000002</v>
      </c>
    </row>
    <row r="34296" spans="1:6" x14ac:dyDescent="0.25">
      <c r="A34296" s="2">
        <v>38888.305555600004</v>
      </c>
      <c r="B34296">
        <v>4.5955704003543306E-3</v>
      </c>
      <c r="C34296">
        <v>231.14</v>
      </c>
      <c r="D34296">
        <v>238.318621678</v>
      </c>
      <c r="E34296">
        <v>-11.1535187533</v>
      </c>
      <c r="F34296">
        <v>3.9748970749999999</v>
      </c>
    </row>
    <row r="34297" spans="1:6" x14ac:dyDescent="0.25">
      <c r="A34297" s="2">
        <v>38888.319444399996</v>
      </c>
      <c r="B34297">
        <v>5.013103701574804E-3</v>
      </c>
      <c r="C34297">
        <v>281.25</v>
      </c>
      <c r="D34297">
        <v>259.97120279000001</v>
      </c>
      <c r="E34297">
        <v>-4.7757198301499999</v>
      </c>
      <c r="F34297">
        <v>26.05451704</v>
      </c>
    </row>
    <row r="34298" spans="1:6" x14ac:dyDescent="0.25">
      <c r="A34298" s="2">
        <v>38888.333333299997</v>
      </c>
      <c r="B34298">
        <v>5.5495141201574805E-3</v>
      </c>
      <c r="C34298">
        <v>320.83999999999997</v>
      </c>
      <c r="D34298">
        <v>287.78855308099998</v>
      </c>
      <c r="E34298">
        <v>-9.5083898652999999</v>
      </c>
      <c r="F34298">
        <v>42.559836783999998</v>
      </c>
    </row>
    <row r="34299" spans="1:6" x14ac:dyDescent="0.25">
      <c r="A34299" s="2">
        <v>38888.347222199998</v>
      </c>
      <c r="B34299">
        <v>6.0834794714960637E-3</v>
      </c>
      <c r="C34299">
        <v>373.72</v>
      </c>
      <c r="D34299">
        <v>315.47910625999998</v>
      </c>
      <c r="E34299">
        <v>7.6347433132999996</v>
      </c>
      <c r="F34299">
        <v>50.606150427000003</v>
      </c>
    </row>
    <row r="34300" spans="1:6" x14ac:dyDescent="0.25">
      <c r="A34300" s="2">
        <v>38888.361111099999</v>
      </c>
      <c r="B34300">
        <v>6.7467413329921257E-3</v>
      </c>
      <c r="C34300">
        <v>419.44</v>
      </c>
      <c r="D34300">
        <v>349.87476096099999</v>
      </c>
      <c r="E34300">
        <v>2.0252729149399999</v>
      </c>
      <c r="F34300">
        <v>67.539966124000003</v>
      </c>
    </row>
    <row r="34301" spans="1:6" x14ac:dyDescent="0.25">
      <c r="A34301" s="2">
        <v>38888.375</v>
      </c>
      <c r="B34301">
        <v>7.6581114729527564E-3</v>
      </c>
      <c r="C34301">
        <v>460.64</v>
      </c>
      <c r="D34301">
        <v>397.13689746799997</v>
      </c>
      <c r="E34301">
        <v>4.5064490987300001</v>
      </c>
      <c r="F34301">
        <v>58.996653432999999</v>
      </c>
    </row>
    <row r="34302" spans="1:6" x14ac:dyDescent="0.25">
      <c r="A34302" s="2">
        <v>38888.388888900001</v>
      </c>
      <c r="B34302">
        <v>8.4551219577952766E-3</v>
      </c>
      <c r="C34302">
        <v>511.07</v>
      </c>
      <c r="D34302">
        <v>438.46853286200002</v>
      </c>
      <c r="E34302">
        <v>5.5659132849299997</v>
      </c>
      <c r="F34302">
        <v>67.035553852999996</v>
      </c>
    </row>
    <row r="34303" spans="1:6" x14ac:dyDescent="0.25">
      <c r="A34303" s="2">
        <v>38888.402777800002</v>
      </c>
      <c r="B34303">
        <v>9.0674776089370093E-3</v>
      </c>
      <c r="C34303">
        <v>547.51</v>
      </c>
      <c r="D34303">
        <v>470.22427633699999</v>
      </c>
      <c r="E34303">
        <v>0.72240160733900005</v>
      </c>
      <c r="F34303">
        <v>76.563322056000004</v>
      </c>
    </row>
    <row r="34304" spans="1:6" x14ac:dyDescent="0.25">
      <c r="A34304" s="2">
        <v>38888.416666700003</v>
      </c>
      <c r="B34304">
        <v>9.5952292729527561E-3</v>
      </c>
      <c r="C34304">
        <v>577.47</v>
      </c>
      <c r="D34304">
        <v>497.59259804700002</v>
      </c>
      <c r="E34304">
        <v>9.9048210814700006</v>
      </c>
      <c r="F34304">
        <v>69.972580871999995</v>
      </c>
    </row>
    <row r="34305" spans="1:6" x14ac:dyDescent="0.25">
      <c r="A34305" s="2">
        <v>38888.430555600004</v>
      </c>
      <c r="B34305">
        <v>1.0350352366062993E-2</v>
      </c>
      <c r="C34305">
        <v>608.16</v>
      </c>
      <c r="D34305">
        <v>536.75202311600003</v>
      </c>
      <c r="E34305">
        <v>3.3251897798200001</v>
      </c>
      <c r="F34305">
        <v>68.082787104000005</v>
      </c>
    </row>
    <row r="34306" spans="1:6" x14ac:dyDescent="0.25">
      <c r="A34306" s="2">
        <v>38888.444444399996</v>
      </c>
      <c r="B34306">
        <v>1.0354351683937007E-2</v>
      </c>
      <c r="C34306">
        <v>620.34</v>
      </c>
      <c r="D34306">
        <v>536.95942107600001</v>
      </c>
      <c r="E34306">
        <v>10.645333748300001</v>
      </c>
      <c r="F34306">
        <v>72.735245176000006</v>
      </c>
    </row>
    <row r="34307" spans="1:6" x14ac:dyDescent="0.25">
      <c r="A34307" s="2">
        <v>38888.458333299997</v>
      </c>
      <c r="B34307">
        <v>1.092841824488189E-2</v>
      </c>
      <c r="C34307">
        <v>644.5</v>
      </c>
      <c r="D34307">
        <v>566.72955614800003</v>
      </c>
      <c r="E34307">
        <v>7.5462631256900004</v>
      </c>
      <c r="F34307">
        <v>70.224180726</v>
      </c>
    </row>
    <row r="34308" spans="1:6" x14ac:dyDescent="0.25">
      <c r="A34308" s="2">
        <v>38888.472222199998</v>
      </c>
      <c r="B34308">
        <v>1.1383430809842521E-2</v>
      </c>
      <c r="C34308">
        <v>659.68</v>
      </c>
      <c r="D34308">
        <v>590.32574941400003</v>
      </c>
      <c r="E34308">
        <v>-2.9693573573399998</v>
      </c>
      <c r="F34308">
        <v>72.323607942999999</v>
      </c>
    </row>
    <row r="34309" spans="1:6" x14ac:dyDescent="0.25">
      <c r="A34309" s="2">
        <v>38888.486111099999</v>
      </c>
      <c r="B34309">
        <v>1.1674329477125985E-2</v>
      </c>
      <c r="C34309">
        <v>667.06</v>
      </c>
      <c r="D34309">
        <v>605.41126946899999</v>
      </c>
      <c r="E34309">
        <v>1.71528728707</v>
      </c>
      <c r="F34309">
        <v>59.933443244000003</v>
      </c>
    </row>
    <row r="34310" spans="1:6" x14ac:dyDescent="0.25">
      <c r="A34310" s="2">
        <v>38888.5</v>
      </c>
      <c r="B34310">
        <v>1.1859250609330709E-2</v>
      </c>
      <c r="C34310">
        <v>683.23</v>
      </c>
      <c r="D34310">
        <v>615.00097118199994</v>
      </c>
      <c r="E34310">
        <v>3.2165011021900001</v>
      </c>
      <c r="F34310">
        <v>65.012527715999994</v>
      </c>
    </row>
    <row r="34311" spans="1:6" x14ac:dyDescent="0.25">
      <c r="A34311" s="2">
        <v>38888.513888900001</v>
      </c>
      <c r="B34311">
        <v>1.1942579391062993E-2</v>
      </c>
      <c r="C34311">
        <v>679.72</v>
      </c>
      <c r="D34311">
        <v>619.32226292200005</v>
      </c>
      <c r="E34311">
        <v>-3.3918193721400001</v>
      </c>
      <c r="F34311">
        <v>63.789556449999999</v>
      </c>
    </row>
    <row r="34312" spans="1:6" x14ac:dyDescent="0.25">
      <c r="A34312" s="2">
        <v>38888.527777800002</v>
      </c>
      <c r="B34312">
        <v>1.1879689528858269E-2</v>
      </c>
      <c r="C34312">
        <v>673.15</v>
      </c>
      <c r="D34312">
        <v>616.06089948399995</v>
      </c>
      <c r="E34312">
        <v>-10.263895292300001</v>
      </c>
      <c r="F34312">
        <v>67.352995808000003</v>
      </c>
    </row>
    <row r="34313" spans="1:6" x14ac:dyDescent="0.25">
      <c r="A34313" s="2">
        <v>38888.541666700003</v>
      </c>
      <c r="B34313">
        <v>1.2148590715314961E-2</v>
      </c>
      <c r="C34313">
        <v>676.82</v>
      </c>
      <c r="D34313">
        <v>630.00566684600005</v>
      </c>
      <c r="E34313">
        <v>-26.777948261599999</v>
      </c>
      <c r="F34313">
        <v>73.592281416000006</v>
      </c>
    </row>
    <row r="34314" spans="1:6" x14ac:dyDescent="0.25">
      <c r="A34314" s="2">
        <v>38888.555555600004</v>
      </c>
      <c r="B34314">
        <v>1.1833204691456694E-2</v>
      </c>
      <c r="C34314">
        <v>657.67</v>
      </c>
      <c r="D34314">
        <v>613.65027329099996</v>
      </c>
      <c r="E34314">
        <v>-22.999008401499999</v>
      </c>
      <c r="F34314">
        <v>67.018735109999994</v>
      </c>
    </row>
    <row r="34315" spans="1:6" x14ac:dyDescent="0.25">
      <c r="A34315" s="2">
        <v>38888.569444399996</v>
      </c>
      <c r="B34315">
        <v>1.1566796936141733E-2</v>
      </c>
      <c r="C34315">
        <v>638.13</v>
      </c>
      <c r="D34315">
        <v>599.834811113</v>
      </c>
      <c r="E34315">
        <v>-25.0314903925</v>
      </c>
      <c r="F34315">
        <v>63.32667928</v>
      </c>
    </row>
    <row r="34316" spans="1:6" x14ac:dyDescent="0.25">
      <c r="A34316" s="2">
        <v>38888.583333299997</v>
      </c>
      <c r="B34316">
        <v>1.1553208149173228E-2</v>
      </c>
      <c r="C34316">
        <v>615.35</v>
      </c>
      <c r="D34316">
        <v>599.13011927000002</v>
      </c>
      <c r="E34316">
        <v>-35.756199377999998</v>
      </c>
      <c r="F34316">
        <v>51.976080107999998</v>
      </c>
    </row>
    <row r="34317" spans="1:6" x14ac:dyDescent="0.25">
      <c r="A34317" s="2">
        <v>38888.597222199998</v>
      </c>
      <c r="B34317">
        <v>1.0636994654173228E-2</v>
      </c>
      <c r="C34317">
        <v>591.66999999999996</v>
      </c>
      <c r="D34317">
        <v>551.61681444099997</v>
      </c>
      <c r="E34317">
        <v>-31.1510464588</v>
      </c>
      <c r="F34317">
        <v>71.204232017999999</v>
      </c>
    </row>
    <row r="34318" spans="1:6" x14ac:dyDescent="0.25">
      <c r="A34318" s="2">
        <v>38888.611111099999</v>
      </c>
      <c r="B34318">
        <v>1.1019090263582677E-2</v>
      </c>
      <c r="C34318">
        <v>565.08000000000004</v>
      </c>
      <c r="D34318">
        <v>571.43165591800005</v>
      </c>
      <c r="E34318">
        <v>-56.756093849999999</v>
      </c>
      <c r="F34318">
        <v>50.404437932</v>
      </c>
    </row>
    <row r="34319" spans="1:6" x14ac:dyDescent="0.25">
      <c r="A34319" s="2">
        <v>38888.625</v>
      </c>
      <c r="B34319">
        <v>1.1460999692047245E-2</v>
      </c>
      <c r="C34319">
        <v>538.19000000000005</v>
      </c>
      <c r="D34319">
        <v>594.34834236300003</v>
      </c>
      <c r="E34319">
        <v>-111.989448291</v>
      </c>
      <c r="F34319">
        <v>55.831105927999999</v>
      </c>
    </row>
    <row r="34320" spans="1:6" x14ac:dyDescent="0.25">
      <c r="A34320" s="2">
        <v>38888.638888900001</v>
      </c>
      <c r="B34320">
        <v>1.1058071921141733E-2</v>
      </c>
      <c r="C34320">
        <v>499.39</v>
      </c>
      <c r="D34320">
        <v>573.45317971099996</v>
      </c>
      <c r="E34320">
        <v>-126.47495082</v>
      </c>
      <c r="F34320">
        <v>52.411771109</v>
      </c>
    </row>
    <row r="34321" spans="1:6" x14ac:dyDescent="0.25">
      <c r="A34321" s="2">
        <v>38888.652777800002</v>
      </c>
      <c r="B34321">
        <v>1.0036917604212598E-2</v>
      </c>
      <c r="C34321">
        <v>456.47</v>
      </c>
      <c r="D34321">
        <v>520.49781875899998</v>
      </c>
      <c r="E34321">
        <v>-102.31361787500001</v>
      </c>
      <c r="F34321">
        <v>38.285799116</v>
      </c>
    </row>
    <row r="34322" spans="1:6" x14ac:dyDescent="0.25">
      <c r="A34322" s="2">
        <v>38888.666666700003</v>
      </c>
      <c r="B34322">
        <v>9.4660685963779533E-3</v>
      </c>
      <c r="C34322">
        <v>411.91</v>
      </c>
      <c r="D34322">
        <v>490.89454062800002</v>
      </c>
      <c r="E34322">
        <v>-112.309757799</v>
      </c>
      <c r="F34322">
        <v>33.325217170999998</v>
      </c>
    </row>
    <row r="34323" spans="1:6" x14ac:dyDescent="0.25">
      <c r="A34323" s="2">
        <v>38888.680555600004</v>
      </c>
      <c r="B34323">
        <v>8.4065436586614178E-3</v>
      </c>
      <c r="C34323">
        <v>361.15</v>
      </c>
      <c r="D34323">
        <v>435.94934323199999</v>
      </c>
      <c r="E34323">
        <v>-106.677434074</v>
      </c>
      <c r="F34323">
        <v>31.878090841999999</v>
      </c>
    </row>
    <row r="34324" spans="1:6" x14ac:dyDescent="0.25">
      <c r="A34324" s="2">
        <v>38888.694444399996</v>
      </c>
      <c r="B34324">
        <v>6.8080426296850396E-3</v>
      </c>
      <c r="C34324">
        <v>306.94</v>
      </c>
      <c r="D34324">
        <v>353.05374403799999</v>
      </c>
      <c r="E34324">
        <v>-70.694621900000001</v>
      </c>
      <c r="F34324">
        <v>24.580877862000001</v>
      </c>
    </row>
    <row r="34325" spans="1:6" x14ac:dyDescent="0.25">
      <c r="A34325" s="2">
        <v>38888.708333299997</v>
      </c>
      <c r="B34325">
        <v>5.9534491290157482E-3</v>
      </c>
      <c r="C34325">
        <v>255.67</v>
      </c>
      <c r="D34325">
        <v>308.73594941499999</v>
      </c>
      <c r="E34325">
        <v>-73.617652254999996</v>
      </c>
      <c r="F34325">
        <v>20.551702840000001</v>
      </c>
    </row>
    <row r="34326" spans="1:6" x14ac:dyDescent="0.25">
      <c r="A34326" s="2">
        <v>38888.722222199998</v>
      </c>
      <c r="B34326">
        <v>3.30350064896063E-3</v>
      </c>
      <c r="C34326">
        <v>211.29</v>
      </c>
      <c r="D34326">
        <v>171.314037821</v>
      </c>
      <c r="E34326">
        <v>15.4735215764</v>
      </c>
      <c r="F34326">
        <v>24.502440603</v>
      </c>
    </row>
    <row r="34327" spans="1:6" x14ac:dyDescent="0.25">
      <c r="A34327" s="2">
        <v>38888.736111099999</v>
      </c>
      <c r="B34327">
        <v>2.1398398737952759E-3</v>
      </c>
      <c r="C34327">
        <v>157.6</v>
      </c>
      <c r="D34327">
        <v>110.968529455</v>
      </c>
      <c r="E34327">
        <v>23.378178136799999</v>
      </c>
      <c r="F34327">
        <v>23.253292408</v>
      </c>
    </row>
    <row r="34328" spans="1:6" x14ac:dyDescent="0.25">
      <c r="A34328" s="2">
        <v>38888.75</v>
      </c>
      <c r="B34328">
        <v>1.2241959851377953E-3</v>
      </c>
      <c r="C34328">
        <v>109.15</v>
      </c>
      <c r="D34328">
        <v>63.4847634626</v>
      </c>
      <c r="E34328">
        <v>34.021330889399998</v>
      </c>
      <c r="F34328">
        <v>11.643905648</v>
      </c>
    </row>
    <row r="34329" spans="1:6" x14ac:dyDescent="0.25">
      <c r="A34329" s="2">
        <v>38888.763888900001</v>
      </c>
      <c r="B34329">
        <v>8.5702726444094484E-4</v>
      </c>
      <c r="C34329">
        <v>62.012</v>
      </c>
      <c r="D34329">
        <v>44.444005555099999</v>
      </c>
      <c r="E34329">
        <v>11.700336674900001</v>
      </c>
      <c r="F34329">
        <v>5.8676577700000001</v>
      </c>
    </row>
    <row r="34330" spans="1:6" x14ac:dyDescent="0.25">
      <c r="A34330" s="2">
        <v>38888.777777800002</v>
      </c>
      <c r="B34330">
        <v>1.7608999731220473E-4</v>
      </c>
      <c r="C34330">
        <v>18.559999999999999</v>
      </c>
      <c r="D34330">
        <v>9.1317337772799991</v>
      </c>
      <c r="E34330">
        <v>8.7166048707199995</v>
      </c>
      <c r="F34330">
        <v>0.71166135200000002</v>
      </c>
    </row>
    <row r="34331" spans="1:6" x14ac:dyDescent="0.25">
      <c r="A34331" s="2">
        <v>38888.791666700003</v>
      </c>
      <c r="B34331">
        <v>1.6226828648228346E-5</v>
      </c>
      <c r="C34331">
        <v>-20.356000000000002</v>
      </c>
      <c r="D34331">
        <v>0.841496288983</v>
      </c>
      <c r="E34331">
        <v>-22.720267157999999</v>
      </c>
      <c r="F34331">
        <v>1.5227708689999999</v>
      </c>
    </row>
    <row r="34332" spans="1:6" x14ac:dyDescent="0.25">
      <c r="A34332" s="2">
        <v>38888.805555600004</v>
      </c>
      <c r="B34332">
        <v>4.9366556896456699E-4</v>
      </c>
      <c r="C34332">
        <v>-40.220999999999997</v>
      </c>
      <c r="D34332">
        <v>25.600673630599999</v>
      </c>
      <c r="E34332">
        <v>-59.265807278600001</v>
      </c>
      <c r="F34332">
        <v>-6.5558663519999998</v>
      </c>
    </row>
    <row r="34333" spans="1:6" x14ac:dyDescent="0.25">
      <c r="A34333" s="2">
        <v>38888.819444399996</v>
      </c>
      <c r="B34333">
        <v>4.0473251610236228E-4</v>
      </c>
      <c r="C34333">
        <v>-45.517000000000003</v>
      </c>
      <c r="D34333">
        <v>20.988753730900001</v>
      </c>
      <c r="E34333">
        <v>-53.1700200549</v>
      </c>
      <c r="F34333">
        <v>-13.335733676</v>
      </c>
    </row>
    <row r="34334" spans="1:6" x14ac:dyDescent="0.25">
      <c r="A34334" s="2">
        <v>38888.833333299997</v>
      </c>
      <c r="B34334">
        <v>0</v>
      </c>
      <c r="C34334">
        <v>-46.720999999999997</v>
      </c>
      <c r="D34334">
        <v>-1.2339800751900001</v>
      </c>
      <c r="E34334">
        <v>-12.904591524800001</v>
      </c>
      <c r="F34334">
        <v>-32.582428399999998</v>
      </c>
    </row>
    <row r="34335" spans="1:6" x14ac:dyDescent="0.25">
      <c r="A34335" s="2">
        <v>38888.847222199998</v>
      </c>
      <c r="B34335">
        <v>1.6305599416181103E-5</v>
      </c>
      <c r="C34335">
        <v>-44.344999999999999</v>
      </c>
      <c r="D34335">
        <v>0.84558120972499995</v>
      </c>
      <c r="E34335">
        <v>-4.1237915597299999</v>
      </c>
      <c r="F34335">
        <v>-41.066789649999997</v>
      </c>
    </row>
    <row r="34336" spans="1:6" x14ac:dyDescent="0.25">
      <c r="A34336" s="2">
        <v>38888.861111099999</v>
      </c>
      <c r="B34336">
        <v>0</v>
      </c>
      <c r="C34336">
        <v>-43.482999999999997</v>
      </c>
      <c r="D34336">
        <v>-3.1860634048700001</v>
      </c>
      <c r="E34336">
        <v>8.3209266258699994</v>
      </c>
      <c r="F34336">
        <v>-48.617863221</v>
      </c>
    </row>
    <row r="34337" spans="1:6" x14ac:dyDescent="0.25">
      <c r="A34337" s="2">
        <v>38888.875</v>
      </c>
      <c r="B34337">
        <v>0</v>
      </c>
      <c r="C34337">
        <v>-41.465000000000003</v>
      </c>
      <c r="D34337">
        <v>-7.0381412135500003</v>
      </c>
      <c r="E34337">
        <v>16.652253661500001</v>
      </c>
      <c r="F34337">
        <v>-51.079112447999997</v>
      </c>
    </row>
    <row r="34338" spans="1:6" x14ac:dyDescent="0.25">
      <c r="A34338" s="2">
        <v>38888.888888900001</v>
      </c>
      <c r="B34338">
        <v>8.4758012483070869E-5</v>
      </c>
      <c r="C34338">
        <v>-40.802999999999997</v>
      </c>
      <c r="D34338">
        <v>4.3954092640200004</v>
      </c>
      <c r="E34338">
        <v>8.6225738639799996</v>
      </c>
      <c r="F34338">
        <v>-53.820983128000002</v>
      </c>
    </row>
    <row r="34339" spans="1:6" x14ac:dyDescent="0.25">
      <c r="A34339" s="2">
        <v>38888.902777800002</v>
      </c>
      <c r="B34339">
        <v>0</v>
      </c>
      <c r="C34339">
        <v>-40.465000000000003</v>
      </c>
      <c r="D34339">
        <v>-8.4208258226799995</v>
      </c>
      <c r="E34339">
        <v>21.2859000927</v>
      </c>
      <c r="F34339">
        <v>-53.330074269999997</v>
      </c>
    </row>
    <row r="34340" spans="1:6" x14ac:dyDescent="0.25">
      <c r="A34340" s="2">
        <v>38888.916666700003</v>
      </c>
      <c r="B34340">
        <v>0</v>
      </c>
      <c r="C34340">
        <v>-40.085999999999999</v>
      </c>
      <c r="D34340">
        <v>-17.611562182699998</v>
      </c>
      <c r="E34340">
        <v>34.196072117699998</v>
      </c>
      <c r="F34340">
        <v>-56.670509934999998</v>
      </c>
    </row>
    <row r="34341" spans="1:6" x14ac:dyDescent="0.25">
      <c r="A34341" s="2">
        <v>38888.930555600004</v>
      </c>
      <c r="B34341">
        <v>0</v>
      </c>
      <c r="C34341">
        <v>-39.625999999999998</v>
      </c>
      <c r="D34341">
        <v>-22.4744410803</v>
      </c>
      <c r="E34341">
        <v>40.310481593299997</v>
      </c>
      <c r="F34341">
        <v>-57.462040512999998</v>
      </c>
    </row>
    <row r="34342" spans="1:6" x14ac:dyDescent="0.25">
      <c r="A34342" s="2">
        <v>38888.944444399996</v>
      </c>
      <c r="B34342">
        <v>0</v>
      </c>
      <c r="C34342">
        <v>-38.732999999999997</v>
      </c>
      <c r="D34342">
        <v>-14.5780485972</v>
      </c>
      <c r="E34342">
        <v>30.667145383200001</v>
      </c>
      <c r="F34342">
        <v>-54.822096786000003</v>
      </c>
    </row>
    <row r="34343" spans="1:6" x14ac:dyDescent="0.25">
      <c r="A34343" s="2">
        <v>38888.958333299997</v>
      </c>
      <c r="B34343">
        <v>0</v>
      </c>
      <c r="C34343">
        <v>-35.863999999999997</v>
      </c>
      <c r="D34343">
        <v>-17.440185786699999</v>
      </c>
      <c r="E34343">
        <v>34.888999975700003</v>
      </c>
      <c r="F34343">
        <v>-53.312814189000001</v>
      </c>
    </row>
    <row r="34344" spans="1:6" x14ac:dyDescent="0.25">
      <c r="A34344" s="2">
        <v>38888.972222199998</v>
      </c>
      <c r="B34344">
        <v>0</v>
      </c>
      <c r="C34344">
        <v>-33.924999999999997</v>
      </c>
      <c r="D34344">
        <v>-21.318537148699999</v>
      </c>
      <c r="E34344">
        <v>39.913520029700003</v>
      </c>
      <c r="F34344">
        <v>-52.519982880999997</v>
      </c>
    </row>
    <row r="34345" spans="1:6" x14ac:dyDescent="0.25">
      <c r="A34345" s="2">
        <v>38888.986111099999</v>
      </c>
      <c r="B34345">
        <v>0</v>
      </c>
      <c r="C34345">
        <v>-31.655999999999999</v>
      </c>
      <c r="D34345">
        <v>-4.1192556041400001</v>
      </c>
      <c r="E34345">
        <v>24.959934548100001</v>
      </c>
      <c r="F34345">
        <v>-52.496678944000003</v>
      </c>
    </row>
    <row r="34346" spans="1:6" x14ac:dyDescent="0.25">
      <c r="A34346" s="2">
        <v>38889</v>
      </c>
      <c r="B34346">
        <v>0</v>
      </c>
      <c r="C34346">
        <v>-30.884</v>
      </c>
      <c r="D34346">
        <v>-0.263783285408</v>
      </c>
      <c r="E34346">
        <v>20.130641779400001</v>
      </c>
      <c r="F34346">
        <v>-50.750858493999999</v>
      </c>
    </row>
    <row r="34347" spans="1:6" x14ac:dyDescent="0.25">
      <c r="A34347" s="2">
        <v>38889.013888900001</v>
      </c>
      <c r="B34347">
        <v>0</v>
      </c>
      <c r="C34347">
        <v>-33.664999999999999</v>
      </c>
      <c r="D34347">
        <v>-5.89287686652</v>
      </c>
      <c r="E34347">
        <v>19.946984843500001</v>
      </c>
      <c r="F34347">
        <v>-47.719107977</v>
      </c>
    </row>
    <row r="34348" spans="1:6" x14ac:dyDescent="0.25">
      <c r="A34348" s="2">
        <v>38889.027777800002</v>
      </c>
      <c r="B34348">
        <v>0</v>
      </c>
      <c r="C34348">
        <v>-35.645000000000003</v>
      </c>
      <c r="D34348">
        <v>-1.8328915314000001</v>
      </c>
      <c r="E34348">
        <v>11.970211084400001</v>
      </c>
      <c r="F34348">
        <v>-45.782319553000001</v>
      </c>
    </row>
    <row r="34349" spans="1:6" x14ac:dyDescent="0.25">
      <c r="A34349" s="2">
        <v>38889.041666700003</v>
      </c>
      <c r="B34349">
        <v>0</v>
      </c>
      <c r="C34349">
        <v>-34.868000000000002</v>
      </c>
      <c r="D34349">
        <v>-0.620648744433</v>
      </c>
      <c r="E34349">
        <v>2.9242320884300002</v>
      </c>
      <c r="F34349">
        <v>-37.171583343999998</v>
      </c>
    </row>
    <row r="34350" spans="1:6" x14ac:dyDescent="0.25">
      <c r="A34350" s="2">
        <v>38889.055555600004</v>
      </c>
      <c r="B34350">
        <v>1.5895387509763779E-5</v>
      </c>
      <c r="C34350">
        <v>-41.393000000000001</v>
      </c>
      <c r="D34350">
        <v>0.82430830394300003</v>
      </c>
      <c r="E34350">
        <v>-2.62757551294</v>
      </c>
      <c r="F34350">
        <v>-39.589732791000003</v>
      </c>
    </row>
    <row r="34351" spans="1:6" x14ac:dyDescent="0.25">
      <c r="A34351" s="2">
        <v>38889.069444399996</v>
      </c>
      <c r="B34351">
        <v>1.2377737346377954E-5</v>
      </c>
      <c r="C34351">
        <v>-40.454999999999998</v>
      </c>
      <c r="D34351">
        <v>0.64188882922099999</v>
      </c>
      <c r="E34351">
        <v>-2.9387580772200002</v>
      </c>
      <c r="F34351">
        <v>-38.158130751999998</v>
      </c>
    </row>
    <row r="34352" spans="1:6" x14ac:dyDescent="0.25">
      <c r="A34352" s="2">
        <v>38889.083333299997</v>
      </c>
      <c r="B34352">
        <v>9.7607068575196861E-5</v>
      </c>
      <c r="C34352">
        <v>-39.384</v>
      </c>
      <c r="D34352">
        <v>5.0617398978499999</v>
      </c>
      <c r="E34352">
        <v>-17.9668898179</v>
      </c>
      <c r="F34352">
        <v>-26.478850080000001</v>
      </c>
    </row>
    <row r="34353" spans="1:6" x14ac:dyDescent="0.25">
      <c r="A34353" s="2">
        <v>38889.097222199998</v>
      </c>
      <c r="B34353">
        <v>1.7917867158700787E-5</v>
      </c>
      <c r="C34353">
        <v>-44.148000000000003</v>
      </c>
      <c r="D34353">
        <v>0.92919072773800004</v>
      </c>
      <c r="E34353">
        <v>-13.3437387497</v>
      </c>
      <c r="F34353">
        <v>-31.733451978000002</v>
      </c>
    </row>
    <row r="34354" spans="1:6" x14ac:dyDescent="0.25">
      <c r="A34354" s="2">
        <v>38889.111111099999</v>
      </c>
      <c r="B34354">
        <v>1.1597398883425197E-4</v>
      </c>
      <c r="C34354">
        <v>-43.917000000000002</v>
      </c>
      <c r="D34354">
        <v>6.0142177709600002</v>
      </c>
      <c r="E34354">
        <v>-20.467128163999998</v>
      </c>
      <c r="F34354">
        <v>-29.464089606999998</v>
      </c>
    </row>
    <row r="34355" spans="1:6" x14ac:dyDescent="0.25">
      <c r="A34355" s="2">
        <v>38889.125</v>
      </c>
      <c r="B34355">
        <v>4.296866759291339E-5</v>
      </c>
      <c r="C34355">
        <v>-39.325000000000003</v>
      </c>
      <c r="D34355">
        <v>2.2282834869100001</v>
      </c>
      <c r="E34355">
        <v>-9.2739767549100005</v>
      </c>
      <c r="F34355">
        <v>-32.279306732000002</v>
      </c>
    </row>
    <row r="34356" spans="1:6" x14ac:dyDescent="0.25">
      <c r="A34356" s="2">
        <v>38889.138888900001</v>
      </c>
      <c r="B34356">
        <v>1.1456659790354332E-5</v>
      </c>
      <c r="C34356">
        <v>-38.896999999999998</v>
      </c>
      <c r="D34356">
        <v>0.594123282295</v>
      </c>
      <c r="E34356">
        <v>-2.4914223942999998</v>
      </c>
      <c r="F34356">
        <v>-36.999700888</v>
      </c>
    </row>
    <row r="34357" spans="1:6" x14ac:dyDescent="0.25">
      <c r="A34357" s="2">
        <v>38889.152777800002</v>
      </c>
      <c r="B34357">
        <v>0</v>
      </c>
      <c r="C34357">
        <v>-39.93</v>
      </c>
      <c r="D34357">
        <v>-2.6167858536300002</v>
      </c>
      <c r="E34357">
        <v>6.92410473163</v>
      </c>
      <c r="F34357">
        <v>-44.237318878000004</v>
      </c>
    </row>
    <row r="34358" spans="1:6" x14ac:dyDescent="0.25">
      <c r="A34358" s="2">
        <v>38889.166666700003</v>
      </c>
      <c r="B34358">
        <v>0</v>
      </c>
      <c r="C34358">
        <v>-42.146999999999998</v>
      </c>
      <c r="D34358">
        <v>-0.41714333089099997</v>
      </c>
      <c r="E34358">
        <v>2.5987416108899999</v>
      </c>
      <c r="F34358">
        <v>-44.328598280000001</v>
      </c>
    </row>
    <row r="34359" spans="1:6" x14ac:dyDescent="0.25">
      <c r="A34359" s="2">
        <v>38889.180555600004</v>
      </c>
      <c r="B34359">
        <v>0</v>
      </c>
      <c r="C34359">
        <v>-41.707000000000001</v>
      </c>
      <c r="D34359">
        <v>-4.7235962628799998E-2</v>
      </c>
      <c r="E34359">
        <v>0.74078371462899995</v>
      </c>
      <c r="F34359">
        <v>-42.400547752000001</v>
      </c>
    </row>
    <row r="34360" spans="1:6" x14ac:dyDescent="0.25">
      <c r="A34360" s="2">
        <v>38889.194444399996</v>
      </c>
      <c r="B34360">
        <v>0</v>
      </c>
      <c r="C34360">
        <v>-37.341000000000001</v>
      </c>
      <c r="D34360">
        <v>-0.53684212144700005</v>
      </c>
      <c r="E34360">
        <v>8.7478538854500005</v>
      </c>
      <c r="F34360">
        <v>-45.552011764</v>
      </c>
    </row>
    <row r="34361" spans="1:6" x14ac:dyDescent="0.25">
      <c r="A34361" s="2">
        <v>38889.208333299997</v>
      </c>
      <c r="B34361">
        <v>0</v>
      </c>
      <c r="C34361">
        <v>-33.540999999999997</v>
      </c>
      <c r="D34361">
        <v>-1.92492887527</v>
      </c>
      <c r="E34361">
        <v>20.357970143300001</v>
      </c>
      <c r="F34361">
        <v>-51.974041268000001</v>
      </c>
    </row>
    <row r="34362" spans="1:6" x14ac:dyDescent="0.25">
      <c r="A34362" s="2">
        <v>38889.222222199998</v>
      </c>
      <c r="B34362">
        <v>0</v>
      </c>
      <c r="C34362">
        <v>-19.539000000000001</v>
      </c>
      <c r="D34362">
        <v>-24.423610636500001</v>
      </c>
      <c r="E34362">
        <v>55.605322402500001</v>
      </c>
      <c r="F34362">
        <v>-50.720711766000001</v>
      </c>
    </row>
    <row r="34363" spans="1:6" x14ac:dyDescent="0.25">
      <c r="A34363" s="2">
        <v>38889.236111099999</v>
      </c>
      <c r="B34363">
        <v>7.3853556133464577E-4</v>
      </c>
      <c r="C34363">
        <v>14.521000000000001</v>
      </c>
      <c r="D34363">
        <v>38.299223318199999</v>
      </c>
      <c r="E34363">
        <v>24.1333442058</v>
      </c>
      <c r="F34363">
        <v>-47.911567523999999</v>
      </c>
    </row>
    <row r="34364" spans="1:6" x14ac:dyDescent="0.25">
      <c r="A34364" s="2">
        <v>38889.25</v>
      </c>
      <c r="B34364">
        <v>1.9540995901417323E-3</v>
      </c>
      <c r="C34364">
        <v>49.856999999999999</v>
      </c>
      <c r="D34364">
        <v>101.33634791199999</v>
      </c>
      <c r="E34364">
        <v>-8.8400302890500004</v>
      </c>
      <c r="F34364">
        <v>-42.639317622999997</v>
      </c>
    </row>
    <row r="34365" spans="1:6" x14ac:dyDescent="0.25">
      <c r="A34365" s="2">
        <v>38889.263888900001</v>
      </c>
      <c r="B34365">
        <v>2.688368511818898E-3</v>
      </c>
      <c r="C34365">
        <v>90.311999999999998</v>
      </c>
      <c r="D34365">
        <v>139.414310409</v>
      </c>
      <c r="E34365">
        <v>-14.055015102700001</v>
      </c>
      <c r="F34365">
        <v>-35.047295306000002</v>
      </c>
    </row>
    <row r="34366" spans="1:6" x14ac:dyDescent="0.25">
      <c r="A34366" s="2">
        <v>38889.277777800002</v>
      </c>
      <c r="B34366">
        <v>2.871976785366142E-3</v>
      </c>
      <c r="C34366">
        <v>128.36000000000001</v>
      </c>
      <c r="D34366">
        <v>148.935929461</v>
      </c>
      <c r="E34366">
        <v>0.79210519097300003</v>
      </c>
      <c r="F34366">
        <v>-21.368034651999999</v>
      </c>
    </row>
    <row r="34367" spans="1:6" x14ac:dyDescent="0.25">
      <c r="A34367" s="2">
        <v>38889.291666700003</v>
      </c>
      <c r="B34367">
        <v>3.6020292203267717E-3</v>
      </c>
      <c r="C34367">
        <v>181.22</v>
      </c>
      <c r="D34367">
        <v>186.795231984</v>
      </c>
      <c r="E34367">
        <v>9.1424881239500007</v>
      </c>
      <c r="F34367">
        <v>-14.717720108</v>
      </c>
    </row>
    <row r="34368" spans="1:6" x14ac:dyDescent="0.25">
      <c r="A34368" s="2">
        <v>38889.305555600004</v>
      </c>
      <c r="B34368">
        <v>4.8644431156692914E-3</v>
      </c>
      <c r="C34368">
        <v>232.54</v>
      </c>
      <c r="D34368">
        <v>252.261912572</v>
      </c>
      <c r="E34368">
        <v>-17.999350682399999</v>
      </c>
      <c r="F34368">
        <v>-1.7225618899999999</v>
      </c>
    </row>
    <row r="34369" spans="1:6" x14ac:dyDescent="0.25">
      <c r="A34369" s="2">
        <v>38889.319444399996</v>
      </c>
      <c r="B34369">
        <v>5.7446542899212607E-3</v>
      </c>
      <c r="C34369">
        <v>287.12</v>
      </c>
      <c r="D34369">
        <v>297.90819705199999</v>
      </c>
      <c r="E34369">
        <v>-34.4413627542</v>
      </c>
      <c r="F34369">
        <v>23.653165701999999</v>
      </c>
    </row>
    <row r="34370" spans="1:6" x14ac:dyDescent="0.25">
      <c r="A34370" s="2">
        <v>38889.333333299997</v>
      </c>
      <c r="B34370">
        <v>6.3392295438976379E-3</v>
      </c>
      <c r="C34370">
        <v>336.15</v>
      </c>
      <c r="D34370">
        <v>328.74187876299999</v>
      </c>
      <c r="E34370">
        <v>-30.820798227299999</v>
      </c>
      <c r="F34370">
        <v>38.228919464000001</v>
      </c>
    </row>
    <row r="34371" spans="1:6" x14ac:dyDescent="0.25">
      <c r="A34371" s="2">
        <v>38889.347222199998</v>
      </c>
      <c r="B34371">
        <v>6.773981810393701E-3</v>
      </c>
      <c r="C34371">
        <v>382.92</v>
      </c>
      <c r="D34371">
        <v>351.28740671700001</v>
      </c>
      <c r="E34371">
        <v>-15.1687409659</v>
      </c>
      <c r="F34371">
        <v>46.801334249</v>
      </c>
    </row>
    <row r="34372" spans="1:6" x14ac:dyDescent="0.25">
      <c r="A34372" s="2">
        <v>38889.361111099999</v>
      </c>
      <c r="B34372">
        <v>6.9993675425984257E-3</v>
      </c>
      <c r="C34372">
        <v>425.43</v>
      </c>
      <c r="D34372">
        <v>362.97553514700002</v>
      </c>
      <c r="E34372">
        <v>8.9946905813000004</v>
      </c>
      <c r="F34372">
        <v>53.459774271999997</v>
      </c>
    </row>
    <row r="34373" spans="1:6" x14ac:dyDescent="0.25">
      <c r="A34373" s="2">
        <v>38889.375</v>
      </c>
      <c r="B34373">
        <v>7.5577069287401577E-3</v>
      </c>
      <c r="C34373">
        <v>468.81</v>
      </c>
      <c r="D34373">
        <v>391.93008514600001</v>
      </c>
      <c r="E34373">
        <v>10.122806002100001</v>
      </c>
      <c r="F34373">
        <v>66.757108852000002</v>
      </c>
    </row>
    <row r="34374" spans="1:6" x14ac:dyDescent="0.25">
      <c r="A34374" s="2">
        <v>38889.388888900001</v>
      </c>
      <c r="B34374">
        <v>8.1631560712992126E-3</v>
      </c>
      <c r="C34374">
        <v>498.6</v>
      </c>
      <c r="D34374">
        <v>423.327668598</v>
      </c>
      <c r="E34374">
        <v>8.7027960897100005</v>
      </c>
      <c r="F34374">
        <v>66.569535311999999</v>
      </c>
    </row>
    <row r="34375" spans="1:6" x14ac:dyDescent="0.25">
      <c r="A34375" s="2">
        <v>38889.402777800002</v>
      </c>
      <c r="B34375">
        <v>9.1700285174015749E-3</v>
      </c>
      <c r="C34375">
        <v>539.82000000000005</v>
      </c>
      <c r="D34375">
        <v>475.542395532</v>
      </c>
      <c r="E34375">
        <v>-2.5594645924299999</v>
      </c>
      <c r="F34375">
        <v>66.837069060000005</v>
      </c>
    </row>
    <row r="34376" spans="1:6" x14ac:dyDescent="0.25">
      <c r="A34376" s="2">
        <v>38889.416666700003</v>
      </c>
      <c r="B34376">
        <v>9.5321007573228346E-3</v>
      </c>
      <c r="C34376">
        <v>578.47</v>
      </c>
      <c r="D34376">
        <v>494.31885843999999</v>
      </c>
      <c r="E34376">
        <v>18.419600899500001</v>
      </c>
      <c r="F34376">
        <v>65.731540659999993</v>
      </c>
    </row>
    <row r="34377" spans="1:6" x14ac:dyDescent="0.25">
      <c r="A34377" s="2">
        <v>38889.430555600004</v>
      </c>
      <c r="B34377">
        <v>9.8741515731102358E-3</v>
      </c>
      <c r="C34377">
        <v>600.58000000000004</v>
      </c>
      <c r="D34377">
        <v>512.05704366199996</v>
      </c>
      <c r="E34377">
        <v>12.2217780313</v>
      </c>
      <c r="F34377">
        <v>76.301178307000001</v>
      </c>
    </row>
    <row r="34378" spans="1:6" x14ac:dyDescent="0.25">
      <c r="A34378" s="2">
        <v>38889.444444399996</v>
      </c>
      <c r="B34378">
        <v>1.0508366876771653E-2</v>
      </c>
      <c r="C34378">
        <v>626.85</v>
      </c>
      <c r="D34378">
        <v>544.94639228400001</v>
      </c>
      <c r="E34378">
        <v>12.571639426200001</v>
      </c>
      <c r="F34378">
        <v>69.331968290000006</v>
      </c>
    </row>
    <row r="34379" spans="1:6" x14ac:dyDescent="0.25">
      <c r="A34379" s="2">
        <v>38889.458333299997</v>
      </c>
      <c r="B34379">
        <v>1.0967126603622047E-2</v>
      </c>
      <c r="C34379">
        <v>645.57000000000005</v>
      </c>
      <c r="D34379">
        <v>568.73690711999996</v>
      </c>
      <c r="E34379">
        <v>11.3290060883</v>
      </c>
      <c r="F34379">
        <v>65.504086791999995</v>
      </c>
    </row>
    <row r="34380" spans="1:6" x14ac:dyDescent="0.25">
      <c r="A34380" s="2">
        <v>38889.472222199998</v>
      </c>
      <c r="B34380">
        <v>1.133553428E-2</v>
      </c>
      <c r="C34380">
        <v>660.61</v>
      </c>
      <c r="D34380">
        <v>587.84191520399997</v>
      </c>
      <c r="E34380">
        <v>3.8069650664800001</v>
      </c>
      <c r="F34380">
        <v>68.961119729999993</v>
      </c>
    </row>
    <row r="34381" spans="1:6" x14ac:dyDescent="0.25">
      <c r="A34381" s="2">
        <v>38889.486111099999</v>
      </c>
      <c r="B34381">
        <v>1.2042603677874018E-2</v>
      </c>
      <c r="C34381">
        <v>673.07</v>
      </c>
      <c r="D34381">
        <v>624.50935572799995</v>
      </c>
      <c r="E34381">
        <v>-7.82549058734</v>
      </c>
      <c r="F34381">
        <v>56.386134859000002</v>
      </c>
    </row>
    <row r="34382" spans="1:6" x14ac:dyDescent="0.25">
      <c r="A34382" s="2">
        <v>38889.5</v>
      </c>
      <c r="B34382">
        <v>1.2035718816732283E-2</v>
      </c>
      <c r="C34382">
        <v>680.45</v>
      </c>
      <c r="D34382">
        <v>624.152318304</v>
      </c>
      <c r="E34382">
        <v>-8.5501296405599998</v>
      </c>
      <c r="F34382">
        <v>64.847811336999996</v>
      </c>
    </row>
    <row r="34383" spans="1:6" x14ac:dyDescent="0.25">
      <c r="A34383" s="2">
        <v>38889.513888900001</v>
      </c>
      <c r="B34383">
        <v>1.215808906948819E-2</v>
      </c>
      <c r="C34383">
        <v>679.63</v>
      </c>
      <c r="D34383">
        <v>630.49823566199996</v>
      </c>
      <c r="E34383">
        <v>-13.2381170064</v>
      </c>
      <c r="F34383">
        <v>62.369881344</v>
      </c>
    </row>
    <row r="34384" spans="1:6" x14ac:dyDescent="0.25">
      <c r="A34384" s="2">
        <v>38889.527777800002</v>
      </c>
      <c r="B34384">
        <v>1.2688080151771655E-2</v>
      </c>
      <c r="C34384">
        <v>682.57</v>
      </c>
      <c r="D34384">
        <v>657.98268986999994</v>
      </c>
      <c r="E34384">
        <v>-38.856533966199997</v>
      </c>
      <c r="F34384">
        <v>63.443844095999999</v>
      </c>
    </row>
    <row r="34385" spans="1:6" x14ac:dyDescent="0.25">
      <c r="A34385" s="2">
        <v>38889.541666700003</v>
      </c>
      <c r="B34385">
        <v>1.2658968202834645E-2</v>
      </c>
      <c r="C34385">
        <v>675.62</v>
      </c>
      <c r="D34385">
        <v>656.472992718</v>
      </c>
      <c r="E34385">
        <v>-45.653359496</v>
      </c>
      <c r="F34385">
        <v>64.800366777999997</v>
      </c>
    </row>
    <row r="34386" spans="1:6" x14ac:dyDescent="0.25">
      <c r="A34386" s="2">
        <v>38889.555555600004</v>
      </c>
      <c r="B34386">
        <v>1.2145621413740157E-2</v>
      </c>
      <c r="C34386">
        <v>658.69</v>
      </c>
      <c r="D34386">
        <v>629.85168381400001</v>
      </c>
      <c r="E34386">
        <v>-32.649669911399997</v>
      </c>
      <c r="F34386">
        <v>61.487986096999997</v>
      </c>
    </row>
    <row r="34387" spans="1:6" x14ac:dyDescent="0.25">
      <c r="A34387" s="2">
        <v>38889.569444399996</v>
      </c>
      <c r="B34387">
        <v>1.2575971125984253E-2</v>
      </c>
      <c r="C34387">
        <v>643.16999999999996</v>
      </c>
      <c r="D34387">
        <v>652.16890264200003</v>
      </c>
      <c r="E34387">
        <v>-68.219121108899998</v>
      </c>
      <c r="F34387">
        <v>59.220218467000002</v>
      </c>
    </row>
    <row r="34388" spans="1:6" x14ac:dyDescent="0.25">
      <c r="A34388" s="2">
        <v>38889.583333299997</v>
      </c>
      <c r="B34388">
        <v>1.2612060046850395E-2</v>
      </c>
      <c r="C34388">
        <v>622.58000000000004</v>
      </c>
      <c r="D34388">
        <v>654.04041393</v>
      </c>
      <c r="E34388">
        <v>-86.333693858199993</v>
      </c>
      <c r="F34388">
        <v>54.873279928000002</v>
      </c>
    </row>
    <row r="34389" spans="1:6" x14ac:dyDescent="0.25">
      <c r="A34389" s="2">
        <v>38889.597222199998</v>
      </c>
      <c r="B34389">
        <v>1.1767987475236221E-2</v>
      </c>
      <c r="C34389">
        <v>597.57000000000005</v>
      </c>
      <c r="D34389">
        <v>610.26821715300002</v>
      </c>
      <c r="E34389">
        <v>-76.186678736499999</v>
      </c>
      <c r="F34389">
        <v>63.488461584</v>
      </c>
    </row>
    <row r="34390" spans="1:6" x14ac:dyDescent="0.25">
      <c r="A34390" s="2">
        <v>38889.611111099999</v>
      </c>
      <c r="B34390">
        <v>1.2282141129960631E-2</v>
      </c>
      <c r="C34390">
        <v>568.20000000000005</v>
      </c>
      <c r="D34390">
        <v>636.931368765</v>
      </c>
      <c r="E34390">
        <v>-107.769287873</v>
      </c>
      <c r="F34390">
        <v>39.037919107999997</v>
      </c>
    </row>
    <row r="34391" spans="1:6" x14ac:dyDescent="0.25">
      <c r="A34391" s="2">
        <v>38889.625</v>
      </c>
      <c r="B34391">
        <v>1.1371479387480314E-2</v>
      </c>
      <c r="C34391">
        <v>538.39</v>
      </c>
      <c r="D34391">
        <v>589.70596856999998</v>
      </c>
      <c r="E34391">
        <v>-104.27434987700001</v>
      </c>
      <c r="F34391">
        <v>52.958381307000003</v>
      </c>
    </row>
    <row r="34392" spans="1:6" x14ac:dyDescent="0.25">
      <c r="A34392" s="2">
        <v>38889.638888900001</v>
      </c>
      <c r="B34392">
        <v>1.1288799551338583E-2</v>
      </c>
      <c r="C34392">
        <v>498.59</v>
      </c>
      <c r="D34392">
        <v>585.41833006599995</v>
      </c>
      <c r="E34392">
        <v>-129.68471561000001</v>
      </c>
      <c r="F34392">
        <v>42.856385543999998</v>
      </c>
    </row>
    <row r="34393" spans="1:6" x14ac:dyDescent="0.25">
      <c r="A34393" s="2">
        <v>38889.652777800002</v>
      </c>
      <c r="B34393">
        <v>1.0030320044527559E-2</v>
      </c>
      <c r="C34393">
        <v>457.3</v>
      </c>
      <c r="D34393">
        <v>520.15568030899999</v>
      </c>
      <c r="E34393">
        <v>-103.628139625</v>
      </c>
      <c r="F34393">
        <v>40.772459316000003</v>
      </c>
    </row>
    <row r="34394" spans="1:6" x14ac:dyDescent="0.25">
      <c r="A34394" s="2">
        <v>38889.666666700003</v>
      </c>
      <c r="B34394">
        <v>9.1129234412598431E-3</v>
      </c>
      <c r="C34394">
        <v>414.57</v>
      </c>
      <c r="D34394">
        <v>472.58102145700002</v>
      </c>
      <c r="E34394">
        <v>-92.545027384999997</v>
      </c>
      <c r="F34394">
        <v>34.534005927999999</v>
      </c>
    </row>
    <row r="34395" spans="1:6" x14ac:dyDescent="0.25">
      <c r="A34395" s="2">
        <v>38889.680555600004</v>
      </c>
      <c r="B34395">
        <v>7.3523882224409455E-3</v>
      </c>
      <c r="C34395">
        <v>362.59</v>
      </c>
      <c r="D34395">
        <v>381.28259923500002</v>
      </c>
      <c r="E34395">
        <v>-45.232597598399998</v>
      </c>
      <c r="F34395">
        <v>26.539998362999999</v>
      </c>
    </row>
    <row r="34396" spans="1:6" x14ac:dyDescent="0.25">
      <c r="A34396" s="2">
        <v>38889.694444399996</v>
      </c>
      <c r="B34396">
        <v>5.5187003983070866E-3</v>
      </c>
      <c r="C34396">
        <v>313.63</v>
      </c>
      <c r="D34396">
        <v>286.19060482200001</v>
      </c>
      <c r="E34396">
        <v>2.68217340108</v>
      </c>
      <c r="F34396">
        <v>24.757221777000002</v>
      </c>
    </row>
    <row r="34397" spans="1:6" x14ac:dyDescent="0.25">
      <c r="A34397" s="2">
        <v>38889.708333299997</v>
      </c>
      <c r="B34397">
        <v>4.0530280925590552E-3</v>
      </c>
      <c r="C34397">
        <v>260.45999999999998</v>
      </c>
      <c r="D34397">
        <v>210.18328183400001</v>
      </c>
      <c r="E34397">
        <v>31.391840120099999</v>
      </c>
      <c r="F34397">
        <v>18.884878046000001</v>
      </c>
    </row>
    <row r="34398" spans="1:6" x14ac:dyDescent="0.25">
      <c r="A34398" s="2">
        <v>38889.722222199998</v>
      </c>
      <c r="B34398">
        <v>3.1063679359960633E-3</v>
      </c>
      <c r="C34398">
        <v>208.71</v>
      </c>
      <c r="D34398">
        <v>161.091063881</v>
      </c>
      <c r="E34398">
        <v>33.080941687100001</v>
      </c>
      <c r="F34398">
        <v>14.537994432</v>
      </c>
    </row>
    <row r="34399" spans="1:6" x14ac:dyDescent="0.25">
      <c r="A34399" s="2">
        <v>38889.736111099999</v>
      </c>
      <c r="B34399">
        <v>1.7032175687244095E-3</v>
      </c>
      <c r="C34399">
        <v>158.74</v>
      </c>
      <c r="D34399">
        <v>88.326024418000003</v>
      </c>
      <c r="E34399">
        <v>57.319943354999999</v>
      </c>
      <c r="F34399">
        <v>13.094032227</v>
      </c>
    </row>
    <row r="34400" spans="1:6" x14ac:dyDescent="0.25">
      <c r="A34400" s="2">
        <v>38889.75</v>
      </c>
      <c r="B34400">
        <v>4.9423460138188979E-4</v>
      </c>
      <c r="C34400">
        <v>107.57</v>
      </c>
      <c r="D34400">
        <v>25.630182703399999</v>
      </c>
      <c r="E34400">
        <v>71.145389486599996</v>
      </c>
      <c r="F34400">
        <v>10.79442781</v>
      </c>
    </row>
    <row r="34401" spans="1:6" x14ac:dyDescent="0.25">
      <c r="A34401" s="2">
        <v>38889.763888900001</v>
      </c>
      <c r="B34401">
        <v>0</v>
      </c>
      <c r="C34401">
        <v>59.780999999999999</v>
      </c>
      <c r="D34401">
        <v>-0.146794386039</v>
      </c>
      <c r="E34401">
        <v>53.867747256999998</v>
      </c>
      <c r="F34401">
        <v>6.060047129</v>
      </c>
    </row>
    <row r="34402" spans="1:6" x14ac:dyDescent="0.25">
      <c r="A34402" s="2">
        <v>38889.777777800002</v>
      </c>
      <c r="B34402">
        <v>0</v>
      </c>
      <c r="C34402">
        <v>14.64</v>
      </c>
      <c r="D34402">
        <v>-4.0193592447700004</v>
      </c>
      <c r="E34402">
        <v>17.027053304799999</v>
      </c>
      <c r="F34402">
        <v>1.63230594</v>
      </c>
    </row>
    <row r="34403" spans="1:6" x14ac:dyDescent="0.25">
      <c r="A34403" s="2">
        <v>38889.791666700003</v>
      </c>
      <c r="B34403">
        <v>6.1300765900787404E-4</v>
      </c>
      <c r="C34403">
        <v>-33.551000000000002</v>
      </c>
      <c r="D34403">
        <v>31.789555516699998</v>
      </c>
      <c r="E34403">
        <v>-68.403649832699998</v>
      </c>
      <c r="F34403">
        <v>3.0630943159999999</v>
      </c>
    </row>
    <row r="34404" spans="1:6" x14ac:dyDescent="0.25">
      <c r="A34404" s="2">
        <v>38889.805555600004</v>
      </c>
      <c r="B34404">
        <v>0</v>
      </c>
      <c r="C34404">
        <v>-46.223999999999997</v>
      </c>
      <c r="D34404">
        <v>-0.306471270081</v>
      </c>
      <c r="E34404">
        <v>-43.248695916899997</v>
      </c>
      <c r="F34404">
        <v>-2.6688328129999999</v>
      </c>
    </row>
    <row r="34405" spans="1:6" x14ac:dyDescent="0.25">
      <c r="A34405" s="2">
        <v>38889.819444399996</v>
      </c>
      <c r="B34405">
        <v>2.9302781189724411E-4</v>
      </c>
      <c r="C34405">
        <v>-47.154000000000003</v>
      </c>
      <c r="D34405">
        <v>15.1959339453</v>
      </c>
      <c r="E34405">
        <v>-63.5847238813</v>
      </c>
      <c r="F34405">
        <v>1.2347899360000001</v>
      </c>
    </row>
    <row r="34406" spans="1:6" x14ac:dyDescent="0.25">
      <c r="A34406" s="2">
        <v>38889.833333299997</v>
      </c>
      <c r="B34406">
        <v>2.3068270345511814E-4</v>
      </c>
      <c r="C34406">
        <v>-45.872999999999998</v>
      </c>
      <c r="D34406">
        <v>11.96282053</v>
      </c>
      <c r="E34406">
        <v>-39.939153656000002</v>
      </c>
      <c r="F34406">
        <v>-17.896666874000001</v>
      </c>
    </row>
    <row r="34407" spans="1:6" x14ac:dyDescent="0.25">
      <c r="A34407" s="2">
        <v>38889.847222199998</v>
      </c>
      <c r="B34407">
        <v>1.3159923322204726E-4</v>
      </c>
      <c r="C34407">
        <v>-44.414000000000001</v>
      </c>
      <c r="D34407">
        <v>6.8245169028400001</v>
      </c>
      <c r="E34407">
        <v>-18.184445487800001</v>
      </c>
      <c r="F34407">
        <v>-33.054071415000003</v>
      </c>
    </row>
    <row r="34408" spans="1:6" x14ac:dyDescent="0.25">
      <c r="A34408" s="2">
        <v>38889.861111099999</v>
      </c>
      <c r="B34408">
        <v>7.6979535736220478E-5</v>
      </c>
      <c r="C34408">
        <v>-44.898000000000003</v>
      </c>
      <c r="D34408">
        <v>3.9920304240500002</v>
      </c>
      <c r="E34408">
        <v>-9.8980847920499997</v>
      </c>
      <c r="F34408">
        <v>-38.991945631999997</v>
      </c>
    </row>
    <row r="34409" spans="1:6" x14ac:dyDescent="0.25">
      <c r="A34409" s="2">
        <v>38889.875</v>
      </c>
      <c r="B34409">
        <v>0</v>
      </c>
      <c r="C34409">
        <v>-44.863</v>
      </c>
      <c r="D34409">
        <v>-2.9050110832199998</v>
      </c>
      <c r="E34409">
        <v>7.4382116292199996</v>
      </c>
      <c r="F34409">
        <v>-49.396200546000003</v>
      </c>
    </row>
    <row r="34410" spans="1:6" x14ac:dyDescent="0.25">
      <c r="A34410" s="2">
        <v>38889.888888900001</v>
      </c>
      <c r="B34410">
        <v>0</v>
      </c>
      <c r="C34410">
        <v>-44.234999999999999</v>
      </c>
      <c r="D34410">
        <v>-5.2741417142499998</v>
      </c>
      <c r="E34410">
        <v>11.084599666300001</v>
      </c>
      <c r="F34410">
        <v>-50.045457952</v>
      </c>
    </row>
    <row r="34411" spans="1:6" x14ac:dyDescent="0.25">
      <c r="A34411" s="2">
        <v>38889.902777800002</v>
      </c>
      <c r="B34411">
        <v>0</v>
      </c>
      <c r="C34411">
        <v>-43.165999999999997</v>
      </c>
      <c r="D34411">
        <v>-10.775904351299999</v>
      </c>
      <c r="E34411">
        <v>19.484921735299999</v>
      </c>
      <c r="F34411">
        <v>-51.875017384000003</v>
      </c>
    </row>
    <row r="34412" spans="1:6" x14ac:dyDescent="0.25">
      <c r="A34412" s="2">
        <v>38889.916666700003</v>
      </c>
      <c r="B34412">
        <v>1.129116993956693E-4</v>
      </c>
      <c r="C34412">
        <v>-41.368000000000002</v>
      </c>
      <c r="D34412">
        <v>5.8554125445</v>
      </c>
      <c r="E34412">
        <v>5.5544251075000002</v>
      </c>
      <c r="F34412">
        <v>-52.777837652000002</v>
      </c>
    </row>
    <row r="34413" spans="1:6" x14ac:dyDescent="0.25">
      <c r="A34413" s="2">
        <v>38889.930555600004</v>
      </c>
      <c r="B34413">
        <v>0</v>
      </c>
      <c r="C34413">
        <v>-40.04</v>
      </c>
      <c r="D34413">
        <v>-11.4347699061</v>
      </c>
      <c r="E34413">
        <v>22.4574165161</v>
      </c>
      <c r="F34413">
        <v>-51.062646610000002</v>
      </c>
    </row>
    <row r="34414" spans="1:6" x14ac:dyDescent="0.25">
      <c r="A34414" s="2">
        <v>38889.944444399996</v>
      </c>
      <c r="B34414">
        <v>0</v>
      </c>
      <c r="C34414">
        <v>-43.55</v>
      </c>
      <c r="D34414">
        <v>-7.7401824670700003</v>
      </c>
      <c r="E34414">
        <v>15.282275629100001</v>
      </c>
      <c r="F34414">
        <v>-51.092093161999998</v>
      </c>
    </row>
    <row r="34415" spans="1:6" x14ac:dyDescent="0.25">
      <c r="A34415" s="2">
        <v>38889.958333299997</v>
      </c>
      <c r="B34415">
        <v>0</v>
      </c>
      <c r="C34415">
        <v>-42.057000000000002</v>
      </c>
      <c r="D34415">
        <v>-13.5990716785</v>
      </c>
      <c r="E34415">
        <v>24.224957093499999</v>
      </c>
      <c r="F34415">
        <v>-52.682885415000001</v>
      </c>
    </row>
    <row r="34416" spans="1:6" x14ac:dyDescent="0.25">
      <c r="A34416" s="2">
        <v>38889.972222199998</v>
      </c>
      <c r="B34416">
        <v>0</v>
      </c>
      <c r="C34416">
        <v>-40.267000000000003</v>
      </c>
      <c r="D34416">
        <v>-13.8708707024</v>
      </c>
      <c r="E34416">
        <v>24.480027355400001</v>
      </c>
      <c r="F34416">
        <v>-50.876156653000002</v>
      </c>
    </row>
    <row r="34417" spans="1:6" x14ac:dyDescent="0.25">
      <c r="A34417" s="2">
        <v>38889.986111099999</v>
      </c>
      <c r="B34417">
        <v>0</v>
      </c>
      <c r="C34417">
        <v>-39.817</v>
      </c>
      <c r="D34417">
        <v>-10.6481736298</v>
      </c>
      <c r="E34417">
        <v>25.384339433800001</v>
      </c>
      <c r="F34417">
        <v>-54.553165804000002</v>
      </c>
    </row>
    <row r="34418" spans="1:6" x14ac:dyDescent="0.25">
      <c r="A34418" s="2">
        <v>38890</v>
      </c>
      <c r="B34418">
        <v>0</v>
      </c>
      <c r="C34418">
        <v>-40.67</v>
      </c>
      <c r="D34418">
        <v>-6.9317004075800002</v>
      </c>
      <c r="E34418">
        <v>20.939308473600001</v>
      </c>
      <c r="F34418">
        <v>-54.677608065999998</v>
      </c>
    </row>
    <row r="34419" spans="1:6" x14ac:dyDescent="0.25">
      <c r="A34419" s="2">
        <v>38890.013888900001</v>
      </c>
      <c r="B34419">
        <v>0</v>
      </c>
      <c r="C34419">
        <v>-43.142000000000003</v>
      </c>
      <c r="D34419">
        <v>-4.34390639085</v>
      </c>
      <c r="E34419">
        <v>12.588662621799999</v>
      </c>
      <c r="F34419">
        <v>-51.386756231</v>
      </c>
    </row>
    <row r="34420" spans="1:6" x14ac:dyDescent="0.25">
      <c r="A34420" s="2">
        <v>38890.027777800002</v>
      </c>
      <c r="B34420">
        <v>0</v>
      </c>
      <c r="C34420">
        <v>-43.311</v>
      </c>
      <c r="D34420">
        <v>-5.8682502214900003</v>
      </c>
      <c r="E34420">
        <v>15.4662934525</v>
      </c>
      <c r="F34420">
        <v>-52.909043230999998</v>
      </c>
    </row>
    <row r="34421" spans="1:6" x14ac:dyDescent="0.25">
      <c r="A34421" s="2">
        <v>38890.041666700003</v>
      </c>
      <c r="B34421">
        <v>0</v>
      </c>
      <c r="C34421">
        <v>-42.284999999999997</v>
      </c>
      <c r="D34421">
        <v>-1.0217794309699999</v>
      </c>
      <c r="E34421">
        <v>10.750977711999999</v>
      </c>
      <c r="F34421">
        <v>-52.014198280999999</v>
      </c>
    </row>
    <row r="34422" spans="1:6" x14ac:dyDescent="0.25">
      <c r="A34422" s="2">
        <v>38890.055555600004</v>
      </c>
      <c r="B34422">
        <v>0</v>
      </c>
      <c r="C34422">
        <v>-42.825000000000003</v>
      </c>
      <c r="D34422">
        <v>-7.0221389288299996</v>
      </c>
      <c r="E34422">
        <v>19.656421344799998</v>
      </c>
      <c r="F34422">
        <v>-55.459282416000001</v>
      </c>
    </row>
    <row r="34423" spans="1:6" x14ac:dyDescent="0.25">
      <c r="A34423" s="2">
        <v>38890.069444399996</v>
      </c>
      <c r="B34423">
        <v>0</v>
      </c>
      <c r="C34423">
        <v>-42.591999999999999</v>
      </c>
      <c r="D34423">
        <v>-2.0935678539699998</v>
      </c>
      <c r="E34423">
        <v>15.527477920999999</v>
      </c>
      <c r="F34423">
        <v>-56.025910066999998</v>
      </c>
    </row>
    <row r="34424" spans="1:6" x14ac:dyDescent="0.25">
      <c r="A34424" s="2">
        <v>38890.083333299997</v>
      </c>
      <c r="B34424">
        <v>0</v>
      </c>
      <c r="C34424">
        <v>-42.472999999999999</v>
      </c>
      <c r="D34424">
        <v>-1.4574714580100001</v>
      </c>
      <c r="E34424">
        <v>13.784302264000001</v>
      </c>
      <c r="F34424">
        <v>-54.799830806000003</v>
      </c>
    </row>
    <row r="34425" spans="1:6" x14ac:dyDescent="0.25">
      <c r="A34425" s="2">
        <v>38890.097222199998</v>
      </c>
      <c r="B34425">
        <v>3.3391524676141739E-5</v>
      </c>
      <c r="C34425">
        <v>-42.241999999999997</v>
      </c>
      <c r="D34425">
        <v>1.7316288171600001</v>
      </c>
      <c r="E34425">
        <v>11.342293574799999</v>
      </c>
      <c r="F34425">
        <v>-55.315922391999997</v>
      </c>
    </row>
    <row r="34426" spans="1:6" x14ac:dyDescent="0.25">
      <c r="A34426" s="2">
        <v>38890.111111099999</v>
      </c>
      <c r="B34426">
        <v>0</v>
      </c>
      <c r="C34426">
        <v>-42.103000000000002</v>
      </c>
      <c r="D34426">
        <v>-1.9256371568099999</v>
      </c>
      <c r="E34426">
        <v>17.695344310799999</v>
      </c>
      <c r="F34426">
        <v>-57.872707153999997</v>
      </c>
    </row>
    <row r="34427" spans="1:6" x14ac:dyDescent="0.25">
      <c r="A34427" s="2">
        <v>38890.125</v>
      </c>
      <c r="B34427">
        <v>0</v>
      </c>
      <c r="C34427">
        <v>-41.454999999999998</v>
      </c>
      <c r="D34427">
        <v>-6.2279301719699998</v>
      </c>
      <c r="E34427">
        <v>20.962302061999999</v>
      </c>
      <c r="F34427">
        <v>-56.189371889999997</v>
      </c>
    </row>
    <row r="34428" spans="1:6" x14ac:dyDescent="0.25">
      <c r="A34428" s="2">
        <v>38890.138888900001</v>
      </c>
      <c r="B34428">
        <v>0</v>
      </c>
      <c r="C34428">
        <v>-42.878999999999998</v>
      </c>
      <c r="D34428">
        <v>-5.5039370034299999</v>
      </c>
      <c r="E34428">
        <v>17.738846383399999</v>
      </c>
      <c r="F34428">
        <v>-55.113909380000003</v>
      </c>
    </row>
    <row r="34429" spans="1:6" x14ac:dyDescent="0.25">
      <c r="A34429" s="2">
        <v>38890.152777800002</v>
      </c>
      <c r="B34429">
        <v>0</v>
      </c>
      <c r="C34429">
        <v>-44.491</v>
      </c>
      <c r="D34429">
        <v>-10.1098882616</v>
      </c>
      <c r="E34429">
        <v>17.714227083600001</v>
      </c>
      <c r="F34429">
        <v>-52.095338822000002</v>
      </c>
    </row>
    <row r="34430" spans="1:6" x14ac:dyDescent="0.25">
      <c r="A34430" s="2">
        <v>38890.166666700003</v>
      </c>
      <c r="B34430">
        <v>0</v>
      </c>
      <c r="C34430">
        <v>-43.786999999999999</v>
      </c>
      <c r="D34430">
        <v>-2.4303854498700002</v>
      </c>
      <c r="E34430">
        <v>13.7685977369</v>
      </c>
      <c r="F34430">
        <v>-55.125212286999997</v>
      </c>
    </row>
    <row r="34431" spans="1:6" x14ac:dyDescent="0.25">
      <c r="A34431" s="2">
        <v>38890.180555600004</v>
      </c>
      <c r="B34431">
        <v>6.3431750672834655E-6</v>
      </c>
      <c r="C34431">
        <v>-43.116</v>
      </c>
      <c r="D34431">
        <v>0.32894648703099999</v>
      </c>
      <c r="E34431">
        <v>12.015837171999999</v>
      </c>
      <c r="F34431">
        <v>-55.460783659000001</v>
      </c>
    </row>
    <row r="34432" spans="1:6" x14ac:dyDescent="0.25">
      <c r="A34432" s="2">
        <v>38890.194444399996</v>
      </c>
      <c r="B34432">
        <v>4.4706614079921267E-5</v>
      </c>
      <c r="C34432">
        <v>-40.154000000000003</v>
      </c>
      <c r="D34432">
        <v>2.3184104951600002</v>
      </c>
      <c r="E34432">
        <v>13.186073198800001</v>
      </c>
      <c r="F34432">
        <v>-55.658483693999997</v>
      </c>
    </row>
    <row r="34433" spans="1:6" x14ac:dyDescent="0.25">
      <c r="A34433" s="2">
        <v>38890.208333299997</v>
      </c>
      <c r="B34433">
        <v>1.0886447500354331E-4</v>
      </c>
      <c r="C34433">
        <v>-35.427</v>
      </c>
      <c r="D34433">
        <v>5.6455302328899997</v>
      </c>
      <c r="E34433">
        <v>16.9078031331</v>
      </c>
      <c r="F34433">
        <v>-57.980333366000004</v>
      </c>
    </row>
    <row r="34434" spans="1:6" x14ac:dyDescent="0.25">
      <c r="A34434" s="2">
        <v>38890.222222199998</v>
      </c>
      <c r="B34434">
        <v>2.2839638071456693E-4</v>
      </c>
      <c r="C34434">
        <v>-21.966999999999999</v>
      </c>
      <c r="D34434">
        <v>11.8442556432</v>
      </c>
      <c r="E34434">
        <v>26.530008709800001</v>
      </c>
      <c r="F34434">
        <v>-60.341264353</v>
      </c>
    </row>
    <row r="34435" spans="1:6" x14ac:dyDescent="0.25">
      <c r="A34435" s="2">
        <v>38890.236111099999</v>
      </c>
      <c r="B34435">
        <v>3.6642800596850393E-4</v>
      </c>
      <c r="C34435">
        <v>11.285</v>
      </c>
      <c r="D34435">
        <v>19.002345676200001</v>
      </c>
      <c r="E34435">
        <v>52.772801429799998</v>
      </c>
      <c r="F34435">
        <v>-60.490147106000002</v>
      </c>
    </row>
    <row r="34436" spans="1:6" x14ac:dyDescent="0.25">
      <c r="A34436" s="2">
        <v>38890.25</v>
      </c>
      <c r="B34436">
        <v>1.9804824061850396E-3</v>
      </c>
      <c r="C34436">
        <v>46.137</v>
      </c>
      <c r="D34436">
        <v>102.704516781</v>
      </c>
      <c r="E34436">
        <v>-5.5482936257800004</v>
      </c>
      <c r="F34436">
        <v>-51.019223154999999</v>
      </c>
    </row>
    <row r="34437" spans="1:6" x14ac:dyDescent="0.25">
      <c r="A34437" s="2">
        <v>38890.263888900001</v>
      </c>
      <c r="B34437">
        <v>2.29311991592126E-3</v>
      </c>
      <c r="C34437">
        <v>85.518000000000001</v>
      </c>
      <c r="D34437">
        <v>118.917376973</v>
      </c>
      <c r="E34437">
        <v>1.76466328276</v>
      </c>
      <c r="F34437">
        <v>-35.164040256</v>
      </c>
    </row>
    <row r="34438" spans="1:6" x14ac:dyDescent="0.25">
      <c r="A34438" s="2">
        <v>38890.277777800002</v>
      </c>
      <c r="B34438">
        <v>2.8594478067952758E-3</v>
      </c>
      <c r="C34438">
        <v>126.74</v>
      </c>
      <c r="D34438">
        <v>148.28619751400001</v>
      </c>
      <c r="E34438">
        <v>-0.68771670605599999</v>
      </c>
      <c r="F34438">
        <v>-20.858480807999999</v>
      </c>
    </row>
    <row r="34439" spans="1:6" x14ac:dyDescent="0.25">
      <c r="A34439" s="2">
        <v>38890.291666700003</v>
      </c>
      <c r="B34439">
        <v>3.8383155724330711E-3</v>
      </c>
      <c r="C34439">
        <v>176.97</v>
      </c>
      <c r="D34439">
        <v>199.048648394</v>
      </c>
      <c r="E34439">
        <v>-10.9866736897</v>
      </c>
      <c r="F34439">
        <v>-11.091974704</v>
      </c>
    </row>
    <row r="34440" spans="1:6" x14ac:dyDescent="0.25">
      <c r="A34440" s="2">
        <v>38890.305555600004</v>
      </c>
      <c r="B34440">
        <v>4.472705056614173E-3</v>
      </c>
      <c r="C34440">
        <v>223.37</v>
      </c>
      <c r="D34440">
        <v>231.94702972799999</v>
      </c>
      <c r="E34440">
        <v>-8.6041996795200006</v>
      </c>
      <c r="F34440">
        <v>2.7169952000000001E-2</v>
      </c>
    </row>
    <row r="34441" spans="1:6" x14ac:dyDescent="0.25">
      <c r="A34441" s="2">
        <v>38890.319444399996</v>
      </c>
      <c r="B34441">
        <v>5.2416082174409446E-3</v>
      </c>
      <c r="C34441">
        <v>280.12</v>
      </c>
      <c r="D34441">
        <v>271.82106614399999</v>
      </c>
      <c r="E34441">
        <v>-8.4508407676499999</v>
      </c>
      <c r="F34441">
        <v>16.749774624000001</v>
      </c>
    </row>
    <row r="34442" spans="1:6" x14ac:dyDescent="0.25">
      <c r="A34442" s="2">
        <v>38890.333333299997</v>
      </c>
      <c r="B34442">
        <v>5.7644853207874025E-3</v>
      </c>
      <c r="C34442">
        <v>332.29</v>
      </c>
      <c r="D34442">
        <v>298.93660125999997</v>
      </c>
      <c r="E34442">
        <v>-1.54769782569</v>
      </c>
      <c r="F34442">
        <v>34.901096566</v>
      </c>
    </row>
    <row r="34443" spans="1:6" x14ac:dyDescent="0.25">
      <c r="A34443" s="2">
        <v>38890.347222199998</v>
      </c>
      <c r="B34443">
        <v>6.3411392498818903E-3</v>
      </c>
      <c r="C34443">
        <v>376.14</v>
      </c>
      <c r="D34443">
        <v>328.84091293400002</v>
      </c>
      <c r="E34443">
        <v>1.7239434926799999</v>
      </c>
      <c r="F34443">
        <v>45.575143572999998</v>
      </c>
    </row>
    <row r="34444" spans="1:6" x14ac:dyDescent="0.25">
      <c r="A34444" s="2">
        <v>38890.361111099999</v>
      </c>
      <c r="B34444">
        <v>6.9870554262992128E-3</v>
      </c>
      <c r="C34444">
        <v>419.97</v>
      </c>
      <c r="D34444">
        <v>362.33704931599999</v>
      </c>
      <c r="E34444">
        <v>9.7110728117999994</v>
      </c>
      <c r="F34444">
        <v>47.921877872000003</v>
      </c>
    </row>
    <row r="34445" spans="1:6" x14ac:dyDescent="0.25">
      <c r="A34445" s="2">
        <v>38890.375</v>
      </c>
      <c r="B34445">
        <v>7.7886726328346466E-3</v>
      </c>
      <c r="C34445">
        <v>461.18</v>
      </c>
      <c r="D34445">
        <v>403.90758161799999</v>
      </c>
      <c r="E34445">
        <v>4.7206000037800004</v>
      </c>
      <c r="F34445">
        <v>52.551818378</v>
      </c>
    </row>
    <row r="34446" spans="1:6" x14ac:dyDescent="0.25">
      <c r="A34446" s="2">
        <v>38890.388888900001</v>
      </c>
      <c r="B34446">
        <v>8.7874508103937023E-3</v>
      </c>
      <c r="C34446">
        <v>506.22</v>
      </c>
      <c r="D34446">
        <v>455.702553276</v>
      </c>
      <c r="E34446">
        <v>-6.8933572278700002</v>
      </c>
      <c r="F34446">
        <v>57.410803952000002</v>
      </c>
    </row>
    <row r="34447" spans="1:6" x14ac:dyDescent="0.25">
      <c r="A34447" s="2">
        <v>38890.402777800002</v>
      </c>
      <c r="B34447">
        <v>9.4883511709842536E-3</v>
      </c>
      <c r="C34447">
        <v>548.61</v>
      </c>
      <c r="D34447">
        <v>492.05007780900002</v>
      </c>
      <c r="E34447">
        <v>-8.7830580646699996</v>
      </c>
      <c r="F34447">
        <v>65.342980256000004</v>
      </c>
    </row>
    <row r="34448" spans="1:6" x14ac:dyDescent="0.25">
      <c r="A34448" s="2">
        <v>38890.416666700003</v>
      </c>
      <c r="B34448">
        <v>1.0329678665433072E-2</v>
      </c>
      <c r="C34448">
        <v>582.24</v>
      </c>
      <c r="D34448">
        <v>535.67991945899996</v>
      </c>
      <c r="E34448">
        <v>-13.3259787859</v>
      </c>
      <c r="F34448">
        <v>59.886059326999998</v>
      </c>
    </row>
    <row r="34449" spans="1:6" x14ac:dyDescent="0.25">
      <c r="A34449" s="2">
        <v>38890.430555600004</v>
      </c>
      <c r="B34449">
        <v>1.0512981945078742E-2</v>
      </c>
      <c r="C34449">
        <v>612.11</v>
      </c>
      <c r="D34449">
        <v>545.18572203500003</v>
      </c>
      <c r="E34449">
        <v>-5.8651808023000003</v>
      </c>
      <c r="F34449">
        <v>72.789458766999999</v>
      </c>
    </row>
    <row r="34450" spans="1:6" x14ac:dyDescent="0.25">
      <c r="A34450" s="2">
        <v>38890.444444399996</v>
      </c>
      <c r="B34450">
        <v>1.1126289642834646E-2</v>
      </c>
      <c r="C34450">
        <v>633.16</v>
      </c>
      <c r="D34450">
        <v>576.99083706199997</v>
      </c>
      <c r="E34450">
        <v>-7.7670167575200004</v>
      </c>
      <c r="F34450">
        <v>63.936179696000004</v>
      </c>
    </row>
    <row r="34451" spans="1:6" x14ac:dyDescent="0.25">
      <c r="A34451" s="2">
        <v>38890.458333299997</v>
      </c>
      <c r="B34451">
        <v>1.156752400909449E-2</v>
      </c>
      <c r="C34451">
        <v>651.5</v>
      </c>
      <c r="D34451">
        <v>599.87251590400001</v>
      </c>
      <c r="E34451">
        <v>-14.7931716562</v>
      </c>
      <c r="F34451">
        <v>66.420655752000002</v>
      </c>
    </row>
    <row r="34452" spans="1:6" x14ac:dyDescent="0.25">
      <c r="A34452" s="2">
        <v>38890.472222199998</v>
      </c>
      <c r="B34452">
        <v>1.2091431043031498E-2</v>
      </c>
      <c r="C34452">
        <v>663.09</v>
      </c>
      <c r="D34452">
        <v>627.04146150600002</v>
      </c>
      <c r="E34452">
        <v>-27.328528046100001</v>
      </c>
      <c r="F34452">
        <v>63.377066540000001</v>
      </c>
    </row>
    <row r="34453" spans="1:6" x14ac:dyDescent="0.25">
      <c r="A34453" s="2">
        <v>38890.486111099999</v>
      </c>
      <c r="B34453">
        <v>1.2188783248070866E-2</v>
      </c>
      <c r="C34453">
        <v>675.94</v>
      </c>
      <c r="D34453">
        <v>632.08998460600003</v>
      </c>
      <c r="E34453">
        <v>-15.4701631784</v>
      </c>
      <c r="F34453">
        <v>59.320178572000003</v>
      </c>
    </row>
    <row r="34454" spans="1:6" x14ac:dyDescent="0.25">
      <c r="A34454" s="2">
        <v>38890.5</v>
      </c>
      <c r="B34454">
        <v>1.2267565355787402E-2</v>
      </c>
      <c r="C34454">
        <v>679.35</v>
      </c>
      <c r="D34454">
        <v>636.17549340899996</v>
      </c>
      <c r="E34454">
        <v>-27.528819950999999</v>
      </c>
      <c r="F34454">
        <v>70.703326541999999</v>
      </c>
    </row>
    <row r="34455" spans="1:6" x14ac:dyDescent="0.25">
      <c r="A34455" s="2">
        <v>38890.513888900001</v>
      </c>
      <c r="B34455">
        <v>1.2577140481574803E-2</v>
      </c>
      <c r="C34455">
        <v>687.46</v>
      </c>
      <c r="D34455">
        <v>652.22954347400002</v>
      </c>
      <c r="E34455">
        <v>-33.970422778200003</v>
      </c>
      <c r="F34455">
        <v>69.200879303999997</v>
      </c>
    </row>
    <row r="34456" spans="1:6" x14ac:dyDescent="0.25">
      <c r="A34456" s="2">
        <v>38890.527777800002</v>
      </c>
      <c r="B34456">
        <v>1.2184732139645668E-2</v>
      </c>
      <c r="C34456">
        <v>682.15</v>
      </c>
      <c r="D34456">
        <v>631.87990087499998</v>
      </c>
      <c r="E34456">
        <v>-27.095747495099999</v>
      </c>
      <c r="F34456">
        <v>77.365846619999999</v>
      </c>
    </row>
    <row r="34457" spans="1:6" x14ac:dyDescent="0.25">
      <c r="A34457" s="2">
        <v>38890.541666700003</v>
      </c>
      <c r="B34457">
        <v>1.2431010724960629E-2</v>
      </c>
      <c r="C34457">
        <v>676.46</v>
      </c>
      <c r="D34457">
        <v>644.65149784599998</v>
      </c>
      <c r="E34457">
        <v>-33.306564912100001</v>
      </c>
      <c r="F34457">
        <v>65.115067065999995</v>
      </c>
    </row>
    <row r="34458" spans="1:6" x14ac:dyDescent="0.25">
      <c r="A34458" s="2">
        <v>38890.555555600004</v>
      </c>
      <c r="B34458">
        <v>1.2259452658031496E-2</v>
      </c>
      <c r="C34458">
        <v>656.16</v>
      </c>
      <c r="D34458">
        <v>635.75478242500003</v>
      </c>
      <c r="E34458">
        <v>-44.551213393300003</v>
      </c>
      <c r="F34458">
        <v>64.956430968000006</v>
      </c>
    </row>
    <row r="34459" spans="1:6" x14ac:dyDescent="0.25">
      <c r="A34459" s="2">
        <v>38890.569444399996</v>
      </c>
      <c r="B34459">
        <v>1.228893127972441E-2</v>
      </c>
      <c r="C34459">
        <v>648.73</v>
      </c>
      <c r="D34459">
        <v>637.283494615</v>
      </c>
      <c r="E34459">
        <v>-54.738438250599998</v>
      </c>
      <c r="F34459">
        <v>66.184943636</v>
      </c>
    </row>
    <row r="34460" spans="1:6" x14ac:dyDescent="0.25">
      <c r="A34460" s="2">
        <v>38890.583333299997</v>
      </c>
      <c r="B34460">
        <v>1.2228725107755908E-2</v>
      </c>
      <c r="C34460">
        <v>630.94000000000005</v>
      </c>
      <c r="D34460">
        <v>634.161302879</v>
      </c>
      <c r="E34460">
        <v>-60.548353727299997</v>
      </c>
      <c r="F34460">
        <v>57.327050847999999</v>
      </c>
    </row>
    <row r="34461" spans="1:6" x14ac:dyDescent="0.25">
      <c r="A34461" s="2">
        <v>38890.597222199998</v>
      </c>
      <c r="B34461">
        <v>1.0965535454566929E-2</v>
      </c>
      <c r="C34461">
        <v>594.77</v>
      </c>
      <c r="D34461">
        <v>568.65439278199995</v>
      </c>
      <c r="E34461">
        <v>-42.723656205499999</v>
      </c>
      <c r="F34461">
        <v>68.839263423999995</v>
      </c>
    </row>
    <row r="34462" spans="1:6" x14ac:dyDescent="0.25">
      <c r="A34462" s="2">
        <v>38890.611111099999</v>
      </c>
      <c r="B34462">
        <v>1.1113640596929136E-2</v>
      </c>
      <c r="C34462">
        <v>570.14</v>
      </c>
      <c r="D34462">
        <v>576.33487862200002</v>
      </c>
      <c r="E34462">
        <v>-54.867486798100003</v>
      </c>
      <c r="F34462">
        <v>48.672608175999997</v>
      </c>
    </row>
    <row r="34463" spans="1:6" x14ac:dyDescent="0.25">
      <c r="A34463" s="2">
        <v>38890.625</v>
      </c>
      <c r="B34463">
        <v>9.9649788772047266E-3</v>
      </c>
      <c r="C34463">
        <v>529.03</v>
      </c>
      <c r="D34463">
        <v>516.76719627299997</v>
      </c>
      <c r="E34463">
        <v>-44.075793354699996</v>
      </c>
      <c r="F34463">
        <v>56.338597082</v>
      </c>
    </row>
    <row r="34464" spans="1:6" x14ac:dyDescent="0.25">
      <c r="A34464" s="2">
        <v>38890.638888900001</v>
      </c>
      <c r="B34464">
        <v>9.1063883548818895E-3</v>
      </c>
      <c r="C34464">
        <v>492.2</v>
      </c>
      <c r="D34464">
        <v>472.24212276899999</v>
      </c>
      <c r="E34464">
        <v>-40.925447357300001</v>
      </c>
      <c r="F34464">
        <v>60.883324588000001</v>
      </c>
    </row>
    <row r="34465" spans="1:6" x14ac:dyDescent="0.25">
      <c r="A34465" s="2">
        <v>38890.652777800002</v>
      </c>
      <c r="B34465">
        <v>8.5520199971259852E-3</v>
      </c>
      <c r="C34465">
        <v>452.92</v>
      </c>
      <c r="D34465">
        <v>443.49350368400002</v>
      </c>
      <c r="E34465">
        <v>-47.123141203800003</v>
      </c>
      <c r="F34465">
        <v>56.549637519999997</v>
      </c>
    </row>
    <row r="34466" spans="1:6" x14ac:dyDescent="0.25">
      <c r="A34466" s="2">
        <v>38890.666666700003</v>
      </c>
      <c r="B34466">
        <v>7.9420136290157487E-3</v>
      </c>
      <c r="C34466">
        <v>414.37</v>
      </c>
      <c r="D34466">
        <v>411.85959011199998</v>
      </c>
      <c r="E34466">
        <v>-48.005099375599997</v>
      </c>
      <c r="F34466">
        <v>50.515509264000002</v>
      </c>
    </row>
    <row r="34467" spans="1:6" x14ac:dyDescent="0.25">
      <c r="A34467" s="2">
        <v>38890.680555600004</v>
      </c>
      <c r="B34467">
        <v>7.3440161325196854E-3</v>
      </c>
      <c r="C34467">
        <v>363.99</v>
      </c>
      <c r="D34467">
        <v>380.84843660600001</v>
      </c>
      <c r="E34467">
        <v>-66.174351381700006</v>
      </c>
      <c r="F34467">
        <v>49.315914776</v>
      </c>
    </row>
    <row r="34468" spans="1:6" x14ac:dyDescent="0.25">
      <c r="A34468" s="2">
        <v>38890.694444399996</v>
      </c>
      <c r="B34468">
        <v>6.5014681887795274E-3</v>
      </c>
      <c r="C34468">
        <v>321.12</v>
      </c>
      <c r="D34468">
        <v>337.155304489</v>
      </c>
      <c r="E34468">
        <v>-58.231774672999997</v>
      </c>
      <c r="F34468">
        <v>42.196470183999999</v>
      </c>
    </row>
    <row r="34469" spans="1:6" x14ac:dyDescent="0.25">
      <c r="A34469" s="2">
        <v>38890.708333299997</v>
      </c>
      <c r="B34469">
        <v>4.8180253069291341E-3</v>
      </c>
      <c r="C34469">
        <v>271.33999999999997</v>
      </c>
      <c r="D34469">
        <v>249.85476237500001</v>
      </c>
      <c r="E34469">
        <v>-12.941428780000001</v>
      </c>
      <c r="F34469">
        <v>34.426666404999999</v>
      </c>
    </row>
    <row r="34470" spans="1:6" x14ac:dyDescent="0.25">
      <c r="A34470" s="2">
        <v>38890.722222199998</v>
      </c>
      <c r="B34470">
        <v>2.7662203216850399E-3</v>
      </c>
      <c r="C34470">
        <v>219.7</v>
      </c>
      <c r="D34470">
        <v>143.451575515</v>
      </c>
      <c r="E34470">
        <v>46.317932464599998</v>
      </c>
      <c r="F34470">
        <v>29.930492019999999</v>
      </c>
    </row>
    <row r="34471" spans="1:6" x14ac:dyDescent="0.25">
      <c r="A34471" s="2">
        <v>38890.736111099999</v>
      </c>
      <c r="B34471">
        <v>1.6685902819685041E-3</v>
      </c>
      <c r="C34471">
        <v>166.03</v>
      </c>
      <c r="D34471">
        <v>86.530311039099999</v>
      </c>
      <c r="E34471">
        <v>64.6594665609</v>
      </c>
      <c r="F34471">
        <v>14.8402224</v>
      </c>
    </row>
    <row r="34472" spans="1:6" x14ac:dyDescent="0.25">
      <c r="A34472" s="2">
        <v>38890.75</v>
      </c>
      <c r="B34472">
        <v>1.0300358781574804E-3</v>
      </c>
      <c r="C34472">
        <v>115.74</v>
      </c>
      <c r="D34472">
        <v>53.415943914800003</v>
      </c>
      <c r="E34472">
        <v>53.969571587200001</v>
      </c>
      <c r="F34472">
        <v>8.3544844979999997</v>
      </c>
    </row>
    <row r="34473" spans="1:6" x14ac:dyDescent="0.25">
      <c r="A34473" s="2">
        <v>38890.763888900001</v>
      </c>
      <c r="B34473">
        <v>5.4107397505511812E-4</v>
      </c>
      <c r="C34473">
        <v>68.135999999999996</v>
      </c>
      <c r="D34473">
        <v>28.059194556400001</v>
      </c>
      <c r="E34473">
        <v>34.699178631599999</v>
      </c>
      <c r="F34473">
        <v>5.3776268119999999</v>
      </c>
    </row>
    <row r="34474" spans="1:6" x14ac:dyDescent="0.25">
      <c r="A34474" s="2">
        <v>38890.777777800002</v>
      </c>
      <c r="B34474">
        <v>0</v>
      </c>
      <c r="C34474">
        <v>24.12</v>
      </c>
      <c r="D34474">
        <v>-0.12781828317999999</v>
      </c>
      <c r="E34474">
        <v>20.009910127200001</v>
      </c>
      <c r="F34474">
        <v>4.2379081559999996</v>
      </c>
    </row>
    <row r="34475" spans="1:6" x14ac:dyDescent="0.25">
      <c r="A34475" s="2">
        <v>38890.791666700003</v>
      </c>
      <c r="B34475">
        <v>2.1724880297007877E-4</v>
      </c>
      <c r="C34475">
        <v>-20.024999999999999</v>
      </c>
      <c r="D34475">
        <v>11.2661608407</v>
      </c>
      <c r="E34475">
        <v>-32.390952751699999</v>
      </c>
      <c r="F34475">
        <v>1.0997919110000001</v>
      </c>
    </row>
    <row r="34476" spans="1:6" x14ac:dyDescent="0.25">
      <c r="A34476" s="2">
        <v>38890.805555600004</v>
      </c>
      <c r="B34476">
        <v>5.805945787401575E-4</v>
      </c>
      <c r="C34476">
        <v>-42.451000000000001</v>
      </c>
      <c r="D34476">
        <v>30.108667195799999</v>
      </c>
      <c r="E34476">
        <v>-69.134198399799999</v>
      </c>
      <c r="F34476">
        <v>-3.4254687960000001</v>
      </c>
    </row>
    <row r="34477" spans="1:6" x14ac:dyDescent="0.25">
      <c r="A34477" s="2">
        <v>38890.819444399996</v>
      </c>
      <c r="B34477">
        <v>3.6362738707047246E-4</v>
      </c>
      <c r="C34477">
        <v>-45.384</v>
      </c>
      <c r="D34477">
        <v>18.857110247800001</v>
      </c>
      <c r="E34477">
        <v>-57.355681270799998</v>
      </c>
      <c r="F34477">
        <v>-6.8854289770000001</v>
      </c>
    </row>
    <row r="34478" spans="1:6" x14ac:dyDescent="0.25">
      <c r="A34478" s="2">
        <v>38890.833333299997</v>
      </c>
      <c r="B34478">
        <v>0</v>
      </c>
      <c r="C34478">
        <v>-46.911000000000001</v>
      </c>
      <c r="D34478">
        <v>-7.12630987993</v>
      </c>
      <c r="E34478">
        <v>-17.2490021851</v>
      </c>
      <c r="F34478">
        <v>-22.535687934999999</v>
      </c>
    </row>
    <row r="34479" spans="1:6" x14ac:dyDescent="0.25">
      <c r="A34479" s="2">
        <v>38890.847222199998</v>
      </c>
      <c r="B34479">
        <v>2.1958251195629923E-4</v>
      </c>
      <c r="C34479">
        <v>-45.402999999999999</v>
      </c>
      <c r="D34479">
        <v>11.3871830992</v>
      </c>
      <c r="E34479">
        <v>-26.247838733199998</v>
      </c>
      <c r="F34479">
        <v>-30.542344365999998</v>
      </c>
    </row>
    <row r="34480" spans="1:6" x14ac:dyDescent="0.25">
      <c r="A34480" s="2">
        <v>38890.861111099999</v>
      </c>
      <c r="B34480">
        <v>3.6188863849173231E-5</v>
      </c>
      <c r="C34480">
        <v>-43.378</v>
      </c>
      <c r="D34480">
        <v>1.8766941644399999</v>
      </c>
      <c r="E34480">
        <v>-7.6854935044400001</v>
      </c>
      <c r="F34480">
        <v>-37.56920066</v>
      </c>
    </row>
    <row r="34481" spans="1:6" x14ac:dyDescent="0.25">
      <c r="A34481" s="2">
        <v>38890.875</v>
      </c>
      <c r="B34481">
        <v>0</v>
      </c>
      <c r="C34481">
        <v>-40.578000000000003</v>
      </c>
      <c r="D34481">
        <v>-2.48900328572</v>
      </c>
      <c r="E34481">
        <v>5.0108335037199998</v>
      </c>
      <c r="F34481">
        <v>-43.099830218000001</v>
      </c>
    </row>
    <row r="34482" spans="1:6" x14ac:dyDescent="0.25">
      <c r="A34482" s="2">
        <v>38890.888888900001</v>
      </c>
      <c r="B34482">
        <v>0</v>
      </c>
      <c r="C34482">
        <v>-41.021999999999998</v>
      </c>
      <c r="D34482">
        <v>-1.60757409314</v>
      </c>
      <c r="E34482">
        <v>3.8093630211399998</v>
      </c>
      <c r="F34482">
        <v>-43.223788927999998</v>
      </c>
    </row>
    <row r="34483" spans="1:6" x14ac:dyDescent="0.25">
      <c r="A34483" s="2">
        <v>38890.902777800002</v>
      </c>
      <c r="B34483">
        <v>0</v>
      </c>
      <c r="C34483">
        <v>-41.652999999999999</v>
      </c>
      <c r="D34483">
        <v>-6.5887194475499999</v>
      </c>
      <c r="E34483">
        <v>13.229026919500001</v>
      </c>
      <c r="F34483">
        <v>-48.293307472000002</v>
      </c>
    </row>
    <row r="34484" spans="1:6" x14ac:dyDescent="0.25">
      <c r="A34484" s="2">
        <v>38890.916666700003</v>
      </c>
      <c r="B34484">
        <v>0</v>
      </c>
      <c r="C34484">
        <v>-40.146000000000001</v>
      </c>
      <c r="D34484">
        <v>-4.03629263917</v>
      </c>
      <c r="E34484">
        <v>10.5638273032</v>
      </c>
      <c r="F34484">
        <v>-46.673534664000002</v>
      </c>
    </row>
    <row r="34485" spans="1:6" x14ac:dyDescent="0.25">
      <c r="A34485" s="2">
        <v>38890.930555600004</v>
      </c>
      <c r="B34485">
        <v>0</v>
      </c>
      <c r="C34485">
        <v>-38.906999999999996</v>
      </c>
      <c r="D34485">
        <v>-9.8116926440000007</v>
      </c>
      <c r="E34485">
        <v>19.060344431000001</v>
      </c>
      <c r="F34485">
        <v>-48.155651786999996</v>
      </c>
    </row>
    <row r="34486" spans="1:6" x14ac:dyDescent="0.25">
      <c r="A34486" s="2">
        <v>38890.944444399996</v>
      </c>
      <c r="B34486">
        <v>0</v>
      </c>
      <c r="C34486">
        <v>-40.43</v>
      </c>
      <c r="D34486">
        <v>-4.9180898046000001</v>
      </c>
      <c r="E34486">
        <v>11.333679676599999</v>
      </c>
      <c r="F34486">
        <v>-46.845589871999998</v>
      </c>
    </row>
    <row r="34487" spans="1:6" x14ac:dyDescent="0.25">
      <c r="A34487" s="2">
        <v>38890.958333299997</v>
      </c>
      <c r="B34487">
        <v>0</v>
      </c>
      <c r="C34487">
        <v>-36.585999999999999</v>
      </c>
      <c r="D34487">
        <v>-11.7753295937</v>
      </c>
      <c r="E34487">
        <v>23.998491145700001</v>
      </c>
      <c r="F34487">
        <v>-48.809161551999999</v>
      </c>
    </row>
    <row r="34488" spans="1:6" x14ac:dyDescent="0.25">
      <c r="A34488" s="2">
        <v>38890.972222199998</v>
      </c>
      <c r="B34488">
        <v>0</v>
      </c>
      <c r="C34488">
        <v>-36.779000000000003</v>
      </c>
      <c r="D34488">
        <v>-8.2535400980000002</v>
      </c>
      <c r="E34488">
        <v>17.538273659000001</v>
      </c>
      <c r="F34488">
        <v>-46.063733560999999</v>
      </c>
    </row>
    <row r="34489" spans="1:6" x14ac:dyDescent="0.25">
      <c r="A34489" s="2">
        <v>38890.986111099999</v>
      </c>
      <c r="B34489">
        <v>0</v>
      </c>
      <c r="C34489">
        <v>-39.011000000000003</v>
      </c>
      <c r="D34489">
        <v>-3.6179037648299999</v>
      </c>
      <c r="E34489">
        <v>11.5768825588</v>
      </c>
      <c r="F34489">
        <v>-46.969978793999999</v>
      </c>
    </row>
    <row r="34490" spans="1:6" x14ac:dyDescent="0.25">
      <c r="A34490" s="2">
        <v>38891</v>
      </c>
      <c r="B34490">
        <v>1.94052877803937E-6</v>
      </c>
      <c r="C34490">
        <v>-40.183999999999997</v>
      </c>
      <c r="D34490">
        <v>0.100632588215</v>
      </c>
      <c r="E34490">
        <v>5.3218474437900003</v>
      </c>
      <c r="F34490">
        <v>-45.606480032</v>
      </c>
    </row>
    <row r="34491" spans="1:6" x14ac:dyDescent="0.25">
      <c r="A34491" s="2">
        <v>38891.013888900001</v>
      </c>
      <c r="B34491">
        <v>0</v>
      </c>
      <c r="C34491">
        <v>-38.536999999999999</v>
      </c>
      <c r="D34491">
        <v>-6.8596792788399998</v>
      </c>
      <c r="E34491">
        <v>16.366680694799999</v>
      </c>
      <c r="F34491">
        <v>-48.044001416</v>
      </c>
    </row>
    <row r="34492" spans="1:6" x14ac:dyDescent="0.25">
      <c r="A34492" s="2">
        <v>38891.027777800002</v>
      </c>
      <c r="B34492">
        <v>0</v>
      </c>
      <c r="C34492">
        <v>-38.280999999999999</v>
      </c>
      <c r="D34492">
        <v>-4.9742863178699999</v>
      </c>
      <c r="E34492">
        <v>15.649239014899999</v>
      </c>
      <c r="F34492">
        <v>-48.955952697000001</v>
      </c>
    </row>
    <row r="34493" spans="1:6" x14ac:dyDescent="0.25">
      <c r="A34493" s="2">
        <v>38891.041666700003</v>
      </c>
      <c r="B34493">
        <v>0</v>
      </c>
      <c r="C34493">
        <v>-38.472000000000001</v>
      </c>
      <c r="D34493">
        <v>-0.67775370401299995</v>
      </c>
      <c r="E34493">
        <v>11.701791655999999</v>
      </c>
      <c r="F34493">
        <v>-49.496037952000002</v>
      </c>
    </row>
    <row r="34494" spans="1:6" x14ac:dyDescent="0.25">
      <c r="A34494" s="2">
        <v>38891.055555600004</v>
      </c>
      <c r="B34494">
        <v>1.1975667165196852E-5</v>
      </c>
      <c r="C34494">
        <v>-37.790999999999997</v>
      </c>
      <c r="D34494">
        <v>0.62103813974099997</v>
      </c>
      <c r="E34494">
        <v>9.2272437362600002</v>
      </c>
      <c r="F34494">
        <v>-47.639281875999998</v>
      </c>
    </row>
    <row r="34495" spans="1:6" x14ac:dyDescent="0.25">
      <c r="A34495" s="2">
        <v>38891.069444399996</v>
      </c>
      <c r="B34495">
        <v>0</v>
      </c>
      <c r="C34495">
        <v>-40.387999999999998</v>
      </c>
      <c r="D34495">
        <v>-1.59904457483</v>
      </c>
      <c r="E34495">
        <v>10.746710330799999</v>
      </c>
      <c r="F34495">
        <v>-49.535665756</v>
      </c>
    </row>
    <row r="34496" spans="1:6" x14ac:dyDescent="0.25">
      <c r="A34496" s="2">
        <v>38891.083333299997</v>
      </c>
      <c r="B34496">
        <v>2.3137350915078742E-5</v>
      </c>
      <c r="C34496">
        <v>-41.204999999999998</v>
      </c>
      <c r="D34496">
        <v>1.1998644562</v>
      </c>
      <c r="E34496">
        <v>8.0534540557999996</v>
      </c>
      <c r="F34496">
        <v>-50.458318511999998</v>
      </c>
    </row>
    <row r="34497" spans="1:6" x14ac:dyDescent="0.25">
      <c r="A34497" s="2">
        <v>38891.097222199998</v>
      </c>
      <c r="B34497">
        <v>5.1014120342125991E-5</v>
      </c>
      <c r="C34497">
        <v>-39.395000000000003</v>
      </c>
      <c r="D34497">
        <v>2.6455072574099998</v>
      </c>
      <c r="E34497">
        <v>9.1724252925900007</v>
      </c>
      <c r="F34497">
        <v>-51.212932549999998</v>
      </c>
    </row>
    <row r="34498" spans="1:6" x14ac:dyDescent="0.25">
      <c r="A34498" s="2">
        <v>38891.111111099999</v>
      </c>
      <c r="B34498">
        <v>0</v>
      </c>
      <c r="C34498">
        <v>-40.829000000000001</v>
      </c>
      <c r="D34498">
        <v>-1.2549700587199999</v>
      </c>
      <c r="E34498">
        <v>11.152864254700001</v>
      </c>
      <c r="F34498">
        <v>-50.726894196000003</v>
      </c>
    </row>
    <row r="34499" spans="1:6" x14ac:dyDescent="0.25">
      <c r="A34499" s="2">
        <v>38891.125</v>
      </c>
      <c r="B34499">
        <v>3.4604660832716533E-5</v>
      </c>
      <c r="C34499">
        <v>-39.198999999999998</v>
      </c>
      <c r="D34499">
        <v>1.7945400363499999</v>
      </c>
      <c r="E34499">
        <v>12.016304033700001</v>
      </c>
      <c r="F34499">
        <v>-53.00984407</v>
      </c>
    </row>
    <row r="34500" spans="1:6" x14ac:dyDescent="0.25">
      <c r="A34500" s="2">
        <v>38891.138888900001</v>
      </c>
      <c r="B34500">
        <v>2.4963171443070865E-5</v>
      </c>
      <c r="C34500">
        <v>-39.691000000000003</v>
      </c>
      <c r="D34500">
        <v>1.2945484657499999</v>
      </c>
      <c r="E34500">
        <v>10.852411720199999</v>
      </c>
      <c r="F34500">
        <v>-51.837960185999997</v>
      </c>
    </row>
    <row r="34501" spans="1:6" x14ac:dyDescent="0.25">
      <c r="A34501" s="2">
        <v>38891.152777800002</v>
      </c>
      <c r="B34501">
        <v>4.9215940596062994E-5</v>
      </c>
      <c r="C34501">
        <v>-39.058</v>
      </c>
      <c r="D34501">
        <v>2.5522566527500001</v>
      </c>
      <c r="E34501">
        <v>8.1596781042500002</v>
      </c>
      <c r="F34501">
        <v>-49.769934757000001</v>
      </c>
    </row>
    <row r="34502" spans="1:6" x14ac:dyDescent="0.25">
      <c r="A34502" s="2">
        <v>38891.166666700003</v>
      </c>
      <c r="B34502">
        <v>2.9318720291456694E-5</v>
      </c>
      <c r="C34502">
        <v>-41.48</v>
      </c>
      <c r="D34502">
        <v>1.52041996978</v>
      </c>
      <c r="E34502">
        <v>5.8570888382200001</v>
      </c>
      <c r="F34502">
        <v>-48.857508807999999</v>
      </c>
    </row>
    <row r="34503" spans="1:6" x14ac:dyDescent="0.25">
      <c r="A34503" s="2">
        <v>38891.180555600004</v>
      </c>
      <c r="B34503">
        <v>0</v>
      </c>
      <c r="C34503">
        <v>-40.179000000000002</v>
      </c>
      <c r="D34503">
        <v>-6.04691903262</v>
      </c>
      <c r="E34503">
        <v>16.2845643926</v>
      </c>
      <c r="F34503">
        <v>-50.416645359999997</v>
      </c>
    </row>
    <row r="34504" spans="1:6" x14ac:dyDescent="0.25">
      <c r="A34504" s="2">
        <v>38891.194444399996</v>
      </c>
      <c r="B34504">
        <v>0</v>
      </c>
      <c r="C34504">
        <v>-37.423000000000002</v>
      </c>
      <c r="D34504">
        <v>-4.1394696862900003E-2</v>
      </c>
      <c r="E34504">
        <v>12.951416271899999</v>
      </c>
      <c r="F34504">
        <v>-50.333021574999997</v>
      </c>
    </row>
    <row r="34505" spans="1:6" x14ac:dyDescent="0.25">
      <c r="A34505" s="2">
        <v>38891.208333299997</v>
      </c>
      <c r="B34505">
        <v>1.0534539852440945E-4</v>
      </c>
      <c r="C34505">
        <v>-33.012</v>
      </c>
      <c r="D34505">
        <v>5.4630367917999996</v>
      </c>
      <c r="E34505">
        <v>10.9571295762</v>
      </c>
      <c r="F34505">
        <v>-49.432166367999997</v>
      </c>
    </row>
    <row r="34506" spans="1:6" x14ac:dyDescent="0.25">
      <c r="A34506" s="2">
        <v>38891.222222199998</v>
      </c>
      <c r="B34506">
        <v>6.475160234803151E-5</v>
      </c>
      <c r="C34506">
        <v>-17.061</v>
      </c>
      <c r="D34506">
        <v>3.3579101784400001</v>
      </c>
      <c r="E34506">
        <v>30.064404810599999</v>
      </c>
      <c r="F34506">
        <v>-50.483314989</v>
      </c>
    </row>
    <row r="34507" spans="1:6" x14ac:dyDescent="0.25">
      <c r="A34507" s="2">
        <v>38891.236111099999</v>
      </c>
      <c r="B34507">
        <v>0</v>
      </c>
      <c r="C34507">
        <v>12.967000000000001</v>
      </c>
      <c r="D34507">
        <v>-68.509140921799997</v>
      </c>
      <c r="E34507">
        <v>133.323300112</v>
      </c>
      <c r="F34507">
        <v>-51.847159189999999</v>
      </c>
    </row>
    <row r="34508" spans="1:6" x14ac:dyDescent="0.25">
      <c r="A34508" s="2">
        <v>38891.25</v>
      </c>
      <c r="B34508">
        <v>1.9947732617086617E-3</v>
      </c>
      <c r="C34508">
        <v>49.573</v>
      </c>
      <c r="D34508">
        <v>103.44561673</v>
      </c>
      <c r="E34508">
        <v>-7.8765321050399999</v>
      </c>
      <c r="F34508">
        <v>-45.996084625000002</v>
      </c>
    </row>
    <row r="34509" spans="1:6" x14ac:dyDescent="0.25">
      <c r="A34509" s="2">
        <v>38891.263888900001</v>
      </c>
      <c r="B34509">
        <v>3.1165454803149611E-3</v>
      </c>
      <c r="C34509">
        <v>94.128</v>
      </c>
      <c r="D34509">
        <v>161.61885436700001</v>
      </c>
      <c r="E34509">
        <v>-36.463732826799998</v>
      </c>
      <c r="F34509">
        <v>-31.02712154</v>
      </c>
    </row>
    <row r="34510" spans="1:6" x14ac:dyDescent="0.25">
      <c r="A34510" s="2">
        <v>38891.277777800002</v>
      </c>
      <c r="B34510">
        <v>3.2328133261771653E-3</v>
      </c>
      <c r="C34510">
        <v>134.49</v>
      </c>
      <c r="D34510">
        <v>167.648311073</v>
      </c>
      <c r="E34510">
        <v>-16.962113413400001</v>
      </c>
      <c r="F34510">
        <v>-16.196197659999999</v>
      </c>
    </row>
    <row r="34511" spans="1:6" x14ac:dyDescent="0.25">
      <c r="A34511" s="2">
        <v>38891.291666700003</v>
      </c>
      <c r="B34511">
        <v>3.8354839640000003E-3</v>
      </c>
      <c r="C34511">
        <v>177.18</v>
      </c>
      <c r="D34511">
        <v>198.9018059</v>
      </c>
      <c r="E34511">
        <v>-7.2329685156699997</v>
      </c>
      <c r="F34511">
        <v>-14.488837384</v>
      </c>
    </row>
    <row r="34512" spans="1:6" x14ac:dyDescent="0.25">
      <c r="A34512" s="2">
        <v>38891.305555600004</v>
      </c>
      <c r="B34512">
        <v>4.525288835905512E-3</v>
      </c>
      <c r="C34512">
        <v>228.28</v>
      </c>
      <c r="D34512">
        <v>234.67393688300001</v>
      </c>
      <c r="E34512">
        <v>-1.9375768225200001</v>
      </c>
      <c r="F34512">
        <v>-4.4563600599999997</v>
      </c>
    </row>
    <row r="34513" spans="1:6" x14ac:dyDescent="0.25">
      <c r="A34513" s="2">
        <v>38891.319444399996</v>
      </c>
      <c r="B34513">
        <v>5.2415340277165356E-3</v>
      </c>
      <c r="C34513">
        <v>278.45</v>
      </c>
      <c r="D34513">
        <v>271.817218787</v>
      </c>
      <c r="E34513">
        <v>-4.1230152665500004</v>
      </c>
      <c r="F34513">
        <v>10.755796480000001</v>
      </c>
    </row>
    <row r="34514" spans="1:6" x14ac:dyDescent="0.25">
      <c r="A34514" s="2">
        <v>38891.333333299997</v>
      </c>
      <c r="B34514">
        <v>6.1187791314566932E-3</v>
      </c>
      <c r="C34514">
        <v>334.74</v>
      </c>
      <c r="D34514">
        <v>317.30968779199998</v>
      </c>
      <c r="E34514">
        <v>-8.4730755866800003</v>
      </c>
      <c r="F34514">
        <v>25.903387795</v>
      </c>
    </row>
    <row r="34515" spans="1:6" x14ac:dyDescent="0.25">
      <c r="A34515" s="2">
        <v>38891.347222199998</v>
      </c>
      <c r="B34515">
        <v>6.5691967209842517E-3</v>
      </c>
      <c r="C34515">
        <v>368.55</v>
      </c>
      <c r="D34515">
        <v>340.66759328900002</v>
      </c>
      <c r="E34515">
        <v>-15.761871126999999</v>
      </c>
      <c r="F34515">
        <v>43.644277838000001</v>
      </c>
    </row>
    <row r="34516" spans="1:6" x14ac:dyDescent="0.25">
      <c r="A34516" s="2">
        <v>38891.361111099999</v>
      </c>
      <c r="B34516">
        <v>7.0826920687401575E-3</v>
      </c>
      <c r="C34516">
        <v>408.85</v>
      </c>
      <c r="D34516">
        <v>367.296606199</v>
      </c>
      <c r="E34516">
        <v>-4.56378161671</v>
      </c>
      <c r="F34516">
        <v>46.117175418000002</v>
      </c>
    </row>
    <row r="34517" spans="1:6" x14ac:dyDescent="0.25">
      <c r="A34517" s="2">
        <v>38891.375</v>
      </c>
      <c r="B34517">
        <v>8.0411948589763776E-3</v>
      </c>
      <c r="C34517">
        <v>463.94</v>
      </c>
      <c r="D34517">
        <v>417.00296339499999</v>
      </c>
      <c r="E34517">
        <v>-2.5102690174600002</v>
      </c>
      <c r="F34517">
        <v>49.447305622000002</v>
      </c>
    </row>
    <row r="34518" spans="1:6" x14ac:dyDescent="0.25">
      <c r="A34518" s="2">
        <v>38891.388888900001</v>
      </c>
      <c r="B34518">
        <v>9.3931642124409458E-3</v>
      </c>
      <c r="C34518">
        <v>511.74</v>
      </c>
      <c r="D34518">
        <v>487.11384078399999</v>
      </c>
      <c r="E34518">
        <v>-23.587314867700002</v>
      </c>
      <c r="F34518">
        <v>48.213474083999998</v>
      </c>
    </row>
    <row r="34519" spans="1:6" x14ac:dyDescent="0.25">
      <c r="A34519" s="2">
        <v>38891.402777800002</v>
      </c>
      <c r="B34519">
        <v>9.9427973936614174E-3</v>
      </c>
      <c r="C34519">
        <v>549.29</v>
      </c>
      <c r="D34519">
        <v>515.61690150599998</v>
      </c>
      <c r="E34519">
        <v>-28.303988294300002</v>
      </c>
      <c r="F34519">
        <v>61.977086788000001</v>
      </c>
    </row>
    <row r="34520" spans="1:6" x14ac:dyDescent="0.25">
      <c r="A34520" s="2">
        <v>38891.416666700003</v>
      </c>
      <c r="B34520">
        <v>1.0740324290393701E-2</v>
      </c>
      <c r="C34520">
        <v>584.55999999999995</v>
      </c>
      <c r="D34520">
        <v>556.97531716000003</v>
      </c>
      <c r="E34520">
        <v>-34.906106039599997</v>
      </c>
      <c r="F34520">
        <v>62.490788879999997</v>
      </c>
    </row>
    <row r="34521" spans="1:6" x14ac:dyDescent="0.25">
      <c r="A34521" s="2">
        <v>38891.430555600004</v>
      </c>
      <c r="B34521">
        <v>1.1215228052913386E-2</v>
      </c>
      <c r="C34521">
        <v>608.25</v>
      </c>
      <c r="D34521">
        <v>581.60303477699995</v>
      </c>
      <c r="E34521">
        <v>-37.521171476200003</v>
      </c>
      <c r="F34521">
        <v>64.168136699000001</v>
      </c>
    </row>
    <row r="34522" spans="1:6" x14ac:dyDescent="0.25">
      <c r="A34522" s="2">
        <v>38891.444444399996</v>
      </c>
      <c r="B34522">
        <v>1.1488616767244095E-2</v>
      </c>
      <c r="C34522">
        <v>631.69000000000005</v>
      </c>
      <c r="D34522">
        <v>595.78051785399998</v>
      </c>
      <c r="E34522">
        <v>-30.4844793129</v>
      </c>
      <c r="F34522">
        <v>66.393961458999996</v>
      </c>
    </row>
    <row r="34523" spans="1:6" x14ac:dyDescent="0.25">
      <c r="A34523" s="2">
        <v>38891.458333299997</v>
      </c>
      <c r="B34523">
        <v>1.1798282067559056E-2</v>
      </c>
      <c r="C34523">
        <v>641.11</v>
      </c>
      <c r="D34523">
        <v>611.83924422099994</v>
      </c>
      <c r="E34523">
        <v>-36.444807506799997</v>
      </c>
      <c r="F34523">
        <v>65.715563286000005</v>
      </c>
    </row>
    <row r="34524" spans="1:6" x14ac:dyDescent="0.25">
      <c r="A34524" s="2">
        <v>38891.472222199998</v>
      </c>
      <c r="B34524">
        <v>1.2052314603700787E-2</v>
      </c>
      <c r="C34524">
        <v>655.65</v>
      </c>
      <c r="D34524">
        <v>625.01294815699998</v>
      </c>
      <c r="E34524">
        <v>-34.726933348800003</v>
      </c>
      <c r="F34524">
        <v>65.363985192000001</v>
      </c>
    </row>
    <row r="34525" spans="1:6" x14ac:dyDescent="0.25">
      <c r="A34525" s="2">
        <v>38891.486111099999</v>
      </c>
      <c r="B34525">
        <v>1.252286061389764E-2</v>
      </c>
      <c r="C34525">
        <v>673.39</v>
      </c>
      <c r="D34525">
        <v>649.41468000299994</v>
      </c>
      <c r="E34525">
        <v>-42.523825004199999</v>
      </c>
      <c r="F34525">
        <v>66.499145001000002</v>
      </c>
    </row>
    <row r="34526" spans="1:6" x14ac:dyDescent="0.25">
      <c r="A34526" s="2">
        <v>38891.5</v>
      </c>
      <c r="B34526">
        <v>1.3098309840314961E-2</v>
      </c>
      <c r="C34526">
        <v>686.65</v>
      </c>
      <c r="D34526">
        <v>679.25651780199996</v>
      </c>
      <c r="E34526">
        <v>-61.5784126207</v>
      </c>
      <c r="F34526">
        <v>68.971894818999999</v>
      </c>
    </row>
    <row r="34527" spans="1:6" x14ac:dyDescent="0.25">
      <c r="A34527" s="2">
        <v>38891.513888900001</v>
      </c>
      <c r="B34527">
        <v>1.3425197900118112E-2</v>
      </c>
      <c r="C34527">
        <v>690.51</v>
      </c>
      <c r="D34527">
        <v>696.20838777100005</v>
      </c>
      <c r="E34527">
        <v>-82.666436791699994</v>
      </c>
      <c r="F34527">
        <v>76.968049020999999</v>
      </c>
    </row>
    <row r="34528" spans="1:6" x14ac:dyDescent="0.25">
      <c r="A34528" s="2">
        <v>38891.527777800002</v>
      </c>
      <c r="B34528">
        <v>1.3164817650236221E-2</v>
      </c>
      <c r="C34528">
        <v>679.34</v>
      </c>
      <c r="D34528">
        <v>682.70550197800003</v>
      </c>
      <c r="E34528">
        <v>-73.482757397300006</v>
      </c>
      <c r="F34528">
        <v>70.117255419000003</v>
      </c>
    </row>
    <row r="34529" spans="1:6" x14ac:dyDescent="0.25">
      <c r="A34529" s="2">
        <v>38891.541666700003</v>
      </c>
      <c r="B34529">
        <v>1.3297473594803152E-2</v>
      </c>
      <c r="C34529">
        <v>680.74</v>
      </c>
      <c r="D34529">
        <v>689.58481816999995</v>
      </c>
      <c r="E34529">
        <v>-77.072446861700001</v>
      </c>
      <c r="F34529">
        <v>68.227628691999996</v>
      </c>
    </row>
    <row r="34530" spans="1:6" x14ac:dyDescent="0.25">
      <c r="A34530" s="2">
        <v>38891.555555600004</v>
      </c>
      <c r="B34530">
        <v>1.3968189120905512E-2</v>
      </c>
      <c r="C34530">
        <v>668.78</v>
      </c>
      <c r="D34530">
        <v>724.36700749500005</v>
      </c>
      <c r="E34530">
        <v>-119.760287987</v>
      </c>
      <c r="F34530">
        <v>64.173280492000004</v>
      </c>
    </row>
    <row r="34531" spans="1:6" x14ac:dyDescent="0.25">
      <c r="A34531" s="2">
        <v>38891.569444399996</v>
      </c>
      <c r="B34531">
        <v>1.3116507872677166E-2</v>
      </c>
      <c r="C34531">
        <v>649.29999999999995</v>
      </c>
      <c r="D34531">
        <v>680.20023743000002</v>
      </c>
      <c r="E34531">
        <v>-104.007264181</v>
      </c>
      <c r="F34531">
        <v>73.107026751000006</v>
      </c>
    </row>
    <row r="34532" spans="1:6" x14ac:dyDescent="0.25">
      <c r="A34532" s="2">
        <v>38891.583333299997</v>
      </c>
      <c r="B34532">
        <v>1.2998042749370081E-2</v>
      </c>
      <c r="C34532">
        <v>629.16</v>
      </c>
      <c r="D34532">
        <v>674.05683357700002</v>
      </c>
      <c r="E34532">
        <v>-102.973845883</v>
      </c>
      <c r="F34532">
        <v>58.077012306</v>
      </c>
    </row>
    <row r="34533" spans="1:6" x14ac:dyDescent="0.25">
      <c r="A34533" s="2">
        <v>38891.597222199998</v>
      </c>
      <c r="B34533">
        <v>1.1994704101417323E-2</v>
      </c>
      <c r="C34533">
        <v>603.1</v>
      </c>
      <c r="D34533">
        <v>622.02536352599998</v>
      </c>
      <c r="E34533">
        <v>-87.559817473799995</v>
      </c>
      <c r="F34533">
        <v>68.634453948000001</v>
      </c>
    </row>
    <row r="34534" spans="1:6" x14ac:dyDescent="0.25">
      <c r="A34534" s="2">
        <v>38891.611111099999</v>
      </c>
      <c r="B34534">
        <v>1.1991106160236222E-2</v>
      </c>
      <c r="C34534">
        <v>580.1</v>
      </c>
      <c r="D34534">
        <v>621.838780294</v>
      </c>
      <c r="E34534">
        <v>-96.302022943699995</v>
      </c>
      <c r="F34534">
        <v>54.563242649999999</v>
      </c>
    </row>
    <row r="34535" spans="1:6" x14ac:dyDescent="0.25">
      <c r="A34535" s="2">
        <v>38891.625</v>
      </c>
      <c r="B34535">
        <v>1.1835705901377953E-2</v>
      </c>
      <c r="C34535">
        <v>570.96</v>
      </c>
      <c r="D34535">
        <v>613.77998187000003</v>
      </c>
      <c r="E34535">
        <v>-99.487983084800007</v>
      </c>
      <c r="F34535">
        <v>56.668001214999997</v>
      </c>
    </row>
    <row r="34536" spans="1:6" x14ac:dyDescent="0.25">
      <c r="A34536" s="2">
        <v>38891.638888900001</v>
      </c>
      <c r="B34536">
        <v>7.0011109846456702E-3</v>
      </c>
      <c r="C34536">
        <v>344.48</v>
      </c>
      <c r="D34536">
        <v>363.06594714599998</v>
      </c>
      <c r="E34536">
        <v>-75.997005592600004</v>
      </c>
      <c r="F34536">
        <v>57.411058447000002</v>
      </c>
    </row>
    <row r="34537" spans="1:6" x14ac:dyDescent="0.25">
      <c r="A34537" s="2">
        <v>38891.652777800002</v>
      </c>
      <c r="B34537">
        <v>1.8542957541377953E-3</v>
      </c>
      <c r="C34537">
        <v>147.5</v>
      </c>
      <c r="D34537">
        <v>96.160687316600004</v>
      </c>
      <c r="E34537">
        <v>-19.197133056599998</v>
      </c>
      <c r="F34537">
        <v>70.536445740000005</v>
      </c>
    </row>
    <row r="34538" spans="1:6" x14ac:dyDescent="0.25">
      <c r="A34538" s="2">
        <v>38891.666666700003</v>
      </c>
      <c r="B34538">
        <v>1.2899521713858268E-3</v>
      </c>
      <c r="C34538">
        <v>107.42</v>
      </c>
      <c r="D34538">
        <v>66.894769687700006</v>
      </c>
      <c r="E34538">
        <v>5.8024814842700003</v>
      </c>
      <c r="F34538">
        <v>34.722748828</v>
      </c>
    </row>
    <row r="34539" spans="1:6" x14ac:dyDescent="0.25">
      <c r="A34539" s="2">
        <v>38891.680555600004</v>
      </c>
      <c r="B34539">
        <v>3.2178406458700787E-4</v>
      </c>
      <c r="C34539">
        <v>65.742000000000004</v>
      </c>
      <c r="D34539">
        <v>16.6871852827</v>
      </c>
      <c r="E34539">
        <v>24.029216851299999</v>
      </c>
      <c r="F34539">
        <v>25.025597865999998</v>
      </c>
    </row>
    <row r="34540" spans="1:6" x14ac:dyDescent="0.25">
      <c r="A34540" s="2">
        <v>38891.694444399996</v>
      </c>
      <c r="B34540">
        <v>1.9726474060275591E-4</v>
      </c>
      <c r="C34540">
        <v>30.838999999999999</v>
      </c>
      <c r="D34540">
        <v>10.229820673100001</v>
      </c>
      <c r="E34540">
        <v>4.4312138919099997</v>
      </c>
      <c r="F34540">
        <v>16.177965435000001</v>
      </c>
    </row>
    <row r="34541" spans="1:6" x14ac:dyDescent="0.25">
      <c r="A34541" s="2">
        <v>38891.708333299997</v>
      </c>
      <c r="B34541">
        <v>7.7980189383464574E-7</v>
      </c>
      <c r="C34541">
        <v>9.0136000000000003</v>
      </c>
      <c r="D34541">
        <v>4.0439226544500002E-2</v>
      </c>
      <c r="E34541">
        <v>0.542219610455</v>
      </c>
      <c r="F34541">
        <v>8.430941163</v>
      </c>
    </row>
    <row r="34542" spans="1:6" x14ac:dyDescent="0.25">
      <c r="A34542" s="2">
        <v>38891.722222199998</v>
      </c>
      <c r="B34542">
        <v>4.7153158077165358E-5</v>
      </c>
      <c r="C34542">
        <v>-1.3461000000000001</v>
      </c>
      <c r="D34542">
        <v>2.4452841892900001</v>
      </c>
      <c r="E34542">
        <v>-11.8630727453</v>
      </c>
      <c r="F34542">
        <v>8.0716885559999998</v>
      </c>
    </row>
    <row r="34543" spans="1:6" x14ac:dyDescent="0.25">
      <c r="A34543" s="2">
        <v>38891.736111099999</v>
      </c>
      <c r="B34543">
        <v>1.2062071996732283E-5</v>
      </c>
      <c r="C34543">
        <v>-6.5266999999999999</v>
      </c>
      <c r="D34543">
        <v>0.62551895029799998</v>
      </c>
      <c r="E34543">
        <v>-5.3115406952999997</v>
      </c>
      <c r="F34543">
        <v>-1.840678255</v>
      </c>
    </row>
    <row r="34544" spans="1:6" x14ac:dyDescent="0.25">
      <c r="A34544" s="2">
        <v>38891.75</v>
      </c>
      <c r="B34544">
        <v>5.8086585530708662E-5</v>
      </c>
      <c r="C34544">
        <v>-15.157</v>
      </c>
      <c r="D34544">
        <v>3.0122735146399999</v>
      </c>
      <c r="E34544">
        <v>-10.688620306600001</v>
      </c>
      <c r="F34544">
        <v>-7.4806532079999997</v>
      </c>
    </row>
    <row r="34545" spans="1:6" x14ac:dyDescent="0.25">
      <c r="A34545" s="2">
        <v>38891.763888900001</v>
      </c>
      <c r="B34545">
        <v>1.677279996874016E-4</v>
      </c>
      <c r="C34545">
        <v>-20.076000000000001</v>
      </c>
      <c r="D34545">
        <v>8.6980945171199995</v>
      </c>
      <c r="E34545">
        <v>-24.379560847099999</v>
      </c>
      <c r="F34545">
        <v>-4.3945336700000004</v>
      </c>
    </row>
    <row r="34546" spans="1:6" x14ac:dyDescent="0.25">
      <c r="A34546" s="2">
        <v>38891.777777800002</v>
      </c>
      <c r="B34546">
        <v>1.2942463019763781E-4</v>
      </c>
      <c r="C34546">
        <v>-20.622</v>
      </c>
      <c r="D34546">
        <v>6.7117456143299998</v>
      </c>
      <c r="E34546">
        <v>-18.847104140300001</v>
      </c>
      <c r="F34546">
        <v>-8.4866414740000007</v>
      </c>
    </row>
    <row r="34547" spans="1:6" x14ac:dyDescent="0.25">
      <c r="A34547" s="2">
        <v>38891.791666700003</v>
      </c>
      <c r="B34547">
        <v>2.9166826656771655E-4</v>
      </c>
      <c r="C34547">
        <v>-28.544</v>
      </c>
      <c r="D34547">
        <v>15.125430190399999</v>
      </c>
      <c r="E34547">
        <v>-37.020446654399997</v>
      </c>
      <c r="F34547">
        <v>-6.6489835360000002</v>
      </c>
    </row>
    <row r="34548" spans="1:6" x14ac:dyDescent="0.25">
      <c r="A34548" s="2">
        <v>38891.805555600004</v>
      </c>
      <c r="B34548">
        <v>8.9540622923228353E-5</v>
      </c>
      <c r="C34548">
        <v>-22.44</v>
      </c>
      <c r="D34548">
        <v>4.6434274704299998</v>
      </c>
      <c r="E34548">
        <v>-16.0664907114</v>
      </c>
      <c r="F34548">
        <v>-11.016936759</v>
      </c>
    </row>
    <row r="34549" spans="1:6" x14ac:dyDescent="0.25">
      <c r="A34549" s="2">
        <v>38891.819444399996</v>
      </c>
      <c r="B34549">
        <v>2.9955489712795276E-4</v>
      </c>
      <c r="C34549">
        <v>-28.512</v>
      </c>
      <c r="D34549">
        <v>15.534417706899999</v>
      </c>
      <c r="E34549">
        <v>-35.7785586559</v>
      </c>
      <c r="F34549">
        <v>-8.2678590510000003</v>
      </c>
    </row>
    <row r="34550" spans="1:6" x14ac:dyDescent="0.25">
      <c r="A34550" s="2">
        <v>38891.833333299997</v>
      </c>
      <c r="B34550">
        <v>2.7029743344409449E-4</v>
      </c>
      <c r="C34550">
        <v>-35.055999999999997</v>
      </c>
      <c r="D34550">
        <v>14.0171744027</v>
      </c>
      <c r="E34550">
        <v>-45.620018870700001</v>
      </c>
      <c r="F34550">
        <v>-3.4531555319999998</v>
      </c>
    </row>
    <row r="34551" spans="1:6" x14ac:dyDescent="0.25">
      <c r="A34551" s="2">
        <v>38891.847222199998</v>
      </c>
      <c r="B34551">
        <v>7.1528269421259846E-4</v>
      </c>
      <c r="C34551">
        <v>-37.084000000000003</v>
      </c>
      <c r="D34551">
        <v>37.093368384100003</v>
      </c>
      <c r="E34551">
        <v>-79.925005277099999</v>
      </c>
      <c r="F34551">
        <v>5.7476368930000001</v>
      </c>
    </row>
    <row r="34552" spans="1:6" x14ac:dyDescent="0.25">
      <c r="A34552" s="2">
        <v>38891.861111099999</v>
      </c>
      <c r="B34552">
        <v>1.2383591013779528E-3</v>
      </c>
      <c r="C34552">
        <v>-49.433999999999997</v>
      </c>
      <c r="D34552">
        <v>64.219239065599993</v>
      </c>
      <c r="E34552">
        <v>-114.48241975000001</v>
      </c>
      <c r="F34552">
        <v>0.829180684</v>
      </c>
    </row>
    <row r="34553" spans="1:6" x14ac:dyDescent="0.25">
      <c r="A34553" s="2">
        <v>38891.875</v>
      </c>
      <c r="B34553">
        <v>1.0704787099842521E-3</v>
      </c>
      <c r="C34553">
        <v>-48.511000000000003</v>
      </c>
      <c r="D34553">
        <v>55.513241768699999</v>
      </c>
      <c r="E34553">
        <v>-99.397441746699997</v>
      </c>
      <c r="F34553">
        <v>-4.6268000220000003</v>
      </c>
    </row>
    <row r="34554" spans="1:6" x14ac:dyDescent="0.25">
      <c r="A34554" s="2">
        <v>38891.888888900001</v>
      </c>
      <c r="B34554">
        <v>1.0201129048188976E-3</v>
      </c>
      <c r="C34554">
        <v>-56.009</v>
      </c>
      <c r="D34554">
        <v>52.901355055800003</v>
      </c>
      <c r="E34554">
        <v>-102.745249296</v>
      </c>
      <c r="F34554">
        <v>-6.1651057600000003</v>
      </c>
    </row>
    <row r="34555" spans="1:6" x14ac:dyDescent="0.25">
      <c r="A34555" s="2">
        <v>38891.902777800002</v>
      </c>
      <c r="B34555">
        <v>8.988977246338583E-4</v>
      </c>
      <c r="C34555">
        <v>-51.871000000000002</v>
      </c>
      <c r="D34555">
        <v>46.615337836599998</v>
      </c>
      <c r="E34555">
        <v>-90.3624182386</v>
      </c>
      <c r="F34555">
        <v>-8.1239195980000005</v>
      </c>
    </row>
    <row r="34556" spans="1:6" x14ac:dyDescent="0.25">
      <c r="A34556" s="2">
        <v>38891.916666700003</v>
      </c>
      <c r="B34556">
        <v>8.1972676555511811E-4</v>
      </c>
      <c r="C34556">
        <v>-45.476999999999997</v>
      </c>
      <c r="D34556">
        <v>42.509663850400003</v>
      </c>
      <c r="E34556">
        <v>-86.623521779399994</v>
      </c>
      <c r="F34556">
        <v>-1.363142071</v>
      </c>
    </row>
    <row r="34557" spans="1:6" x14ac:dyDescent="0.25">
      <c r="A34557" s="2">
        <v>38891.930555600004</v>
      </c>
      <c r="B34557">
        <v>7.4888266373228352E-4</v>
      </c>
      <c r="C34557">
        <v>-41.749000000000002</v>
      </c>
      <c r="D34557">
        <v>38.835806803399997</v>
      </c>
      <c r="E34557">
        <v>-75.817478297400001</v>
      </c>
      <c r="F34557">
        <v>-4.7673285060000001</v>
      </c>
    </row>
    <row r="34558" spans="1:6" x14ac:dyDescent="0.25">
      <c r="A34558" s="2">
        <v>38891.944444399996</v>
      </c>
      <c r="B34558">
        <v>3.708486187610236E-4</v>
      </c>
      <c r="C34558">
        <v>-35.029000000000003</v>
      </c>
      <c r="D34558">
        <v>19.231591287899999</v>
      </c>
      <c r="E34558">
        <v>-44.291292761900003</v>
      </c>
      <c r="F34558">
        <v>-9.9692985259999993</v>
      </c>
    </row>
    <row r="34559" spans="1:6" x14ac:dyDescent="0.25">
      <c r="A34559" s="2">
        <v>38891.958333299997</v>
      </c>
      <c r="B34559">
        <v>5.2218138301968501E-4</v>
      </c>
      <c r="C34559">
        <v>-36.695</v>
      </c>
      <c r="D34559">
        <v>27.079456221099999</v>
      </c>
      <c r="E34559">
        <v>-49.264935843099998</v>
      </c>
      <c r="F34559">
        <v>-14.509520377999999</v>
      </c>
    </row>
    <row r="34560" spans="1:6" x14ac:dyDescent="0.25">
      <c r="A34560" s="2">
        <v>38891.972222199998</v>
      </c>
      <c r="B34560">
        <v>2.4523379775748033E-4</v>
      </c>
      <c r="C34560">
        <v>-43.463000000000001</v>
      </c>
      <c r="D34560">
        <v>12.717416028700001</v>
      </c>
      <c r="E34560">
        <v>-31.1305939527</v>
      </c>
      <c r="F34560">
        <v>-25.049822076000002</v>
      </c>
    </row>
    <row r="34561" spans="1:6" x14ac:dyDescent="0.25">
      <c r="A34561" s="2">
        <v>38891.986111099999</v>
      </c>
      <c r="B34561">
        <v>1.918131593909449E-4</v>
      </c>
      <c r="C34561">
        <v>-39.985999999999997</v>
      </c>
      <c r="D34561">
        <v>9.9471107574099999</v>
      </c>
      <c r="E34561">
        <v>-19.3608051364</v>
      </c>
      <c r="F34561">
        <v>-30.572305621000002</v>
      </c>
    </row>
    <row r="34562" spans="1:6" x14ac:dyDescent="0.25">
      <c r="A34562" s="2">
        <v>38892</v>
      </c>
      <c r="B34562">
        <v>2.3052483579566929E-4</v>
      </c>
      <c r="C34562">
        <v>-38.353000000000002</v>
      </c>
      <c r="D34562">
        <v>11.9546337763</v>
      </c>
      <c r="E34562">
        <v>-25.191368380299998</v>
      </c>
      <c r="F34562">
        <v>-25.116265395999999</v>
      </c>
    </row>
    <row r="34563" spans="1:6" x14ac:dyDescent="0.25">
      <c r="A34563" s="2">
        <v>38892.013888900001</v>
      </c>
      <c r="B34563">
        <v>1.565484197456693E-4</v>
      </c>
      <c r="C34563">
        <v>-37.304000000000002</v>
      </c>
      <c r="D34563">
        <v>8.1183401339899994</v>
      </c>
      <c r="E34563">
        <v>-17.039329267999999</v>
      </c>
      <c r="F34563">
        <v>-28.383010865999999</v>
      </c>
    </row>
    <row r="34564" spans="1:6" x14ac:dyDescent="0.25">
      <c r="A34564" s="2">
        <v>38892.027777800002</v>
      </c>
      <c r="B34564">
        <v>1.0786180196574803E-4</v>
      </c>
      <c r="C34564">
        <v>-34.325000000000003</v>
      </c>
      <c r="D34564">
        <v>5.59353328026</v>
      </c>
      <c r="E34564">
        <v>-10.0102365923</v>
      </c>
      <c r="F34564">
        <v>-29.908296688</v>
      </c>
    </row>
    <row r="34565" spans="1:6" x14ac:dyDescent="0.25">
      <c r="A34565" s="2">
        <v>38892.041666700003</v>
      </c>
      <c r="B34565">
        <v>0</v>
      </c>
      <c r="C34565">
        <v>-33.630000000000003</v>
      </c>
      <c r="D34565">
        <v>-2.0121767686799998</v>
      </c>
      <c r="E34565">
        <v>3.7497426956800002</v>
      </c>
      <c r="F34565">
        <v>-35.367565927000001</v>
      </c>
    </row>
    <row r="34566" spans="1:6" x14ac:dyDescent="0.25">
      <c r="A34566" s="2">
        <v>38892.055555600004</v>
      </c>
      <c r="B34566">
        <v>0</v>
      </c>
      <c r="C34566">
        <v>-33.944000000000003</v>
      </c>
      <c r="D34566">
        <v>-2.9568854224800001</v>
      </c>
      <c r="E34566">
        <v>7.9353874824800004</v>
      </c>
      <c r="F34566">
        <v>-38.922502059999999</v>
      </c>
    </row>
    <row r="34567" spans="1:6" x14ac:dyDescent="0.25">
      <c r="A34567" s="2">
        <v>38892.069444399996</v>
      </c>
      <c r="B34567">
        <v>0</v>
      </c>
      <c r="C34567">
        <v>-34.274000000000001</v>
      </c>
      <c r="D34567">
        <v>-2.9698904390599998</v>
      </c>
      <c r="E34567">
        <v>9.7007500670599995</v>
      </c>
      <c r="F34567">
        <v>-41.004859627999998</v>
      </c>
    </row>
    <row r="34568" spans="1:6" x14ac:dyDescent="0.25">
      <c r="A34568" s="2">
        <v>38892.083333299997</v>
      </c>
      <c r="B34568">
        <v>0</v>
      </c>
      <c r="C34568">
        <v>-35.119</v>
      </c>
      <c r="D34568">
        <v>-1.60213010391</v>
      </c>
      <c r="E34568">
        <v>7.0507722409099998</v>
      </c>
      <c r="F34568">
        <v>-40.567642137</v>
      </c>
    </row>
    <row r="34569" spans="1:6" x14ac:dyDescent="0.25">
      <c r="A34569" s="2">
        <v>38892.097222199998</v>
      </c>
      <c r="B34569">
        <v>0</v>
      </c>
      <c r="C34569">
        <v>-34.222000000000001</v>
      </c>
      <c r="D34569">
        <v>-4.0478514513799997</v>
      </c>
      <c r="E34569">
        <v>10.4186926374</v>
      </c>
      <c r="F34569">
        <v>-40.592841186000001</v>
      </c>
    </row>
    <row r="34570" spans="1:6" x14ac:dyDescent="0.25">
      <c r="A34570" s="2">
        <v>38892.111111099999</v>
      </c>
      <c r="B34570">
        <v>0</v>
      </c>
      <c r="C34570">
        <v>-34.021999999999998</v>
      </c>
      <c r="D34570">
        <v>-9.9045117372100009</v>
      </c>
      <c r="E34570">
        <v>17.394516710200001</v>
      </c>
      <c r="F34570">
        <v>-41.512004973000003</v>
      </c>
    </row>
    <row r="34571" spans="1:6" x14ac:dyDescent="0.25">
      <c r="A34571" s="2">
        <v>38892.125</v>
      </c>
      <c r="B34571">
        <v>0</v>
      </c>
      <c r="C34571">
        <v>-34.008000000000003</v>
      </c>
      <c r="D34571">
        <v>-7.0101327532999997</v>
      </c>
      <c r="E34571">
        <v>15.8062603853</v>
      </c>
      <c r="F34571">
        <v>-42.804127631999997</v>
      </c>
    </row>
    <row r="34572" spans="1:6" x14ac:dyDescent="0.25">
      <c r="A34572" s="2">
        <v>38892.138888900001</v>
      </c>
      <c r="B34572">
        <v>0</v>
      </c>
      <c r="C34572">
        <v>-36.673999999999999</v>
      </c>
      <c r="D34572">
        <v>-3.4397505450099999</v>
      </c>
      <c r="E34572">
        <v>6.2594448010099999</v>
      </c>
      <c r="F34572">
        <v>-39.493694255999998</v>
      </c>
    </row>
    <row r="34573" spans="1:6" x14ac:dyDescent="0.25">
      <c r="A34573" s="2">
        <v>38892.152777800002</v>
      </c>
      <c r="B34573">
        <v>0</v>
      </c>
      <c r="C34573">
        <v>-35.790999999999997</v>
      </c>
      <c r="D34573">
        <v>-0.80809857351000003</v>
      </c>
      <c r="E34573">
        <v>4.43550868151</v>
      </c>
      <c r="F34573">
        <v>-39.418410108000003</v>
      </c>
    </row>
    <row r="34574" spans="1:6" x14ac:dyDescent="0.25">
      <c r="A34574" s="2">
        <v>38892.166666700003</v>
      </c>
      <c r="B34574">
        <v>0</v>
      </c>
      <c r="C34574">
        <v>-34.781999999999996</v>
      </c>
      <c r="D34574">
        <v>-2.6977208783000002</v>
      </c>
      <c r="E34574">
        <v>9.0996427873000005</v>
      </c>
      <c r="F34574">
        <v>-41.183921908999999</v>
      </c>
    </row>
    <row r="34575" spans="1:6" x14ac:dyDescent="0.25">
      <c r="A34575" s="2">
        <v>38892.180555600004</v>
      </c>
      <c r="B34575">
        <v>1.9802610341968505E-5</v>
      </c>
      <c r="C34575">
        <v>-35.195999999999998</v>
      </c>
      <c r="D34575">
        <v>1.0269303679799999</v>
      </c>
      <c r="E34575">
        <v>5.8272877160199998</v>
      </c>
      <c r="F34575">
        <v>-42.050218084000001</v>
      </c>
    </row>
    <row r="34576" spans="1:6" x14ac:dyDescent="0.25">
      <c r="A34576" s="2">
        <v>38892.194444399996</v>
      </c>
      <c r="B34576">
        <v>2.3393985272913388E-5</v>
      </c>
      <c r="C34576">
        <v>-31.952999999999999</v>
      </c>
      <c r="D34576">
        <v>1.2131730862800001</v>
      </c>
      <c r="E34576">
        <v>8.1055422357199998</v>
      </c>
      <c r="F34576">
        <v>-41.271715321999999</v>
      </c>
    </row>
    <row r="34577" spans="1:6" x14ac:dyDescent="0.25">
      <c r="A34577" s="2">
        <v>38892.208333299997</v>
      </c>
      <c r="B34577">
        <v>0</v>
      </c>
      <c r="C34577">
        <v>-26.202999999999999</v>
      </c>
      <c r="D34577">
        <v>-0.37410934867099999</v>
      </c>
      <c r="E34577">
        <v>13.3825785547</v>
      </c>
      <c r="F34577">
        <v>-39.211469205999997</v>
      </c>
    </row>
    <row r="34578" spans="1:6" x14ac:dyDescent="0.25">
      <c r="A34578" s="2">
        <v>38892.222222199998</v>
      </c>
      <c r="B34578">
        <v>0</v>
      </c>
      <c r="C34578">
        <v>-15.074999999999999</v>
      </c>
      <c r="D34578">
        <v>-21.654693309500001</v>
      </c>
      <c r="E34578">
        <v>48.715731593500003</v>
      </c>
      <c r="F34578">
        <v>-42.136038284000001</v>
      </c>
    </row>
    <row r="34579" spans="1:6" x14ac:dyDescent="0.25">
      <c r="A34579" s="2">
        <v>38892.236111099999</v>
      </c>
      <c r="B34579">
        <v>8.9972563453937014E-4</v>
      </c>
      <c r="C34579">
        <v>14.045</v>
      </c>
      <c r="D34579">
        <v>46.658271864600003</v>
      </c>
      <c r="E34579">
        <v>10.341244487399999</v>
      </c>
      <c r="F34579">
        <v>-42.954516351999999</v>
      </c>
    </row>
    <row r="34580" spans="1:6" x14ac:dyDescent="0.25">
      <c r="A34580" s="2">
        <v>38892.25</v>
      </c>
      <c r="B34580">
        <v>1.7759670230314962E-3</v>
      </c>
      <c r="C34580">
        <v>48.317999999999998</v>
      </c>
      <c r="D34580">
        <v>92.098689869400005</v>
      </c>
      <c r="E34580">
        <v>-8.7471916614200005</v>
      </c>
      <c r="F34580">
        <v>-35.033498207999997</v>
      </c>
    </row>
    <row r="34581" spans="1:6" x14ac:dyDescent="0.25">
      <c r="A34581" s="2">
        <v>38892.263888900001</v>
      </c>
      <c r="B34581">
        <v>2.0635321755787402E-3</v>
      </c>
      <c r="C34581">
        <v>84.822999999999993</v>
      </c>
      <c r="D34581">
        <v>107.011339405</v>
      </c>
      <c r="E34581">
        <v>5.7439856298</v>
      </c>
      <c r="F34581">
        <v>-27.932325035000002</v>
      </c>
    </row>
    <row r="34582" spans="1:6" x14ac:dyDescent="0.25">
      <c r="A34582" s="2">
        <v>38892.277777800002</v>
      </c>
      <c r="B34582">
        <v>2.9292387485472444E-3</v>
      </c>
      <c r="C34582">
        <v>131.15</v>
      </c>
      <c r="D34582">
        <v>151.90543943500001</v>
      </c>
      <c r="E34582">
        <v>-1.99874859601</v>
      </c>
      <c r="F34582">
        <v>-18.756690839000001</v>
      </c>
    </row>
    <row r="34583" spans="1:6" x14ac:dyDescent="0.25">
      <c r="A34583" s="2">
        <v>38892.291666700003</v>
      </c>
      <c r="B34583">
        <v>3.9138063047283464E-3</v>
      </c>
      <c r="C34583">
        <v>182.37</v>
      </c>
      <c r="D34583">
        <v>202.96347195300001</v>
      </c>
      <c r="E34583">
        <v>-9.6095503387600001</v>
      </c>
      <c r="F34583">
        <v>-10.983921614</v>
      </c>
    </row>
    <row r="34584" spans="1:6" x14ac:dyDescent="0.25">
      <c r="A34584" s="2">
        <v>38892.305555600004</v>
      </c>
      <c r="B34584">
        <v>4.5530789993307088E-3</v>
      </c>
      <c r="C34584">
        <v>231.93</v>
      </c>
      <c r="D34584">
        <v>236.11508844100001</v>
      </c>
      <c r="E34584">
        <v>-2.6872696097</v>
      </c>
      <c r="F34584">
        <v>-1.497818831</v>
      </c>
    </row>
    <row r="34585" spans="1:6" x14ac:dyDescent="0.25">
      <c r="A34585" s="2">
        <v>38892.319444399996</v>
      </c>
      <c r="B34585">
        <v>5.0728215860629923E-3</v>
      </c>
      <c r="C34585">
        <v>270.45999999999998</v>
      </c>
      <c r="D34585">
        <v>263.06807275</v>
      </c>
      <c r="E34585">
        <v>-0.65294382226600001</v>
      </c>
      <c r="F34585">
        <v>8.0448710719999994</v>
      </c>
    </row>
    <row r="34586" spans="1:6" x14ac:dyDescent="0.25">
      <c r="A34586" s="2">
        <v>38892.333333299997</v>
      </c>
      <c r="B34586">
        <v>5.692442499212599E-3</v>
      </c>
      <c r="C34586">
        <v>308.64</v>
      </c>
      <c r="D34586">
        <v>295.20058060500003</v>
      </c>
      <c r="E34586">
        <v>-9.2746954559799999</v>
      </c>
      <c r="F34586">
        <v>22.714114851000001</v>
      </c>
    </row>
    <row r="34587" spans="1:6" x14ac:dyDescent="0.25">
      <c r="A34587" s="2">
        <v>38892.347222199998</v>
      </c>
      <c r="B34587">
        <v>6.6789270882677172E-3</v>
      </c>
      <c r="C34587">
        <v>357.16</v>
      </c>
      <c r="D34587">
        <v>346.358027252</v>
      </c>
      <c r="E34587">
        <v>-14.079492678199999</v>
      </c>
      <c r="F34587">
        <v>24.881465425999998</v>
      </c>
    </row>
    <row r="34588" spans="1:6" x14ac:dyDescent="0.25">
      <c r="A34588" s="2">
        <v>38892.361111099999</v>
      </c>
      <c r="B34588">
        <v>7.4661954924803145E-3</v>
      </c>
      <c r="C34588">
        <v>403.59</v>
      </c>
      <c r="D34588">
        <v>387.18445458100001</v>
      </c>
      <c r="E34588">
        <v>-15.304971568899999</v>
      </c>
      <c r="F34588">
        <v>31.710516987999998</v>
      </c>
    </row>
    <row r="34589" spans="1:6" x14ac:dyDescent="0.25">
      <c r="A34589" s="2">
        <v>38892.375</v>
      </c>
      <c r="B34589">
        <v>8.4479103800787405E-3</v>
      </c>
      <c r="C34589">
        <v>449.52</v>
      </c>
      <c r="D34589">
        <v>438.09455246099998</v>
      </c>
      <c r="E34589">
        <v>-18.725274685599999</v>
      </c>
      <c r="F34589">
        <v>30.150722224999999</v>
      </c>
    </row>
    <row r="34590" spans="1:6" x14ac:dyDescent="0.25">
      <c r="A34590" s="2">
        <v>38892.388888900001</v>
      </c>
      <c r="B34590">
        <v>8.9553946380314976E-3</v>
      </c>
      <c r="C34590">
        <v>491.58</v>
      </c>
      <c r="D34590">
        <v>464.41184027100002</v>
      </c>
      <c r="E34590">
        <v>-23.261904163499999</v>
      </c>
      <c r="F34590">
        <v>50.430063892</v>
      </c>
    </row>
    <row r="34591" spans="1:6" x14ac:dyDescent="0.25">
      <c r="A34591" s="2">
        <v>38892.402777800002</v>
      </c>
      <c r="B34591">
        <v>9.7220584637795291E-3</v>
      </c>
      <c r="C34591">
        <v>526.66</v>
      </c>
      <c r="D34591">
        <v>504.16974850000003</v>
      </c>
      <c r="E34591">
        <v>-24.318792541200001</v>
      </c>
      <c r="F34591">
        <v>46.809044041</v>
      </c>
    </row>
    <row r="34592" spans="1:6" x14ac:dyDescent="0.25">
      <c r="A34592" s="2">
        <v>38892.416666700003</v>
      </c>
      <c r="B34592">
        <v>1.022305223933071E-2</v>
      </c>
      <c r="C34592">
        <v>556.05999999999995</v>
      </c>
      <c r="D34592">
        <v>530.15045071199995</v>
      </c>
      <c r="E34592">
        <v>-27.022642429899999</v>
      </c>
      <c r="F34592">
        <v>52.932191717999999</v>
      </c>
    </row>
    <row r="34593" spans="1:6" x14ac:dyDescent="0.25">
      <c r="A34593" s="2">
        <v>38892.430555600004</v>
      </c>
      <c r="B34593">
        <v>1.1082137179488191E-2</v>
      </c>
      <c r="C34593">
        <v>597.92999999999995</v>
      </c>
      <c r="D34593">
        <v>574.70116389999998</v>
      </c>
      <c r="E34593">
        <v>-34.494657252300001</v>
      </c>
      <c r="F34593">
        <v>57.723493351999998</v>
      </c>
    </row>
    <row r="34594" spans="1:6" x14ac:dyDescent="0.25">
      <c r="A34594" s="2">
        <v>38892.444444399996</v>
      </c>
      <c r="B34594">
        <v>1.1504034857755906E-2</v>
      </c>
      <c r="C34594">
        <v>613.61</v>
      </c>
      <c r="D34594">
        <v>596.58007433099999</v>
      </c>
      <c r="E34594">
        <v>-38.799374984899998</v>
      </c>
      <c r="F34594">
        <v>55.829300654000001</v>
      </c>
    </row>
    <row r="34595" spans="1:6" x14ac:dyDescent="0.25">
      <c r="A34595" s="2">
        <v>38892.458333299997</v>
      </c>
      <c r="B34595">
        <v>1.181939967409449E-2</v>
      </c>
      <c r="C34595">
        <v>630.92999999999995</v>
      </c>
      <c r="D34595">
        <v>612.93436810000003</v>
      </c>
      <c r="E34595">
        <v>-38.330298342600003</v>
      </c>
      <c r="F34595">
        <v>56.325930243000002</v>
      </c>
    </row>
    <row r="34596" spans="1:6" x14ac:dyDescent="0.25">
      <c r="A34596" s="2">
        <v>38892.472222199998</v>
      </c>
      <c r="B34596">
        <v>1.1997761846220473E-2</v>
      </c>
      <c r="C34596">
        <v>642.51</v>
      </c>
      <c r="D34596">
        <v>622.18393307600002</v>
      </c>
      <c r="E34596">
        <v>-35.758640980000003</v>
      </c>
      <c r="F34596">
        <v>56.084707903999998</v>
      </c>
    </row>
    <row r="34597" spans="1:6" x14ac:dyDescent="0.25">
      <c r="A34597" s="2">
        <v>38892.486111099999</v>
      </c>
      <c r="B34597">
        <v>1.2604147636456694E-2</v>
      </c>
      <c r="C34597">
        <v>656.29</v>
      </c>
      <c r="D34597">
        <v>653.63008951300003</v>
      </c>
      <c r="E34597">
        <v>-52.481187795300002</v>
      </c>
      <c r="F34597">
        <v>55.141098282000002</v>
      </c>
    </row>
    <row r="34598" spans="1:6" x14ac:dyDescent="0.25">
      <c r="A34598" s="2">
        <v>38892.5</v>
      </c>
      <c r="B34598">
        <v>1.2852568670787401E-2</v>
      </c>
      <c r="C34598">
        <v>667.33</v>
      </c>
      <c r="D34598">
        <v>666.51279031800004</v>
      </c>
      <c r="E34598">
        <v>-62.605309242499999</v>
      </c>
      <c r="F34598">
        <v>63.422518924000002</v>
      </c>
    </row>
    <row r="34599" spans="1:6" x14ac:dyDescent="0.25">
      <c r="A34599" s="2">
        <v>38892.513888900001</v>
      </c>
      <c r="B34599">
        <v>1.303078124948819E-2</v>
      </c>
      <c r="C34599">
        <v>671.2</v>
      </c>
      <c r="D34599">
        <v>675.75459763000003</v>
      </c>
      <c r="E34599">
        <v>-65.479262061200004</v>
      </c>
      <c r="F34599">
        <v>60.924664430999997</v>
      </c>
    </row>
    <row r="34600" spans="1:6" x14ac:dyDescent="0.25">
      <c r="A34600" s="2">
        <v>38892.527777800002</v>
      </c>
      <c r="B34600">
        <v>1.2887287220472441E-2</v>
      </c>
      <c r="C34600">
        <v>661.15</v>
      </c>
      <c r="D34600">
        <v>668.31323644199995</v>
      </c>
      <c r="E34600">
        <v>-66.835887540300007</v>
      </c>
      <c r="F34600">
        <v>59.672651098000003</v>
      </c>
    </row>
    <row r="34601" spans="1:6" x14ac:dyDescent="0.25">
      <c r="A34601" s="2">
        <v>38892.541666700003</v>
      </c>
      <c r="B34601">
        <v>1.3215410990669293E-2</v>
      </c>
      <c r="C34601">
        <v>664.92</v>
      </c>
      <c r="D34601">
        <v>685.32918829100004</v>
      </c>
      <c r="E34601">
        <v>-81.027842171499998</v>
      </c>
      <c r="F34601">
        <v>60.618653879999997</v>
      </c>
    </row>
    <row r="34602" spans="1:6" x14ac:dyDescent="0.25">
      <c r="A34602" s="2">
        <v>38892.555555600004</v>
      </c>
      <c r="B34602">
        <v>1.3532127983267717E-2</v>
      </c>
      <c r="C34602">
        <v>656.05</v>
      </c>
      <c r="D34602">
        <v>701.75360366500001</v>
      </c>
      <c r="E34602">
        <v>-108.71632883700001</v>
      </c>
      <c r="F34602">
        <v>63.012725172000003</v>
      </c>
    </row>
    <row r="34603" spans="1:6" x14ac:dyDescent="0.25">
      <c r="A34603" s="2">
        <v>38892.569444399996</v>
      </c>
      <c r="B34603">
        <v>1.2994460567362205E-2</v>
      </c>
      <c r="C34603">
        <v>635.59</v>
      </c>
      <c r="D34603">
        <v>673.87106758899995</v>
      </c>
      <c r="E34603">
        <v>-98.457485591099996</v>
      </c>
      <c r="F34603">
        <v>60.176418001999998</v>
      </c>
    </row>
    <row r="34604" spans="1:6" x14ac:dyDescent="0.25">
      <c r="A34604" s="2">
        <v>38892.583333299997</v>
      </c>
      <c r="B34604">
        <v>1.2154330151062993E-2</v>
      </c>
      <c r="C34604">
        <v>606.16999999999996</v>
      </c>
      <c r="D34604">
        <v>630.30330441700005</v>
      </c>
      <c r="E34604">
        <v>-74.355929932899997</v>
      </c>
      <c r="F34604">
        <v>50.222625516000001</v>
      </c>
    </row>
    <row r="34605" spans="1:6" x14ac:dyDescent="0.25">
      <c r="A34605" s="2">
        <v>38892.597222199998</v>
      </c>
      <c r="B34605">
        <v>1.1170557610984252E-2</v>
      </c>
      <c r="C34605">
        <v>580.67999999999995</v>
      </c>
      <c r="D34605">
        <v>579.28650010900003</v>
      </c>
      <c r="E34605">
        <v>-61.389539174900001</v>
      </c>
      <c r="F34605">
        <v>62.783039066000001</v>
      </c>
    </row>
    <row r="34606" spans="1:6" x14ac:dyDescent="0.25">
      <c r="A34606" s="2">
        <v>38892.611111099999</v>
      </c>
      <c r="B34606">
        <v>1.1716129504015748E-2</v>
      </c>
      <c r="C34606">
        <v>558.29999999999995</v>
      </c>
      <c r="D34606">
        <v>607.57894919499995</v>
      </c>
      <c r="E34606">
        <v>-99.9785318391</v>
      </c>
      <c r="F34606">
        <v>50.699582644000003</v>
      </c>
    </row>
    <row r="34607" spans="1:6" x14ac:dyDescent="0.25">
      <c r="A34607" s="2">
        <v>38892.625</v>
      </c>
      <c r="B34607">
        <v>1.0643876552834646E-2</v>
      </c>
      <c r="C34607">
        <v>528.16</v>
      </c>
      <c r="D34607">
        <v>551.97369823500003</v>
      </c>
      <c r="E34607">
        <v>-81.847327593499998</v>
      </c>
      <c r="F34607">
        <v>58.033629357999999</v>
      </c>
    </row>
    <row r="34608" spans="1:6" x14ac:dyDescent="0.25">
      <c r="A34608" s="2">
        <v>38892.638888900001</v>
      </c>
      <c r="B34608">
        <v>1.1007872169212599E-2</v>
      </c>
      <c r="C34608">
        <v>497.15</v>
      </c>
      <c r="D34608">
        <v>570.84990424199998</v>
      </c>
      <c r="E34608">
        <v>-128.825865647</v>
      </c>
      <c r="F34608">
        <v>55.125961404999998</v>
      </c>
    </row>
    <row r="34609" spans="1:6" x14ac:dyDescent="0.25">
      <c r="A34609" s="2">
        <v>38892.652777800002</v>
      </c>
      <c r="B34609">
        <v>1.0436453100944883E-2</v>
      </c>
      <c r="C34609">
        <v>481.68</v>
      </c>
      <c r="D34609">
        <v>541.21706372599999</v>
      </c>
      <c r="E34609">
        <v>-109.06819876199999</v>
      </c>
      <c r="F34609">
        <v>49.531135036000002</v>
      </c>
    </row>
    <row r="34610" spans="1:6" x14ac:dyDescent="0.25">
      <c r="A34610" s="2">
        <v>38892.666666700003</v>
      </c>
      <c r="B34610">
        <v>7.8945182792519684E-3</v>
      </c>
      <c r="C34610">
        <v>362.46</v>
      </c>
      <c r="D34610">
        <v>409.39656043100001</v>
      </c>
      <c r="E34610">
        <v>-85.204223813200002</v>
      </c>
      <c r="F34610">
        <v>38.267663382000002</v>
      </c>
    </row>
    <row r="34611" spans="1:6" x14ac:dyDescent="0.25">
      <c r="A34611" s="2">
        <v>38892.680555600004</v>
      </c>
      <c r="B34611">
        <v>1.6048897212874015E-3</v>
      </c>
      <c r="C34611">
        <v>117.25</v>
      </c>
      <c r="D34611">
        <v>83.2269061298</v>
      </c>
      <c r="E34611">
        <v>-14.1676109938</v>
      </c>
      <c r="F34611">
        <v>48.190704863999997</v>
      </c>
    </row>
    <row r="34612" spans="1:6" x14ac:dyDescent="0.25">
      <c r="A34612" s="2">
        <v>38892.694444399996</v>
      </c>
      <c r="B34612">
        <v>1.1069929785944882E-3</v>
      </c>
      <c r="C34612">
        <v>88.962000000000003</v>
      </c>
      <c r="D34612">
        <v>57.406810881600002</v>
      </c>
      <c r="E34612">
        <v>-6.8029382046000002</v>
      </c>
      <c r="F34612">
        <v>38.358127322999998</v>
      </c>
    </row>
    <row r="34613" spans="1:6" x14ac:dyDescent="0.25">
      <c r="A34613" s="2">
        <v>38892.708333299997</v>
      </c>
      <c r="B34613">
        <v>1.4787174207874015E-3</v>
      </c>
      <c r="C34613">
        <v>78.781000000000006</v>
      </c>
      <c r="D34613">
        <v>76.683820913100007</v>
      </c>
      <c r="E34613">
        <v>-16.870246245099999</v>
      </c>
      <c r="F34613">
        <v>18.967425332000001</v>
      </c>
    </row>
    <row r="34614" spans="1:6" x14ac:dyDescent="0.25">
      <c r="A34614" s="2">
        <v>38892.722222199998</v>
      </c>
      <c r="B34614">
        <v>1.1642024883188977E-3</v>
      </c>
      <c r="C34614">
        <v>70.004000000000005</v>
      </c>
      <c r="D34614">
        <v>60.373600706799998</v>
      </c>
      <c r="E34614">
        <v>-6.7637526867800002</v>
      </c>
      <c r="F34614">
        <v>16.39415198</v>
      </c>
    </row>
    <row r="34615" spans="1:6" x14ac:dyDescent="0.25">
      <c r="A34615" s="2">
        <v>38892.736111099999</v>
      </c>
      <c r="B34615">
        <v>2.7940997341220473E-4</v>
      </c>
      <c r="C34615">
        <v>64.146000000000001</v>
      </c>
      <c r="D34615">
        <v>14.4897355379</v>
      </c>
      <c r="E34615">
        <v>30.700582242100001</v>
      </c>
      <c r="F34615">
        <v>18.95568222</v>
      </c>
    </row>
    <row r="34616" spans="1:6" x14ac:dyDescent="0.25">
      <c r="A34616" s="2">
        <v>38892.75</v>
      </c>
      <c r="B34616">
        <v>6.2954895575590555E-5</v>
      </c>
      <c r="C34616">
        <v>45.463999999999999</v>
      </c>
      <c r="D34616">
        <v>3.2647359597099999</v>
      </c>
      <c r="E34616">
        <v>27.129456770299999</v>
      </c>
      <c r="F34616">
        <v>15.06980727</v>
      </c>
    </row>
    <row r="34617" spans="1:6" x14ac:dyDescent="0.25">
      <c r="A34617" s="2">
        <v>38892.763888900001</v>
      </c>
      <c r="B34617">
        <v>0</v>
      </c>
      <c r="C34617">
        <v>17.268999999999998</v>
      </c>
      <c r="D34617">
        <v>-2.1821376908099999</v>
      </c>
      <c r="E34617">
        <v>13.1445211608</v>
      </c>
      <c r="F34617">
        <v>6.3066165300000003</v>
      </c>
    </row>
    <row r="34618" spans="1:6" x14ac:dyDescent="0.25">
      <c r="A34618" s="2">
        <v>38892.777777800002</v>
      </c>
      <c r="B34618">
        <v>3.3329040561062991E-5</v>
      </c>
      <c r="C34618">
        <v>-0.1326</v>
      </c>
      <c r="D34618">
        <v>1.7283884950999999</v>
      </c>
      <c r="E34618">
        <v>-6.5947164871000004</v>
      </c>
      <c r="F34618">
        <v>4.7337279920000004</v>
      </c>
    </row>
    <row r="34619" spans="1:6" x14ac:dyDescent="0.25">
      <c r="A34619" s="2">
        <v>38892.791666700003</v>
      </c>
      <c r="B34619">
        <v>1.1462104006692914E-4</v>
      </c>
      <c r="C34619">
        <v>-8.4704999999999995</v>
      </c>
      <c r="D34619">
        <v>5.9440561028100003</v>
      </c>
      <c r="E34619">
        <v>-18.637247782799999</v>
      </c>
      <c r="F34619">
        <v>4.2226916799999996</v>
      </c>
    </row>
    <row r="34620" spans="1:6" x14ac:dyDescent="0.25">
      <c r="A34620" s="2">
        <v>38892.805555600004</v>
      </c>
      <c r="B34620">
        <v>5.9009282935433072E-4</v>
      </c>
      <c r="C34620">
        <v>-27.638000000000002</v>
      </c>
      <c r="D34620">
        <v>30.601230642299999</v>
      </c>
      <c r="E34620">
        <v>-60.8664392823</v>
      </c>
      <c r="F34620">
        <v>2.6272086400000001</v>
      </c>
    </row>
    <row r="34621" spans="1:6" x14ac:dyDescent="0.25">
      <c r="A34621" s="2">
        <v>38892.819444399996</v>
      </c>
      <c r="B34621">
        <v>3.1666483571338584E-4</v>
      </c>
      <c r="C34621">
        <v>-29.265000000000001</v>
      </c>
      <c r="D34621">
        <v>16.421710605400001</v>
      </c>
      <c r="E34621">
        <v>-42.851426049399997</v>
      </c>
      <c r="F34621">
        <v>-2.835284556</v>
      </c>
    </row>
    <row r="34622" spans="1:6" x14ac:dyDescent="0.25">
      <c r="A34622" s="2">
        <v>38892.833333299997</v>
      </c>
      <c r="B34622">
        <v>4.7254960306299213E-4</v>
      </c>
      <c r="C34622">
        <v>-28.196000000000002</v>
      </c>
      <c r="D34622">
        <v>24.505634832199998</v>
      </c>
      <c r="E34622">
        <v>-51.143213985199999</v>
      </c>
      <c r="F34622">
        <v>-1.5584208470000001</v>
      </c>
    </row>
    <row r="34623" spans="1:6" x14ac:dyDescent="0.25">
      <c r="A34623" s="2">
        <v>38892.847222199998</v>
      </c>
      <c r="B34623">
        <v>2.7206518821850392E-4</v>
      </c>
      <c r="C34623">
        <v>-26.581</v>
      </c>
      <c r="D34623">
        <v>14.108847218999999</v>
      </c>
      <c r="E34623">
        <v>-30.934855363</v>
      </c>
      <c r="F34623">
        <v>-9.7549918560000002</v>
      </c>
    </row>
    <row r="34624" spans="1:6" x14ac:dyDescent="0.25">
      <c r="A34624" s="2">
        <v>38892.861111099999</v>
      </c>
      <c r="B34624">
        <v>1.4296053430000002E-4</v>
      </c>
      <c r="C34624">
        <v>-22.686</v>
      </c>
      <c r="D34624">
        <v>7.4136950412499996</v>
      </c>
      <c r="E34624">
        <v>-17.964792337199999</v>
      </c>
      <c r="F34624">
        <v>-12.134902704</v>
      </c>
    </row>
    <row r="34625" spans="1:6" x14ac:dyDescent="0.25">
      <c r="A34625" s="2">
        <v>38892.875</v>
      </c>
      <c r="B34625">
        <v>1.0346821170393702E-4</v>
      </c>
      <c r="C34625">
        <v>-21.858000000000001</v>
      </c>
      <c r="D34625">
        <v>5.3656890119499998</v>
      </c>
      <c r="E34625">
        <v>-14.109222146</v>
      </c>
      <c r="F34625">
        <v>-13.114466866000001</v>
      </c>
    </row>
    <row r="34626" spans="1:6" x14ac:dyDescent="0.25">
      <c r="A34626" s="2">
        <v>38892.888888900001</v>
      </c>
      <c r="B34626">
        <v>9.8827670418897637E-5</v>
      </c>
      <c r="C34626">
        <v>-18.777000000000001</v>
      </c>
      <c r="D34626">
        <v>5.1250382751499997</v>
      </c>
      <c r="E34626">
        <v>-10.0587197291</v>
      </c>
      <c r="F34626">
        <v>-13.843318546000001</v>
      </c>
    </row>
    <row r="34627" spans="1:6" x14ac:dyDescent="0.25">
      <c r="A34627" s="2">
        <v>38892.902777800002</v>
      </c>
      <c r="B34627">
        <v>1.7914308997047247E-4</v>
      </c>
      <c r="C34627">
        <v>-22.306000000000001</v>
      </c>
      <c r="D34627">
        <v>9.2900620740599997</v>
      </c>
      <c r="E34627">
        <v>-18.848242454099999</v>
      </c>
      <c r="F34627">
        <v>-12.74781962</v>
      </c>
    </row>
    <row r="34628" spans="1:6" x14ac:dyDescent="0.25">
      <c r="A34628" s="2">
        <v>38892.916666700003</v>
      </c>
      <c r="B34628">
        <v>9.1537680637795285E-5</v>
      </c>
      <c r="C34628">
        <v>-19.934999999999999</v>
      </c>
      <c r="D34628">
        <v>4.7469915550700001</v>
      </c>
      <c r="E34628">
        <v>-10.929762930100001</v>
      </c>
      <c r="F34628">
        <v>-13.752228625000001</v>
      </c>
    </row>
    <row r="34629" spans="1:6" x14ac:dyDescent="0.25">
      <c r="A34629" s="2">
        <v>38892.930555600004</v>
      </c>
      <c r="B34629">
        <v>1.6267076110551183E-5</v>
      </c>
      <c r="C34629">
        <v>-15.795</v>
      </c>
      <c r="D34629">
        <v>0.84358345529900003</v>
      </c>
      <c r="E34629">
        <v>-1.9550901393</v>
      </c>
      <c r="F34629">
        <v>-14.683493316</v>
      </c>
    </row>
    <row r="34630" spans="1:6" x14ac:dyDescent="0.25">
      <c r="A34630" s="2">
        <v>38892.944444399996</v>
      </c>
      <c r="B34630">
        <v>2.6960210875748032E-5</v>
      </c>
      <c r="C34630">
        <v>-20.492000000000001</v>
      </c>
      <c r="D34630">
        <v>1.39811160233</v>
      </c>
      <c r="E34630">
        <v>-8.9485284673300001</v>
      </c>
      <c r="F34630">
        <v>-12.941583135</v>
      </c>
    </row>
    <row r="34631" spans="1:6" x14ac:dyDescent="0.25">
      <c r="A34631" s="2">
        <v>38892.958333299997</v>
      </c>
      <c r="B34631">
        <v>8.6575584374015747E-5</v>
      </c>
      <c r="C34631">
        <v>-24.468</v>
      </c>
      <c r="D34631">
        <v>4.4896655129900003</v>
      </c>
      <c r="E34631">
        <v>-19.502507979000001</v>
      </c>
      <c r="F34631">
        <v>-9.4551575339999996</v>
      </c>
    </row>
    <row r="34632" spans="1:6" x14ac:dyDescent="0.25">
      <c r="A34632" s="2">
        <v>38892.972222199998</v>
      </c>
      <c r="B34632">
        <v>1.4576107634685039E-4</v>
      </c>
      <c r="C34632">
        <v>-28.234999999999999</v>
      </c>
      <c r="D34632">
        <v>7.5589264842199997</v>
      </c>
      <c r="E34632">
        <v>-22.921829407200001</v>
      </c>
      <c r="F34632">
        <v>-12.872097076999999</v>
      </c>
    </row>
    <row r="34633" spans="1:6" x14ac:dyDescent="0.25">
      <c r="A34633" s="2">
        <v>38892.986111099999</v>
      </c>
      <c r="B34633">
        <v>1.3091215331141734E-4</v>
      </c>
      <c r="C34633">
        <v>-24.702000000000002</v>
      </c>
      <c r="D34633">
        <v>6.7888860838099996</v>
      </c>
      <c r="E34633">
        <v>-15.0733940198</v>
      </c>
      <c r="F34633">
        <v>-16.417492064000001</v>
      </c>
    </row>
    <row r="34634" spans="1:6" x14ac:dyDescent="0.25">
      <c r="A34634" s="2">
        <v>38893</v>
      </c>
      <c r="B34634">
        <v>1.2930625320905511E-4</v>
      </c>
      <c r="C34634">
        <v>-28.515000000000001</v>
      </c>
      <c r="D34634">
        <v>6.7056067810000002</v>
      </c>
      <c r="E34634">
        <v>-14.835891459000001</v>
      </c>
      <c r="F34634">
        <v>-20.384715322000002</v>
      </c>
    </row>
    <row r="34635" spans="1:6" x14ac:dyDescent="0.25">
      <c r="A34635" s="2">
        <v>38893.013888900001</v>
      </c>
      <c r="B34635">
        <v>2.0123978425078741E-4</v>
      </c>
      <c r="C34635">
        <v>-31.27</v>
      </c>
      <c r="D34635">
        <v>10.4359598116</v>
      </c>
      <c r="E34635">
        <v>-18.3973715156</v>
      </c>
      <c r="F34635">
        <v>-23.308588296</v>
      </c>
    </row>
    <row r="34636" spans="1:6" x14ac:dyDescent="0.25">
      <c r="A34636" s="2">
        <v>38893.027777800002</v>
      </c>
      <c r="B34636">
        <v>8.5207436667716552E-5</v>
      </c>
      <c r="C34636">
        <v>-34.148000000000003</v>
      </c>
      <c r="D34636">
        <v>4.4187156531999996</v>
      </c>
      <c r="E34636">
        <v>-12.144224169199999</v>
      </c>
      <c r="F34636">
        <v>-26.422491483999998</v>
      </c>
    </row>
    <row r="34637" spans="1:6" x14ac:dyDescent="0.25">
      <c r="A34637" s="2">
        <v>38893.041666700003</v>
      </c>
      <c r="B34637">
        <v>7.8123179470078742E-5</v>
      </c>
      <c r="C34637">
        <v>-35.408000000000001</v>
      </c>
      <c r="D34637">
        <v>4.0513378820100003</v>
      </c>
      <c r="E34637">
        <v>-11.087739973</v>
      </c>
      <c r="F34637">
        <v>-28.371597908999998</v>
      </c>
    </row>
    <row r="34638" spans="1:6" x14ac:dyDescent="0.25">
      <c r="A34638" s="2">
        <v>38893.055555600004</v>
      </c>
      <c r="B34638">
        <v>1.207568017472441E-5</v>
      </c>
      <c r="C34638">
        <v>-35.94</v>
      </c>
      <c r="D34638">
        <v>0.62622464772800002</v>
      </c>
      <c r="E34638">
        <v>-6.9621042637299997</v>
      </c>
      <c r="F34638">
        <v>-29.604120384000002</v>
      </c>
    </row>
    <row r="34639" spans="1:6" x14ac:dyDescent="0.25">
      <c r="A34639" s="2">
        <v>38893.069444399996</v>
      </c>
      <c r="B34639">
        <v>5.3681427895275588E-6</v>
      </c>
      <c r="C34639">
        <v>-36.298999999999999</v>
      </c>
      <c r="D34639">
        <v>0.27838293816100002</v>
      </c>
      <c r="E34639">
        <v>-3.3195556531600001</v>
      </c>
      <c r="F34639">
        <v>-33.257827284999998</v>
      </c>
    </row>
    <row r="34640" spans="1:6" x14ac:dyDescent="0.25">
      <c r="A34640" s="2">
        <v>38893.083333299997</v>
      </c>
      <c r="B34640">
        <v>1.9194605721929136E-6</v>
      </c>
      <c r="C34640">
        <v>-34.5</v>
      </c>
      <c r="D34640">
        <v>9.9540026172900004E-2</v>
      </c>
      <c r="E34640">
        <v>3.2217605208300002</v>
      </c>
      <c r="F34640">
        <v>-37.821300547</v>
      </c>
    </row>
    <row r="34641" spans="1:6" x14ac:dyDescent="0.25">
      <c r="A34641" s="2">
        <v>38893.097222199998</v>
      </c>
      <c r="B34641">
        <v>5.5738350946850399E-6</v>
      </c>
      <c r="C34641">
        <v>-34.292000000000002</v>
      </c>
      <c r="D34641">
        <v>0.28904979828499999</v>
      </c>
      <c r="E34641">
        <v>2.6532546377199999</v>
      </c>
      <c r="F34641">
        <v>-37.234304436000002</v>
      </c>
    </row>
    <row r="34642" spans="1:6" x14ac:dyDescent="0.25">
      <c r="A34642" s="2">
        <v>38893.111111099999</v>
      </c>
      <c r="B34642">
        <v>1.029892196464567E-6</v>
      </c>
      <c r="C34642">
        <v>-35.255000000000003</v>
      </c>
      <c r="D34642">
        <v>5.3408492821599998E-2</v>
      </c>
      <c r="E34642">
        <v>2.53189274018</v>
      </c>
      <c r="F34642">
        <v>-37.840301232999998</v>
      </c>
    </row>
    <row r="34643" spans="1:6" x14ac:dyDescent="0.25">
      <c r="A34643" s="2">
        <v>38893.125</v>
      </c>
      <c r="B34643">
        <v>0</v>
      </c>
      <c r="C34643">
        <v>-33.338999999999999</v>
      </c>
      <c r="D34643">
        <v>-5.7409896687700003E-2</v>
      </c>
      <c r="E34643">
        <v>2.6859420566900001</v>
      </c>
      <c r="F34643">
        <v>-35.967532159999998</v>
      </c>
    </row>
    <row r="34644" spans="1:6" x14ac:dyDescent="0.25">
      <c r="A34644" s="2">
        <v>38893.138888900001</v>
      </c>
      <c r="B34644">
        <v>6.2980891228740169E-6</v>
      </c>
      <c r="C34644">
        <v>-35.027000000000001</v>
      </c>
      <c r="D34644">
        <v>0.32660840509700001</v>
      </c>
      <c r="E34644">
        <v>2.6186178069000001</v>
      </c>
      <c r="F34644">
        <v>-37.972226212000002</v>
      </c>
    </row>
    <row r="34645" spans="1:6" x14ac:dyDescent="0.25">
      <c r="A34645" s="2">
        <v>38893.152777800002</v>
      </c>
      <c r="B34645">
        <v>1.3407098758818898E-5</v>
      </c>
      <c r="C34645">
        <v>-33.996000000000002</v>
      </c>
      <c r="D34645">
        <v>0.69526979646700005</v>
      </c>
      <c r="E34645">
        <v>4.7015579495299997</v>
      </c>
      <c r="F34645">
        <v>-39.392827746000002</v>
      </c>
    </row>
    <row r="34646" spans="1:6" x14ac:dyDescent="0.25">
      <c r="A34646" s="2">
        <v>38893.166666700003</v>
      </c>
      <c r="B34646">
        <v>4.6429132098818895E-5</v>
      </c>
      <c r="C34646">
        <v>-33.826000000000001</v>
      </c>
      <c r="D34646">
        <v>2.4077374087700001</v>
      </c>
      <c r="E34646">
        <v>3.5120281692300002</v>
      </c>
      <c r="F34646">
        <v>-39.745765577999997</v>
      </c>
    </row>
    <row r="34647" spans="1:6" x14ac:dyDescent="0.25">
      <c r="A34647" s="2">
        <v>38893.180555600004</v>
      </c>
      <c r="B34647">
        <v>2.9067200876102361E-5</v>
      </c>
      <c r="C34647">
        <v>-33.628</v>
      </c>
      <c r="D34647">
        <v>1.5073765921</v>
      </c>
      <c r="E34647">
        <v>3.6375840358999998</v>
      </c>
      <c r="F34647">
        <v>-38.772960628</v>
      </c>
    </row>
    <row r="34648" spans="1:6" x14ac:dyDescent="0.25">
      <c r="A34648" s="2">
        <v>38893.194444399996</v>
      </c>
      <c r="B34648">
        <v>8.0724147229921256E-5</v>
      </c>
      <c r="C34648">
        <v>-28.077999999999999</v>
      </c>
      <c r="D34648">
        <v>4.1862197350899999</v>
      </c>
      <c r="E34648">
        <v>8.0309016569100002</v>
      </c>
      <c r="F34648">
        <v>-40.295121391999999</v>
      </c>
    </row>
    <row r="34649" spans="1:6" x14ac:dyDescent="0.25">
      <c r="A34649" s="2">
        <v>38893.208333299997</v>
      </c>
      <c r="B34649">
        <v>1.2692087629291341E-4</v>
      </c>
      <c r="C34649">
        <v>-20.202999999999999</v>
      </c>
      <c r="D34649">
        <v>6.5819051097500001</v>
      </c>
      <c r="E34649">
        <v>14.7290448202</v>
      </c>
      <c r="F34649">
        <v>-41.513949930000003</v>
      </c>
    </row>
    <row r="34650" spans="1:6" x14ac:dyDescent="0.25">
      <c r="A34650" s="2">
        <v>38893.222222199998</v>
      </c>
      <c r="B34650">
        <v>0</v>
      </c>
      <c r="C34650">
        <v>4.4897999999999998</v>
      </c>
      <c r="D34650">
        <v>-4.1814620218599998</v>
      </c>
      <c r="E34650">
        <v>48.186508109899997</v>
      </c>
      <c r="F34650">
        <v>-39.515246087999998</v>
      </c>
    </row>
    <row r="34651" spans="1:6" x14ac:dyDescent="0.25">
      <c r="A34651" s="2">
        <v>38893.236111099999</v>
      </c>
      <c r="B34651">
        <v>1.2402967301614173E-4</v>
      </c>
      <c r="C34651">
        <v>37.709000000000003</v>
      </c>
      <c r="D34651">
        <v>6.4319721264999998</v>
      </c>
      <c r="E34651">
        <v>67.311129503499998</v>
      </c>
      <c r="F34651">
        <v>-36.034101630000002</v>
      </c>
    </row>
    <row r="34652" spans="1:6" x14ac:dyDescent="0.25">
      <c r="A34652" s="2">
        <v>38893.25</v>
      </c>
      <c r="B34652">
        <v>2.2931836261653542E-3</v>
      </c>
      <c r="C34652">
        <v>75.260999999999996</v>
      </c>
      <c r="D34652">
        <v>118.92068088000001</v>
      </c>
      <c r="E34652">
        <v>-16.027515042200001</v>
      </c>
      <c r="F34652">
        <v>-27.632165837999999</v>
      </c>
    </row>
    <row r="34653" spans="1:6" x14ac:dyDescent="0.25">
      <c r="A34653" s="2">
        <v>38893.263888900001</v>
      </c>
      <c r="B34653">
        <v>2.4296084003464567E-3</v>
      </c>
      <c r="C34653">
        <v>99.873000000000005</v>
      </c>
      <c r="D34653">
        <v>125.995442295</v>
      </c>
      <c r="E34653">
        <v>-5.56469547865</v>
      </c>
      <c r="F34653">
        <v>-20.557746816000002</v>
      </c>
    </row>
    <row r="34654" spans="1:6" x14ac:dyDescent="0.25">
      <c r="A34654" s="2">
        <v>38893.277777800002</v>
      </c>
      <c r="B34654">
        <v>3.0941413980118113E-3</v>
      </c>
      <c r="C34654">
        <v>146.56</v>
      </c>
      <c r="D34654">
        <v>160.45701599899999</v>
      </c>
      <c r="E34654">
        <v>-1.85304944661</v>
      </c>
      <c r="F34654">
        <v>-12.043966552000001</v>
      </c>
    </row>
    <row r="34655" spans="1:6" x14ac:dyDescent="0.25">
      <c r="A34655" s="2">
        <v>38893.291666700003</v>
      </c>
      <c r="B34655">
        <v>3.8822519265905514E-3</v>
      </c>
      <c r="C34655">
        <v>181.87</v>
      </c>
      <c r="D34655">
        <v>201.32711449300001</v>
      </c>
      <c r="E34655">
        <v>-11.9870307011</v>
      </c>
      <c r="F34655">
        <v>-7.4700837919999996</v>
      </c>
    </row>
    <row r="34656" spans="1:6" x14ac:dyDescent="0.25">
      <c r="A34656" s="2">
        <v>38893.305555600004</v>
      </c>
      <c r="B34656">
        <v>4.6411126451181102E-3</v>
      </c>
      <c r="C34656">
        <v>211.63</v>
      </c>
      <c r="D34656">
        <v>240.68036658899999</v>
      </c>
      <c r="E34656">
        <v>-32.780707004900002</v>
      </c>
      <c r="F34656">
        <v>3.7303404160000002</v>
      </c>
    </row>
    <row r="34657" spans="1:6" x14ac:dyDescent="0.25">
      <c r="A34657" s="2">
        <v>38893.319444399996</v>
      </c>
      <c r="B34657">
        <v>4.9674956258661416E-3</v>
      </c>
      <c r="C34657">
        <v>271.7</v>
      </c>
      <c r="D34657">
        <v>257.60604399800002</v>
      </c>
      <c r="E34657">
        <v>-6.6167803415500002</v>
      </c>
      <c r="F34657">
        <v>20.710736344000001</v>
      </c>
    </row>
    <row r="34658" spans="1:6" x14ac:dyDescent="0.25">
      <c r="A34658" s="2">
        <v>38893.333333299997</v>
      </c>
      <c r="B34658">
        <v>5.9317979989370086E-3</v>
      </c>
      <c r="C34658">
        <v>315.39</v>
      </c>
      <c r="D34658">
        <v>307.61315789499997</v>
      </c>
      <c r="E34658">
        <v>-7.8928343111499997</v>
      </c>
      <c r="F34658">
        <v>15.669676416</v>
      </c>
    </row>
    <row r="34659" spans="1:6" x14ac:dyDescent="0.25">
      <c r="A34659" s="2">
        <v>38893.347222199998</v>
      </c>
      <c r="B34659">
        <v>6.5908169277165366E-3</v>
      </c>
      <c r="C34659">
        <v>357.67</v>
      </c>
      <c r="D34659">
        <v>341.78878117699998</v>
      </c>
      <c r="E34659">
        <v>-10.7354634815</v>
      </c>
      <c r="F34659">
        <v>26.616682304000001</v>
      </c>
    </row>
    <row r="34660" spans="1:6" x14ac:dyDescent="0.25">
      <c r="A34660" s="2">
        <v>38893.361111099999</v>
      </c>
      <c r="B34660">
        <v>7.5155661695669295E-3</v>
      </c>
      <c r="C34660">
        <v>404.64</v>
      </c>
      <c r="D34660">
        <v>389.74473561000002</v>
      </c>
      <c r="E34660">
        <v>-15.053396730599999</v>
      </c>
      <c r="F34660">
        <v>29.948661121000001</v>
      </c>
    </row>
    <row r="34661" spans="1:6" x14ac:dyDescent="0.25">
      <c r="A34661" s="2">
        <v>38893.375</v>
      </c>
      <c r="B34661">
        <v>8.6146422345669289E-3</v>
      </c>
      <c r="C34661">
        <v>455.13</v>
      </c>
      <c r="D34661">
        <v>446.74098854699997</v>
      </c>
      <c r="E34661">
        <v>-21.704427917299999</v>
      </c>
      <c r="F34661">
        <v>30.093439369999999</v>
      </c>
    </row>
    <row r="34662" spans="1:6" x14ac:dyDescent="0.25">
      <c r="A34662" s="2">
        <v>38893.388888900001</v>
      </c>
      <c r="B34662">
        <v>9.0660547461811018E-3</v>
      </c>
      <c r="C34662">
        <v>487.14</v>
      </c>
      <c r="D34662">
        <v>470.15048904600002</v>
      </c>
      <c r="E34662">
        <v>-24.484769137000001</v>
      </c>
      <c r="F34662">
        <v>41.474280090999997</v>
      </c>
    </row>
    <row r="34663" spans="1:6" x14ac:dyDescent="0.25">
      <c r="A34663" s="2">
        <v>38893.402777800002</v>
      </c>
      <c r="B34663">
        <v>9.4505432081102361E-3</v>
      </c>
      <c r="C34663">
        <v>508.63</v>
      </c>
      <c r="D34663">
        <v>490.08941986799999</v>
      </c>
      <c r="E34663">
        <v>-23.253195116000001</v>
      </c>
      <c r="F34663">
        <v>41.793775248000003</v>
      </c>
    </row>
    <row r="34664" spans="1:6" x14ac:dyDescent="0.25">
      <c r="A34664" s="2">
        <v>38893.416666700003</v>
      </c>
      <c r="B34664">
        <v>1.052726841551181E-2</v>
      </c>
      <c r="C34664">
        <v>561.92999999999995</v>
      </c>
      <c r="D34664">
        <v>545.92659458100002</v>
      </c>
      <c r="E34664">
        <v>-31.796417094799999</v>
      </c>
      <c r="F34664">
        <v>47.799822513999999</v>
      </c>
    </row>
    <row r="34665" spans="1:6" x14ac:dyDescent="0.25">
      <c r="A34665" s="2">
        <v>38893.430555600004</v>
      </c>
      <c r="B34665">
        <v>1.096248851440945E-2</v>
      </c>
      <c r="C34665">
        <v>584.34</v>
      </c>
      <c r="D34665">
        <v>568.49638354399997</v>
      </c>
      <c r="E34665">
        <v>-31.891361500799999</v>
      </c>
      <c r="F34665">
        <v>47.734977956999998</v>
      </c>
    </row>
    <row r="34666" spans="1:6" x14ac:dyDescent="0.25">
      <c r="A34666" s="2">
        <v>38893.444444399996</v>
      </c>
      <c r="B34666">
        <v>1.1664426296929134E-2</v>
      </c>
      <c r="C34666">
        <v>613.6</v>
      </c>
      <c r="D34666">
        <v>604.89770704900002</v>
      </c>
      <c r="E34666">
        <v>-39.398942793000003</v>
      </c>
      <c r="F34666">
        <v>48.101235744</v>
      </c>
    </row>
    <row r="34667" spans="1:6" x14ac:dyDescent="0.25">
      <c r="A34667" s="2">
        <v>38893.458333299997</v>
      </c>
      <c r="B34667">
        <v>1.1956926806220474E-2</v>
      </c>
      <c r="C34667">
        <v>633.71</v>
      </c>
      <c r="D34667">
        <v>620.06629596000005</v>
      </c>
      <c r="E34667">
        <v>-42.34347975</v>
      </c>
      <c r="F34667">
        <v>55.987183790000003</v>
      </c>
    </row>
    <row r="34668" spans="1:6" x14ac:dyDescent="0.25">
      <c r="A34668" s="2">
        <v>38893.472222199998</v>
      </c>
      <c r="B34668">
        <v>1.3150767767244095E-2</v>
      </c>
      <c r="C34668">
        <v>653.65</v>
      </c>
      <c r="D34668">
        <v>681.97689846200001</v>
      </c>
      <c r="E34668">
        <v>-82.209506294299999</v>
      </c>
      <c r="F34668">
        <v>53.882607831999998</v>
      </c>
    </row>
    <row r="34669" spans="1:6" x14ac:dyDescent="0.25">
      <c r="A34669" s="2">
        <v>38893.486111099999</v>
      </c>
      <c r="B34669">
        <v>1.2683314651496065E-2</v>
      </c>
      <c r="C34669">
        <v>658.63</v>
      </c>
      <c r="D34669">
        <v>657.73555896799996</v>
      </c>
      <c r="E34669">
        <v>-56.529473008300002</v>
      </c>
      <c r="F34669">
        <v>57.42391404</v>
      </c>
    </row>
    <row r="34670" spans="1:6" x14ac:dyDescent="0.25">
      <c r="A34670" s="2">
        <v>38893.5</v>
      </c>
      <c r="B34670">
        <v>1.2661702305669291E-2</v>
      </c>
      <c r="C34670">
        <v>663.61</v>
      </c>
      <c r="D34670">
        <v>656.61477873499996</v>
      </c>
      <c r="E34670">
        <v>-47.917787119700002</v>
      </c>
      <c r="F34670">
        <v>54.913008384999998</v>
      </c>
    </row>
    <row r="34671" spans="1:6" x14ac:dyDescent="0.25">
      <c r="A34671" s="2">
        <v>38893.513888900001</v>
      </c>
      <c r="B34671">
        <v>1.3338831025078742E-2</v>
      </c>
      <c r="C34671">
        <v>675.15</v>
      </c>
      <c r="D34671">
        <v>691.72954557499997</v>
      </c>
      <c r="E34671">
        <v>-71.2869788247</v>
      </c>
      <c r="F34671">
        <v>54.707433250000001</v>
      </c>
    </row>
    <row r="34672" spans="1:6" x14ac:dyDescent="0.25">
      <c r="A34672" s="2">
        <v>38893.527777800002</v>
      </c>
      <c r="B34672">
        <v>1.3152638493110236E-2</v>
      </c>
      <c r="C34672">
        <v>672.48</v>
      </c>
      <c r="D34672">
        <v>682.07391118800001</v>
      </c>
      <c r="E34672">
        <v>-70.0589286668</v>
      </c>
      <c r="F34672">
        <v>60.465017478999997</v>
      </c>
    </row>
    <row r="34673" spans="1:6" x14ac:dyDescent="0.25">
      <c r="A34673" s="2">
        <v>38893.541666700003</v>
      </c>
      <c r="B34673">
        <v>1.2823821462440946E-2</v>
      </c>
      <c r="C34673">
        <v>655.57</v>
      </c>
      <c r="D34673">
        <v>665.02200800499998</v>
      </c>
      <c r="E34673">
        <v>-65.558220653500001</v>
      </c>
      <c r="F34673">
        <v>56.106212648000003</v>
      </c>
    </row>
    <row r="34674" spans="1:6" x14ac:dyDescent="0.25">
      <c r="A34674" s="2">
        <v>38893.555555600004</v>
      </c>
      <c r="B34674">
        <v>1.2638113961299212E-2</v>
      </c>
      <c r="C34674">
        <v>645.66999999999996</v>
      </c>
      <c r="D34674">
        <v>655.39152650899996</v>
      </c>
      <c r="E34674">
        <v>-66.462873286100006</v>
      </c>
      <c r="F34674">
        <v>56.741346776999997</v>
      </c>
    </row>
    <row r="34675" spans="1:6" x14ac:dyDescent="0.25">
      <c r="A34675" s="2">
        <v>38893.569444399996</v>
      </c>
      <c r="B34675">
        <v>1.2949910607637796E-2</v>
      </c>
      <c r="C34675">
        <v>636.62</v>
      </c>
      <c r="D34675">
        <v>671.560780927</v>
      </c>
      <c r="E34675">
        <v>-95.292287197199997</v>
      </c>
      <c r="F34675">
        <v>60.351506270000002</v>
      </c>
    </row>
    <row r="34676" spans="1:6" x14ac:dyDescent="0.25">
      <c r="A34676" s="2">
        <v>38893.583333299997</v>
      </c>
      <c r="B34676">
        <v>1.2113426258070867E-2</v>
      </c>
      <c r="C34676">
        <v>613.33000000000004</v>
      </c>
      <c r="D34676">
        <v>628.18209669999999</v>
      </c>
      <c r="E34676">
        <v>-69.969033767699997</v>
      </c>
      <c r="F34676">
        <v>55.116937067999999</v>
      </c>
    </row>
    <row r="34677" spans="1:6" x14ac:dyDescent="0.25">
      <c r="A34677" s="2">
        <v>38893.597222199998</v>
      </c>
      <c r="B34677">
        <v>1.1517143868110237E-2</v>
      </c>
      <c r="C34677">
        <v>590.75</v>
      </c>
      <c r="D34677">
        <v>597.25988575999997</v>
      </c>
      <c r="E34677">
        <v>-63.804994745400002</v>
      </c>
      <c r="F34677">
        <v>57.295108984999999</v>
      </c>
    </row>
    <row r="34678" spans="1:6" x14ac:dyDescent="0.25">
      <c r="A34678" s="2">
        <v>38893.611111099999</v>
      </c>
      <c r="B34678">
        <v>1.2007224240826772E-2</v>
      </c>
      <c r="C34678">
        <v>573.27</v>
      </c>
      <c r="D34678">
        <v>622.67463708900004</v>
      </c>
      <c r="E34678">
        <v>-93.492479427299997</v>
      </c>
      <c r="F34678">
        <v>44.087842338000002</v>
      </c>
    </row>
    <row r="34679" spans="1:6" x14ac:dyDescent="0.25">
      <c r="A34679" s="2">
        <v>38893.625</v>
      </c>
      <c r="B34679">
        <v>1.1164577107204724E-2</v>
      </c>
      <c r="C34679">
        <v>531.91</v>
      </c>
      <c r="D34679">
        <v>578.97636115199998</v>
      </c>
      <c r="E34679">
        <v>-95.212455605100004</v>
      </c>
      <c r="F34679">
        <v>48.146094453000003</v>
      </c>
    </row>
    <row r="34680" spans="1:6" x14ac:dyDescent="0.25">
      <c r="A34680" s="2">
        <v>38893.638888900001</v>
      </c>
      <c r="B34680">
        <v>6.0412263711811026E-3</v>
      </c>
      <c r="C34680">
        <v>304.07</v>
      </c>
      <c r="D34680">
        <v>313.28793089800001</v>
      </c>
      <c r="E34680">
        <v>-59.310359297799998</v>
      </c>
      <c r="F34680">
        <v>50.092428400000003</v>
      </c>
    </row>
    <row r="34681" spans="1:6" x14ac:dyDescent="0.25">
      <c r="A34681" s="2">
        <v>38893.652777800002</v>
      </c>
      <c r="B34681">
        <v>2.5360963195590553E-3</v>
      </c>
      <c r="C34681">
        <v>165.47</v>
      </c>
      <c r="D34681">
        <v>131.51772830499999</v>
      </c>
      <c r="E34681">
        <v>-21.577088033100001</v>
      </c>
      <c r="F34681">
        <v>55.529359728000003</v>
      </c>
    </row>
    <row r="34682" spans="1:6" x14ac:dyDescent="0.25">
      <c r="A34682" s="2">
        <v>38893.666666700003</v>
      </c>
      <c r="B34682">
        <v>2.0820071020078742E-3</v>
      </c>
      <c r="C34682">
        <v>121.08</v>
      </c>
      <c r="D34682">
        <v>107.96941829799999</v>
      </c>
      <c r="E34682">
        <v>-22.804212058299999</v>
      </c>
      <c r="F34682">
        <v>35.914793760000002</v>
      </c>
    </row>
    <row r="34683" spans="1:6" x14ac:dyDescent="0.25">
      <c r="A34683" s="2">
        <v>38893.680555600004</v>
      </c>
      <c r="B34683">
        <v>4.0074995884251969E-3</v>
      </c>
      <c r="C34683">
        <v>197.36</v>
      </c>
      <c r="D34683">
        <v>207.82224948999999</v>
      </c>
      <c r="E34683">
        <v>-32.415760914499998</v>
      </c>
      <c r="F34683">
        <v>21.953511423999998</v>
      </c>
    </row>
    <row r="34684" spans="1:6" x14ac:dyDescent="0.25">
      <c r="A34684" s="2">
        <v>38893.694444399996</v>
      </c>
      <c r="B34684">
        <v>1.6516918957559055E-3</v>
      </c>
      <c r="C34684">
        <v>158.04</v>
      </c>
      <c r="D34684">
        <v>85.653988894199998</v>
      </c>
      <c r="E34684">
        <v>50.940672337800002</v>
      </c>
      <c r="F34684">
        <v>21.445338767999999</v>
      </c>
    </row>
    <row r="34685" spans="1:6" x14ac:dyDescent="0.25">
      <c r="A34685" s="2">
        <v>38893.708333299997</v>
      </c>
      <c r="B34685">
        <v>1.0383032998464567E-3</v>
      </c>
      <c r="C34685">
        <v>105.99</v>
      </c>
      <c r="D34685">
        <v>53.844678624499998</v>
      </c>
      <c r="E34685">
        <v>20.571862941500001</v>
      </c>
      <c r="F34685">
        <v>31.573458433999999</v>
      </c>
    </row>
    <row r="34686" spans="1:6" x14ac:dyDescent="0.25">
      <c r="A34686" s="2">
        <v>38893.722222199998</v>
      </c>
      <c r="B34686">
        <v>5.8778341156692923E-4</v>
      </c>
      <c r="C34686">
        <v>86.617999999999995</v>
      </c>
      <c r="D34686">
        <v>30.481468084900001</v>
      </c>
      <c r="E34686">
        <v>46.134971979100001</v>
      </c>
      <c r="F34686">
        <v>10.001559936</v>
      </c>
    </row>
    <row r="34687" spans="1:6" x14ac:dyDescent="0.25">
      <c r="A34687" s="2">
        <v>38893.736111099999</v>
      </c>
      <c r="B34687">
        <v>5.840113963503937E-5</v>
      </c>
      <c r="C34687">
        <v>81.552999999999997</v>
      </c>
      <c r="D34687">
        <v>3.02858576625</v>
      </c>
      <c r="E34687">
        <v>69.703101728799993</v>
      </c>
      <c r="F34687">
        <v>8.8213125049999999</v>
      </c>
    </row>
    <row r="34688" spans="1:6" x14ac:dyDescent="0.25">
      <c r="A34688" s="2">
        <v>38893.75</v>
      </c>
      <c r="B34688">
        <v>0</v>
      </c>
      <c r="C34688">
        <v>51.363</v>
      </c>
      <c r="D34688">
        <v>-13.6287363707</v>
      </c>
      <c r="E34688">
        <v>59.814708176700002</v>
      </c>
      <c r="F34688">
        <v>5.177028194</v>
      </c>
    </row>
    <row r="34689" spans="1:6" x14ac:dyDescent="0.25">
      <c r="A34689" s="2">
        <v>38893.763888900001</v>
      </c>
      <c r="B34689">
        <v>0</v>
      </c>
      <c r="C34689">
        <v>2.6339000000000001</v>
      </c>
      <c r="D34689">
        <v>-1.42287254003</v>
      </c>
      <c r="E34689">
        <v>4.0479412620300002</v>
      </c>
      <c r="F34689">
        <v>8.8312779999999997E-3</v>
      </c>
    </row>
    <row r="34690" spans="1:6" x14ac:dyDescent="0.25">
      <c r="A34690" s="2">
        <v>38893.777777800002</v>
      </c>
      <c r="B34690">
        <v>1.344793647429134E-4</v>
      </c>
      <c r="C34690">
        <v>-13.605</v>
      </c>
      <c r="D34690">
        <v>6.9738757232999999</v>
      </c>
      <c r="E34690">
        <v>-20.7398097793</v>
      </c>
      <c r="F34690">
        <v>0.16093405599999999</v>
      </c>
    </row>
    <row r="34691" spans="1:6" x14ac:dyDescent="0.25">
      <c r="A34691" s="2">
        <v>38893.791666700003</v>
      </c>
      <c r="B34691">
        <v>2.8102276787598428E-4</v>
      </c>
      <c r="C34691">
        <v>-24.097000000000001</v>
      </c>
      <c r="D34691">
        <v>14.5733723708</v>
      </c>
      <c r="E34691">
        <v>-37.673587018799999</v>
      </c>
      <c r="F34691">
        <v>-0.99678535199999996</v>
      </c>
    </row>
    <row r="34692" spans="1:6" x14ac:dyDescent="0.25">
      <c r="A34692" s="2">
        <v>38893.805555600004</v>
      </c>
      <c r="B34692">
        <v>4.5215631909055124E-4</v>
      </c>
      <c r="C34692">
        <v>-36.770000000000003</v>
      </c>
      <c r="D34692">
        <v>23.4480731142</v>
      </c>
      <c r="E34692">
        <v>-58.487631699200001</v>
      </c>
      <c r="F34692">
        <v>-1.730441415</v>
      </c>
    </row>
    <row r="34693" spans="1:6" x14ac:dyDescent="0.25">
      <c r="A34693" s="2">
        <v>38893.819444399996</v>
      </c>
      <c r="B34693">
        <v>6.558739683267717E-4</v>
      </c>
      <c r="C34693">
        <v>-42.186999999999998</v>
      </c>
      <c r="D34693">
        <v>34.012530874200003</v>
      </c>
      <c r="E34693">
        <v>-74.927103346199999</v>
      </c>
      <c r="F34693">
        <v>-1.2724275279999999</v>
      </c>
    </row>
    <row r="34694" spans="1:6" x14ac:dyDescent="0.25">
      <c r="A34694" s="2">
        <v>38893.833333299997</v>
      </c>
      <c r="B34694">
        <v>2.2892671825905511E-4</v>
      </c>
      <c r="C34694">
        <v>-27.509</v>
      </c>
      <c r="D34694">
        <v>11.8717580644</v>
      </c>
      <c r="E34694">
        <v>-40.806440569400003</v>
      </c>
      <c r="F34694">
        <v>1.4256825049999999</v>
      </c>
    </row>
    <row r="34695" spans="1:6" x14ac:dyDescent="0.25">
      <c r="A34695" s="2">
        <v>38893.847222199998</v>
      </c>
      <c r="B34695">
        <v>2.8326986038661417E-4</v>
      </c>
      <c r="C34695">
        <v>-17.905999999999999</v>
      </c>
      <c r="D34695">
        <v>14.689902843200001</v>
      </c>
      <c r="E34695">
        <v>-36.377180507200002</v>
      </c>
      <c r="F34695">
        <v>3.7812776640000001</v>
      </c>
    </row>
    <row r="34696" spans="1:6" x14ac:dyDescent="0.25">
      <c r="A34696" s="2">
        <v>38893.861111099999</v>
      </c>
      <c r="B34696">
        <v>2.3969715424763783E-4</v>
      </c>
      <c r="C34696">
        <v>-18.04</v>
      </c>
      <c r="D34696">
        <v>12.430294924</v>
      </c>
      <c r="E34696">
        <v>-28.877934604</v>
      </c>
      <c r="F34696">
        <v>-1.5923603200000001</v>
      </c>
    </row>
    <row r="34697" spans="1:6" x14ac:dyDescent="0.25">
      <c r="A34697" s="2">
        <v>38893.875</v>
      </c>
      <c r="B34697">
        <v>9.9272689316141745E-5</v>
      </c>
      <c r="C34697">
        <v>-14.48</v>
      </c>
      <c r="D34697">
        <v>5.1481162134399998</v>
      </c>
      <c r="E34697">
        <v>-15.086810484400001</v>
      </c>
      <c r="F34697">
        <v>-4.5413057290000003</v>
      </c>
    </row>
    <row r="34698" spans="1:6" x14ac:dyDescent="0.25">
      <c r="A34698" s="2">
        <v>38893.888888900001</v>
      </c>
      <c r="B34698">
        <v>1.3021520559488189E-5</v>
      </c>
      <c r="C34698">
        <v>-8.1905000000000001</v>
      </c>
      <c r="D34698">
        <v>0.67527435368199995</v>
      </c>
      <c r="E34698">
        <v>-5.0583625976800004</v>
      </c>
      <c r="F34698">
        <v>-3.807411756</v>
      </c>
    </row>
    <row r="34699" spans="1:6" x14ac:dyDescent="0.25">
      <c r="A34699" s="2">
        <v>38893.902777800002</v>
      </c>
      <c r="B34699">
        <v>1.9805789446338584E-4</v>
      </c>
      <c r="C34699">
        <v>-18.286999999999999</v>
      </c>
      <c r="D34699">
        <v>10.2709523104</v>
      </c>
      <c r="E34699">
        <v>-26.4801630724</v>
      </c>
      <c r="F34699">
        <v>-2.0777892379999998</v>
      </c>
    </row>
    <row r="34700" spans="1:6" x14ac:dyDescent="0.25">
      <c r="A34700" s="2">
        <v>38893.916666700003</v>
      </c>
      <c r="B34700">
        <v>4.4410016590157487E-4</v>
      </c>
      <c r="C34700">
        <v>-36.152000000000001</v>
      </c>
      <c r="D34700">
        <v>23.030294436799998</v>
      </c>
      <c r="E34700">
        <v>-55.866607569800003</v>
      </c>
      <c r="F34700">
        <v>-3.3156868670000001</v>
      </c>
    </row>
    <row r="34701" spans="1:6" x14ac:dyDescent="0.25">
      <c r="A34701" s="2">
        <v>38893.930555600004</v>
      </c>
      <c r="B34701">
        <v>4.5371833344488193E-4</v>
      </c>
      <c r="C34701">
        <v>-31.687000000000001</v>
      </c>
      <c r="D34701">
        <v>23.529076575200001</v>
      </c>
      <c r="E34701">
        <v>-50.917014271200003</v>
      </c>
      <c r="F34701">
        <v>-4.2990623039999996</v>
      </c>
    </row>
    <row r="34702" spans="1:6" x14ac:dyDescent="0.25">
      <c r="A34702" s="2">
        <v>38893.944444399996</v>
      </c>
      <c r="B34702">
        <v>5.9189185873622047E-4</v>
      </c>
      <c r="C34702">
        <v>-30.106999999999999</v>
      </c>
      <c r="D34702">
        <v>30.694525307700001</v>
      </c>
      <c r="E34702">
        <v>-57.933836459699997</v>
      </c>
      <c r="F34702">
        <v>-2.8676888479999998</v>
      </c>
    </row>
    <row r="34703" spans="1:6" x14ac:dyDescent="0.25">
      <c r="A34703" s="2">
        <v>38893.958333299997</v>
      </c>
      <c r="B34703">
        <v>3.7575802005314964E-4</v>
      </c>
      <c r="C34703">
        <v>-29.835000000000001</v>
      </c>
      <c r="D34703">
        <v>19.486184656599999</v>
      </c>
      <c r="E34703">
        <v>-36.373710199599998</v>
      </c>
      <c r="F34703">
        <v>-12.947474457</v>
      </c>
    </row>
    <row r="34704" spans="1:6" x14ac:dyDescent="0.25">
      <c r="A34704" s="2">
        <v>38893.972222199998</v>
      </c>
      <c r="B34704">
        <v>2.9010925280354333E-4</v>
      </c>
      <c r="C34704">
        <v>-29.338999999999999</v>
      </c>
      <c r="D34704">
        <v>15.044582334999999</v>
      </c>
      <c r="E34704">
        <v>-28.503474647000001</v>
      </c>
      <c r="F34704">
        <v>-15.880107688000001</v>
      </c>
    </row>
    <row r="34705" spans="1:6" x14ac:dyDescent="0.25">
      <c r="A34705" s="2">
        <v>38893.986111099999</v>
      </c>
      <c r="B34705">
        <v>1.1853589798188976E-4</v>
      </c>
      <c r="C34705">
        <v>-26.419</v>
      </c>
      <c r="D34705">
        <v>6.1470741095000001</v>
      </c>
      <c r="E34705">
        <v>-12.1439275995</v>
      </c>
      <c r="F34705">
        <v>-20.422146510000001</v>
      </c>
    </row>
    <row r="34706" spans="1:6" x14ac:dyDescent="0.25">
      <c r="A34706" s="2">
        <v>38894</v>
      </c>
      <c r="B34706">
        <v>1.7750039153503937E-5</v>
      </c>
      <c r="C34706">
        <v>-24.774000000000001</v>
      </c>
      <c r="D34706">
        <v>0.92048744710300001</v>
      </c>
      <c r="E34706">
        <v>-1.9853939641</v>
      </c>
      <c r="F34706">
        <v>-23.709093483</v>
      </c>
    </row>
    <row r="34707" spans="1:6" x14ac:dyDescent="0.25">
      <c r="A34707" s="2">
        <v>38894.013888900001</v>
      </c>
      <c r="B34707">
        <v>4.0987988799606307E-5</v>
      </c>
      <c r="C34707">
        <v>-26.635000000000002</v>
      </c>
      <c r="D34707">
        <v>2.1255687858400001</v>
      </c>
      <c r="E34707">
        <v>-4.2690463138399997</v>
      </c>
      <c r="F34707">
        <v>-24.491522472</v>
      </c>
    </row>
    <row r="34708" spans="1:6" x14ac:dyDescent="0.25">
      <c r="A34708" s="2">
        <v>38894.027777800002</v>
      </c>
      <c r="B34708">
        <v>4.195866000472441E-5</v>
      </c>
      <c r="C34708">
        <v>-27.265999999999998</v>
      </c>
      <c r="D34708">
        <v>2.1759061767499999</v>
      </c>
      <c r="E34708">
        <v>-4.1438233347500004</v>
      </c>
      <c r="F34708">
        <v>-25.298082841999999</v>
      </c>
    </row>
    <row r="34709" spans="1:6" x14ac:dyDescent="0.25">
      <c r="A34709" s="2">
        <v>38894.041666700003</v>
      </c>
      <c r="B34709">
        <v>2.1495754116299215E-5</v>
      </c>
      <c r="C34709">
        <v>-29.773</v>
      </c>
      <c r="D34709">
        <v>1.11473398221</v>
      </c>
      <c r="E34709">
        <v>-4.7826008762100001</v>
      </c>
      <c r="F34709">
        <v>-26.105133106</v>
      </c>
    </row>
    <row r="34710" spans="1:6" x14ac:dyDescent="0.25">
      <c r="A34710" s="2">
        <v>38894.055555600004</v>
      </c>
      <c r="B34710">
        <v>3.6274784820748034E-5</v>
      </c>
      <c r="C34710">
        <v>-29.501000000000001</v>
      </c>
      <c r="D34710">
        <v>1.88114988283</v>
      </c>
      <c r="E34710">
        <v>-3.6548055328300002</v>
      </c>
      <c r="F34710">
        <v>-27.727344349999999</v>
      </c>
    </row>
    <row r="34711" spans="1:6" x14ac:dyDescent="0.25">
      <c r="A34711" s="2">
        <v>38894.069444399996</v>
      </c>
      <c r="B34711">
        <v>1.6238748525196852E-5</v>
      </c>
      <c r="C34711">
        <v>-31.722000000000001</v>
      </c>
      <c r="D34711">
        <v>0.84211443393600005</v>
      </c>
      <c r="E34711">
        <v>-3.9147869869399998</v>
      </c>
      <c r="F34711">
        <v>-28.649327447000001</v>
      </c>
    </row>
    <row r="34712" spans="1:6" x14ac:dyDescent="0.25">
      <c r="A34712" s="2">
        <v>38894.083333299997</v>
      </c>
      <c r="B34712">
        <v>5.2414177965354325E-6</v>
      </c>
      <c r="C34712">
        <v>-33.591999999999999</v>
      </c>
      <c r="D34712">
        <v>0.27181119123199998</v>
      </c>
      <c r="E34712">
        <v>-2.9404601832299999</v>
      </c>
      <c r="F34712">
        <v>-30.923351008000001</v>
      </c>
    </row>
    <row r="34713" spans="1:6" x14ac:dyDescent="0.25">
      <c r="A34713" s="2">
        <v>38894.097222199998</v>
      </c>
      <c r="B34713">
        <v>4.6865568322047247E-6</v>
      </c>
      <c r="C34713">
        <v>-31.632000000000001</v>
      </c>
      <c r="D34713">
        <v>0.24303702638999999</v>
      </c>
      <c r="E34713">
        <v>-1.0843151493900001</v>
      </c>
      <c r="F34713">
        <v>-30.790721876999999</v>
      </c>
    </row>
    <row r="34714" spans="1:6" x14ac:dyDescent="0.25">
      <c r="A34714" s="2">
        <v>38894.111111099999</v>
      </c>
      <c r="B34714">
        <v>0</v>
      </c>
      <c r="C34714">
        <v>-29.065000000000001</v>
      </c>
      <c r="D34714">
        <v>-2.0104429512899999</v>
      </c>
      <c r="E34714">
        <v>6.92346326929</v>
      </c>
      <c r="F34714">
        <v>-33.978020317999999</v>
      </c>
    </row>
    <row r="34715" spans="1:6" x14ac:dyDescent="0.25">
      <c r="A34715" s="2">
        <v>38894.125</v>
      </c>
      <c r="B34715">
        <v>2.2660187965314962E-6</v>
      </c>
      <c r="C34715">
        <v>-30.195</v>
      </c>
      <c r="D34715">
        <v>0.11751195808999999</v>
      </c>
      <c r="E34715">
        <v>4.8216487999100002</v>
      </c>
      <c r="F34715">
        <v>-35.134160758</v>
      </c>
    </row>
    <row r="34716" spans="1:6" x14ac:dyDescent="0.25">
      <c r="A34716" s="2">
        <v>38894.138888900001</v>
      </c>
      <c r="B34716">
        <v>0</v>
      </c>
      <c r="C34716">
        <v>-29.04</v>
      </c>
      <c r="D34716">
        <v>-4.7018827740800004</v>
      </c>
      <c r="E34716">
        <v>10.643675782100001</v>
      </c>
      <c r="F34716">
        <v>-34.981793007999997</v>
      </c>
    </row>
    <row r="34717" spans="1:6" x14ac:dyDescent="0.25">
      <c r="A34717" s="2">
        <v>38894.152777800002</v>
      </c>
      <c r="B34717">
        <v>0</v>
      </c>
      <c r="C34717">
        <v>-30.541</v>
      </c>
      <c r="D34717">
        <v>-1.2549751465500001</v>
      </c>
      <c r="E34717">
        <v>5.0188297665499997</v>
      </c>
      <c r="F34717">
        <v>-34.30485462</v>
      </c>
    </row>
    <row r="34718" spans="1:6" x14ac:dyDescent="0.25">
      <c r="A34718" s="2">
        <v>38894.166666700003</v>
      </c>
      <c r="B34718">
        <v>0</v>
      </c>
      <c r="C34718">
        <v>-29.925000000000001</v>
      </c>
      <c r="D34718">
        <v>-0.32561112611900001</v>
      </c>
      <c r="E34718">
        <v>2.45749011312</v>
      </c>
      <c r="F34718">
        <v>-32.056878986999997</v>
      </c>
    </row>
    <row r="34719" spans="1:6" x14ac:dyDescent="0.25">
      <c r="A34719" s="2">
        <v>38894.180555600004</v>
      </c>
      <c r="B34719">
        <v>4.8737255790157482E-6</v>
      </c>
      <c r="C34719">
        <v>-30.817</v>
      </c>
      <c r="D34719">
        <v>0.25274328565199999</v>
      </c>
      <c r="E34719">
        <v>2.7209156243499999</v>
      </c>
      <c r="F34719">
        <v>-33.790658909999998</v>
      </c>
    </row>
    <row r="34720" spans="1:6" x14ac:dyDescent="0.25">
      <c r="A34720" s="2">
        <v>38894.194444399996</v>
      </c>
      <c r="B34720">
        <v>0</v>
      </c>
      <c r="C34720">
        <v>-28.099</v>
      </c>
      <c r="D34720">
        <v>-2.09425010552</v>
      </c>
      <c r="E34720">
        <v>8.1600896895199995</v>
      </c>
      <c r="F34720">
        <v>-34.164839583999999</v>
      </c>
    </row>
    <row r="34721" spans="1:6" x14ac:dyDescent="0.25">
      <c r="A34721" s="2">
        <v>38894.208333299997</v>
      </c>
      <c r="B34721">
        <v>6.5278130301574808E-5</v>
      </c>
      <c r="C34721">
        <v>-21.155999999999999</v>
      </c>
      <c r="D34721">
        <v>3.3852150405599999</v>
      </c>
      <c r="E34721">
        <v>9.5978313264399997</v>
      </c>
      <c r="F34721">
        <v>-34.139046366999999</v>
      </c>
    </row>
    <row r="34722" spans="1:6" x14ac:dyDescent="0.25">
      <c r="A34722" s="2">
        <v>38894.222222199998</v>
      </c>
      <c r="B34722">
        <v>1.1104073624409449E-4</v>
      </c>
      <c r="C34722">
        <v>-1.768</v>
      </c>
      <c r="D34722">
        <v>5.7583875137299998</v>
      </c>
      <c r="E34722">
        <v>27.198193053299999</v>
      </c>
      <c r="F34722">
        <v>-34.724580566999997</v>
      </c>
    </row>
    <row r="34723" spans="1:6" x14ac:dyDescent="0.25">
      <c r="A34723" s="2">
        <v>38894.236111099999</v>
      </c>
      <c r="B34723">
        <v>8.5357751799606304E-4</v>
      </c>
      <c r="C34723">
        <v>24.74</v>
      </c>
      <c r="D34723">
        <v>44.265107454000002</v>
      </c>
      <c r="E34723">
        <v>17.589677298000002</v>
      </c>
      <c r="F34723">
        <v>-37.114784751999998</v>
      </c>
    </row>
    <row r="34724" spans="1:6" x14ac:dyDescent="0.25">
      <c r="A34724" s="2">
        <v>38894.25</v>
      </c>
      <c r="B34724">
        <v>1.8136501121062995E-3</v>
      </c>
      <c r="C34724">
        <v>44.738999999999997</v>
      </c>
      <c r="D34724">
        <v>94.052872063600006</v>
      </c>
      <c r="E34724">
        <v>-17.815914623600001</v>
      </c>
      <c r="F34724">
        <v>-31.49795744</v>
      </c>
    </row>
    <row r="34725" spans="1:6" x14ac:dyDescent="0.25">
      <c r="A34725" s="2">
        <v>38894.263888900001</v>
      </c>
      <c r="B34725">
        <v>1.810612295480315E-3</v>
      </c>
      <c r="C34725">
        <v>76.111000000000004</v>
      </c>
      <c r="D34725">
        <v>93.895335956400004</v>
      </c>
      <c r="E34725">
        <v>2.93656475962</v>
      </c>
      <c r="F34725">
        <v>-20.720900715999999</v>
      </c>
    </row>
    <row r="34726" spans="1:6" x14ac:dyDescent="0.25">
      <c r="A34726" s="2">
        <v>38894.277777800002</v>
      </c>
      <c r="B34726">
        <v>2.6782583644685042E-3</v>
      </c>
      <c r="C34726">
        <v>120.07</v>
      </c>
      <c r="D34726">
        <v>138.890015017</v>
      </c>
      <c r="E34726">
        <v>-4.1639209743299999</v>
      </c>
      <c r="F34726">
        <v>-14.656094043</v>
      </c>
    </row>
    <row r="34727" spans="1:6" x14ac:dyDescent="0.25">
      <c r="A34727" s="2">
        <v>38894.291666700003</v>
      </c>
      <c r="B34727">
        <v>3.6955881933346461E-3</v>
      </c>
      <c r="C34727">
        <v>169.4</v>
      </c>
      <c r="D34727">
        <v>191.64704439299999</v>
      </c>
      <c r="E34727">
        <v>-7.1451651967499998</v>
      </c>
      <c r="F34727">
        <v>-15.101879196000001</v>
      </c>
    </row>
    <row r="34728" spans="1:6" x14ac:dyDescent="0.25">
      <c r="A34728" s="2">
        <v>38894.305555600004</v>
      </c>
      <c r="B34728">
        <v>4.161194516417323E-3</v>
      </c>
      <c r="C34728">
        <v>213.51</v>
      </c>
      <c r="D34728">
        <v>215.79261229700001</v>
      </c>
      <c r="E34728">
        <v>-5.4792823010599996</v>
      </c>
      <c r="F34728">
        <v>3.196670004</v>
      </c>
    </row>
    <row r="34729" spans="1:6" x14ac:dyDescent="0.25">
      <c r="A34729" s="2">
        <v>38894.319444399996</v>
      </c>
      <c r="B34729">
        <v>5.409119491574803E-3</v>
      </c>
      <c r="C34729">
        <v>267.95</v>
      </c>
      <c r="D34729">
        <v>280.507921635</v>
      </c>
      <c r="E34729">
        <v>-23.418069307900002</v>
      </c>
      <c r="F34729">
        <v>10.860147673</v>
      </c>
    </row>
    <row r="34730" spans="1:6" x14ac:dyDescent="0.25">
      <c r="A34730" s="2">
        <v>38894.333333299997</v>
      </c>
      <c r="B34730">
        <v>6.4849190299212604E-3</v>
      </c>
      <c r="C34730">
        <v>311.5</v>
      </c>
      <c r="D34730">
        <v>336.29709269400001</v>
      </c>
      <c r="E34730">
        <v>-37.477599619999999</v>
      </c>
      <c r="F34730">
        <v>12.680506926</v>
      </c>
    </row>
    <row r="34731" spans="1:6" x14ac:dyDescent="0.25">
      <c r="A34731" s="2">
        <v>38894.347222199998</v>
      </c>
      <c r="B34731">
        <v>6.9642424715748042E-3</v>
      </c>
      <c r="C34731">
        <v>355.95</v>
      </c>
      <c r="D34731">
        <v>361.15400750499998</v>
      </c>
      <c r="E34731">
        <v>-21.584875878799998</v>
      </c>
      <c r="F34731">
        <v>16.380868373999999</v>
      </c>
    </row>
    <row r="34732" spans="1:6" x14ac:dyDescent="0.25">
      <c r="A34732" s="2">
        <v>38894.361111099999</v>
      </c>
      <c r="B34732">
        <v>7.3913430994881893E-3</v>
      </c>
      <c r="C34732">
        <v>393.09</v>
      </c>
      <c r="D34732">
        <v>383.30273423400001</v>
      </c>
      <c r="E34732">
        <v>-7.4911285149299998</v>
      </c>
      <c r="F34732">
        <v>17.278394281000001</v>
      </c>
    </row>
    <row r="34733" spans="1:6" x14ac:dyDescent="0.25">
      <c r="A34733" s="2">
        <v>38894.375</v>
      </c>
      <c r="B34733">
        <v>7.9929467186614176E-3</v>
      </c>
      <c r="C34733">
        <v>431.44</v>
      </c>
      <c r="D34733">
        <v>414.50089525200002</v>
      </c>
      <c r="E34733">
        <v>-15.142669782800001</v>
      </c>
      <c r="F34733">
        <v>32.081774531000001</v>
      </c>
    </row>
    <row r="34734" spans="1:6" x14ac:dyDescent="0.25">
      <c r="A34734" s="2">
        <v>38894.388888900001</v>
      </c>
      <c r="B34734">
        <v>8.9168186661811033E-3</v>
      </c>
      <c r="C34734">
        <v>478.64</v>
      </c>
      <c r="D34734">
        <v>462.41135466399999</v>
      </c>
      <c r="E34734">
        <v>-17.1492493963</v>
      </c>
      <c r="F34734">
        <v>33.377894732000001</v>
      </c>
    </row>
    <row r="34735" spans="1:6" x14ac:dyDescent="0.25">
      <c r="A34735" s="2">
        <v>38894.402777800002</v>
      </c>
      <c r="B34735">
        <v>9.671334191732283E-3</v>
      </c>
      <c r="C34735">
        <v>515.46</v>
      </c>
      <c r="D34735">
        <v>501.53927229300001</v>
      </c>
      <c r="E34735">
        <v>-26.829158045100002</v>
      </c>
      <c r="F34735">
        <v>40.749885751999997</v>
      </c>
    </row>
    <row r="34736" spans="1:6" x14ac:dyDescent="0.25">
      <c r="A34736" s="2">
        <v>38894.416666700003</v>
      </c>
      <c r="B34736">
        <v>1.0332119787047244E-2</v>
      </c>
      <c r="C34736">
        <v>550.44000000000005</v>
      </c>
      <c r="D34736">
        <v>535.80651195600001</v>
      </c>
      <c r="E34736">
        <v>-27.371343316400001</v>
      </c>
      <c r="F34736">
        <v>42.004831359999997</v>
      </c>
    </row>
    <row r="34737" spans="1:6" x14ac:dyDescent="0.25">
      <c r="A34737" s="2">
        <v>38894.430555600004</v>
      </c>
      <c r="B34737">
        <v>1.0930178849763781E-2</v>
      </c>
      <c r="C34737">
        <v>581.23</v>
      </c>
      <c r="D34737">
        <v>566.82085818500002</v>
      </c>
      <c r="E34737">
        <v>-30.617424645</v>
      </c>
      <c r="F34737">
        <v>45.026566459999998</v>
      </c>
    </row>
    <row r="34738" spans="1:6" x14ac:dyDescent="0.25">
      <c r="A34738" s="2">
        <v>38894.444444399996</v>
      </c>
      <c r="B34738">
        <v>1.1505861521259842E-2</v>
      </c>
      <c r="C34738">
        <v>602.17999999999995</v>
      </c>
      <c r="D34738">
        <v>596.67480205699997</v>
      </c>
      <c r="E34738">
        <v>-41.855871210499998</v>
      </c>
      <c r="F34738">
        <v>47.361069153999999</v>
      </c>
    </row>
    <row r="34739" spans="1:6" x14ac:dyDescent="0.25">
      <c r="A34739" s="2">
        <v>38894.458333299997</v>
      </c>
      <c r="B34739">
        <v>1.1989416259133859E-2</v>
      </c>
      <c r="C34739">
        <v>623.69000000000005</v>
      </c>
      <c r="D34739">
        <v>621.75114483799996</v>
      </c>
      <c r="E34739">
        <v>-44.395968537900004</v>
      </c>
      <c r="F34739">
        <v>46.334823700000001</v>
      </c>
    </row>
    <row r="34740" spans="1:6" x14ac:dyDescent="0.25">
      <c r="A34740" s="2">
        <v>38894.472222199998</v>
      </c>
      <c r="B34740">
        <v>1.2078597192559057E-2</v>
      </c>
      <c r="C34740">
        <v>640.78</v>
      </c>
      <c r="D34740">
        <v>626.37591941100004</v>
      </c>
      <c r="E34740">
        <v>-41.145351071299999</v>
      </c>
      <c r="F34740">
        <v>55.549431660000003</v>
      </c>
    </row>
    <row r="34741" spans="1:6" x14ac:dyDescent="0.25">
      <c r="A34741" s="2">
        <v>38894.486111099999</v>
      </c>
      <c r="B34741">
        <v>1.2894510752401576E-2</v>
      </c>
      <c r="C34741">
        <v>657.6</v>
      </c>
      <c r="D34741">
        <v>668.68783676800001</v>
      </c>
      <c r="E34741">
        <v>-68.288710303900004</v>
      </c>
      <c r="F34741">
        <v>57.200873536000003</v>
      </c>
    </row>
    <row r="34742" spans="1:6" x14ac:dyDescent="0.25">
      <c r="A34742" s="2">
        <v>38894.5</v>
      </c>
      <c r="B34742">
        <v>1.2988937425984254E-2</v>
      </c>
      <c r="C34742">
        <v>671.17</v>
      </c>
      <c r="D34742">
        <v>673.58464668299996</v>
      </c>
      <c r="E34742">
        <v>-62.369339071299997</v>
      </c>
      <c r="F34742">
        <v>59.954692387999998</v>
      </c>
    </row>
    <row r="34743" spans="1:6" x14ac:dyDescent="0.25">
      <c r="A34743" s="2">
        <v>38894.513888900001</v>
      </c>
      <c r="B34743">
        <v>1.1357832328425198E-2</v>
      </c>
      <c r="C34743">
        <v>587.11</v>
      </c>
      <c r="D34743">
        <v>588.99825483200004</v>
      </c>
      <c r="E34743">
        <v>-53.546163239400002</v>
      </c>
      <c r="F34743">
        <v>51.657908407000001</v>
      </c>
    </row>
    <row r="34744" spans="1:6" x14ac:dyDescent="0.25">
      <c r="A34744" s="2">
        <v>38894.527777800002</v>
      </c>
      <c r="B34744">
        <v>3.7807724496771652E-3</v>
      </c>
      <c r="C34744">
        <v>212.38</v>
      </c>
      <c r="D34744">
        <v>196.06455795299999</v>
      </c>
      <c r="E34744">
        <v>-44.041581443799998</v>
      </c>
      <c r="F34744">
        <v>60.357023491</v>
      </c>
    </row>
    <row r="34745" spans="1:6" x14ac:dyDescent="0.25">
      <c r="A34745" s="2">
        <v>38894.541666700003</v>
      </c>
      <c r="B34745">
        <v>4.629833977795276E-3</v>
      </c>
      <c r="C34745">
        <v>259.66000000000003</v>
      </c>
      <c r="D34745">
        <v>240.09547369800001</v>
      </c>
      <c r="E34745">
        <v>-41.237746670600004</v>
      </c>
      <c r="F34745">
        <v>60.802272973000001</v>
      </c>
    </row>
    <row r="34746" spans="1:6" x14ac:dyDescent="0.25">
      <c r="A34746" s="2">
        <v>38894.555555600004</v>
      </c>
      <c r="B34746">
        <v>4.9470030738582686E-3</v>
      </c>
      <c r="C34746">
        <v>256.32</v>
      </c>
      <c r="D34746">
        <v>256.543334405</v>
      </c>
      <c r="E34746">
        <v>-33.2161914458</v>
      </c>
      <c r="F34746">
        <v>32.992857041000001</v>
      </c>
    </row>
    <row r="34747" spans="1:6" x14ac:dyDescent="0.25">
      <c r="A34747" s="2">
        <v>38894.569444399996</v>
      </c>
      <c r="B34747">
        <v>6.9148730475984254E-3</v>
      </c>
      <c r="C34747">
        <v>346.23</v>
      </c>
      <c r="D34747">
        <v>358.59379146100002</v>
      </c>
      <c r="E34747">
        <v>-40.7457318668</v>
      </c>
      <c r="F34747">
        <v>28.381940405999998</v>
      </c>
    </row>
    <row r="34748" spans="1:6" x14ac:dyDescent="0.25">
      <c r="A34748" s="2">
        <v>38894.583333299997</v>
      </c>
      <c r="B34748">
        <v>1.4807025674488189E-2</v>
      </c>
      <c r="C34748">
        <v>725.68</v>
      </c>
      <c r="D34748">
        <v>767.86767310300002</v>
      </c>
      <c r="E34748">
        <v>-74.974962965000003</v>
      </c>
      <c r="F34748">
        <v>32.787289862000002</v>
      </c>
    </row>
    <row r="34749" spans="1:6" x14ac:dyDescent="0.25">
      <c r="A34749" s="2">
        <v>38894.597222199998</v>
      </c>
      <c r="B34749">
        <v>1.0430418491889764E-2</v>
      </c>
      <c r="C34749">
        <v>498.18</v>
      </c>
      <c r="D34749">
        <v>540.90411895800003</v>
      </c>
      <c r="E34749">
        <v>-80.375928962200007</v>
      </c>
      <c r="F34749">
        <v>37.651810003999998</v>
      </c>
    </row>
    <row r="34750" spans="1:6" x14ac:dyDescent="0.25">
      <c r="A34750" s="2">
        <v>38894.611111099999</v>
      </c>
      <c r="B34750">
        <v>3.5140184156496066E-3</v>
      </c>
      <c r="C34750">
        <v>212.27</v>
      </c>
      <c r="D34750">
        <v>182.23113833799999</v>
      </c>
      <c r="E34750">
        <v>-27.080129858300001</v>
      </c>
      <c r="F34750">
        <v>57.118991520000002</v>
      </c>
    </row>
    <row r="34751" spans="1:6" x14ac:dyDescent="0.25">
      <c r="A34751" s="2">
        <v>38894.625</v>
      </c>
      <c r="B34751">
        <v>8.7569134251574803E-4</v>
      </c>
      <c r="C34751">
        <v>90.787999999999997</v>
      </c>
      <c r="D34751">
        <v>45.411893537300003</v>
      </c>
      <c r="E34751">
        <v>-9.6235110813099993</v>
      </c>
      <c r="F34751">
        <v>54.999617544000003</v>
      </c>
    </row>
    <row r="34752" spans="1:6" x14ac:dyDescent="0.25">
      <c r="A34752" s="2">
        <v>38894.638888900001</v>
      </c>
      <c r="B34752">
        <v>1.0104731362834646E-4</v>
      </c>
      <c r="C34752">
        <v>54.585000000000001</v>
      </c>
      <c r="D34752">
        <v>5.2401452725800004</v>
      </c>
      <c r="E34752">
        <v>16.809215597400001</v>
      </c>
      <c r="F34752">
        <v>32.53563913</v>
      </c>
    </row>
    <row r="34753" spans="1:6" x14ac:dyDescent="0.25">
      <c r="A34753" s="2">
        <v>38894.652777800002</v>
      </c>
      <c r="B34753">
        <v>0</v>
      </c>
      <c r="C34753">
        <v>50.819000000000003</v>
      </c>
      <c r="D34753">
        <v>-7.2400749059700003</v>
      </c>
      <c r="E34753">
        <v>47.199779866</v>
      </c>
      <c r="F34753">
        <v>10.859295039999999</v>
      </c>
    </row>
    <row r="34754" spans="1:6" x14ac:dyDescent="0.25">
      <c r="A34754" s="2">
        <v>38894.666666700003</v>
      </c>
      <c r="B34754">
        <v>0</v>
      </c>
      <c r="C34754">
        <v>111.31</v>
      </c>
      <c r="D34754">
        <v>-1.4203001041600001</v>
      </c>
      <c r="E34754">
        <v>114.87533335800001</v>
      </c>
      <c r="F34754">
        <v>-2.1450332539999999</v>
      </c>
    </row>
    <row r="34755" spans="1:6" x14ac:dyDescent="0.25">
      <c r="A34755" s="2">
        <v>38894.680555600004</v>
      </c>
      <c r="B34755">
        <v>0</v>
      </c>
      <c r="C34755">
        <v>38.384</v>
      </c>
      <c r="D34755">
        <v>-1.7033489828199999</v>
      </c>
      <c r="E34755">
        <v>50.554296210799997</v>
      </c>
      <c r="F34755">
        <v>-10.466947228</v>
      </c>
    </row>
    <row r="34756" spans="1:6" x14ac:dyDescent="0.25">
      <c r="A34756" s="2">
        <v>38894.694444399996</v>
      </c>
      <c r="B34756">
        <v>2.2040644780039372E-4</v>
      </c>
      <c r="C34756">
        <v>23.94</v>
      </c>
      <c r="D34756">
        <v>11.4299110388</v>
      </c>
      <c r="E34756">
        <v>19.665254955200002</v>
      </c>
      <c r="F34756">
        <v>-7.1551659939999999</v>
      </c>
    </row>
    <row r="34757" spans="1:6" x14ac:dyDescent="0.25">
      <c r="A34757" s="2">
        <v>38894.708333299997</v>
      </c>
      <c r="B34757">
        <v>2.3065509537913386E-4</v>
      </c>
      <c r="C34757">
        <v>21.385999999999999</v>
      </c>
      <c r="D34757">
        <v>11.9613888212</v>
      </c>
      <c r="E34757">
        <v>6.5679379067900001</v>
      </c>
      <c r="F34757">
        <v>2.8566732720000001</v>
      </c>
    </row>
    <row r="34758" spans="1:6" x14ac:dyDescent="0.25">
      <c r="A34758" s="2">
        <v>38894.722222199998</v>
      </c>
      <c r="B34758">
        <v>0</v>
      </c>
      <c r="C34758">
        <v>12.802</v>
      </c>
      <c r="D34758">
        <v>-0.86097538477400004</v>
      </c>
      <c r="E34758">
        <v>7.0073673127699996</v>
      </c>
      <c r="F34758">
        <v>6.6556080719999997</v>
      </c>
    </row>
    <row r="34759" spans="1:6" x14ac:dyDescent="0.25">
      <c r="A34759" s="2">
        <v>38894.736111099999</v>
      </c>
      <c r="B34759">
        <v>0</v>
      </c>
      <c r="C34759">
        <v>4.8018000000000001</v>
      </c>
      <c r="D34759">
        <v>-2.8642889042199999</v>
      </c>
      <c r="E34759">
        <v>8.8143370732200008</v>
      </c>
      <c r="F34759">
        <v>-1.1482481689999999</v>
      </c>
    </row>
    <row r="34760" spans="1:6" x14ac:dyDescent="0.25">
      <c r="A34760" s="2">
        <v>38894.75</v>
      </c>
      <c r="B34760">
        <v>0</v>
      </c>
      <c r="C34760">
        <v>22.68</v>
      </c>
      <c r="D34760">
        <v>-4.8755657906199996</v>
      </c>
      <c r="E34760">
        <v>29.690147913600001</v>
      </c>
      <c r="F34760">
        <v>-2.1345821229999999</v>
      </c>
    </row>
    <row r="34761" spans="1:6" x14ac:dyDescent="0.25">
      <c r="A34761" s="2">
        <v>38894.763888900001</v>
      </c>
      <c r="B34761">
        <v>0</v>
      </c>
      <c r="C34761">
        <v>10.811999999999999</v>
      </c>
      <c r="D34761">
        <v>-4.97976317002</v>
      </c>
      <c r="E34761">
        <v>17.291433474000002</v>
      </c>
      <c r="F34761">
        <v>-1.4996703039999999</v>
      </c>
    </row>
    <row r="34762" spans="1:6" x14ac:dyDescent="0.25">
      <c r="A34762" s="2">
        <v>38894.777777800002</v>
      </c>
      <c r="B34762">
        <v>1.5832626868425199E-4</v>
      </c>
      <c r="C34762">
        <v>-11.054</v>
      </c>
      <c r="D34762">
        <v>8.2105364168400001</v>
      </c>
      <c r="E34762">
        <v>-21.774201995799999</v>
      </c>
      <c r="F34762">
        <v>2.509665579</v>
      </c>
    </row>
    <row r="34763" spans="1:6" x14ac:dyDescent="0.25">
      <c r="A34763" s="2">
        <v>38894.791666700003</v>
      </c>
      <c r="B34763">
        <v>3.7944514622834644E-4</v>
      </c>
      <c r="C34763">
        <v>-20.462</v>
      </c>
      <c r="D34763">
        <v>19.677392874799999</v>
      </c>
      <c r="E34763">
        <v>-44.654777846800002</v>
      </c>
      <c r="F34763">
        <v>4.5153849719999997</v>
      </c>
    </row>
    <row r="34764" spans="1:6" x14ac:dyDescent="0.25">
      <c r="A34764" s="2">
        <v>38894.805555600004</v>
      </c>
      <c r="B34764">
        <v>2.8884519481535436E-4</v>
      </c>
      <c r="C34764">
        <v>-21.146999999999998</v>
      </c>
      <c r="D34764">
        <v>14.979030394500001</v>
      </c>
      <c r="E34764">
        <v>-38.008925102500001</v>
      </c>
      <c r="F34764">
        <v>1.882894708</v>
      </c>
    </row>
    <row r="34765" spans="1:6" x14ac:dyDescent="0.25">
      <c r="A34765" s="2">
        <v>38894.819444399996</v>
      </c>
      <c r="B34765">
        <v>0</v>
      </c>
      <c r="C34765">
        <v>-9.9783000000000008</v>
      </c>
      <c r="D34765">
        <v>-3.07264075799E-2</v>
      </c>
      <c r="E34765">
        <v>-8.1317758944200005</v>
      </c>
      <c r="F34765">
        <v>-1.8157976979999999</v>
      </c>
    </row>
    <row r="34766" spans="1:6" x14ac:dyDescent="0.25">
      <c r="A34766" s="2">
        <v>38894.833333299997</v>
      </c>
      <c r="B34766">
        <v>1.4575809263622048E-4</v>
      </c>
      <c r="C34766">
        <v>-9.6390999999999991</v>
      </c>
      <c r="D34766">
        <v>7.5587717539500003</v>
      </c>
      <c r="E34766">
        <v>-20.218138384</v>
      </c>
      <c r="F34766">
        <v>3.0202666300000001</v>
      </c>
    </row>
    <row r="34767" spans="1:6" x14ac:dyDescent="0.25">
      <c r="A34767" s="2">
        <v>38894.847222199998</v>
      </c>
      <c r="B34767">
        <v>3.0554536287440948E-5</v>
      </c>
      <c r="C34767">
        <v>-9.4916999999999998</v>
      </c>
      <c r="D34767">
        <v>1.5845073276399999</v>
      </c>
      <c r="E34767">
        <v>-7.1732797176399998</v>
      </c>
      <c r="F34767">
        <v>-3.9029276099999999</v>
      </c>
    </row>
    <row r="34768" spans="1:6" x14ac:dyDescent="0.25">
      <c r="A34768" s="2">
        <v>38894.861111099999</v>
      </c>
      <c r="B34768">
        <v>1.1659501501850394E-4</v>
      </c>
      <c r="C34768">
        <v>-20.158999999999999</v>
      </c>
      <c r="D34768">
        <v>6.0464231538400002</v>
      </c>
      <c r="E34768">
        <v>-24.5130803578</v>
      </c>
      <c r="F34768">
        <v>-1.6923427959999999</v>
      </c>
    </row>
    <row r="34769" spans="1:6" x14ac:dyDescent="0.25">
      <c r="A34769" s="2">
        <v>38894.875</v>
      </c>
      <c r="B34769">
        <v>2.8190366721259845E-4</v>
      </c>
      <c r="C34769">
        <v>-19.260999999999999</v>
      </c>
      <c r="D34769">
        <v>14.6190543422</v>
      </c>
      <c r="E34769">
        <v>-33.020189518199999</v>
      </c>
      <c r="F34769">
        <v>-0.85986482399999997</v>
      </c>
    </row>
    <row r="34770" spans="1:6" x14ac:dyDescent="0.25">
      <c r="A34770" s="2">
        <v>38894.888888900001</v>
      </c>
      <c r="B34770">
        <v>1.677967707448819E-4</v>
      </c>
      <c r="C34770">
        <v>-18.492999999999999</v>
      </c>
      <c r="D34770">
        <v>8.7016608695399995</v>
      </c>
      <c r="E34770">
        <v>-22.0892890915</v>
      </c>
      <c r="F34770">
        <v>-5.1053717780000003</v>
      </c>
    </row>
    <row r="34771" spans="1:6" x14ac:dyDescent="0.25">
      <c r="A34771" s="2">
        <v>38894.902777800002</v>
      </c>
      <c r="B34771">
        <v>1.8160044602755904E-4</v>
      </c>
      <c r="C34771">
        <v>-19.532</v>
      </c>
      <c r="D34771">
        <v>9.4174964635799991</v>
      </c>
      <c r="E34771">
        <v>-21.9217358746</v>
      </c>
      <c r="F34771">
        <v>-7.0277605889999997</v>
      </c>
    </row>
    <row r="34772" spans="1:6" x14ac:dyDescent="0.25">
      <c r="A34772" s="2">
        <v>38894.916666700003</v>
      </c>
      <c r="B34772">
        <v>7.5020219482283473E-5</v>
      </c>
      <c r="C34772">
        <v>-17.974</v>
      </c>
      <c r="D34772">
        <v>3.8904235486599998</v>
      </c>
      <c r="E34772">
        <v>-12.8854538787</v>
      </c>
      <c r="F34772">
        <v>-8.9789696699999997</v>
      </c>
    </row>
    <row r="34773" spans="1:6" x14ac:dyDescent="0.25">
      <c r="A34773" s="2">
        <v>38894.930555600004</v>
      </c>
      <c r="B34773">
        <v>4.9985639085433069E-5</v>
      </c>
      <c r="C34773">
        <v>-16.378</v>
      </c>
      <c r="D34773">
        <v>2.59217193358</v>
      </c>
      <c r="E34773">
        <v>-8.3734486155799992</v>
      </c>
      <c r="F34773">
        <v>-10.596723318</v>
      </c>
    </row>
    <row r="34774" spans="1:6" x14ac:dyDescent="0.25">
      <c r="A34774" s="2">
        <v>38894.944444399996</v>
      </c>
      <c r="B34774">
        <v>0</v>
      </c>
      <c r="C34774">
        <v>-14.388999999999999</v>
      </c>
      <c r="D34774">
        <v>-1.20212970579</v>
      </c>
      <c r="E34774">
        <v>2.7012157127899998</v>
      </c>
      <c r="F34774">
        <v>-15.888086007</v>
      </c>
    </row>
    <row r="34775" spans="1:6" x14ac:dyDescent="0.25">
      <c r="A34775" s="2">
        <v>38894.958333299997</v>
      </c>
      <c r="B34775">
        <v>3.8499534806338583E-5</v>
      </c>
      <c r="C34775">
        <v>-18.631</v>
      </c>
      <c r="D34775">
        <v>1.99652170917</v>
      </c>
      <c r="E34775">
        <v>-3.5382026781699998</v>
      </c>
      <c r="F34775">
        <v>-17.089319030999999</v>
      </c>
    </row>
    <row r="34776" spans="1:6" x14ac:dyDescent="0.25">
      <c r="A34776" s="2">
        <v>38894.972222199998</v>
      </c>
      <c r="B34776">
        <v>1.6566538552244096E-4</v>
      </c>
      <c r="C34776">
        <v>-24.937000000000001</v>
      </c>
      <c r="D34776">
        <v>8.5911307842099998</v>
      </c>
      <c r="E34776">
        <v>-17.0978084242</v>
      </c>
      <c r="F34776">
        <v>-16.430322360000002</v>
      </c>
    </row>
    <row r="34777" spans="1:6" x14ac:dyDescent="0.25">
      <c r="A34777" s="2">
        <v>38894.986111099999</v>
      </c>
      <c r="B34777">
        <v>1.8238662606850396E-4</v>
      </c>
      <c r="C34777">
        <v>-24.837</v>
      </c>
      <c r="D34777">
        <v>9.4582664502</v>
      </c>
      <c r="E34777">
        <v>-16.896869778199999</v>
      </c>
      <c r="F34777">
        <v>-17.398396672000001</v>
      </c>
    </row>
    <row r="34778" spans="1:6" x14ac:dyDescent="0.25">
      <c r="A34778" s="2">
        <v>38895</v>
      </c>
      <c r="B34778">
        <v>1.0921451149960632E-4</v>
      </c>
      <c r="C34778">
        <v>-30.218</v>
      </c>
      <c r="D34778">
        <v>5.6636825421800001</v>
      </c>
      <c r="E34778">
        <v>-16.2873986052</v>
      </c>
      <c r="F34778">
        <v>-19.594283937</v>
      </c>
    </row>
    <row r="34779" spans="1:6" x14ac:dyDescent="0.25">
      <c r="A34779" s="2">
        <v>38895.013888900001</v>
      </c>
      <c r="B34779">
        <v>4.0015959204724413E-5</v>
      </c>
      <c r="C34779">
        <v>-29.943999999999999</v>
      </c>
      <c r="D34779">
        <v>2.0751609511</v>
      </c>
      <c r="E34779">
        <v>-11.1373380651</v>
      </c>
      <c r="F34779">
        <v>-20.881822885999998</v>
      </c>
    </row>
    <row r="34780" spans="1:6" x14ac:dyDescent="0.25">
      <c r="A34780" s="2">
        <v>38895.027777800002</v>
      </c>
      <c r="B34780">
        <v>6.7139351268503944E-5</v>
      </c>
      <c r="C34780">
        <v>-30.074999999999999</v>
      </c>
      <c r="D34780">
        <v>3.4817348578599998</v>
      </c>
      <c r="E34780">
        <v>-8.6035527798599993</v>
      </c>
      <c r="F34780">
        <v>-24.953182078000001</v>
      </c>
    </row>
    <row r="34781" spans="1:6" x14ac:dyDescent="0.25">
      <c r="A34781" s="2">
        <v>38895.041666700003</v>
      </c>
      <c r="B34781">
        <v>1.2647506722952758E-5</v>
      </c>
      <c r="C34781">
        <v>-30.391999999999999</v>
      </c>
      <c r="D34781">
        <v>0.65587861947500004</v>
      </c>
      <c r="E34781">
        <v>-3.7326985204700001</v>
      </c>
      <c r="F34781">
        <v>-27.315180098999999</v>
      </c>
    </row>
    <row r="34782" spans="1:6" x14ac:dyDescent="0.25">
      <c r="A34782" s="2">
        <v>38895.055555600004</v>
      </c>
      <c r="B34782">
        <v>1.4338296234291339E-6</v>
      </c>
      <c r="C34782">
        <v>-30.186</v>
      </c>
      <c r="D34782">
        <v>7.4356014555100006E-2</v>
      </c>
      <c r="E34782">
        <v>-3.6121934145600001</v>
      </c>
      <c r="F34782">
        <v>-26.648162599999999</v>
      </c>
    </row>
    <row r="34783" spans="1:6" x14ac:dyDescent="0.25">
      <c r="A34783" s="2">
        <v>38895.069444399996</v>
      </c>
      <c r="B34783">
        <v>0</v>
      </c>
      <c r="C34783">
        <v>-29.065999999999999</v>
      </c>
      <c r="D34783">
        <v>-1.5058005131900001E-2</v>
      </c>
      <c r="E34783">
        <v>-6.7893998868100006E-2</v>
      </c>
      <c r="F34783">
        <v>-28.983047996</v>
      </c>
    </row>
    <row r="34784" spans="1:6" x14ac:dyDescent="0.25">
      <c r="A34784" s="2">
        <v>38895.083333299997</v>
      </c>
      <c r="B34784">
        <v>6.3526729148031498E-6</v>
      </c>
      <c r="C34784">
        <v>-32.895000000000003</v>
      </c>
      <c r="D34784">
        <v>0.32943902957299998</v>
      </c>
      <c r="E34784">
        <v>-0.94056258657299996</v>
      </c>
      <c r="F34784">
        <v>-32.283876442999997</v>
      </c>
    </row>
    <row r="34785" spans="1:6" x14ac:dyDescent="0.25">
      <c r="A34785" s="2">
        <v>38895.097222199998</v>
      </c>
      <c r="B34785">
        <v>3.1593577532716534E-6</v>
      </c>
      <c r="C34785">
        <v>-31.553999999999998</v>
      </c>
      <c r="D34785">
        <v>0.163839027488</v>
      </c>
      <c r="E34785">
        <v>-0.91776254348800002</v>
      </c>
      <c r="F34785">
        <v>-30.800076484000002</v>
      </c>
    </row>
    <row r="34786" spans="1:6" x14ac:dyDescent="0.25">
      <c r="A34786" s="2">
        <v>38895.111111099999</v>
      </c>
      <c r="B34786">
        <v>1.0221785853307086E-6</v>
      </c>
      <c r="C34786">
        <v>-32.368000000000002</v>
      </c>
      <c r="D34786">
        <v>5.30084778043E-2</v>
      </c>
      <c r="E34786">
        <v>-0.47888051580399998</v>
      </c>
      <c r="F34786">
        <v>-31.942127962000001</v>
      </c>
    </row>
    <row r="34787" spans="1:6" x14ac:dyDescent="0.25">
      <c r="A34787" s="2">
        <v>38895.125</v>
      </c>
      <c r="B34787">
        <v>0</v>
      </c>
      <c r="C34787">
        <v>-32.372</v>
      </c>
      <c r="D34787">
        <v>-3.2620768571799998E-2</v>
      </c>
      <c r="E34787">
        <v>2.2674244245700002</v>
      </c>
      <c r="F34787">
        <v>-34.606803655999997</v>
      </c>
    </row>
    <row r="34788" spans="1:6" x14ac:dyDescent="0.25">
      <c r="A34788" s="2">
        <v>38895.138888900001</v>
      </c>
      <c r="B34788">
        <v>1.1535445977007876E-5</v>
      </c>
      <c r="C34788">
        <v>-31.736000000000001</v>
      </c>
      <c r="D34788">
        <v>0.59820900262400001</v>
      </c>
      <c r="E34788">
        <v>2.19092870838</v>
      </c>
      <c r="F34788">
        <v>-34.525137710999999</v>
      </c>
    </row>
    <row r="34789" spans="1:6" x14ac:dyDescent="0.25">
      <c r="A34789" s="2">
        <v>38895.152777800002</v>
      </c>
      <c r="B34789">
        <v>1.2232456612204726E-5</v>
      </c>
      <c r="C34789">
        <v>-32.341999999999999</v>
      </c>
      <c r="D34789">
        <v>0.63435481248199999</v>
      </c>
      <c r="E34789">
        <v>2.9379901955199998</v>
      </c>
      <c r="F34789">
        <v>-35.914345007999998</v>
      </c>
    </row>
    <row r="34790" spans="1:6" x14ac:dyDescent="0.25">
      <c r="A34790" s="2">
        <v>38895.166666700003</v>
      </c>
      <c r="B34790">
        <v>2.0408807456811024E-5</v>
      </c>
      <c r="C34790">
        <v>-31.881</v>
      </c>
      <c r="D34790">
        <v>1.0583667400300001</v>
      </c>
      <c r="E34790">
        <v>4.1237713239699998</v>
      </c>
      <c r="F34790">
        <v>-37.063138064</v>
      </c>
    </row>
    <row r="34791" spans="1:6" x14ac:dyDescent="0.25">
      <c r="A34791" s="2">
        <v>38895.180555600004</v>
      </c>
      <c r="B34791">
        <v>0</v>
      </c>
      <c r="C34791">
        <v>-30.420999999999999</v>
      </c>
      <c r="D34791">
        <v>-0.55203387019200001</v>
      </c>
      <c r="E34791">
        <v>7.8191485171900004</v>
      </c>
      <c r="F34791">
        <v>-37.688114646999999</v>
      </c>
    </row>
    <row r="34792" spans="1:6" x14ac:dyDescent="0.25">
      <c r="A34792" s="2">
        <v>38895.194444399996</v>
      </c>
      <c r="B34792">
        <v>0</v>
      </c>
      <c r="C34792">
        <v>-28.114000000000001</v>
      </c>
      <c r="D34792">
        <v>-4.2657456294799996</v>
      </c>
      <c r="E34792">
        <v>14.1826615695</v>
      </c>
      <c r="F34792">
        <v>-38.03091594</v>
      </c>
    </row>
    <row r="34793" spans="1:6" x14ac:dyDescent="0.25">
      <c r="A34793" s="2">
        <v>38895.208333299997</v>
      </c>
      <c r="B34793">
        <v>6.0321012622834649E-5</v>
      </c>
      <c r="C34793">
        <v>-19.408000000000001</v>
      </c>
      <c r="D34793">
        <v>3.1281471796</v>
      </c>
      <c r="E34793">
        <v>14.7238986244</v>
      </c>
      <c r="F34793">
        <v>-37.260045804000001</v>
      </c>
    </row>
    <row r="34794" spans="1:6" x14ac:dyDescent="0.25">
      <c r="A34794" s="2">
        <v>38895.222222199998</v>
      </c>
      <c r="B34794">
        <v>1.8867860171574801E-4</v>
      </c>
      <c r="C34794">
        <v>-5.3238000000000003</v>
      </c>
      <c r="D34794">
        <v>9.7845578206399999</v>
      </c>
      <c r="E34794">
        <v>22.1512584054</v>
      </c>
      <c r="F34794">
        <v>-37.259616225999999</v>
      </c>
    </row>
    <row r="34795" spans="1:6" x14ac:dyDescent="0.25">
      <c r="A34795" s="2">
        <v>38895.236111099999</v>
      </c>
      <c r="B34795">
        <v>2.1794901170511813E-4</v>
      </c>
      <c r="C34795">
        <v>13.996</v>
      </c>
      <c r="D34795">
        <v>11.3024724987</v>
      </c>
      <c r="E34795">
        <v>36.0933749103</v>
      </c>
      <c r="F34795">
        <v>-33.399847409000003</v>
      </c>
    </row>
    <row r="34796" spans="1:6" x14ac:dyDescent="0.25">
      <c r="A34796" s="2">
        <v>38895.25</v>
      </c>
      <c r="B34796">
        <v>0</v>
      </c>
      <c r="C34796">
        <v>35.756</v>
      </c>
      <c r="D34796">
        <v>-76.957921390400003</v>
      </c>
      <c r="E34796">
        <v>143.23820403799999</v>
      </c>
      <c r="F34796">
        <v>-30.524282648</v>
      </c>
    </row>
    <row r="34797" spans="1:6" x14ac:dyDescent="0.25">
      <c r="A34797" s="2">
        <v>38895.263888900001</v>
      </c>
      <c r="B34797">
        <v>2.1357070835196852E-3</v>
      </c>
      <c r="C34797">
        <v>60.466999999999999</v>
      </c>
      <c r="D34797">
        <v>110.75420984</v>
      </c>
      <c r="E34797">
        <v>-27.2149043995</v>
      </c>
      <c r="F34797">
        <v>-23.072305440000001</v>
      </c>
    </row>
    <row r="34798" spans="1:6" x14ac:dyDescent="0.25">
      <c r="A34798" s="2">
        <v>38895.277777800002</v>
      </c>
      <c r="B34798">
        <v>2.2269515946023622E-3</v>
      </c>
      <c r="C34798">
        <v>83.638999999999996</v>
      </c>
      <c r="D34798">
        <v>115.48599811</v>
      </c>
      <c r="E34798">
        <v>-16.084972418100001</v>
      </c>
      <c r="F34798">
        <v>-15.762025692</v>
      </c>
    </row>
    <row r="34799" spans="1:6" x14ac:dyDescent="0.25">
      <c r="A34799" s="2">
        <v>38895.291666700003</v>
      </c>
      <c r="B34799">
        <v>2.7102556216299215E-3</v>
      </c>
      <c r="C34799">
        <v>123.13</v>
      </c>
      <c r="D34799">
        <v>140.54933944499999</v>
      </c>
      <c r="E34799">
        <v>-9.7316057370299998</v>
      </c>
      <c r="F34799">
        <v>-7.6877337079999997</v>
      </c>
    </row>
    <row r="34800" spans="1:6" x14ac:dyDescent="0.25">
      <c r="A34800" s="2">
        <v>38895.305555600004</v>
      </c>
      <c r="B34800">
        <v>3.2260921821771656E-3</v>
      </c>
      <c r="C34800">
        <v>159.28</v>
      </c>
      <c r="D34800">
        <v>167.29976374699999</v>
      </c>
      <c r="E34800">
        <v>-5.9742194634299999</v>
      </c>
      <c r="F34800">
        <v>-2.045544284</v>
      </c>
    </row>
    <row r="34801" spans="1:6" x14ac:dyDescent="0.25">
      <c r="A34801" s="2">
        <v>38895.319444399996</v>
      </c>
      <c r="B34801">
        <v>3.9692947067716542E-3</v>
      </c>
      <c r="C34801">
        <v>200.65</v>
      </c>
      <c r="D34801">
        <v>205.84100800300001</v>
      </c>
      <c r="E34801">
        <v>-8.5092010066799997</v>
      </c>
      <c r="F34801">
        <v>3.3181930039999998</v>
      </c>
    </row>
    <row r="34802" spans="1:6" x14ac:dyDescent="0.25">
      <c r="A34802" s="2">
        <v>38895.333333299997</v>
      </c>
      <c r="B34802">
        <v>4.5333705527165358E-3</v>
      </c>
      <c r="C34802">
        <v>230.42</v>
      </c>
      <c r="D34802">
        <v>235.09304124600001</v>
      </c>
      <c r="E34802">
        <v>-9.4751389223999993</v>
      </c>
      <c r="F34802">
        <v>4.8020976759999998</v>
      </c>
    </row>
    <row r="34803" spans="1:6" x14ac:dyDescent="0.25">
      <c r="A34803" s="2">
        <v>38895.347222199998</v>
      </c>
      <c r="B34803">
        <v>4.9643070431102361E-3</v>
      </c>
      <c r="C34803">
        <v>268.04000000000002</v>
      </c>
      <c r="D34803">
        <v>257.44068941199998</v>
      </c>
      <c r="E34803">
        <v>-0.123733800514</v>
      </c>
      <c r="F34803">
        <v>10.723044389</v>
      </c>
    </row>
    <row r="34804" spans="1:6" x14ac:dyDescent="0.25">
      <c r="A34804" s="2">
        <v>38895.361111099999</v>
      </c>
      <c r="B34804">
        <v>6.1953484739370084E-3</v>
      </c>
      <c r="C34804">
        <v>335.77</v>
      </c>
      <c r="D34804">
        <v>321.280446278</v>
      </c>
      <c r="E34804">
        <v>2.6810774259199999</v>
      </c>
      <c r="F34804">
        <v>11.808476296</v>
      </c>
    </row>
    <row r="34805" spans="1:6" x14ac:dyDescent="0.25">
      <c r="A34805" s="2">
        <v>38895.375</v>
      </c>
      <c r="B34805">
        <v>7.0361088406299226E-3</v>
      </c>
      <c r="C34805">
        <v>376.74</v>
      </c>
      <c r="D34805">
        <v>364.88087762700002</v>
      </c>
      <c r="E34805">
        <v>-7.7374991611499997</v>
      </c>
      <c r="F34805">
        <v>19.596621534000001</v>
      </c>
    </row>
    <row r="34806" spans="1:6" x14ac:dyDescent="0.25">
      <c r="A34806" s="2">
        <v>38895.388888900001</v>
      </c>
      <c r="B34806">
        <v>8.0187725837795269E-3</v>
      </c>
      <c r="C34806">
        <v>433.55</v>
      </c>
      <c r="D34806">
        <v>415.840181573</v>
      </c>
      <c r="E34806">
        <v>-5.66452661738</v>
      </c>
      <c r="F34806">
        <v>23.374345043999998</v>
      </c>
    </row>
    <row r="34807" spans="1:6" x14ac:dyDescent="0.25">
      <c r="A34807" s="2">
        <v>38895.402777800002</v>
      </c>
      <c r="B34807">
        <v>8.5340643468503948E-3</v>
      </c>
      <c r="C34807">
        <v>455.22</v>
      </c>
      <c r="D34807">
        <v>442.56235358700002</v>
      </c>
      <c r="E34807">
        <v>-17.982198686499999</v>
      </c>
      <c r="F34807">
        <v>30.639845099999999</v>
      </c>
    </row>
    <row r="34808" spans="1:6" x14ac:dyDescent="0.25">
      <c r="A34808" s="2">
        <v>38895.416666700003</v>
      </c>
      <c r="B34808">
        <v>8.8982090228740159E-3</v>
      </c>
      <c r="C34808">
        <v>478.97</v>
      </c>
      <c r="D34808">
        <v>461.44628957800001</v>
      </c>
      <c r="E34808">
        <v>-20.756898520099998</v>
      </c>
      <c r="F34808">
        <v>38.280608942000001</v>
      </c>
    </row>
    <row r="34809" spans="1:6" x14ac:dyDescent="0.25">
      <c r="A34809" s="2">
        <v>38895.430555600004</v>
      </c>
      <c r="B34809">
        <v>9.7123934939370091E-3</v>
      </c>
      <c r="C34809">
        <v>514.08000000000004</v>
      </c>
      <c r="D34809">
        <v>503.66853927400001</v>
      </c>
      <c r="E34809">
        <v>-28.123288445699998</v>
      </c>
      <c r="F34809">
        <v>38.534749171999998</v>
      </c>
    </row>
    <row r="34810" spans="1:6" x14ac:dyDescent="0.25">
      <c r="A34810" s="2">
        <v>38895.444444399996</v>
      </c>
      <c r="B34810">
        <v>9.9896310261417317E-3</v>
      </c>
      <c r="C34810">
        <v>529.12</v>
      </c>
      <c r="D34810">
        <v>518.04561563000004</v>
      </c>
      <c r="E34810">
        <v>-33.941335373000001</v>
      </c>
      <c r="F34810">
        <v>45.015719742999998</v>
      </c>
    </row>
    <row r="34811" spans="1:6" x14ac:dyDescent="0.25">
      <c r="A34811" s="2">
        <v>38895.458333299997</v>
      </c>
      <c r="B34811">
        <v>1.06133060196063E-2</v>
      </c>
      <c r="C34811">
        <v>563.62</v>
      </c>
      <c r="D34811">
        <v>550.38836133400002</v>
      </c>
      <c r="E34811">
        <v>-34.129193386300003</v>
      </c>
      <c r="F34811">
        <v>47.360832051999999</v>
      </c>
    </row>
    <row r="34812" spans="1:6" x14ac:dyDescent="0.25">
      <c r="A34812" s="2">
        <v>38895.472222199998</v>
      </c>
      <c r="B34812">
        <v>1.0641146377244096E-2</v>
      </c>
      <c r="C34812">
        <v>579.51</v>
      </c>
      <c r="D34812">
        <v>551.83211587899996</v>
      </c>
      <c r="E34812">
        <v>-23.611620604999999</v>
      </c>
      <c r="F34812">
        <v>51.289504725999997</v>
      </c>
    </row>
    <row r="34813" spans="1:6" x14ac:dyDescent="0.25">
      <c r="A34813" s="2">
        <v>38895.486111099999</v>
      </c>
      <c r="B34813">
        <v>1.1139008192637795E-2</v>
      </c>
      <c r="C34813">
        <v>596.97</v>
      </c>
      <c r="D34813">
        <v>577.65039985700002</v>
      </c>
      <c r="E34813">
        <v>-33.035968681999996</v>
      </c>
      <c r="F34813">
        <v>52.355568824999999</v>
      </c>
    </row>
    <row r="34814" spans="1:6" x14ac:dyDescent="0.25">
      <c r="A34814" s="2">
        <v>38895.5</v>
      </c>
      <c r="B34814">
        <v>1.1272721650944883E-2</v>
      </c>
      <c r="C34814">
        <v>606.52</v>
      </c>
      <c r="D34814">
        <v>584.58455694899999</v>
      </c>
      <c r="E34814">
        <v>-33.160248165799999</v>
      </c>
      <c r="F34814">
        <v>55.095691217000002</v>
      </c>
    </row>
    <row r="34815" spans="1:6" x14ac:dyDescent="0.25">
      <c r="A34815" s="2">
        <v>38895.513888900001</v>
      </c>
      <c r="B34815">
        <v>1.1699248772125985E-2</v>
      </c>
      <c r="C34815">
        <v>618.66</v>
      </c>
      <c r="D34815">
        <v>606.70354257500003</v>
      </c>
      <c r="E34815">
        <v>-45.012640961999999</v>
      </c>
      <c r="F34815">
        <v>56.969098387000003</v>
      </c>
    </row>
    <row r="34816" spans="1:6" x14ac:dyDescent="0.25">
      <c r="A34816" s="2">
        <v>38895.527777800002</v>
      </c>
      <c r="B34816">
        <v>1.1980854182519686E-2</v>
      </c>
      <c r="C34816">
        <v>633.84</v>
      </c>
      <c r="D34816">
        <v>621.30712981600004</v>
      </c>
      <c r="E34816">
        <v>-46.052393031500003</v>
      </c>
      <c r="F34816">
        <v>58.585263216000001</v>
      </c>
    </row>
    <row r="34817" spans="1:6" x14ac:dyDescent="0.25">
      <c r="A34817" s="2">
        <v>38895.541666700003</v>
      </c>
      <c r="B34817">
        <v>1.0978686640393703E-2</v>
      </c>
      <c r="C34817">
        <v>577.20000000000005</v>
      </c>
      <c r="D34817">
        <v>569.336391359</v>
      </c>
      <c r="E34817">
        <v>-49.163226311099997</v>
      </c>
      <c r="F34817">
        <v>57.026834952000002</v>
      </c>
    </row>
    <row r="34818" spans="1:6" x14ac:dyDescent="0.25">
      <c r="A34818" s="2">
        <v>38895.555555600004</v>
      </c>
      <c r="B34818">
        <v>1.0612241833858269E-2</v>
      </c>
      <c r="C34818">
        <v>550.77</v>
      </c>
      <c r="D34818">
        <v>550.33317443299995</v>
      </c>
      <c r="E34818">
        <v>-60.703255873300002</v>
      </c>
      <c r="F34818">
        <v>61.140081440000003</v>
      </c>
    </row>
    <row r="34819" spans="1:6" x14ac:dyDescent="0.25">
      <c r="A34819" s="2">
        <v>38895.569444399996</v>
      </c>
      <c r="B34819">
        <v>9.988778443346457E-3</v>
      </c>
      <c r="C34819">
        <v>493.6</v>
      </c>
      <c r="D34819">
        <v>518.00140210799998</v>
      </c>
      <c r="E34819">
        <v>-84.257352112899994</v>
      </c>
      <c r="F34819">
        <v>59.855950004999997</v>
      </c>
    </row>
    <row r="34820" spans="1:6" x14ac:dyDescent="0.25">
      <c r="A34820" s="2">
        <v>38895.583333299997</v>
      </c>
      <c r="B34820">
        <v>1.0119621006574804E-2</v>
      </c>
      <c r="C34820">
        <v>491.92</v>
      </c>
      <c r="D34820">
        <v>524.78667936600004</v>
      </c>
      <c r="E34820">
        <v>-83.990703320099996</v>
      </c>
      <c r="F34820">
        <v>51.124023954000002</v>
      </c>
    </row>
    <row r="34821" spans="1:6" x14ac:dyDescent="0.25">
      <c r="A34821" s="2">
        <v>38895.597222199998</v>
      </c>
      <c r="B34821">
        <v>9.029631616496064E-3</v>
      </c>
      <c r="C34821">
        <v>402.54</v>
      </c>
      <c r="D34821">
        <v>468.26164624500001</v>
      </c>
      <c r="E34821">
        <v>-113.069163555</v>
      </c>
      <c r="F34821">
        <v>47.347517310000001</v>
      </c>
    </row>
    <row r="34822" spans="1:6" x14ac:dyDescent="0.25">
      <c r="A34822" s="2">
        <v>38895.611111099999</v>
      </c>
      <c r="B34822">
        <v>1.1178829846732284E-2</v>
      </c>
      <c r="C34822">
        <v>503.01</v>
      </c>
      <c r="D34822">
        <v>579.715484468</v>
      </c>
      <c r="E34822">
        <v>-120.668114948</v>
      </c>
      <c r="F34822">
        <v>43.962630480000001</v>
      </c>
    </row>
    <row r="34823" spans="1:6" x14ac:dyDescent="0.25">
      <c r="A34823" s="2">
        <v>38895.625</v>
      </c>
      <c r="B34823">
        <v>1.1978278026653544E-2</v>
      </c>
      <c r="C34823">
        <v>574.13</v>
      </c>
      <c r="D34823">
        <v>621.17353466600002</v>
      </c>
      <c r="E34823">
        <v>-72.840349821399997</v>
      </c>
      <c r="F34823">
        <v>25.796815155000001</v>
      </c>
    </row>
    <row r="34824" spans="1:6" x14ac:dyDescent="0.25">
      <c r="A34824" s="2">
        <v>38895.638888900001</v>
      </c>
      <c r="B34824">
        <v>6.1566979529921271E-3</v>
      </c>
      <c r="C34824">
        <v>273.85000000000002</v>
      </c>
      <c r="D34824">
        <v>319.27609467899998</v>
      </c>
      <c r="E34824">
        <v>-77.5226722803</v>
      </c>
      <c r="F34824">
        <v>32.096577601</v>
      </c>
    </row>
    <row r="34825" spans="1:6" x14ac:dyDescent="0.25">
      <c r="A34825" s="2">
        <v>38895.652777800002</v>
      </c>
      <c r="B34825">
        <v>2.4306627062440946E-3</v>
      </c>
      <c r="C34825">
        <v>183.28</v>
      </c>
      <c r="D34825">
        <v>126.050116841</v>
      </c>
      <c r="E34825">
        <v>2.8959268947800001</v>
      </c>
      <c r="F34825">
        <v>54.333956264000001</v>
      </c>
    </row>
    <row r="34826" spans="1:6" x14ac:dyDescent="0.25">
      <c r="A34826" s="2">
        <v>38895.666666700003</v>
      </c>
      <c r="B34826">
        <v>2.2956219139881892E-3</v>
      </c>
      <c r="C34826">
        <v>123.23</v>
      </c>
      <c r="D34826">
        <v>119.04712642299999</v>
      </c>
      <c r="E34826">
        <v>-26.934880102800001</v>
      </c>
      <c r="F34826">
        <v>31.11775368</v>
      </c>
    </row>
    <row r="34827" spans="1:6" x14ac:dyDescent="0.25">
      <c r="A34827" s="2">
        <v>38895.680555600004</v>
      </c>
      <c r="B34827">
        <v>1.8060497768661418E-3</v>
      </c>
      <c r="C34827">
        <v>98.382000000000005</v>
      </c>
      <c r="D34827">
        <v>93.658731345199996</v>
      </c>
      <c r="E34827">
        <v>-15.0310293612</v>
      </c>
      <c r="F34827">
        <v>19.754298016</v>
      </c>
    </row>
    <row r="34828" spans="1:6" x14ac:dyDescent="0.25">
      <c r="A34828" s="2">
        <v>38895.694444399996</v>
      </c>
      <c r="B34828">
        <v>1.6849999665196852E-3</v>
      </c>
      <c r="C34828">
        <v>89.947999999999993</v>
      </c>
      <c r="D34828">
        <v>87.381289930500003</v>
      </c>
      <c r="E34828">
        <v>-16.1769925545</v>
      </c>
      <c r="F34828">
        <v>18.743702624000001</v>
      </c>
    </row>
    <row r="34829" spans="1:6" x14ac:dyDescent="0.25">
      <c r="A34829" s="2">
        <v>38895.708333299997</v>
      </c>
      <c r="B34829">
        <v>1.0732438207637796E-3</v>
      </c>
      <c r="C34829">
        <v>64.301000000000002</v>
      </c>
      <c r="D34829">
        <v>55.656635805100002</v>
      </c>
      <c r="E34829">
        <v>-13.6187025491</v>
      </c>
      <c r="F34829">
        <v>22.263066744</v>
      </c>
    </row>
    <row r="34830" spans="1:6" x14ac:dyDescent="0.25">
      <c r="A34830" s="2">
        <v>38895.722222199998</v>
      </c>
      <c r="B34830">
        <v>6.553887141535434E-4</v>
      </c>
      <c r="C34830">
        <v>45.832000000000001</v>
      </c>
      <c r="D34830">
        <v>33.987366401599999</v>
      </c>
      <c r="E34830">
        <v>-7.0398190735800004</v>
      </c>
      <c r="F34830">
        <v>18.884452671999998</v>
      </c>
    </row>
    <row r="34831" spans="1:6" x14ac:dyDescent="0.25">
      <c r="A34831" s="2">
        <v>38895.736111099999</v>
      </c>
      <c r="B34831">
        <v>2.029782886334646E-4</v>
      </c>
      <c r="C34831">
        <v>34.212000000000003</v>
      </c>
      <c r="D34831">
        <v>10.526115751400001</v>
      </c>
      <c r="E34831">
        <v>4.1532347766199997</v>
      </c>
      <c r="F34831">
        <v>19.532649471999999</v>
      </c>
    </row>
    <row r="34832" spans="1:6" x14ac:dyDescent="0.25">
      <c r="A34832" s="2">
        <v>38895.75</v>
      </c>
      <c r="B34832">
        <v>0</v>
      </c>
      <c r="C34832">
        <v>13.797000000000001</v>
      </c>
      <c r="D34832">
        <v>-0.69009428597599998</v>
      </c>
      <c r="E34832">
        <v>-1.20927171402</v>
      </c>
      <c r="F34832">
        <v>15.696365999999999</v>
      </c>
    </row>
    <row r="34833" spans="1:6" x14ac:dyDescent="0.25">
      <c r="A34833" s="2">
        <v>38895.763888900001</v>
      </c>
      <c r="B34833">
        <v>0</v>
      </c>
      <c r="C34833">
        <v>12.528</v>
      </c>
      <c r="D34833">
        <v>-2.2127328963199999</v>
      </c>
      <c r="E34833">
        <v>7.1359549323199998</v>
      </c>
      <c r="F34833">
        <v>7.6047779640000002</v>
      </c>
    </row>
    <row r="34834" spans="1:6" x14ac:dyDescent="0.25">
      <c r="A34834" s="2">
        <v>38895.777777800002</v>
      </c>
      <c r="B34834">
        <v>1.2515776115826771E-5</v>
      </c>
      <c r="C34834">
        <v>-3.2212999999999998</v>
      </c>
      <c r="D34834">
        <v>0.64904728974000003</v>
      </c>
      <c r="E34834">
        <v>-1.6377838787400001</v>
      </c>
      <c r="F34834">
        <v>-2.2325634110000001</v>
      </c>
    </row>
    <row r="34835" spans="1:6" x14ac:dyDescent="0.25">
      <c r="A34835" s="2">
        <v>38895.791666700003</v>
      </c>
      <c r="B34835">
        <v>3.6541819943188979E-4</v>
      </c>
      <c r="C34835">
        <v>-22.081</v>
      </c>
      <c r="D34835">
        <v>18.9499787922</v>
      </c>
      <c r="E34835">
        <v>-39.832029780200003</v>
      </c>
      <c r="F34835">
        <v>-1.1989490119999999</v>
      </c>
    </row>
    <row r="34836" spans="1:6" x14ac:dyDescent="0.25">
      <c r="A34836" s="2">
        <v>38895.805555600004</v>
      </c>
      <c r="B34836">
        <v>4.3115417700000005E-4</v>
      </c>
      <c r="C34836">
        <v>-26.384</v>
      </c>
      <c r="D34836">
        <v>22.358937028900002</v>
      </c>
      <c r="E34836">
        <v>-49.6839076049</v>
      </c>
      <c r="F34836">
        <v>0.940970576</v>
      </c>
    </row>
    <row r="34837" spans="1:6" x14ac:dyDescent="0.25">
      <c r="A34837" s="2">
        <v>38895.819444399996</v>
      </c>
      <c r="B34837">
        <v>6.6893308850393706E-4</v>
      </c>
      <c r="C34837">
        <v>-28.666</v>
      </c>
      <c r="D34837">
        <v>34.6897550813</v>
      </c>
      <c r="E34837">
        <v>-63.759094300299999</v>
      </c>
      <c r="F34837">
        <v>0.40333921900000003</v>
      </c>
    </row>
    <row r="34838" spans="1:6" x14ac:dyDescent="0.25">
      <c r="A34838" s="2">
        <v>38895.833333299997</v>
      </c>
      <c r="B34838">
        <v>6.359839566338583E-4</v>
      </c>
      <c r="C34838">
        <v>-29.422000000000001</v>
      </c>
      <c r="D34838">
        <v>32.981068017799998</v>
      </c>
      <c r="E34838">
        <v>-59.257100333799997</v>
      </c>
      <c r="F34838">
        <v>-3.1459676839999999</v>
      </c>
    </row>
    <row r="34839" spans="1:6" x14ac:dyDescent="0.25">
      <c r="A34839" s="2">
        <v>38895.847222199998</v>
      </c>
      <c r="B34839">
        <v>3.9424772514173227E-4</v>
      </c>
      <c r="C34839">
        <v>-25.343</v>
      </c>
      <c r="D34839">
        <v>20.4450299463</v>
      </c>
      <c r="E34839">
        <v>-40.8636760423</v>
      </c>
      <c r="F34839">
        <v>-4.9243539040000002</v>
      </c>
    </row>
    <row r="34840" spans="1:6" x14ac:dyDescent="0.25">
      <c r="A34840" s="2">
        <v>38895.861111099999</v>
      </c>
      <c r="B34840">
        <v>6.8523064654724413E-4</v>
      </c>
      <c r="C34840">
        <v>-33.335000000000001</v>
      </c>
      <c r="D34840">
        <v>35.534919278899999</v>
      </c>
      <c r="E34840">
        <v>-62.334220602899997</v>
      </c>
      <c r="F34840">
        <v>-6.535698676</v>
      </c>
    </row>
    <row r="34841" spans="1:6" x14ac:dyDescent="0.25">
      <c r="A34841" s="2">
        <v>38895.875</v>
      </c>
      <c r="B34841">
        <v>3.5957270501811025E-4</v>
      </c>
      <c r="C34841">
        <v>-28.161000000000001</v>
      </c>
      <c r="D34841">
        <v>18.6468411944</v>
      </c>
      <c r="E34841">
        <v>-36.372325738400001</v>
      </c>
      <c r="F34841">
        <v>-10.435515455999999</v>
      </c>
    </row>
    <row r="34842" spans="1:6" x14ac:dyDescent="0.25">
      <c r="A34842" s="2">
        <v>38895.888888900001</v>
      </c>
      <c r="B34842">
        <v>2.9119104031535435E-4</v>
      </c>
      <c r="C34842">
        <v>-20.483000000000001</v>
      </c>
      <c r="D34842">
        <v>15.1006820324</v>
      </c>
      <c r="E34842">
        <v>-32.104643926400001</v>
      </c>
      <c r="F34842">
        <v>-3.479038106</v>
      </c>
    </row>
    <row r="34843" spans="1:6" x14ac:dyDescent="0.25">
      <c r="A34843" s="2">
        <v>38895.902777800002</v>
      </c>
      <c r="B34843">
        <v>3.2922884438346461E-4</v>
      </c>
      <c r="C34843">
        <v>-19.498000000000001</v>
      </c>
      <c r="D34843">
        <v>17.073259154999999</v>
      </c>
      <c r="E34843">
        <v>-33.478959109000002</v>
      </c>
      <c r="F34843">
        <v>-3.0923000460000001</v>
      </c>
    </row>
    <row r="34844" spans="1:6" x14ac:dyDescent="0.25">
      <c r="A34844" s="2">
        <v>38895.916666700003</v>
      </c>
      <c r="B34844">
        <v>4.6068395522440948E-4</v>
      </c>
      <c r="C34844">
        <v>-25.143999999999998</v>
      </c>
      <c r="D34844">
        <v>23.890302111299999</v>
      </c>
      <c r="E34844">
        <v>-41.998083734300003</v>
      </c>
      <c r="F34844">
        <v>-7.036218377</v>
      </c>
    </row>
    <row r="34845" spans="1:6" x14ac:dyDescent="0.25">
      <c r="A34845" s="2">
        <v>38895.930555600004</v>
      </c>
      <c r="B34845">
        <v>4.3714778261023625E-4</v>
      </c>
      <c r="C34845">
        <v>-26.08</v>
      </c>
      <c r="D34845">
        <v>22.6697554265</v>
      </c>
      <c r="E34845">
        <v>-39.784202942500002</v>
      </c>
      <c r="F34845">
        <v>-8.9655524839999998</v>
      </c>
    </row>
    <row r="34846" spans="1:6" x14ac:dyDescent="0.25">
      <c r="A34846" s="2">
        <v>38895.944444399996</v>
      </c>
      <c r="B34846">
        <v>8.4486747690157486E-5</v>
      </c>
      <c r="C34846">
        <v>-18.314</v>
      </c>
      <c r="D34846">
        <v>4.38134192397</v>
      </c>
      <c r="E34846">
        <v>-11.599228236</v>
      </c>
      <c r="F34846">
        <v>-11.096113688000001</v>
      </c>
    </row>
    <row r="34847" spans="1:6" x14ac:dyDescent="0.25">
      <c r="A34847" s="2">
        <v>38895.958333299997</v>
      </c>
      <c r="B34847">
        <v>1.4521047368661418E-4</v>
      </c>
      <c r="C34847">
        <v>-16.411999999999999</v>
      </c>
      <c r="D34847">
        <v>7.5303731479399998</v>
      </c>
      <c r="E34847">
        <v>-17.574533227900002</v>
      </c>
      <c r="F34847">
        <v>-6.3678399199999998</v>
      </c>
    </row>
    <row r="34848" spans="1:6" x14ac:dyDescent="0.25">
      <c r="A34848" s="2">
        <v>38895.972222199998</v>
      </c>
      <c r="B34848">
        <v>5.3810869909448818E-5</v>
      </c>
      <c r="C34848">
        <v>-20.991</v>
      </c>
      <c r="D34848">
        <v>2.79054202872</v>
      </c>
      <c r="E34848">
        <v>-16.559951028699999</v>
      </c>
      <c r="F34848">
        <v>-7.2215910000000001</v>
      </c>
    </row>
    <row r="34849" spans="1:6" x14ac:dyDescent="0.25">
      <c r="A34849" s="2">
        <v>38895.986111099999</v>
      </c>
      <c r="B34849">
        <v>1.4450018833149608E-4</v>
      </c>
      <c r="C34849">
        <v>-28.498999999999999</v>
      </c>
      <c r="D34849">
        <v>7.49353893322</v>
      </c>
      <c r="E34849">
        <v>-28.4603115012</v>
      </c>
      <c r="F34849">
        <v>-7.532227432</v>
      </c>
    </row>
    <row r="34850" spans="1:6" x14ac:dyDescent="0.25">
      <c r="A34850" s="2">
        <v>38896</v>
      </c>
      <c r="B34850">
        <v>4.2635131468503942E-4</v>
      </c>
      <c r="C34850">
        <v>-29.22</v>
      </c>
      <c r="D34850">
        <v>22.1098685941</v>
      </c>
      <c r="E34850">
        <v>-39.3898750651</v>
      </c>
      <c r="F34850">
        <v>-11.939993529000001</v>
      </c>
    </row>
    <row r="34851" spans="1:6" x14ac:dyDescent="0.25">
      <c r="A34851" s="2">
        <v>38896.013888900001</v>
      </c>
      <c r="B34851">
        <v>9.6098099066535439E-5</v>
      </c>
      <c r="C34851">
        <v>-31.315999999999999</v>
      </c>
      <c r="D34851">
        <v>4.9834872540899999</v>
      </c>
      <c r="E34851">
        <v>-18.536702320100002</v>
      </c>
      <c r="F34851">
        <v>-17.762784933999999</v>
      </c>
    </row>
    <row r="34852" spans="1:6" x14ac:dyDescent="0.25">
      <c r="A34852" s="2">
        <v>38896.027777800002</v>
      </c>
      <c r="B34852">
        <v>0</v>
      </c>
      <c r="C34852">
        <v>-30.408000000000001</v>
      </c>
      <c r="D34852">
        <v>-0.23734914893100001</v>
      </c>
      <c r="E34852">
        <v>-10.0189425071</v>
      </c>
      <c r="F34852">
        <v>-20.151708343999999</v>
      </c>
    </row>
    <row r="34853" spans="1:6" x14ac:dyDescent="0.25">
      <c r="A34853" s="2">
        <v>38896.041666700003</v>
      </c>
      <c r="B34853">
        <v>0</v>
      </c>
      <c r="C34853">
        <v>-19.901</v>
      </c>
      <c r="D34853">
        <v>-0.95515811825800001</v>
      </c>
      <c r="E34853">
        <v>5.4042235462599999</v>
      </c>
      <c r="F34853">
        <v>-24.350065428000001</v>
      </c>
    </row>
    <row r="34854" spans="1:6" x14ac:dyDescent="0.25">
      <c r="A34854" s="2">
        <v>38896.055555600004</v>
      </c>
      <c r="B34854">
        <v>0</v>
      </c>
      <c r="C34854">
        <v>-24.530999999999999</v>
      </c>
      <c r="D34854">
        <v>-2.9338159239100001</v>
      </c>
      <c r="E34854">
        <v>6.4432368249099996</v>
      </c>
      <c r="F34854">
        <v>-28.040420901000001</v>
      </c>
    </row>
    <row r="34855" spans="1:6" x14ac:dyDescent="0.25">
      <c r="A34855" s="2">
        <v>38896.069444399996</v>
      </c>
      <c r="B34855">
        <v>0</v>
      </c>
      <c r="C34855">
        <v>-19.547999999999998</v>
      </c>
      <c r="D34855">
        <v>-3.1053286298099998</v>
      </c>
      <c r="E34855">
        <v>10.883257417799999</v>
      </c>
      <c r="F34855">
        <v>-27.325928787999999</v>
      </c>
    </row>
    <row r="34856" spans="1:6" x14ac:dyDescent="0.25">
      <c r="A34856" s="2">
        <v>38896.083333299997</v>
      </c>
      <c r="B34856">
        <v>3.5364596901062993E-6</v>
      </c>
      <c r="C34856">
        <v>-20.756</v>
      </c>
      <c r="D34856">
        <v>0.183394905429</v>
      </c>
      <c r="E34856">
        <v>6.2624451855699999</v>
      </c>
      <c r="F34856">
        <v>-27.201840091000001</v>
      </c>
    </row>
    <row r="34857" spans="1:6" x14ac:dyDescent="0.25">
      <c r="A34857" s="2">
        <v>38896.097222199998</v>
      </c>
      <c r="B34857">
        <v>0</v>
      </c>
      <c r="C34857">
        <v>-22.704999999999998</v>
      </c>
      <c r="D34857">
        <v>-9.0124368852700004E-2</v>
      </c>
      <c r="E34857">
        <v>2.8036077048500001</v>
      </c>
      <c r="F34857">
        <v>-25.418483336000001</v>
      </c>
    </row>
    <row r="34858" spans="1:6" x14ac:dyDescent="0.25">
      <c r="A34858" s="2">
        <v>38896.111111099999</v>
      </c>
      <c r="B34858">
        <v>0</v>
      </c>
      <c r="C34858">
        <v>-20.747</v>
      </c>
      <c r="D34858">
        <v>-2.4762989845800001</v>
      </c>
      <c r="E34858">
        <v>6.6887800775799997</v>
      </c>
      <c r="F34858">
        <v>-24.959481093000001</v>
      </c>
    </row>
    <row r="34859" spans="1:6" x14ac:dyDescent="0.25">
      <c r="A34859" s="2">
        <v>38896.125</v>
      </c>
      <c r="B34859">
        <v>0</v>
      </c>
      <c r="C34859">
        <v>-26.571000000000002</v>
      </c>
      <c r="D34859">
        <v>-0.17038554093</v>
      </c>
      <c r="E34859">
        <v>-1.72812262907</v>
      </c>
      <c r="F34859">
        <v>-24.672491829999998</v>
      </c>
    </row>
    <row r="34860" spans="1:6" x14ac:dyDescent="0.25">
      <c r="A34860" s="2">
        <v>38896.138888900001</v>
      </c>
      <c r="B34860">
        <v>0</v>
      </c>
      <c r="C34860">
        <v>-29.24</v>
      </c>
      <c r="D34860">
        <v>-1.1692244936</v>
      </c>
      <c r="E34860">
        <v>-2.9567198264000001</v>
      </c>
      <c r="F34860">
        <v>-25.11405568</v>
      </c>
    </row>
    <row r="34861" spans="1:6" x14ac:dyDescent="0.25">
      <c r="A34861" s="2">
        <v>38896.152777800002</v>
      </c>
      <c r="B34861">
        <v>5.7750404295275592E-7</v>
      </c>
      <c r="C34861">
        <v>-25.702999999999999</v>
      </c>
      <c r="D34861">
        <v>2.99483971607E-2</v>
      </c>
      <c r="E34861">
        <v>0.43981638683899998</v>
      </c>
      <c r="F34861">
        <v>-26.172764784000002</v>
      </c>
    </row>
    <row r="34862" spans="1:6" x14ac:dyDescent="0.25">
      <c r="A34862" s="2">
        <v>38896.166666700003</v>
      </c>
      <c r="B34862">
        <v>4.2016950129527563E-6</v>
      </c>
      <c r="C34862">
        <v>-25.207000000000001</v>
      </c>
      <c r="D34862">
        <v>0.217892900546</v>
      </c>
      <c r="E34862">
        <v>3.3889095504500002</v>
      </c>
      <c r="F34862">
        <v>-28.813802451000001</v>
      </c>
    </row>
    <row r="34863" spans="1:6" x14ac:dyDescent="0.25">
      <c r="A34863" s="2">
        <v>38896.180555600004</v>
      </c>
      <c r="B34863">
        <v>0</v>
      </c>
      <c r="C34863">
        <v>-19.001999999999999</v>
      </c>
      <c r="D34863">
        <v>-3.5819814278400002</v>
      </c>
      <c r="E34863">
        <v>14.4473025718</v>
      </c>
      <c r="F34863">
        <v>-29.867321144000002</v>
      </c>
    </row>
    <row r="34864" spans="1:6" x14ac:dyDescent="0.25">
      <c r="A34864" s="2">
        <v>38896.194444399996</v>
      </c>
      <c r="B34864">
        <v>9.1885730046062996E-5</v>
      </c>
      <c r="C34864">
        <v>-5.9859999999999998</v>
      </c>
      <c r="D34864">
        <v>4.7650408173100001</v>
      </c>
      <c r="E34864">
        <v>18.163813806699999</v>
      </c>
      <c r="F34864">
        <v>-28.914854624</v>
      </c>
    </row>
    <row r="34865" spans="1:6" x14ac:dyDescent="0.25">
      <c r="A34865" s="2">
        <v>38896.208333299997</v>
      </c>
      <c r="B34865">
        <v>0</v>
      </c>
      <c r="C34865">
        <v>1.0288999999999999</v>
      </c>
      <c r="D34865">
        <v>-24.3055081794</v>
      </c>
      <c r="E34865">
        <v>52.620101187400003</v>
      </c>
      <c r="F34865">
        <v>-27.285693007999999</v>
      </c>
    </row>
    <row r="34866" spans="1:6" x14ac:dyDescent="0.25">
      <c r="A34866" s="2">
        <v>38896.222222199998</v>
      </c>
      <c r="B34866">
        <v>0</v>
      </c>
      <c r="C34866">
        <v>13.558999999999999</v>
      </c>
      <c r="D34866">
        <v>-3.2904087303599998</v>
      </c>
      <c r="E34866">
        <v>39.506617770399998</v>
      </c>
      <c r="F34866">
        <v>-22.657209040000001</v>
      </c>
    </row>
    <row r="34867" spans="1:6" x14ac:dyDescent="0.25">
      <c r="A34867" s="2">
        <v>38896.236111099999</v>
      </c>
      <c r="B34867">
        <v>6.8445279006692909E-4</v>
      </c>
      <c r="C34867">
        <v>46.52</v>
      </c>
      <c r="D34867">
        <v>35.494580938200002</v>
      </c>
      <c r="E34867">
        <v>26.075240433800001</v>
      </c>
      <c r="F34867">
        <v>-15.049821372</v>
      </c>
    </row>
    <row r="34868" spans="1:6" x14ac:dyDescent="0.25">
      <c r="A34868" s="2">
        <v>38896.25</v>
      </c>
      <c r="B34868">
        <v>1.6758686832362205E-3</v>
      </c>
      <c r="C34868">
        <v>76.135000000000005</v>
      </c>
      <c r="D34868">
        <v>86.907756798199998</v>
      </c>
      <c r="E34868">
        <v>3.0555071517800001</v>
      </c>
      <c r="F34868">
        <v>-13.82826395</v>
      </c>
    </row>
    <row r="34869" spans="1:6" x14ac:dyDescent="0.25">
      <c r="A34869" s="2">
        <v>38896.263888900001</v>
      </c>
      <c r="B34869">
        <v>2.2198704781141733E-3</v>
      </c>
      <c r="C34869">
        <v>75.522000000000006</v>
      </c>
      <c r="D34869">
        <v>115.11878321099999</v>
      </c>
      <c r="E34869">
        <v>-26.7890922379</v>
      </c>
      <c r="F34869">
        <v>-12.807690973</v>
      </c>
    </row>
    <row r="34870" spans="1:6" x14ac:dyDescent="0.25">
      <c r="A34870" s="2">
        <v>38896.277777800002</v>
      </c>
      <c r="B34870">
        <v>1.9531337482283466E-3</v>
      </c>
      <c r="C34870">
        <v>79.078000000000003</v>
      </c>
      <c r="D34870">
        <v>101.28626096000001</v>
      </c>
      <c r="E34870">
        <v>-18.413663934199999</v>
      </c>
      <c r="F34870">
        <v>-3.7945970259999999</v>
      </c>
    </row>
    <row r="34871" spans="1:6" x14ac:dyDescent="0.25">
      <c r="A34871" s="2">
        <v>38896.291666700003</v>
      </c>
      <c r="B34871">
        <v>1.9958070466968504E-3</v>
      </c>
      <c r="C34871">
        <v>97.566999999999993</v>
      </c>
      <c r="D34871">
        <v>103.499227097</v>
      </c>
      <c r="E34871">
        <v>-9.50872903464</v>
      </c>
      <c r="F34871">
        <v>3.5765019379999998</v>
      </c>
    </row>
    <row r="34872" spans="1:6" x14ac:dyDescent="0.25">
      <c r="A34872" s="2">
        <v>38896.305555600004</v>
      </c>
      <c r="B34872">
        <v>3.4472170301023627E-3</v>
      </c>
      <c r="C34872">
        <v>171.65</v>
      </c>
      <c r="D34872">
        <v>178.76692981900001</v>
      </c>
      <c r="E34872">
        <v>-10.0372524003</v>
      </c>
      <c r="F34872">
        <v>2.9203225810000002</v>
      </c>
    </row>
    <row r="34873" spans="1:6" x14ac:dyDescent="0.25">
      <c r="A34873" s="2">
        <v>38896.319444399996</v>
      </c>
      <c r="B34873">
        <v>4.7067852877165361E-3</v>
      </c>
      <c r="C34873">
        <v>237.35</v>
      </c>
      <c r="D34873">
        <v>244.08604037800001</v>
      </c>
      <c r="E34873">
        <v>-9.8697688868300002</v>
      </c>
      <c r="F34873">
        <v>3.133728509</v>
      </c>
    </row>
    <row r="34874" spans="1:6" x14ac:dyDescent="0.25">
      <c r="A34874" s="2">
        <v>38896.333333299997</v>
      </c>
      <c r="B34874">
        <v>5.0116768568503941E-3</v>
      </c>
      <c r="C34874">
        <v>255.64</v>
      </c>
      <c r="D34874">
        <v>259.89720900200001</v>
      </c>
      <c r="E34874">
        <v>-11.4145580658</v>
      </c>
      <c r="F34874">
        <v>7.1573490639999999</v>
      </c>
    </row>
    <row r="34875" spans="1:6" x14ac:dyDescent="0.25">
      <c r="A34875" s="2">
        <v>38896.347222199998</v>
      </c>
      <c r="B34875">
        <v>4.4937853857480317E-3</v>
      </c>
      <c r="C34875">
        <v>224.18</v>
      </c>
      <c r="D34875">
        <v>233.040220463</v>
      </c>
      <c r="E34875">
        <v>-24.334397814900001</v>
      </c>
      <c r="F34875">
        <v>15.474177352</v>
      </c>
    </row>
    <row r="34876" spans="1:6" x14ac:dyDescent="0.25">
      <c r="A34876" s="2">
        <v>38896.361111099999</v>
      </c>
      <c r="B34876">
        <v>5.5656753196456693E-3</v>
      </c>
      <c r="C34876">
        <v>253.67</v>
      </c>
      <c r="D34876">
        <v>288.62664595199999</v>
      </c>
      <c r="E34876">
        <v>-55.2863149521</v>
      </c>
      <c r="F34876">
        <v>20.329668999999999</v>
      </c>
    </row>
    <row r="34877" spans="1:6" x14ac:dyDescent="0.25">
      <c r="A34877" s="2">
        <v>38896.375</v>
      </c>
      <c r="B34877">
        <v>4.6671132751181111E-3</v>
      </c>
      <c r="C34877">
        <v>221.96</v>
      </c>
      <c r="D34877">
        <v>242.02871592599999</v>
      </c>
      <c r="E34877">
        <v>-44.9421370138</v>
      </c>
      <c r="F34877">
        <v>24.873421088000001</v>
      </c>
    </row>
    <row r="34878" spans="1:6" x14ac:dyDescent="0.25">
      <c r="A34878" s="2">
        <v>38896.388888900001</v>
      </c>
      <c r="B34878">
        <v>3.4089554170118109E-3</v>
      </c>
      <c r="C34878">
        <v>157.41999999999999</v>
      </c>
      <c r="D34878">
        <v>176.782746334</v>
      </c>
      <c r="E34878">
        <v>-42.895455485900001</v>
      </c>
      <c r="F34878">
        <v>23.532709151999999</v>
      </c>
    </row>
    <row r="34879" spans="1:6" x14ac:dyDescent="0.25">
      <c r="A34879" s="2">
        <v>38896.402777800002</v>
      </c>
      <c r="B34879">
        <v>3.3416303074251968E-3</v>
      </c>
      <c r="C34879">
        <v>165.66</v>
      </c>
      <c r="D34879">
        <v>173.29137835899999</v>
      </c>
      <c r="E34879">
        <v>-33.272798863200002</v>
      </c>
      <c r="F34879">
        <v>25.641420503999999</v>
      </c>
    </row>
    <row r="34880" spans="1:6" x14ac:dyDescent="0.25">
      <c r="A34880" s="2">
        <v>38896.416666700003</v>
      </c>
      <c r="B34880">
        <v>3.8490303618937015E-3</v>
      </c>
      <c r="C34880">
        <v>178.3</v>
      </c>
      <c r="D34880">
        <v>199.60429951699999</v>
      </c>
      <c r="E34880">
        <v>-42.177224413200001</v>
      </c>
      <c r="F34880">
        <v>20.872924896000001</v>
      </c>
    </row>
    <row r="34881" spans="1:6" x14ac:dyDescent="0.25">
      <c r="A34881" s="2">
        <v>38896.430555600004</v>
      </c>
      <c r="B34881">
        <v>2.6968445345905514E-3</v>
      </c>
      <c r="C34881">
        <v>162.19999999999999</v>
      </c>
      <c r="D34881">
        <v>139.85386282299999</v>
      </c>
      <c r="E34881">
        <v>1.0444151290299999</v>
      </c>
      <c r="F34881">
        <v>21.301722047999998</v>
      </c>
    </row>
    <row r="34882" spans="1:6" x14ac:dyDescent="0.25">
      <c r="A34882" s="2">
        <v>38896.444444399996</v>
      </c>
      <c r="B34882">
        <v>1.531168784996063E-3</v>
      </c>
      <c r="C34882">
        <v>118.64</v>
      </c>
      <c r="D34882">
        <v>79.403861241900003</v>
      </c>
      <c r="E34882">
        <v>15.937875222100001</v>
      </c>
      <c r="F34882">
        <v>23.298263536</v>
      </c>
    </row>
    <row r="34883" spans="1:6" x14ac:dyDescent="0.25">
      <c r="A34883" s="2">
        <v>38896.458333299997</v>
      </c>
      <c r="B34883">
        <v>2.2795899185354333E-3</v>
      </c>
      <c r="C34883">
        <v>106.45</v>
      </c>
      <c r="D34883">
        <v>118.215733859</v>
      </c>
      <c r="E34883">
        <v>-28.991372522599999</v>
      </c>
      <c r="F34883">
        <v>17.225638664000002</v>
      </c>
    </row>
    <row r="34884" spans="1:6" x14ac:dyDescent="0.25">
      <c r="A34884" s="2">
        <v>38896.472222199998</v>
      </c>
      <c r="B34884">
        <v>1.0630594391732283E-3</v>
      </c>
      <c r="C34884">
        <v>76.501999999999995</v>
      </c>
      <c r="D34884">
        <v>55.128490749900003</v>
      </c>
      <c r="E34884">
        <v>10.193058522099999</v>
      </c>
      <c r="F34884">
        <v>11.180450728</v>
      </c>
    </row>
    <row r="34885" spans="1:6" x14ac:dyDescent="0.25">
      <c r="A34885" s="2">
        <v>38896.486111099999</v>
      </c>
      <c r="B34885">
        <v>1.3469750892874017E-3</v>
      </c>
      <c r="C34885">
        <v>109.61</v>
      </c>
      <c r="D34885">
        <v>69.851883172100003</v>
      </c>
      <c r="E34885">
        <v>24.202794339899999</v>
      </c>
      <c r="F34885">
        <v>15.555322488</v>
      </c>
    </row>
    <row r="34886" spans="1:6" x14ac:dyDescent="0.25">
      <c r="A34886" s="2">
        <v>38896.5</v>
      </c>
      <c r="B34886">
        <v>1.7603089937519687E-3</v>
      </c>
      <c r="C34886">
        <v>144.02000000000001</v>
      </c>
      <c r="D34886">
        <v>91.286690567600004</v>
      </c>
      <c r="E34886">
        <v>41.7309711204</v>
      </c>
      <c r="F34886">
        <v>11.002338311999999</v>
      </c>
    </row>
    <row r="34887" spans="1:6" x14ac:dyDescent="0.25">
      <c r="A34887" s="2">
        <v>38896.513888900001</v>
      </c>
      <c r="B34887">
        <v>2.4720806244094488E-3</v>
      </c>
      <c r="C34887">
        <v>152.63999999999999</v>
      </c>
      <c r="D34887">
        <v>128.19798104700001</v>
      </c>
      <c r="E34887">
        <v>18.876603415600002</v>
      </c>
      <c r="F34887">
        <v>5.5654155369999998</v>
      </c>
    </row>
    <row r="34888" spans="1:6" x14ac:dyDescent="0.25">
      <c r="A34888" s="2">
        <v>38896.527777800002</v>
      </c>
      <c r="B34888">
        <v>2.3575813941023624E-3</v>
      </c>
      <c r="C34888">
        <v>167.91</v>
      </c>
      <c r="D34888">
        <v>122.260241796</v>
      </c>
      <c r="E34888">
        <v>39.258739172200002</v>
      </c>
      <c r="F34888">
        <v>6.391019032</v>
      </c>
    </row>
    <row r="34889" spans="1:6" x14ac:dyDescent="0.25">
      <c r="A34889" s="2">
        <v>38896.541666700003</v>
      </c>
      <c r="B34889">
        <v>1.0631039576496063E-2</v>
      </c>
      <c r="C34889">
        <v>470.27</v>
      </c>
      <c r="D34889">
        <v>551.30799403799995</v>
      </c>
      <c r="E34889">
        <v>-87.473484450100003</v>
      </c>
      <c r="F34889">
        <v>6.435490412</v>
      </c>
    </row>
    <row r="34890" spans="1:6" x14ac:dyDescent="0.25">
      <c r="A34890" s="2">
        <v>38896.555555600004</v>
      </c>
      <c r="B34890">
        <v>1.0799603847716537E-2</v>
      </c>
      <c r="C34890">
        <v>459.16</v>
      </c>
      <c r="D34890">
        <v>560.04945620199999</v>
      </c>
      <c r="E34890">
        <v>-91.411129219900005</v>
      </c>
      <c r="F34890">
        <v>-9.4783269820000005</v>
      </c>
    </row>
    <row r="34891" spans="1:6" x14ac:dyDescent="0.25">
      <c r="A34891" s="2">
        <v>38896.569444399996</v>
      </c>
      <c r="B34891">
        <v>9.889524542637796E-3</v>
      </c>
      <c r="C34891">
        <v>492.5</v>
      </c>
      <c r="D34891">
        <v>512.85426024100002</v>
      </c>
      <c r="E34891">
        <v>-48.535712031099997</v>
      </c>
      <c r="F34891">
        <v>28.181451790000001</v>
      </c>
    </row>
    <row r="34892" spans="1:6" x14ac:dyDescent="0.25">
      <c r="A34892" s="2">
        <v>38896.583333299997</v>
      </c>
      <c r="B34892">
        <v>1.2323938566929133E-2</v>
      </c>
      <c r="C34892">
        <v>615.79999999999995</v>
      </c>
      <c r="D34892">
        <v>639.09891418300003</v>
      </c>
      <c r="E34892">
        <v>-46.862768168099997</v>
      </c>
      <c r="F34892">
        <v>23.563853985000002</v>
      </c>
    </row>
    <row r="34893" spans="1:6" x14ac:dyDescent="0.25">
      <c r="A34893" s="2">
        <v>38896.597222199998</v>
      </c>
      <c r="B34893">
        <v>1.1460151192165355E-2</v>
      </c>
      <c r="C34893">
        <v>576.89</v>
      </c>
      <c r="D34893">
        <v>594.30434057399998</v>
      </c>
      <c r="E34893">
        <v>-52.939356310400001</v>
      </c>
      <c r="F34893">
        <v>35.525015736</v>
      </c>
    </row>
    <row r="34894" spans="1:6" x14ac:dyDescent="0.25">
      <c r="A34894" s="2">
        <v>38896.611111099999</v>
      </c>
      <c r="B34894">
        <v>1.0778739708937007E-2</v>
      </c>
      <c r="C34894">
        <v>577.54</v>
      </c>
      <c r="D34894">
        <v>558.96747674000005</v>
      </c>
      <c r="E34894">
        <v>-15.1480607791</v>
      </c>
      <c r="F34894">
        <v>33.720584039000002</v>
      </c>
    </row>
    <row r="34895" spans="1:6" x14ac:dyDescent="0.25">
      <c r="A34895" s="2">
        <v>38896.625</v>
      </c>
      <c r="B34895">
        <v>1.0534833173385827E-2</v>
      </c>
      <c r="C34895">
        <v>587.09</v>
      </c>
      <c r="D34895">
        <v>546.31889031699995</v>
      </c>
      <c r="E34895">
        <v>9.0861228063200006</v>
      </c>
      <c r="F34895">
        <v>31.684986877</v>
      </c>
    </row>
    <row r="34896" spans="1:6" x14ac:dyDescent="0.25">
      <c r="A34896" s="2">
        <v>38896.638888900001</v>
      </c>
      <c r="B34896">
        <v>9.3692110681496063E-3</v>
      </c>
      <c r="C34896">
        <v>511.51</v>
      </c>
      <c r="D34896">
        <v>485.87167064300002</v>
      </c>
      <c r="E34896">
        <v>-10.0264789178</v>
      </c>
      <c r="F34896">
        <v>35.664808274999999</v>
      </c>
    </row>
    <row r="34897" spans="1:6" x14ac:dyDescent="0.25">
      <c r="A34897" s="2">
        <v>38896.652777800002</v>
      </c>
      <c r="B34897">
        <v>5.3173197836220475E-3</v>
      </c>
      <c r="C34897">
        <v>279.75</v>
      </c>
      <c r="D34897">
        <v>275.74734178</v>
      </c>
      <c r="E34897">
        <v>-39.9434218516</v>
      </c>
      <c r="F34897">
        <v>43.946080072000001</v>
      </c>
    </row>
    <row r="34898" spans="1:6" x14ac:dyDescent="0.25">
      <c r="A34898" s="2">
        <v>38896.666666700003</v>
      </c>
      <c r="B34898">
        <v>3.2208199183149607E-3</v>
      </c>
      <c r="C34898">
        <v>182.4</v>
      </c>
      <c r="D34898">
        <v>167.02635293099999</v>
      </c>
      <c r="E34898">
        <v>-29.751016275600001</v>
      </c>
      <c r="F34898">
        <v>45.124663345000002</v>
      </c>
    </row>
    <row r="34899" spans="1:6" x14ac:dyDescent="0.25">
      <c r="A34899" s="2">
        <v>38896.680555600004</v>
      </c>
      <c r="B34899">
        <v>1.8442206129212599E-3</v>
      </c>
      <c r="C34899">
        <v>105.5</v>
      </c>
      <c r="D34899">
        <v>95.638207284999993</v>
      </c>
      <c r="E34899">
        <v>-18.769096906000001</v>
      </c>
      <c r="F34899">
        <v>28.630889621000001</v>
      </c>
    </row>
    <row r="34900" spans="1:6" x14ac:dyDescent="0.25">
      <c r="A34900" s="2">
        <v>38896.694444399996</v>
      </c>
      <c r="B34900">
        <v>1.4563406365314963E-3</v>
      </c>
      <c r="C34900">
        <v>79.775000000000006</v>
      </c>
      <c r="D34900">
        <v>75.523398176100002</v>
      </c>
      <c r="E34900">
        <v>-16.553270256099999</v>
      </c>
      <c r="F34900">
        <v>20.804872079999999</v>
      </c>
    </row>
    <row r="34901" spans="1:6" x14ac:dyDescent="0.25">
      <c r="A34901" s="2">
        <v>38896.708333299997</v>
      </c>
      <c r="B34901">
        <v>6.1765902853149618E-4</v>
      </c>
      <c r="C34901">
        <v>41.555</v>
      </c>
      <c r="D34901">
        <v>32.030767787899997</v>
      </c>
      <c r="E34901">
        <v>-7.3944012518599997</v>
      </c>
      <c r="F34901">
        <v>16.918633463999999</v>
      </c>
    </row>
    <row r="34902" spans="1:6" x14ac:dyDescent="0.25">
      <c r="A34902" s="2">
        <v>38896.722222199998</v>
      </c>
      <c r="B34902">
        <v>1.4758650572598425E-3</v>
      </c>
      <c r="C34902">
        <v>80.248000000000005</v>
      </c>
      <c r="D34902">
        <v>76.535902094400001</v>
      </c>
      <c r="E34902">
        <v>-10.4158707244</v>
      </c>
      <c r="F34902">
        <v>14.12796863</v>
      </c>
    </row>
    <row r="34903" spans="1:6" x14ac:dyDescent="0.25">
      <c r="A34903" s="2">
        <v>38896.736111099999</v>
      </c>
      <c r="B34903">
        <v>1.2952310930433071E-4</v>
      </c>
      <c r="C34903">
        <v>31.492999999999999</v>
      </c>
      <c r="D34903">
        <v>6.71685257667</v>
      </c>
      <c r="E34903">
        <v>10.3741360173</v>
      </c>
      <c r="F34903">
        <v>14.402011406</v>
      </c>
    </row>
    <row r="34904" spans="1:6" x14ac:dyDescent="0.25">
      <c r="A34904" s="2">
        <v>38896.75</v>
      </c>
      <c r="B34904">
        <v>0</v>
      </c>
      <c r="C34904">
        <v>20.527000000000001</v>
      </c>
      <c r="D34904">
        <v>-0.320441507578</v>
      </c>
      <c r="E34904">
        <v>8.9531436535799998</v>
      </c>
      <c r="F34904">
        <v>11.894297854</v>
      </c>
    </row>
    <row r="34905" spans="1:6" x14ac:dyDescent="0.25">
      <c r="A34905" s="2">
        <v>38896.763888900001</v>
      </c>
      <c r="B34905">
        <v>7.6724242677165356E-5</v>
      </c>
      <c r="C34905">
        <v>24.266999999999999</v>
      </c>
      <c r="D34905">
        <v>3.9787913515</v>
      </c>
      <c r="E34905">
        <v>16.8266979325</v>
      </c>
      <c r="F34905">
        <v>3.4615107159999998</v>
      </c>
    </row>
    <row r="34906" spans="1:6" x14ac:dyDescent="0.25">
      <c r="A34906" s="2">
        <v>38896.777777800002</v>
      </c>
      <c r="B34906">
        <v>1.067768904988189E-5</v>
      </c>
      <c r="C34906">
        <v>11.935</v>
      </c>
      <c r="D34906">
        <v>0.55372715797899996</v>
      </c>
      <c r="E34906">
        <v>11.168611311999999</v>
      </c>
      <c r="F34906">
        <v>0.21266152999999999</v>
      </c>
    </row>
    <row r="34907" spans="1:6" x14ac:dyDescent="0.25">
      <c r="A34907" s="2">
        <v>38896.791666700003</v>
      </c>
      <c r="B34907">
        <v>0</v>
      </c>
      <c r="C34907">
        <v>0.58128999999999997</v>
      </c>
      <c r="D34907">
        <v>-1.9978665998800001E-2</v>
      </c>
      <c r="E34907">
        <v>0.122006858999</v>
      </c>
      <c r="F34907">
        <v>0.47926180699999998</v>
      </c>
    </row>
    <row r="34908" spans="1:6" x14ac:dyDescent="0.25">
      <c r="A34908" s="2">
        <v>38896.805555600004</v>
      </c>
      <c r="B34908">
        <v>2.5860323876338583E-5</v>
      </c>
      <c r="C34908">
        <v>-7.8282999999999996</v>
      </c>
      <c r="D34908">
        <v>1.34107329569</v>
      </c>
      <c r="E34908">
        <v>-10.060714175699999</v>
      </c>
      <c r="F34908">
        <v>0.89134088</v>
      </c>
    </row>
    <row r="34909" spans="1:6" x14ac:dyDescent="0.25">
      <c r="A34909" s="2">
        <v>38896.819444399996</v>
      </c>
      <c r="B34909">
        <v>7.4981590555118119E-5</v>
      </c>
      <c r="C34909">
        <v>-10.846</v>
      </c>
      <c r="D34909">
        <v>3.88842031686</v>
      </c>
      <c r="E34909">
        <v>-15.1583967969</v>
      </c>
      <c r="F34909">
        <v>0.42397647999999999</v>
      </c>
    </row>
    <row r="34910" spans="1:6" x14ac:dyDescent="0.25">
      <c r="A34910" s="2">
        <v>38896.833333299997</v>
      </c>
      <c r="B34910">
        <v>3.9495758855118108E-4</v>
      </c>
      <c r="C34910">
        <v>-22.888000000000002</v>
      </c>
      <c r="D34910">
        <v>20.481842279599999</v>
      </c>
      <c r="E34910">
        <v>-42.289230551599999</v>
      </c>
      <c r="F34910">
        <v>-1.080611728</v>
      </c>
    </row>
    <row r="34911" spans="1:6" x14ac:dyDescent="0.25">
      <c r="A34911" s="2">
        <v>38896.847222199998</v>
      </c>
      <c r="B34911">
        <v>3.4743458951574805E-4</v>
      </c>
      <c r="C34911">
        <v>-28.114000000000001</v>
      </c>
      <c r="D34911">
        <v>18.017378754599999</v>
      </c>
      <c r="E34911">
        <v>-43.612227218599998</v>
      </c>
      <c r="F34911">
        <v>-2.5191515359999999</v>
      </c>
    </row>
    <row r="34912" spans="1:6" x14ac:dyDescent="0.25">
      <c r="A34912" s="2">
        <v>38896.861111099999</v>
      </c>
      <c r="B34912">
        <v>5.8804675853543305E-5</v>
      </c>
      <c r="C34912">
        <v>-12.624000000000001</v>
      </c>
      <c r="D34912">
        <v>3.0495124819599999</v>
      </c>
      <c r="E34912">
        <v>-7.3223278999600003</v>
      </c>
      <c r="F34912">
        <v>-8.3511845820000001</v>
      </c>
    </row>
    <row r="34913" spans="1:6" x14ac:dyDescent="0.25">
      <c r="A34913" s="2">
        <v>38896.875</v>
      </c>
      <c r="B34913">
        <v>2.7179877652362205E-5</v>
      </c>
      <c r="C34913">
        <v>-15</v>
      </c>
      <c r="D34913">
        <v>1.4095031552599999</v>
      </c>
      <c r="E34913">
        <v>-3.4746748912599998</v>
      </c>
      <c r="F34913">
        <v>-12.934828264</v>
      </c>
    </row>
    <row r="34914" spans="1:6" x14ac:dyDescent="0.25">
      <c r="A34914" s="2">
        <v>38896.888888900001</v>
      </c>
      <c r="B34914">
        <v>1.2042488044921261E-4</v>
      </c>
      <c r="C34914">
        <v>-21.315999999999999</v>
      </c>
      <c r="D34914">
        <v>6.2450335919700004</v>
      </c>
      <c r="E34914">
        <v>-15.383859382000001</v>
      </c>
      <c r="F34914">
        <v>-12.17717421</v>
      </c>
    </row>
    <row r="34915" spans="1:6" x14ac:dyDescent="0.25">
      <c r="A34915" s="2">
        <v>38896.902777800002</v>
      </c>
      <c r="B34915">
        <v>1.0144672043464567E-4</v>
      </c>
      <c r="C34915">
        <v>-35.118000000000002</v>
      </c>
      <c r="D34915">
        <v>5.2608578438700002</v>
      </c>
      <c r="E34915">
        <v>-28.069530343899999</v>
      </c>
      <c r="F34915">
        <v>-12.3093275</v>
      </c>
    </row>
    <row r="34916" spans="1:6" x14ac:dyDescent="0.25">
      <c r="A34916" s="2">
        <v>38896.916666700003</v>
      </c>
      <c r="B34916">
        <v>1.5316353012598426E-4</v>
      </c>
      <c r="C34916">
        <v>-34.173999999999999</v>
      </c>
      <c r="D34916">
        <v>7.9428053997800001</v>
      </c>
      <c r="E34916">
        <v>-27.498946803799999</v>
      </c>
      <c r="F34916">
        <v>-14.617858596</v>
      </c>
    </row>
    <row r="34917" spans="1:6" x14ac:dyDescent="0.25">
      <c r="A34917" s="2">
        <v>38896.930555600004</v>
      </c>
      <c r="B34917">
        <v>1.5284404835039371E-5</v>
      </c>
      <c r="C34917">
        <v>-31.33</v>
      </c>
      <c r="D34917">
        <v>0.79262376073600005</v>
      </c>
      <c r="E34917">
        <v>-11.8904789067</v>
      </c>
      <c r="F34917">
        <v>-20.232144854000001</v>
      </c>
    </row>
    <row r="34918" spans="1:6" x14ac:dyDescent="0.25">
      <c r="A34918" s="2">
        <v>38896.944444399996</v>
      </c>
      <c r="B34918">
        <v>0</v>
      </c>
      <c r="C34918">
        <v>-31.916</v>
      </c>
      <c r="D34918">
        <v>-1.0448523754700001</v>
      </c>
      <c r="E34918">
        <v>-5.4411374495300002</v>
      </c>
      <c r="F34918">
        <v>-25.430010175</v>
      </c>
    </row>
    <row r="34919" spans="1:6" x14ac:dyDescent="0.25">
      <c r="A34919" s="2">
        <v>38896.958333299997</v>
      </c>
      <c r="B34919">
        <v>0</v>
      </c>
      <c r="C34919">
        <v>-31.446000000000002</v>
      </c>
      <c r="D34919">
        <v>-0.86193833064199998</v>
      </c>
      <c r="E34919">
        <v>-2.6719821613599999</v>
      </c>
      <c r="F34919">
        <v>-27.912079508000001</v>
      </c>
    </row>
    <row r="34920" spans="1:6" x14ac:dyDescent="0.25">
      <c r="A34920" s="2">
        <v>38896.972222199998</v>
      </c>
      <c r="B34920">
        <v>0</v>
      </c>
      <c r="C34920">
        <v>-31.276</v>
      </c>
      <c r="D34920">
        <v>-0.46606033896100002</v>
      </c>
      <c r="E34920">
        <v>-0.96317717603899999</v>
      </c>
      <c r="F34920">
        <v>-29.846762484999999</v>
      </c>
    </row>
    <row r="34921" spans="1:6" x14ac:dyDescent="0.25">
      <c r="A34921" s="2">
        <v>38896.986111099999</v>
      </c>
      <c r="B34921">
        <v>3.7826021905748035E-5</v>
      </c>
      <c r="C34921">
        <v>-24.959</v>
      </c>
      <c r="D34921">
        <v>1.96159445266</v>
      </c>
      <c r="E34921">
        <v>3.98154586334</v>
      </c>
      <c r="F34921">
        <v>-30.902140316000001</v>
      </c>
    </row>
    <row r="34922" spans="1:6" x14ac:dyDescent="0.25">
      <c r="A34922" s="2">
        <v>38897</v>
      </c>
      <c r="B34922">
        <v>1.8226374315078741E-5</v>
      </c>
      <c r="C34922">
        <v>-29.277000000000001</v>
      </c>
      <c r="D34922">
        <v>0.94518939468999996</v>
      </c>
      <c r="E34922">
        <v>1.4085797443100001</v>
      </c>
      <c r="F34922">
        <v>-31.630769139000002</v>
      </c>
    </row>
    <row r="34923" spans="1:6" x14ac:dyDescent="0.25">
      <c r="A34923" s="2">
        <v>38897.013888900001</v>
      </c>
      <c r="B34923">
        <v>0</v>
      </c>
      <c r="C34923">
        <v>-31.923999999999999</v>
      </c>
      <c r="D34923">
        <v>-9.7627334801399998E-2</v>
      </c>
      <c r="E34923">
        <v>-0.13879263519900001</v>
      </c>
      <c r="F34923">
        <v>-31.687580029999999</v>
      </c>
    </row>
    <row r="34924" spans="1:6" x14ac:dyDescent="0.25">
      <c r="A34924" s="2">
        <v>38897.027777800002</v>
      </c>
      <c r="B34924">
        <v>0</v>
      </c>
      <c r="C34924">
        <v>-32.192999999999998</v>
      </c>
      <c r="D34924">
        <v>-1.24102820331</v>
      </c>
      <c r="E34924">
        <v>-1.8183089646899999</v>
      </c>
      <c r="F34924">
        <v>-29.133662831999999</v>
      </c>
    </row>
    <row r="34925" spans="1:6" x14ac:dyDescent="0.25">
      <c r="A34925" s="2">
        <v>38897.041666700003</v>
      </c>
      <c r="B34925">
        <v>0</v>
      </c>
      <c r="C34925">
        <v>-31.895</v>
      </c>
      <c r="D34925">
        <v>-0.19442303874899999</v>
      </c>
      <c r="E34925">
        <v>-0.85811057925099998</v>
      </c>
      <c r="F34925">
        <v>-30.842466382000001</v>
      </c>
    </row>
    <row r="34926" spans="1:6" x14ac:dyDescent="0.25">
      <c r="A34926" s="2">
        <v>38897.055555600004</v>
      </c>
      <c r="B34926">
        <v>1.314262911972441E-5</v>
      </c>
      <c r="C34926">
        <v>-30.492000000000001</v>
      </c>
      <c r="D34926">
        <v>0.68155484176600001</v>
      </c>
      <c r="E34926">
        <v>1.39941788923</v>
      </c>
      <c r="F34926">
        <v>-32.572972731</v>
      </c>
    </row>
    <row r="34927" spans="1:6" x14ac:dyDescent="0.25">
      <c r="A34927" s="2">
        <v>38897.069444399996</v>
      </c>
      <c r="B34927">
        <v>2.6805713968385828E-5</v>
      </c>
      <c r="C34927">
        <v>-29.218</v>
      </c>
      <c r="D34927">
        <v>1.39009965021</v>
      </c>
      <c r="E34927">
        <v>1.9299419497900001</v>
      </c>
      <c r="F34927">
        <v>-32.5380416</v>
      </c>
    </row>
    <row r="34928" spans="1:6" x14ac:dyDescent="0.25">
      <c r="A34928" s="2">
        <v>38897.083333299997</v>
      </c>
      <c r="B34928">
        <v>4.4377518082283466E-5</v>
      </c>
      <c r="C34928">
        <v>-30.16</v>
      </c>
      <c r="D34928">
        <v>2.30134412521</v>
      </c>
      <c r="E34928">
        <v>1.83017684279</v>
      </c>
      <c r="F34928">
        <v>-34.291520968</v>
      </c>
    </row>
    <row r="34929" spans="1:6" x14ac:dyDescent="0.25">
      <c r="A34929" s="2">
        <v>38897.097222199998</v>
      </c>
      <c r="B34929">
        <v>9.0402230791732282E-6</v>
      </c>
      <c r="C34929">
        <v>-30.567</v>
      </c>
      <c r="D34929">
        <v>0.46881090184700003</v>
      </c>
      <c r="E34929">
        <v>0.554594274153</v>
      </c>
      <c r="F34929">
        <v>-31.590405176000001</v>
      </c>
    </row>
    <row r="34930" spans="1:6" x14ac:dyDescent="0.25">
      <c r="A34930" s="2">
        <v>38897.111111099999</v>
      </c>
      <c r="B34930">
        <v>4.5034634837795278E-6</v>
      </c>
      <c r="C34930">
        <v>-32.564</v>
      </c>
      <c r="D34930">
        <v>0.23354211049699999</v>
      </c>
      <c r="E34930">
        <v>0.68234690250300001</v>
      </c>
      <c r="F34930">
        <v>-33.479889012999998</v>
      </c>
    </row>
    <row r="34931" spans="1:6" x14ac:dyDescent="0.25">
      <c r="A34931" s="2">
        <v>38897.125</v>
      </c>
      <c r="B34931">
        <v>4.7403921796456696E-6</v>
      </c>
      <c r="C34931">
        <v>-31.462</v>
      </c>
      <c r="D34931">
        <v>0.24582883778199999</v>
      </c>
      <c r="E34931">
        <v>0.29181487421800001</v>
      </c>
      <c r="F34931">
        <v>-31.999643712000001</v>
      </c>
    </row>
    <row r="34932" spans="1:6" x14ac:dyDescent="0.25">
      <c r="A34932" s="2">
        <v>38897.138888900001</v>
      </c>
      <c r="B34932">
        <v>0</v>
      </c>
      <c r="C34932">
        <v>-30.71</v>
      </c>
      <c r="D34932">
        <v>-1.1537208702699999</v>
      </c>
      <c r="E34932">
        <v>-1.46719388073</v>
      </c>
      <c r="F34932">
        <v>-28.089085249</v>
      </c>
    </row>
    <row r="34933" spans="1:6" x14ac:dyDescent="0.25">
      <c r="A34933" s="2">
        <v>38897.152777800002</v>
      </c>
      <c r="B34933">
        <v>0</v>
      </c>
      <c r="C34933">
        <v>-32</v>
      </c>
      <c r="D34933">
        <v>-0.41637439939900001</v>
      </c>
      <c r="E34933">
        <v>-0.39790131860099998</v>
      </c>
      <c r="F34933">
        <v>-31.185724281999999</v>
      </c>
    </row>
    <row r="34934" spans="1:6" x14ac:dyDescent="0.25">
      <c r="A34934" s="2">
        <v>38897.166666700003</v>
      </c>
      <c r="B34934">
        <v>1.4104391636811025E-5</v>
      </c>
      <c r="C34934">
        <v>-30.398</v>
      </c>
      <c r="D34934">
        <v>0.73143024296699999</v>
      </c>
      <c r="E34934">
        <v>0.616503721033</v>
      </c>
      <c r="F34934">
        <v>-31.745933963999999</v>
      </c>
    </row>
    <row r="34935" spans="1:6" x14ac:dyDescent="0.25">
      <c r="A34935" s="2">
        <v>38897.180555600004</v>
      </c>
      <c r="B34935">
        <v>6.5272131862992132E-5</v>
      </c>
      <c r="C34935">
        <v>-28.381</v>
      </c>
      <c r="D34935">
        <v>3.38490397152</v>
      </c>
      <c r="E34935">
        <v>2.9543295244799999</v>
      </c>
      <c r="F34935">
        <v>-34.720233495999999</v>
      </c>
    </row>
    <row r="34936" spans="1:6" x14ac:dyDescent="0.25">
      <c r="A34936" s="2">
        <v>38897.194444399996</v>
      </c>
      <c r="B34936">
        <v>1.0851807139606299E-4</v>
      </c>
      <c r="C34936">
        <v>-24.506</v>
      </c>
      <c r="D34936">
        <v>5.6275663191499996</v>
      </c>
      <c r="E34936">
        <v>5.6919097688500004</v>
      </c>
      <c r="F34936">
        <v>-35.825476088000002</v>
      </c>
    </row>
    <row r="34937" spans="1:6" x14ac:dyDescent="0.25">
      <c r="A34937" s="2">
        <v>38897.208333299997</v>
      </c>
      <c r="B34937">
        <v>2.3089541127913385E-4</v>
      </c>
      <c r="C34937">
        <v>-14.314</v>
      </c>
      <c r="D34937">
        <v>11.973851203300001</v>
      </c>
      <c r="E34937">
        <v>9.5232379727499996</v>
      </c>
      <c r="F34937">
        <v>-35.811089176000003</v>
      </c>
    </row>
    <row r="34938" spans="1:6" x14ac:dyDescent="0.25">
      <c r="A34938" s="2">
        <v>38897.222222199998</v>
      </c>
      <c r="B34938">
        <v>3.5452633747598425E-4</v>
      </c>
      <c r="C34938">
        <v>-1.9722999999999999</v>
      </c>
      <c r="D34938">
        <v>18.385144984299998</v>
      </c>
      <c r="E34938">
        <v>16.307853927699998</v>
      </c>
      <c r="F34938">
        <v>-36.665298911999997</v>
      </c>
    </row>
    <row r="34939" spans="1:6" x14ac:dyDescent="0.25">
      <c r="A34939" s="2">
        <v>38897.236111099999</v>
      </c>
      <c r="B34939">
        <v>5.3426862346456694E-4</v>
      </c>
      <c r="C34939">
        <v>15.772</v>
      </c>
      <c r="D34939">
        <v>27.7062803653</v>
      </c>
      <c r="E34939">
        <v>25.524924102699998</v>
      </c>
      <c r="F34939">
        <v>-37.459204468000003</v>
      </c>
    </row>
    <row r="34940" spans="1:6" x14ac:dyDescent="0.25">
      <c r="A34940" s="2">
        <v>38897.25</v>
      </c>
      <c r="B34940">
        <v>1.3478080604212598E-3</v>
      </c>
      <c r="C34940">
        <v>43.529000000000003</v>
      </c>
      <c r="D34940">
        <v>69.895079666599997</v>
      </c>
      <c r="E34940">
        <v>5.7945311333699996</v>
      </c>
      <c r="F34940">
        <v>-32.160610800000001</v>
      </c>
    </row>
    <row r="34941" spans="1:6" x14ac:dyDescent="0.25">
      <c r="A34941" s="2">
        <v>38897.263888900001</v>
      </c>
      <c r="B34941">
        <v>1.9419823829685042E-3</v>
      </c>
      <c r="C34941">
        <v>81.798000000000002</v>
      </c>
      <c r="D34941">
        <v>100.70796974300001</v>
      </c>
      <c r="E34941">
        <v>4.1678631405999997</v>
      </c>
      <c r="F34941">
        <v>-23.077832883999999</v>
      </c>
    </row>
    <row r="34942" spans="1:6" x14ac:dyDescent="0.25">
      <c r="A34942" s="2">
        <v>38897.277777800002</v>
      </c>
      <c r="B34942">
        <v>2.6111846381496064E-3</v>
      </c>
      <c r="C34942">
        <v>122.71</v>
      </c>
      <c r="D34942">
        <v>135.41168336000001</v>
      </c>
      <c r="E34942">
        <v>1.9954183080100001</v>
      </c>
      <c r="F34942">
        <v>-14.697101668</v>
      </c>
    </row>
    <row r="34943" spans="1:6" x14ac:dyDescent="0.25">
      <c r="A34943" s="2">
        <v>38897.291666700003</v>
      </c>
      <c r="B34943">
        <v>3.0808254565433072E-3</v>
      </c>
      <c r="C34943">
        <v>162.13</v>
      </c>
      <c r="D34943">
        <v>159.766473467</v>
      </c>
      <c r="E34943">
        <v>9.6693879127100004</v>
      </c>
      <c r="F34943">
        <v>-7.3058613799999996</v>
      </c>
    </row>
    <row r="34944" spans="1:6" x14ac:dyDescent="0.25">
      <c r="A34944" s="2">
        <v>38897.305555600004</v>
      </c>
      <c r="B34944">
        <v>3.7606332674606298E-3</v>
      </c>
      <c r="C34944">
        <v>207.55</v>
      </c>
      <c r="D34944">
        <v>195.02017352799999</v>
      </c>
      <c r="E34944">
        <v>15.6169915076</v>
      </c>
      <c r="F34944">
        <v>-3.087165036</v>
      </c>
    </row>
    <row r="34945" spans="1:6" x14ac:dyDescent="0.25">
      <c r="A34945" s="2">
        <v>38897.319444399996</v>
      </c>
      <c r="B34945">
        <v>4.7823176925196852E-3</v>
      </c>
      <c r="C34945">
        <v>256.32</v>
      </c>
      <c r="D34945">
        <v>248.00302500500001</v>
      </c>
      <c r="E34945">
        <v>11.752722975199999</v>
      </c>
      <c r="F34945">
        <v>-3.4357479799999999</v>
      </c>
    </row>
    <row r="34946" spans="1:6" x14ac:dyDescent="0.25">
      <c r="A34946" s="2">
        <v>38897.333333299997</v>
      </c>
      <c r="B34946">
        <v>5.4408666749606299E-3</v>
      </c>
      <c r="C34946">
        <v>304.83</v>
      </c>
      <c r="D34946">
        <v>282.15427765200002</v>
      </c>
      <c r="E34946">
        <v>13.625544100300001</v>
      </c>
      <c r="F34946">
        <v>9.0501782479999999</v>
      </c>
    </row>
    <row r="34947" spans="1:6" x14ac:dyDescent="0.25">
      <c r="A34947" s="2">
        <v>38897.347222199998</v>
      </c>
      <c r="B34947">
        <v>6.2501716520078753E-3</v>
      </c>
      <c r="C34947">
        <v>349.52</v>
      </c>
      <c r="D34947">
        <v>324.12348492000001</v>
      </c>
      <c r="E34947">
        <v>15.9068412356</v>
      </c>
      <c r="F34947">
        <v>9.4896738440000004</v>
      </c>
    </row>
    <row r="34948" spans="1:6" x14ac:dyDescent="0.25">
      <c r="A34948" s="2">
        <v>38897.361111099999</v>
      </c>
      <c r="B34948">
        <v>6.6853257025196854E-3</v>
      </c>
      <c r="C34948">
        <v>394.81</v>
      </c>
      <c r="D34948">
        <v>346.68984872300001</v>
      </c>
      <c r="E34948">
        <v>28.304495728199999</v>
      </c>
      <c r="F34948">
        <v>19.815655548999999</v>
      </c>
    </row>
    <row r="34949" spans="1:6" x14ac:dyDescent="0.25">
      <c r="A34949" s="2">
        <v>38897.375</v>
      </c>
      <c r="B34949">
        <v>7.4961784544881893E-3</v>
      </c>
      <c r="C34949">
        <v>431.87</v>
      </c>
      <c r="D34949">
        <v>388.73932101999998</v>
      </c>
      <c r="E34949">
        <v>18.110727580199999</v>
      </c>
      <c r="F34949">
        <v>25.0199514</v>
      </c>
    </row>
    <row r="34950" spans="1:6" x14ac:dyDescent="0.25">
      <c r="A34950" s="2">
        <v>38897.388888900001</v>
      </c>
      <c r="B34950">
        <v>8.4066919993700789E-3</v>
      </c>
      <c r="C34950">
        <v>473.7</v>
      </c>
      <c r="D34950">
        <v>435.95703593500002</v>
      </c>
      <c r="E34950">
        <v>10.057869056299999</v>
      </c>
      <c r="F34950">
        <v>27.685095009000001</v>
      </c>
    </row>
    <row r="34951" spans="1:6" x14ac:dyDescent="0.25">
      <c r="A34951" s="2">
        <v>38897.402777800002</v>
      </c>
      <c r="B34951">
        <v>9.3671591177952769E-3</v>
      </c>
      <c r="C34951">
        <v>512.42999999999995</v>
      </c>
      <c r="D34951">
        <v>485.76525991699998</v>
      </c>
      <c r="E34951">
        <v>-3.39130413603</v>
      </c>
      <c r="F34951">
        <v>30.056044219</v>
      </c>
    </row>
    <row r="34952" spans="1:6" x14ac:dyDescent="0.25">
      <c r="A34952" s="2">
        <v>38897.416666700003</v>
      </c>
      <c r="B34952">
        <v>9.5850354357480318E-3</v>
      </c>
      <c r="C34952">
        <v>538.01</v>
      </c>
      <c r="D34952">
        <v>497.06396263900001</v>
      </c>
      <c r="E34952">
        <v>4.8218975077400001</v>
      </c>
      <c r="F34952">
        <v>36.124139853000003</v>
      </c>
    </row>
    <row r="34953" spans="1:6" x14ac:dyDescent="0.25">
      <c r="A34953" s="2">
        <v>38897.430555600004</v>
      </c>
      <c r="B34953">
        <v>1.0076020498070866E-2</v>
      </c>
      <c r="C34953">
        <v>564.46</v>
      </c>
      <c r="D34953">
        <v>522.52562966300002</v>
      </c>
      <c r="E34953">
        <v>3.22807871917</v>
      </c>
      <c r="F34953">
        <v>38.706291618000002</v>
      </c>
    </row>
    <row r="34954" spans="1:6" x14ac:dyDescent="0.25">
      <c r="A34954" s="2">
        <v>38897.444444399996</v>
      </c>
      <c r="B34954">
        <v>1.085994744531496E-2</v>
      </c>
      <c r="C34954">
        <v>591.08000000000004</v>
      </c>
      <c r="D34954">
        <v>563.17877460199998</v>
      </c>
      <c r="E34954">
        <v>-10.372069031400001</v>
      </c>
      <c r="F34954">
        <v>38.273294429000003</v>
      </c>
    </row>
    <row r="34955" spans="1:6" x14ac:dyDescent="0.25">
      <c r="A34955" s="2">
        <v>38897.458333299997</v>
      </c>
      <c r="B34955">
        <v>1.1548117940984252E-2</v>
      </c>
      <c r="C34955">
        <v>623.48</v>
      </c>
      <c r="D34955">
        <v>598.86614955599998</v>
      </c>
      <c r="E34955">
        <v>-15.1507923737</v>
      </c>
      <c r="F34955">
        <v>39.764642817999999</v>
      </c>
    </row>
    <row r="34956" spans="1:6" x14ac:dyDescent="0.25">
      <c r="A34956" s="2">
        <v>38897.472222199998</v>
      </c>
      <c r="B34956">
        <v>1.1858686049448819E-2</v>
      </c>
      <c r="C34956">
        <v>637.66999999999996</v>
      </c>
      <c r="D34956">
        <v>614.97169404700003</v>
      </c>
      <c r="E34956">
        <v>-17.5580471854</v>
      </c>
      <c r="F34956">
        <v>40.256353138000001</v>
      </c>
    </row>
    <row r="34957" spans="1:6" x14ac:dyDescent="0.25">
      <c r="A34957" s="2">
        <v>38897.486111099999</v>
      </c>
      <c r="B34957">
        <v>1.2203603726889764E-2</v>
      </c>
      <c r="C34957">
        <v>656.59</v>
      </c>
      <c r="D34957">
        <v>632.85854993600003</v>
      </c>
      <c r="E34957">
        <v>-16.953007129</v>
      </c>
      <c r="F34957">
        <v>40.684457193</v>
      </c>
    </row>
    <row r="34958" spans="1:6" x14ac:dyDescent="0.25">
      <c r="A34958" s="2">
        <v>38897.5</v>
      </c>
      <c r="B34958">
        <v>1.2607778919881891E-2</v>
      </c>
      <c r="C34958">
        <v>673.7</v>
      </c>
      <c r="D34958">
        <v>653.81840182099995</v>
      </c>
      <c r="E34958">
        <v>-24.929511957100001</v>
      </c>
      <c r="F34958">
        <v>44.811110136000003</v>
      </c>
    </row>
    <row r="34959" spans="1:6" x14ac:dyDescent="0.25">
      <c r="A34959" s="2">
        <v>38897.513888900001</v>
      </c>
      <c r="B34959">
        <v>1.235460057996063E-2</v>
      </c>
      <c r="C34959">
        <v>679.65</v>
      </c>
      <c r="D34959">
        <v>640.68899507599997</v>
      </c>
      <c r="E34959">
        <v>-6.0498002875000001</v>
      </c>
      <c r="F34959">
        <v>45.010805210999997</v>
      </c>
    </row>
    <row r="34960" spans="1:6" x14ac:dyDescent="0.25">
      <c r="A34960" s="2">
        <v>38897.527777800002</v>
      </c>
      <c r="B34960">
        <v>1.267334143429134E-2</v>
      </c>
      <c r="C34960">
        <v>684.66</v>
      </c>
      <c r="D34960">
        <v>657.21836454599998</v>
      </c>
      <c r="E34960">
        <v>-15.560898316699999</v>
      </c>
      <c r="F34960">
        <v>43.002533771000003</v>
      </c>
    </row>
    <row r="34961" spans="1:6" x14ac:dyDescent="0.25">
      <c r="A34961" s="2">
        <v>38897.541666700003</v>
      </c>
      <c r="B34961">
        <v>1.2337511640393702E-2</v>
      </c>
      <c r="C34961">
        <v>680.69</v>
      </c>
      <c r="D34961">
        <v>639.80279115099995</v>
      </c>
      <c r="E34961">
        <v>-7.9161308081100001</v>
      </c>
      <c r="F34961">
        <v>48.803339657000002</v>
      </c>
    </row>
    <row r="34962" spans="1:6" x14ac:dyDescent="0.25">
      <c r="A34962" s="2">
        <v>38897.555555600004</v>
      </c>
      <c r="B34962">
        <v>1.3014378470000003E-2</v>
      </c>
      <c r="C34962">
        <v>727.84</v>
      </c>
      <c r="D34962">
        <v>674.903976822</v>
      </c>
      <c r="E34962">
        <v>2.70672450558</v>
      </c>
      <c r="F34962">
        <v>50.229298671999999</v>
      </c>
    </row>
    <row r="34963" spans="1:6" x14ac:dyDescent="0.25">
      <c r="A34963" s="2">
        <v>38897.569444399996</v>
      </c>
      <c r="B34963">
        <v>1.2680573277795275E-2</v>
      </c>
      <c r="C34963">
        <v>703.76</v>
      </c>
      <c r="D34963">
        <v>657.59339589900003</v>
      </c>
      <c r="E34963">
        <v>-5.4445342425099996</v>
      </c>
      <c r="F34963">
        <v>51.611138343999997</v>
      </c>
    </row>
    <row r="34964" spans="1:6" x14ac:dyDescent="0.25">
      <c r="A34964" s="2">
        <v>38897.583333299997</v>
      </c>
      <c r="B34964">
        <v>1.237619561468504E-2</v>
      </c>
      <c r="C34964">
        <v>651.46</v>
      </c>
      <c r="D34964">
        <v>641.808877585</v>
      </c>
      <c r="E34964">
        <v>-40.343250844499998</v>
      </c>
      <c r="F34964">
        <v>49.994373260000003</v>
      </c>
    </row>
    <row r="34965" spans="1:6" x14ac:dyDescent="0.25">
      <c r="A34965" s="2">
        <v>38897.597222199998</v>
      </c>
      <c r="B34965">
        <v>1.1562001160944883E-2</v>
      </c>
      <c r="C34965">
        <v>560.35</v>
      </c>
      <c r="D34965">
        <v>599.58611020399997</v>
      </c>
      <c r="E34965">
        <v>-94.051326113000002</v>
      </c>
      <c r="F34965">
        <v>54.815215909000003</v>
      </c>
    </row>
    <row r="34966" spans="1:6" x14ac:dyDescent="0.25">
      <c r="A34966" s="2">
        <v>38897.611111099999</v>
      </c>
      <c r="B34966">
        <v>1.1831587925039369E-2</v>
      </c>
      <c r="C34966">
        <v>620.83000000000004</v>
      </c>
      <c r="D34966">
        <v>613.56643048000001</v>
      </c>
      <c r="E34966">
        <v>-33.587068545000001</v>
      </c>
      <c r="F34966">
        <v>40.850638064999998</v>
      </c>
    </row>
    <row r="34967" spans="1:6" x14ac:dyDescent="0.25">
      <c r="A34967" s="2">
        <v>38897.625</v>
      </c>
      <c r="B34967">
        <v>8.3813104924803147E-3</v>
      </c>
      <c r="C34967">
        <v>399.22</v>
      </c>
      <c r="D34967">
        <v>434.64079328899999</v>
      </c>
      <c r="E34967">
        <v>-62.504933311000002</v>
      </c>
      <c r="F34967">
        <v>27.084140022</v>
      </c>
    </row>
    <row r="34968" spans="1:6" x14ac:dyDescent="0.25">
      <c r="A34968" s="2">
        <v>38897.638888900001</v>
      </c>
      <c r="B34968">
        <v>5.7282643488976385E-3</v>
      </c>
      <c r="C34968">
        <v>327.67</v>
      </c>
      <c r="D34968">
        <v>297.058242028</v>
      </c>
      <c r="E34968">
        <v>-5.4702168355999996</v>
      </c>
      <c r="F34968">
        <v>36.081974807999998</v>
      </c>
    </row>
    <row r="34969" spans="1:6" x14ac:dyDescent="0.25">
      <c r="A34969" s="2">
        <v>38897.652777800002</v>
      </c>
      <c r="B34969">
        <v>6.1644406685433068E-3</v>
      </c>
      <c r="C34969">
        <v>329.79</v>
      </c>
      <c r="D34969">
        <v>319.67761900199997</v>
      </c>
      <c r="E34969">
        <v>-12.9041145805</v>
      </c>
      <c r="F34969">
        <v>23.016495578000001</v>
      </c>
    </row>
    <row r="34970" spans="1:6" x14ac:dyDescent="0.25">
      <c r="A34970" s="2">
        <v>38897.666666700003</v>
      </c>
      <c r="B34970">
        <v>1.1039764372559055E-2</v>
      </c>
      <c r="C34970">
        <v>442.76</v>
      </c>
      <c r="D34970">
        <v>572.50378075399999</v>
      </c>
      <c r="E34970">
        <v>-140.77753829599999</v>
      </c>
      <c r="F34970">
        <v>11.033757542</v>
      </c>
    </row>
    <row r="34971" spans="1:6" x14ac:dyDescent="0.25">
      <c r="A34971" s="2">
        <v>38897.680555600004</v>
      </c>
      <c r="B34971">
        <v>9.0691991545275592E-3</v>
      </c>
      <c r="C34971">
        <v>389.69</v>
      </c>
      <c r="D34971">
        <v>470.31355282200002</v>
      </c>
      <c r="E34971">
        <v>-90.585354989600006</v>
      </c>
      <c r="F34971">
        <v>9.9618021680000002</v>
      </c>
    </row>
    <row r="34972" spans="1:6" x14ac:dyDescent="0.25">
      <c r="A34972" s="2">
        <v>38897.694444399996</v>
      </c>
      <c r="B34972">
        <v>3.7531018016535435E-3</v>
      </c>
      <c r="C34972">
        <v>229.2</v>
      </c>
      <c r="D34972">
        <v>194.62960426399999</v>
      </c>
      <c r="E34972">
        <v>12.440431928000001</v>
      </c>
      <c r="F34972">
        <v>22.129963807999999</v>
      </c>
    </row>
    <row r="34973" spans="1:6" x14ac:dyDescent="0.25">
      <c r="A34973" s="2">
        <v>38897.708333299997</v>
      </c>
      <c r="B34973">
        <v>2.4186438565944883E-3</v>
      </c>
      <c r="C34973">
        <v>190.28</v>
      </c>
      <c r="D34973">
        <v>125.42683933000001</v>
      </c>
      <c r="E34973">
        <v>43.334378526199998</v>
      </c>
      <c r="F34973">
        <v>21.518782143999999</v>
      </c>
    </row>
    <row r="34974" spans="1:6" x14ac:dyDescent="0.25">
      <c r="A34974" s="2">
        <v>38897.722222199998</v>
      </c>
      <c r="B34974">
        <v>4.1961328011417323E-4</v>
      </c>
      <c r="C34974">
        <v>75.379000000000005</v>
      </c>
      <c r="D34974">
        <v>21.760445351200001</v>
      </c>
      <c r="E34974">
        <v>37.501962232799997</v>
      </c>
      <c r="F34974">
        <v>16.116592416</v>
      </c>
    </row>
    <row r="34975" spans="1:6" x14ac:dyDescent="0.25">
      <c r="A34975" s="2">
        <v>38897.736111099999</v>
      </c>
      <c r="B34975">
        <v>5.4013852451181106E-4</v>
      </c>
      <c r="C34975">
        <v>86.506</v>
      </c>
      <c r="D34975">
        <v>28.010683650299999</v>
      </c>
      <c r="E34975">
        <v>45.660304766700001</v>
      </c>
      <c r="F34975">
        <v>12.835011583</v>
      </c>
    </row>
    <row r="34976" spans="1:6" x14ac:dyDescent="0.25">
      <c r="A34976" s="2">
        <v>38897.75</v>
      </c>
      <c r="B34976">
        <v>1.0460962959055119E-4</v>
      </c>
      <c r="C34976">
        <v>42.286000000000001</v>
      </c>
      <c r="D34976">
        <v>5.4248810411799999</v>
      </c>
      <c r="E34976">
        <v>30.640484183800002</v>
      </c>
      <c r="F34976">
        <v>6.2206347749999997</v>
      </c>
    </row>
    <row r="34977" spans="1:6" x14ac:dyDescent="0.25">
      <c r="A34977" s="2">
        <v>38897.763888900001</v>
      </c>
      <c r="B34977">
        <v>3.6689848551299214E-5</v>
      </c>
      <c r="C34977">
        <v>18.483000000000001</v>
      </c>
      <c r="D34977">
        <v>1.9026743961200001</v>
      </c>
      <c r="E34977">
        <v>10.794404095899999</v>
      </c>
      <c r="F34977">
        <v>5.7859215080000004</v>
      </c>
    </row>
    <row r="34978" spans="1:6" x14ac:dyDescent="0.25">
      <c r="A34978" s="2">
        <v>38897.777777800002</v>
      </c>
      <c r="B34978">
        <v>1.5648805522992127E-5</v>
      </c>
      <c r="C34978">
        <v>13.829000000000001</v>
      </c>
      <c r="D34978">
        <v>0.81152097307899995</v>
      </c>
      <c r="E34978">
        <v>6.5179655519199997</v>
      </c>
      <c r="F34978">
        <v>6.4995134749999997</v>
      </c>
    </row>
    <row r="34979" spans="1:6" x14ac:dyDescent="0.25">
      <c r="A34979" s="2">
        <v>38897.791666700003</v>
      </c>
      <c r="B34979">
        <v>7.8577859012204725E-6</v>
      </c>
      <c r="C34979">
        <v>0.97772999999999999</v>
      </c>
      <c r="D34979">
        <v>0.40749168052700002</v>
      </c>
      <c r="E34979">
        <v>-3.3501807495299998</v>
      </c>
      <c r="F34979">
        <v>3.9204190689999998</v>
      </c>
    </row>
    <row r="34980" spans="1:6" x14ac:dyDescent="0.25">
      <c r="A34980" s="2">
        <v>38897.805555600004</v>
      </c>
      <c r="B34980">
        <v>2.0192481302165355E-4</v>
      </c>
      <c r="C34980">
        <v>-12.603999999999999</v>
      </c>
      <c r="D34980">
        <v>10.471484261900001</v>
      </c>
      <c r="E34980">
        <v>-27.6032907399</v>
      </c>
      <c r="F34980">
        <v>4.5278064779999996</v>
      </c>
    </row>
    <row r="34981" spans="1:6" x14ac:dyDescent="0.25">
      <c r="A34981" s="2">
        <v>38897.819444399996</v>
      </c>
      <c r="B34981">
        <v>4.1567952519291343E-4</v>
      </c>
      <c r="C34981">
        <v>-18.949000000000002</v>
      </c>
      <c r="D34981">
        <v>21.5564473773</v>
      </c>
      <c r="E34981">
        <v>-45.085684773300002</v>
      </c>
      <c r="F34981">
        <v>4.5802373960000002</v>
      </c>
    </row>
    <row r="34982" spans="1:6" x14ac:dyDescent="0.25">
      <c r="A34982" s="2">
        <v>38897.833333299997</v>
      </c>
      <c r="B34982">
        <v>1.9058595117677168E-4</v>
      </c>
      <c r="C34982">
        <v>-12.654</v>
      </c>
      <c r="D34982">
        <v>9.8834697847800008</v>
      </c>
      <c r="E34982">
        <v>-25.540568274799998</v>
      </c>
      <c r="F34982">
        <v>3.0030984900000002</v>
      </c>
    </row>
    <row r="34983" spans="1:6" x14ac:dyDescent="0.25">
      <c r="A34983" s="2">
        <v>38897.847222199998</v>
      </c>
      <c r="B34983">
        <v>1.2453449701141733E-4</v>
      </c>
      <c r="C34983">
        <v>-12.788</v>
      </c>
      <c r="D34983">
        <v>6.4581514575099996</v>
      </c>
      <c r="E34983">
        <v>-18.690068629500001</v>
      </c>
      <c r="F34983">
        <v>-0.55608282799999997</v>
      </c>
    </row>
    <row r="34984" spans="1:6" x14ac:dyDescent="0.25">
      <c r="A34984" s="2">
        <v>38897.861111099999</v>
      </c>
      <c r="B34984">
        <v>7.8390878460629925E-4</v>
      </c>
      <c r="C34984">
        <v>-50.012999999999998</v>
      </c>
      <c r="D34984">
        <v>40.652203055100003</v>
      </c>
      <c r="E34984">
        <v>-89.883696326099994</v>
      </c>
      <c r="F34984">
        <v>-0.78150672899999996</v>
      </c>
    </row>
    <row r="34985" spans="1:6" x14ac:dyDescent="0.25">
      <c r="A34985" s="2">
        <v>38897.875</v>
      </c>
      <c r="B34985">
        <v>8.7155419716929139E-4</v>
      </c>
      <c r="C34985">
        <v>-55.457000000000001</v>
      </c>
      <c r="D34985">
        <v>45.197348074899999</v>
      </c>
      <c r="E34985">
        <v>-96.952859321899993</v>
      </c>
      <c r="F34985">
        <v>-3.701488753</v>
      </c>
    </row>
    <row r="34986" spans="1:6" x14ac:dyDescent="0.25">
      <c r="A34986" s="2">
        <v>38897.888888900001</v>
      </c>
      <c r="B34986">
        <v>8.5802309411417324E-4</v>
      </c>
      <c r="C34986">
        <v>-55.936</v>
      </c>
      <c r="D34986">
        <v>44.495647622200003</v>
      </c>
      <c r="E34986">
        <v>-95.890559599200003</v>
      </c>
      <c r="F34986">
        <v>-4.5410880230000004</v>
      </c>
    </row>
    <row r="34987" spans="1:6" x14ac:dyDescent="0.25">
      <c r="A34987" s="2">
        <v>38897.902777800002</v>
      </c>
      <c r="B34987">
        <v>6.2310293611023625E-4</v>
      </c>
      <c r="C34987">
        <v>-49.006</v>
      </c>
      <c r="D34987">
        <v>32.313079761899999</v>
      </c>
      <c r="E34987">
        <v>-77.470092958899997</v>
      </c>
      <c r="F34987">
        <v>-3.8489868029999998</v>
      </c>
    </row>
    <row r="34988" spans="1:6" x14ac:dyDescent="0.25">
      <c r="A34988" s="2">
        <v>38897.916666700003</v>
      </c>
      <c r="B34988">
        <v>5.4202604659055122E-4</v>
      </c>
      <c r="C34988">
        <v>-48.158000000000001</v>
      </c>
      <c r="D34988">
        <v>28.108567399399998</v>
      </c>
      <c r="E34988">
        <v>-73.145232375399999</v>
      </c>
      <c r="F34988">
        <v>-3.121335024</v>
      </c>
    </row>
    <row r="34989" spans="1:6" x14ac:dyDescent="0.25">
      <c r="A34989" s="2">
        <v>38897.930555600004</v>
      </c>
      <c r="B34989">
        <v>5.7229475438188974E-4</v>
      </c>
      <c r="C34989">
        <v>-42.695</v>
      </c>
      <c r="D34989">
        <v>29.678252137699999</v>
      </c>
      <c r="E34989">
        <v>-64.732148029699999</v>
      </c>
      <c r="F34989">
        <v>-7.6411041080000004</v>
      </c>
    </row>
    <row r="34990" spans="1:6" x14ac:dyDescent="0.25">
      <c r="A34990" s="2">
        <v>38897.944444399996</v>
      </c>
      <c r="B34990">
        <v>3.2797874084291342E-4</v>
      </c>
      <c r="C34990">
        <v>-38.363999999999997</v>
      </c>
      <c r="D34990">
        <v>17.0084308689</v>
      </c>
      <c r="E34990">
        <v>-48.421821340900003</v>
      </c>
      <c r="F34990">
        <v>-6.9506095280000002</v>
      </c>
    </row>
    <row r="34991" spans="1:6" x14ac:dyDescent="0.25">
      <c r="A34991" s="2">
        <v>38897.958333299997</v>
      </c>
      <c r="B34991">
        <v>2.2233215686023622E-4</v>
      </c>
      <c r="C34991">
        <v>-35.805</v>
      </c>
      <c r="D34991">
        <v>11.5297751012</v>
      </c>
      <c r="E34991">
        <v>-33.791465737199999</v>
      </c>
      <c r="F34991">
        <v>-13.543309364000001</v>
      </c>
    </row>
    <row r="34992" spans="1:6" x14ac:dyDescent="0.25">
      <c r="A34992" s="2">
        <v>38897.972222199998</v>
      </c>
      <c r="B34992">
        <v>1.9199330288346457E-4</v>
      </c>
      <c r="C34992">
        <v>-32.250999999999998</v>
      </c>
      <c r="D34992">
        <v>9.9564526986900006</v>
      </c>
      <c r="E34992">
        <v>-24.6516869857</v>
      </c>
      <c r="F34992">
        <v>-17.555765713</v>
      </c>
    </row>
    <row r="34993" spans="1:6" x14ac:dyDescent="0.25">
      <c r="A34993" s="2">
        <v>38897.986111099999</v>
      </c>
      <c r="B34993">
        <v>2.4258550078464568E-4</v>
      </c>
      <c r="C34993">
        <v>-35.744999999999997</v>
      </c>
      <c r="D34993">
        <v>12.5800797615</v>
      </c>
      <c r="E34993">
        <v>-33.177139445500003</v>
      </c>
      <c r="F34993">
        <v>-15.147940316</v>
      </c>
    </row>
    <row r="34994" spans="1:6" x14ac:dyDescent="0.25">
      <c r="A34994" s="2">
        <v>38898</v>
      </c>
      <c r="B34994">
        <v>1.4637368031377953E-4</v>
      </c>
      <c r="C34994">
        <v>-32.82</v>
      </c>
      <c r="D34994">
        <v>7.59069510493</v>
      </c>
      <c r="E34994">
        <v>-27.874158508899999</v>
      </c>
      <c r="F34994">
        <v>-12.536536595999999</v>
      </c>
    </row>
    <row r="34995" spans="1:6" x14ac:dyDescent="0.25">
      <c r="A34995" s="2">
        <v>38898.013888900001</v>
      </c>
      <c r="B34995">
        <v>8.826656847677165E-5</v>
      </c>
      <c r="C34995">
        <v>-28.846</v>
      </c>
      <c r="D34995">
        <v>4.5773571302500002</v>
      </c>
      <c r="E34995">
        <v>-15.5349581723</v>
      </c>
      <c r="F34995">
        <v>-17.888398958</v>
      </c>
    </row>
    <row r="34996" spans="1:6" x14ac:dyDescent="0.25">
      <c r="A34996" s="2">
        <v>38898.027777800002</v>
      </c>
      <c r="B34996">
        <v>1.1994685866889765E-6</v>
      </c>
      <c r="C34996">
        <v>-23.314</v>
      </c>
      <c r="D34996">
        <v>6.2202441791500002E-2</v>
      </c>
      <c r="E34996">
        <v>-0.171251645791</v>
      </c>
      <c r="F34996">
        <v>-23.204950795999999</v>
      </c>
    </row>
    <row r="34997" spans="1:6" x14ac:dyDescent="0.25">
      <c r="A34997" s="2">
        <v>38898.041666700003</v>
      </c>
      <c r="B34997">
        <v>4.0073922581496063E-5</v>
      </c>
      <c r="C34997">
        <v>-27.741</v>
      </c>
      <c r="D34997">
        <v>2.0781668352099998</v>
      </c>
      <c r="E34997">
        <v>-5.9202352532100004</v>
      </c>
      <c r="F34997">
        <v>-23.898931581999999</v>
      </c>
    </row>
    <row r="34998" spans="1:6" x14ac:dyDescent="0.25">
      <c r="A34998" s="2">
        <v>38898.055555600004</v>
      </c>
      <c r="B34998">
        <v>6.440501553582678E-5</v>
      </c>
      <c r="C34998">
        <v>-30.715</v>
      </c>
      <c r="D34998">
        <v>3.3399367640099999</v>
      </c>
      <c r="E34998">
        <v>-10.584458591000001</v>
      </c>
      <c r="F34998">
        <v>-23.470478173</v>
      </c>
    </row>
    <row r="34999" spans="1:6" x14ac:dyDescent="0.25">
      <c r="A34999" s="2">
        <v>38898.069444399996</v>
      </c>
      <c r="B34999">
        <v>9.1022723915748036E-5</v>
      </c>
      <c r="C34999">
        <v>-29.39</v>
      </c>
      <c r="D34999">
        <v>4.7202867577300003</v>
      </c>
      <c r="E34999">
        <v>-15.1332651367</v>
      </c>
      <c r="F34999">
        <v>-18.977021620999999</v>
      </c>
    </row>
    <row r="35000" spans="1:6" x14ac:dyDescent="0.25">
      <c r="A35000" s="2">
        <v>38898.083333299997</v>
      </c>
      <c r="B35000">
        <v>6.2026723264960623E-5</v>
      </c>
      <c r="C35000">
        <v>-26.792000000000002</v>
      </c>
      <c r="D35000">
        <v>3.2166024906500001</v>
      </c>
      <c r="E35000">
        <v>-11.0128293706</v>
      </c>
      <c r="F35000">
        <v>-18.995773119999999</v>
      </c>
    </row>
    <row r="35001" spans="1:6" x14ac:dyDescent="0.25">
      <c r="A35001" s="2">
        <v>38898.097222199998</v>
      </c>
      <c r="B35001">
        <v>3.0150971782086615E-5</v>
      </c>
      <c r="C35001">
        <v>-23.838999999999999</v>
      </c>
      <c r="D35001">
        <v>1.5635791450000001</v>
      </c>
      <c r="E35001">
        <v>-5.5103434729999998</v>
      </c>
      <c r="F35001">
        <v>-19.892235672000002</v>
      </c>
    </row>
    <row r="35002" spans="1:6" x14ac:dyDescent="0.25">
      <c r="A35002" s="2">
        <v>38898.111111099999</v>
      </c>
      <c r="B35002">
        <v>2.7451955756535433E-5</v>
      </c>
      <c r="C35002">
        <v>-27.957000000000001</v>
      </c>
      <c r="D35002">
        <v>1.42361267228</v>
      </c>
      <c r="E35002">
        <v>-9.6584926082799996</v>
      </c>
      <c r="F35002">
        <v>-19.722120063999999</v>
      </c>
    </row>
    <row r="35003" spans="1:6" x14ac:dyDescent="0.25">
      <c r="A35003" s="2">
        <v>38898.125</v>
      </c>
      <c r="B35003">
        <v>0</v>
      </c>
      <c r="C35003">
        <v>-23.872</v>
      </c>
      <c r="D35003">
        <v>-0.721512696713</v>
      </c>
      <c r="E35003">
        <v>-3.7610289352900002</v>
      </c>
      <c r="F35003">
        <v>-19.389458368</v>
      </c>
    </row>
    <row r="35004" spans="1:6" x14ac:dyDescent="0.25">
      <c r="A35004" s="2">
        <v>38898.138888900001</v>
      </c>
      <c r="B35004">
        <v>1.4116504971614174E-5</v>
      </c>
      <c r="C35004">
        <v>-24.507000000000001</v>
      </c>
      <c r="D35004">
        <v>0.73205842031900004</v>
      </c>
      <c r="E35004">
        <v>-3.38878983632</v>
      </c>
      <c r="F35004">
        <v>-21.850268583999998</v>
      </c>
    </row>
    <row r="35005" spans="1:6" x14ac:dyDescent="0.25">
      <c r="A35005" s="2">
        <v>38898.152777800002</v>
      </c>
      <c r="B35005">
        <v>2.8751937735866141E-6</v>
      </c>
      <c r="C35005">
        <v>-26.771000000000001</v>
      </c>
      <c r="D35005">
        <v>0.14910275710900001</v>
      </c>
      <c r="E35005">
        <v>-2.47338953011</v>
      </c>
      <c r="F35005">
        <v>-24.446713227</v>
      </c>
    </row>
    <row r="35006" spans="1:6" x14ac:dyDescent="0.25">
      <c r="A35006" s="2">
        <v>38898.166666700003</v>
      </c>
      <c r="B35006">
        <v>1.8625374891377953E-5</v>
      </c>
      <c r="C35006">
        <v>-28.667000000000002</v>
      </c>
      <c r="D35006">
        <v>0.96588089957599998</v>
      </c>
      <c r="E35006">
        <v>-4.3507555725799998</v>
      </c>
      <c r="F35006">
        <v>-25.282125326999999</v>
      </c>
    </row>
    <row r="35007" spans="1:6" x14ac:dyDescent="0.25">
      <c r="A35007" s="2">
        <v>38898.180555600004</v>
      </c>
      <c r="B35007">
        <v>0</v>
      </c>
      <c r="C35007">
        <v>-29.890999999999998</v>
      </c>
      <c r="D35007">
        <v>-4.9721116592900003E-2</v>
      </c>
      <c r="E35007">
        <v>-4.9920382564099999</v>
      </c>
      <c r="F35007">
        <v>-24.849240627</v>
      </c>
    </row>
    <row r="35008" spans="1:6" x14ac:dyDescent="0.25">
      <c r="A35008" s="2">
        <v>38898.194444399996</v>
      </c>
      <c r="B35008">
        <v>0</v>
      </c>
      <c r="C35008">
        <v>-26.582999999999998</v>
      </c>
      <c r="D35008">
        <v>-1.4272958013000001</v>
      </c>
      <c r="E35008">
        <v>-2.6802394257</v>
      </c>
      <c r="F35008">
        <v>-22.475464772999999</v>
      </c>
    </row>
    <row r="35009" spans="1:6" x14ac:dyDescent="0.25">
      <c r="A35009" s="2">
        <v>38898.208333299997</v>
      </c>
      <c r="B35009">
        <v>6.6952827366141736E-5</v>
      </c>
      <c r="C35009">
        <v>-14.194000000000001</v>
      </c>
      <c r="D35009">
        <v>3.4720620391599999</v>
      </c>
      <c r="E35009">
        <v>9.8156307748400007</v>
      </c>
      <c r="F35009">
        <v>-27.481692813999999</v>
      </c>
    </row>
    <row r="35010" spans="1:6" x14ac:dyDescent="0.25">
      <c r="A35010" s="2">
        <v>38898.222222199998</v>
      </c>
      <c r="B35010">
        <v>4.2708997333464571E-5</v>
      </c>
      <c r="C35010">
        <v>-8.7012999999999998</v>
      </c>
      <c r="D35010">
        <v>2.2148174200500002</v>
      </c>
      <c r="E35010">
        <v>19.051432951900001</v>
      </c>
      <c r="F35010">
        <v>-29.967550372000002</v>
      </c>
    </row>
    <row r="35011" spans="1:6" x14ac:dyDescent="0.25">
      <c r="A35011" s="2">
        <v>38898.236111099999</v>
      </c>
      <c r="B35011">
        <v>2.6325597089803151E-4</v>
      </c>
      <c r="C35011">
        <v>28.852</v>
      </c>
      <c r="D35011">
        <v>13.6520158908</v>
      </c>
      <c r="E35011">
        <v>43.635281451200001</v>
      </c>
      <c r="F35011">
        <v>-28.435297341999998</v>
      </c>
    </row>
    <row r="35012" spans="1:6" x14ac:dyDescent="0.25">
      <c r="A35012" s="2">
        <v>38898.25</v>
      </c>
      <c r="B35012">
        <v>2.0746955389842523E-3</v>
      </c>
      <c r="C35012">
        <v>87.531999999999996</v>
      </c>
      <c r="D35012">
        <v>107.590252826</v>
      </c>
      <c r="E35012">
        <v>6.5323910401300003</v>
      </c>
      <c r="F35012">
        <v>-26.590643866000001</v>
      </c>
    </row>
    <row r="35013" spans="1:6" x14ac:dyDescent="0.25">
      <c r="A35013" s="2">
        <v>38898.263888900001</v>
      </c>
      <c r="B35013">
        <v>2.3383655792125983E-3</v>
      </c>
      <c r="C35013">
        <v>82.921999999999997</v>
      </c>
      <c r="D35013">
        <v>121.263741662</v>
      </c>
      <c r="E35013">
        <v>-15.865924336100001</v>
      </c>
      <c r="F35013">
        <v>-22.475817326000001</v>
      </c>
    </row>
    <row r="35014" spans="1:6" x14ac:dyDescent="0.25">
      <c r="A35014" s="2">
        <v>38898.277777800002</v>
      </c>
      <c r="B35014">
        <v>2.4066008851496064E-3</v>
      </c>
      <c r="C35014">
        <v>94.287999999999997</v>
      </c>
      <c r="D35014">
        <v>124.802310902</v>
      </c>
      <c r="E35014">
        <v>-27.7033260744</v>
      </c>
      <c r="F35014">
        <v>-2.810984828</v>
      </c>
    </row>
    <row r="35015" spans="1:6" x14ac:dyDescent="0.25">
      <c r="A35015" s="2">
        <v>38898.291666700003</v>
      </c>
      <c r="B35015">
        <v>2.8181256870118115E-3</v>
      </c>
      <c r="C35015">
        <v>145.05000000000001</v>
      </c>
      <c r="D35015">
        <v>146.14330125199999</v>
      </c>
      <c r="E35015">
        <v>-1.95508128624</v>
      </c>
      <c r="F35015">
        <v>0.86178003400000003</v>
      </c>
    </row>
    <row r="35016" spans="1:6" x14ac:dyDescent="0.25">
      <c r="A35016" s="2">
        <v>38898.305555600004</v>
      </c>
      <c r="B35016">
        <v>3.7047725119015752E-3</v>
      </c>
      <c r="C35016">
        <v>192.58</v>
      </c>
      <c r="D35016">
        <v>192.123327846</v>
      </c>
      <c r="E35016">
        <v>4.0525430795500004</v>
      </c>
      <c r="F35016">
        <v>-3.5958709259999999</v>
      </c>
    </row>
    <row r="35017" spans="1:6" x14ac:dyDescent="0.25">
      <c r="A35017" s="2">
        <v>38898.319444399996</v>
      </c>
      <c r="B35017">
        <v>4.8164128564566937E-3</v>
      </c>
      <c r="C35017">
        <v>251.83</v>
      </c>
      <c r="D35017">
        <v>249.77114338199999</v>
      </c>
      <c r="E35017">
        <v>-2.39486180378</v>
      </c>
      <c r="F35017">
        <v>4.4537184219999997</v>
      </c>
    </row>
    <row r="35018" spans="1:6" x14ac:dyDescent="0.25">
      <c r="A35018" s="2">
        <v>38898.333333299997</v>
      </c>
      <c r="B35018">
        <v>5.6563076896850402E-3</v>
      </c>
      <c r="C35018">
        <v>297.45</v>
      </c>
      <c r="D35018">
        <v>293.32668960699999</v>
      </c>
      <c r="E35018">
        <v>-3.33835914883</v>
      </c>
      <c r="F35018">
        <v>7.4616695420000001</v>
      </c>
    </row>
    <row r="35019" spans="1:6" x14ac:dyDescent="0.25">
      <c r="A35019" s="2">
        <v>38898.347222199998</v>
      </c>
      <c r="B35019">
        <v>6.3211149583464578E-3</v>
      </c>
      <c r="C35019">
        <v>342.29</v>
      </c>
      <c r="D35019">
        <v>327.802486547</v>
      </c>
      <c r="E35019">
        <v>6.0048784526799999</v>
      </c>
      <c r="F35019">
        <v>8.4826350000000001</v>
      </c>
    </row>
    <row r="35020" spans="1:6" x14ac:dyDescent="0.25">
      <c r="A35020" s="2">
        <v>38898.361111099999</v>
      </c>
      <c r="B35020">
        <v>6.970087483070867E-3</v>
      </c>
      <c r="C35020">
        <v>382.91</v>
      </c>
      <c r="D35020">
        <v>361.45712005899998</v>
      </c>
      <c r="E35020">
        <v>1.18025463737</v>
      </c>
      <c r="F35020">
        <v>20.272625304000002</v>
      </c>
    </row>
    <row r="35021" spans="1:6" x14ac:dyDescent="0.25">
      <c r="A35021" s="2">
        <v>38898.375</v>
      </c>
      <c r="B35021">
        <v>7.7410015646062992E-3</v>
      </c>
      <c r="C35021">
        <v>430.04</v>
      </c>
      <c r="D35021">
        <v>401.435439471</v>
      </c>
      <c r="E35021">
        <v>7.9432006274700004</v>
      </c>
      <c r="F35021">
        <v>20.661359902000001</v>
      </c>
    </row>
    <row r="35022" spans="1:6" x14ac:dyDescent="0.25">
      <c r="A35022" s="2">
        <v>38898.388888900001</v>
      </c>
      <c r="B35022">
        <v>8.6213660941338588E-3</v>
      </c>
      <c r="C35022">
        <v>482.68</v>
      </c>
      <c r="D35022">
        <v>447.08967669899999</v>
      </c>
      <c r="E35022">
        <v>8.5389218370400002</v>
      </c>
      <c r="F35022">
        <v>27.051401464000001</v>
      </c>
    </row>
    <row r="35023" spans="1:6" x14ac:dyDescent="0.25">
      <c r="A35023" s="2">
        <v>38898.402777800002</v>
      </c>
      <c r="B35023">
        <v>9.0768476659842529E-3</v>
      </c>
      <c r="C35023">
        <v>490.25</v>
      </c>
      <c r="D35023">
        <v>470.71019187899998</v>
      </c>
      <c r="E35023">
        <v>-8.9829969203999998</v>
      </c>
      <c r="F35023">
        <v>28.522805041000002</v>
      </c>
    </row>
    <row r="35024" spans="1:6" x14ac:dyDescent="0.25">
      <c r="A35024" s="2">
        <v>38898.416666700003</v>
      </c>
      <c r="B35024">
        <v>9.0364258674409444E-3</v>
      </c>
      <c r="C35024">
        <v>505.01</v>
      </c>
      <c r="D35024">
        <v>468.61398477500001</v>
      </c>
      <c r="E35024">
        <v>1.81111730194</v>
      </c>
      <c r="F35024">
        <v>34.584897923</v>
      </c>
    </row>
    <row r="35025" spans="1:6" x14ac:dyDescent="0.25">
      <c r="A35025" s="2">
        <v>38898.430555600004</v>
      </c>
      <c r="B35025">
        <v>1.0387306220472443E-2</v>
      </c>
      <c r="C35025">
        <v>578.1</v>
      </c>
      <c r="D35025">
        <v>538.66838841799995</v>
      </c>
      <c r="E35025">
        <v>8.1468651653700004</v>
      </c>
      <c r="F35025">
        <v>31.284746417000001</v>
      </c>
    </row>
    <row r="35026" spans="1:6" x14ac:dyDescent="0.25">
      <c r="A35026" s="2">
        <v>38898.444444399996</v>
      </c>
      <c r="B35026">
        <v>1.0927562518267717E-2</v>
      </c>
      <c r="C35026">
        <v>608.23</v>
      </c>
      <c r="D35026">
        <v>566.68517959400003</v>
      </c>
      <c r="E35026">
        <v>5.4460340580700004</v>
      </c>
      <c r="F35026">
        <v>36.098786347999997</v>
      </c>
    </row>
    <row r="35027" spans="1:6" x14ac:dyDescent="0.25">
      <c r="A35027" s="2">
        <v>38898.458333299997</v>
      </c>
      <c r="B35027">
        <v>1.095044666972441E-2</v>
      </c>
      <c r="C35027">
        <v>612.16999999999996</v>
      </c>
      <c r="D35027">
        <v>567.87191354799995</v>
      </c>
      <c r="E35027">
        <v>5.4799386566999999</v>
      </c>
      <c r="F35027">
        <v>38.818147795000002</v>
      </c>
    </row>
    <row r="35028" spans="1:6" x14ac:dyDescent="0.25">
      <c r="A35028" s="2">
        <v>38898.472222199998</v>
      </c>
      <c r="B35028">
        <v>1.1626815933503939E-2</v>
      </c>
      <c r="C35028">
        <v>644.37</v>
      </c>
      <c r="D35028">
        <v>602.94729628499999</v>
      </c>
      <c r="E35028">
        <v>2.3036572711900001</v>
      </c>
      <c r="F35028">
        <v>39.119046443999999</v>
      </c>
    </row>
    <row r="35029" spans="1:6" x14ac:dyDescent="0.25">
      <c r="A35029" s="2">
        <v>38898.486111099999</v>
      </c>
      <c r="B35029">
        <v>1.1919417135590553E-2</v>
      </c>
      <c r="C35029">
        <v>658.36</v>
      </c>
      <c r="D35029">
        <v>618.12110695700005</v>
      </c>
      <c r="E35029">
        <v>-2.0176950055199998</v>
      </c>
      <c r="F35029">
        <v>42.256588049000001</v>
      </c>
    </row>
    <row r="35030" spans="1:6" x14ac:dyDescent="0.25">
      <c r="A35030" s="2">
        <v>38898.5</v>
      </c>
      <c r="B35030">
        <v>1.2129388186259842E-2</v>
      </c>
      <c r="C35030">
        <v>662.76</v>
      </c>
      <c r="D35030">
        <v>629.00985569199997</v>
      </c>
      <c r="E35030">
        <v>-11.4059705984</v>
      </c>
      <c r="F35030">
        <v>45.156114905999999</v>
      </c>
    </row>
    <row r="35031" spans="1:6" x14ac:dyDescent="0.25">
      <c r="A35031" s="2">
        <v>38898.513888900001</v>
      </c>
      <c r="B35031">
        <v>1.2307464982322835E-2</v>
      </c>
      <c r="C35031">
        <v>678.18</v>
      </c>
      <c r="D35031">
        <v>638.24462154100001</v>
      </c>
      <c r="E35031">
        <v>-9.3867669627300003</v>
      </c>
      <c r="F35031">
        <v>49.322145421999998</v>
      </c>
    </row>
    <row r="35032" spans="1:6" x14ac:dyDescent="0.25">
      <c r="A35032" s="2">
        <v>38898.527777800002</v>
      </c>
      <c r="B35032">
        <v>1.0105340767480316E-2</v>
      </c>
      <c r="C35032">
        <v>517.38</v>
      </c>
      <c r="D35032">
        <v>524.04612996799995</v>
      </c>
      <c r="E35032">
        <v>-55.193597659600002</v>
      </c>
      <c r="F35032">
        <v>48.527467692000002</v>
      </c>
    </row>
    <row r="35033" spans="1:6" x14ac:dyDescent="0.25">
      <c r="A35033" s="2">
        <v>38898.541666700003</v>
      </c>
      <c r="B35033">
        <v>1.2524129237559056E-2</v>
      </c>
      <c r="C35033">
        <v>674.82</v>
      </c>
      <c r="D35033">
        <v>649.48046871099996</v>
      </c>
      <c r="E35033">
        <v>-29.736062955000001</v>
      </c>
      <c r="F35033">
        <v>55.075594244000001</v>
      </c>
    </row>
    <row r="35034" spans="1:6" x14ac:dyDescent="0.25">
      <c r="A35034" s="2">
        <v>38898.555555600004</v>
      </c>
      <c r="B35034">
        <v>1.309137663047244E-2</v>
      </c>
      <c r="C35034">
        <v>676.49</v>
      </c>
      <c r="D35034">
        <v>678.89697309500002</v>
      </c>
      <c r="E35034">
        <v>-37.632062128900003</v>
      </c>
      <c r="F35034">
        <v>35.225089034</v>
      </c>
    </row>
    <row r="35035" spans="1:6" x14ac:dyDescent="0.25">
      <c r="A35035" s="2">
        <v>38898.569444399996</v>
      </c>
      <c r="B35035">
        <v>1.2045321525393702E-2</v>
      </c>
      <c r="C35035">
        <v>649.86</v>
      </c>
      <c r="D35035">
        <v>624.65029877200004</v>
      </c>
      <c r="E35035">
        <v>-20.4082850976</v>
      </c>
      <c r="F35035">
        <v>45.617986326</v>
      </c>
    </row>
    <row r="35036" spans="1:6" x14ac:dyDescent="0.25">
      <c r="A35036" s="2">
        <v>38898.583333299997</v>
      </c>
      <c r="B35036">
        <v>1.1876012097440944E-2</v>
      </c>
      <c r="C35036">
        <v>631.59</v>
      </c>
      <c r="D35036">
        <v>615.870194019</v>
      </c>
      <c r="E35036">
        <v>-29.748507723100001</v>
      </c>
      <c r="F35036">
        <v>45.468313704000003</v>
      </c>
    </row>
    <row r="35037" spans="1:6" x14ac:dyDescent="0.25">
      <c r="A35037" s="2">
        <v>38898.597222199998</v>
      </c>
      <c r="B35037">
        <v>1.153535233488189E-2</v>
      </c>
      <c r="C35037">
        <v>606.66999999999996</v>
      </c>
      <c r="D35037">
        <v>598.20414649899999</v>
      </c>
      <c r="E35037">
        <v>-41.851532108500002</v>
      </c>
      <c r="F35037">
        <v>50.317385608999999</v>
      </c>
    </row>
    <row r="35038" spans="1:6" x14ac:dyDescent="0.25">
      <c r="A35038" s="2">
        <v>38898.611111099999</v>
      </c>
      <c r="B35038">
        <v>1.154413321948819E-2</v>
      </c>
      <c r="C35038">
        <v>593.16999999999996</v>
      </c>
      <c r="D35038">
        <v>598.65950854000005</v>
      </c>
      <c r="E35038">
        <v>-44.533740325399997</v>
      </c>
      <c r="F35038">
        <v>39.044231785000001</v>
      </c>
    </row>
    <row r="35039" spans="1:6" x14ac:dyDescent="0.25">
      <c r="A35039" s="2">
        <v>38898.625</v>
      </c>
      <c r="B35039">
        <v>1.0625094876023623E-2</v>
      </c>
      <c r="C35039">
        <v>539.48</v>
      </c>
      <c r="D35039">
        <v>550.99971177899999</v>
      </c>
      <c r="E35039">
        <v>-44.381050823000002</v>
      </c>
      <c r="F35039">
        <v>32.861339043999998</v>
      </c>
    </row>
    <row r="35040" spans="1:6" x14ac:dyDescent="0.25">
      <c r="A35040" s="2">
        <v>38898.638888900001</v>
      </c>
      <c r="B35040">
        <v>9.9166779357480316E-3</v>
      </c>
      <c r="C35040">
        <v>502.28</v>
      </c>
      <c r="D35040">
        <v>514.26238995200004</v>
      </c>
      <c r="E35040">
        <v>-51.118292155699997</v>
      </c>
      <c r="F35040">
        <v>39.135902203999997</v>
      </c>
    </row>
    <row r="35041" spans="1:6" x14ac:dyDescent="0.25">
      <c r="A35041" s="2">
        <v>38898.652777800002</v>
      </c>
      <c r="B35041">
        <v>9.3349987571653553E-3</v>
      </c>
      <c r="C35041">
        <v>456.3</v>
      </c>
      <c r="D35041">
        <v>484.09747721500003</v>
      </c>
      <c r="E35041">
        <v>-63.541664790600002</v>
      </c>
      <c r="F35041">
        <v>35.744187576000002</v>
      </c>
    </row>
    <row r="35042" spans="1:6" x14ac:dyDescent="0.25">
      <c r="A35042" s="2">
        <v>38898.666666700003</v>
      </c>
      <c r="B35042">
        <v>4.9969150392125987E-3</v>
      </c>
      <c r="C35042">
        <v>233.5</v>
      </c>
      <c r="D35042">
        <v>259.131685742</v>
      </c>
      <c r="E35042">
        <v>-62.701000989699999</v>
      </c>
      <c r="F35042">
        <v>37.069315248000002</v>
      </c>
    </row>
    <row r="35043" spans="1:6" x14ac:dyDescent="0.25">
      <c r="A35043" s="2">
        <v>38898.680555600004</v>
      </c>
      <c r="B35043">
        <v>2.2684260774724408E-3</v>
      </c>
      <c r="C35043">
        <v>136.88999999999999</v>
      </c>
      <c r="D35043">
        <v>117.636795668</v>
      </c>
      <c r="E35043">
        <v>-20.667083660599999</v>
      </c>
      <c r="F35043">
        <v>39.920287993000002</v>
      </c>
    </row>
    <row r="35044" spans="1:6" x14ac:dyDescent="0.25">
      <c r="A35044" s="2">
        <v>38898.694444399996</v>
      </c>
      <c r="B35044">
        <v>3.4762720273897639E-3</v>
      </c>
      <c r="C35044">
        <v>168.69</v>
      </c>
      <c r="D35044">
        <v>180.273673554</v>
      </c>
      <c r="E35044">
        <v>-34.088106780799997</v>
      </c>
      <c r="F35044">
        <v>22.504433227</v>
      </c>
    </row>
    <row r="35045" spans="1:6" x14ac:dyDescent="0.25">
      <c r="A35045" s="2">
        <v>38898.708333299997</v>
      </c>
      <c r="B35045">
        <v>2.7293123795944885E-3</v>
      </c>
      <c r="C35045">
        <v>128.61000000000001</v>
      </c>
      <c r="D35045">
        <v>141.537591152</v>
      </c>
      <c r="E35045">
        <v>-28.228754717699999</v>
      </c>
      <c r="F35045">
        <v>15.301163566</v>
      </c>
    </row>
    <row r="35046" spans="1:6" x14ac:dyDescent="0.25">
      <c r="A35046" s="2">
        <v>38898.722222199998</v>
      </c>
      <c r="B35046">
        <v>4.0509291296062996E-3</v>
      </c>
      <c r="C35046">
        <v>200.35</v>
      </c>
      <c r="D35046">
        <v>210.07443311200001</v>
      </c>
      <c r="E35046">
        <v>-23.872712414399999</v>
      </c>
      <c r="F35046">
        <v>14.148279302000001</v>
      </c>
    </row>
    <row r="35047" spans="1:6" x14ac:dyDescent="0.25">
      <c r="A35047" s="2">
        <v>38898.736111099999</v>
      </c>
      <c r="B35047">
        <v>2.7944806824330712E-3</v>
      </c>
      <c r="C35047">
        <v>199.52</v>
      </c>
      <c r="D35047">
        <v>144.91711072300001</v>
      </c>
      <c r="E35047">
        <v>41.901339067899997</v>
      </c>
      <c r="F35047">
        <v>12.701550209000001</v>
      </c>
    </row>
    <row r="35048" spans="1:6" x14ac:dyDescent="0.25">
      <c r="A35048" s="2">
        <v>38898.75</v>
      </c>
      <c r="B35048">
        <v>1.222794506468504E-3</v>
      </c>
      <c r="C35048">
        <v>121.93</v>
      </c>
      <c r="D35048">
        <v>63.412085114699998</v>
      </c>
      <c r="E35048">
        <v>46.719046752300002</v>
      </c>
      <c r="F35048">
        <v>11.798868132999999</v>
      </c>
    </row>
    <row r="35049" spans="1:6" x14ac:dyDescent="0.25">
      <c r="A35049" s="2">
        <v>38898.763888900001</v>
      </c>
      <c r="B35049">
        <v>0</v>
      </c>
      <c r="C35049">
        <v>33.037999999999997</v>
      </c>
      <c r="D35049">
        <v>-0.79424538161699998</v>
      </c>
      <c r="E35049">
        <v>18.4402721716</v>
      </c>
      <c r="F35049">
        <v>15.39197321</v>
      </c>
    </row>
    <row r="35050" spans="1:6" x14ac:dyDescent="0.25">
      <c r="A35050" s="2">
        <v>38898.777777800002</v>
      </c>
      <c r="B35050">
        <v>4.2833141359055124E-6</v>
      </c>
      <c r="C35050">
        <v>11.721</v>
      </c>
      <c r="D35050">
        <v>0.22212553223100001</v>
      </c>
      <c r="E35050">
        <v>-0.99393364823100006</v>
      </c>
      <c r="F35050">
        <v>12.492808116000001</v>
      </c>
    </row>
    <row r="35051" spans="1:6" x14ac:dyDescent="0.25">
      <c r="A35051" s="2">
        <v>38898.791666700003</v>
      </c>
      <c r="B35051">
        <v>1.3788941515E-4</v>
      </c>
      <c r="C35051">
        <v>-9.5541999999999998</v>
      </c>
      <c r="D35051">
        <v>7.1507152539799996</v>
      </c>
      <c r="E35051">
        <v>-21.123171603999999</v>
      </c>
      <c r="F35051">
        <v>4.4182563500000001</v>
      </c>
    </row>
    <row r="35052" spans="1:6" x14ac:dyDescent="0.25">
      <c r="A35052" s="2">
        <v>38898.805555600004</v>
      </c>
      <c r="B35052">
        <v>4.7619773049606303E-4</v>
      </c>
      <c r="C35052">
        <v>-22.959</v>
      </c>
      <c r="D35052">
        <v>24.6948206406</v>
      </c>
      <c r="E35052">
        <v>-51.795430882600002</v>
      </c>
      <c r="F35052">
        <v>4.1416102419999996</v>
      </c>
    </row>
    <row r="35053" spans="1:6" x14ac:dyDescent="0.25">
      <c r="A35053" s="2">
        <v>38898.819444399996</v>
      </c>
      <c r="B35053">
        <v>6.8601260712598431E-4</v>
      </c>
      <c r="C35053">
        <v>-31.282</v>
      </c>
      <c r="D35053">
        <v>35.575470451199998</v>
      </c>
      <c r="E35053">
        <v>-63.869171533200003</v>
      </c>
      <c r="F35053">
        <v>-2.9882989179999999</v>
      </c>
    </row>
    <row r="35054" spans="1:6" x14ac:dyDescent="0.25">
      <c r="A35054" s="2">
        <v>38898.833333299997</v>
      </c>
      <c r="B35054">
        <v>4.0403800505905513E-4</v>
      </c>
      <c r="C35054">
        <v>-32.512999999999998</v>
      </c>
      <c r="D35054">
        <v>20.9527375457</v>
      </c>
      <c r="E35054">
        <v>-44.382705506699999</v>
      </c>
      <c r="F35054">
        <v>-9.0830320390000008</v>
      </c>
    </row>
    <row r="35055" spans="1:6" x14ac:dyDescent="0.25">
      <c r="A35055" s="2">
        <v>38898.847222199998</v>
      </c>
      <c r="B35055">
        <v>3.6257592231692917E-4</v>
      </c>
      <c r="C35055">
        <v>-44.304000000000002</v>
      </c>
      <c r="D35055">
        <v>18.802583038200002</v>
      </c>
      <c r="E35055">
        <v>-49.765984415200002</v>
      </c>
      <c r="F35055">
        <v>-13.340598623</v>
      </c>
    </row>
    <row r="35056" spans="1:6" x14ac:dyDescent="0.25">
      <c r="A35056" s="2">
        <v>38898.861111099999</v>
      </c>
      <c r="B35056">
        <v>4.5768556190551186E-4</v>
      </c>
      <c r="C35056">
        <v>-50.447000000000003</v>
      </c>
      <c r="D35056">
        <v>23.7348104312</v>
      </c>
      <c r="E35056">
        <v>-55.507234319200002</v>
      </c>
      <c r="F35056">
        <v>-18.674576112</v>
      </c>
    </row>
    <row r="35057" spans="1:6" x14ac:dyDescent="0.25">
      <c r="A35057" s="2">
        <v>38898.875</v>
      </c>
      <c r="B35057">
        <v>5.8707450759448818E-4</v>
      </c>
      <c r="C35057">
        <v>-50.576999999999998</v>
      </c>
      <c r="D35057">
        <v>30.444705506399998</v>
      </c>
      <c r="E35057">
        <v>-69.719216738399993</v>
      </c>
      <c r="F35057">
        <v>-11.302488768</v>
      </c>
    </row>
    <row r="35058" spans="1:6" x14ac:dyDescent="0.25">
      <c r="A35058" s="2">
        <v>38898.888888900001</v>
      </c>
      <c r="B35058">
        <v>7.602867356811024E-4</v>
      </c>
      <c r="C35058">
        <v>-53.543999999999997</v>
      </c>
      <c r="D35058">
        <v>39.427202967900001</v>
      </c>
      <c r="E35058">
        <v>-86.037256791900006</v>
      </c>
      <c r="F35058">
        <v>-6.9339461760000001</v>
      </c>
    </row>
    <row r="35059" spans="1:6" x14ac:dyDescent="0.25">
      <c r="A35059" s="2">
        <v>38898.902777800002</v>
      </c>
      <c r="B35059">
        <v>7.7157622346850396E-4</v>
      </c>
      <c r="C35059">
        <v>-53.871000000000002</v>
      </c>
      <c r="D35059">
        <v>40.0126569886</v>
      </c>
      <c r="E35059">
        <v>-86.384962707599996</v>
      </c>
      <c r="F35059">
        <v>-7.4986942809999997</v>
      </c>
    </row>
    <row r="35060" spans="1:6" x14ac:dyDescent="0.25">
      <c r="A35060" s="2">
        <v>38898.916666700003</v>
      </c>
      <c r="B35060">
        <v>6.5285177903937021E-4</v>
      </c>
      <c r="C35060">
        <v>-49.293999999999997</v>
      </c>
      <c r="D35060">
        <v>33.855805174700002</v>
      </c>
      <c r="E35060">
        <v>-77.217407929700002</v>
      </c>
      <c r="F35060">
        <v>-5.9323972449999998</v>
      </c>
    </row>
    <row r="35061" spans="1:6" x14ac:dyDescent="0.25">
      <c r="A35061" s="2">
        <v>38898.930555600004</v>
      </c>
      <c r="B35061">
        <v>5.851221491102363E-4</v>
      </c>
      <c r="C35061">
        <v>-32.968000000000004</v>
      </c>
      <c r="D35061">
        <v>30.343459449200001</v>
      </c>
      <c r="E35061">
        <v>-58.311546673199999</v>
      </c>
      <c r="F35061">
        <v>-4.9999127760000004</v>
      </c>
    </row>
    <row r="35062" spans="1:6" x14ac:dyDescent="0.25">
      <c r="A35062" s="2">
        <v>38898.944444399996</v>
      </c>
      <c r="B35062">
        <v>7.7016317749606302E-4</v>
      </c>
      <c r="C35062">
        <v>-48.698</v>
      </c>
      <c r="D35062">
        <v>39.9393787797</v>
      </c>
      <c r="E35062">
        <v>-80.588775505699999</v>
      </c>
      <c r="F35062">
        <v>-8.0486032739999995</v>
      </c>
    </row>
    <row r="35063" spans="1:6" x14ac:dyDescent="0.25">
      <c r="A35063" s="2">
        <v>38898.958333299997</v>
      </c>
      <c r="B35063">
        <v>8.0130900186614173E-4</v>
      </c>
      <c r="C35063">
        <v>-48.921999999999997</v>
      </c>
      <c r="D35063">
        <v>41.554549321700001</v>
      </c>
      <c r="E35063">
        <v>-84.827385747700006</v>
      </c>
      <c r="F35063">
        <v>-5.6491635740000001</v>
      </c>
    </row>
    <row r="35064" spans="1:6" x14ac:dyDescent="0.25">
      <c r="A35064" s="2">
        <v>38898.972222199998</v>
      </c>
      <c r="B35064">
        <v>7.3902938106692919E-4</v>
      </c>
      <c r="C35064">
        <v>-45.344999999999999</v>
      </c>
      <c r="D35064">
        <v>38.324831986500001</v>
      </c>
      <c r="E35064">
        <v>-77.195817956499994</v>
      </c>
      <c r="F35064">
        <v>-6.4740140300000002</v>
      </c>
    </row>
    <row r="35065" spans="1:6" x14ac:dyDescent="0.25">
      <c r="A35065" s="2">
        <v>38898.986111099999</v>
      </c>
      <c r="B35065">
        <v>6.2544136809055133E-4</v>
      </c>
      <c r="C35065">
        <v>-41.878999999999998</v>
      </c>
      <c r="D35065">
        <v>32.434346947000002</v>
      </c>
      <c r="E35065">
        <v>-69.326446019000002</v>
      </c>
      <c r="F35065">
        <v>-4.9869009279999998</v>
      </c>
    </row>
    <row r="35066" spans="1:6" x14ac:dyDescent="0.25">
      <c r="A35066" s="2">
        <v>38899</v>
      </c>
      <c r="B35066">
        <v>6.1367412604724418E-4</v>
      </c>
      <c r="C35066">
        <v>-46.075000000000003</v>
      </c>
      <c r="D35066">
        <v>31.824117386699999</v>
      </c>
      <c r="E35066">
        <v>-73.857188148700004</v>
      </c>
      <c r="F35066">
        <v>-4.0419292379999998</v>
      </c>
    </row>
    <row r="35067" spans="1:6" x14ac:dyDescent="0.25">
      <c r="A35067" s="2">
        <v>38899.013888900001</v>
      </c>
      <c r="B35067">
        <v>6.4442986457874016E-4</v>
      </c>
      <c r="C35067">
        <v>-51.844999999999999</v>
      </c>
      <c r="D35067">
        <v>33.419058727299998</v>
      </c>
      <c r="E35067">
        <v>-81.545514937299998</v>
      </c>
      <c r="F35067">
        <v>-3.71854379</v>
      </c>
    </row>
    <row r="35068" spans="1:6" x14ac:dyDescent="0.25">
      <c r="A35068" s="2">
        <v>38899.027777800002</v>
      </c>
      <c r="B35068">
        <v>5.7700972655511812E-4</v>
      </c>
      <c r="C35068">
        <v>-49.423000000000002</v>
      </c>
      <c r="D35068">
        <v>29.922762736300001</v>
      </c>
      <c r="E35068">
        <v>-73.053774806299998</v>
      </c>
      <c r="F35068">
        <v>-6.2919879300000003</v>
      </c>
    </row>
    <row r="35069" spans="1:6" x14ac:dyDescent="0.25">
      <c r="A35069" s="2">
        <v>38899.041666700003</v>
      </c>
      <c r="B35069">
        <v>7.3356453953543307E-4</v>
      </c>
      <c r="C35069">
        <v>-54.320999999999998</v>
      </c>
      <c r="D35069">
        <v>38.041434412599997</v>
      </c>
      <c r="E35069">
        <v>-85.908671066599993</v>
      </c>
      <c r="F35069">
        <v>-6.4537633459999997</v>
      </c>
    </row>
    <row r="35070" spans="1:6" x14ac:dyDescent="0.25">
      <c r="A35070" s="2">
        <v>38899.055555600004</v>
      </c>
      <c r="B35070">
        <v>5.6161116420472442E-4</v>
      </c>
      <c r="C35070">
        <v>-49.85</v>
      </c>
      <c r="D35070">
        <v>29.124218957</v>
      </c>
      <c r="E35070">
        <v>-71.653905546000004</v>
      </c>
      <c r="F35070">
        <v>-7.3203134109999999</v>
      </c>
    </row>
    <row r="35071" spans="1:6" x14ac:dyDescent="0.25">
      <c r="A35071" s="2">
        <v>38899.069444399996</v>
      </c>
      <c r="B35071">
        <v>5.4695369135826771E-4</v>
      </c>
      <c r="C35071">
        <v>-49.161000000000001</v>
      </c>
      <c r="D35071">
        <v>28.3641068443</v>
      </c>
      <c r="E35071">
        <v>-71.256916480300006</v>
      </c>
      <c r="F35071">
        <v>-6.2681903639999996</v>
      </c>
    </row>
    <row r="35072" spans="1:6" x14ac:dyDescent="0.25">
      <c r="A35072" s="2">
        <v>38899.083333299997</v>
      </c>
      <c r="B35072">
        <v>6.8669608534645678E-4</v>
      </c>
      <c r="C35072">
        <v>-39.402000000000001</v>
      </c>
      <c r="D35072">
        <v>35.610914492699997</v>
      </c>
      <c r="E35072">
        <v>-68.353007277700002</v>
      </c>
      <c r="F35072">
        <v>-6.6599072149999996</v>
      </c>
    </row>
    <row r="35073" spans="1:6" x14ac:dyDescent="0.25">
      <c r="A35073" s="2">
        <v>38899.097222199998</v>
      </c>
      <c r="B35073">
        <v>4.0682939372440946E-4</v>
      </c>
      <c r="C35073">
        <v>-38.680999999999997</v>
      </c>
      <c r="D35073">
        <v>21.097494309599998</v>
      </c>
      <c r="E35073">
        <v>-51.959935102599999</v>
      </c>
      <c r="F35073">
        <v>-7.8185592069999998</v>
      </c>
    </row>
    <row r="35074" spans="1:6" x14ac:dyDescent="0.25">
      <c r="A35074" s="2">
        <v>38899.111111099999</v>
      </c>
      <c r="B35074">
        <v>6.0195049633070871E-4</v>
      </c>
      <c r="C35074">
        <v>-37.872999999999998</v>
      </c>
      <c r="D35074">
        <v>31.216149488799999</v>
      </c>
      <c r="E35074">
        <v>-54.847180744799999</v>
      </c>
      <c r="F35074">
        <v>-14.241968743999999</v>
      </c>
    </row>
    <row r="35075" spans="1:6" x14ac:dyDescent="0.25">
      <c r="A35075" s="2">
        <v>38899.125</v>
      </c>
      <c r="B35075">
        <v>4.153113436259843E-4</v>
      </c>
      <c r="C35075">
        <v>-33.402999999999999</v>
      </c>
      <c r="D35075">
        <v>21.5373540949</v>
      </c>
      <c r="E35075">
        <v>-43.7309914589</v>
      </c>
      <c r="F35075">
        <v>-11.209362636</v>
      </c>
    </row>
    <row r="35076" spans="1:6" x14ac:dyDescent="0.25">
      <c r="A35076" s="2">
        <v>38899.138888900001</v>
      </c>
      <c r="B35076">
        <v>3.4893419052322834E-4</v>
      </c>
      <c r="C35076">
        <v>-30.818999999999999</v>
      </c>
      <c r="D35076">
        <v>18.095145563599999</v>
      </c>
      <c r="E35076">
        <v>-34.719930335599997</v>
      </c>
      <c r="F35076">
        <v>-14.194215227999999</v>
      </c>
    </row>
    <row r="35077" spans="1:6" x14ac:dyDescent="0.25">
      <c r="A35077" s="2">
        <v>38899.152777800002</v>
      </c>
      <c r="B35077">
        <v>1.6293611892007875E-4</v>
      </c>
      <c r="C35077">
        <v>-30.922999999999998</v>
      </c>
      <c r="D35077">
        <v>8.4495955669999994</v>
      </c>
      <c r="E35077">
        <v>-16.466923675</v>
      </c>
      <c r="F35077">
        <v>-22.905671892000001</v>
      </c>
    </row>
    <row r="35078" spans="1:6" x14ac:dyDescent="0.25">
      <c r="A35078" s="2">
        <v>38899.166666700003</v>
      </c>
      <c r="B35078">
        <v>3.2161436433346459E-5</v>
      </c>
      <c r="C35078">
        <v>-32.091999999999999</v>
      </c>
      <c r="D35078">
        <v>1.6678384910399999</v>
      </c>
      <c r="E35078">
        <v>-6.7444896410400004</v>
      </c>
      <c r="F35078">
        <v>-27.015348849999999</v>
      </c>
    </row>
    <row r="35079" spans="1:6" x14ac:dyDescent="0.25">
      <c r="A35079" s="2">
        <v>38899.180555600004</v>
      </c>
      <c r="B35079">
        <v>0</v>
      </c>
      <c r="C35079">
        <v>-33.03</v>
      </c>
      <c r="D35079">
        <v>-0.91962313415700003</v>
      </c>
      <c r="E35079">
        <v>-3.86409062284</v>
      </c>
      <c r="F35079">
        <v>-28.246286243</v>
      </c>
    </row>
    <row r="35080" spans="1:6" x14ac:dyDescent="0.25">
      <c r="A35080" s="2">
        <v>38899.194444399996</v>
      </c>
      <c r="B35080">
        <v>0</v>
      </c>
      <c r="C35080">
        <v>-31.544</v>
      </c>
      <c r="D35080">
        <v>-0.220486911274</v>
      </c>
      <c r="E35080">
        <v>-0.66062408372600001</v>
      </c>
      <c r="F35080">
        <v>-30.662889005</v>
      </c>
    </row>
    <row r="35081" spans="1:6" x14ac:dyDescent="0.25">
      <c r="A35081" s="2">
        <v>38899.208333299997</v>
      </c>
      <c r="B35081">
        <v>8.4028877955118115E-7</v>
      </c>
      <c r="C35081">
        <v>-26.021999999999998</v>
      </c>
      <c r="D35081">
        <v>4.3575975626300001E-2</v>
      </c>
      <c r="E35081">
        <v>6.7871063763699997</v>
      </c>
      <c r="F35081">
        <v>-32.852682352000002</v>
      </c>
    </row>
    <row r="35082" spans="1:6" x14ac:dyDescent="0.25">
      <c r="A35082" s="2">
        <v>38899.222222199998</v>
      </c>
      <c r="B35082">
        <v>0</v>
      </c>
      <c r="C35082">
        <v>0.34659000000000001</v>
      </c>
      <c r="D35082">
        <v>-8.99365926776</v>
      </c>
      <c r="E35082">
        <v>41.584557057799998</v>
      </c>
      <c r="F35082">
        <v>-32.244307790000001</v>
      </c>
    </row>
    <row r="35083" spans="1:6" x14ac:dyDescent="0.25">
      <c r="A35083" s="2">
        <v>38899.236111099999</v>
      </c>
      <c r="B35083">
        <v>0</v>
      </c>
      <c r="C35083">
        <v>17.548999999999999</v>
      </c>
      <c r="D35083">
        <v>-42.604258071300002</v>
      </c>
      <c r="E35083">
        <v>90.335678827300001</v>
      </c>
      <c r="F35083">
        <v>-30.182420755999999</v>
      </c>
    </row>
    <row r="35084" spans="1:6" x14ac:dyDescent="0.25">
      <c r="A35084" s="2">
        <v>38899.25</v>
      </c>
      <c r="B35084">
        <v>2.0331406137716534E-3</v>
      </c>
      <c r="C35084">
        <v>63.43</v>
      </c>
      <c r="D35084">
        <v>105.435283662</v>
      </c>
      <c r="E35084">
        <v>-18.161122708499999</v>
      </c>
      <c r="F35084">
        <v>-23.844160953999999</v>
      </c>
    </row>
    <row r="35085" spans="1:6" x14ac:dyDescent="0.25">
      <c r="A35085" s="2">
        <v>38899.263888900001</v>
      </c>
      <c r="B35085">
        <v>2.2071425524724411E-3</v>
      </c>
      <c r="C35085">
        <v>71.537000000000006</v>
      </c>
      <c r="D35085">
        <v>114.45873419999999</v>
      </c>
      <c r="E35085">
        <v>-14.2263160824</v>
      </c>
      <c r="F35085">
        <v>-28.695418117999999</v>
      </c>
    </row>
    <row r="35086" spans="1:6" x14ac:dyDescent="0.25">
      <c r="A35086" s="2">
        <v>38899.277777800002</v>
      </c>
      <c r="B35086">
        <v>3.0417384470669295E-3</v>
      </c>
      <c r="C35086">
        <v>108.53</v>
      </c>
      <c r="D35086">
        <v>157.739486301</v>
      </c>
      <c r="E35086">
        <v>-36.6181987099</v>
      </c>
      <c r="F35086">
        <v>-12.591287591</v>
      </c>
    </row>
    <row r="35087" spans="1:6" x14ac:dyDescent="0.25">
      <c r="A35087" s="2">
        <v>38899.291666700003</v>
      </c>
      <c r="B35087">
        <v>3.4501851592440951E-3</v>
      </c>
      <c r="C35087">
        <v>164.43</v>
      </c>
      <c r="D35087">
        <v>178.92085205000001</v>
      </c>
      <c r="E35087">
        <v>-12.273872877800001</v>
      </c>
      <c r="F35087">
        <v>-2.2169791719999998</v>
      </c>
    </row>
    <row r="35088" spans="1:6" x14ac:dyDescent="0.25">
      <c r="A35088" s="2">
        <v>38899.305555600004</v>
      </c>
      <c r="B35088">
        <v>4.1648616810629922E-3</v>
      </c>
      <c r="C35088">
        <v>207.68</v>
      </c>
      <c r="D35088">
        <v>215.98278534299999</v>
      </c>
      <c r="E35088">
        <v>-1.0894377532499999</v>
      </c>
      <c r="F35088">
        <v>-7.2133475899999997</v>
      </c>
    </row>
    <row r="35089" spans="1:6" x14ac:dyDescent="0.25">
      <c r="A35089" s="2">
        <v>38899.319444399996</v>
      </c>
      <c r="B35089">
        <v>4.8786195201181107E-3</v>
      </c>
      <c r="C35089">
        <v>256.67</v>
      </c>
      <c r="D35089">
        <v>252.99707728199999</v>
      </c>
      <c r="E35089">
        <v>2.2666906884600002</v>
      </c>
      <c r="F35089">
        <v>1.40623203</v>
      </c>
    </row>
    <row r="35090" spans="1:6" x14ac:dyDescent="0.25">
      <c r="A35090" s="2">
        <v>38899.333333299997</v>
      </c>
      <c r="B35090">
        <v>5.5511186840157484E-3</v>
      </c>
      <c r="C35090">
        <v>294.64999999999998</v>
      </c>
      <c r="D35090">
        <v>287.87176308800002</v>
      </c>
      <c r="E35090">
        <v>1.6565555299700001</v>
      </c>
      <c r="F35090">
        <v>5.1216813820000002</v>
      </c>
    </row>
    <row r="35091" spans="1:6" x14ac:dyDescent="0.25">
      <c r="A35091" s="2">
        <v>38899.347222199998</v>
      </c>
      <c r="B35091">
        <v>6.6289633718503941E-3</v>
      </c>
      <c r="C35091">
        <v>351.8</v>
      </c>
      <c r="D35091">
        <v>343.76699219199998</v>
      </c>
      <c r="E35091">
        <v>1.4155440436</v>
      </c>
      <c r="F35091">
        <v>6.617463764</v>
      </c>
    </row>
    <row r="35092" spans="1:6" x14ac:dyDescent="0.25">
      <c r="A35092" s="2">
        <v>38899.361111099999</v>
      </c>
      <c r="B35092">
        <v>7.3430703704724411E-3</v>
      </c>
      <c r="C35092">
        <v>402.08</v>
      </c>
      <c r="D35092">
        <v>380.79939096300001</v>
      </c>
      <c r="E35092">
        <v>7.0433398631799999</v>
      </c>
      <c r="F35092">
        <v>14.237269174</v>
      </c>
    </row>
    <row r="35093" spans="1:6" x14ac:dyDescent="0.25">
      <c r="A35093" s="2">
        <v>38899.375</v>
      </c>
      <c r="B35093">
        <v>8.3402302566141732E-3</v>
      </c>
      <c r="C35093">
        <v>444.83</v>
      </c>
      <c r="D35093">
        <v>432.51044072500002</v>
      </c>
      <c r="E35093">
        <v>-6.2921829047199997</v>
      </c>
      <c r="F35093">
        <v>18.61174218</v>
      </c>
    </row>
    <row r="35094" spans="1:6" x14ac:dyDescent="0.25">
      <c r="A35094" s="2">
        <v>38899.388888900001</v>
      </c>
      <c r="B35094">
        <v>9.2410513324409464E-3</v>
      </c>
      <c r="C35094">
        <v>486.87</v>
      </c>
      <c r="D35094">
        <v>479.22552034900002</v>
      </c>
      <c r="E35094">
        <v>-17.418883192599999</v>
      </c>
      <c r="F35094">
        <v>25.063362844</v>
      </c>
    </row>
    <row r="35095" spans="1:6" x14ac:dyDescent="0.25">
      <c r="A35095" s="2">
        <v>38899.402777800002</v>
      </c>
      <c r="B35095">
        <v>9.9895512243700791E-3</v>
      </c>
      <c r="C35095">
        <v>527.85</v>
      </c>
      <c r="D35095">
        <v>518.04147724400002</v>
      </c>
      <c r="E35095">
        <v>-20.222254513700001</v>
      </c>
      <c r="F35095">
        <v>30.030777270000002</v>
      </c>
    </row>
    <row r="35096" spans="1:6" x14ac:dyDescent="0.25">
      <c r="A35096" s="2">
        <v>38899.416666700003</v>
      </c>
      <c r="B35096">
        <v>1.0140262004685039E-2</v>
      </c>
      <c r="C35096">
        <v>559.41</v>
      </c>
      <c r="D35096">
        <v>525.857087127</v>
      </c>
      <c r="E35096">
        <v>0.55910702510700006</v>
      </c>
      <c r="F35096">
        <v>32.993805848000001</v>
      </c>
    </row>
    <row r="35097" spans="1:6" x14ac:dyDescent="0.25">
      <c r="A35097" s="2">
        <v>38899.430555600004</v>
      </c>
      <c r="B35097">
        <v>1.0678932911338583E-2</v>
      </c>
      <c r="C35097">
        <v>584.24</v>
      </c>
      <c r="D35097">
        <v>553.79166256099995</v>
      </c>
      <c r="E35097">
        <v>-1.5280272033</v>
      </c>
      <c r="F35097">
        <v>31.976364642</v>
      </c>
    </row>
    <row r="35098" spans="1:6" x14ac:dyDescent="0.25">
      <c r="A35098" s="2">
        <v>38899.444444399996</v>
      </c>
      <c r="B35098">
        <v>1.1186965722992126E-2</v>
      </c>
      <c r="C35098">
        <v>608.08000000000004</v>
      </c>
      <c r="D35098">
        <v>580.13739745199996</v>
      </c>
      <c r="E35098">
        <v>-7.0318307641800004</v>
      </c>
      <c r="F35098">
        <v>34.974433312000002</v>
      </c>
    </row>
    <row r="35099" spans="1:6" x14ac:dyDescent="0.25">
      <c r="A35099" s="2">
        <v>38899.458333299997</v>
      </c>
      <c r="B35099">
        <v>1.1562514166220474E-2</v>
      </c>
      <c r="C35099">
        <v>630.33000000000004</v>
      </c>
      <c r="D35099">
        <v>599.61271380300002</v>
      </c>
      <c r="E35099">
        <v>-5.7935400366399996</v>
      </c>
      <c r="F35099">
        <v>36.510826234</v>
      </c>
    </row>
    <row r="35100" spans="1:6" x14ac:dyDescent="0.25">
      <c r="A35100" s="2">
        <v>38899.472222199998</v>
      </c>
      <c r="B35100">
        <v>1.1766794517677166E-2</v>
      </c>
      <c r="C35100">
        <v>647.95000000000005</v>
      </c>
      <c r="D35100">
        <v>610.20635236199996</v>
      </c>
      <c r="E35100">
        <v>-2.7198243140299998</v>
      </c>
      <c r="F35100">
        <v>40.463471951999999</v>
      </c>
    </row>
    <row r="35101" spans="1:6" x14ac:dyDescent="0.25">
      <c r="A35101" s="2">
        <v>38899.486111099999</v>
      </c>
      <c r="B35101">
        <v>1.1969872677480316E-2</v>
      </c>
      <c r="C35101">
        <v>655.98</v>
      </c>
      <c r="D35101">
        <v>620.73764726700006</v>
      </c>
      <c r="E35101">
        <v>-6.6302688087700004</v>
      </c>
      <c r="F35101">
        <v>41.872621541999997</v>
      </c>
    </row>
    <row r="35102" spans="1:6" x14ac:dyDescent="0.25">
      <c r="A35102" s="2">
        <v>38899.5</v>
      </c>
      <c r="B35102">
        <v>1.23144275738189E-2</v>
      </c>
      <c r="C35102">
        <v>666.49</v>
      </c>
      <c r="D35102">
        <v>638.60568993300001</v>
      </c>
      <c r="E35102">
        <v>-20.1455550889</v>
      </c>
      <c r="F35102">
        <v>48.029865156</v>
      </c>
    </row>
    <row r="35103" spans="1:6" x14ac:dyDescent="0.25">
      <c r="A35103" s="2">
        <v>38899.513888900001</v>
      </c>
      <c r="B35103">
        <v>1.2290395937440947E-2</v>
      </c>
      <c r="C35103">
        <v>665.42</v>
      </c>
      <c r="D35103">
        <v>637.35944932300004</v>
      </c>
      <c r="E35103">
        <v>-19.930902511300001</v>
      </c>
      <c r="F35103">
        <v>47.991453188000001</v>
      </c>
    </row>
    <row r="35104" spans="1:6" x14ac:dyDescent="0.25">
      <c r="A35104" s="2">
        <v>38899.527777800002</v>
      </c>
      <c r="B35104">
        <v>1.2882554966377954E-2</v>
      </c>
      <c r="C35104">
        <v>668.02</v>
      </c>
      <c r="D35104">
        <v>668.067829631</v>
      </c>
      <c r="E35104">
        <v>-48.274801463499998</v>
      </c>
      <c r="F35104">
        <v>48.226971833</v>
      </c>
    </row>
    <row r="35105" spans="1:6" x14ac:dyDescent="0.25">
      <c r="A35105" s="2">
        <v>38899.541666700003</v>
      </c>
      <c r="B35105">
        <v>1.2833563704488191E-2</v>
      </c>
      <c r="C35105">
        <v>664.52</v>
      </c>
      <c r="D35105">
        <v>665.52722444100004</v>
      </c>
      <c r="E35105">
        <v>-51.241383351499998</v>
      </c>
      <c r="F35105">
        <v>50.234158909999998</v>
      </c>
    </row>
    <row r="35106" spans="1:6" x14ac:dyDescent="0.25">
      <c r="A35106" s="2">
        <v>38899.555555600004</v>
      </c>
      <c r="B35106">
        <v>1.2137259886377955E-2</v>
      </c>
      <c r="C35106">
        <v>641.44000000000005</v>
      </c>
      <c r="D35106">
        <v>629.41806894199999</v>
      </c>
      <c r="E35106">
        <v>-33.066835420899999</v>
      </c>
      <c r="F35106">
        <v>45.088766479</v>
      </c>
    </row>
    <row r="35107" spans="1:6" x14ac:dyDescent="0.25">
      <c r="A35107" s="2">
        <v>38899.569444399996</v>
      </c>
      <c r="B35107">
        <v>1.231445212468504E-2</v>
      </c>
      <c r="C35107">
        <v>631.54999999999995</v>
      </c>
      <c r="D35107">
        <v>638.60696310000003</v>
      </c>
      <c r="E35107">
        <v>-55.652660964200003</v>
      </c>
      <c r="F35107">
        <v>48.595697864000002</v>
      </c>
    </row>
    <row r="35108" spans="1:6" x14ac:dyDescent="0.25">
      <c r="A35108" s="2">
        <v>38899.583333299997</v>
      </c>
      <c r="B35108">
        <v>1.2006612879212598E-2</v>
      </c>
      <c r="C35108">
        <v>613.59</v>
      </c>
      <c r="D35108">
        <v>622.64293289499994</v>
      </c>
      <c r="E35108">
        <v>-54.284109246699998</v>
      </c>
      <c r="F35108">
        <v>45.231176351999999</v>
      </c>
    </row>
    <row r="35109" spans="1:6" x14ac:dyDescent="0.25">
      <c r="A35109" s="2">
        <v>38899.597222199998</v>
      </c>
      <c r="B35109">
        <v>1.1873398109094489E-2</v>
      </c>
      <c r="C35109">
        <v>589.41</v>
      </c>
      <c r="D35109">
        <v>615.73463693999997</v>
      </c>
      <c r="E35109">
        <v>-70.697125068099993</v>
      </c>
      <c r="F35109">
        <v>44.372488128000001</v>
      </c>
    </row>
    <row r="35110" spans="1:6" x14ac:dyDescent="0.25">
      <c r="A35110" s="2">
        <v>38899.611111099999</v>
      </c>
      <c r="B35110">
        <v>1.1466138698228347E-2</v>
      </c>
      <c r="C35110">
        <v>557.42999999999995</v>
      </c>
      <c r="D35110">
        <v>594.61484266000002</v>
      </c>
      <c r="E35110">
        <v>-69.427948852</v>
      </c>
      <c r="F35110">
        <v>32.243106191999999</v>
      </c>
    </row>
    <row r="35111" spans="1:6" x14ac:dyDescent="0.25">
      <c r="A35111" s="2">
        <v>38899.625</v>
      </c>
      <c r="B35111">
        <v>1.0764148166811024E-2</v>
      </c>
      <c r="C35111">
        <v>524.15</v>
      </c>
      <c r="D35111">
        <v>558.21078368400003</v>
      </c>
      <c r="E35111">
        <v>-62.2078755892</v>
      </c>
      <c r="F35111">
        <v>28.147091905</v>
      </c>
    </row>
    <row r="35112" spans="1:6" x14ac:dyDescent="0.25">
      <c r="A35112" s="2">
        <v>38899.638888900001</v>
      </c>
      <c r="B35112">
        <v>1.1044969540157479E-2</v>
      </c>
      <c r="C35112">
        <v>491.42</v>
      </c>
      <c r="D35112">
        <v>572.77371206999999</v>
      </c>
      <c r="E35112">
        <v>-118.383388733</v>
      </c>
      <c r="F35112">
        <v>37.029676662999996</v>
      </c>
    </row>
    <row r="35113" spans="1:6" x14ac:dyDescent="0.25">
      <c r="A35113" s="2">
        <v>38899.652777800002</v>
      </c>
      <c r="B35113">
        <v>1.0283144363464568E-2</v>
      </c>
      <c r="C35113">
        <v>451.23</v>
      </c>
      <c r="D35113">
        <v>533.26672811499998</v>
      </c>
      <c r="E35113">
        <v>-118.310200002</v>
      </c>
      <c r="F35113">
        <v>36.273471886999999</v>
      </c>
    </row>
    <row r="35114" spans="1:6" x14ac:dyDescent="0.25">
      <c r="A35114" s="2">
        <v>38899.666666700003</v>
      </c>
      <c r="B35114">
        <v>8.9075511761023633E-3</v>
      </c>
      <c r="C35114">
        <v>412.43</v>
      </c>
      <c r="D35114">
        <v>461.93075807399998</v>
      </c>
      <c r="E35114">
        <v>-68.870655640199999</v>
      </c>
      <c r="F35114">
        <v>19.369897565999999</v>
      </c>
    </row>
    <row r="35115" spans="1:6" x14ac:dyDescent="0.25">
      <c r="A35115" s="2">
        <v>38899.680555600004</v>
      </c>
      <c r="B35115">
        <v>8.5809023573622054E-3</v>
      </c>
      <c r="C35115">
        <v>367.35</v>
      </c>
      <c r="D35115">
        <v>444.99129475000001</v>
      </c>
      <c r="E35115">
        <v>-97.5856607817</v>
      </c>
      <c r="F35115">
        <v>19.944366032000001</v>
      </c>
    </row>
    <row r="35116" spans="1:6" x14ac:dyDescent="0.25">
      <c r="A35116" s="2">
        <v>38899.694444399996</v>
      </c>
      <c r="B35116">
        <v>4.4982435259055117E-3</v>
      </c>
      <c r="C35116">
        <v>308.3</v>
      </c>
      <c r="D35116">
        <v>233.27141218099999</v>
      </c>
      <c r="E35116">
        <v>46.303255897500001</v>
      </c>
      <c r="F35116">
        <v>28.725331921999999</v>
      </c>
    </row>
    <row r="35117" spans="1:6" x14ac:dyDescent="0.25">
      <c r="A35117" s="2">
        <v>38899.708333299997</v>
      </c>
      <c r="B35117">
        <v>2.4667096731535434E-3</v>
      </c>
      <c r="C35117">
        <v>217.02</v>
      </c>
      <c r="D35117">
        <v>127.919452467</v>
      </c>
      <c r="E35117">
        <v>70.865359251000001</v>
      </c>
      <c r="F35117">
        <v>18.235188281999999</v>
      </c>
    </row>
    <row r="35118" spans="1:6" x14ac:dyDescent="0.25">
      <c r="A35118" s="2">
        <v>38899.722222199998</v>
      </c>
      <c r="B35118">
        <v>2.5045192800629925E-3</v>
      </c>
      <c r="C35118">
        <v>206.04</v>
      </c>
      <c r="D35118">
        <v>129.880195665</v>
      </c>
      <c r="E35118">
        <v>64.297659207799995</v>
      </c>
      <c r="F35118">
        <v>11.862145127</v>
      </c>
    </row>
    <row r="35119" spans="1:6" x14ac:dyDescent="0.25">
      <c r="A35119" s="2">
        <v>38899.736111099999</v>
      </c>
      <c r="B35119">
        <v>1.6681870796338585E-3</v>
      </c>
      <c r="C35119">
        <v>160.38999999999999</v>
      </c>
      <c r="D35119">
        <v>86.509401638100002</v>
      </c>
      <c r="E35119">
        <v>64.740737881900003</v>
      </c>
      <c r="F35119">
        <v>9.1398604799999994</v>
      </c>
    </row>
    <row r="35120" spans="1:6" x14ac:dyDescent="0.25">
      <c r="A35120" s="2">
        <v>38899.75</v>
      </c>
      <c r="B35120">
        <v>8.7672764179921262E-4</v>
      </c>
      <c r="C35120">
        <v>116.17</v>
      </c>
      <c r="D35120">
        <v>45.465634291000001</v>
      </c>
      <c r="E35120">
        <v>60.053897106000001</v>
      </c>
      <c r="F35120">
        <v>10.650468603</v>
      </c>
    </row>
    <row r="35121" spans="1:6" x14ac:dyDescent="0.25">
      <c r="A35121" s="2">
        <v>38899.763888900001</v>
      </c>
      <c r="B35121">
        <v>1.7062156039960631E-4</v>
      </c>
      <c r="C35121">
        <v>70.409000000000006</v>
      </c>
      <c r="D35121">
        <v>8.8481497530500004</v>
      </c>
      <c r="E35121">
        <v>52.658692845899999</v>
      </c>
      <c r="F35121">
        <v>8.9021574010000002</v>
      </c>
    </row>
    <row r="35122" spans="1:6" x14ac:dyDescent="0.25">
      <c r="A35122" s="2">
        <v>38899.777777800002</v>
      </c>
      <c r="B35122">
        <v>0</v>
      </c>
      <c r="C35122">
        <v>28.791</v>
      </c>
      <c r="D35122">
        <v>-0.789213941526</v>
      </c>
      <c r="E35122">
        <v>20.950035173500002</v>
      </c>
      <c r="F35122">
        <v>8.6301787680000004</v>
      </c>
    </row>
    <row r="35123" spans="1:6" x14ac:dyDescent="0.25">
      <c r="A35123" s="2">
        <v>38899.791666700003</v>
      </c>
      <c r="B35123">
        <v>9.8256609479921273E-5</v>
      </c>
      <c r="C35123">
        <v>-7.3624000000000001</v>
      </c>
      <c r="D35123">
        <v>5.0954240066100001</v>
      </c>
      <c r="E35123">
        <v>-18.558714518599999</v>
      </c>
      <c r="F35123">
        <v>6.1008905120000003</v>
      </c>
    </row>
    <row r="35124" spans="1:6" x14ac:dyDescent="0.25">
      <c r="A35124" s="2">
        <v>38899.805555600004</v>
      </c>
      <c r="B35124">
        <v>7.6416975825590553E-4</v>
      </c>
      <c r="C35124">
        <v>-31.771000000000001</v>
      </c>
      <c r="D35124">
        <v>39.628570046999997</v>
      </c>
      <c r="E35124">
        <v>-76.404732335000006</v>
      </c>
      <c r="F35124">
        <v>5.0051622880000002</v>
      </c>
    </row>
    <row r="35125" spans="1:6" x14ac:dyDescent="0.25">
      <c r="A35125" s="2">
        <v>38899.819444399996</v>
      </c>
      <c r="B35125">
        <v>9.033546524212599E-4</v>
      </c>
      <c r="C35125">
        <v>-35.683</v>
      </c>
      <c r="D35125">
        <v>46.846466683499997</v>
      </c>
      <c r="E35125">
        <v>-83.933932235499995</v>
      </c>
      <c r="F35125">
        <v>1.404465552</v>
      </c>
    </row>
    <row r="35126" spans="1:6" x14ac:dyDescent="0.25">
      <c r="A35126" s="2">
        <v>38899.833333299997</v>
      </c>
      <c r="B35126">
        <v>5.4181201014566927E-4</v>
      </c>
      <c r="C35126">
        <v>-45.268999999999998</v>
      </c>
      <c r="D35126">
        <v>28.097467826100001</v>
      </c>
      <c r="E35126">
        <v>-67.037950970099999</v>
      </c>
      <c r="F35126">
        <v>-6.3285168560000002</v>
      </c>
    </row>
    <row r="35127" spans="1:6" x14ac:dyDescent="0.25">
      <c r="A35127" s="2">
        <v>38899.847222199998</v>
      </c>
      <c r="B35127">
        <v>5.8890517396456695E-4</v>
      </c>
      <c r="C35127">
        <v>-54.494</v>
      </c>
      <c r="D35127">
        <v>30.5396408131</v>
      </c>
      <c r="E35127">
        <v>-71.466198791099998</v>
      </c>
      <c r="F35127">
        <v>-13.567442022</v>
      </c>
    </row>
    <row r="35128" spans="1:6" x14ac:dyDescent="0.25">
      <c r="A35128" s="2">
        <v>38899.861111099999</v>
      </c>
      <c r="B35128">
        <v>8.1474102760236225E-4</v>
      </c>
      <c r="C35128">
        <v>-59.85</v>
      </c>
      <c r="D35128">
        <v>42.251111789699998</v>
      </c>
      <c r="E35128">
        <v>-88.945839747700006</v>
      </c>
      <c r="F35128">
        <v>-13.155272042</v>
      </c>
    </row>
    <row r="35129" spans="1:6" x14ac:dyDescent="0.25">
      <c r="A35129" s="2">
        <v>38899.875</v>
      </c>
      <c r="B35129">
        <v>1.0069878167007875E-3</v>
      </c>
      <c r="C35129">
        <v>-61.722000000000001</v>
      </c>
      <c r="D35129">
        <v>52.220709861000003</v>
      </c>
      <c r="E35129">
        <v>-106.87959070700001</v>
      </c>
      <c r="F35129">
        <v>-7.0631191539999998</v>
      </c>
    </row>
    <row r="35130" spans="1:6" x14ac:dyDescent="0.25">
      <c r="A35130" s="2">
        <v>38899.888888900001</v>
      </c>
      <c r="B35130">
        <v>1.0426860312637797E-3</v>
      </c>
      <c r="C35130">
        <v>-62.426000000000002</v>
      </c>
      <c r="D35130">
        <v>54.071959771300001</v>
      </c>
      <c r="E35130">
        <v>-109.85997471500001</v>
      </c>
      <c r="F35130">
        <v>-6.6379850559999998</v>
      </c>
    </row>
    <row r="35131" spans="1:6" x14ac:dyDescent="0.25">
      <c r="A35131" s="2">
        <v>38899.902777800002</v>
      </c>
      <c r="B35131">
        <v>9.8355290413385823E-4</v>
      </c>
      <c r="C35131">
        <v>-60.957000000000001</v>
      </c>
      <c r="D35131">
        <v>51.005414353500001</v>
      </c>
      <c r="E35131">
        <v>-107.109347884</v>
      </c>
      <c r="F35131">
        <v>-4.8530664699999999</v>
      </c>
    </row>
    <row r="35132" spans="1:6" x14ac:dyDescent="0.25">
      <c r="A35132" s="2">
        <v>38899.916666700003</v>
      </c>
      <c r="B35132">
        <v>1.0310361061023623E-3</v>
      </c>
      <c r="C35132">
        <v>-61.993000000000002</v>
      </c>
      <c r="D35132">
        <v>53.467814068899997</v>
      </c>
      <c r="E35132">
        <v>-110.204830589</v>
      </c>
      <c r="F35132">
        <v>-5.2559834800000003</v>
      </c>
    </row>
    <row r="35133" spans="1:6" x14ac:dyDescent="0.25">
      <c r="A35133" s="2">
        <v>38899.930555600004</v>
      </c>
      <c r="B35133">
        <v>9.5867824214960638E-4</v>
      </c>
      <c r="C35133">
        <v>-61.877000000000002</v>
      </c>
      <c r="D35133">
        <v>49.715455840799997</v>
      </c>
      <c r="E35133">
        <v>-105.649436623</v>
      </c>
      <c r="F35133">
        <v>-5.9430192179999999</v>
      </c>
    </row>
    <row r="35134" spans="1:6" x14ac:dyDescent="0.25">
      <c r="A35134" s="2">
        <v>38899.944444399996</v>
      </c>
      <c r="B35134">
        <v>9.951325592480317E-4</v>
      </c>
      <c r="C35134">
        <v>-62.271000000000001</v>
      </c>
      <c r="D35134">
        <v>51.605915968399998</v>
      </c>
      <c r="E35134">
        <v>-105.960274434</v>
      </c>
      <c r="F35134">
        <v>-7.916641534</v>
      </c>
    </row>
    <row r="35135" spans="1:6" x14ac:dyDescent="0.25">
      <c r="A35135" s="2">
        <v>38899.958333299997</v>
      </c>
      <c r="B35135">
        <v>9.5781297661811022E-4</v>
      </c>
      <c r="C35135">
        <v>-61.347999999999999</v>
      </c>
      <c r="D35135">
        <v>49.670584612399999</v>
      </c>
      <c r="E35135">
        <v>-103.570763946</v>
      </c>
      <c r="F35135">
        <v>-7.4478206660000001</v>
      </c>
    </row>
    <row r="35136" spans="1:6" x14ac:dyDescent="0.25">
      <c r="A35136" s="2">
        <v>38899.972222199998</v>
      </c>
      <c r="B35136">
        <v>9.6575220163779539E-4</v>
      </c>
      <c r="C35136">
        <v>-60.499000000000002</v>
      </c>
      <c r="D35136">
        <v>50.082299589900003</v>
      </c>
      <c r="E35136">
        <v>-103.38594796</v>
      </c>
      <c r="F35136">
        <v>-7.1953516300000002</v>
      </c>
    </row>
    <row r="35137" spans="1:6" x14ac:dyDescent="0.25">
      <c r="A35137" s="2">
        <v>38899.986111099999</v>
      </c>
      <c r="B35137">
        <v>8.4157329956299222E-4</v>
      </c>
      <c r="C35137">
        <v>-59.328000000000003</v>
      </c>
      <c r="D35137">
        <v>43.642588693199997</v>
      </c>
      <c r="E35137">
        <v>-94.456848995200005</v>
      </c>
      <c r="F35137">
        <v>-8.5137396980000002</v>
      </c>
    </row>
    <row r="35138" spans="1:6" x14ac:dyDescent="0.25">
      <c r="A35138" s="2">
        <v>38900</v>
      </c>
      <c r="B35138">
        <v>7.7753155935826775E-4</v>
      </c>
      <c r="C35138">
        <v>-56.457000000000001</v>
      </c>
      <c r="D35138">
        <v>40.3214907825</v>
      </c>
      <c r="E35138">
        <v>-88.539034816500006</v>
      </c>
      <c r="F35138">
        <v>-8.2394559659999995</v>
      </c>
    </row>
    <row r="35139" spans="1:6" x14ac:dyDescent="0.25">
      <c r="A35139" s="2">
        <v>38900.013888900001</v>
      </c>
      <c r="B35139">
        <v>7.1003423331102362E-4</v>
      </c>
      <c r="C35139">
        <v>-54.594999999999999</v>
      </c>
      <c r="D35139">
        <v>36.821191949199999</v>
      </c>
      <c r="E35139">
        <v>-85.107166198200005</v>
      </c>
      <c r="F35139">
        <v>-6.3090257510000001</v>
      </c>
    </row>
    <row r="35140" spans="1:6" x14ac:dyDescent="0.25">
      <c r="A35140" s="2">
        <v>38900.027777800002</v>
      </c>
      <c r="B35140">
        <v>6.2827433082283468E-4</v>
      </c>
      <c r="C35140">
        <v>-45.341999999999999</v>
      </c>
      <c r="D35140">
        <v>32.581259672500003</v>
      </c>
      <c r="E35140">
        <v>-70.275883202499998</v>
      </c>
      <c r="F35140">
        <v>-7.6473764700000002</v>
      </c>
    </row>
    <row r="35141" spans="1:6" x14ac:dyDescent="0.25">
      <c r="A35141" s="2">
        <v>38900.041666700003</v>
      </c>
      <c r="B35141">
        <v>6.285873176850393E-4</v>
      </c>
      <c r="C35141">
        <v>-41.988</v>
      </c>
      <c r="D35141">
        <v>32.597490649699999</v>
      </c>
      <c r="E35141">
        <v>-65.584617507700003</v>
      </c>
      <c r="F35141">
        <v>-9.0008731419999997</v>
      </c>
    </row>
    <row r="35142" spans="1:6" x14ac:dyDescent="0.25">
      <c r="A35142" s="2">
        <v>38900.055555600004</v>
      </c>
      <c r="B35142">
        <v>2.6368332789842523E-4</v>
      </c>
      <c r="C35142">
        <v>-37.844999999999999</v>
      </c>
      <c r="D35142">
        <v>13.674177912599999</v>
      </c>
      <c r="E35142">
        <v>-44.891437695599997</v>
      </c>
      <c r="F35142">
        <v>-6.6277402170000004</v>
      </c>
    </row>
    <row r="35143" spans="1:6" x14ac:dyDescent="0.25">
      <c r="A35143" s="2">
        <v>38900.069444399996</v>
      </c>
      <c r="B35143">
        <v>7.2955524962992123E-4</v>
      </c>
      <c r="C35143">
        <v>-39.542999999999999</v>
      </c>
      <c r="D35143">
        <v>37.833519320500002</v>
      </c>
      <c r="E35143">
        <v>-72.281593640500006</v>
      </c>
      <c r="F35143">
        <v>-5.0949256800000002</v>
      </c>
    </row>
    <row r="35144" spans="1:6" x14ac:dyDescent="0.25">
      <c r="A35144" s="2">
        <v>38900.083333299997</v>
      </c>
      <c r="B35144">
        <v>4.8036031492125985E-4</v>
      </c>
      <c r="C35144">
        <v>-34.805999999999997</v>
      </c>
      <c r="D35144">
        <v>24.910685331300002</v>
      </c>
      <c r="E35144">
        <v>-47.504717267300002</v>
      </c>
      <c r="F35144">
        <v>-12.211968064000001</v>
      </c>
    </row>
    <row r="35145" spans="1:6" x14ac:dyDescent="0.25">
      <c r="A35145" s="2">
        <v>38900.097222199998</v>
      </c>
      <c r="B35145">
        <v>3.3782909433464567E-4</v>
      </c>
      <c r="C35145">
        <v>-31.004000000000001</v>
      </c>
      <c r="D35145">
        <v>17.519253783700002</v>
      </c>
      <c r="E35145">
        <v>-32.807099127699999</v>
      </c>
      <c r="F35145">
        <v>-15.716154656000001</v>
      </c>
    </row>
    <row r="35146" spans="1:6" x14ac:dyDescent="0.25">
      <c r="A35146" s="2">
        <v>38900.111111099999</v>
      </c>
      <c r="B35146">
        <v>1.1171769976535433E-4</v>
      </c>
      <c r="C35146">
        <v>-29.074999999999999</v>
      </c>
      <c r="D35146">
        <v>5.7934937136700002</v>
      </c>
      <c r="E35146">
        <v>-12.7933438417</v>
      </c>
      <c r="F35146">
        <v>-22.075149872000001</v>
      </c>
    </row>
    <row r="35147" spans="1:6" x14ac:dyDescent="0.25">
      <c r="A35147" s="2">
        <v>38900.125</v>
      </c>
      <c r="B35147">
        <v>0</v>
      </c>
      <c r="C35147">
        <v>-24.407</v>
      </c>
      <c r="D35147">
        <v>-0.81210398201300005</v>
      </c>
      <c r="E35147">
        <v>1.51123230201</v>
      </c>
      <c r="F35147">
        <v>-25.10612832</v>
      </c>
    </row>
    <row r="35148" spans="1:6" x14ac:dyDescent="0.25">
      <c r="A35148" s="2">
        <v>38900.138888900001</v>
      </c>
      <c r="B35148">
        <v>9.2271163297637793E-5</v>
      </c>
      <c r="C35148">
        <v>-27.042999999999999</v>
      </c>
      <c r="D35148">
        <v>4.7850287433399998</v>
      </c>
      <c r="E35148">
        <v>-8.6364491243400003</v>
      </c>
      <c r="F35148">
        <v>-23.191579618999999</v>
      </c>
    </row>
    <row r="35149" spans="1:6" x14ac:dyDescent="0.25">
      <c r="A35149" s="2">
        <v>38900.152777800002</v>
      </c>
      <c r="B35149">
        <v>1.26917447392126E-4</v>
      </c>
      <c r="C35149">
        <v>-28.085000000000001</v>
      </c>
      <c r="D35149">
        <v>6.5817272926800001</v>
      </c>
      <c r="E35149">
        <v>-13.0772661497</v>
      </c>
      <c r="F35149">
        <v>-21.589461143000001</v>
      </c>
    </row>
    <row r="35150" spans="1:6" x14ac:dyDescent="0.25">
      <c r="A35150" s="2">
        <v>38900.166666700003</v>
      </c>
      <c r="B35150">
        <v>1.4352682456653543E-4</v>
      </c>
      <c r="C35150">
        <v>-31.541</v>
      </c>
      <c r="D35150">
        <v>7.44306191064</v>
      </c>
      <c r="E35150">
        <v>-16.443917520599999</v>
      </c>
      <c r="F35150">
        <v>-22.540144389999998</v>
      </c>
    </row>
    <row r="35151" spans="1:6" x14ac:dyDescent="0.25">
      <c r="A35151" s="2">
        <v>38900.180555600004</v>
      </c>
      <c r="B35151">
        <v>1.0093780891377953E-4</v>
      </c>
      <c r="C35151">
        <v>-32.536000000000001</v>
      </c>
      <c r="D35151">
        <v>5.2344665405899997</v>
      </c>
      <c r="E35151">
        <v>-13.4001527316</v>
      </c>
      <c r="F35151">
        <v>-24.370313808999999</v>
      </c>
    </row>
    <row r="35152" spans="1:6" x14ac:dyDescent="0.25">
      <c r="A35152" s="2">
        <v>38900.194444399996</v>
      </c>
      <c r="B35152">
        <v>0</v>
      </c>
      <c r="C35152">
        <v>-25.905999999999999</v>
      </c>
      <c r="D35152">
        <v>-1.57340385701</v>
      </c>
      <c r="E35152">
        <v>4.3044160910100002</v>
      </c>
      <c r="F35152">
        <v>-28.637012234</v>
      </c>
    </row>
    <row r="35153" spans="1:6" x14ac:dyDescent="0.25">
      <c r="A35153" s="2">
        <v>38900.208333299997</v>
      </c>
      <c r="B35153">
        <v>0</v>
      </c>
      <c r="C35153">
        <v>-25.033000000000001</v>
      </c>
      <c r="D35153">
        <v>-2.5388513781599999</v>
      </c>
      <c r="E35153">
        <v>6.2442239381600002</v>
      </c>
      <c r="F35153">
        <v>-28.738372559999998</v>
      </c>
    </row>
    <row r="35154" spans="1:6" x14ac:dyDescent="0.25">
      <c r="A35154" s="2">
        <v>38900.222222199998</v>
      </c>
      <c r="B35154">
        <v>0</v>
      </c>
      <c r="C35154">
        <v>-14.558</v>
      </c>
      <c r="D35154">
        <v>-9.5728068539399995</v>
      </c>
      <c r="E35154">
        <v>17.1816161239</v>
      </c>
      <c r="F35154">
        <v>-22.166809270000002</v>
      </c>
    </row>
    <row r="35155" spans="1:6" x14ac:dyDescent="0.25">
      <c r="A35155" s="2">
        <v>38900.236111099999</v>
      </c>
      <c r="B35155">
        <v>3.3651069885472446E-4</v>
      </c>
      <c r="C35155">
        <v>19.565999999999999</v>
      </c>
      <c r="D35155">
        <v>17.450883991400001</v>
      </c>
      <c r="E35155">
        <v>25.8107950626</v>
      </c>
      <c r="F35155">
        <v>-23.695679053999999</v>
      </c>
    </row>
    <row r="35156" spans="1:6" x14ac:dyDescent="0.25">
      <c r="A35156" s="2">
        <v>38900.25</v>
      </c>
      <c r="B35156">
        <v>2.0650336457913388E-3</v>
      </c>
      <c r="C35156">
        <v>77.066000000000003</v>
      </c>
      <c r="D35156">
        <v>107.089203148</v>
      </c>
      <c r="E35156">
        <v>-1.7603163160499999</v>
      </c>
      <c r="F35156">
        <v>-28.262886832</v>
      </c>
    </row>
    <row r="35157" spans="1:6" x14ac:dyDescent="0.25">
      <c r="A35157" s="2">
        <v>38900.263888900001</v>
      </c>
      <c r="B35157">
        <v>2.5004060846692913E-3</v>
      </c>
      <c r="C35157">
        <v>90.334999999999994</v>
      </c>
      <c r="D35157">
        <v>129.66689220699999</v>
      </c>
      <c r="E35157">
        <v>-10.866218137400001</v>
      </c>
      <c r="F35157">
        <v>-28.465674069999999</v>
      </c>
    </row>
    <row r="35158" spans="1:6" x14ac:dyDescent="0.25">
      <c r="A35158" s="2">
        <v>38900.277777800002</v>
      </c>
      <c r="B35158">
        <v>2.5088763832362203E-3</v>
      </c>
      <c r="C35158">
        <v>116.4</v>
      </c>
      <c r="D35158">
        <v>130.10614777399999</v>
      </c>
      <c r="E35158">
        <v>-1.90159068595</v>
      </c>
      <c r="F35158">
        <v>-11.804557087999999</v>
      </c>
    </row>
    <row r="35159" spans="1:6" x14ac:dyDescent="0.25">
      <c r="A35159" s="2">
        <v>38900.291666700003</v>
      </c>
      <c r="B35159">
        <v>3.3333127225275592E-3</v>
      </c>
      <c r="C35159">
        <v>158.34</v>
      </c>
      <c r="D35159">
        <v>172.86004226899999</v>
      </c>
      <c r="E35159">
        <v>-12.833365875</v>
      </c>
      <c r="F35159">
        <v>-1.686676394</v>
      </c>
    </row>
    <row r="35160" spans="1:6" x14ac:dyDescent="0.25">
      <c r="A35160" s="2">
        <v>38900.305555600004</v>
      </c>
      <c r="B35160">
        <v>4.1974915573228348E-3</v>
      </c>
      <c r="C35160">
        <v>206.05</v>
      </c>
      <c r="D35160">
        <v>217.67491634300001</v>
      </c>
      <c r="E35160">
        <v>-16.3585628254</v>
      </c>
      <c r="F35160">
        <v>4.7336464820000002</v>
      </c>
    </row>
    <row r="35161" spans="1:6" x14ac:dyDescent="0.25">
      <c r="A35161" s="2">
        <v>38900.319444399996</v>
      </c>
      <c r="B35161">
        <v>4.9676166914960638E-3</v>
      </c>
      <c r="C35161">
        <v>253.67</v>
      </c>
      <c r="D35161">
        <v>257.61232226099997</v>
      </c>
      <c r="E35161">
        <v>-13.440848022799999</v>
      </c>
      <c r="F35161">
        <v>9.4985257619999999</v>
      </c>
    </row>
    <row r="35162" spans="1:6" x14ac:dyDescent="0.25">
      <c r="A35162" s="2">
        <v>38900.333333299997</v>
      </c>
      <c r="B35162">
        <v>5.6654844866929135E-3</v>
      </c>
      <c r="C35162">
        <v>298.74</v>
      </c>
      <c r="D35162">
        <v>293.80258300600002</v>
      </c>
      <c r="E35162">
        <v>-5.3328349316199999</v>
      </c>
      <c r="F35162">
        <v>10.270251926</v>
      </c>
    </row>
    <row r="35163" spans="1:6" x14ac:dyDescent="0.25">
      <c r="A35163" s="2">
        <v>38900.347222199998</v>
      </c>
      <c r="B35163">
        <v>6.5375890939370082E-3</v>
      </c>
      <c r="C35163">
        <v>344.43</v>
      </c>
      <c r="D35163">
        <v>339.02847443100001</v>
      </c>
      <c r="E35163">
        <v>-5.0201078585900003</v>
      </c>
      <c r="F35163">
        <v>10.421633428</v>
      </c>
    </row>
    <row r="35164" spans="1:6" x14ac:dyDescent="0.25">
      <c r="A35164" s="2">
        <v>38900.361111099999</v>
      </c>
      <c r="B35164">
        <v>7.2382200790944888E-3</v>
      </c>
      <c r="C35164">
        <v>388.47</v>
      </c>
      <c r="D35164">
        <v>375.36202960200001</v>
      </c>
      <c r="E35164">
        <v>-0.28731022629699998</v>
      </c>
      <c r="F35164">
        <v>13.395280624</v>
      </c>
    </row>
    <row r="35165" spans="1:6" x14ac:dyDescent="0.25">
      <c r="A35165" s="2">
        <v>38900.375</v>
      </c>
      <c r="B35165">
        <v>8.0820182986220471E-3</v>
      </c>
      <c r="C35165">
        <v>429.93</v>
      </c>
      <c r="D35165">
        <v>419.11999893699999</v>
      </c>
      <c r="E35165">
        <v>-6.3839652127099997</v>
      </c>
      <c r="F35165">
        <v>17.193966276000001</v>
      </c>
    </row>
    <row r="35166" spans="1:6" x14ac:dyDescent="0.25">
      <c r="A35166" s="2">
        <v>38900.388888900001</v>
      </c>
      <c r="B35166">
        <v>8.9920150412992131E-3</v>
      </c>
      <c r="C35166">
        <v>471.9</v>
      </c>
      <c r="D35166">
        <v>466.31091334899997</v>
      </c>
      <c r="E35166">
        <v>-17.381869176999999</v>
      </c>
      <c r="F35166">
        <v>22.970955828000001</v>
      </c>
    </row>
    <row r="35167" spans="1:6" x14ac:dyDescent="0.25">
      <c r="A35167" s="2">
        <v>38900.402777800002</v>
      </c>
      <c r="B35167">
        <v>9.4650169118897648E-3</v>
      </c>
      <c r="C35167">
        <v>501.7</v>
      </c>
      <c r="D35167">
        <v>490.84000202300001</v>
      </c>
      <c r="E35167">
        <v>-15.217824480599999</v>
      </c>
      <c r="F35167">
        <v>26.077822458</v>
      </c>
    </row>
    <row r="35168" spans="1:6" x14ac:dyDescent="0.25">
      <c r="A35168" s="2">
        <v>38900.416666700003</v>
      </c>
      <c r="B35168">
        <v>9.8967919344094494E-3</v>
      </c>
      <c r="C35168">
        <v>535.41999999999996</v>
      </c>
      <c r="D35168">
        <v>513.23113506499999</v>
      </c>
      <c r="E35168">
        <v>-6.5087217951099996</v>
      </c>
      <c r="F35168">
        <v>28.697586730000001</v>
      </c>
    </row>
    <row r="35169" spans="1:6" x14ac:dyDescent="0.25">
      <c r="A35169" s="2">
        <v>38900.430555600004</v>
      </c>
      <c r="B35169">
        <v>1.0585510245984251E-2</v>
      </c>
      <c r="C35169">
        <v>564.66</v>
      </c>
      <c r="D35169">
        <v>548.94691883999997</v>
      </c>
      <c r="E35169">
        <v>-16.246480141500001</v>
      </c>
      <c r="F35169">
        <v>31.959561302000001</v>
      </c>
    </row>
    <row r="35170" spans="1:6" x14ac:dyDescent="0.25">
      <c r="A35170" s="2">
        <v>38900.444444399996</v>
      </c>
      <c r="B35170">
        <v>1.060161009944882E-2</v>
      </c>
      <c r="C35170">
        <v>582.69000000000005</v>
      </c>
      <c r="D35170">
        <v>549.78183040700003</v>
      </c>
      <c r="E35170">
        <v>-4.5020154125499996</v>
      </c>
      <c r="F35170">
        <v>37.410185005999999</v>
      </c>
    </row>
    <row r="35171" spans="1:6" x14ac:dyDescent="0.25">
      <c r="A35171" s="2">
        <v>38900.458333299997</v>
      </c>
      <c r="B35171">
        <v>1.1088066088976377E-2</v>
      </c>
      <c r="C35171">
        <v>599.63</v>
      </c>
      <c r="D35171">
        <v>575.00862726399998</v>
      </c>
      <c r="E35171">
        <v>-12.1952266476</v>
      </c>
      <c r="F35171">
        <v>36.816599384</v>
      </c>
    </row>
    <row r="35172" spans="1:6" x14ac:dyDescent="0.25">
      <c r="A35172" s="2">
        <v>38900.472222199998</v>
      </c>
      <c r="B35172">
        <v>1.1074987465866142E-2</v>
      </c>
      <c r="C35172">
        <v>607.83000000000004</v>
      </c>
      <c r="D35172">
        <v>574.33039166799995</v>
      </c>
      <c r="E35172">
        <v>-5.4038053457700004</v>
      </c>
      <c r="F35172">
        <v>38.903413678</v>
      </c>
    </row>
    <row r="35173" spans="1:6" x14ac:dyDescent="0.25">
      <c r="A35173" s="2">
        <v>38900.486111099999</v>
      </c>
      <c r="B35173">
        <v>1.1477854915078741E-2</v>
      </c>
      <c r="C35173">
        <v>623.74</v>
      </c>
      <c r="D35173">
        <v>595.22242613799995</v>
      </c>
      <c r="E35173">
        <v>-15.0155587898</v>
      </c>
      <c r="F35173">
        <v>43.533132651999999</v>
      </c>
    </row>
    <row r="35174" spans="1:6" x14ac:dyDescent="0.25">
      <c r="A35174" s="2">
        <v>38900.5</v>
      </c>
      <c r="B35174">
        <v>1.1725639004488189E-2</v>
      </c>
      <c r="C35174">
        <v>635.24</v>
      </c>
      <c r="D35174">
        <v>608.07209604100001</v>
      </c>
      <c r="E35174">
        <v>-18.302492190599999</v>
      </c>
      <c r="F35174">
        <v>45.470396149999999</v>
      </c>
    </row>
    <row r="35175" spans="1:6" x14ac:dyDescent="0.25">
      <c r="A35175" s="2">
        <v>38900.513888900001</v>
      </c>
      <c r="B35175">
        <v>1.2434069836771654E-2</v>
      </c>
      <c r="C35175">
        <v>650.48</v>
      </c>
      <c r="D35175">
        <v>644.81013828599998</v>
      </c>
      <c r="E35175">
        <v>-39.151496423899999</v>
      </c>
      <c r="F35175">
        <v>44.821358138000001</v>
      </c>
    </row>
    <row r="35176" spans="1:6" x14ac:dyDescent="0.25">
      <c r="A35176" s="2">
        <v>38900.527777800002</v>
      </c>
      <c r="B35176">
        <v>1.2513559374724412E-2</v>
      </c>
      <c r="C35176">
        <v>649.59</v>
      </c>
      <c r="D35176">
        <v>648.93233324100004</v>
      </c>
      <c r="E35176">
        <v>-48.089094470500001</v>
      </c>
      <c r="F35176">
        <v>48.746761229999997</v>
      </c>
    </row>
    <row r="35177" spans="1:6" x14ac:dyDescent="0.25">
      <c r="A35177" s="2">
        <v>38900.541666700003</v>
      </c>
      <c r="B35177">
        <v>1.2165974011181102E-2</v>
      </c>
      <c r="C35177">
        <v>638.52</v>
      </c>
      <c r="D35177">
        <v>630.90713559699998</v>
      </c>
      <c r="E35177">
        <v>-40.9427222773</v>
      </c>
      <c r="F35177">
        <v>48.555586679999998</v>
      </c>
    </row>
    <row r="35178" spans="1:6" x14ac:dyDescent="0.25">
      <c r="A35178" s="2">
        <v>38900.555555600004</v>
      </c>
      <c r="B35178">
        <v>1.2369379984881891E-2</v>
      </c>
      <c r="C35178">
        <v>632.66999999999996</v>
      </c>
      <c r="D35178">
        <v>641.45543038200003</v>
      </c>
      <c r="E35178">
        <v>-54.853240979799999</v>
      </c>
      <c r="F35178">
        <v>46.067810598000001</v>
      </c>
    </row>
    <row r="35179" spans="1:6" x14ac:dyDescent="0.25">
      <c r="A35179" s="2">
        <v>38900.569444399996</v>
      </c>
      <c r="B35179">
        <v>1.1432480433503938E-2</v>
      </c>
      <c r="C35179">
        <v>603.99</v>
      </c>
      <c r="D35179">
        <v>592.86938114700001</v>
      </c>
      <c r="E35179">
        <v>-39.4792963728</v>
      </c>
      <c r="F35179">
        <v>50.599915226</v>
      </c>
    </row>
    <row r="35180" spans="1:6" x14ac:dyDescent="0.25">
      <c r="A35180" s="2">
        <v>38900.583333299997</v>
      </c>
      <c r="B35180">
        <v>1.1698732067244096E-2</v>
      </c>
      <c r="C35180">
        <v>597.62</v>
      </c>
      <c r="D35180">
        <v>606.67674711999996</v>
      </c>
      <c r="E35180">
        <v>-49.180857950099998</v>
      </c>
      <c r="F35180">
        <v>40.124110829999999</v>
      </c>
    </row>
    <row r="35181" spans="1:6" x14ac:dyDescent="0.25">
      <c r="A35181" s="2">
        <v>38900.597222199998</v>
      </c>
      <c r="B35181">
        <v>1.1259477054409448E-2</v>
      </c>
      <c r="C35181">
        <v>573.48</v>
      </c>
      <c r="D35181">
        <v>583.89771424699995</v>
      </c>
      <c r="E35181">
        <v>-58.690524718200002</v>
      </c>
      <c r="F35181">
        <v>48.272810471</v>
      </c>
    </row>
    <row r="35182" spans="1:6" x14ac:dyDescent="0.25">
      <c r="A35182" s="2">
        <v>38900.611111099999</v>
      </c>
      <c r="B35182">
        <v>1.169447587944882E-2</v>
      </c>
      <c r="C35182">
        <v>553.70000000000005</v>
      </c>
      <c r="D35182">
        <v>606.45602831500003</v>
      </c>
      <c r="E35182">
        <v>-90.381632992999997</v>
      </c>
      <c r="F35182">
        <v>37.625604678000002</v>
      </c>
    </row>
    <row r="35183" spans="1:6" x14ac:dyDescent="0.25">
      <c r="A35183" s="2">
        <v>38900.625</v>
      </c>
      <c r="B35183">
        <v>1.2648302392559057E-2</v>
      </c>
      <c r="C35183">
        <v>528.71</v>
      </c>
      <c r="D35183">
        <v>655.91988157499998</v>
      </c>
      <c r="E35183">
        <v>-163.523590404</v>
      </c>
      <c r="F35183">
        <v>36.313708828999999</v>
      </c>
    </row>
    <row r="35184" spans="1:6" x14ac:dyDescent="0.25">
      <c r="A35184" s="2">
        <v>38900.638888900001</v>
      </c>
      <c r="B35184">
        <v>1.1716320669803149E-2</v>
      </c>
      <c r="C35184">
        <v>491.34</v>
      </c>
      <c r="D35184">
        <v>607.58886273500002</v>
      </c>
      <c r="E35184">
        <v>-147.13465593999999</v>
      </c>
      <c r="F35184">
        <v>30.885793204999999</v>
      </c>
    </row>
    <row r="35185" spans="1:6" x14ac:dyDescent="0.25">
      <c r="A35185" s="2">
        <v>38900.652777800002</v>
      </c>
      <c r="B35185">
        <v>9.4182880922047251E-3</v>
      </c>
      <c r="C35185">
        <v>450.73</v>
      </c>
      <c r="D35185">
        <v>488.416723316</v>
      </c>
      <c r="E35185">
        <v>-64.258504619899995</v>
      </c>
      <c r="F35185">
        <v>26.571781304000002</v>
      </c>
    </row>
    <row r="35186" spans="1:6" x14ac:dyDescent="0.25">
      <c r="A35186" s="2">
        <v>38900.666666700003</v>
      </c>
      <c r="B35186">
        <v>8.6044663496456699E-3</v>
      </c>
      <c r="C35186">
        <v>403.86</v>
      </c>
      <c r="D35186">
        <v>446.21328411600001</v>
      </c>
      <c r="E35186">
        <v>-64.054949903600004</v>
      </c>
      <c r="F35186">
        <v>21.701665788</v>
      </c>
    </row>
    <row r="35187" spans="1:6" x14ac:dyDescent="0.25">
      <c r="A35187" s="2">
        <v>38900.680555600004</v>
      </c>
      <c r="B35187">
        <v>6.2538967629133862E-3</v>
      </c>
      <c r="C35187">
        <v>357.93</v>
      </c>
      <c r="D35187">
        <v>324.316662963</v>
      </c>
      <c r="E35187">
        <v>16.997536333300001</v>
      </c>
      <c r="F35187">
        <v>16.615800704000002</v>
      </c>
    </row>
    <row r="35188" spans="1:6" x14ac:dyDescent="0.25">
      <c r="A35188" s="2">
        <v>38900.694444399996</v>
      </c>
      <c r="B35188">
        <v>5.0034171474803149E-3</v>
      </c>
      <c r="C35188">
        <v>307.83999999999997</v>
      </c>
      <c r="D35188">
        <v>259.46887423999999</v>
      </c>
      <c r="E35188">
        <v>29.3478049239</v>
      </c>
      <c r="F35188">
        <v>19.023320836</v>
      </c>
    </row>
    <row r="35189" spans="1:6" x14ac:dyDescent="0.25">
      <c r="A35189" s="2">
        <v>38900.708333299997</v>
      </c>
      <c r="B35189">
        <v>4.1158857057086622E-3</v>
      </c>
      <c r="C35189">
        <v>256.8</v>
      </c>
      <c r="D35189">
        <v>213.442972889</v>
      </c>
      <c r="E35189">
        <v>28.998864100399999</v>
      </c>
      <c r="F35189">
        <v>14.358163011</v>
      </c>
    </row>
    <row r="35190" spans="1:6" x14ac:dyDescent="0.25">
      <c r="A35190" s="2">
        <v>38900.722222199998</v>
      </c>
      <c r="B35190">
        <v>2.7100118696574806E-3</v>
      </c>
      <c r="C35190">
        <v>204.46</v>
      </c>
      <c r="D35190">
        <v>140.536698874</v>
      </c>
      <c r="E35190">
        <v>50.397166337000002</v>
      </c>
      <c r="F35190">
        <v>13.526134789</v>
      </c>
    </row>
    <row r="35191" spans="1:6" x14ac:dyDescent="0.25">
      <c r="A35191" s="2">
        <v>38900.736111099999</v>
      </c>
      <c r="B35191">
        <v>1.7124588031299215E-3</v>
      </c>
      <c r="C35191">
        <v>155.86000000000001</v>
      </c>
      <c r="D35191">
        <v>88.805259432300005</v>
      </c>
      <c r="E35191">
        <v>56.407619899700002</v>
      </c>
      <c r="F35191">
        <v>10.647120667999999</v>
      </c>
    </row>
    <row r="35192" spans="1:6" x14ac:dyDescent="0.25">
      <c r="A35192" s="2">
        <v>38900.75</v>
      </c>
      <c r="B35192">
        <v>9.6346978505511814E-4</v>
      </c>
      <c r="C35192">
        <v>108.81</v>
      </c>
      <c r="D35192">
        <v>49.963937269900001</v>
      </c>
      <c r="E35192">
        <v>50.402728002099998</v>
      </c>
      <c r="F35192">
        <v>8.443334728</v>
      </c>
    </row>
    <row r="35193" spans="1:6" x14ac:dyDescent="0.25">
      <c r="A35193" s="2">
        <v>38900.763888900001</v>
      </c>
      <c r="B35193">
        <v>2.7250346129291338E-4</v>
      </c>
      <c r="C35193">
        <v>65.656999999999996</v>
      </c>
      <c r="D35193">
        <v>14.1315753302</v>
      </c>
      <c r="E35193">
        <v>45.863826363800001</v>
      </c>
      <c r="F35193">
        <v>5.6615983060000001</v>
      </c>
    </row>
    <row r="35194" spans="1:6" x14ac:dyDescent="0.25">
      <c r="A35194" s="2">
        <v>38900.777777800002</v>
      </c>
      <c r="B35194">
        <v>0</v>
      </c>
      <c r="C35194">
        <v>24.417000000000002</v>
      </c>
      <c r="D35194">
        <v>-4.1978459472600003</v>
      </c>
      <c r="E35194">
        <v>24.8259107093</v>
      </c>
      <c r="F35194">
        <v>3.7889352380000001</v>
      </c>
    </row>
    <row r="35195" spans="1:6" x14ac:dyDescent="0.25">
      <c r="A35195" s="2">
        <v>38900.791666700003</v>
      </c>
      <c r="B35195">
        <v>4.2234714605118108E-4</v>
      </c>
      <c r="C35195">
        <v>-20.067</v>
      </c>
      <c r="D35195">
        <v>21.9022190823</v>
      </c>
      <c r="E35195">
        <v>-45.105410678299997</v>
      </c>
      <c r="F35195">
        <v>3.1361915960000002</v>
      </c>
    </row>
    <row r="35196" spans="1:6" x14ac:dyDescent="0.25">
      <c r="A35196" s="2">
        <v>38900.805555600004</v>
      </c>
      <c r="B35196">
        <v>8.8478752535826779E-4</v>
      </c>
      <c r="C35196">
        <v>-57.347999999999999</v>
      </c>
      <c r="D35196">
        <v>45.883606419099998</v>
      </c>
      <c r="E35196">
        <v>-102.610150983</v>
      </c>
      <c r="F35196">
        <v>-0.62145543599999997</v>
      </c>
    </row>
    <row r="35197" spans="1:6" x14ac:dyDescent="0.25">
      <c r="A35197" s="2">
        <v>38900.819444399996</v>
      </c>
      <c r="B35197">
        <v>7.1567171595275593E-4</v>
      </c>
      <c r="C35197">
        <v>-61.784999999999997</v>
      </c>
      <c r="D35197">
        <v>37.113542403099999</v>
      </c>
      <c r="E35197">
        <v>-95.656964127099997</v>
      </c>
      <c r="F35197">
        <v>-3.2415782759999998</v>
      </c>
    </row>
    <row r="35198" spans="1:6" x14ac:dyDescent="0.25">
      <c r="A35198" s="2">
        <v>38900.833333299997</v>
      </c>
      <c r="B35198">
        <v>6.5634840253937018E-4</v>
      </c>
      <c r="C35198">
        <v>-65.191000000000003</v>
      </c>
      <c r="D35198">
        <v>34.0371342416</v>
      </c>
      <c r="E35198">
        <v>-97.3596759486</v>
      </c>
      <c r="F35198">
        <v>-1.868458293</v>
      </c>
    </row>
    <row r="35199" spans="1:6" x14ac:dyDescent="0.25">
      <c r="A35199" s="2">
        <v>38900.847222199998</v>
      </c>
      <c r="B35199">
        <v>4.8844765185433075E-4</v>
      </c>
      <c r="C35199">
        <v>-56.201000000000001</v>
      </c>
      <c r="D35199">
        <v>25.330081145699999</v>
      </c>
      <c r="E35199">
        <v>-74.556250298699993</v>
      </c>
      <c r="F35199">
        <v>-6.9748308469999998</v>
      </c>
    </row>
    <row r="35200" spans="1:6" x14ac:dyDescent="0.25">
      <c r="A35200" s="2">
        <v>38900.861111099999</v>
      </c>
      <c r="B35200">
        <v>5.6391835351574809E-4</v>
      </c>
      <c r="C35200">
        <v>-47.993000000000002</v>
      </c>
      <c r="D35200">
        <v>29.243865949500002</v>
      </c>
      <c r="E35200">
        <v>-66.244256749499996</v>
      </c>
      <c r="F35200">
        <v>-10.9926092</v>
      </c>
    </row>
    <row r="35201" spans="1:6" x14ac:dyDescent="0.25">
      <c r="A35201" s="2">
        <v>38900.875</v>
      </c>
      <c r="B35201">
        <v>3.1831076404133859E-4</v>
      </c>
      <c r="C35201">
        <v>-48.335999999999999</v>
      </c>
      <c r="D35201">
        <v>16.507065705199999</v>
      </c>
      <c r="E35201">
        <v>-45.753949801200001</v>
      </c>
      <c r="F35201">
        <v>-19.089115904</v>
      </c>
    </row>
    <row r="35202" spans="1:6" x14ac:dyDescent="0.25">
      <c r="A35202" s="2">
        <v>38900.888888900001</v>
      </c>
      <c r="B35202">
        <v>3.2926932913543308E-4</v>
      </c>
      <c r="C35202">
        <v>-62.488</v>
      </c>
      <c r="D35202">
        <v>17.075358626700002</v>
      </c>
      <c r="E35202">
        <v>-53.338309826699998</v>
      </c>
      <c r="F35202">
        <v>-26.2250488</v>
      </c>
    </row>
    <row r="35203" spans="1:6" x14ac:dyDescent="0.25">
      <c r="A35203" s="2">
        <v>38900.902777800002</v>
      </c>
      <c r="B35203">
        <v>4.4393454950000002E-4</v>
      </c>
      <c r="C35203">
        <v>-71.534000000000006</v>
      </c>
      <c r="D35203">
        <v>23.021705846100001</v>
      </c>
      <c r="E35203">
        <v>-67.585679326100006</v>
      </c>
      <c r="F35203">
        <v>-26.970026520000001</v>
      </c>
    </row>
    <row r="35204" spans="1:6" x14ac:dyDescent="0.25">
      <c r="A35204" s="2">
        <v>38900.916666700003</v>
      </c>
      <c r="B35204">
        <v>6.5579267802362204E-4</v>
      </c>
      <c r="C35204">
        <v>-64.555999999999997</v>
      </c>
      <c r="D35204">
        <v>34.008315294600003</v>
      </c>
      <c r="E35204">
        <v>-80.128812750600005</v>
      </c>
      <c r="F35204">
        <v>-18.435502543999998</v>
      </c>
    </row>
    <row r="35205" spans="1:6" x14ac:dyDescent="0.25">
      <c r="A35205" s="2">
        <v>38900.930555600004</v>
      </c>
      <c r="B35205">
        <v>5.8815293359055121E-4</v>
      </c>
      <c r="C35205">
        <v>-61.429000000000002</v>
      </c>
      <c r="D35205">
        <v>30.500630881100001</v>
      </c>
      <c r="E35205">
        <v>-81.824397941100003</v>
      </c>
      <c r="F35205">
        <v>-10.10523294</v>
      </c>
    </row>
    <row r="35206" spans="1:6" x14ac:dyDescent="0.25">
      <c r="A35206" s="2">
        <v>38900.944444399996</v>
      </c>
      <c r="B35206">
        <v>8.3556867735433079E-4</v>
      </c>
      <c r="C35206">
        <v>-57.426000000000002</v>
      </c>
      <c r="D35206">
        <v>43.331198993100003</v>
      </c>
      <c r="E35206">
        <v>-83.927878646099998</v>
      </c>
      <c r="F35206">
        <v>-16.829320346999999</v>
      </c>
    </row>
    <row r="35207" spans="1:6" x14ac:dyDescent="0.25">
      <c r="A35207" s="2">
        <v>38900.958333299997</v>
      </c>
      <c r="B35207">
        <v>4.2948729265748038E-4</v>
      </c>
      <c r="C35207">
        <v>-53.082999999999998</v>
      </c>
      <c r="D35207">
        <v>22.272495185099999</v>
      </c>
      <c r="E35207">
        <v>-59.9035493911</v>
      </c>
      <c r="F35207">
        <v>-15.451945794</v>
      </c>
    </row>
    <row r="35208" spans="1:6" x14ac:dyDescent="0.25">
      <c r="A35208" s="2">
        <v>38900.972222199998</v>
      </c>
      <c r="B35208">
        <v>2.7800241185748032E-4</v>
      </c>
      <c r="C35208">
        <v>-53.6</v>
      </c>
      <c r="D35208">
        <v>14.416741741599999</v>
      </c>
      <c r="E35208">
        <v>-43.280074733600003</v>
      </c>
      <c r="F35208">
        <v>-24.736667008000001</v>
      </c>
    </row>
    <row r="35209" spans="1:6" x14ac:dyDescent="0.25">
      <c r="A35209" s="2">
        <v>38900.986111099999</v>
      </c>
      <c r="B35209">
        <v>4.2671912263385825E-4</v>
      </c>
      <c r="C35209">
        <v>-55.307000000000002</v>
      </c>
      <c r="D35209">
        <v>22.128942501200001</v>
      </c>
      <c r="E35209">
        <v>-48.583633997200003</v>
      </c>
      <c r="F35209">
        <v>-28.852308504</v>
      </c>
    </row>
    <row r="35210" spans="1:6" x14ac:dyDescent="0.25">
      <c r="A35210" s="2">
        <v>38901</v>
      </c>
      <c r="B35210">
        <v>3.2822288609881892E-4</v>
      </c>
      <c r="C35210">
        <v>-47.015999999999998</v>
      </c>
      <c r="D35210">
        <v>17.021091834900002</v>
      </c>
      <c r="E35210">
        <v>-35.785585444900001</v>
      </c>
      <c r="F35210">
        <v>-28.251506389999999</v>
      </c>
    </row>
    <row r="35211" spans="1:6" x14ac:dyDescent="0.25">
      <c r="A35211" s="2">
        <v>38901.013888900001</v>
      </c>
      <c r="B35211">
        <v>2.6031655165433074E-4</v>
      </c>
      <c r="C35211">
        <v>-44.341000000000001</v>
      </c>
      <c r="D35211">
        <v>13.4995825079</v>
      </c>
      <c r="E35211">
        <v>-30.345665067900001</v>
      </c>
      <c r="F35211">
        <v>-27.494917439999998</v>
      </c>
    </row>
    <row r="35212" spans="1:6" x14ac:dyDescent="0.25">
      <c r="A35212" s="2">
        <v>38901.027777800002</v>
      </c>
      <c r="B35212">
        <v>9.3513216605905518E-5</v>
      </c>
      <c r="C35212">
        <v>-41.835999999999999</v>
      </c>
      <c r="D35212">
        <v>4.8494395578200002</v>
      </c>
      <c r="E35212">
        <v>-12.5153894248</v>
      </c>
      <c r="F35212">
        <v>-34.170050132999997</v>
      </c>
    </row>
    <row r="35213" spans="1:6" x14ac:dyDescent="0.25">
      <c r="A35213" s="2">
        <v>38901.041666700003</v>
      </c>
      <c r="B35213">
        <v>8.2911719157480311E-6</v>
      </c>
      <c r="C35213">
        <v>-42.677</v>
      </c>
      <c r="D35213">
        <v>0.42996635693000002</v>
      </c>
      <c r="E35213">
        <v>-4.1234991489299997</v>
      </c>
      <c r="F35213">
        <v>-38.983467208</v>
      </c>
    </row>
    <row r="35214" spans="1:6" x14ac:dyDescent="0.25">
      <c r="A35214" s="2">
        <v>38901.055555600004</v>
      </c>
      <c r="B35214">
        <v>3.5988228813149612E-6</v>
      </c>
      <c r="C35214">
        <v>-43.533000000000001</v>
      </c>
      <c r="D35214">
        <v>0.18662895658699999</v>
      </c>
      <c r="E35214">
        <v>-1.0423360525900001</v>
      </c>
      <c r="F35214">
        <v>-42.677292903999998</v>
      </c>
    </row>
    <row r="35215" spans="1:6" x14ac:dyDescent="0.25">
      <c r="A35215" s="2">
        <v>38901.069444399996</v>
      </c>
      <c r="B35215">
        <v>0</v>
      </c>
      <c r="C35215">
        <v>-41.368000000000002</v>
      </c>
      <c r="D35215">
        <v>-0.20998197538999999</v>
      </c>
      <c r="E35215">
        <v>0.98198264139000002</v>
      </c>
      <c r="F35215">
        <v>-42.140000665999999</v>
      </c>
    </row>
    <row r="35216" spans="1:6" x14ac:dyDescent="0.25">
      <c r="A35216" s="2">
        <v>38901.083333299997</v>
      </c>
      <c r="B35216">
        <v>0</v>
      </c>
      <c r="C35216">
        <v>-41.509</v>
      </c>
      <c r="D35216">
        <v>-0.19000535447200001</v>
      </c>
      <c r="E35216">
        <v>2.1312524544699998</v>
      </c>
      <c r="F35216">
        <v>-43.450247099999999</v>
      </c>
    </row>
    <row r="35217" spans="1:6" x14ac:dyDescent="0.25">
      <c r="A35217" s="2">
        <v>38901.097222199998</v>
      </c>
      <c r="B35217">
        <v>0</v>
      </c>
      <c r="C35217">
        <v>-40.970999999999997</v>
      </c>
      <c r="D35217">
        <v>-0.64555571169199999</v>
      </c>
      <c r="E35217">
        <v>3.5233256636900001</v>
      </c>
      <c r="F35217">
        <v>-43.848769951999998</v>
      </c>
    </row>
    <row r="35218" spans="1:6" x14ac:dyDescent="0.25">
      <c r="A35218" s="2">
        <v>38901.111111099999</v>
      </c>
      <c r="B35218">
        <v>0</v>
      </c>
      <c r="C35218">
        <v>-41.210999999999999</v>
      </c>
      <c r="D35218">
        <v>-0.39499778633799998</v>
      </c>
      <c r="E35218">
        <v>3.4974662583399998</v>
      </c>
      <c r="F35218">
        <v>-44.313468471999997</v>
      </c>
    </row>
    <row r="35219" spans="1:6" x14ac:dyDescent="0.25">
      <c r="A35219" s="2">
        <v>38901.125</v>
      </c>
      <c r="B35219">
        <v>0</v>
      </c>
      <c r="C35219">
        <v>-40.110999999999997</v>
      </c>
      <c r="D35219">
        <v>-1.50062656109</v>
      </c>
      <c r="E35219">
        <v>7.1036845470900003</v>
      </c>
      <c r="F35219">
        <v>-45.714057986</v>
      </c>
    </row>
    <row r="35220" spans="1:6" x14ac:dyDescent="0.25">
      <c r="A35220" s="2">
        <v>38901.138888900001</v>
      </c>
      <c r="B35220">
        <v>0</v>
      </c>
      <c r="C35220">
        <v>-38.783000000000001</v>
      </c>
      <c r="D35220">
        <v>-0.95622590606799995</v>
      </c>
      <c r="E35220">
        <v>6.5171153430700004</v>
      </c>
      <c r="F35220">
        <v>-44.343889437000001</v>
      </c>
    </row>
    <row r="35221" spans="1:6" x14ac:dyDescent="0.25">
      <c r="A35221" s="2">
        <v>38901.152777800002</v>
      </c>
      <c r="B35221">
        <v>2.2320150297559055E-6</v>
      </c>
      <c r="C35221">
        <v>-39.991999999999997</v>
      </c>
      <c r="D35221">
        <v>0.115748579418</v>
      </c>
      <c r="E35221">
        <v>3.6758209795800001</v>
      </c>
      <c r="F35221">
        <v>-43.783569559</v>
      </c>
    </row>
    <row r="35222" spans="1:6" x14ac:dyDescent="0.25">
      <c r="A35222" s="2">
        <v>38901.166666700003</v>
      </c>
      <c r="B35222">
        <v>3.1189323367440947E-5</v>
      </c>
      <c r="C35222">
        <v>-38.774999999999999</v>
      </c>
      <c r="D35222">
        <v>1.61742632763</v>
      </c>
      <c r="E35222">
        <v>4.4459845383700003</v>
      </c>
      <c r="F35222">
        <v>-44.838410865999997</v>
      </c>
    </row>
    <row r="35223" spans="1:6" x14ac:dyDescent="0.25">
      <c r="A35223" s="2">
        <v>38901.180555600004</v>
      </c>
      <c r="B35223">
        <v>6.7300941043307091E-5</v>
      </c>
      <c r="C35223">
        <v>-37.412999999999997</v>
      </c>
      <c r="D35223">
        <v>3.4901146342799998</v>
      </c>
      <c r="E35223">
        <v>4.8746247097199999</v>
      </c>
      <c r="F35223">
        <v>-45.777739343999997</v>
      </c>
    </row>
    <row r="35224" spans="1:6" x14ac:dyDescent="0.25">
      <c r="A35224" s="2">
        <v>38901.194444399996</v>
      </c>
      <c r="B35224">
        <v>8.2444642401968506E-5</v>
      </c>
      <c r="C35224">
        <v>-35.466000000000001</v>
      </c>
      <c r="D35224">
        <v>4.2754417472300004</v>
      </c>
      <c r="E35224">
        <v>6.9096632187699996</v>
      </c>
      <c r="F35224">
        <v>-46.651104965999998</v>
      </c>
    </row>
    <row r="35225" spans="1:6" x14ac:dyDescent="0.25">
      <c r="A35225" s="2">
        <v>38901.208333299997</v>
      </c>
      <c r="B35225">
        <v>1.4140696470866141E-4</v>
      </c>
      <c r="C35225">
        <v>-30.196999999999999</v>
      </c>
      <c r="D35225">
        <v>7.3331295115200001</v>
      </c>
      <c r="E35225">
        <v>8.1236746444799994</v>
      </c>
      <c r="F35225">
        <v>-45.653804156</v>
      </c>
    </row>
    <row r="35226" spans="1:6" x14ac:dyDescent="0.25">
      <c r="A35226" s="2">
        <v>38901.222222199998</v>
      </c>
      <c r="B35226">
        <v>2.0365041709173229E-4</v>
      </c>
      <c r="C35226">
        <v>-22.885999999999999</v>
      </c>
      <c r="D35226">
        <v>10.560971213</v>
      </c>
      <c r="E35226">
        <v>13.181154177</v>
      </c>
      <c r="F35226">
        <v>-46.628125390000001</v>
      </c>
    </row>
    <row r="35227" spans="1:6" x14ac:dyDescent="0.25">
      <c r="A35227" s="2">
        <v>38901.236111099999</v>
      </c>
      <c r="B35227">
        <v>0</v>
      </c>
      <c r="C35227">
        <v>7.7742000000000004</v>
      </c>
      <c r="D35227">
        <v>-31.532975307299999</v>
      </c>
      <c r="E35227">
        <v>85.849872845299998</v>
      </c>
      <c r="F35227">
        <v>-46.542697537999999</v>
      </c>
    </row>
    <row r="35228" spans="1:6" x14ac:dyDescent="0.25">
      <c r="A35228" s="2">
        <v>38901.25</v>
      </c>
      <c r="B35228">
        <v>1.8130320648385826E-3</v>
      </c>
      <c r="C35228">
        <v>43.6</v>
      </c>
      <c r="D35228">
        <v>94.020821162299995</v>
      </c>
      <c r="E35228">
        <v>-12.249720868300001</v>
      </c>
      <c r="F35228">
        <v>-38.171100293999999</v>
      </c>
    </row>
    <row r="35229" spans="1:6" x14ac:dyDescent="0.25">
      <c r="A35229" s="2">
        <v>38901.263888900001</v>
      </c>
      <c r="B35229">
        <v>2.0635908433267718E-3</v>
      </c>
      <c r="C35229">
        <v>72.769000000000005</v>
      </c>
      <c r="D35229">
        <v>107.014381817</v>
      </c>
      <c r="E35229">
        <v>-2.8940825017899998</v>
      </c>
      <c r="F35229">
        <v>-31.351299314999999</v>
      </c>
    </row>
    <row r="35230" spans="1:6" x14ac:dyDescent="0.25">
      <c r="A35230" s="2">
        <v>38901.277777800002</v>
      </c>
      <c r="B35230">
        <v>2.5880940971299217E-3</v>
      </c>
      <c r="C35230">
        <v>115.45</v>
      </c>
      <c r="D35230">
        <v>134.214246387</v>
      </c>
      <c r="E35230">
        <v>3.0764382129199999</v>
      </c>
      <c r="F35230">
        <v>-21.840684599999999</v>
      </c>
    </row>
    <row r="35231" spans="1:6" x14ac:dyDescent="0.25">
      <c r="A35231" s="2">
        <v>38901.291666700003</v>
      </c>
      <c r="B35231">
        <v>3.3094599400472443E-3</v>
      </c>
      <c r="C35231">
        <v>161.72999999999999</v>
      </c>
      <c r="D35231">
        <v>171.62307672399999</v>
      </c>
      <c r="E35231">
        <v>2.4216141626300001</v>
      </c>
      <c r="F35231">
        <v>-12.314690886999999</v>
      </c>
    </row>
    <row r="35232" spans="1:6" x14ac:dyDescent="0.25">
      <c r="A35232" s="2">
        <v>38901.305555600004</v>
      </c>
      <c r="B35232">
        <v>4.5334883525984249E-3</v>
      </c>
      <c r="C35232">
        <v>214.47</v>
      </c>
      <c r="D35232">
        <v>235.09915015199999</v>
      </c>
      <c r="E35232">
        <v>-12.656499567699999</v>
      </c>
      <c r="F35232">
        <v>-7.9726505840000002</v>
      </c>
    </row>
    <row r="35233" spans="1:6" x14ac:dyDescent="0.25">
      <c r="A35233" s="2">
        <v>38901.319444399996</v>
      </c>
      <c r="B35233">
        <v>5.1061717759055113E-3</v>
      </c>
      <c r="C35233">
        <v>261.45999999999998</v>
      </c>
      <c r="D35233">
        <v>264.79755801300001</v>
      </c>
      <c r="E35233">
        <v>-2.1851424066299998</v>
      </c>
      <c r="F35233">
        <v>-1.1524156059999999</v>
      </c>
    </row>
    <row r="35234" spans="1:6" x14ac:dyDescent="0.25">
      <c r="A35234" s="2">
        <v>38901.333333299997</v>
      </c>
      <c r="B35234">
        <v>5.6724482264566937E-3</v>
      </c>
      <c r="C35234">
        <v>309.54000000000002</v>
      </c>
      <c r="D35234">
        <v>294.163710944</v>
      </c>
      <c r="E35234">
        <v>7.4794737614500004</v>
      </c>
      <c r="F35234">
        <v>7.8968152949999997</v>
      </c>
    </row>
    <row r="35235" spans="1:6" x14ac:dyDescent="0.25">
      <c r="A35235" s="2">
        <v>38901.347222199998</v>
      </c>
      <c r="B35235">
        <v>6.3881996885039377E-3</v>
      </c>
      <c r="C35235">
        <v>347.92</v>
      </c>
      <c r="D35235">
        <v>331.28138884700002</v>
      </c>
      <c r="E35235">
        <v>8.0019256321899999</v>
      </c>
      <c r="F35235">
        <v>8.6366855210000004</v>
      </c>
    </row>
    <row r="35236" spans="1:6" x14ac:dyDescent="0.25">
      <c r="A35236" s="2">
        <v>38901.361111099999</v>
      </c>
      <c r="B35236">
        <v>7.2511305135433074E-3</v>
      </c>
      <c r="C35236">
        <v>383.66</v>
      </c>
      <c r="D35236">
        <v>376.03154321400001</v>
      </c>
      <c r="E35236">
        <v>-2.4943437304899998</v>
      </c>
      <c r="F35236">
        <v>10.122800516</v>
      </c>
    </row>
    <row r="35237" spans="1:6" x14ac:dyDescent="0.25">
      <c r="A35237" s="2">
        <v>38901.375</v>
      </c>
      <c r="B35237">
        <v>7.7321749734645673E-3</v>
      </c>
      <c r="C35237">
        <v>426.31</v>
      </c>
      <c r="D35237">
        <v>400.97770716500003</v>
      </c>
      <c r="E35237">
        <v>14.952046452699999</v>
      </c>
      <c r="F35237">
        <v>10.380246381999999</v>
      </c>
    </row>
    <row r="35238" spans="1:6" x14ac:dyDescent="0.25">
      <c r="A35238" s="2">
        <v>38901.388888900001</v>
      </c>
      <c r="B35238">
        <v>8.9953034740157482E-3</v>
      </c>
      <c r="C35238">
        <v>480.59</v>
      </c>
      <c r="D35238">
        <v>466.48144599099999</v>
      </c>
      <c r="E35238">
        <v>-4.8137562550100004</v>
      </c>
      <c r="F35238">
        <v>18.922310264</v>
      </c>
    </row>
    <row r="35239" spans="1:6" x14ac:dyDescent="0.25">
      <c r="A35239" s="2">
        <v>38901.402777800002</v>
      </c>
      <c r="B35239">
        <v>9.715138579055118E-3</v>
      </c>
      <c r="C35239">
        <v>515.74</v>
      </c>
      <c r="D35239">
        <v>503.81089481200002</v>
      </c>
      <c r="E35239">
        <v>-12.1460410183</v>
      </c>
      <c r="F35239">
        <v>24.075146205999999</v>
      </c>
    </row>
    <row r="35240" spans="1:6" x14ac:dyDescent="0.25">
      <c r="A35240" s="2">
        <v>38901.416666700003</v>
      </c>
      <c r="B35240">
        <v>9.9904717416141754E-3</v>
      </c>
      <c r="C35240">
        <v>553.32000000000005</v>
      </c>
      <c r="D35240">
        <v>518.08921373500004</v>
      </c>
      <c r="E35240">
        <v>3.95947512538</v>
      </c>
      <c r="F35240">
        <v>31.271311140000002</v>
      </c>
    </row>
    <row r="35241" spans="1:6" x14ac:dyDescent="0.25">
      <c r="A35241" s="2">
        <v>38901.430555600004</v>
      </c>
      <c r="B35241">
        <v>1.0852367473937009E-2</v>
      </c>
      <c r="C35241">
        <v>590.30999999999995</v>
      </c>
      <c r="D35241">
        <v>562.78568991899999</v>
      </c>
      <c r="E35241">
        <v>-5.8968907447200003</v>
      </c>
      <c r="F35241">
        <v>33.421200826000003</v>
      </c>
    </row>
    <row r="35242" spans="1:6" x14ac:dyDescent="0.25">
      <c r="A35242" s="2">
        <v>38901.444444399996</v>
      </c>
      <c r="B35242">
        <v>1.0639613073267717E-2</v>
      </c>
      <c r="C35242">
        <v>613.99</v>
      </c>
      <c r="D35242">
        <v>551.75260129200001</v>
      </c>
      <c r="E35242">
        <v>26.1903067802</v>
      </c>
      <c r="F35242">
        <v>36.047091928</v>
      </c>
    </row>
    <row r="35243" spans="1:6" x14ac:dyDescent="0.25">
      <c r="A35243" s="2">
        <v>38901.458333299997</v>
      </c>
      <c r="B35243">
        <v>1.1202710582322835E-2</v>
      </c>
      <c r="C35243">
        <v>634.74</v>
      </c>
      <c r="D35243">
        <v>580.95389961499995</v>
      </c>
      <c r="E35243">
        <v>13.692240676899999</v>
      </c>
      <c r="F35243">
        <v>40.093859707999997</v>
      </c>
    </row>
    <row r="35244" spans="1:6" x14ac:dyDescent="0.25">
      <c r="A35244" s="2">
        <v>38901.472222199998</v>
      </c>
      <c r="B35244">
        <v>9.051068262559055E-3</v>
      </c>
      <c r="C35244">
        <v>658.57</v>
      </c>
      <c r="D35244">
        <v>469.37331498200001</v>
      </c>
      <c r="E35244">
        <v>149.51350664</v>
      </c>
      <c r="F35244">
        <v>39.683178378000001</v>
      </c>
    </row>
    <row r="35245" spans="1:6" x14ac:dyDescent="0.25">
      <c r="A35245" s="2">
        <v>38901.486111099999</v>
      </c>
      <c r="B35245">
        <v>1.0279167261220475E-2</v>
      </c>
      <c r="C35245">
        <v>669</v>
      </c>
      <c r="D35245">
        <v>533.06048222200002</v>
      </c>
      <c r="E35245">
        <v>96.466084498399994</v>
      </c>
      <c r="F35245">
        <v>39.473433280000002</v>
      </c>
    </row>
    <row r="35246" spans="1:6" x14ac:dyDescent="0.25">
      <c r="A35246" s="2">
        <v>38901.5</v>
      </c>
      <c r="B35246">
        <v>7.9154755535433084E-3</v>
      </c>
      <c r="C35246">
        <v>668.41</v>
      </c>
      <c r="D35246">
        <v>410.48336974699998</v>
      </c>
      <c r="E35246">
        <v>210.90316919700001</v>
      </c>
      <c r="F35246">
        <v>47.023461056000002</v>
      </c>
    </row>
    <row r="35247" spans="1:6" x14ac:dyDescent="0.25">
      <c r="A35247" s="2">
        <v>38901.513888900001</v>
      </c>
      <c r="B35247">
        <v>9.0131822971653546E-3</v>
      </c>
      <c r="C35247">
        <v>672.82</v>
      </c>
      <c r="D35247">
        <v>467.40861196100002</v>
      </c>
      <c r="E35247">
        <v>152.80917612100001</v>
      </c>
      <c r="F35247">
        <v>52.602211918000002</v>
      </c>
    </row>
    <row r="35248" spans="1:6" x14ac:dyDescent="0.25">
      <c r="A35248" s="2">
        <v>38901.527777800002</v>
      </c>
      <c r="B35248">
        <v>8.8048046362598428E-3</v>
      </c>
      <c r="C35248">
        <v>664.86</v>
      </c>
      <c r="D35248">
        <v>456.60249376299998</v>
      </c>
      <c r="E35248">
        <v>160.17614336299999</v>
      </c>
      <c r="F35248">
        <v>48.081362874</v>
      </c>
    </row>
    <row r="35249" spans="1:6" x14ac:dyDescent="0.25">
      <c r="A35249" s="2">
        <v>38901.541666700003</v>
      </c>
      <c r="B35249">
        <v>1.0080145838188977E-2</v>
      </c>
      <c r="C35249">
        <v>662.66</v>
      </c>
      <c r="D35249">
        <v>522.73956292599996</v>
      </c>
      <c r="E35249">
        <v>86.058216191900001</v>
      </c>
      <c r="F35249">
        <v>53.862220882000003</v>
      </c>
    </row>
    <row r="35250" spans="1:6" x14ac:dyDescent="0.25">
      <c r="A35250" s="2">
        <v>38901.555555600004</v>
      </c>
      <c r="B35250">
        <v>9.0840268622440941E-3</v>
      </c>
      <c r="C35250">
        <v>650.62</v>
      </c>
      <c r="D35250">
        <v>471.08249303100001</v>
      </c>
      <c r="E35250">
        <v>130.62477972100001</v>
      </c>
      <c r="F35250">
        <v>48.912727248000003</v>
      </c>
    </row>
    <row r="35251" spans="1:6" x14ac:dyDescent="0.25">
      <c r="A35251" s="2">
        <v>38901.569444399996</v>
      </c>
      <c r="B35251">
        <v>9.5644233063385837E-3</v>
      </c>
      <c r="C35251">
        <v>629.35</v>
      </c>
      <c r="D35251">
        <v>495.995051961</v>
      </c>
      <c r="E35251">
        <v>87.320331511299997</v>
      </c>
      <c r="F35251">
        <v>46.034616528000001</v>
      </c>
    </row>
    <row r="35252" spans="1:6" x14ac:dyDescent="0.25">
      <c r="A35252" s="2">
        <v>38901.583333299997</v>
      </c>
      <c r="B35252">
        <v>9.6667483335826782E-3</v>
      </c>
      <c r="C35252">
        <v>610.87</v>
      </c>
      <c r="D35252">
        <v>501.30145733099999</v>
      </c>
      <c r="E35252">
        <v>71.413469736500005</v>
      </c>
      <c r="F35252">
        <v>38.155072932000003</v>
      </c>
    </row>
    <row r="35253" spans="1:6" x14ac:dyDescent="0.25">
      <c r="A35253" s="2">
        <v>38901.597222199998</v>
      </c>
      <c r="B35253">
        <v>7.3856854420472446E-3</v>
      </c>
      <c r="C35253">
        <v>589.42999999999995</v>
      </c>
      <c r="D35253">
        <v>383.00933754800002</v>
      </c>
      <c r="E35253">
        <v>166.07838809699999</v>
      </c>
      <c r="F35253">
        <v>40.342274355000001</v>
      </c>
    </row>
    <row r="35254" spans="1:6" x14ac:dyDescent="0.25">
      <c r="A35254" s="2">
        <v>38901.611111099999</v>
      </c>
      <c r="B35254">
        <v>8.209828895590552E-3</v>
      </c>
      <c r="C35254">
        <v>559.30999999999995</v>
      </c>
      <c r="D35254">
        <v>425.748043478</v>
      </c>
      <c r="E35254">
        <v>102.707969834</v>
      </c>
      <c r="F35254">
        <v>30.853986687999999</v>
      </c>
    </row>
    <row r="35255" spans="1:6" x14ac:dyDescent="0.25">
      <c r="A35255" s="2">
        <v>38901.625</v>
      </c>
      <c r="B35255">
        <v>7.7163450820866147E-3</v>
      </c>
      <c r="C35255">
        <v>525.20000000000005</v>
      </c>
      <c r="D35255">
        <v>400.15679538199998</v>
      </c>
      <c r="E35255">
        <v>97.894210256600005</v>
      </c>
      <c r="F35255">
        <v>27.148994361</v>
      </c>
    </row>
    <row r="35256" spans="1:6" x14ac:dyDescent="0.25">
      <c r="A35256" s="2">
        <v>38901.638888900001</v>
      </c>
      <c r="B35256">
        <v>6.1698749025984254E-3</v>
      </c>
      <c r="C35256">
        <v>490.4</v>
      </c>
      <c r="D35256">
        <v>319.95942932399998</v>
      </c>
      <c r="E35256">
        <v>138.218993861</v>
      </c>
      <c r="F35256">
        <v>32.221576814999999</v>
      </c>
    </row>
    <row r="35257" spans="1:6" x14ac:dyDescent="0.25">
      <c r="A35257" s="2">
        <v>38901.652777800002</v>
      </c>
      <c r="B35257">
        <v>5.6618934468110234E-3</v>
      </c>
      <c r="C35257">
        <v>450.29</v>
      </c>
      <c r="D35257">
        <v>293.61635766199998</v>
      </c>
      <c r="E35257">
        <v>129.87162763399999</v>
      </c>
      <c r="F35257">
        <v>26.802014704000001</v>
      </c>
    </row>
    <row r="35258" spans="1:6" x14ac:dyDescent="0.25">
      <c r="A35258" s="2">
        <v>38901.666666700003</v>
      </c>
      <c r="B35258">
        <v>5.4550585335039368E-3</v>
      </c>
      <c r="C35258">
        <v>405.5</v>
      </c>
      <c r="D35258">
        <v>282.89024378300002</v>
      </c>
      <c r="E35258">
        <v>98.451350792699998</v>
      </c>
      <c r="F35258">
        <v>24.158405424000001</v>
      </c>
    </row>
    <row r="35259" spans="1:6" x14ac:dyDescent="0.25">
      <c r="A35259" s="2">
        <v>38901.680555600004</v>
      </c>
      <c r="B35259">
        <v>5.0730573311417327E-3</v>
      </c>
      <c r="C35259">
        <v>353.47</v>
      </c>
      <c r="D35259">
        <v>263.08029809800001</v>
      </c>
      <c r="E35259">
        <v>69.766170190400004</v>
      </c>
      <c r="F35259">
        <v>20.623531711999998</v>
      </c>
    </row>
    <row r="35260" spans="1:6" x14ac:dyDescent="0.25">
      <c r="A35260" s="2">
        <v>38901.694444399996</v>
      </c>
      <c r="B35260">
        <v>4.3310235999606305E-3</v>
      </c>
      <c r="C35260">
        <v>308.31</v>
      </c>
      <c r="D35260">
        <v>224.59966552099999</v>
      </c>
      <c r="E35260">
        <v>65.182279166900003</v>
      </c>
      <c r="F35260">
        <v>18.528055311999999</v>
      </c>
    </row>
    <row r="35261" spans="1:6" x14ac:dyDescent="0.25">
      <c r="A35261" s="2">
        <v>38901.708333299997</v>
      </c>
      <c r="B35261">
        <v>4.0374744046456695E-3</v>
      </c>
      <c r="C35261">
        <v>255.33</v>
      </c>
      <c r="D35261">
        <v>209.37669350199999</v>
      </c>
      <c r="E35261">
        <v>27.9753416022</v>
      </c>
      <c r="F35261">
        <v>17.977964896</v>
      </c>
    </row>
    <row r="35262" spans="1:6" x14ac:dyDescent="0.25">
      <c r="A35262" s="2">
        <v>38901.722222199998</v>
      </c>
      <c r="B35262">
        <v>3.4283184746614175E-3</v>
      </c>
      <c r="C35262">
        <v>209.56</v>
      </c>
      <c r="D35262">
        <v>177.78688223200001</v>
      </c>
      <c r="E35262">
        <v>16.020558680099999</v>
      </c>
      <c r="F35262">
        <v>15.752559088</v>
      </c>
    </row>
    <row r="35263" spans="1:6" x14ac:dyDescent="0.25">
      <c r="A35263" s="2">
        <v>38901.736111099999</v>
      </c>
      <c r="B35263">
        <v>3.0516327243740159E-3</v>
      </c>
      <c r="C35263">
        <v>162.28</v>
      </c>
      <c r="D35263">
        <v>158.25258703200001</v>
      </c>
      <c r="E35263">
        <v>-7.29192247751</v>
      </c>
      <c r="F35263">
        <v>11.319335446</v>
      </c>
    </row>
    <row r="35264" spans="1:6" x14ac:dyDescent="0.25">
      <c r="A35264" s="2">
        <v>38901.75</v>
      </c>
      <c r="B35264">
        <v>2.4620993396259846E-3</v>
      </c>
      <c r="C35264">
        <v>115.14</v>
      </c>
      <c r="D35264">
        <v>127.680368254</v>
      </c>
      <c r="E35264">
        <v>-23.706381517000001</v>
      </c>
      <c r="F35264">
        <v>11.166013263</v>
      </c>
    </row>
    <row r="35265" spans="1:6" x14ac:dyDescent="0.25">
      <c r="A35265" s="2">
        <v>38901.763888900001</v>
      </c>
      <c r="B35265">
        <v>1.0679751665629922E-3</v>
      </c>
      <c r="C35265">
        <v>69.465000000000003</v>
      </c>
      <c r="D35265">
        <v>55.383412179300002</v>
      </c>
      <c r="E35265">
        <v>6.0902534727199997</v>
      </c>
      <c r="F35265">
        <v>7.9913343479999996</v>
      </c>
    </row>
    <row r="35266" spans="1:6" x14ac:dyDescent="0.25">
      <c r="A35266" s="2">
        <v>38901.777777800002</v>
      </c>
      <c r="B35266">
        <v>1.1846601037480315E-4</v>
      </c>
      <c r="C35266">
        <v>25.866</v>
      </c>
      <c r="D35266">
        <v>6.14344985468</v>
      </c>
      <c r="E35266">
        <v>11.875504106299999</v>
      </c>
      <c r="F35266">
        <v>7.8470460390000003</v>
      </c>
    </row>
    <row r="35267" spans="1:6" x14ac:dyDescent="0.25">
      <c r="A35267" s="2">
        <v>38901.791666700003</v>
      </c>
      <c r="B35267">
        <v>4.9969068375196857E-4</v>
      </c>
      <c r="C35267">
        <v>-20.350999999999999</v>
      </c>
      <c r="D35267">
        <v>25.913126041600002</v>
      </c>
      <c r="E35267">
        <v>-53.234906748599997</v>
      </c>
      <c r="F35267">
        <v>6.9707807070000003</v>
      </c>
    </row>
    <row r="35268" spans="1:6" x14ac:dyDescent="0.25">
      <c r="A35268" s="2">
        <v>38901.805555600004</v>
      </c>
      <c r="B35268">
        <v>9.6036872453543313E-4</v>
      </c>
      <c r="C35268">
        <v>-49.042000000000002</v>
      </c>
      <c r="D35268">
        <v>49.803121439900004</v>
      </c>
      <c r="E35268">
        <v>-104.499886418</v>
      </c>
      <c r="F35268">
        <v>5.6547649780000002</v>
      </c>
    </row>
    <row r="35269" spans="1:6" x14ac:dyDescent="0.25">
      <c r="A35269" s="2">
        <v>38901.819444399996</v>
      </c>
      <c r="B35269">
        <v>1.0800305029094489E-3</v>
      </c>
      <c r="C35269">
        <v>-53.595999999999997</v>
      </c>
      <c r="D35269">
        <v>56.008581829999997</v>
      </c>
      <c r="E35269">
        <v>-114.26155898899999</v>
      </c>
      <c r="F35269">
        <v>4.6569771590000002</v>
      </c>
    </row>
    <row r="35270" spans="1:6" x14ac:dyDescent="0.25">
      <c r="A35270" s="2">
        <v>38901.833333299997</v>
      </c>
      <c r="B35270">
        <v>6.7388528011417333E-4</v>
      </c>
      <c r="C35270">
        <v>-54.466000000000001</v>
      </c>
      <c r="D35270">
        <v>34.946567484699997</v>
      </c>
      <c r="E35270">
        <v>-88.220099332700002</v>
      </c>
      <c r="F35270">
        <v>-1.192468152</v>
      </c>
    </row>
    <row r="35271" spans="1:6" x14ac:dyDescent="0.25">
      <c r="A35271" s="2">
        <v>38901.847222199998</v>
      </c>
      <c r="B35271">
        <v>7.9508592850000004E-4</v>
      </c>
      <c r="C35271">
        <v>-55.524000000000001</v>
      </c>
      <c r="D35271">
        <v>41.231831108800002</v>
      </c>
      <c r="E35271">
        <v>-88.6407938328</v>
      </c>
      <c r="F35271">
        <v>-8.1150372760000007</v>
      </c>
    </row>
    <row r="35272" spans="1:6" x14ac:dyDescent="0.25">
      <c r="A35272" s="2">
        <v>38901.861111099999</v>
      </c>
      <c r="B35272">
        <v>7.8276378583464563E-4</v>
      </c>
      <c r="C35272">
        <v>-55.780999999999999</v>
      </c>
      <c r="D35272">
        <v>40.592825327</v>
      </c>
      <c r="E35272">
        <v>-88.348472102000002</v>
      </c>
      <c r="F35272">
        <v>-8.0253532249999999</v>
      </c>
    </row>
    <row r="35273" spans="1:6" x14ac:dyDescent="0.25">
      <c r="A35273" s="2">
        <v>38901.875</v>
      </c>
      <c r="B35273">
        <v>8.7168149342125982E-4</v>
      </c>
      <c r="C35273">
        <v>-52.256</v>
      </c>
      <c r="D35273">
        <v>45.203949446300001</v>
      </c>
      <c r="E35273">
        <v>-86.697298110299997</v>
      </c>
      <c r="F35273">
        <v>-10.762651335999999</v>
      </c>
    </row>
    <row r="35274" spans="1:6" x14ac:dyDescent="0.25">
      <c r="A35274" s="2">
        <v>38901.888888900001</v>
      </c>
      <c r="B35274">
        <v>8.6526787061023621E-4</v>
      </c>
      <c r="C35274">
        <v>-59.7</v>
      </c>
      <c r="D35274">
        <v>44.871349656699998</v>
      </c>
      <c r="E35274">
        <v>-97.849618392699995</v>
      </c>
      <c r="F35274">
        <v>-6.7217312639999998</v>
      </c>
    </row>
    <row r="35275" spans="1:6" x14ac:dyDescent="0.25">
      <c r="A35275" s="2">
        <v>38901.902777800002</v>
      </c>
      <c r="B35275">
        <v>7.6452314808267722E-4</v>
      </c>
      <c r="C35275">
        <v>-60.249000000000002</v>
      </c>
      <c r="D35275">
        <v>39.646896254399998</v>
      </c>
      <c r="E35275">
        <v>-89.367769604399996</v>
      </c>
      <c r="F35275">
        <v>-10.528126650000001</v>
      </c>
    </row>
    <row r="35276" spans="1:6" x14ac:dyDescent="0.25">
      <c r="A35276" s="2">
        <v>38901.916666700003</v>
      </c>
      <c r="B35276">
        <v>8.2415495955118114E-4</v>
      </c>
      <c r="C35276">
        <v>-59.537999999999997</v>
      </c>
      <c r="D35276">
        <v>42.739302610700001</v>
      </c>
      <c r="E35276">
        <v>-96.034892710700007</v>
      </c>
      <c r="F35276">
        <v>-6.2424099000000002</v>
      </c>
    </row>
    <row r="35277" spans="1:6" x14ac:dyDescent="0.25">
      <c r="A35277" s="2">
        <v>38901.930555600004</v>
      </c>
      <c r="B35277">
        <v>8.4132417870866154E-4</v>
      </c>
      <c r="C35277">
        <v>-57.683999999999997</v>
      </c>
      <c r="D35277">
        <v>43.629669700800001</v>
      </c>
      <c r="E35277">
        <v>-96.736432262799994</v>
      </c>
      <c r="F35277">
        <v>-4.577237438</v>
      </c>
    </row>
    <row r="35278" spans="1:6" x14ac:dyDescent="0.25">
      <c r="A35278" s="2">
        <v>38901.944444399996</v>
      </c>
      <c r="B35278">
        <v>6.3122540446456689E-4</v>
      </c>
      <c r="C35278">
        <v>-57.170999999999999</v>
      </c>
      <c r="D35278">
        <v>32.734297433199998</v>
      </c>
      <c r="E35278">
        <v>-84.406834353199997</v>
      </c>
      <c r="F35278">
        <v>-5.4984630799999996</v>
      </c>
    </row>
    <row r="35279" spans="1:6" x14ac:dyDescent="0.25">
      <c r="A35279" s="2">
        <v>38901.958333299997</v>
      </c>
      <c r="B35279">
        <v>5.2647282022834645E-4</v>
      </c>
      <c r="C35279">
        <v>-48.588000000000001</v>
      </c>
      <c r="D35279">
        <v>27.302003002300001</v>
      </c>
      <c r="E35279">
        <v>-71.321748916299995</v>
      </c>
      <c r="F35279">
        <v>-4.5682540859999996</v>
      </c>
    </row>
    <row r="35280" spans="1:6" x14ac:dyDescent="0.25">
      <c r="A35280" s="2">
        <v>38901.972222199998</v>
      </c>
      <c r="B35280">
        <v>1.8293918568070867E-4</v>
      </c>
      <c r="C35280">
        <v>-46.070999999999998</v>
      </c>
      <c r="D35280">
        <v>9.4869212707500008</v>
      </c>
      <c r="E35280">
        <v>-49.022717538800002</v>
      </c>
      <c r="F35280">
        <v>-6.5352037320000003</v>
      </c>
    </row>
    <row r="35281" spans="1:6" x14ac:dyDescent="0.25">
      <c r="A35281" s="2">
        <v>38901.986111099999</v>
      </c>
      <c r="B35281">
        <v>3.1719303758070868E-4</v>
      </c>
      <c r="C35281">
        <v>-40.359000000000002</v>
      </c>
      <c r="D35281">
        <v>16.449102273899999</v>
      </c>
      <c r="E35281">
        <v>-42.276954899899998</v>
      </c>
      <c r="F35281">
        <v>-14.531147374</v>
      </c>
    </row>
    <row r="35282" spans="1:6" x14ac:dyDescent="0.25">
      <c r="A35282" s="2">
        <v>38902</v>
      </c>
      <c r="B35282">
        <v>1.59591334742126E-4</v>
      </c>
      <c r="C35282">
        <v>-39.360999999999997</v>
      </c>
      <c r="D35282">
        <v>8.2761406341699999</v>
      </c>
      <c r="E35282">
        <v>-27.573327456200001</v>
      </c>
      <c r="F35282">
        <v>-20.063813178</v>
      </c>
    </row>
    <row r="35283" spans="1:6" x14ac:dyDescent="0.25">
      <c r="A35283" s="2">
        <v>38902.013888900001</v>
      </c>
      <c r="B35283">
        <v>7.1012930975196853E-5</v>
      </c>
      <c r="C35283">
        <v>-38.167999999999999</v>
      </c>
      <c r="D35283">
        <v>3.6826122454900001</v>
      </c>
      <c r="E35283">
        <v>-20.528121414499999</v>
      </c>
      <c r="F35283">
        <v>-21.322490831</v>
      </c>
    </row>
    <row r="35284" spans="1:6" x14ac:dyDescent="0.25">
      <c r="A35284" s="2">
        <v>38902.027777800002</v>
      </c>
      <c r="B35284">
        <v>0</v>
      </c>
      <c r="C35284">
        <v>-41.01</v>
      </c>
      <c r="D35284">
        <v>-1.0009308564199999</v>
      </c>
      <c r="E35284">
        <v>-15.662853244600001</v>
      </c>
      <c r="F35284">
        <v>-24.346215899000001</v>
      </c>
    </row>
    <row r="35285" spans="1:6" x14ac:dyDescent="0.25">
      <c r="A35285" s="2">
        <v>38902.041666700003</v>
      </c>
      <c r="B35285">
        <v>9.1285567869291349E-5</v>
      </c>
      <c r="C35285">
        <v>-39.411999999999999</v>
      </c>
      <c r="D35285">
        <v>4.7339174070999999</v>
      </c>
      <c r="E35285">
        <v>-19.079652439099998</v>
      </c>
      <c r="F35285">
        <v>-25.066264967999999</v>
      </c>
    </row>
    <row r="35286" spans="1:6" x14ac:dyDescent="0.25">
      <c r="A35286" s="2">
        <v>38902.055555600004</v>
      </c>
      <c r="B35286">
        <v>8.1570401416535435E-5</v>
      </c>
      <c r="C35286">
        <v>-40.113999999999997</v>
      </c>
      <c r="D35286">
        <v>4.2301050667900002</v>
      </c>
      <c r="E35286">
        <v>-16.957870681799999</v>
      </c>
      <c r="F35286">
        <v>-27.386234385000002</v>
      </c>
    </row>
    <row r="35287" spans="1:6" x14ac:dyDescent="0.25">
      <c r="A35287" s="2">
        <v>38902.069444399996</v>
      </c>
      <c r="B35287">
        <v>1.4568348560944883E-4</v>
      </c>
      <c r="C35287">
        <v>-41.258000000000003</v>
      </c>
      <c r="D35287">
        <v>7.5549027578999999</v>
      </c>
      <c r="E35287">
        <v>-23.456493269900001</v>
      </c>
      <c r="F35287">
        <v>-25.356409488000001</v>
      </c>
    </row>
    <row r="35288" spans="1:6" x14ac:dyDescent="0.25">
      <c r="A35288" s="2">
        <v>38902.083333299997</v>
      </c>
      <c r="B35288">
        <v>9.177958995354331E-5</v>
      </c>
      <c r="C35288">
        <v>-38.770000000000003</v>
      </c>
      <c r="D35288">
        <v>4.7595365690099998</v>
      </c>
      <c r="E35288">
        <v>-16.315281820999999</v>
      </c>
      <c r="F35288">
        <v>-27.214254747999998</v>
      </c>
    </row>
    <row r="35289" spans="1:6" x14ac:dyDescent="0.25">
      <c r="A35289" s="2">
        <v>38902.097222199998</v>
      </c>
      <c r="B35289">
        <v>2.29332961688189E-6</v>
      </c>
      <c r="C35289">
        <v>-34.713999999999999</v>
      </c>
      <c r="D35289">
        <v>0.118928251715</v>
      </c>
      <c r="E35289">
        <v>-8.5761140357199999</v>
      </c>
      <c r="F35289">
        <v>-26.256814215999999</v>
      </c>
    </row>
    <row r="35290" spans="1:6" x14ac:dyDescent="0.25">
      <c r="A35290" s="2">
        <v>38902.111111099999</v>
      </c>
      <c r="B35290">
        <v>0</v>
      </c>
      <c r="C35290">
        <v>-23.364999999999998</v>
      </c>
      <c r="D35290">
        <v>-1.2339498719899999</v>
      </c>
      <c r="E35290">
        <v>4.7689077439899998</v>
      </c>
      <c r="F35290">
        <v>-26.899957872000002</v>
      </c>
    </row>
    <row r="35291" spans="1:6" x14ac:dyDescent="0.25">
      <c r="A35291" s="2">
        <v>38902.125</v>
      </c>
      <c r="B35291">
        <v>3.8429639198385833E-6</v>
      </c>
      <c r="C35291">
        <v>-27.55</v>
      </c>
      <c r="D35291">
        <v>0.199289703943</v>
      </c>
      <c r="E35291">
        <v>-3.68179391994</v>
      </c>
      <c r="F35291">
        <v>-24.067495783999998</v>
      </c>
    </row>
    <row r="35292" spans="1:6" x14ac:dyDescent="0.25">
      <c r="A35292" s="2">
        <v>38902.138888900001</v>
      </c>
      <c r="B35292">
        <v>1.6076366885708662E-4</v>
      </c>
      <c r="C35292">
        <v>-35.466000000000001</v>
      </c>
      <c r="D35292">
        <v>8.3369359274699999</v>
      </c>
      <c r="E35292">
        <v>-21.9903390355</v>
      </c>
      <c r="F35292">
        <v>-21.812596891999998</v>
      </c>
    </row>
    <row r="35293" spans="1:6" x14ac:dyDescent="0.25">
      <c r="A35293" s="2">
        <v>38902.152777800002</v>
      </c>
      <c r="B35293">
        <v>6.5232055786614181E-5</v>
      </c>
      <c r="C35293">
        <v>-36.155999999999999</v>
      </c>
      <c r="D35293">
        <v>3.382825693</v>
      </c>
      <c r="E35293">
        <v>-18.561745961</v>
      </c>
      <c r="F35293">
        <v>-20.977079732</v>
      </c>
    </row>
    <row r="35294" spans="1:6" x14ac:dyDescent="0.25">
      <c r="A35294" s="2">
        <v>38902.166666700003</v>
      </c>
      <c r="B35294">
        <v>3.0126670555039373E-4</v>
      </c>
      <c r="C35294">
        <v>-35.834000000000003</v>
      </c>
      <c r="D35294">
        <v>15.6231892387</v>
      </c>
      <c r="E35294">
        <v>-28.3509911877</v>
      </c>
      <c r="F35294">
        <v>-23.106198051</v>
      </c>
    </row>
    <row r="35295" spans="1:6" x14ac:dyDescent="0.25">
      <c r="A35295" s="2">
        <v>38902.180555600004</v>
      </c>
      <c r="B35295">
        <v>1.7739376564251968E-4</v>
      </c>
      <c r="C35295">
        <v>-35.424999999999997</v>
      </c>
      <c r="D35295">
        <v>9.1993450299399999</v>
      </c>
      <c r="E35295">
        <v>-20.248288171900001</v>
      </c>
      <c r="F35295">
        <v>-24.376056857999998</v>
      </c>
    </row>
    <row r="35296" spans="1:6" x14ac:dyDescent="0.25">
      <c r="A35296" s="2">
        <v>38902.194444399996</v>
      </c>
      <c r="B35296">
        <v>1.2597116789330709E-6</v>
      </c>
      <c r="C35296">
        <v>-26.198</v>
      </c>
      <c r="D35296">
        <v>6.5326548149999997E-2</v>
      </c>
      <c r="E35296">
        <v>1.3918868928499999</v>
      </c>
      <c r="F35296">
        <v>-27.655213441000001</v>
      </c>
    </row>
    <row r="35297" spans="1:6" x14ac:dyDescent="0.25">
      <c r="A35297" s="2">
        <v>38902.208333299997</v>
      </c>
      <c r="B35297">
        <v>4.4377605086614174E-5</v>
      </c>
      <c r="C35297">
        <v>-19.088999999999999</v>
      </c>
      <c r="D35297">
        <v>2.3013486371099998</v>
      </c>
      <c r="E35297">
        <v>8.2762708528900006</v>
      </c>
      <c r="F35297">
        <v>-29.666619489999999</v>
      </c>
    </row>
    <row r="35298" spans="1:6" x14ac:dyDescent="0.25">
      <c r="A35298" s="2">
        <v>38902.222222199998</v>
      </c>
      <c r="B35298">
        <v>0</v>
      </c>
      <c r="C35298">
        <v>-2.1000999999999999</v>
      </c>
      <c r="D35298">
        <v>-1.99291208066</v>
      </c>
      <c r="E35298">
        <v>27.366157843700002</v>
      </c>
      <c r="F35298">
        <v>-27.473345763000001</v>
      </c>
    </row>
    <row r="35299" spans="1:6" x14ac:dyDescent="0.25">
      <c r="A35299" s="2">
        <v>38902.236111099999</v>
      </c>
      <c r="B35299">
        <v>1.3956003711929135E-3</v>
      </c>
      <c r="C35299">
        <v>36.713000000000001</v>
      </c>
      <c r="D35299">
        <v>72.373509249500003</v>
      </c>
      <c r="E35299">
        <v>-8.9492970904700009</v>
      </c>
      <c r="F35299">
        <v>-26.711212158999999</v>
      </c>
    </row>
    <row r="35300" spans="1:6" x14ac:dyDescent="0.25">
      <c r="A35300" s="2">
        <v>38902.25</v>
      </c>
      <c r="B35300">
        <v>1.8010915510196853E-3</v>
      </c>
      <c r="C35300">
        <v>78.911000000000001</v>
      </c>
      <c r="D35300">
        <v>93.401606016700001</v>
      </c>
      <c r="E35300">
        <v>9.5483519742999992</v>
      </c>
      <c r="F35300">
        <v>-24.038957991</v>
      </c>
    </row>
    <row r="35301" spans="1:6" x14ac:dyDescent="0.25">
      <c r="A35301" s="2">
        <v>38902.263888900001</v>
      </c>
      <c r="B35301">
        <v>2.0287353404330709E-3</v>
      </c>
      <c r="C35301">
        <v>124.19</v>
      </c>
      <c r="D35301">
        <v>105.20683352899999</v>
      </c>
      <c r="E35301">
        <v>35.636703557799997</v>
      </c>
      <c r="F35301">
        <v>-16.653537087</v>
      </c>
    </row>
    <row r="35302" spans="1:6" x14ac:dyDescent="0.25">
      <c r="A35302" s="2">
        <v>38902.277777800002</v>
      </c>
      <c r="B35302">
        <v>2.5764372160433069E-3</v>
      </c>
      <c r="C35302">
        <v>163.94</v>
      </c>
      <c r="D35302">
        <v>133.60973996199999</v>
      </c>
      <c r="E35302">
        <v>42.843971773100002</v>
      </c>
      <c r="F35302">
        <v>-12.513711734999999</v>
      </c>
    </row>
    <row r="35303" spans="1:6" x14ac:dyDescent="0.25">
      <c r="A35303" s="2">
        <v>38902.291666700003</v>
      </c>
      <c r="B35303">
        <v>3.0678836699488191E-3</v>
      </c>
      <c r="C35303">
        <v>188.59</v>
      </c>
      <c r="D35303">
        <v>159.09533398400001</v>
      </c>
      <c r="E35303">
        <v>33.320240130999998</v>
      </c>
      <c r="F35303">
        <v>-3.8255741150000002</v>
      </c>
    </row>
    <row r="35304" spans="1:6" x14ac:dyDescent="0.25">
      <c r="A35304" s="2">
        <v>38902.305555600004</v>
      </c>
      <c r="B35304">
        <v>3.3575670112047243E-3</v>
      </c>
      <c r="C35304">
        <v>268.67</v>
      </c>
      <c r="D35304">
        <v>174.11782925599999</v>
      </c>
      <c r="E35304">
        <v>89.741898431999999</v>
      </c>
      <c r="F35304">
        <v>4.8102723120000004</v>
      </c>
    </row>
    <row r="35305" spans="1:6" x14ac:dyDescent="0.25">
      <c r="A35305" s="2">
        <v>38902.319444399996</v>
      </c>
      <c r="B35305">
        <v>1.1256933363700788E-3</v>
      </c>
      <c r="C35305">
        <v>45.515000000000001</v>
      </c>
      <c r="D35305">
        <v>58.376580268700003</v>
      </c>
      <c r="E35305">
        <v>-9.6246809736699994</v>
      </c>
      <c r="F35305">
        <v>-3.2368992950000002</v>
      </c>
    </row>
    <row r="35306" spans="1:6" x14ac:dyDescent="0.25">
      <c r="A35306" s="2">
        <v>38902.333333299997</v>
      </c>
      <c r="B35306">
        <v>4.7799620797637802E-3</v>
      </c>
      <c r="C35306">
        <v>322.56</v>
      </c>
      <c r="D35306">
        <v>247.880866852</v>
      </c>
      <c r="E35306">
        <v>50.265474695499996</v>
      </c>
      <c r="F35306">
        <v>24.413658452</v>
      </c>
    </row>
    <row r="35307" spans="1:6" x14ac:dyDescent="0.25">
      <c r="A35307" s="2">
        <v>38902.347222199998</v>
      </c>
      <c r="B35307">
        <v>4.061799253661417E-3</v>
      </c>
      <c r="C35307">
        <v>423.57</v>
      </c>
      <c r="D35307">
        <v>210.63813962899999</v>
      </c>
      <c r="E35307">
        <v>224.927027724</v>
      </c>
      <c r="F35307">
        <v>-11.995167352999999</v>
      </c>
    </row>
    <row r="35308" spans="1:6" x14ac:dyDescent="0.25">
      <c r="A35308" s="2">
        <v>38902.361111099999</v>
      </c>
      <c r="B35308">
        <v>4.7707087425590553E-3</v>
      </c>
      <c r="C35308">
        <v>389.43</v>
      </c>
      <c r="D35308">
        <v>247.40100420900001</v>
      </c>
      <c r="E35308">
        <v>130.09705117499999</v>
      </c>
      <c r="F35308">
        <v>11.931944615999999</v>
      </c>
    </row>
    <row r="35309" spans="1:6" x14ac:dyDescent="0.25">
      <c r="A35309" s="2">
        <v>38902.375</v>
      </c>
      <c r="B35309">
        <v>4.5598466911811021E-3</v>
      </c>
      <c r="C35309">
        <v>493.4</v>
      </c>
      <c r="D35309">
        <v>236.466049661</v>
      </c>
      <c r="E35309">
        <v>237.183103789</v>
      </c>
      <c r="F35309">
        <v>19.750846549999999</v>
      </c>
    </row>
    <row r="35310" spans="1:6" x14ac:dyDescent="0.25">
      <c r="A35310" s="2">
        <v>38902.388888900001</v>
      </c>
      <c r="B35310">
        <v>5.1251855601574811E-3</v>
      </c>
      <c r="C35310">
        <v>465.34</v>
      </c>
      <c r="D35310">
        <v>265.78358117400001</v>
      </c>
      <c r="E35310">
        <v>180.34226780700001</v>
      </c>
      <c r="F35310">
        <v>19.214151018999999</v>
      </c>
    </row>
    <row r="35311" spans="1:6" x14ac:dyDescent="0.25">
      <c r="A35311" s="2">
        <v>38902.402777800002</v>
      </c>
      <c r="B35311">
        <v>5.1977282385826775E-3</v>
      </c>
      <c r="C35311">
        <v>417.06</v>
      </c>
      <c r="D35311">
        <v>269.54552357300003</v>
      </c>
      <c r="E35311">
        <v>125.701761834</v>
      </c>
      <c r="F35311">
        <v>21.812714592999999</v>
      </c>
    </row>
    <row r="35312" spans="1:6" x14ac:dyDescent="0.25">
      <c r="A35312" s="2">
        <v>38902.416666700003</v>
      </c>
      <c r="B35312">
        <v>6.0736858839370075E-3</v>
      </c>
      <c r="C35312">
        <v>415.28</v>
      </c>
      <c r="D35312">
        <v>314.97122713099998</v>
      </c>
      <c r="E35312">
        <v>75.372006993499994</v>
      </c>
      <c r="F35312">
        <v>24.936765874999999</v>
      </c>
    </row>
    <row r="35313" spans="1:6" x14ac:dyDescent="0.25">
      <c r="A35313" s="2">
        <v>38902.430555600004</v>
      </c>
      <c r="B35313">
        <v>7.6883203032677167E-3</v>
      </c>
      <c r="C35313">
        <v>574.67999999999995</v>
      </c>
      <c r="D35313">
        <v>398.70347706000001</v>
      </c>
      <c r="E35313">
        <v>151.06119462300001</v>
      </c>
      <c r="F35313">
        <v>24.915328317</v>
      </c>
    </row>
    <row r="35314" spans="1:6" x14ac:dyDescent="0.25">
      <c r="A35314" s="2">
        <v>38902.444444399996</v>
      </c>
      <c r="B35314">
        <v>7.3141646561023623E-3</v>
      </c>
      <c r="C35314">
        <v>593.91</v>
      </c>
      <c r="D35314">
        <v>379.30038879099999</v>
      </c>
      <c r="E35314">
        <v>190.883830432</v>
      </c>
      <c r="F35314">
        <v>23.725780777000001</v>
      </c>
    </row>
    <row r="35315" spans="1:6" x14ac:dyDescent="0.25">
      <c r="A35315" s="2">
        <v>38902.458333299997</v>
      </c>
      <c r="B35315">
        <v>7.6398241938976392E-3</v>
      </c>
      <c r="C35315">
        <v>612.39</v>
      </c>
      <c r="D35315">
        <v>396.18854965499997</v>
      </c>
      <c r="E35315">
        <v>181.666592509</v>
      </c>
      <c r="F35315">
        <v>34.534857836</v>
      </c>
    </row>
    <row r="35316" spans="1:6" x14ac:dyDescent="0.25">
      <c r="A35316" s="2">
        <v>38902.472222199998</v>
      </c>
      <c r="B35316">
        <v>7.8147178853149608E-3</v>
      </c>
      <c r="C35316">
        <v>626.55999999999995</v>
      </c>
      <c r="D35316">
        <v>405.25824500200002</v>
      </c>
      <c r="E35316">
        <v>180.32101388000001</v>
      </c>
      <c r="F35316">
        <v>40.980741117999997</v>
      </c>
    </row>
    <row r="35317" spans="1:6" x14ac:dyDescent="0.25">
      <c r="A35317" s="2">
        <v>38902.486111099999</v>
      </c>
      <c r="B35317">
        <v>7.0444911320472446E-3</v>
      </c>
      <c r="C35317">
        <v>636.27</v>
      </c>
      <c r="D35317">
        <v>365.31556928999998</v>
      </c>
      <c r="E35317">
        <v>221.877094468</v>
      </c>
      <c r="F35317">
        <v>49.077336242000001</v>
      </c>
    </row>
    <row r="35318" spans="1:6" x14ac:dyDescent="0.25">
      <c r="A35318" s="2">
        <v>38902.5</v>
      </c>
      <c r="B35318">
        <v>6.9220108591338579E-3</v>
      </c>
      <c r="C35318">
        <v>640.13</v>
      </c>
      <c r="D35318">
        <v>358.96394647</v>
      </c>
      <c r="E35318">
        <v>226.627192278</v>
      </c>
      <c r="F35318">
        <v>54.538861251999997</v>
      </c>
    </row>
    <row r="35319" spans="1:6" x14ac:dyDescent="0.25">
      <c r="A35319" s="2">
        <v>38902.513888900001</v>
      </c>
      <c r="B35319">
        <v>5.5945087269685043E-3</v>
      </c>
      <c r="C35319">
        <v>648.07000000000005</v>
      </c>
      <c r="D35319">
        <v>290.12189840000002</v>
      </c>
      <c r="E35319">
        <v>296.05162117499998</v>
      </c>
      <c r="F35319">
        <v>61.896480425</v>
      </c>
    </row>
    <row r="35320" spans="1:6" x14ac:dyDescent="0.25">
      <c r="A35320" s="2">
        <v>38902.527777800002</v>
      </c>
      <c r="B35320">
        <v>7.5643723240944889E-3</v>
      </c>
      <c r="C35320">
        <v>646.66999999999996</v>
      </c>
      <c r="D35320">
        <v>392.27574143999999</v>
      </c>
      <c r="E35320">
        <v>194.95805293000001</v>
      </c>
      <c r="F35320">
        <v>59.436205630000003</v>
      </c>
    </row>
    <row r="35321" spans="1:6" x14ac:dyDescent="0.25">
      <c r="A35321" s="2">
        <v>38902.541666700003</v>
      </c>
      <c r="B35321">
        <v>8.3162807450000015E-3</v>
      </c>
      <c r="C35321">
        <v>639.38</v>
      </c>
      <c r="D35321">
        <v>431.268458968</v>
      </c>
      <c r="E35321">
        <v>151.196601219</v>
      </c>
      <c r="F35321">
        <v>56.914939812999997</v>
      </c>
    </row>
    <row r="35322" spans="1:6" x14ac:dyDescent="0.25">
      <c r="A35322" s="2">
        <v>38902.555555600004</v>
      </c>
      <c r="B35322">
        <v>9.3139912806692923E-3</v>
      </c>
      <c r="C35322">
        <v>630.34</v>
      </c>
      <c r="D35322">
        <v>483.00806449700002</v>
      </c>
      <c r="E35322">
        <v>92.368469665500001</v>
      </c>
      <c r="F35322">
        <v>54.963465837999998</v>
      </c>
    </row>
    <row r="35323" spans="1:6" x14ac:dyDescent="0.25">
      <c r="A35323" s="2">
        <v>38902.569444399996</v>
      </c>
      <c r="B35323">
        <v>6.9817690240944891E-3</v>
      </c>
      <c r="C35323">
        <v>615.59</v>
      </c>
      <c r="D35323">
        <v>362.06290530799998</v>
      </c>
      <c r="E35323">
        <v>200.46368942800001</v>
      </c>
      <c r="F35323">
        <v>53.063405263999996</v>
      </c>
    </row>
    <row r="35324" spans="1:6" x14ac:dyDescent="0.25">
      <c r="A35324" s="2">
        <v>38902.583333299997</v>
      </c>
      <c r="B35324">
        <v>8.0289651121259846E-3</v>
      </c>
      <c r="C35324">
        <v>619.07000000000005</v>
      </c>
      <c r="D35324">
        <v>416.36874910500001</v>
      </c>
      <c r="E35324">
        <v>158.75025890500001</v>
      </c>
      <c r="F35324">
        <v>43.950991989999999</v>
      </c>
    </row>
    <row r="35325" spans="1:6" x14ac:dyDescent="0.25">
      <c r="A35325" s="2">
        <v>38902.597222199998</v>
      </c>
      <c r="B35325">
        <v>5.2555606722047253E-3</v>
      </c>
      <c r="C35325">
        <v>475.79</v>
      </c>
      <c r="D35325">
        <v>272.54461719199998</v>
      </c>
      <c r="E35325">
        <v>161.20738325600001</v>
      </c>
      <c r="F35325">
        <v>42.037999552000002</v>
      </c>
    </row>
    <row r="35326" spans="1:6" x14ac:dyDescent="0.25">
      <c r="A35326" s="2">
        <v>38902.611111099999</v>
      </c>
      <c r="B35326">
        <v>7.040267233346457E-3</v>
      </c>
      <c r="C35326">
        <v>634.04999999999995</v>
      </c>
      <c r="D35326">
        <v>365.09652494300002</v>
      </c>
      <c r="E35326">
        <v>228.60613656699999</v>
      </c>
      <c r="F35326">
        <v>40.347338489999999</v>
      </c>
    </row>
    <row r="35327" spans="1:6" x14ac:dyDescent="0.25">
      <c r="A35327" s="2">
        <v>38902.625</v>
      </c>
      <c r="B35327">
        <v>6.8190145072440948E-3</v>
      </c>
      <c r="C35327">
        <v>613.17999999999995</v>
      </c>
      <c r="D35327">
        <v>353.62272732100001</v>
      </c>
      <c r="E35327">
        <v>232.25340778699999</v>
      </c>
      <c r="F35327">
        <v>27.303864892</v>
      </c>
    </row>
    <row r="35328" spans="1:6" x14ac:dyDescent="0.25">
      <c r="A35328" s="2">
        <v>38902.638888900001</v>
      </c>
      <c r="B35328">
        <v>1.961921395547244E-3</v>
      </c>
      <c r="C35328">
        <v>169.36</v>
      </c>
      <c r="D35328">
        <v>101.741973704</v>
      </c>
      <c r="E35328">
        <v>31.1587945799</v>
      </c>
      <c r="F35328">
        <v>36.459231715999998</v>
      </c>
    </row>
    <row r="35329" spans="1:6" x14ac:dyDescent="0.25">
      <c r="A35329" s="2">
        <v>38902.652777800002</v>
      </c>
      <c r="B35329">
        <v>9.5562907661417328E-4</v>
      </c>
      <c r="C35329">
        <v>88.753</v>
      </c>
      <c r="D35329">
        <v>49.557331198100002</v>
      </c>
      <c r="E35329">
        <v>-0.38048438810599999</v>
      </c>
      <c r="F35329">
        <v>39.576153189999999</v>
      </c>
    </row>
    <row r="35330" spans="1:6" x14ac:dyDescent="0.25">
      <c r="A35330" s="2">
        <v>38902.666666700003</v>
      </c>
      <c r="B35330">
        <v>2.2559913940944885E-4</v>
      </c>
      <c r="C35330">
        <v>26.334</v>
      </c>
      <c r="D35330">
        <v>11.6991953712</v>
      </c>
      <c r="E35330">
        <v>0.72668801678399997</v>
      </c>
      <c r="F35330">
        <v>13.908116612000001</v>
      </c>
    </row>
    <row r="35331" spans="1:6" x14ac:dyDescent="0.25">
      <c r="A35331" s="2">
        <v>38902.680555600004</v>
      </c>
      <c r="B35331">
        <v>4.0597666272440952E-6</v>
      </c>
      <c r="C35331">
        <v>5.6481000000000003</v>
      </c>
      <c r="D35331">
        <v>0.21053273101</v>
      </c>
      <c r="E35331">
        <v>0.26142146099000002</v>
      </c>
      <c r="F35331">
        <v>5.1761458080000002</v>
      </c>
    </row>
    <row r="35332" spans="1:6" x14ac:dyDescent="0.25">
      <c r="A35332" s="2">
        <v>38902.694444399996</v>
      </c>
      <c r="B35332">
        <v>1.1094989676062993E-6</v>
      </c>
      <c r="C35332">
        <v>1.4804999999999999</v>
      </c>
      <c r="D35332">
        <v>5.7536767295199999E-2</v>
      </c>
      <c r="E35332">
        <v>0.46743404770500002</v>
      </c>
      <c r="F35332">
        <v>0.95552918499999995</v>
      </c>
    </row>
    <row r="35333" spans="1:6" x14ac:dyDescent="0.25">
      <c r="A35333" s="2">
        <v>38902.708333299997</v>
      </c>
      <c r="B35333">
        <v>0</v>
      </c>
      <c r="C35333">
        <v>-5.6371000000000002</v>
      </c>
      <c r="D35333">
        <v>-3.2951000867100002</v>
      </c>
      <c r="E35333">
        <v>-3.0650387262900001</v>
      </c>
      <c r="F35333">
        <v>0.72303881299999995</v>
      </c>
    </row>
    <row r="35334" spans="1:6" x14ac:dyDescent="0.25">
      <c r="A35334" s="2">
        <v>38902.722222199998</v>
      </c>
      <c r="B35334">
        <v>0</v>
      </c>
      <c r="C35334">
        <v>-9.5470000000000006</v>
      </c>
      <c r="D35334">
        <v>-3.5237169718999999</v>
      </c>
      <c r="E35334">
        <v>-7.0134583761</v>
      </c>
      <c r="F35334">
        <v>0.99017534799999996</v>
      </c>
    </row>
    <row r="35335" spans="1:6" x14ac:dyDescent="0.25">
      <c r="A35335" s="2">
        <v>38902.736111099999</v>
      </c>
      <c r="B35335">
        <v>0</v>
      </c>
      <c r="C35335">
        <v>-9.8384999999999998</v>
      </c>
      <c r="D35335">
        <v>-1.6975374560600001</v>
      </c>
      <c r="E35335">
        <v>-6.8095021509400002</v>
      </c>
      <c r="F35335">
        <v>-1.331460393</v>
      </c>
    </row>
    <row r="35336" spans="1:6" x14ac:dyDescent="0.25">
      <c r="A35336" s="2">
        <v>38902.75</v>
      </c>
      <c r="B35336">
        <v>3.1493589020629924E-5</v>
      </c>
      <c r="C35336">
        <v>1.1621999999999999</v>
      </c>
      <c r="D35336">
        <v>1.63320503729</v>
      </c>
      <c r="E35336">
        <v>1.63936319471</v>
      </c>
      <c r="F35336">
        <v>-2.1103682319999999</v>
      </c>
    </row>
    <row r="35337" spans="1:6" x14ac:dyDescent="0.25">
      <c r="A35337" s="2">
        <v>38902.763888900001</v>
      </c>
      <c r="B35337">
        <v>0</v>
      </c>
      <c r="C35337">
        <v>-1.3423</v>
      </c>
      <c r="D35337">
        <v>-0.89341627937900003</v>
      </c>
      <c r="E35337">
        <v>-1.85901780062</v>
      </c>
      <c r="F35337">
        <v>1.41013408</v>
      </c>
    </row>
    <row r="35338" spans="1:6" x14ac:dyDescent="0.25">
      <c r="A35338" s="2">
        <v>38902.777777800002</v>
      </c>
      <c r="B35338">
        <v>4.0108385446456697E-5</v>
      </c>
      <c r="C35338">
        <v>-13.196999999999999</v>
      </c>
      <c r="D35338">
        <v>2.0799540219499999</v>
      </c>
      <c r="E35338">
        <v>-19.983295749900002</v>
      </c>
      <c r="F35338">
        <v>4.7063417279999999</v>
      </c>
    </row>
    <row r="35339" spans="1:6" x14ac:dyDescent="0.25">
      <c r="A35339" s="2">
        <v>38902.791666700003</v>
      </c>
      <c r="B35339">
        <v>2.8498973765905513E-5</v>
      </c>
      <c r="C35339">
        <v>-8.9974000000000007</v>
      </c>
      <c r="D35339">
        <v>1.4779092812100001</v>
      </c>
      <c r="E35339">
        <v>-13.048041961199999</v>
      </c>
      <c r="F35339">
        <v>2.5727326800000001</v>
      </c>
    </row>
    <row r="35340" spans="1:6" x14ac:dyDescent="0.25">
      <c r="A35340" s="2">
        <v>38902.805555600004</v>
      </c>
      <c r="B35340">
        <v>9.9966066124015753E-5</v>
      </c>
      <c r="C35340">
        <v>-12.801</v>
      </c>
      <c r="D35340">
        <v>5.1840735790899997</v>
      </c>
      <c r="E35340">
        <v>-19.714648379100002</v>
      </c>
      <c r="F35340">
        <v>1.7295748</v>
      </c>
    </row>
    <row r="35341" spans="1:6" x14ac:dyDescent="0.25">
      <c r="A35341" s="2">
        <v>38902.819444399996</v>
      </c>
      <c r="B35341">
        <v>4.6984821089370081E-4</v>
      </c>
      <c r="C35341">
        <v>-24.29</v>
      </c>
      <c r="D35341">
        <v>24.365545136600002</v>
      </c>
      <c r="E35341">
        <v>-51.304832688600001</v>
      </c>
      <c r="F35341">
        <v>2.6492875520000001</v>
      </c>
    </row>
    <row r="35342" spans="1:6" x14ac:dyDescent="0.25">
      <c r="A35342" s="2">
        <v>38902.833333299997</v>
      </c>
      <c r="B35342">
        <v>7.6482436588188978E-4</v>
      </c>
      <c r="C35342">
        <v>-40.731000000000002</v>
      </c>
      <c r="D35342">
        <v>39.662516907399997</v>
      </c>
      <c r="E35342">
        <v>-82.144908571399995</v>
      </c>
      <c r="F35342">
        <v>1.751391664</v>
      </c>
    </row>
    <row r="35343" spans="1:6" x14ac:dyDescent="0.25">
      <c r="A35343" s="2">
        <v>38902.847222199998</v>
      </c>
      <c r="B35343">
        <v>0</v>
      </c>
      <c r="C35343">
        <v>-48.783000000000001</v>
      </c>
      <c r="D35343">
        <v>-53.231717245299997</v>
      </c>
      <c r="E35343">
        <v>5.7751073252699996</v>
      </c>
      <c r="F35343">
        <v>-1.3263900799999999</v>
      </c>
    </row>
    <row r="35344" spans="1:6" x14ac:dyDescent="0.25">
      <c r="A35344" s="2">
        <v>38902.861111099999</v>
      </c>
      <c r="B35344">
        <v>2.899899520397638E-4</v>
      </c>
      <c r="C35344">
        <v>-42.689</v>
      </c>
      <c r="D35344">
        <v>15.038395596200001</v>
      </c>
      <c r="E35344">
        <v>-54.049826788200001</v>
      </c>
      <c r="F35344">
        <v>-3.6775688080000002</v>
      </c>
    </row>
    <row r="35345" spans="1:6" x14ac:dyDescent="0.25">
      <c r="A35345" s="2">
        <v>38902.875</v>
      </c>
      <c r="B35345">
        <v>3.0395497384370083E-4</v>
      </c>
      <c r="C35345">
        <v>-43.23</v>
      </c>
      <c r="D35345">
        <v>15.762598351899999</v>
      </c>
      <c r="E35345">
        <v>-56.952172967899998</v>
      </c>
      <c r="F35345">
        <v>-2.0404253840000002</v>
      </c>
    </row>
    <row r="35346" spans="1:6" x14ac:dyDescent="0.25">
      <c r="A35346" s="2">
        <v>38902.888888900001</v>
      </c>
      <c r="B35346">
        <v>3.357386353307087E-4</v>
      </c>
      <c r="C35346">
        <v>-44.790999999999997</v>
      </c>
      <c r="D35346">
        <v>17.410846063899999</v>
      </c>
      <c r="E35346">
        <v>-54.289955959899999</v>
      </c>
      <c r="F35346">
        <v>-7.9118901040000003</v>
      </c>
    </row>
    <row r="35347" spans="1:6" x14ac:dyDescent="0.25">
      <c r="A35347" s="2">
        <v>38902.902777800002</v>
      </c>
      <c r="B35347">
        <v>1.6154089450984253E-4</v>
      </c>
      <c r="C35347">
        <v>-33.942999999999998</v>
      </c>
      <c r="D35347">
        <v>8.3772415544500003</v>
      </c>
      <c r="E35347">
        <v>-32.012885330400003</v>
      </c>
      <c r="F35347">
        <v>-10.307356223999999</v>
      </c>
    </row>
    <row r="35348" spans="1:6" x14ac:dyDescent="0.25">
      <c r="A35348" s="2">
        <v>38902.916666700003</v>
      </c>
      <c r="B35348">
        <v>3.4508337715944884E-4</v>
      </c>
      <c r="C35348">
        <v>-31.001999999999999</v>
      </c>
      <c r="D35348">
        <v>17.895448800499999</v>
      </c>
      <c r="E35348">
        <v>-36.913296924500003</v>
      </c>
      <c r="F35348">
        <v>-11.984151876</v>
      </c>
    </row>
    <row r="35349" spans="1:6" x14ac:dyDescent="0.25">
      <c r="A35349" s="2">
        <v>38902.930555600004</v>
      </c>
      <c r="B35349">
        <v>2.3534016363818897E-4</v>
      </c>
      <c r="C35349">
        <v>-35.234000000000002</v>
      </c>
      <c r="D35349">
        <v>12.2043486527</v>
      </c>
      <c r="E35349">
        <v>-34.039963544700001</v>
      </c>
      <c r="F35349">
        <v>-13.398385107999999</v>
      </c>
    </row>
    <row r="35350" spans="1:6" x14ac:dyDescent="0.25">
      <c r="A35350" s="2">
        <v>38902.944444399996</v>
      </c>
      <c r="B35350">
        <v>1.1623878233700787E-4</v>
      </c>
      <c r="C35350">
        <v>-34.302999999999997</v>
      </c>
      <c r="D35350">
        <v>6.02794952069</v>
      </c>
      <c r="E35350">
        <v>-29.0889999097</v>
      </c>
      <c r="F35350">
        <v>-11.241949611000001</v>
      </c>
    </row>
    <row r="35351" spans="1:6" x14ac:dyDescent="0.25">
      <c r="A35351" s="2">
        <v>38902.958333299997</v>
      </c>
      <c r="B35351">
        <v>2.1758924671259843E-5</v>
      </c>
      <c r="C35351">
        <v>-36.04</v>
      </c>
      <c r="D35351">
        <v>1.12838156858</v>
      </c>
      <c r="E35351">
        <v>-23.034542929600001</v>
      </c>
      <c r="F35351">
        <v>-14.133838639</v>
      </c>
    </row>
    <row r="35352" spans="1:6" x14ac:dyDescent="0.25">
      <c r="A35352" s="2">
        <v>38902.972222199998</v>
      </c>
      <c r="B35352">
        <v>0</v>
      </c>
      <c r="C35352">
        <v>-38.192</v>
      </c>
      <c r="D35352">
        <v>-0.57288706211700002</v>
      </c>
      <c r="E35352">
        <v>-23.129382165900001</v>
      </c>
      <c r="F35352">
        <v>-14.489730772</v>
      </c>
    </row>
    <row r="35353" spans="1:6" x14ac:dyDescent="0.25">
      <c r="A35353" s="2">
        <v>38902.986111099999</v>
      </c>
      <c r="B35353">
        <v>1.5441088062755906E-5</v>
      </c>
      <c r="C35353">
        <v>-36.700000000000003</v>
      </c>
      <c r="D35353">
        <v>0.80074909178800002</v>
      </c>
      <c r="E35353">
        <v>-21.370885864800002</v>
      </c>
      <c r="F35353">
        <v>-16.129863227000001</v>
      </c>
    </row>
    <row r="35354" spans="1:6" x14ac:dyDescent="0.25">
      <c r="A35354" s="2">
        <v>38903</v>
      </c>
      <c r="B35354">
        <v>0</v>
      </c>
      <c r="C35354">
        <v>-39.33</v>
      </c>
      <c r="D35354">
        <v>-3.62916085646</v>
      </c>
      <c r="E35354">
        <v>-16.066206153500001</v>
      </c>
      <c r="F35354">
        <v>-19.63463299</v>
      </c>
    </row>
    <row r="35355" spans="1:6" x14ac:dyDescent="0.25">
      <c r="A35355" s="2">
        <v>38903.013888900001</v>
      </c>
      <c r="B35355">
        <v>0</v>
      </c>
      <c r="C35355">
        <v>-38.014000000000003</v>
      </c>
      <c r="D35355">
        <v>-4.7935581777299996</v>
      </c>
      <c r="E35355">
        <v>-11.873015650299999</v>
      </c>
      <c r="F35355">
        <v>-21.347426171999999</v>
      </c>
    </row>
    <row r="35356" spans="1:6" x14ac:dyDescent="0.25">
      <c r="A35356" s="2">
        <v>38903.027777800002</v>
      </c>
      <c r="B35356">
        <v>0</v>
      </c>
      <c r="C35356">
        <v>-35.334000000000003</v>
      </c>
      <c r="D35356">
        <v>-3.23879194434</v>
      </c>
      <c r="E35356">
        <v>-8.6685577736599999</v>
      </c>
      <c r="F35356">
        <v>-23.426650282000001</v>
      </c>
    </row>
    <row r="35357" spans="1:6" x14ac:dyDescent="0.25">
      <c r="A35357" s="2">
        <v>38903.041666700003</v>
      </c>
      <c r="B35357">
        <v>0</v>
      </c>
      <c r="C35357">
        <v>-35.057000000000002</v>
      </c>
      <c r="D35357">
        <v>-3.6827908952200001</v>
      </c>
      <c r="E35357">
        <v>-6.0079930467800002</v>
      </c>
      <c r="F35357">
        <v>-25.366216057999999</v>
      </c>
    </row>
    <row r="35358" spans="1:6" x14ac:dyDescent="0.25">
      <c r="A35358" s="2">
        <v>38903.055555600004</v>
      </c>
      <c r="B35358">
        <v>0</v>
      </c>
      <c r="C35358">
        <v>-35.637</v>
      </c>
      <c r="D35358">
        <v>-2.0590632392099999</v>
      </c>
      <c r="E35358">
        <v>-6.2432847467899997</v>
      </c>
      <c r="F35358">
        <v>-27.334652014</v>
      </c>
    </row>
    <row r="35359" spans="1:6" x14ac:dyDescent="0.25">
      <c r="A35359" s="2">
        <v>38903.069444399996</v>
      </c>
      <c r="B35359">
        <v>0</v>
      </c>
      <c r="C35359">
        <v>-37.039000000000001</v>
      </c>
      <c r="D35359">
        <v>-2.3022897413800001</v>
      </c>
      <c r="E35359">
        <v>-8.5593758906200001</v>
      </c>
      <c r="F35359">
        <v>-26.177334368</v>
      </c>
    </row>
    <row r="35360" spans="1:6" x14ac:dyDescent="0.25">
      <c r="A35360" s="2">
        <v>38903.083333299997</v>
      </c>
      <c r="B35360">
        <v>0</v>
      </c>
      <c r="C35360">
        <v>-36.113</v>
      </c>
      <c r="D35360">
        <v>-2.9671414936899998</v>
      </c>
      <c r="E35360">
        <v>-10.7177699403</v>
      </c>
      <c r="F35360">
        <v>-22.428088566</v>
      </c>
    </row>
    <row r="35361" spans="1:6" x14ac:dyDescent="0.25">
      <c r="A35361" s="2">
        <v>38903.097222199998</v>
      </c>
      <c r="B35361">
        <v>0</v>
      </c>
      <c r="C35361">
        <v>-34.786999999999999</v>
      </c>
      <c r="D35361">
        <v>-2.4268678109100001</v>
      </c>
      <c r="E35361">
        <v>-6.9353952740900002</v>
      </c>
      <c r="F35361">
        <v>-25.424736915</v>
      </c>
    </row>
    <row r="35362" spans="1:6" x14ac:dyDescent="0.25">
      <c r="A35362" s="2">
        <v>38903.111111099999</v>
      </c>
      <c r="B35362">
        <v>0</v>
      </c>
      <c r="C35362">
        <v>-30.792000000000002</v>
      </c>
      <c r="D35362">
        <v>-1.4065163869099999</v>
      </c>
      <c r="E35362">
        <v>-3.3703132220900001</v>
      </c>
      <c r="F35362">
        <v>-26.015170391000002</v>
      </c>
    </row>
    <row r="35363" spans="1:6" x14ac:dyDescent="0.25">
      <c r="A35363" s="2">
        <v>38903.125</v>
      </c>
      <c r="B35363">
        <v>0</v>
      </c>
      <c r="C35363">
        <v>-30.655999999999999</v>
      </c>
      <c r="D35363">
        <v>-0.57628718216200003</v>
      </c>
      <c r="E35363">
        <v>-3.30641124384</v>
      </c>
      <c r="F35363">
        <v>-26.773301574000001</v>
      </c>
    </row>
    <row r="35364" spans="1:6" x14ac:dyDescent="0.25">
      <c r="A35364" s="2">
        <v>38903.138888900001</v>
      </c>
      <c r="B35364">
        <v>0</v>
      </c>
      <c r="C35364">
        <v>-34.448</v>
      </c>
      <c r="D35364">
        <v>-0.91894662389799997</v>
      </c>
      <c r="E35364">
        <v>-6.2141940730999998</v>
      </c>
      <c r="F35364">
        <v>-27.314859302999999</v>
      </c>
    </row>
    <row r="35365" spans="1:6" x14ac:dyDescent="0.25">
      <c r="A35365" s="2">
        <v>38903.152777800002</v>
      </c>
      <c r="B35365">
        <v>0</v>
      </c>
      <c r="C35365">
        <v>-34.046999999999997</v>
      </c>
      <c r="D35365">
        <v>-1.06164958207</v>
      </c>
      <c r="E35365">
        <v>-7.4456474539300004</v>
      </c>
      <c r="F35365">
        <v>-25.539702964</v>
      </c>
    </row>
    <row r="35366" spans="1:6" x14ac:dyDescent="0.25">
      <c r="A35366" s="2">
        <v>38903.166666700003</v>
      </c>
      <c r="B35366">
        <v>6.1404731562598433E-5</v>
      </c>
      <c r="C35366">
        <v>-33.664000000000001</v>
      </c>
      <c r="D35366">
        <v>3.1843470376199998</v>
      </c>
      <c r="E35366">
        <v>-12.4179767996</v>
      </c>
      <c r="F35366">
        <v>-24.430370237999998</v>
      </c>
    </row>
    <row r="35367" spans="1:6" x14ac:dyDescent="0.25">
      <c r="A35367" s="2">
        <v>38903.180555600004</v>
      </c>
      <c r="B35367">
        <v>1.0100270217362206E-4</v>
      </c>
      <c r="C35367">
        <v>-33.034999999999997</v>
      </c>
      <c r="D35367">
        <v>5.2378317968800001</v>
      </c>
      <c r="E35367">
        <v>-11.9941846969</v>
      </c>
      <c r="F35367">
        <v>-26.278647100000001</v>
      </c>
    </row>
    <row r="35368" spans="1:6" x14ac:dyDescent="0.25">
      <c r="A35368" s="2">
        <v>38903.194444399996</v>
      </c>
      <c r="B35368">
        <v>4.4274219188188978E-5</v>
      </c>
      <c r="C35368">
        <v>-32.167000000000002</v>
      </c>
      <c r="D35368">
        <v>2.2959872167399999</v>
      </c>
      <c r="E35368">
        <v>-9.2853056787400003</v>
      </c>
      <c r="F35368">
        <v>-25.177681538000002</v>
      </c>
    </row>
    <row r="35369" spans="1:6" x14ac:dyDescent="0.25">
      <c r="A35369" s="2">
        <v>38903.208333299997</v>
      </c>
      <c r="B35369">
        <v>2.7909374352874014E-6</v>
      </c>
      <c r="C35369">
        <v>-25.795000000000002</v>
      </c>
      <c r="D35369">
        <v>0.144733363832</v>
      </c>
      <c r="E35369">
        <v>-0.52853194783199997</v>
      </c>
      <c r="F35369">
        <v>-25.411201416000001</v>
      </c>
    </row>
    <row r="35370" spans="1:6" x14ac:dyDescent="0.25">
      <c r="A35370" s="2">
        <v>38903.222222199998</v>
      </c>
      <c r="B35370">
        <v>0</v>
      </c>
      <c r="C35370">
        <v>-16.084</v>
      </c>
      <c r="D35370">
        <v>-1.06932376463</v>
      </c>
      <c r="E35370">
        <v>11.3085084126</v>
      </c>
      <c r="F35370">
        <v>-26.323184648000002</v>
      </c>
    </row>
    <row r="35371" spans="1:6" x14ac:dyDescent="0.25">
      <c r="A35371" s="2">
        <v>38903.236111099999</v>
      </c>
      <c r="B35371">
        <v>0</v>
      </c>
      <c r="C35371">
        <v>-8.2829999999999995</v>
      </c>
      <c r="D35371">
        <v>-5.7610837546500004</v>
      </c>
      <c r="E35371">
        <v>24.202178442699999</v>
      </c>
      <c r="F35371">
        <v>-26.724094688000001</v>
      </c>
    </row>
    <row r="35372" spans="1:6" x14ac:dyDescent="0.25">
      <c r="A35372" s="2">
        <v>38903.25</v>
      </c>
      <c r="B35372">
        <v>0</v>
      </c>
      <c r="C35372">
        <v>44.048999999999999</v>
      </c>
      <c r="D35372">
        <v>-41.285432189799998</v>
      </c>
      <c r="E35372">
        <v>109.944920614</v>
      </c>
      <c r="F35372">
        <v>-24.610488424</v>
      </c>
    </row>
    <row r="35373" spans="1:6" x14ac:dyDescent="0.25">
      <c r="A35373" s="2">
        <v>38903.263888900001</v>
      </c>
      <c r="B35373">
        <v>1.6104633265787401E-3</v>
      </c>
      <c r="C35373">
        <v>34.103999999999999</v>
      </c>
      <c r="D35373">
        <v>83.515944010699997</v>
      </c>
      <c r="E35373">
        <v>-20.803185966699999</v>
      </c>
      <c r="F35373">
        <v>-28.608758044000002</v>
      </c>
    </row>
    <row r="35374" spans="1:6" x14ac:dyDescent="0.25">
      <c r="A35374" s="2">
        <v>38903.277777800002</v>
      </c>
      <c r="B35374">
        <v>1.9067755007952756E-3</v>
      </c>
      <c r="C35374">
        <v>87.355000000000004</v>
      </c>
      <c r="D35374">
        <v>98.882199512200003</v>
      </c>
      <c r="E35374">
        <v>-4.1810069361600002</v>
      </c>
      <c r="F35374">
        <v>-7.346192576</v>
      </c>
    </row>
    <row r="35375" spans="1:6" x14ac:dyDescent="0.25">
      <c r="A35375" s="2">
        <v>38903.291666700003</v>
      </c>
      <c r="B35375">
        <v>2.1694075468897639E-3</v>
      </c>
      <c r="C35375">
        <v>190.06</v>
      </c>
      <c r="D35375">
        <v>112.50185970299999</v>
      </c>
      <c r="E35375">
        <v>87.4616971855</v>
      </c>
      <c r="F35375">
        <v>-9.9035568880000007</v>
      </c>
    </row>
    <row r="35376" spans="1:6" x14ac:dyDescent="0.25">
      <c r="A35376" s="2">
        <v>38903.305555600004</v>
      </c>
      <c r="B35376">
        <v>2.8842768214527559E-3</v>
      </c>
      <c r="C35376">
        <v>173.31</v>
      </c>
      <c r="D35376">
        <v>149.57378883199999</v>
      </c>
      <c r="E35376">
        <v>38.860734207500002</v>
      </c>
      <c r="F35376">
        <v>-15.12452304</v>
      </c>
    </row>
    <row r="35377" spans="1:6" x14ac:dyDescent="0.25">
      <c r="A35377" s="2">
        <v>38903.319444399996</v>
      </c>
      <c r="B35377">
        <v>3.2887525514685044E-3</v>
      </c>
      <c r="C35377">
        <v>261.95999999999998</v>
      </c>
      <c r="D35377">
        <v>170.549226065</v>
      </c>
      <c r="E35377">
        <v>82.923172363199996</v>
      </c>
      <c r="F35377">
        <v>8.4876015720000009</v>
      </c>
    </row>
    <row r="35378" spans="1:6" x14ac:dyDescent="0.25">
      <c r="A35378" s="2">
        <v>38903.333333299997</v>
      </c>
      <c r="B35378">
        <v>4.2249775560236225E-3</v>
      </c>
      <c r="C35378">
        <v>310.74</v>
      </c>
      <c r="D35378">
        <v>219.10029442699999</v>
      </c>
      <c r="E35378">
        <v>88.442019253200002</v>
      </c>
      <c r="F35378">
        <v>3.1976863199999999</v>
      </c>
    </row>
    <row r="35379" spans="1:6" x14ac:dyDescent="0.25">
      <c r="A35379" s="2">
        <v>38903.347222199998</v>
      </c>
      <c r="B35379">
        <v>4.4809333383070866E-3</v>
      </c>
      <c r="C35379">
        <v>360.27</v>
      </c>
      <c r="D35379">
        <v>232.37373470200001</v>
      </c>
      <c r="E35379">
        <v>119.85526579</v>
      </c>
      <c r="F35379">
        <v>8.0409995080000005</v>
      </c>
    </row>
    <row r="35380" spans="1:6" x14ac:dyDescent="0.25">
      <c r="A35380" s="2">
        <v>38903.361111099999</v>
      </c>
      <c r="B35380">
        <v>4.9175639470866147E-3</v>
      </c>
      <c r="C35380">
        <v>400.94</v>
      </c>
      <c r="D35380">
        <v>255.016670355</v>
      </c>
      <c r="E35380">
        <v>128.77426074799999</v>
      </c>
      <c r="F35380">
        <v>17.149068896999999</v>
      </c>
    </row>
    <row r="35381" spans="1:6" x14ac:dyDescent="0.25">
      <c r="A35381" s="2">
        <v>38903.375</v>
      </c>
      <c r="B35381">
        <v>4.9847714420472441E-3</v>
      </c>
      <c r="C35381">
        <v>445.47</v>
      </c>
      <c r="D35381">
        <v>258.50193903299999</v>
      </c>
      <c r="E35381">
        <v>165.30810333100001</v>
      </c>
      <c r="F35381">
        <v>21.659957636000001</v>
      </c>
    </row>
    <row r="35382" spans="1:6" x14ac:dyDescent="0.25">
      <c r="A35382" s="2">
        <v>38903.388888900001</v>
      </c>
      <c r="B35382">
        <v>4.4586683892125986E-3</v>
      </c>
      <c r="C35382">
        <v>483.18</v>
      </c>
      <c r="D35382">
        <v>231.219111551</v>
      </c>
      <c r="E35382">
        <v>221.140406947</v>
      </c>
      <c r="F35382">
        <v>30.820481502</v>
      </c>
    </row>
    <row r="35383" spans="1:6" x14ac:dyDescent="0.25">
      <c r="A35383" s="2">
        <v>38903.402777800002</v>
      </c>
      <c r="B35383">
        <v>6.096150276929134E-3</v>
      </c>
      <c r="C35383">
        <v>515.99</v>
      </c>
      <c r="D35383">
        <v>316.13619311100001</v>
      </c>
      <c r="E35383">
        <v>165.22471685900001</v>
      </c>
      <c r="F35383">
        <v>34.62909003</v>
      </c>
    </row>
    <row r="35384" spans="1:6" x14ac:dyDescent="0.25">
      <c r="A35384" s="2">
        <v>38903.416666700003</v>
      </c>
      <c r="B35384">
        <v>6.1101244061417329E-3</v>
      </c>
      <c r="C35384">
        <v>550.36</v>
      </c>
      <c r="D35384">
        <v>316.86086816099998</v>
      </c>
      <c r="E35384">
        <v>192.150381528</v>
      </c>
      <c r="F35384">
        <v>41.348750311000003</v>
      </c>
    </row>
    <row r="35385" spans="1:6" x14ac:dyDescent="0.25">
      <c r="A35385" s="2">
        <v>38903.430555600004</v>
      </c>
      <c r="B35385">
        <v>5.7253345463385832E-3</v>
      </c>
      <c r="C35385">
        <v>576.17999999999995</v>
      </c>
      <c r="D35385">
        <v>296.90630734899997</v>
      </c>
      <c r="E35385">
        <v>231.39491313600001</v>
      </c>
      <c r="F35385">
        <v>47.878779514999998</v>
      </c>
    </row>
    <row r="35386" spans="1:6" x14ac:dyDescent="0.25">
      <c r="A35386" s="2">
        <v>38903.444444399996</v>
      </c>
      <c r="B35386">
        <v>5.7946989517716537E-3</v>
      </c>
      <c r="C35386">
        <v>586.22</v>
      </c>
      <c r="D35386">
        <v>300.50342980699997</v>
      </c>
      <c r="E35386">
        <v>236.50451012900001</v>
      </c>
      <c r="F35386">
        <v>49.212060063999999</v>
      </c>
    </row>
    <row r="35387" spans="1:6" x14ac:dyDescent="0.25">
      <c r="A35387" s="2">
        <v>38903.458333299997</v>
      </c>
      <c r="B35387">
        <v>4.9969873171653544E-3</v>
      </c>
      <c r="C35387">
        <v>613.99</v>
      </c>
      <c r="D35387">
        <v>259.13543395599999</v>
      </c>
      <c r="E35387">
        <v>298.87534520600002</v>
      </c>
      <c r="F35387">
        <v>55.979220838000003</v>
      </c>
    </row>
    <row r="35388" spans="1:6" x14ac:dyDescent="0.25">
      <c r="A35388" s="2">
        <v>38903.472222199998</v>
      </c>
      <c r="B35388">
        <v>7.0005395635433076E-3</v>
      </c>
      <c r="C35388">
        <v>623.29999999999995</v>
      </c>
      <c r="D35388">
        <v>363.03631419999999</v>
      </c>
      <c r="E35388">
        <v>202.00976719400001</v>
      </c>
      <c r="F35388">
        <v>58.253918605999999</v>
      </c>
    </row>
    <row r="35389" spans="1:6" x14ac:dyDescent="0.25">
      <c r="A35389" s="2">
        <v>38903.486111099999</v>
      </c>
      <c r="B35389">
        <v>7.0766331608267726E-3</v>
      </c>
      <c r="C35389">
        <v>642.11</v>
      </c>
      <c r="D35389">
        <v>366.98240133199999</v>
      </c>
      <c r="E35389">
        <v>210.00929460200001</v>
      </c>
      <c r="F35389">
        <v>65.118304065999993</v>
      </c>
    </row>
    <row r="35390" spans="1:6" x14ac:dyDescent="0.25">
      <c r="A35390" s="2">
        <v>38903.5</v>
      </c>
      <c r="B35390">
        <v>7.3783807356692915E-3</v>
      </c>
      <c r="C35390">
        <v>651.63</v>
      </c>
      <c r="D35390">
        <v>382.63052765100002</v>
      </c>
      <c r="E35390">
        <v>202.35285429499999</v>
      </c>
      <c r="F35390">
        <v>66.646618054000001</v>
      </c>
    </row>
    <row r="35391" spans="1:6" x14ac:dyDescent="0.25">
      <c r="A35391" s="2">
        <v>38903.513888900001</v>
      </c>
      <c r="B35391">
        <v>6.4479967243700797E-3</v>
      </c>
      <c r="C35391">
        <v>660.3</v>
      </c>
      <c r="D35391">
        <v>334.38236346500003</v>
      </c>
      <c r="E35391">
        <v>262.00525547500001</v>
      </c>
      <c r="F35391">
        <v>63.912381060000001</v>
      </c>
    </row>
    <row r="35392" spans="1:6" x14ac:dyDescent="0.25">
      <c r="A35392" s="2">
        <v>38903.527777800002</v>
      </c>
      <c r="B35392">
        <v>5.408345179133859E-3</v>
      </c>
      <c r="C35392">
        <v>658.31</v>
      </c>
      <c r="D35392">
        <v>280.46776708200002</v>
      </c>
      <c r="E35392">
        <v>319.44769585400002</v>
      </c>
      <c r="F35392">
        <v>58.394537063999998</v>
      </c>
    </row>
    <row r="35393" spans="1:6" x14ac:dyDescent="0.25">
      <c r="A35393" s="2">
        <v>38903.541666700003</v>
      </c>
      <c r="B35393">
        <v>7.5560628345275596E-3</v>
      </c>
      <c r="C35393">
        <v>656.2</v>
      </c>
      <c r="D35393">
        <v>391.84482516100002</v>
      </c>
      <c r="E35393">
        <v>201.88976354900001</v>
      </c>
      <c r="F35393">
        <v>62.465411289999999</v>
      </c>
    </row>
    <row r="35394" spans="1:6" x14ac:dyDescent="0.25">
      <c r="A35394" s="2">
        <v>38903.555555600004</v>
      </c>
      <c r="B35394">
        <v>5.5647631757086615E-3</v>
      </c>
      <c r="C35394">
        <v>641.49</v>
      </c>
      <c r="D35394">
        <v>288.57934368700001</v>
      </c>
      <c r="E35394">
        <v>292.71736478899999</v>
      </c>
      <c r="F35394">
        <v>60.193291524000003</v>
      </c>
    </row>
    <row r="35395" spans="1:6" x14ac:dyDescent="0.25">
      <c r="A35395" s="2">
        <v>38903.569444399996</v>
      </c>
      <c r="B35395">
        <v>6.5323894866535443E-3</v>
      </c>
      <c r="C35395">
        <v>629.19000000000005</v>
      </c>
      <c r="D35395">
        <v>338.75883146199999</v>
      </c>
      <c r="E35395">
        <v>237.690276582</v>
      </c>
      <c r="F35395">
        <v>52.740891955999999</v>
      </c>
    </row>
    <row r="35396" spans="1:6" x14ac:dyDescent="0.25">
      <c r="A35396" s="2">
        <v>38903.583333299997</v>
      </c>
      <c r="B35396">
        <v>5.844154052559055E-3</v>
      </c>
      <c r="C35396">
        <v>627.15</v>
      </c>
      <c r="D35396">
        <v>303.06808890899998</v>
      </c>
      <c r="E35396">
        <v>285.04769329300001</v>
      </c>
      <c r="F35396">
        <v>39.034217798</v>
      </c>
    </row>
    <row r="35397" spans="1:6" x14ac:dyDescent="0.25">
      <c r="A35397" s="2">
        <v>38903.597222199998</v>
      </c>
      <c r="B35397">
        <v>4.7235482937401574E-3</v>
      </c>
      <c r="C35397">
        <v>610.84</v>
      </c>
      <c r="D35397">
        <v>244.955341933</v>
      </c>
      <c r="E35397">
        <v>316.87431838800001</v>
      </c>
      <c r="F35397">
        <v>49.010339678999998</v>
      </c>
    </row>
    <row r="35398" spans="1:6" x14ac:dyDescent="0.25">
      <c r="A35398" s="2">
        <v>38903.611111099999</v>
      </c>
      <c r="B35398">
        <v>3.8862067258503938E-3</v>
      </c>
      <c r="C35398">
        <v>584.76</v>
      </c>
      <c r="D35398">
        <v>201.532203791</v>
      </c>
      <c r="E35398">
        <v>348.66686199100002</v>
      </c>
      <c r="F35398">
        <v>34.560934218</v>
      </c>
    </row>
    <row r="35399" spans="1:6" x14ac:dyDescent="0.25">
      <c r="A35399" s="2">
        <f>A35398+(20/1440)</f>
        <v>38903.62499998889</v>
      </c>
      <c r="B35399" t="s">
        <v>6</v>
      </c>
      <c r="C35399" t="s">
        <v>6</v>
      </c>
      <c r="D35399" t="s">
        <v>6</v>
      </c>
      <c r="E35399" t="s">
        <v>6</v>
      </c>
      <c r="F35399" t="s">
        <v>6</v>
      </c>
    </row>
    <row r="35400" spans="1:6" x14ac:dyDescent="0.25">
      <c r="A35400" s="2">
        <f t="shared" ref="A35400:A35463" si="59">A35399+(20/1440)</f>
        <v>38903.63888887778</v>
      </c>
      <c r="B35400" t="s">
        <v>6</v>
      </c>
      <c r="C35400" t="s">
        <v>6</v>
      </c>
      <c r="D35400" t="s">
        <v>6</v>
      </c>
      <c r="E35400" t="s">
        <v>6</v>
      </c>
      <c r="F35400" t="s">
        <v>6</v>
      </c>
    </row>
    <row r="35401" spans="1:6" x14ac:dyDescent="0.25">
      <c r="A35401" s="2">
        <f t="shared" si="59"/>
        <v>38903.652777766671</v>
      </c>
      <c r="B35401" t="s">
        <v>6</v>
      </c>
      <c r="C35401" t="s">
        <v>6</v>
      </c>
      <c r="D35401" t="s">
        <v>6</v>
      </c>
      <c r="E35401" t="s">
        <v>6</v>
      </c>
      <c r="F35401" t="s">
        <v>6</v>
      </c>
    </row>
    <row r="35402" spans="1:6" x14ac:dyDescent="0.25">
      <c r="A35402" s="2">
        <f t="shared" si="59"/>
        <v>38903.666666655561</v>
      </c>
      <c r="B35402" t="s">
        <v>6</v>
      </c>
      <c r="C35402" t="s">
        <v>6</v>
      </c>
      <c r="D35402" t="s">
        <v>6</v>
      </c>
      <c r="E35402" t="s">
        <v>6</v>
      </c>
      <c r="F35402" t="s">
        <v>6</v>
      </c>
    </row>
    <row r="35403" spans="1:6" x14ac:dyDescent="0.25">
      <c r="A35403" s="2">
        <f t="shared" si="59"/>
        <v>38903.680555544452</v>
      </c>
      <c r="B35403" t="s">
        <v>6</v>
      </c>
      <c r="C35403" t="s">
        <v>6</v>
      </c>
      <c r="D35403" t="s">
        <v>6</v>
      </c>
      <c r="E35403" t="s">
        <v>6</v>
      </c>
      <c r="F35403" t="s">
        <v>6</v>
      </c>
    </row>
    <row r="35404" spans="1:6" x14ac:dyDescent="0.25">
      <c r="A35404" s="2">
        <f t="shared" si="59"/>
        <v>38903.694444433342</v>
      </c>
      <c r="B35404" t="s">
        <v>6</v>
      </c>
      <c r="C35404" t="s">
        <v>6</v>
      </c>
      <c r="D35404" t="s">
        <v>6</v>
      </c>
      <c r="E35404" t="s">
        <v>6</v>
      </c>
      <c r="F35404" t="s">
        <v>6</v>
      </c>
    </row>
    <row r="35405" spans="1:6" x14ac:dyDescent="0.25">
      <c r="A35405" s="2">
        <f t="shared" si="59"/>
        <v>38903.708333322233</v>
      </c>
      <c r="B35405" t="s">
        <v>6</v>
      </c>
      <c r="C35405" t="s">
        <v>6</v>
      </c>
      <c r="D35405" t="s">
        <v>6</v>
      </c>
      <c r="E35405" t="s">
        <v>6</v>
      </c>
      <c r="F35405" t="s">
        <v>6</v>
      </c>
    </row>
    <row r="35406" spans="1:6" x14ac:dyDescent="0.25">
      <c r="A35406" s="2">
        <f t="shared" si="59"/>
        <v>38903.722222211123</v>
      </c>
      <c r="B35406" t="s">
        <v>6</v>
      </c>
      <c r="C35406" t="s">
        <v>6</v>
      </c>
      <c r="D35406" t="s">
        <v>6</v>
      </c>
      <c r="E35406" t="s">
        <v>6</v>
      </c>
      <c r="F35406" t="s">
        <v>6</v>
      </c>
    </row>
    <row r="35407" spans="1:6" x14ac:dyDescent="0.25">
      <c r="A35407" s="2">
        <f t="shared" si="59"/>
        <v>38903.736111100014</v>
      </c>
      <c r="B35407" t="s">
        <v>6</v>
      </c>
      <c r="C35407" t="s">
        <v>6</v>
      </c>
      <c r="D35407" t="s">
        <v>6</v>
      </c>
      <c r="E35407" t="s">
        <v>6</v>
      </c>
      <c r="F35407" t="s">
        <v>6</v>
      </c>
    </row>
    <row r="35408" spans="1:6" x14ac:dyDescent="0.25">
      <c r="A35408" s="2">
        <f t="shared" si="59"/>
        <v>38903.749999988904</v>
      </c>
      <c r="B35408" t="s">
        <v>6</v>
      </c>
      <c r="C35408" t="s">
        <v>6</v>
      </c>
      <c r="D35408" t="s">
        <v>6</v>
      </c>
      <c r="E35408" t="s">
        <v>6</v>
      </c>
      <c r="F35408" t="s">
        <v>6</v>
      </c>
    </row>
    <row r="35409" spans="1:6" x14ac:dyDescent="0.25">
      <c r="A35409" s="2">
        <f t="shared" si="59"/>
        <v>38903.763888877795</v>
      </c>
      <c r="B35409" t="s">
        <v>6</v>
      </c>
      <c r="C35409" t="s">
        <v>6</v>
      </c>
      <c r="D35409" t="s">
        <v>6</v>
      </c>
      <c r="E35409" t="s">
        <v>6</v>
      </c>
      <c r="F35409" t="s">
        <v>6</v>
      </c>
    </row>
    <row r="35410" spans="1:6" x14ac:dyDescent="0.25">
      <c r="A35410" s="2">
        <f t="shared" si="59"/>
        <v>38903.777777766685</v>
      </c>
      <c r="B35410" t="s">
        <v>6</v>
      </c>
      <c r="C35410" t="s">
        <v>6</v>
      </c>
      <c r="D35410" t="s">
        <v>6</v>
      </c>
      <c r="E35410" t="s">
        <v>6</v>
      </c>
      <c r="F35410" t="s">
        <v>6</v>
      </c>
    </row>
    <row r="35411" spans="1:6" x14ac:dyDescent="0.25">
      <c r="A35411" s="2">
        <f t="shared" si="59"/>
        <v>38903.791666655576</v>
      </c>
      <c r="B35411" t="s">
        <v>6</v>
      </c>
      <c r="C35411" t="s">
        <v>6</v>
      </c>
      <c r="D35411" t="s">
        <v>6</v>
      </c>
      <c r="E35411" t="s">
        <v>6</v>
      </c>
      <c r="F35411" t="s">
        <v>6</v>
      </c>
    </row>
    <row r="35412" spans="1:6" x14ac:dyDescent="0.25">
      <c r="A35412" s="2">
        <f t="shared" si="59"/>
        <v>38903.805555544466</v>
      </c>
      <c r="B35412" t="s">
        <v>6</v>
      </c>
      <c r="C35412" t="s">
        <v>6</v>
      </c>
      <c r="D35412" t="s">
        <v>6</v>
      </c>
      <c r="E35412" t="s">
        <v>6</v>
      </c>
      <c r="F35412" t="s">
        <v>6</v>
      </c>
    </row>
    <row r="35413" spans="1:6" x14ac:dyDescent="0.25">
      <c r="A35413" s="2">
        <f t="shared" si="59"/>
        <v>38903.819444433357</v>
      </c>
      <c r="B35413" t="s">
        <v>6</v>
      </c>
      <c r="C35413" t="s">
        <v>6</v>
      </c>
      <c r="D35413" t="s">
        <v>6</v>
      </c>
      <c r="E35413" t="s">
        <v>6</v>
      </c>
      <c r="F35413" t="s">
        <v>6</v>
      </c>
    </row>
    <row r="35414" spans="1:6" x14ac:dyDescent="0.25">
      <c r="A35414" s="2">
        <f t="shared" si="59"/>
        <v>38903.833333322247</v>
      </c>
      <c r="B35414" t="s">
        <v>6</v>
      </c>
      <c r="C35414" t="s">
        <v>6</v>
      </c>
      <c r="D35414" t="s">
        <v>6</v>
      </c>
      <c r="E35414" t="s">
        <v>6</v>
      </c>
      <c r="F35414" t="s">
        <v>6</v>
      </c>
    </row>
    <row r="35415" spans="1:6" x14ac:dyDescent="0.25">
      <c r="A35415" s="2">
        <f t="shared" si="59"/>
        <v>38903.847222211138</v>
      </c>
      <c r="B35415" t="s">
        <v>6</v>
      </c>
      <c r="C35415" t="s">
        <v>6</v>
      </c>
      <c r="D35415" t="s">
        <v>6</v>
      </c>
      <c r="E35415" t="s">
        <v>6</v>
      </c>
      <c r="F35415" t="s">
        <v>6</v>
      </c>
    </row>
    <row r="35416" spans="1:6" x14ac:dyDescent="0.25">
      <c r="A35416" s="2">
        <f t="shared" si="59"/>
        <v>38903.861111100028</v>
      </c>
      <c r="B35416" t="s">
        <v>6</v>
      </c>
      <c r="C35416" t="s">
        <v>6</v>
      </c>
      <c r="D35416" t="s">
        <v>6</v>
      </c>
      <c r="E35416" t="s">
        <v>6</v>
      </c>
      <c r="F35416" t="s">
        <v>6</v>
      </c>
    </row>
    <row r="35417" spans="1:6" x14ac:dyDescent="0.25">
      <c r="A35417" s="2">
        <f t="shared" si="59"/>
        <v>38903.874999988919</v>
      </c>
      <c r="B35417" t="s">
        <v>6</v>
      </c>
      <c r="C35417" t="s">
        <v>6</v>
      </c>
      <c r="D35417" t="s">
        <v>6</v>
      </c>
      <c r="E35417" t="s">
        <v>6</v>
      </c>
      <c r="F35417" t="s">
        <v>6</v>
      </c>
    </row>
    <row r="35418" spans="1:6" x14ac:dyDescent="0.25">
      <c r="A35418" s="2">
        <f t="shared" si="59"/>
        <v>38903.888888877809</v>
      </c>
      <c r="B35418" t="s">
        <v>6</v>
      </c>
      <c r="C35418" t="s">
        <v>6</v>
      </c>
      <c r="D35418" t="s">
        <v>6</v>
      </c>
      <c r="E35418" t="s">
        <v>6</v>
      </c>
      <c r="F35418" t="s">
        <v>6</v>
      </c>
    </row>
    <row r="35419" spans="1:6" x14ac:dyDescent="0.25">
      <c r="A35419" s="2">
        <f t="shared" si="59"/>
        <v>38903.9027777667</v>
      </c>
      <c r="B35419" t="s">
        <v>6</v>
      </c>
      <c r="C35419" t="s">
        <v>6</v>
      </c>
      <c r="D35419" t="s">
        <v>6</v>
      </c>
      <c r="E35419" t="s">
        <v>6</v>
      </c>
      <c r="F35419" t="s">
        <v>6</v>
      </c>
    </row>
    <row r="35420" spans="1:6" x14ac:dyDescent="0.25">
      <c r="A35420" s="2">
        <f t="shared" si="59"/>
        <v>38903.91666665559</v>
      </c>
      <c r="B35420" t="s">
        <v>6</v>
      </c>
      <c r="C35420" t="s">
        <v>6</v>
      </c>
      <c r="D35420" t="s">
        <v>6</v>
      </c>
      <c r="E35420" t="s">
        <v>6</v>
      </c>
      <c r="F35420" t="s">
        <v>6</v>
      </c>
    </row>
    <row r="35421" spans="1:6" x14ac:dyDescent="0.25">
      <c r="A35421" s="2">
        <f t="shared" si="59"/>
        <v>38903.930555544481</v>
      </c>
      <c r="B35421" t="s">
        <v>6</v>
      </c>
      <c r="C35421" t="s">
        <v>6</v>
      </c>
      <c r="D35421" t="s">
        <v>6</v>
      </c>
      <c r="E35421" t="s">
        <v>6</v>
      </c>
      <c r="F35421" t="s">
        <v>6</v>
      </c>
    </row>
    <row r="35422" spans="1:6" x14ac:dyDescent="0.25">
      <c r="A35422" s="2">
        <f t="shared" si="59"/>
        <v>38903.944444433371</v>
      </c>
      <c r="B35422" t="s">
        <v>6</v>
      </c>
      <c r="C35422" t="s">
        <v>6</v>
      </c>
      <c r="D35422" t="s">
        <v>6</v>
      </c>
      <c r="E35422" t="s">
        <v>6</v>
      </c>
      <c r="F35422" t="s">
        <v>6</v>
      </c>
    </row>
    <row r="35423" spans="1:6" x14ac:dyDescent="0.25">
      <c r="A35423" s="2">
        <f t="shared" si="59"/>
        <v>38903.958333322262</v>
      </c>
      <c r="B35423" t="s">
        <v>6</v>
      </c>
      <c r="C35423" t="s">
        <v>6</v>
      </c>
      <c r="D35423" t="s">
        <v>6</v>
      </c>
      <c r="E35423" t="s">
        <v>6</v>
      </c>
      <c r="F35423" t="s">
        <v>6</v>
      </c>
    </row>
    <row r="35424" spans="1:6" x14ac:dyDescent="0.25">
      <c r="A35424" s="2">
        <f t="shared" si="59"/>
        <v>38903.972222211152</v>
      </c>
      <c r="B35424" t="s">
        <v>6</v>
      </c>
      <c r="C35424" t="s">
        <v>6</v>
      </c>
      <c r="D35424" t="s">
        <v>6</v>
      </c>
      <c r="E35424" t="s">
        <v>6</v>
      </c>
      <c r="F35424" t="s">
        <v>6</v>
      </c>
    </row>
    <row r="35425" spans="1:6" x14ac:dyDescent="0.25">
      <c r="A35425" s="2">
        <f t="shared" si="59"/>
        <v>38903.986111100043</v>
      </c>
      <c r="B35425" t="s">
        <v>6</v>
      </c>
      <c r="C35425" t="s">
        <v>6</v>
      </c>
      <c r="D35425" t="s">
        <v>6</v>
      </c>
      <c r="E35425" t="s">
        <v>6</v>
      </c>
      <c r="F35425" t="s">
        <v>6</v>
      </c>
    </row>
    <row r="35426" spans="1:6" x14ac:dyDescent="0.25">
      <c r="A35426" s="2">
        <f t="shared" si="59"/>
        <v>38903.999999988933</v>
      </c>
      <c r="B35426" t="s">
        <v>6</v>
      </c>
      <c r="C35426" t="s">
        <v>6</v>
      </c>
      <c r="D35426" t="s">
        <v>6</v>
      </c>
      <c r="E35426" t="s">
        <v>6</v>
      </c>
      <c r="F35426" t="s">
        <v>6</v>
      </c>
    </row>
    <row r="35427" spans="1:6" x14ac:dyDescent="0.25">
      <c r="A35427" s="2">
        <f t="shared" si="59"/>
        <v>38904.013888877824</v>
      </c>
      <c r="B35427" t="s">
        <v>6</v>
      </c>
      <c r="C35427" t="s">
        <v>6</v>
      </c>
      <c r="D35427" t="s">
        <v>6</v>
      </c>
      <c r="E35427" t="s">
        <v>6</v>
      </c>
      <c r="F35427" t="s">
        <v>6</v>
      </c>
    </row>
    <row r="35428" spans="1:6" x14ac:dyDescent="0.25">
      <c r="A35428" s="2">
        <f t="shared" si="59"/>
        <v>38904.027777766714</v>
      </c>
      <c r="B35428" t="s">
        <v>6</v>
      </c>
      <c r="C35428" t="s">
        <v>6</v>
      </c>
      <c r="D35428" t="s">
        <v>6</v>
      </c>
      <c r="E35428" t="s">
        <v>6</v>
      </c>
      <c r="F35428" t="s">
        <v>6</v>
      </c>
    </row>
    <row r="35429" spans="1:6" x14ac:dyDescent="0.25">
      <c r="A35429" s="2">
        <f t="shared" si="59"/>
        <v>38904.041666655605</v>
      </c>
      <c r="B35429" t="s">
        <v>6</v>
      </c>
      <c r="C35429" t="s">
        <v>6</v>
      </c>
      <c r="D35429" t="s">
        <v>6</v>
      </c>
      <c r="E35429" t="s">
        <v>6</v>
      </c>
      <c r="F35429" t="s">
        <v>6</v>
      </c>
    </row>
    <row r="35430" spans="1:6" x14ac:dyDescent="0.25">
      <c r="A35430" s="2">
        <f t="shared" si="59"/>
        <v>38904.055555544495</v>
      </c>
      <c r="B35430" t="s">
        <v>6</v>
      </c>
      <c r="C35430" t="s">
        <v>6</v>
      </c>
      <c r="D35430" t="s">
        <v>6</v>
      </c>
      <c r="E35430" t="s">
        <v>6</v>
      </c>
      <c r="F35430" t="s">
        <v>6</v>
      </c>
    </row>
    <row r="35431" spans="1:6" x14ac:dyDescent="0.25">
      <c r="A35431" s="2">
        <f t="shared" si="59"/>
        <v>38904.069444433386</v>
      </c>
      <c r="B35431" t="s">
        <v>6</v>
      </c>
      <c r="C35431" t="s">
        <v>6</v>
      </c>
      <c r="D35431" t="s">
        <v>6</v>
      </c>
      <c r="E35431" t="s">
        <v>6</v>
      </c>
      <c r="F35431" t="s">
        <v>6</v>
      </c>
    </row>
    <row r="35432" spans="1:6" x14ac:dyDescent="0.25">
      <c r="A35432" s="2">
        <f t="shared" si="59"/>
        <v>38904.083333322276</v>
      </c>
      <c r="B35432" t="s">
        <v>6</v>
      </c>
      <c r="C35432" t="s">
        <v>6</v>
      </c>
      <c r="D35432" t="s">
        <v>6</v>
      </c>
      <c r="E35432" t="s">
        <v>6</v>
      </c>
      <c r="F35432" t="s">
        <v>6</v>
      </c>
    </row>
    <row r="35433" spans="1:6" x14ac:dyDescent="0.25">
      <c r="A35433" s="2">
        <f t="shared" si="59"/>
        <v>38904.097222211167</v>
      </c>
      <c r="B35433" t="s">
        <v>6</v>
      </c>
      <c r="C35433" t="s">
        <v>6</v>
      </c>
      <c r="D35433" t="s">
        <v>6</v>
      </c>
      <c r="E35433" t="s">
        <v>6</v>
      </c>
      <c r="F35433" t="s">
        <v>6</v>
      </c>
    </row>
    <row r="35434" spans="1:6" x14ac:dyDescent="0.25">
      <c r="A35434" s="2">
        <f t="shared" si="59"/>
        <v>38904.111111100057</v>
      </c>
      <c r="B35434" t="s">
        <v>6</v>
      </c>
      <c r="C35434" t="s">
        <v>6</v>
      </c>
      <c r="D35434" t="s">
        <v>6</v>
      </c>
      <c r="E35434" t="s">
        <v>6</v>
      </c>
      <c r="F35434" t="s">
        <v>6</v>
      </c>
    </row>
    <row r="35435" spans="1:6" x14ac:dyDescent="0.25">
      <c r="A35435" s="2">
        <f t="shared" si="59"/>
        <v>38904.124999988948</v>
      </c>
      <c r="B35435" t="s">
        <v>6</v>
      </c>
      <c r="C35435" t="s">
        <v>6</v>
      </c>
      <c r="D35435" t="s">
        <v>6</v>
      </c>
      <c r="E35435" t="s">
        <v>6</v>
      </c>
      <c r="F35435" t="s">
        <v>6</v>
      </c>
    </row>
    <row r="35436" spans="1:6" x14ac:dyDescent="0.25">
      <c r="A35436" s="2">
        <f t="shared" si="59"/>
        <v>38904.138888877838</v>
      </c>
      <c r="B35436" t="s">
        <v>6</v>
      </c>
      <c r="C35436" t="s">
        <v>6</v>
      </c>
      <c r="D35436" t="s">
        <v>6</v>
      </c>
      <c r="E35436" t="s">
        <v>6</v>
      </c>
      <c r="F35436" t="s">
        <v>6</v>
      </c>
    </row>
    <row r="35437" spans="1:6" x14ac:dyDescent="0.25">
      <c r="A35437" s="2">
        <f t="shared" si="59"/>
        <v>38904.152777766729</v>
      </c>
      <c r="B35437" t="s">
        <v>6</v>
      </c>
      <c r="C35437" t="s">
        <v>6</v>
      </c>
      <c r="D35437" t="s">
        <v>6</v>
      </c>
      <c r="E35437" t="s">
        <v>6</v>
      </c>
      <c r="F35437" t="s">
        <v>6</v>
      </c>
    </row>
    <row r="35438" spans="1:6" x14ac:dyDescent="0.25">
      <c r="A35438" s="2">
        <f t="shared" si="59"/>
        <v>38904.166666655619</v>
      </c>
      <c r="B35438" t="s">
        <v>6</v>
      </c>
      <c r="C35438" t="s">
        <v>6</v>
      </c>
      <c r="D35438" t="s">
        <v>6</v>
      </c>
      <c r="E35438" t="s">
        <v>6</v>
      </c>
      <c r="F35438" t="s">
        <v>6</v>
      </c>
    </row>
    <row r="35439" spans="1:6" x14ac:dyDescent="0.25">
      <c r="A35439" s="2">
        <f t="shared" si="59"/>
        <v>38904.18055554451</v>
      </c>
      <c r="B35439" t="s">
        <v>6</v>
      </c>
      <c r="C35439" t="s">
        <v>6</v>
      </c>
      <c r="D35439" t="s">
        <v>6</v>
      </c>
      <c r="E35439" t="s">
        <v>6</v>
      </c>
      <c r="F35439" t="s">
        <v>6</v>
      </c>
    </row>
    <row r="35440" spans="1:6" x14ac:dyDescent="0.25">
      <c r="A35440" s="2">
        <f t="shared" si="59"/>
        <v>38904.1944444334</v>
      </c>
      <c r="B35440" t="s">
        <v>6</v>
      </c>
      <c r="C35440" t="s">
        <v>6</v>
      </c>
      <c r="D35440" t="s">
        <v>6</v>
      </c>
      <c r="E35440" t="s">
        <v>6</v>
      </c>
      <c r="F35440" t="s">
        <v>6</v>
      </c>
    </row>
    <row r="35441" spans="1:6" x14ac:dyDescent="0.25">
      <c r="A35441" s="2">
        <f t="shared" si="59"/>
        <v>38904.208333322291</v>
      </c>
      <c r="B35441" t="s">
        <v>6</v>
      </c>
      <c r="C35441" t="s">
        <v>6</v>
      </c>
      <c r="D35441" t="s">
        <v>6</v>
      </c>
      <c r="E35441" t="s">
        <v>6</v>
      </c>
      <c r="F35441" t="s">
        <v>6</v>
      </c>
    </row>
    <row r="35442" spans="1:6" x14ac:dyDescent="0.25">
      <c r="A35442" s="2">
        <f t="shared" si="59"/>
        <v>38904.222222211181</v>
      </c>
      <c r="B35442" t="s">
        <v>6</v>
      </c>
      <c r="C35442" t="s">
        <v>6</v>
      </c>
      <c r="D35442" t="s">
        <v>6</v>
      </c>
      <c r="E35442" t="s">
        <v>6</v>
      </c>
      <c r="F35442" t="s">
        <v>6</v>
      </c>
    </row>
    <row r="35443" spans="1:6" x14ac:dyDescent="0.25">
      <c r="A35443" s="2">
        <f t="shared" si="59"/>
        <v>38904.236111100072</v>
      </c>
      <c r="B35443" t="s">
        <v>6</v>
      </c>
      <c r="C35443" t="s">
        <v>6</v>
      </c>
      <c r="D35443" t="s">
        <v>6</v>
      </c>
      <c r="E35443" t="s">
        <v>6</v>
      </c>
      <c r="F35443" t="s">
        <v>6</v>
      </c>
    </row>
    <row r="35444" spans="1:6" x14ac:dyDescent="0.25">
      <c r="A35444" s="2">
        <f t="shared" si="59"/>
        <v>38904.249999988962</v>
      </c>
      <c r="B35444" t="s">
        <v>6</v>
      </c>
      <c r="C35444" t="s">
        <v>6</v>
      </c>
      <c r="D35444" t="s">
        <v>6</v>
      </c>
      <c r="E35444" t="s">
        <v>6</v>
      </c>
      <c r="F35444" t="s">
        <v>6</v>
      </c>
    </row>
    <row r="35445" spans="1:6" x14ac:dyDescent="0.25">
      <c r="A35445" s="2">
        <f t="shared" si="59"/>
        <v>38904.263888877853</v>
      </c>
      <c r="B35445" t="s">
        <v>6</v>
      </c>
      <c r="C35445" t="s">
        <v>6</v>
      </c>
      <c r="D35445" t="s">
        <v>6</v>
      </c>
      <c r="E35445" t="s">
        <v>6</v>
      </c>
      <c r="F35445" t="s">
        <v>6</v>
      </c>
    </row>
    <row r="35446" spans="1:6" x14ac:dyDescent="0.25">
      <c r="A35446" s="2">
        <f t="shared" si="59"/>
        <v>38904.277777766743</v>
      </c>
      <c r="B35446" t="s">
        <v>6</v>
      </c>
      <c r="C35446" t="s">
        <v>6</v>
      </c>
      <c r="D35446" t="s">
        <v>6</v>
      </c>
      <c r="E35446" t="s">
        <v>6</v>
      </c>
      <c r="F35446" t="s">
        <v>6</v>
      </c>
    </row>
    <row r="35447" spans="1:6" x14ac:dyDescent="0.25">
      <c r="A35447" s="2">
        <f t="shared" si="59"/>
        <v>38904.291666655634</v>
      </c>
      <c r="B35447" t="s">
        <v>6</v>
      </c>
      <c r="C35447" t="s">
        <v>6</v>
      </c>
      <c r="D35447" t="s">
        <v>6</v>
      </c>
      <c r="E35447" t="s">
        <v>6</v>
      </c>
      <c r="F35447" t="s">
        <v>6</v>
      </c>
    </row>
    <row r="35448" spans="1:6" x14ac:dyDescent="0.25">
      <c r="A35448" s="2">
        <f t="shared" si="59"/>
        <v>38904.305555544524</v>
      </c>
      <c r="B35448" t="s">
        <v>6</v>
      </c>
      <c r="C35448" t="s">
        <v>6</v>
      </c>
      <c r="D35448" t="s">
        <v>6</v>
      </c>
      <c r="E35448" t="s">
        <v>6</v>
      </c>
      <c r="F35448" t="s">
        <v>6</v>
      </c>
    </row>
    <row r="35449" spans="1:6" x14ac:dyDescent="0.25">
      <c r="A35449" s="2">
        <f t="shared" si="59"/>
        <v>38904.319444433415</v>
      </c>
      <c r="B35449" t="s">
        <v>6</v>
      </c>
      <c r="C35449" t="s">
        <v>6</v>
      </c>
      <c r="D35449" t="s">
        <v>6</v>
      </c>
      <c r="E35449" t="s">
        <v>6</v>
      </c>
      <c r="F35449" t="s">
        <v>6</v>
      </c>
    </row>
    <row r="35450" spans="1:6" x14ac:dyDescent="0.25">
      <c r="A35450" s="2">
        <f t="shared" si="59"/>
        <v>38904.333333322305</v>
      </c>
      <c r="B35450" t="s">
        <v>6</v>
      </c>
      <c r="C35450" t="s">
        <v>6</v>
      </c>
      <c r="D35450" t="s">
        <v>6</v>
      </c>
      <c r="E35450" t="s">
        <v>6</v>
      </c>
      <c r="F35450" t="s">
        <v>6</v>
      </c>
    </row>
    <row r="35451" spans="1:6" x14ac:dyDescent="0.25">
      <c r="A35451" s="2">
        <f t="shared" si="59"/>
        <v>38904.347222211196</v>
      </c>
      <c r="B35451" t="s">
        <v>6</v>
      </c>
      <c r="C35451" t="s">
        <v>6</v>
      </c>
      <c r="D35451" t="s">
        <v>6</v>
      </c>
      <c r="E35451" t="s">
        <v>6</v>
      </c>
      <c r="F35451" t="s">
        <v>6</v>
      </c>
    </row>
    <row r="35452" spans="1:6" x14ac:dyDescent="0.25">
      <c r="A35452" s="2">
        <f t="shared" si="59"/>
        <v>38904.361111100086</v>
      </c>
      <c r="B35452" t="s">
        <v>6</v>
      </c>
      <c r="C35452" t="s">
        <v>6</v>
      </c>
      <c r="D35452" t="s">
        <v>6</v>
      </c>
      <c r="E35452" t="s">
        <v>6</v>
      </c>
      <c r="F35452" t="s">
        <v>6</v>
      </c>
    </row>
    <row r="35453" spans="1:6" x14ac:dyDescent="0.25">
      <c r="A35453" s="2">
        <f t="shared" si="59"/>
        <v>38904.374999988977</v>
      </c>
      <c r="B35453" t="s">
        <v>6</v>
      </c>
      <c r="C35453" t="s">
        <v>6</v>
      </c>
      <c r="D35453" t="s">
        <v>6</v>
      </c>
      <c r="E35453" t="s">
        <v>6</v>
      </c>
      <c r="F35453" t="s">
        <v>6</v>
      </c>
    </row>
    <row r="35454" spans="1:6" x14ac:dyDescent="0.25">
      <c r="A35454" s="2">
        <f t="shared" si="59"/>
        <v>38904.388888877867</v>
      </c>
      <c r="B35454" t="s">
        <v>6</v>
      </c>
      <c r="C35454" t="s">
        <v>6</v>
      </c>
      <c r="D35454" t="s">
        <v>6</v>
      </c>
      <c r="E35454" t="s">
        <v>6</v>
      </c>
      <c r="F35454" t="s">
        <v>6</v>
      </c>
    </row>
    <row r="35455" spans="1:6" x14ac:dyDescent="0.25">
      <c r="A35455" s="2">
        <f t="shared" si="59"/>
        <v>38904.402777766758</v>
      </c>
      <c r="B35455" t="s">
        <v>6</v>
      </c>
      <c r="C35455" t="s">
        <v>6</v>
      </c>
      <c r="D35455" t="s">
        <v>6</v>
      </c>
      <c r="E35455" t="s">
        <v>6</v>
      </c>
      <c r="F35455" t="s">
        <v>6</v>
      </c>
    </row>
    <row r="35456" spans="1:6" x14ac:dyDescent="0.25">
      <c r="A35456" s="2">
        <f t="shared" si="59"/>
        <v>38904.416666655648</v>
      </c>
      <c r="B35456" t="s">
        <v>6</v>
      </c>
      <c r="C35456" t="s">
        <v>6</v>
      </c>
      <c r="D35456" t="s">
        <v>6</v>
      </c>
      <c r="E35456" t="s">
        <v>6</v>
      </c>
      <c r="F35456" t="s">
        <v>6</v>
      </c>
    </row>
    <row r="35457" spans="1:6" x14ac:dyDescent="0.25">
      <c r="A35457" s="2">
        <f t="shared" si="59"/>
        <v>38904.430555544539</v>
      </c>
      <c r="B35457" t="s">
        <v>6</v>
      </c>
      <c r="C35457" t="s">
        <v>6</v>
      </c>
      <c r="D35457" t="s">
        <v>6</v>
      </c>
      <c r="E35457" t="s">
        <v>6</v>
      </c>
      <c r="F35457" t="s">
        <v>6</v>
      </c>
    </row>
    <row r="35458" spans="1:6" x14ac:dyDescent="0.25">
      <c r="A35458" s="2">
        <f t="shared" si="59"/>
        <v>38904.444444433429</v>
      </c>
      <c r="B35458" t="s">
        <v>6</v>
      </c>
      <c r="C35458" t="s">
        <v>6</v>
      </c>
      <c r="D35458" t="s">
        <v>6</v>
      </c>
      <c r="E35458" t="s">
        <v>6</v>
      </c>
      <c r="F35458" t="s">
        <v>6</v>
      </c>
    </row>
    <row r="35459" spans="1:6" x14ac:dyDescent="0.25">
      <c r="A35459" s="2">
        <f t="shared" si="59"/>
        <v>38904.45833332232</v>
      </c>
      <c r="B35459" t="s">
        <v>6</v>
      </c>
      <c r="C35459" t="s">
        <v>6</v>
      </c>
      <c r="D35459" t="s">
        <v>6</v>
      </c>
      <c r="E35459" t="s">
        <v>6</v>
      </c>
      <c r="F35459" t="s">
        <v>6</v>
      </c>
    </row>
    <row r="35460" spans="1:6" x14ac:dyDescent="0.25">
      <c r="A35460" s="2">
        <f t="shared" si="59"/>
        <v>38904.47222221121</v>
      </c>
      <c r="B35460" t="s">
        <v>6</v>
      </c>
      <c r="C35460" t="s">
        <v>6</v>
      </c>
      <c r="D35460" t="s">
        <v>6</v>
      </c>
      <c r="E35460" t="s">
        <v>6</v>
      </c>
      <c r="F35460" t="s">
        <v>6</v>
      </c>
    </row>
    <row r="35461" spans="1:6" x14ac:dyDescent="0.25">
      <c r="A35461" s="2">
        <f t="shared" si="59"/>
        <v>38904.486111100101</v>
      </c>
      <c r="B35461" t="s">
        <v>6</v>
      </c>
      <c r="C35461" t="s">
        <v>6</v>
      </c>
      <c r="D35461" t="s">
        <v>6</v>
      </c>
      <c r="E35461" t="s">
        <v>6</v>
      </c>
      <c r="F35461" t="s">
        <v>6</v>
      </c>
    </row>
    <row r="35462" spans="1:6" x14ac:dyDescent="0.25">
      <c r="A35462" s="2">
        <f t="shared" si="59"/>
        <v>38904.499999988991</v>
      </c>
      <c r="B35462" t="s">
        <v>6</v>
      </c>
      <c r="C35462" t="s">
        <v>6</v>
      </c>
      <c r="D35462" t="s">
        <v>6</v>
      </c>
      <c r="E35462" t="s">
        <v>6</v>
      </c>
      <c r="F35462" t="s">
        <v>6</v>
      </c>
    </row>
    <row r="35463" spans="1:6" x14ac:dyDescent="0.25">
      <c r="A35463" s="2">
        <f t="shared" si="59"/>
        <v>38904.513888877882</v>
      </c>
      <c r="B35463" t="s">
        <v>6</v>
      </c>
      <c r="C35463" t="s">
        <v>6</v>
      </c>
      <c r="D35463" t="s">
        <v>6</v>
      </c>
      <c r="E35463" t="s">
        <v>6</v>
      </c>
      <c r="F35463" t="s">
        <v>6</v>
      </c>
    </row>
    <row r="35464" spans="1:6" x14ac:dyDescent="0.25">
      <c r="A35464" s="2">
        <f t="shared" ref="A35464:A35527" si="60">A35463+(20/1440)</f>
        <v>38904.527777766772</v>
      </c>
      <c r="B35464" t="s">
        <v>6</v>
      </c>
      <c r="C35464" t="s">
        <v>6</v>
      </c>
      <c r="D35464" t="s">
        <v>6</v>
      </c>
      <c r="E35464" t="s">
        <v>6</v>
      </c>
      <c r="F35464" t="s">
        <v>6</v>
      </c>
    </row>
    <row r="35465" spans="1:6" x14ac:dyDescent="0.25">
      <c r="A35465" s="2">
        <f t="shared" si="60"/>
        <v>38904.541666655663</v>
      </c>
      <c r="B35465" t="s">
        <v>6</v>
      </c>
      <c r="C35465" t="s">
        <v>6</v>
      </c>
      <c r="D35465" t="s">
        <v>6</v>
      </c>
      <c r="E35465" t="s">
        <v>6</v>
      </c>
      <c r="F35465" t="s">
        <v>6</v>
      </c>
    </row>
    <row r="35466" spans="1:6" x14ac:dyDescent="0.25">
      <c r="A35466" s="2">
        <f t="shared" si="60"/>
        <v>38904.555555544553</v>
      </c>
      <c r="B35466" t="s">
        <v>6</v>
      </c>
      <c r="C35466" t="s">
        <v>6</v>
      </c>
      <c r="D35466" t="s">
        <v>6</v>
      </c>
      <c r="E35466" t="s">
        <v>6</v>
      </c>
      <c r="F35466" t="s">
        <v>6</v>
      </c>
    </row>
    <row r="35467" spans="1:6" x14ac:dyDescent="0.25">
      <c r="A35467" s="2">
        <f t="shared" si="60"/>
        <v>38904.569444433444</v>
      </c>
      <c r="B35467" t="s">
        <v>6</v>
      </c>
      <c r="C35467" t="s">
        <v>6</v>
      </c>
      <c r="D35467" t="s">
        <v>6</v>
      </c>
      <c r="E35467" t="s">
        <v>6</v>
      </c>
      <c r="F35467" t="s">
        <v>6</v>
      </c>
    </row>
    <row r="35468" spans="1:6" x14ac:dyDescent="0.25">
      <c r="A35468" s="2">
        <f t="shared" si="60"/>
        <v>38904.583333322335</v>
      </c>
      <c r="B35468" t="s">
        <v>6</v>
      </c>
      <c r="C35468" t="s">
        <v>6</v>
      </c>
      <c r="D35468" t="s">
        <v>6</v>
      </c>
      <c r="E35468" t="s">
        <v>6</v>
      </c>
      <c r="F35468" t="s">
        <v>6</v>
      </c>
    </row>
    <row r="35469" spans="1:6" x14ac:dyDescent="0.25">
      <c r="A35469" s="2">
        <f t="shared" si="60"/>
        <v>38904.597222211225</v>
      </c>
      <c r="B35469" t="s">
        <v>6</v>
      </c>
      <c r="C35469" t="s">
        <v>6</v>
      </c>
      <c r="D35469" t="s">
        <v>6</v>
      </c>
      <c r="E35469" t="s">
        <v>6</v>
      </c>
      <c r="F35469" t="s">
        <v>6</v>
      </c>
    </row>
    <row r="35470" spans="1:6" x14ac:dyDescent="0.25">
      <c r="A35470" s="2">
        <f t="shared" si="60"/>
        <v>38904.611111100116</v>
      </c>
      <c r="B35470" t="s">
        <v>6</v>
      </c>
      <c r="C35470" t="s">
        <v>6</v>
      </c>
      <c r="D35470" t="s">
        <v>6</v>
      </c>
      <c r="E35470" t="s">
        <v>6</v>
      </c>
      <c r="F35470" t="s">
        <v>6</v>
      </c>
    </row>
    <row r="35471" spans="1:6" x14ac:dyDescent="0.25">
      <c r="A35471" s="2">
        <f t="shared" si="60"/>
        <v>38904.624999989006</v>
      </c>
      <c r="B35471" t="s">
        <v>6</v>
      </c>
      <c r="C35471" t="s">
        <v>6</v>
      </c>
      <c r="D35471" t="s">
        <v>6</v>
      </c>
      <c r="E35471" t="s">
        <v>6</v>
      </c>
      <c r="F35471" t="s">
        <v>6</v>
      </c>
    </row>
    <row r="35472" spans="1:6" x14ac:dyDescent="0.25">
      <c r="A35472" s="2">
        <f t="shared" si="60"/>
        <v>38904.638888877897</v>
      </c>
      <c r="B35472" t="s">
        <v>6</v>
      </c>
      <c r="C35472" t="s">
        <v>6</v>
      </c>
      <c r="D35472" t="s">
        <v>6</v>
      </c>
      <c r="E35472" t="s">
        <v>6</v>
      </c>
      <c r="F35472" t="s">
        <v>6</v>
      </c>
    </row>
    <row r="35473" spans="1:6" x14ac:dyDescent="0.25">
      <c r="A35473" s="2">
        <f t="shared" si="60"/>
        <v>38904.652777766787</v>
      </c>
      <c r="B35473" t="s">
        <v>6</v>
      </c>
      <c r="C35473" t="s">
        <v>6</v>
      </c>
      <c r="D35473" t="s">
        <v>6</v>
      </c>
      <c r="E35473" t="s">
        <v>6</v>
      </c>
      <c r="F35473" t="s">
        <v>6</v>
      </c>
    </row>
    <row r="35474" spans="1:6" x14ac:dyDescent="0.25">
      <c r="A35474" s="2">
        <f t="shared" si="60"/>
        <v>38904.666666655678</v>
      </c>
      <c r="B35474" t="s">
        <v>6</v>
      </c>
      <c r="C35474" t="s">
        <v>6</v>
      </c>
      <c r="D35474" t="s">
        <v>6</v>
      </c>
      <c r="E35474" t="s">
        <v>6</v>
      </c>
      <c r="F35474" t="s">
        <v>6</v>
      </c>
    </row>
    <row r="35475" spans="1:6" x14ac:dyDescent="0.25">
      <c r="A35475" s="2">
        <f t="shared" si="60"/>
        <v>38904.680555544568</v>
      </c>
      <c r="B35475" t="s">
        <v>6</v>
      </c>
      <c r="C35475" t="s">
        <v>6</v>
      </c>
      <c r="D35475" t="s">
        <v>6</v>
      </c>
      <c r="E35475" t="s">
        <v>6</v>
      </c>
      <c r="F35475" t="s">
        <v>6</v>
      </c>
    </row>
    <row r="35476" spans="1:6" x14ac:dyDescent="0.25">
      <c r="A35476" s="2">
        <f t="shared" si="60"/>
        <v>38904.694444433459</v>
      </c>
      <c r="B35476" t="s">
        <v>6</v>
      </c>
      <c r="C35476" t="s">
        <v>6</v>
      </c>
      <c r="D35476" t="s">
        <v>6</v>
      </c>
      <c r="E35476" t="s">
        <v>6</v>
      </c>
      <c r="F35476" t="s">
        <v>6</v>
      </c>
    </row>
    <row r="35477" spans="1:6" x14ac:dyDescent="0.25">
      <c r="A35477" s="2">
        <f t="shared" si="60"/>
        <v>38904.708333322349</v>
      </c>
      <c r="B35477" t="s">
        <v>6</v>
      </c>
      <c r="C35477" t="s">
        <v>6</v>
      </c>
      <c r="D35477" t="s">
        <v>6</v>
      </c>
      <c r="E35477" t="s">
        <v>6</v>
      </c>
      <c r="F35477" t="s">
        <v>6</v>
      </c>
    </row>
    <row r="35478" spans="1:6" x14ac:dyDescent="0.25">
      <c r="A35478" s="2">
        <f t="shared" si="60"/>
        <v>38904.72222221124</v>
      </c>
      <c r="B35478" t="s">
        <v>6</v>
      </c>
      <c r="C35478" t="s">
        <v>6</v>
      </c>
      <c r="D35478" t="s">
        <v>6</v>
      </c>
      <c r="E35478" t="s">
        <v>6</v>
      </c>
      <c r="F35478" t="s">
        <v>6</v>
      </c>
    </row>
    <row r="35479" spans="1:6" x14ac:dyDescent="0.25">
      <c r="A35479" s="2">
        <f t="shared" si="60"/>
        <v>38904.73611110013</v>
      </c>
      <c r="B35479" t="s">
        <v>6</v>
      </c>
      <c r="C35479" t="s">
        <v>6</v>
      </c>
      <c r="D35479" t="s">
        <v>6</v>
      </c>
      <c r="E35479" t="s">
        <v>6</v>
      </c>
      <c r="F35479" t="s">
        <v>6</v>
      </c>
    </row>
    <row r="35480" spans="1:6" x14ac:dyDescent="0.25">
      <c r="A35480" s="2">
        <f t="shared" si="60"/>
        <v>38904.749999989021</v>
      </c>
      <c r="B35480" t="s">
        <v>6</v>
      </c>
      <c r="C35480" t="s">
        <v>6</v>
      </c>
      <c r="D35480" t="s">
        <v>6</v>
      </c>
      <c r="E35480" t="s">
        <v>6</v>
      </c>
      <c r="F35480" t="s">
        <v>6</v>
      </c>
    </row>
    <row r="35481" spans="1:6" x14ac:dyDescent="0.25">
      <c r="A35481" s="2">
        <f t="shared" si="60"/>
        <v>38904.763888877911</v>
      </c>
      <c r="B35481" t="s">
        <v>6</v>
      </c>
      <c r="C35481" t="s">
        <v>6</v>
      </c>
      <c r="D35481" t="s">
        <v>6</v>
      </c>
      <c r="E35481" t="s">
        <v>6</v>
      </c>
      <c r="F35481" t="s">
        <v>6</v>
      </c>
    </row>
    <row r="35482" spans="1:6" x14ac:dyDescent="0.25">
      <c r="A35482" s="2">
        <f t="shared" si="60"/>
        <v>38904.777777766802</v>
      </c>
      <c r="B35482" t="s">
        <v>6</v>
      </c>
      <c r="C35482" t="s">
        <v>6</v>
      </c>
      <c r="D35482" t="s">
        <v>6</v>
      </c>
      <c r="E35482" t="s">
        <v>6</v>
      </c>
      <c r="F35482" t="s">
        <v>6</v>
      </c>
    </row>
    <row r="35483" spans="1:6" x14ac:dyDescent="0.25">
      <c r="A35483" s="2">
        <f t="shared" si="60"/>
        <v>38904.791666655692</v>
      </c>
      <c r="B35483" t="s">
        <v>6</v>
      </c>
      <c r="C35483" t="s">
        <v>6</v>
      </c>
      <c r="D35483" t="s">
        <v>6</v>
      </c>
      <c r="E35483" t="s">
        <v>6</v>
      </c>
      <c r="F35483" t="s">
        <v>6</v>
      </c>
    </row>
    <row r="35484" spans="1:6" x14ac:dyDescent="0.25">
      <c r="A35484" s="2">
        <f t="shared" si="60"/>
        <v>38904.805555544583</v>
      </c>
      <c r="B35484" t="s">
        <v>6</v>
      </c>
      <c r="C35484" t="s">
        <v>6</v>
      </c>
      <c r="D35484" t="s">
        <v>6</v>
      </c>
      <c r="E35484" t="s">
        <v>6</v>
      </c>
      <c r="F35484" t="s">
        <v>6</v>
      </c>
    </row>
    <row r="35485" spans="1:6" x14ac:dyDescent="0.25">
      <c r="A35485" s="2">
        <f t="shared" si="60"/>
        <v>38904.819444433473</v>
      </c>
      <c r="B35485" t="s">
        <v>6</v>
      </c>
      <c r="C35485" t="s">
        <v>6</v>
      </c>
      <c r="D35485" t="s">
        <v>6</v>
      </c>
      <c r="E35485" t="s">
        <v>6</v>
      </c>
      <c r="F35485" t="s">
        <v>6</v>
      </c>
    </row>
    <row r="35486" spans="1:6" x14ac:dyDescent="0.25">
      <c r="A35486" s="2">
        <f t="shared" si="60"/>
        <v>38904.833333322364</v>
      </c>
      <c r="B35486" t="s">
        <v>6</v>
      </c>
      <c r="C35486" t="s">
        <v>6</v>
      </c>
      <c r="D35486" t="s">
        <v>6</v>
      </c>
      <c r="E35486" t="s">
        <v>6</v>
      </c>
      <c r="F35486" t="s">
        <v>6</v>
      </c>
    </row>
    <row r="35487" spans="1:6" x14ac:dyDescent="0.25">
      <c r="A35487" s="2">
        <f t="shared" si="60"/>
        <v>38904.847222211254</v>
      </c>
      <c r="B35487" t="s">
        <v>6</v>
      </c>
      <c r="C35487" t="s">
        <v>6</v>
      </c>
      <c r="D35487" t="s">
        <v>6</v>
      </c>
      <c r="E35487" t="s">
        <v>6</v>
      </c>
      <c r="F35487" t="s">
        <v>6</v>
      </c>
    </row>
    <row r="35488" spans="1:6" x14ac:dyDescent="0.25">
      <c r="A35488" s="2">
        <f t="shared" si="60"/>
        <v>38904.861111100145</v>
      </c>
      <c r="B35488" t="s">
        <v>6</v>
      </c>
      <c r="C35488" t="s">
        <v>6</v>
      </c>
      <c r="D35488" t="s">
        <v>6</v>
      </c>
      <c r="E35488" t="s">
        <v>6</v>
      </c>
      <c r="F35488" t="s">
        <v>6</v>
      </c>
    </row>
    <row r="35489" spans="1:6" x14ac:dyDescent="0.25">
      <c r="A35489" s="2">
        <f t="shared" si="60"/>
        <v>38904.874999989035</v>
      </c>
      <c r="B35489" t="s">
        <v>6</v>
      </c>
      <c r="C35489" t="s">
        <v>6</v>
      </c>
      <c r="D35489" t="s">
        <v>6</v>
      </c>
      <c r="E35489" t="s">
        <v>6</v>
      </c>
      <c r="F35489" t="s">
        <v>6</v>
      </c>
    </row>
    <row r="35490" spans="1:6" x14ac:dyDescent="0.25">
      <c r="A35490" s="2">
        <f t="shared" si="60"/>
        <v>38904.888888877926</v>
      </c>
      <c r="B35490" t="s">
        <v>6</v>
      </c>
      <c r="C35490" t="s">
        <v>6</v>
      </c>
      <c r="D35490" t="s">
        <v>6</v>
      </c>
      <c r="E35490" t="s">
        <v>6</v>
      </c>
      <c r="F35490" t="s">
        <v>6</v>
      </c>
    </row>
    <row r="35491" spans="1:6" x14ac:dyDescent="0.25">
      <c r="A35491" s="2">
        <f t="shared" si="60"/>
        <v>38904.902777766816</v>
      </c>
      <c r="B35491" t="s">
        <v>6</v>
      </c>
      <c r="C35491" t="s">
        <v>6</v>
      </c>
      <c r="D35491" t="s">
        <v>6</v>
      </c>
      <c r="E35491" t="s">
        <v>6</v>
      </c>
      <c r="F35491" t="s">
        <v>6</v>
      </c>
    </row>
    <row r="35492" spans="1:6" x14ac:dyDescent="0.25">
      <c r="A35492" s="2">
        <f t="shared" si="60"/>
        <v>38904.916666655707</v>
      </c>
      <c r="B35492" t="s">
        <v>6</v>
      </c>
      <c r="C35492" t="s">
        <v>6</v>
      </c>
      <c r="D35492" t="s">
        <v>6</v>
      </c>
      <c r="E35492" t="s">
        <v>6</v>
      </c>
      <c r="F35492" t="s">
        <v>6</v>
      </c>
    </row>
    <row r="35493" spans="1:6" x14ac:dyDescent="0.25">
      <c r="A35493" s="2">
        <f t="shared" si="60"/>
        <v>38904.930555544597</v>
      </c>
      <c r="B35493" t="s">
        <v>6</v>
      </c>
      <c r="C35493" t="s">
        <v>6</v>
      </c>
      <c r="D35493" t="s">
        <v>6</v>
      </c>
      <c r="E35493" t="s">
        <v>6</v>
      </c>
      <c r="F35493" t="s">
        <v>6</v>
      </c>
    </row>
    <row r="35494" spans="1:6" x14ac:dyDescent="0.25">
      <c r="A35494" s="2">
        <f t="shared" si="60"/>
        <v>38904.944444433488</v>
      </c>
      <c r="B35494" t="s">
        <v>6</v>
      </c>
      <c r="C35494" t="s">
        <v>6</v>
      </c>
      <c r="D35494" t="s">
        <v>6</v>
      </c>
      <c r="E35494" t="s">
        <v>6</v>
      </c>
      <c r="F35494" t="s">
        <v>6</v>
      </c>
    </row>
    <row r="35495" spans="1:6" x14ac:dyDescent="0.25">
      <c r="A35495" s="2">
        <f t="shared" si="60"/>
        <v>38904.958333322378</v>
      </c>
      <c r="B35495" t="s">
        <v>6</v>
      </c>
      <c r="C35495" t="s">
        <v>6</v>
      </c>
      <c r="D35495" t="s">
        <v>6</v>
      </c>
      <c r="E35495" t="s">
        <v>6</v>
      </c>
      <c r="F35495" t="s">
        <v>6</v>
      </c>
    </row>
    <row r="35496" spans="1:6" x14ac:dyDescent="0.25">
      <c r="A35496" s="2">
        <f t="shared" si="60"/>
        <v>38904.972222211269</v>
      </c>
      <c r="B35496" t="s">
        <v>6</v>
      </c>
      <c r="C35496" t="s">
        <v>6</v>
      </c>
      <c r="D35496" t="s">
        <v>6</v>
      </c>
      <c r="E35496" t="s">
        <v>6</v>
      </c>
      <c r="F35496" t="s">
        <v>6</v>
      </c>
    </row>
    <row r="35497" spans="1:6" x14ac:dyDescent="0.25">
      <c r="A35497" s="2">
        <f t="shared" si="60"/>
        <v>38904.986111100159</v>
      </c>
      <c r="B35497" t="s">
        <v>6</v>
      </c>
      <c r="C35497" t="s">
        <v>6</v>
      </c>
      <c r="D35497" t="s">
        <v>6</v>
      </c>
      <c r="E35497" t="s">
        <v>6</v>
      </c>
      <c r="F35497" t="s">
        <v>6</v>
      </c>
    </row>
    <row r="35498" spans="1:6" x14ac:dyDescent="0.25">
      <c r="A35498" s="2">
        <f t="shared" si="60"/>
        <v>38904.99999998905</v>
      </c>
      <c r="B35498" t="s">
        <v>6</v>
      </c>
      <c r="C35498" t="s">
        <v>6</v>
      </c>
      <c r="D35498" t="s">
        <v>6</v>
      </c>
      <c r="E35498" t="s">
        <v>6</v>
      </c>
      <c r="F35498" t="s">
        <v>6</v>
      </c>
    </row>
    <row r="35499" spans="1:6" x14ac:dyDescent="0.25">
      <c r="A35499" s="2">
        <f t="shared" si="60"/>
        <v>38905.01388887794</v>
      </c>
      <c r="B35499" t="s">
        <v>6</v>
      </c>
      <c r="C35499" t="s">
        <v>6</v>
      </c>
      <c r="D35499" t="s">
        <v>6</v>
      </c>
      <c r="E35499" t="s">
        <v>6</v>
      </c>
      <c r="F35499" t="s">
        <v>6</v>
      </c>
    </row>
    <row r="35500" spans="1:6" x14ac:dyDescent="0.25">
      <c r="A35500" s="2">
        <f t="shared" si="60"/>
        <v>38905.027777766831</v>
      </c>
      <c r="B35500" t="s">
        <v>6</v>
      </c>
      <c r="C35500" t="s">
        <v>6</v>
      </c>
      <c r="D35500" t="s">
        <v>6</v>
      </c>
      <c r="E35500" t="s">
        <v>6</v>
      </c>
      <c r="F35500" t="s">
        <v>6</v>
      </c>
    </row>
    <row r="35501" spans="1:6" x14ac:dyDescent="0.25">
      <c r="A35501" s="2">
        <f t="shared" si="60"/>
        <v>38905.041666655721</v>
      </c>
      <c r="B35501" t="s">
        <v>6</v>
      </c>
      <c r="C35501" t="s">
        <v>6</v>
      </c>
      <c r="D35501" t="s">
        <v>6</v>
      </c>
      <c r="E35501" t="s">
        <v>6</v>
      </c>
      <c r="F35501" t="s">
        <v>6</v>
      </c>
    </row>
    <row r="35502" spans="1:6" x14ac:dyDescent="0.25">
      <c r="A35502" s="2">
        <f t="shared" si="60"/>
        <v>38905.055555544612</v>
      </c>
      <c r="B35502" t="s">
        <v>6</v>
      </c>
      <c r="C35502" t="s">
        <v>6</v>
      </c>
      <c r="D35502" t="s">
        <v>6</v>
      </c>
      <c r="E35502" t="s">
        <v>6</v>
      </c>
      <c r="F35502" t="s">
        <v>6</v>
      </c>
    </row>
    <row r="35503" spans="1:6" x14ac:dyDescent="0.25">
      <c r="A35503" s="2">
        <f t="shared" si="60"/>
        <v>38905.069444433502</v>
      </c>
      <c r="B35503" t="s">
        <v>6</v>
      </c>
      <c r="C35503" t="s">
        <v>6</v>
      </c>
      <c r="D35503" t="s">
        <v>6</v>
      </c>
      <c r="E35503" t="s">
        <v>6</v>
      </c>
      <c r="F35503" t="s">
        <v>6</v>
      </c>
    </row>
    <row r="35504" spans="1:6" x14ac:dyDescent="0.25">
      <c r="A35504" s="2">
        <f t="shared" si="60"/>
        <v>38905.083333322393</v>
      </c>
      <c r="B35504" t="s">
        <v>6</v>
      </c>
      <c r="C35504" t="s">
        <v>6</v>
      </c>
      <c r="D35504" t="s">
        <v>6</v>
      </c>
      <c r="E35504" t="s">
        <v>6</v>
      </c>
      <c r="F35504" t="s">
        <v>6</v>
      </c>
    </row>
    <row r="35505" spans="1:6" x14ac:dyDescent="0.25">
      <c r="A35505" s="2">
        <f t="shared" si="60"/>
        <v>38905.097222211283</v>
      </c>
      <c r="B35505" t="s">
        <v>6</v>
      </c>
      <c r="C35505" t="s">
        <v>6</v>
      </c>
      <c r="D35505" t="s">
        <v>6</v>
      </c>
      <c r="E35505" t="s">
        <v>6</v>
      </c>
      <c r="F35505" t="s">
        <v>6</v>
      </c>
    </row>
    <row r="35506" spans="1:6" x14ac:dyDescent="0.25">
      <c r="A35506" s="2">
        <f t="shared" si="60"/>
        <v>38905.111111100174</v>
      </c>
      <c r="B35506" t="s">
        <v>6</v>
      </c>
      <c r="C35506" t="s">
        <v>6</v>
      </c>
      <c r="D35506" t="s">
        <v>6</v>
      </c>
      <c r="E35506" t="s">
        <v>6</v>
      </c>
      <c r="F35506" t="s">
        <v>6</v>
      </c>
    </row>
    <row r="35507" spans="1:6" x14ac:dyDescent="0.25">
      <c r="A35507" s="2">
        <f t="shared" si="60"/>
        <v>38905.124999989064</v>
      </c>
      <c r="B35507" t="s">
        <v>6</v>
      </c>
      <c r="C35507" t="s">
        <v>6</v>
      </c>
      <c r="D35507" t="s">
        <v>6</v>
      </c>
      <c r="E35507" t="s">
        <v>6</v>
      </c>
      <c r="F35507" t="s">
        <v>6</v>
      </c>
    </row>
    <row r="35508" spans="1:6" x14ac:dyDescent="0.25">
      <c r="A35508" s="2">
        <f t="shared" si="60"/>
        <v>38905.138888877955</v>
      </c>
      <c r="B35508" t="s">
        <v>6</v>
      </c>
      <c r="C35508" t="s">
        <v>6</v>
      </c>
      <c r="D35508" t="s">
        <v>6</v>
      </c>
      <c r="E35508" t="s">
        <v>6</v>
      </c>
      <c r="F35508" t="s">
        <v>6</v>
      </c>
    </row>
    <row r="35509" spans="1:6" x14ac:dyDescent="0.25">
      <c r="A35509" s="2">
        <f t="shared" si="60"/>
        <v>38905.152777766845</v>
      </c>
      <c r="B35509" t="s">
        <v>6</v>
      </c>
      <c r="C35509" t="s">
        <v>6</v>
      </c>
      <c r="D35509" t="s">
        <v>6</v>
      </c>
      <c r="E35509" t="s">
        <v>6</v>
      </c>
      <c r="F35509" t="s">
        <v>6</v>
      </c>
    </row>
    <row r="35510" spans="1:6" x14ac:dyDescent="0.25">
      <c r="A35510" s="2">
        <f t="shared" si="60"/>
        <v>38905.166666655736</v>
      </c>
      <c r="B35510" t="s">
        <v>6</v>
      </c>
      <c r="C35510" t="s">
        <v>6</v>
      </c>
      <c r="D35510" t="s">
        <v>6</v>
      </c>
      <c r="E35510" t="s">
        <v>6</v>
      </c>
      <c r="F35510" t="s">
        <v>6</v>
      </c>
    </row>
    <row r="35511" spans="1:6" x14ac:dyDescent="0.25">
      <c r="A35511" s="2">
        <f t="shared" si="60"/>
        <v>38905.180555544626</v>
      </c>
      <c r="B35511" t="s">
        <v>6</v>
      </c>
      <c r="C35511" t="s">
        <v>6</v>
      </c>
      <c r="D35511" t="s">
        <v>6</v>
      </c>
      <c r="E35511" t="s">
        <v>6</v>
      </c>
      <c r="F35511" t="s">
        <v>6</v>
      </c>
    </row>
    <row r="35512" spans="1:6" x14ac:dyDescent="0.25">
      <c r="A35512" s="2">
        <f t="shared" si="60"/>
        <v>38905.194444433517</v>
      </c>
      <c r="B35512" t="s">
        <v>6</v>
      </c>
      <c r="C35512" t="s">
        <v>6</v>
      </c>
      <c r="D35512" t="s">
        <v>6</v>
      </c>
      <c r="E35512" t="s">
        <v>6</v>
      </c>
      <c r="F35512" t="s">
        <v>6</v>
      </c>
    </row>
    <row r="35513" spans="1:6" x14ac:dyDescent="0.25">
      <c r="A35513" s="2">
        <f t="shared" si="60"/>
        <v>38905.208333322407</v>
      </c>
      <c r="B35513" t="s">
        <v>6</v>
      </c>
      <c r="C35513" t="s">
        <v>6</v>
      </c>
      <c r="D35513" t="s">
        <v>6</v>
      </c>
      <c r="E35513" t="s">
        <v>6</v>
      </c>
      <c r="F35513" t="s">
        <v>6</v>
      </c>
    </row>
    <row r="35514" spans="1:6" x14ac:dyDescent="0.25">
      <c r="A35514" s="2">
        <f t="shared" si="60"/>
        <v>38905.222222211298</v>
      </c>
      <c r="B35514" t="s">
        <v>6</v>
      </c>
      <c r="C35514" t="s">
        <v>6</v>
      </c>
      <c r="D35514" t="s">
        <v>6</v>
      </c>
      <c r="E35514" t="s">
        <v>6</v>
      </c>
      <c r="F35514" t="s">
        <v>6</v>
      </c>
    </row>
    <row r="35515" spans="1:6" x14ac:dyDescent="0.25">
      <c r="A35515" s="2">
        <f t="shared" si="60"/>
        <v>38905.236111100188</v>
      </c>
      <c r="B35515" t="s">
        <v>6</v>
      </c>
      <c r="C35515" t="s">
        <v>6</v>
      </c>
      <c r="D35515" t="s">
        <v>6</v>
      </c>
      <c r="E35515" t="s">
        <v>6</v>
      </c>
      <c r="F35515" t="s">
        <v>6</v>
      </c>
    </row>
    <row r="35516" spans="1:6" x14ac:dyDescent="0.25">
      <c r="A35516" s="2">
        <f t="shared" si="60"/>
        <v>38905.249999989079</v>
      </c>
      <c r="B35516" t="s">
        <v>6</v>
      </c>
      <c r="C35516" t="s">
        <v>6</v>
      </c>
      <c r="D35516" t="s">
        <v>6</v>
      </c>
      <c r="E35516" t="s">
        <v>6</v>
      </c>
      <c r="F35516" t="s">
        <v>6</v>
      </c>
    </row>
    <row r="35517" spans="1:6" x14ac:dyDescent="0.25">
      <c r="A35517" s="2">
        <f t="shared" si="60"/>
        <v>38905.263888877969</v>
      </c>
      <c r="B35517" t="s">
        <v>6</v>
      </c>
      <c r="C35517" t="s">
        <v>6</v>
      </c>
      <c r="D35517" t="s">
        <v>6</v>
      </c>
      <c r="E35517" t="s">
        <v>6</v>
      </c>
      <c r="F35517" t="s">
        <v>6</v>
      </c>
    </row>
    <row r="35518" spans="1:6" x14ac:dyDescent="0.25">
      <c r="A35518" s="2">
        <f t="shared" si="60"/>
        <v>38905.27777776686</v>
      </c>
      <c r="B35518" t="s">
        <v>6</v>
      </c>
      <c r="C35518" t="s">
        <v>6</v>
      </c>
      <c r="D35518" t="s">
        <v>6</v>
      </c>
      <c r="E35518" t="s">
        <v>6</v>
      </c>
      <c r="F35518" t="s">
        <v>6</v>
      </c>
    </row>
    <row r="35519" spans="1:6" x14ac:dyDescent="0.25">
      <c r="A35519" s="2">
        <f t="shared" si="60"/>
        <v>38905.29166665575</v>
      </c>
      <c r="B35519" t="s">
        <v>6</v>
      </c>
      <c r="C35519" t="s">
        <v>6</v>
      </c>
      <c r="D35519" t="s">
        <v>6</v>
      </c>
      <c r="E35519" t="s">
        <v>6</v>
      </c>
      <c r="F35519" t="s">
        <v>6</v>
      </c>
    </row>
    <row r="35520" spans="1:6" x14ac:dyDescent="0.25">
      <c r="A35520" s="2">
        <f t="shared" si="60"/>
        <v>38905.305555544641</v>
      </c>
      <c r="B35520" t="s">
        <v>6</v>
      </c>
      <c r="C35520" t="s">
        <v>6</v>
      </c>
      <c r="D35520" t="s">
        <v>6</v>
      </c>
      <c r="E35520" t="s">
        <v>6</v>
      </c>
      <c r="F35520" t="s">
        <v>6</v>
      </c>
    </row>
    <row r="35521" spans="1:6" x14ac:dyDescent="0.25">
      <c r="A35521" s="2">
        <f t="shared" si="60"/>
        <v>38905.319444433531</v>
      </c>
      <c r="B35521" t="s">
        <v>6</v>
      </c>
      <c r="C35521" t="s">
        <v>6</v>
      </c>
      <c r="D35521" t="s">
        <v>6</v>
      </c>
      <c r="E35521" t="s">
        <v>6</v>
      </c>
      <c r="F35521" t="s">
        <v>6</v>
      </c>
    </row>
    <row r="35522" spans="1:6" x14ac:dyDescent="0.25">
      <c r="A35522" s="2">
        <f t="shared" si="60"/>
        <v>38905.333333322422</v>
      </c>
      <c r="B35522" t="s">
        <v>6</v>
      </c>
      <c r="C35522" t="s">
        <v>6</v>
      </c>
      <c r="D35522" t="s">
        <v>6</v>
      </c>
      <c r="E35522" t="s">
        <v>6</v>
      </c>
      <c r="F35522" t="s">
        <v>6</v>
      </c>
    </row>
    <row r="35523" spans="1:6" x14ac:dyDescent="0.25">
      <c r="A35523" s="2">
        <f t="shared" si="60"/>
        <v>38905.347222211312</v>
      </c>
      <c r="B35523" t="s">
        <v>6</v>
      </c>
      <c r="C35523" t="s">
        <v>6</v>
      </c>
      <c r="D35523" t="s">
        <v>6</v>
      </c>
      <c r="E35523" t="s">
        <v>6</v>
      </c>
      <c r="F35523" t="s">
        <v>6</v>
      </c>
    </row>
    <row r="35524" spans="1:6" x14ac:dyDescent="0.25">
      <c r="A35524" s="2">
        <f t="shared" si="60"/>
        <v>38905.361111100203</v>
      </c>
      <c r="B35524" t="s">
        <v>6</v>
      </c>
      <c r="C35524" t="s">
        <v>6</v>
      </c>
      <c r="D35524" t="s">
        <v>6</v>
      </c>
      <c r="E35524" t="s">
        <v>6</v>
      </c>
      <c r="F35524" t="s">
        <v>6</v>
      </c>
    </row>
    <row r="35525" spans="1:6" x14ac:dyDescent="0.25">
      <c r="A35525" s="2">
        <f t="shared" si="60"/>
        <v>38905.374999989093</v>
      </c>
      <c r="B35525" t="s">
        <v>6</v>
      </c>
      <c r="C35525" t="s">
        <v>6</v>
      </c>
      <c r="D35525" t="s">
        <v>6</v>
      </c>
      <c r="E35525" t="s">
        <v>6</v>
      </c>
      <c r="F35525" t="s">
        <v>6</v>
      </c>
    </row>
    <row r="35526" spans="1:6" x14ac:dyDescent="0.25">
      <c r="A35526" s="2">
        <f t="shared" si="60"/>
        <v>38905.388888877984</v>
      </c>
      <c r="B35526" t="s">
        <v>6</v>
      </c>
      <c r="C35526" t="s">
        <v>6</v>
      </c>
      <c r="D35526" t="s">
        <v>6</v>
      </c>
      <c r="E35526" t="s">
        <v>6</v>
      </c>
      <c r="F35526" t="s">
        <v>6</v>
      </c>
    </row>
    <row r="35527" spans="1:6" x14ac:dyDescent="0.25">
      <c r="A35527" s="2">
        <f t="shared" si="60"/>
        <v>38905.402777766874</v>
      </c>
      <c r="B35527" t="s">
        <v>6</v>
      </c>
      <c r="C35527" t="s">
        <v>6</v>
      </c>
      <c r="D35527" t="s">
        <v>6</v>
      </c>
      <c r="E35527" t="s">
        <v>6</v>
      </c>
      <c r="F35527" t="s">
        <v>6</v>
      </c>
    </row>
    <row r="35528" spans="1:6" x14ac:dyDescent="0.25">
      <c r="A35528" s="2">
        <f t="shared" ref="A35528:A35591" si="61">A35527+(20/1440)</f>
        <v>38905.416666655765</v>
      </c>
      <c r="B35528" t="s">
        <v>6</v>
      </c>
      <c r="C35528" t="s">
        <v>6</v>
      </c>
      <c r="D35528" t="s">
        <v>6</v>
      </c>
      <c r="E35528" t="s">
        <v>6</v>
      </c>
      <c r="F35528" t="s">
        <v>6</v>
      </c>
    </row>
    <row r="35529" spans="1:6" x14ac:dyDescent="0.25">
      <c r="A35529" s="2">
        <f t="shared" si="61"/>
        <v>38905.430555544655</v>
      </c>
      <c r="B35529" t="s">
        <v>6</v>
      </c>
      <c r="C35529" t="s">
        <v>6</v>
      </c>
      <c r="D35529" t="s">
        <v>6</v>
      </c>
      <c r="E35529" t="s">
        <v>6</v>
      </c>
      <c r="F35529" t="s">
        <v>6</v>
      </c>
    </row>
    <row r="35530" spans="1:6" x14ac:dyDescent="0.25">
      <c r="A35530" s="2">
        <f t="shared" si="61"/>
        <v>38905.444444433546</v>
      </c>
      <c r="B35530" t="s">
        <v>6</v>
      </c>
      <c r="C35530" t="s">
        <v>6</v>
      </c>
      <c r="D35530" t="s">
        <v>6</v>
      </c>
      <c r="E35530" t="s">
        <v>6</v>
      </c>
      <c r="F35530" t="s">
        <v>6</v>
      </c>
    </row>
    <row r="35531" spans="1:6" x14ac:dyDescent="0.25">
      <c r="A35531" s="2">
        <f t="shared" si="61"/>
        <v>38905.458333322436</v>
      </c>
      <c r="B35531" t="s">
        <v>6</v>
      </c>
      <c r="C35531" t="s">
        <v>6</v>
      </c>
      <c r="D35531" t="s">
        <v>6</v>
      </c>
      <c r="E35531" t="s">
        <v>6</v>
      </c>
      <c r="F35531" t="s">
        <v>6</v>
      </c>
    </row>
    <row r="35532" spans="1:6" x14ac:dyDescent="0.25">
      <c r="A35532" s="2">
        <f t="shared" si="61"/>
        <v>38905.472222211327</v>
      </c>
      <c r="B35532" t="s">
        <v>6</v>
      </c>
      <c r="C35532" t="s">
        <v>6</v>
      </c>
      <c r="D35532" t="s">
        <v>6</v>
      </c>
      <c r="E35532" t="s">
        <v>6</v>
      </c>
      <c r="F35532" t="s">
        <v>6</v>
      </c>
    </row>
    <row r="35533" spans="1:6" x14ac:dyDescent="0.25">
      <c r="A35533" s="2">
        <f t="shared" si="61"/>
        <v>38905.486111100217</v>
      </c>
      <c r="B35533" t="s">
        <v>6</v>
      </c>
      <c r="C35533" t="s">
        <v>6</v>
      </c>
      <c r="D35533" t="s">
        <v>6</v>
      </c>
      <c r="E35533" t="s">
        <v>6</v>
      </c>
      <c r="F35533" t="s">
        <v>6</v>
      </c>
    </row>
    <row r="35534" spans="1:6" x14ac:dyDescent="0.25">
      <c r="A35534" s="2">
        <f t="shared" si="61"/>
        <v>38905.499999989108</v>
      </c>
      <c r="B35534" t="s">
        <v>6</v>
      </c>
      <c r="C35534" t="s">
        <v>6</v>
      </c>
      <c r="D35534" t="s">
        <v>6</v>
      </c>
      <c r="E35534" t="s">
        <v>6</v>
      </c>
      <c r="F35534" t="s">
        <v>6</v>
      </c>
    </row>
    <row r="35535" spans="1:6" x14ac:dyDescent="0.25">
      <c r="A35535" s="2">
        <f t="shared" si="61"/>
        <v>38905.513888877998</v>
      </c>
      <c r="B35535" t="s">
        <v>6</v>
      </c>
      <c r="C35535" t="s">
        <v>6</v>
      </c>
      <c r="D35535" t="s">
        <v>6</v>
      </c>
      <c r="E35535" t="s">
        <v>6</v>
      </c>
      <c r="F35535" t="s">
        <v>6</v>
      </c>
    </row>
    <row r="35536" spans="1:6" x14ac:dyDescent="0.25">
      <c r="A35536" s="2">
        <f t="shared" si="61"/>
        <v>38905.527777766889</v>
      </c>
      <c r="B35536" t="s">
        <v>6</v>
      </c>
      <c r="C35536" t="s">
        <v>6</v>
      </c>
      <c r="D35536" t="s">
        <v>6</v>
      </c>
      <c r="E35536" t="s">
        <v>6</v>
      </c>
      <c r="F35536" t="s">
        <v>6</v>
      </c>
    </row>
    <row r="35537" spans="1:6" x14ac:dyDescent="0.25">
      <c r="A35537" s="2">
        <f t="shared" si="61"/>
        <v>38905.541666655779</v>
      </c>
      <c r="B35537" t="s">
        <v>6</v>
      </c>
      <c r="C35537" t="s">
        <v>6</v>
      </c>
      <c r="D35537" t="s">
        <v>6</v>
      </c>
      <c r="E35537" t="s">
        <v>6</v>
      </c>
      <c r="F35537" t="s">
        <v>6</v>
      </c>
    </row>
    <row r="35538" spans="1:6" x14ac:dyDescent="0.25">
      <c r="A35538" s="2">
        <f t="shared" si="61"/>
        <v>38905.55555554467</v>
      </c>
      <c r="B35538" t="s">
        <v>6</v>
      </c>
      <c r="C35538" t="s">
        <v>6</v>
      </c>
      <c r="D35538" t="s">
        <v>6</v>
      </c>
      <c r="E35538" t="s">
        <v>6</v>
      </c>
      <c r="F35538" t="s">
        <v>6</v>
      </c>
    </row>
    <row r="35539" spans="1:6" x14ac:dyDescent="0.25">
      <c r="A35539" s="2">
        <f t="shared" si="61"/>
        <v>38905.56944443356</v>
      </c>
      <c r="B35539" t="s">
        <v>6</v>
      </c>
      <c r="C35539" t="s">
        <v>6</v>
      </c>
      <c r="D35539" t="s">
        <v>6</v>
      </c>
      <c r="E35539" t="s">
        <v>6</v>
      </c>
      <c r="F35539" t="s">
        <v>6</v>
      </c>
    </row>
    <row r="35540" spans="1:6" x14ac:dyDescent="0.25">
      <c r="A35540" s="2">
        <f t="shared" si="61"/>
        <v>38905.583333322451</v>
      </c>
      <c r="B35540" t="s">
        <v>6</v>
      </c>
      <c r="C35540" t="s">
        <v>6</v>
      </c>
      <c r="D35540" t="s">
        <v>6</v>
      </c>
      <c r="E35540" t="s">
        <v>6</v>
      </c>
      <c r="F35540" t="s">
        <v>6</v>
      </c>
    </row>
    <row r="35541" spans="1:6" x14ac:dyDescent="0.25">
      <c r="A35541" s="2">
        <f t="shared" si="61"/>
        <v>38905.597222211341</v>
      </c>
      <c r="B35541" t="s">
        <v>6</v>
      </c>
      <c r="C35541" t="s">
        <v>6</v>
      </c>
      <c r="D35541" t="s">
        <v>6</v>
      </c>
      <c r="E35541" t="s">
        <v>6</v>
      </c>
      <c r="F35541" t="s">
        <v>6</v>
      </c>
    </row>
    <row r="35542" spans="1:6" x14ac:dyDescent="0.25">
      <c r="A35542" s="2">
        <f t="shared" si="61"/>
        <v>38905.611111100232</v>
      </c>
      <c r="B35542" t="s">
        <v>6</v>
      </c>
      <c r="C35542" t="s">
        <v>6</v>
      </c>
      <c r="D35542" t="s">
        <v>6</v>
      </c>
      <c r="E35542" t="s">
        <v>6</v>
      </c>
      <c r="F35542" t="s">
        <v>6</v>
      </c>
    </row>
    <row r="35543" spans="1:6" x14ac:dyDescent="0.25">
      <c r="A35543" s="2">
        <f t="shared" si="61"/>
        <v>38905.624999989122</v>
      </c>
      <c r="B35543" t="s">
        <v>6</v>
      </c>
      <c r="C35543" t="s">
        <v>6</v>
      </c>
      <c r="D35543" t="s">
        <v>6</v>
      </c>
      <c r="E35543" t="s">
        <v>6</v>
      </c>
      <c r="F35543" t="s">
        <v>6</v>
      </c>
    </row>
    <row r="35544" spans="1:6" x14ac:dyDescent="0.25">
      <c r="A35544" s="2">
        <f t="shared" si="61"/>
        <v>38905.638888878013</v>
      </c>
      <c r="B35544" t="s">
        <v>6</v>
      </c>
      <c r="C35544" t="s">
        <v>6</v>
      </c>
      <c r="D35544" t="s">
        <v>6</v>
      </c>
      <c r="E35544" t="s">
        <v>6</v>
      </c>
      <c r="F35544" t="s">
        <v>6</v>
      </c>
    </row>
    <row r="35545" spans="1:6" x14ac:dyDescent="0.25">
      <c r="A35545" s="2">
        <f t="shared" si="61"/>
        <v>38905.652777766903</v>
      </c>
      <c r="B35545" t="s">
        <v>6</v>
      </c>
      <c r="C35545" t="s">
        <v>6</v>
      </c>
      <c r="D35545" t="s">
        <v>6</v>
      </c>
      <c r="E35545" t="s">
        <v>6</v>
      </c>
      <c r="F35545" t="s">
        <v>6</v>
      </c>
    </row>
    <row r="35546" spans="1:6" x14ac:dyDescent="0.25">
      <c r="A35546" s="2">
        <f t="shared" si="61"/>
        <v>38905.666666655794</v>
      </c>
      <c r="B35546" t="s">
        <v>6</v>
      </c>
      <c r="C35546" t="s">
        <v>6</v>
      </c>
      <c r="D35546" t="s">
        <v>6</v>
      </c>
      <c r="E35546" t="s">
        <v>6</v>
      </c>
      <c r="F35546" t="s">
        <v>6</v>
      </c>
    </row>
    <row r="35547" spans="1:6" x14ac:dyDescent="0.25">
      <c r="A35547" s="2">
        <f t="shared" si="61"/>
        <v>38905.680555544684</v>
      </c>
      <c r="B35547" t="s">
        <v>6</v>
      </c>
      <c r="C35547" t="s">
        <v>6</v>
      </c>
      <c r="D35547" t="s">
        <v>6</v>
      </c>
      <c r="E35547" t="s">
        <v>6</v>
      </c>
      <c r="F35547" t="s">
        <v>6</v>
      </c>
    </row>
    <row r="35548" spans="1:6" x14ac:dyDescent="0.25">
      <c r="A35548" s="2">
        <f t="shared" si="61"/>
        <v>38905.694444433575</v>
      </c>
      <c r="B35548" t="s">
        <v>6</v>
      </c>
      <c r="C35548" t="s">
        <v>6</v>
      </c>
      <c r="D35548" t="s">
        <v>6</v>
      </c>
      <c r="E35548" t="s">
        <v>6</v>
      </c>
      <c r="F35548" t="s">
        <v>6</v>
      </c>
    </row>
    <row r="35549" spans="1:6" x14ac:dyDescent="0.25">
      <c r="A35549" s="2">
        <f t="shared" si="61"/>
        <v>38905.708333322465</v>
      </c>
      <c r="B35549" t="s">
        <v>6</v>
      </c>
      <c r="C35549" t="s">
        <v>6</v>
      </c>
      <c r="D35549" t="s">
        <v>6</v>
      </c>
      <c r="E35549" t="s">
        <v>6</v>
      </c>
      <c r="F35549" t="s">
        <v>6</v>
      </c>
    </row>
    <row r="35550" spans="1:6" x14ac:dyDescent="0.25">
      <c r="A35550" s="2">
        <f t="shared" si="61"/>
        <v>38905.722222211356</v>
      </c>
      <c r="B35550" t="s">
        <v>6</v>
      </c>
      <c r="C35550" t="s">
        <v>6</v>
      </c>
      <c r="D35550" t="s">
        <v>6</v>
      </c>
      <c r="E35550" t="s">
        <v>6</v>
      </c>
      <c r="F35550" t="s">
        <v>6</v>
      </c>
    </row>
    <row r="35551" spans="1:6" x14ac:dyDescent="0.25">
      <c r="A35551" s="2">
        <f t="shared" si="61"/>
        <v>38905.736111100246</v>
      </c>
      <c r="B35551" t="s">
        <v>6</v>
      </c>
      <c r="C35551" t="s">
        <v>6</v>
      </c>
      <c r="D35551" t="s">
        <v>6</v>
      </c>
      <c r="E35551" t="s">
        <v>6</v>
      </c>
      <c r="F35551" t="s">
        <v>6</v>
      </c>
    </row>
    <row r="35552" spans="1:6" x14ac:dyDescent="0.25">
      <c r="A35552" s="2">
        <f t="shared" si="61"/>
        <v>38905.749999989137</v>
      </c>
      <c r="B35552" t="s">
        <v>6</v>
      </c>
      <c r="C35552" t="s">
        <v>6</v>
      </c>
      <c r="D35552" t="s">
        <v>6</v>
      </c>
      <c r="E35552" t="s">
        <v>6</v>
      </c>
      <c r="F35552" t="s">
        <v>6</v>
      </c>
    </row>
    <row r="35553" spans="1:6" x14ac:dyDescent="0.25">
      <c r="A35553" s="2">
        <f t="shared" si="61"/>
        <v>38905.763888878028</v>
      </c>
      <c r="B35553" t="s">
        <v>6</v>
      </c>
      <c r="C35553" t="s">
        <v>6</v>
      </c>
      <c r="D35553" t="s">
        <v>6</v>
      </c>
      <c r="E35553" t="s">
        <v>6</v>
      </c>
      <c r="F35553" t="s">
        <v>6</v>
      </c>
    </row>
    <row r="35554" spans="1:6" x14ac:dyDescent="0.25">
      <c r="A35554" s="2">
        <f t="shared" si="61"/>
        <v>38905.777777766918</v>
      </c>
      <c r="B35554" t="s">
        <v>6</v>
      </c>
      <c r="C35554" t="s">
        <v>6</v>
      </c>
      <c r="D35554" t="s">
        <v>6</v>
      </c>
      <c r="E35554" t="s">
        <v>6</v>
      </c>
      <c r="F35554" t="s">
        <v>6</v>
      </c>
    </row>
    <row r="35555" spans="1:6" x14ac:dyDescent="0.25">
      <c r="A35555" s="2">
        <f t="shared" si="61"/>
        <v>38905.791666655809</v>
      </c>
      <c r="B35555" t="s">
        <v>6</v>
      </c>
      <c r="C35555" t="s">
        <v>6</v>
      </c>
      <c r="D35555" t="s">
        <v>6</v>
      </c>
      <c r="E35555" t="s">
        <v>6</v>
      </c>
      <c r="F35555" t="s">
        <v>6</v>
      </c>
    </row>
    <row r="35556" spans="1:6" x14ac:dyDescent="0.25">
      <c r="A35556" s="2">
        <f t="shared" si="61"/>
        <v>38905.805555544699</v>
      </c>
      <c r="B35556" t="s">
        <v>6</v>
      </c>
      <c r="C35556" t="s">
        <v>6</v>
      </c>
      <c r="D35556" t="s">
        <v>6</v>
      </c>
      <c r="E35556" t="s">
        <v>6</v>
      </c>
      <c r="F35556" t="s">
        <v>6</v>
      </c>
    </row>
    <row r="35557" spans="1:6" x14ac:dyDescent="0.25">
      <c r="A35557" s="2">
        <f t="shared" si="61"/>
        <v>38905.81944443359</v>
      </c>
      <c r="B35557" t="s">
        <v>6</v>
      </c>
      <c r="C35557" t="s">
        <v>6</v>
      </c>
      <c r="D35557" t="s">
        <v>6</v>
      </c>
      <c r="E35557" t="s">
        <v>6</v>
      </c>
      <c r="F35557" t="s">
        <v>6</v>
      </c>
    </row>
    <row r="35558" spans="1:6" x14ac:dyDescent="0.25">
      <c r="A35558" s="2">
        <f t="shared" si="61"/>
        <v>38905.83333332248</v>
      </c>
      <c r="B35558" t="s">
        <v>6</v>
      </c>
      <c r="C35558" t="s">
        <v>6</v>
      </c>
      <c r="D35558" t="s">
        <v>6</v>
      </c>
      <c r="E35558" t="s">
        <v>6</v>
      </c>
      <c r="F35558" t="s">
        <v>6</v>
      </c>
    </row>
    <row r="35559" spans="1:6" x14ac:dyDescent="0.25">
      <c r="A35559" s="2">
        <f t="shared" si="61"/>
        <v>38905.847222211371</v>
      </c>
      <c r="B35559" t="s">
        <v>6</v>
      </c>
      <c r="C35559" t="s">
        <v>6</v>
      </c>
      <c r="D35559" t="s">
        <v>6</v>
      </c>
      <c r="E35559" t="s">
        <v>6</v>
      </c>
      <c r="F35559" t="s">
        <v>6</v>
      </c>
    </row>
    <row r="35560" spans="1:6" x14ac:dyDescent="0.25">
      <c r="A35560" s="2">
        <f t="shared" si="61"/>
        <v>38905.861111100261</v>
      </c>
      <c r="B35560" t="s">
        <v>6</v>
      </c>
      <c r="C35560" t="s">
        <v>6</v>
      </c>
      <c r="D35560" t="s">
        <v>6</v>
      </c>
      <c r="E35560" t="s">
        <v>6</v>
      </c>
      <c r="F35560" t="s">
        <v>6</v>
      </c>
    </row>
    <row r="35561" spans="1:6" x14ac:dyDescent="0.25">
      <c r="A35561" s="2">
        <f t="shared" si="61"/>
        <v>38905.874999989152</v>
      </c>
      <c r="B35561" t="s">
        <v>6</v>
      </c>
      <c r="C35561" t="s">
        <v>6</v>
      </c>
      <c r="D35561" t="s">
        <v>6</v>
      </c>
      <c r="E35561" t="s">
        <v>6</v>
      </c>
      <c r="F35561" t="s">
        <v>6</v>
      </c>
    </row>
    <row r="35562" spans="1:6" x14ac:dyDescent="0.25">
      <c r="A35562" s="2">
        <f t="shared" si="61"/>
        <v>38905.888888878042</v>
      </c>
      <c r="B35562" t="s">
        <v>6</v>
      </c>
      <c r="C35562" t="s">
        <v>6</v>
      </c>
      <c r="D35562" t="s">
        <v>6</v>
      </c>
      <c r="E35562" t="s">
        <v>6</v>
      </c>
      <c r="F35562" t="s">
        <v>6</v>
      </c>
    </row>
    <row r="35563" spans="1:6" x14ac:dyDescent="0.25">
      <c r="A35563" s="2">
        <f t="shared" si="61"/>
        <v>38905.902777766933</v>
      </c>
      <c r="B35563" t="s">
        <v>6</v>
      </c>
      <c r="C35563" t="s">
        <v>6</v>
      </c>
      <c r="D35563" t="s">
        <v>6</v>
      </c>
      <c r="E35563" t="s">
        <v>6</v>
      </c>
      <c r="F35563" t="s">
        <v>6</v>
      </c>
    </row>
    <row r="35564" spans="1:6" x14ac:dyDescent="0.25">
      <c r="A35564" s="2">
        <f t="shared" si="61"/>
        <v>38905.916666655823</v>
      </c>
      <c r="B35564" t="s">
        <v>6</v>
      </c>
      <c r="C35564" t="s">
        <v>6</v>
      </c>
      <c r="D35564" t="s">
        <v>6</v>
      </c>
      <c r="E35564" t="s">
        <v>6</v>
      </c>
      <c r="F35564" t="s">
        <v>6</v>
      </c>
    </row>
    <row r="35565" spans="1:6" x14ac:dyDescent="0.25">
      <c r="A35565" s="2">
        <f t="shared" si="61"/>
        <v>38905.930555544714</v>
      </c>
      <c r="B35565" t="s">
        <v>6</v>
      </c>
      <c r="C35565" t="s">
        <v>6</v>
      </c>
      <c r="D35565" t="s">
        <v>6</v>
      </c>
      <c r="E35565" t="s">
        <v>6</v>
      </c>
      <c r="F35565" t="s">
        <v>6</v>
      </c>
    </row>
    <row r="35566" spans="1:6" x14ac:dyDescent="0.25">
      <c r="A35566" s="2">
        <f t="shared" si="61"/>
        <v>38905.944444433604</v>
      </c>
      <c r="B35566" t="s">
        <v>6</v>
      </c>
      <c r="C35566" t="s">
        <v>6</v>
      </c>
      <c r="D35566" t="s">
        <v>6</v>
      </c>
      <c r="E35566" t="s">
        <v>6</v>
      </c>
      <c r="F35566" t="s">
        <v>6</v>
      </c>
    </row>
    <row r="35567" spans="1:6" x14ac:dyDescent="0.25">
      <c r="A35567" s="2">
        <f t="shared" si="61"/>
        <v>38905.958333322495</v>
      </c>
      <c r="B35567" t="s">
        <v>6</v>
      </c>
      <c r="C35567" t="s">
        <v>6</v>
      </c>
      <c r="D35567" t="s">
        <v>6</v>
      </c>
      <c r="E35567" t="s">
        <v>6</v>
      </c>
      <c r="F35567" t="s">
        <v>6</v>
      </c>
    </row>
    <row r="35568" spans="1:6" x14ac:dyDescent="0.25">
      <c r="A35568" s="2">
        <f t="shared" si="61"/>
        <v>38905.972222211385</v>
      </c>
      <c r="B35568" t="s">
        <v>6</v>
      </c>
      <c r="C35568" t="s">
        <v>6</v>
      </c>
      <c r="D35568" t="s">
        <v>6</v>
      </c>
      <c r="E35568" t="s">
        <v>6</v>
      </c>
      <c r="F35568" t="s">
        <v>6</v>
      </c>
    </row>
    <row r="35569" spans="1:6" x14ac:dyDescent="0.25">
      <c r="A35569" s="2">
        <f t="shared" si="61"/>
        <v>38905.986111100276</v>
      </c>
      <c r="B35569" t="s">
        <v>6</v>
      </c>
      <c r="C35569" t="s">
        <v>6</v>
      </c>
      <c r="D35569" t="s">
        <v>6</v>
      </c>
      <c r="E35569" t="s">
        <v>6</v>
      </c>
      <c r="F35569" t="s">
        <v>6</v>
      </c>
    </row>
    <row r="35570" spans="1:6" x14ac:dyDescent="0.25">
      <c r="A35570" s="2">
        <f t="shared" si="61"/>
        <v>38905.999999989166</v>
      </c>
      <c r="B35570" t="s">
        <v>6</v>
      </c>
      <c r="C35570" t="s">
        <v>6</v>
      </c>
      <c r="D35570" t="s">
        <v>6</v>
      </c>
      <c r="E35570" t="s">
        <v>6</v>
      </c>
      <c r="F35570" t="s">
        <v>6</v>
      </c>
    </row>
    <row r="35571" spans="1:6" x14ac:dyDescent="0.25">
      <c r="A35571" s="2">
        <f t="shared" si="61"/>
        <v>38906.013888878057</v>
      </c>
      <c r="B35571" t="s">
        <v>6</v>
      </c>
      <c r="C35571" t="s">
        <v>6</v>
      </c>
      <c r="D35571" t="s">
        <v>6</v>
      </c>
      <c r="E35571" t="s">
        <v>6</v>
      </c>
      <c r="F35571" t="s">
        <v>6</v>
      </c>
    </row>
    <row r="35572" spans="1:6" x14ac:dyDescent="0.25">
      <c r="A35572" s="2">
        <f t="shared" si="61"/>
        <v>38906.027777766947</v>
      </c>
      <c r="B35572" t="s">
        <v>6</v>
      </c>
      <c r="C35572" t="s">
        <v>6</v>
      </c>
      <c r="D35572" t="s">
        <v>6</v>
      </c>
      <c r="E35572" t="s">
        <v>6</v>
      </c>
      <c r="F35572" t="s">
        <v>6</v>
      </c>
    </row>
    <row r="35573" spans="1:6" x14ac:dyDescent="0.25">
      <c r="A35573" s="2">
        <f t="shared" si="61"/>
        <v>38906.041666655838</v>
      </c>
      <c r="B35573" t="s">
        <v>6</v>
      </c>
      <c r="C35573" t="s">
        <v>6</v>
      </c>
      <c r="D35573" t="s">
        <v>6</v>
      </c>
      <c r="E35573" t="s">
        <v>6</v>
      </c>
      <c r="F35573" t="s">
        <v>6</v>
      </c>
    </row>
    <row r="35574" spans="1:6" x14ac:dyDescent="0.25">
      <c r="A35574" s="2">
        <f t="shared" si="61"/>
        <v>38906.055555544728</v>
      </c>
      <c r="B35574" t="s">
        <v>6</v>
      </c>
      <c r="C35574" t="s">
        <v>6</v>
      </c>
      <c r="D35574" t="s">
        <v>6</v>
      </c>
      <c r="E35574" t="s">
        <v>6</v>
      </c>
      <c r="F35574" t="s">
        <v>6</v>
      </c>
    </row>
    <row r="35575" spans="1:6" x14ac:dyDescent="0.25">
      <c r="A35575" s="2">
        <f t="shared" si="61"/>
        <v>38906.069444433619</v>
      </c>
      <c r="B35575" t="s">
        <v>6</v>
      </c>
      <c r="C35575" t="s">
        <v>6</v>
      </c>
      <c r="D35575" t="s">
        <v>6</v>
      </c>
      <c r="E35575" t="s">
        <v>6</v>
      </c>
      <c r="F35575" t="s">
        <v>6</v>
      </c>
    </row>
    <row r="35576" spans="1:6" x14ac:dyDescent="0.25">
      <c r="A35576" s="2">
        <f t="shared" si="61"/>
        <v>38906.083333322509</v>
      </c>
      <c r="B35576" t="s">
        <v>6</v>
      </c>
      <c r="C35576" t="s">
        <v>6</v>
      </c>
      <c r="D35576" t="s">
        <v>6</v>
      </c>
      <c r="E35576" t="s">
        <v>6</v>
      </c>
      <c r="F35576" t="s">
        <v>6</v>
      </c>
    </row>
    <row r="35577" spans="1:6" x14ac:dyDescent="0.25">
      <c r="A35577" s="2">
        <f t="shared" si="61"/>
        <v>38906.0972222114</v>
      </c>
      <c r="B35577" t="s">
        <v>6</v>
      </c>
      <c r="C35577" t="s">
        <v>6</v>
      </c>
      <c r="D35577" t="s">
        <v>6</v>
      </c>
      <c r="E35577" t="s">
        <v>6</v>
      </c>
      <c r="F35577" t="s">
        <v>6</v>
      </c>
    </row>
    <row r="35578" spans="1:6" x14ac:dyDescent="0.25">
      <c r="A35578" s="2">
        <f t="shared" si="61"/>
        <v>38906.11111110029</v>
      </c>
      <c r="B35578" t="s">
        <v>6</v>
      </c>
      <c r="C35578" t="s">
        <v>6</v>
      </c>
      <c r="D35578" t="s">
        <v>6</v>
      </c>
      <c r="E35578" t="s">
        <v>6</v>
      </c>
      <c r="F35578" t="s">
        <v>6</v>
      </c>
    </row>
    <row r="35579" spans="1:6" x14ac:dyDescent="0.25">
      <c r="A35579" s="2">
        <f t="shared" si="61"/>
        <v>38906.124999989181</v>
      </c>
      <c r="B35579" t="s">
        <v>6</v>
      </c>
      <c r="C35579" t="s">
        <v>6</v>
      </c>
      <c r="D35579" t="s">
        <v>6</v>
      </c>
      <c r="E35579" t="s">
        <v>6</v>
      </c>
      <c r="F35579" t="s">
        <v>6</v>
      </c>
    </row>
    <row r="35580" spans="1:6" x14ac:dyDescent="0.25">
      <c r="A35580" s="2">
        <f t="shared" si="61"/>
        <v>38906.138888878071</v>
      </c>
      <c r="B35580" t="s">
        <v>6</v>
      </c>
      <c r="C35580" t="s">
        <v>6</v>
      </c>
      <c r="D35580" t="s">
        <v>6</v>
      </c>
      <c r="E35580" t="s">
        <v>6</v>
      </c>
      <c r="F35580" t="s">
        <v>6</v>
      </c>
    </row>
    <row r="35581" spans="1:6" x14ac:dyDescent="0.25">
      <c r="A35581" s="2">
        <f t="shared" si="61"/>
        <v>38906.152777766962</v>
      </c>
      <c r="B35581" t="s">
        <v>6</v>
      </c>
      <c r="C35581" t="s">
        <v>6</v>
      </c>
      <c r="D35581" t="s">
        <v>6</v>
      </c>
      <c r="E35581" t="s">
        <v>6</v>
      </c>
      <c r="F35581" t="s">
        <v>6</v>
      </c>
    </row>
    <row r="35582" spans="1:6" x14ac:dyDescent="0.25">
      <c r="A35582" s="2">
        <f t="shared" si="61"/>
        <v>38906.166666655852</v>
      </c>
      <c r="B35582" t="s">
        <v>6</v>
      </c>
      <c r="C35582" t="s">
        <v>6</v>
      </c>
      <c r="D35582" t="s">
        <v>6</v>
      </c>
      <c r="E35582" t="s">
        <v>6</v>
      </c>
      <c r="F35582" t="s">
        <v>6</v>
      </c>
    </row>
    <row r="35583" spans="1:6" x14ac:dyDescent="0.25">
      <c r="A35583" s="2">
        <f t="shared" si="61"/>
        <v>38906.180555544743</v>
      </c>
      <c r="B35583" t="s">
        <v>6</v>
      </c>
      <c r="C35583" t="s">
        <v>6</v>
      </c>
      <c r="D35583" t="s">
        <v>6</v>
      </c>
      <c r="E35583" t="s">
        <v>6</v>
      </c>
      <c r="F35583" t="s">
        <v>6</v>
      </c>
    </row>
    <row r="35584" spans="1:6" x14ac:dyDescent="0.25">
      <c r="A35584" s="2">
        <f t="shared" si="61"/>
        <v>38906.194444433633</v>
      </c>
      <c r="B35584" t="s">
        <v>6</v>
      </c>
      <c r="C35584" t="s">
        <v>6</v>
      </c>
      <c r="D35584" t="s">
        <v>6</v>
      </c>
      <c r="E35584" t="s">
        <v>6</v>
      </c>
      <c r="F35584" t="s">
        <v>6</v>
      </c>
    </row>
    <row r="35585" spans="1:6" x14ac:dyDescent="0.25">
      <c r="A35585" s="2">
        <f t="shared" si="61"/>
        <v>38906.208333322524</v>
      </c>
      <c r="B35585" t="s">
        <v>6</v>
      </c>
      <c r="C35585" t="s">
        <v>6</v>
      </c>
      <c r="D35585" t="s">
        <v>6</v>
      </c>
      <c r="E35585" t="s">
        <v>6</v>
      </c>
      <c r="F35585" t="s">
        <v>6</v>
      </c>
    </row>
    <row r="35586" spans="1:6" x14ac:dyDescent="0.25">
      <c r="A35586" s="2">
        <f t="shared" si="61"/>
        <v>38906.222222211414</v>
      </c>
      <c r="B35586" t="s">
        <v>6</v>
      </c>
      <c r="C35586" t="s">
        <v>6</v>
      </c>
      <c r="D35586" t="s">
        <v>6</v>
      </c>
      <c r="E35586" t="s">
        <v>6</v>
      </c>
      <c r="F35586" t="s">
        <v>6</v>
      </c>
    </row>
    <row r="35587" spans="1:6" x14ac:dyDescent="0.25">
      <c r="A35587" s="2">
        <f t="shared" si="61"/>
        <v>38906.236111100305</v>
      </c>
      <c r="B35587" t="s">
        <v>6</v>
      </c>
      <c r="C35587" t="s">
        <v>6</v>
      </c>
      <c r="D35587" t="s">
        <v>6</v>
      </c>
      <c r="E35587" t="s">
        <v>6</v>
      </c>
      <c r="F35587" t="s">
        <v>6</v>
      </c>
    </row>
    <row r="35588" spans="1:6" x14ac:dyDescent="0.25">
      <c r="A35588" s="2">
        <f t="shared" si="61"/>
        <v>38906.249999989195</v>
      </c>
      <c r="B35588" t="s">
        <v>6</v>
      </c>
      <c r="C35588" t="s">
        <v>6</v>
      </c>
      <c r="D35588" t="s">
        <v>6</v>
      </c>
      <c r="E35588" t="s">
        <v>6</v>
      </c>
      <c r="F35588" t="s">
        <v>6</v>
      </c>
    </row>
    <row r="35589" spans="1:6" x14ac:dyDescent="0.25">
      <c r="A35589" s="2">
        <f t="shared" si="61"/>
        <v>38906.263888878086</v>
      </c>
      <c r="B35589" t="s">
        <v>6</v>
      </c>
      <c r="C35589" t="s">
        <v>6</v>
      </c>
      <c r="D35589" t="s">
        <v>6</v>
      </c>
      <c r="E35589" t="s">
        <v>6</v>
      </c>
      <c r="F35589" t="s">
        <v>6</v>
      </c>
    </row>
    <row r="35590" spans="1:6" x14ac:dyDescent="0.25">
      <c r="A35590" s="2">
        <f t="shared" si="61"/>
        <v>38906.277777766976</v>
      </c>
      <c r="B35590" t="s">
        <v>6</v>
      </c>
      <c r="C35590" t="s">
        <v>6</v>
      </c>
      <c r="D35590" t="s">
        <v>6</v>
      </c>
      <c r="E35590" t="s">
        <v>6</v>
      </c>
      <c r="F35590" t="s">
        <v>6</v>
      </c>
    </row>
    <row r="35591" spans="1:6" x14ac:dyDescent="0.25">
      <c r="A35591" s="2">
        <f t="shared" si="61"/>
        <v>38906.291666655867</v>
      </c>
      <c r="B35591" t="s">
        <v>6</v>
      </c>
      <c r="C35591" t="s">
        <v>6</v>
      </c>
      <c r="D35591" t="s">
        <v>6</v>
      </c>
      <c r="E35591" t="s">
        <v>6</v>
      </c>
      <c r="F35591" t="s">
        <v>6</v>
      </c>
    </row>
    <row r="35592" spans="1:6" x14ac:dyDescent="0.25">
      <c r="A35592" s="2">
        <f t="shared" ref="A35592:A35655" si="62">A35591+(20/1440)</f>
        <v>38906.305555544757</v>
      </c>
      <c r="B35592" t="s">
        <v>6</v>
      </c>
      <c r="C35592" t="s">
        <v>6</v>
      </c>
      <c r="D35592" t="s">
        <v>6</v>
      </c>
      <c r="E35592" t="s">
        <v>6</v>
      </c>
      <c r="F35592" t="s">
        <v>6</v>
      </c>
    </row>
    <row r="35593" spans="1:6" x14ac:dyDescent="0.25">
      <c r="A35593" s="2">
        <f t="shared" si="62"/>
        <v>38906.319444433648</v>
      </c>
      <c r="B35593" t="s">
        <v>6</v>
      </c>
      <c r="C35593" t="s">
        <v>6</v>
      </c>
      <c r="D35593" t="s">
        <v>6</v>
      </c>
      <c r="E35593" t="s">
        <v>6</v>
      </c>
      <c r="F35593" t="s">
        <v>6</v>
      </c>
    </row>
    <row r="35594" spans="1:6" x14ac:dyDescent="0.25">
      <c r="A35594" s="2">
        <f t="shared" si="62"/>
        <v>38906.333333322538</v>
      </c>
      <c r="B35594" t="s">
        <v>6</v>
      </c>
      <c r="C35594" t="s">
        <v>6</v>
      </c>
      <c r="D35594" t="s">
        <v>6</v>
      </c>
      <c r="E35594" t="s">
        <v>6</v>
      </c>
      <c r="F35594" t="s">
        <v>6</v>
      </c>
    </row>
    <row r="35595" spans="1:6" x14ac:dyDescent="0.25">
      <c r="A35595" s="2">
        <f t="shared" si="62"/>
        <v>38906.347222211429</v>
      </c>
      <c r="B35595" t="s">
        <v>6</v>
      </c>
      <c r="C35595" t="s">
        <v>6</v>
      </c>
      <c r="D35595" t="s">
        <v>6</v>
      </c>
      <c r="E35595" t="s">
        <v>6</v>
      </c>
      <c r="F35595" t="s">
        <v>6</v>
      </c>
    </row>
    <row r="35596" spans="1:6" x14ac:dyDescent="0.25">
      <c r="A35596" s="2">
        <f t="shared" si="62"/>
        <v>38906.361111100319</v>
      </c>
      <c r="B35596" t="s">
        <v>6</v>
      </c>
      <c r="C35596" t="s">
        <v>6</v>
      </c>
      <c r="D35596" t="s">
        <v>6</v>
      </c>
      <c r="E35596" t="s">
        <v>6</v>
      </c>
      <c r="F35596" t="s">
        <v>6</v>
      </c>
    </row>
    <row r="35597" spans="1:6" x14ac:dyDescent="0.25">
      <c r="A35597" s="2">
        <f t="shared" si="62"/>
        <v>38906.37499998921</v>
      </c>
      <c r="B35597" t="s">
        <v>6</v>
      </c>
      <c r="C35597" t="s">
        <v>6</v>
      </c>
      <c r="D35597" t="s">
        <v>6</v>
      </c>
      <c r="E35597" t="s">
        <v>6</v>
      </c>
      <c r="F35597" t="s">
        <v>6</v>
      </c>
    </row>
    <row r="35598" spans="1:6" x14ac:dyDescent="0.25">
      <c r="A35598" s="2">
        <f t="shared" si="62"/>
        <v>38906.3888888781</v>
      </c>
      <c r="B35598" t="s">
        <v>6</v>
      </c>
      <c r="C35598" t="s">
        <v>6</v>
      </c>
      <c r="D35598" t="s">
        <v>6</v>
      </c>
      <c r="E35598" t="s">
        <v>6</v>
      </c>
      <c r="F35598" t="s">
        <v>6</v>
      </c>
    </row>
    <row r="35599" spans="1:6" x14ac:dyDescent="0.25">
      <c r="A35599" s="2">
        <f t="shared" si="62"/>
        <v>38906.402777766991</v>
      </c>
      <c r="B35599" t="s">
        <v>6</v>
      </c>
      <c r="C35599" t="s">
        <v>6</v>
      </c>
      <c r="D35599" t="s">
        <v>6</v>
      </c>
      <c r="E35599" t="s">
        <v>6</v>
      </c>
      <c r="F35599" t="s">
        <v>6</v>
      </c>
    </row>
    <row r="35600" spans="1:6" x14ac:dyDescent="0.25">
      <c r="A35600" s="2">
        <f t="shared" si="62"/>
        <v>38906.416666655881</v>
      </c>
      <c r="B35600" t="s">
        <v>6</v>
      </c>
      <c r="C35600" t="s">
        <v>6</v>
      </c>
      <c r="D35600" t="s">
        <v>6</v>
      </c>
      <c r="E35600" t="s">
        <v>6</v>
      </c>
      <c r="F35600" t="s">
        <v>6</v>
      </c>
    </row>
    <row r="35601" spans="1:6" x14ac:dyDescent="0.25">
      <c r="A35601" s="2">
        <f t="shared" si="62"/>
        <v>38906.430555544772</v>
      </c>
      <c r="B35601" t="s">
        <v>6</v>
      </c>
      <c r="C35601" t="s">
        <v>6</v>
      </c>
      <c r="D35601" t="s">
        <v>6</v>
      </c>
      <c r="E35601" t="s">
        <v>6</v>
      </c>
      <c r="F35601" t="s">
        <v>6</v>
      </c>
    </row>
    <row r="35602" spans="1:6" x14ac:dyDescent="0.25">
      <c r="A35602" s="2">
        <f t="shared" si="62"/>
        <v>38906.444444433662</v>
      </c>
      <c r="B35602" t="s">
        <v>6</v>
      </c>
      <c r="C35602" t="s">
        <v>6</v>
      </c>
      <c r="D35602" t="s">
        <v>6</v>
      </c>
      <c r="E35602" t="s">
        <v>6</v>
      </c>
      <c r="F35602" t="s">
        <v>6</v>
      </c>
    </row>
    <row r="35603" spans="1:6" x14ac:dyDescent="0.25">
      <c r="A35603" s="2">
        <f t="shared" si="62"/>
        <v>38906.458333322553</v>
      </c>
      <c r="B35603" t="s">
        <v>6</v>
      </c>
      <c r="C35603" t="s">
        <v>6</v>
      </c>
      <c r="D35603" t="s">
        <v>6</v>
      </c>
      <c r="E35603" t="s">
        <v>6</v>
      </c>
      <c r="F35603" t="s">
        <v>6</v>
      </c>
    </row>
    <row r="35604" spans="1:6" x14ac:dyDescent="0.25">
      <c r="A35604" s="2">
        <f t="shared" si="62"/>
        <v>38906.472222211443</v>
      </c>
      <c r="B35604" t="s">
        <v>6</v>
      </c>
      <c r="C35604" t="s">
        <v>6</v>
      </c>
      <c r="D35604" t="s">
        <v>6</v>
      </c>
      <c r="E35604" t="s">
        <v>6</v>
      </c>
      <c r="F35604" t="s">
        <v>6</v>
      </c>
    </row>
    <row r="35605" spans="1:6" x14ac:dyDescent="0.25">
      <c r="A35605" s="2">
        <f t="shared" si="62"/>
        <v>38906.486111100334</v>
      </c>
      <c r="B35605" t="s">
        <v>6</v>
      </c>
      <c r="C35605" t="s">
        <v>6</v>
      </c>
      <c r="D35605" t="s">
        <v>6</v>
      </c>
      <c r="E35605" t="s">
        <v>6</v>
      </c>
      <c r="F35605" t="s">
        <v>6</v>
      </c>
    </row>
    <row r="35606" spans="1:6" x14ac:dyDescent="0.25">
      <c r="A35606" s="2">
        <f t="shared" si="62"/>
        <v>38906.499999989224</v>
      </c>
      <c r="B35606" t="s">
        <v>6</v>
      </c>
      <c r="C35606" t="s">
        <v>6</v>
      </c>
      <c r="D35606" t="s">
        <v>6</v>
      </c>
      <c r="E35606" t="s">
        <v>6</v>
      </c>
      <c r="F35606" t="s">
        <v>6</v>
      </c>
    </row>
    <row r="35607" spans="1:6" x14ac:dyDescent="0.25">
      <c r="A35607" s="2">
        <f t="shared" si="62"/>
        <v>38906.513888878115</v>
      </c>
      <c r="B35607" t="s">
        <v>6</v>
      </c>
      <c r="C35607" t="s">
        <v>6</v>
      </c>
      <c r="D35607" t="s">
        <v>6</v>
      </c>
      <c r="E35607" t="s">
        <v>6</v>
      </c>
      <c r="F35607" t="s">
        <v>6</v>
      </c>
    </row>
    <row r="35608" spans="1:6" x14ac:dyDescent="0.25">
      <c r="A35608" s="2">
        <f t="shared" si="62"/>
        <v>38906.527777767005</v>
      </c>
      <c r="B35608" t="s">
        <v>6</v>
      </c>
      <c r="C35608" t="s">
        <v>6</v>
      </c>
      <c r="D35608" t="s">
        <v>6</v>
      </c>
      <c r="E35608" t="s">
        <v>6</v>
      </c>
      <c r="F35608" t="s">
        <v>6</v>
      </c>
    </row>
    <row r="35609" spans="1:6" x14ac:dyDescent="0.25">
      <c r="A35609" s="2">
        <f t="shared" si="62"/>
        <v>38906.541666655896</v>
      </c>
      <c r="B35609" t="s">
        <v>6</v>
      </c>
      <c r="C35609" t="s">
        <v>6</v>
      </c>
      <c r="D35609" t="s">
        <v>6</v>
      </c>
      <c r="E35609" t="s">
        <v>6</v>
      </c>
      <c r="F35609" t="s">
        <v>6</v>
      </c>
    </row>
    <row r="35610" spans="1:6" x14ac:dyDescent="0.25">
      <c r="A35610" s="2">
        <f t="shared" si="62"/>
        <v>38906.555555544786</v>
      </c>
      <c r="B35610" t="s">
        <v>6</v>
      </c>
      <c r="C35610" t="s">
        <v>6</v>
      </c>
      <c r="D35610" t="s">
        <v>6</v>
      </c>
      <c r="E35610" t="s">
        <v>6</v>
      </c>
      <c r="F35610" t="s">
        <v>6</v>
      </c>
    </row>
    <row r="35611" spans="1:6" x14ac:dyDescent="0.25">
      <c r="A35611" s="2">
        <f t="shared" si="62"/>
        <v>38906.569444433677</v>
      </c>
      <c r="B35611" t="s">
        <v>6</v>
      </c>
      <c r="C35611" t="s">
        <v>6</v>
      </c>
      <c r="D35611" t="s">
        <v>6</v>
      </c>
      <c r="E35611" t="s">
        <v>6</v>
      </c>
      <c r="F35611" t="s">
        <v>6</v>
      </c>
    </row>
    <row r="35612" spans="1:6" x14ac:dyDescent="0.25">
      <c r="A35612" s="2">
        <f t="shared" si="62"/>
        <v>38906.583333322567</v>
      </c>
      <c r="B35612" t="s">
        <v>6</v>
      </c>
      <c r="C35612" t="s">
        <v>6</v>
      </c>
      <c r="D35612" t="s">
        <v>6</v>
      </c>
      <c r="E35612" t="s">
        <v>6</v>
      </c>
      <c r="F35612" t="s">
        <v>6</v>
      </c>
    </row>
    <row r="35613" spans="1:6" x14ac:dyDescent="0.25">
      <c r="A35613" s="2">
        <f t="shared" si="62"/>
        <v>38906.597222211458</v>
      </c>
      <c r="B35613" t="s">
        <v>6</v>
      </c>
      <c r="C35613" t="s">
        <v>6</v>
      </c>
      <c r="D35613" t="s">
        <v>6</v>
      </c>
      <c r="E35613" t="s">
        <v>6</v>
      </c>
      <c r="F35613" t="s">
        <v>6</v>
      </c>
    </row>
    <row r="35614" spans="1:6" x14ac:dyDescent="0.25">
      <c r="A35614" s="2">
        <f t="shared" si="62"/>
        <v>38906.611111100348</v>
      </c>
      <c r="B35614" t="s">
        <v>6</v>
      </c>
      <c r="C35614" t="s">
        <v>6</v>
      </c>
      <c r="D35614" t="s">
        <v>6</v>
      </c>
      <c r="E35614" t="s">
        <v>6</v>
      </c>
      <c r="F35614" t="s">
        <v>6</v>
      </c>
    </row>
    <row r="35615" spans="1:6" x14ac:dyDescent="0.25">
      <c r="A35615" s="2">
        <f t="shared" si="62"/>
        <v>38906.624999989239</v>
      </c>
      <c r="B35615" t="s">
        <v>6</v>
      </c>
      <c r="C35615" t="s">
        <v>6</v>
      </c>
      <c r="D35615" t="s">
        <v>6</v>
      </c>
      <c r="E35615" t="s">
        <v>6</v>
      </c>
      <c r="F35615" t="s">
        <v>6</v>
      </c>
    </row>
    <row r="35616" spans="1:6" x14ac:dyDescent="0.25">
      <c r="A35616" s="2">
        <f t="shared" si="62"/>
        <v>38906.638888878129</v>
      </c>
      <c r="B35616" t="s">
        <v>6</v>
      </c>
      <c r="C35616" t="s">
        <v>6</v>
      </c>
      <c r="D35616" t="s">
        <v>6</v>
      </c>
      <c r="E35616" t="s">
        <v>6</v>
      </c>
      <c r="F35616" t="s">
        <v>6</v>
      </c>
    </row>
    <row r="35617" spans="1:6" x14ac:dyDescent="0.25">
      <c r="A35617" s="2">
        <f t="shared" si="62"/>
        <v>38906.65277776702</v>
      </c>
      <c r="B35617" t="s">
        <v>6</v>
      </c>
      <c r="C35617" t="s">
        <v>6</v>
      </c>
      <c r="D35617" t="s">
        <v>6</v>
      </c>
      <c r="E35617" t="s">
        <v>6</v>
      </c>
      <c r="F35617" t="s">
        <v>6</v>
      </c>
    </row>
    <row r="35618" spans="1:6" x14ac:dyDescent="0.25">
      <c r="A35618" s="2">
        <f t="shared" si="62"/>
        <v>38906.66666665591</v>
      </c>
      <c r="B35618" t="s">
        <v>6</v>
      </c>
      <c r="C35618" t="s">
        <v>6</v>
      </c>
      <c r="D35618" t="s">
        <v>6</v>
      </c>
      <c r="E35618" t="s">
        <v>6</v>
      </c>
      <c r="F35618" t="s">
        <v>6</v>
      </c>
    </row>
    <row r="35619" spans="1:6" x14ac:dyDescent="0.25">
      <c r="A35619" s="2">
        <f t="shared" si="62"/>
        <v>38906.680555544801</v>
      </c>
      <c r="B35619" t="s">
        <v>6</v>
      </c>
      <c r="C35619" t="s">
        <v>6</v>
      </c>
      <c r="D35619" t="s">
        <v>6</v>
      </c>
      <c r="E35619" t="s">
        <v>6</v>
      </c>
      <c r="F35619" t="s">
        <v>6</v>
      </c>
    </row>
    <row r="35620" spans="1:6" x14ac:dyDescent="0.25">
      <c r="A35620" s="2">
        <f t="shared" si="62"/>
        <v>38906.694444433691</v>
      </c>
      <c r="B35620" t="s">
        <v>6</v>
      </c>
      <c r="C35620" t="s">
        <v>6</v>
      </c>
      <c r="D35620" t="s">
        <v>6</v>
      </c>
      <c r="E35620" t="s">
        <v>6</v>
      </c>
      <c r="F35620" t="s">
        <v>6</v>
      </c>
    </row>
    <row r="35621" spans="1:6" x14ac:dyDescent="0.25">
      <c r="A35621" s="2">
        <f t="shared" si="62"/>
        <v>38906.708333322582</v>
      </c>
      <c r="B35621" t="s">
        <v>6</v>
      </c>
      <c r="C35621" t="s">
        <v>6</v>
      </c>
      <c r="D35621" t="s">
        <v>6</v>
      </c>
      <c r="E35621" t="s">
        <v>6</v>
      </c>
      <c r="F35621" t="s">
        <v>6</v>
      </c>
    </row>
    <row r="35622" spans="1:6" x14ac:dyDescent="0.25">
      <c r="A35622" s="2">
        <f t="shared" si="62"/>
        <v>38906.722222211472</v>
      </c>
      <c r="B35622" t="s">
        <v>6</v>
      </c>
      <c r="C35622" t="s">
        <v>6</v>
      </c>
      <c r="D35622" t="s">
        <v>6</v>
      </c>
      <c r="E35622" t="s">
        <v>6</v>
      </c>
      <c r="F35622" t="s">
        <v>6</v>
      </c>
    </row>
    <row r="35623" spans="1:6" x14ac:dyDescent="0.25">
      <c r="A35623" s="2">
        <f t="shared" si="62"/>
        <v>38906.736111100363</v>
      </c>
      <c r="B35623" t="s">
        <v>6</v>
      </c>
      <c r="C35623" t="s">
        <v>6</v>
      </c>
      <c r="D35623" t="s">
        <v>6</v>
      </c>
      <c r="E35623" t="s">
        <v>6</v>
      </c>
      <c r="F35623" t="s">
        <v>6</v>
      </c>
    </row>
    <row r="35624" spans="1:6" x14ac:dyDescent="0.25">
      <c r="A35624" s="2">
        <f t="shared" si="62"/>
        <v>38906.749999989253</v>
      </c>
      <c r="B35624" t="s">
        <v>6</v>
      </c>
      <c r="C35624" t="s">
        <v>6</v>
      </c>
      <c r="D35624" t="s">
        <v>6</v>
      </c>
      <c r="E35624" t="s">
        <v>6</v>
      </c>
      <c r="F35624" t="s">
        <v>6</v>
      </c>
    </row>
    <row r="35625" spans="1:6" x14ac:dyDescent="0.25">
      <c r="A35625" s="2">
        <f t="shared" si="62"/>
        <v>38906.763888878144</v>
      </c>
      <c r="B35625" t="s">
        <v>6</v>
      </c>
      <c r="C35625" t="s">
        <v>6</v>
      </c>
      <c r="D35625" t="s">
        <v>6</v>
      </c>
      <c r="E35625" t="s">
        <v>6</v>
      </c>
      <c r="F35625" t="s">
        <v>6</v>
      </c>
    </row>
    <row r="35626" spans="1:6" x14ac:dyDescent="0.25">
      <c r="A35626" s="2">
        <f t="shared" si="62"/>
        <v>38906.777777767034</v>
      </c>
      <c r="B35626" t="s">
        <v>6</v>
      </c>
      <c r="C35626" t="s">
        <v>6</v>
      </c>
      <c r="D35626" t="s">
        <v>6</v>
      </c>
      <c r="E35626" t="s">
        <v>6</v>
      </c>
      <c r="F35626" t="s">
        <v>6</v>
      </c>
    </row>
    <row r="35627" spans="1:6" x14ac:dyDescent="0.25">
      <c r="A35627" s="2">
        <f t="shared" si="62"/>
        <v>38906.791666655925</v>
      </c>
      <c r="B35627" t="s">
        <v>6</v>
      </c>
      <c r="C35627" t="s">
        <v>6</v>
      </c>
      <c r="D35627" t="s">
        <v>6</v>
      </c>
      <c r="E35627" t="s">
        <v>6</v>
      </c>
      <c r="F35627" t="s">
        <v>6</v>
      </c>
    </row>
    <row r="35628" spans="1:6" x14ac:dyDescent="0.25">
      <c r="A35628" s="2">
        <f t="shared" si="62"/>
        <v>38906.805555544815</v>
      </c>
      <c r="B35628" t="s">
        <v>6</v>
      </c>
      <c r="C35628" t="s">
        <v>6</v>
      </c>
      <c r="D35628" t="s">
        <v>6</v>
      </c>
      <c r="E35628" t="s">
        <v>6</v>
      </c>
      <c r="F35628" t="s">
        <v>6</v>
      </c>
    </row>
    <row r="35629" spans="1:6" x14ac:dyDescent="0.25">
      <c r="A35629" s="2">
        <f t="shared" si="62"/>
        <v>38906.819444433706</v>
      </c>
      <c r="B35629" t="s">
        <v>6</v>
      </c>
      <c r="C35629" t="s">
        <v>6</v>
      </c>
      <c r="D35629" t="s">
        <v>6</v>
      </c>
      <c r="E35629" t="s">
        <v>6</v>
      </c>
      <c r="F35629" t="s">
        <v>6</v>
      </c>
    </row>
    <row r="35630" spans="1:6" x14ac:dyDescent="0.25">
      <c r="A35630" s="2">
        <f t="shared" si="62"/>
        <v>38906.833333322596</v>
      </c>
      <c r="B35630" t="s">
        <v>6</v>
      </c>
      <c r="C35630" t="s">
        <v>6</v>
      </c>
      <c r="D35630" t="s">
        <v>6</v>
      </c>
      <c r="E35630" t="s">
        <v>6</v>
      </c>
      <c r="F35630" t="s">
        <v>6</v>
      </c>
    </row>
    <row r="35631" spans="1:6" x14ac:dyDescent="0.25">
      <c r="A35631" s="2">
        <f t="shared" si="62"/>
        <v>38906.847222211487</v>
      </c>
      <c r="B35631" t="s">
        <v>6</v>
      </c>
      <c r="C35631" t="s">
        <v>6</v>
      </c>
      <c r="D35631" t="s">
        <v>6</v>
      </c>
      <c r="E35631" t="s">
        <v>6</v>
      </c>
      <c r="F35631" t="s">
        <v>6</v>
      </c>
    </row>
    <row r="35632" spans="1:6" x14ac:dyDescent="0.25">
      <c r="A35632" s="2">
        <f t="shared" si="62"/>
        <v>38906.861111100377</v>
      </c>
      <c r="B35632" t="s">
        <v>6</v>
      </c>
      <c r="C35632" t="s">
        <v>6</v>
      </c>
      <c r="D35632" t="s">
        <v>6</v>
      </c>
      <c r="E35632" t="s">
        <v>6</v>
      </c>
      <c r="F35632" t="s">
        <v>6</v>
      </c>
    </row>
    <row r="35633" spans="1:6" x14ac:dyDescent="0.25">
      <c r="A35633" s="2">
        <f t="shared" si="62"/>
        <v>38906.874999989268</v>
      </c>
      <c r="B35633" t="s">
        <v>6</v>
      </c>
      <c r="C35633" t="s">
        <v>6</v>
      </c>
      <c r="D35633" t="s">
        <v>6</v>
      </c>
      <c r="E35633" t="s">
        <v>6</v>
      </c>
      <c r="F35633" t="s">
        <v>6</v>
      </c>
    </row>
    <row r="35634" spans="1:6" x14ac:dyDescent="0.25">
      <c r="A35634" s="2">
        <f t="shared" si="62"/>
        <v>38906.888888878158</v>
      </c>
      <c r="B35634" t="s">
        <v>6</v>
      </c>
      <c r="C35634" t="s">
        <v>6</v>
      </c>
      <c r="D35634" t="s">
        <v>6</v>
      </c>
      <c r="E35634" t="s">
        <v>6</v>
      </c>
      <c r="F35634" t="s">
        <v>6</v>
      </c>
    </row>
    <row r="35635" spans="1:6" x14ac:dyDescent="0.25">
      <c r="A35635" s="2">
        <f t="shared" si="62"/>
        <v>38906.902777767049</v>
      </c>
      <c r="B35635" t="s">
        <v>6</v>
      </c>
      <c r="C35635" t="s">
        <v>6</v>
      </c>
      <c r="D35635" t="s">
        <v>6</v>
      </c>
      <c r="E35635" t="s">
        <v>6</v>
      </c>
      <c r="F35635" t="s">
        <v>6</v>
      </c>
    </row>
    <row r="35636" spans="1:6" x14ac:dyDescent="0.25">
      <c r="A35636" s="2">
        <f t="shared" si="62"/>
        <v>38906.916666655939</v>
      </c>
      <c r="B35636" t="s">
        <v>6</v>
      </c>
      <c r="C35636" t="s">
        <v>6</v>
      </c>
      <c r="D35636" t="s">
        <v>6</v>
      </c>
      <c r="E35636" t="s">
        <v>6</v>
      </c>
      <c r="F35636" t="s">
        <v>6</v>
      </c>
    </row>
    <row r="35637" spans="1:6" x14ac:dyDescent="0.25">
      <c r="A35637" s="2">
        <f t="shared" si="62"/>
        <v>38906.93055554483</v>
      </c>
      <c r="B35637" t="s">
        <v>6</v>
      </c>
      <c r="C35637" t="s">
        <v>6</v>
      </c>
      <c r="D35637" t="s">
        <v>6</v>
      </c>
      <c r="E35637" t="s">
        <v>6</v>
      </c>
      <c r="F35637" t="s">
        <v>6</v>
      </c>
    </row>
    <row r="35638" spans="1:6" x14ac:dyDescent="0.25">
      <c r="A35638" s="2">
        <f t="shared" si="62"/>
        <v>38906.94444443372</v>
      </c>
      <c r="B35638" t="s">
        <v>6</v>
      </c>
      <c r="C35638" t="s">
        <v>6</v>
      </c>
      <c r="D35638" t="s">
        <v>6</v>
      </c>
      <c r="E35638" t="s">
        <v>6</v>
      </c>
      <c r="F35638" t="s">
        <v>6</v>
      </c>
    </row>
    <row r="35639" spans="1:6" x14ac:dyDescent="0.25">
      <c r="A35639" s="2">
        <f t="shared" si="62"/>
        <v>38906.958333322611</v>
      </c>
      <c r="B35639" t="s">
        <v>6</v>
      </c>
      <c r="C35639" t="s">
        <v>6</v>
      </c>
      <c r="D35639" t="s">
        <v>6</v>
      </c>
      <c r="E35639" t="s">
        <v>6</v>
      </c>
      <c r="F35639" t="s">
        <v>6</v>
      </c>
    </row>
    <row r="35640" spans="1:6" x14ac:dyDescent="0.25">
      <c r="A35640" s="2">
        <f t="shared" si="62"/>
        <v>38906.972222211502</v>
      </c>
      <c r="B35640" t="s">
        <v>6</v>
      </c>
      <c r="C35640" t="s">
        <v>6</v>
      </c>
      <c r="D35640" t="s">
        <v>6</v>
      </c>
      <c r="E35640" t="s">
        <v>6</v>
      </c>
      <c r="F35640" t="s">
        <v>6</v>
      </c>
    </row>
    <row r="35641" spans="1:6" x14ac:dyDescent="0.25">
      <c r="A35641" s="2">
        <f t="shared" si="62"/>
        <v>38906.986111100392</v>
      </c>
      <c r="B35641" t="s">
        <v>6</v>
      </c>
      <c r="C35641" t="s">
        <v>6</v>
      </c>
      <c r="D35641" t="s">
        <v>6</v>
      </c>
      <c r="E35641" t="s">
        <v>6</v>
      </c>
      <c r="F35641" t="s">
        <v>6</v>
      </c>
    </row>
    <row r="35642" spans="1:6" x14ac:dyDescent="0.25">
      <c r="A35642" s="2">
        <f t="shared" si="62"/>
        <v>38906.999999989283</v>
      </c>
      <c r="B35642" t="s">
        <v>6</v>
      </c>
      <c r="C35642" t="s">
        <v>6</v>
      </c>
      <c r="D35642" t="s">
        <v>6</v>
      </c>
      <c r="E35642" t="s">
        <v>6</v>
      </c>
      <c r="F35642" t="s">
        <v>6</v>
      </c>
    </row>
    <row r="35643" spans="1:6" x14ac:dyDescent="0.25">
      <c r="A35643" s="2">
        <f t="shared" si="62"/>
        <v>38907.013888878173</v>
      </c>
      <c r="B35643" t="s">
        <v>6</v>
      </c>
      <c r="C35643" t="s">
        <v>6</v>
      </c>
      <c r="D35643" t="s">
        <v>6</v>
      </c>
      <c r="E35643" t="s">
        <v>6</v>
      </c>
      <c r="F35643" t="s">
        <v>6</v>
      </c>
    </row>
    <row r="35644" spans="1:6" x14ac:dyDescent="0.25">
      <c r="A35644" s="2">
        <f t="shared" si="62"/>
        <v>38907.027777767064</v>
      </c>
      <c r="B35644" t="s">
        <v>6</v>
      </c>
      <c r="C35644" t="s">
        <v>6</v>
      </c>
      <c r="D35644" t="s">
        <v>6</v>
      </c>
      <c r="E35644" t="s">
        <v>6</v>
      </c>
      <c r="F35644" t="s">
        <v>6</v>
      </c>
    </row>
    <row r="35645" spans="1:6" x14ac:dyDescent="0.25">
      <c r="A35645" s="2">
        <f t="shared" si="62"/>
        <v>38907.041666655954</v>
      </c>
      <c r="B35645" t="s">
        <v>6</v>
      </c>
      <c r="C35645" t="s">
        <v>6</v>
      </c>
      <c r="D35645" t="s">
        <v>6</v>
      </c>
      <c r="E35645" t="s">
        <v>6</v>
      </c>
      <c r="F35645" t="s">
        <v>6</v>
      </c>
    </row>
    <row r="35646" spans="1:6" x14ac:dyDescent="0.25">
      <c r="A35646" s="2">
        <f t="shared" si="62"/>
        <v>38907.055555544845</v>
      </c>
      <c r="B35646" t="s">
        <v>6</v>
      </c>
      <c r="C35646" t="s">
        <v>6</v>
      </c>
      <c r="D35646" t="s">
        <v>6</v>
      </c>
      <c r="E35646" t="s">
        <v>6</v>
      </c>
      <c r="F35646" t="s">
        <v>6</v>
      </c>
    </row>
    <row r="35647" spans="1:6" x14ac:dyDescent="0.25">
      <c r="A35647" s="2">
        <f t="shared" si="62"/>
        <v>38907.069444433735</v>
      </c>
      <c r="B35647" t="s">
        <v>6</v>
      </c>
      <c r="C35647" t="s">
        <v>6</v>
      </c>
      <c r="D35647" t="s">
        <v>6</v>
      </c>
      <c r="E35647" t="s">
        <v>6</v>
      </c>
      <c r="F35647" t="s">
        <v>6</v>
      </c>
    </row>
    <row r="35648" spans="1:6" x14ac:dyDescent="0.25">
      <c r="A35648" s="2">
        <f t="shared" si="62"/>
        <v>38907.083333322626</v>
      </c>
      <c r="B35648" t="s">
        <v>6</v>
      </c>
      <c r="C35648" t="s">
        <v>6</v>
      </c>
      <c r="D35648" t="s">
        <v>6</v>
      </c>
      <c r="E35648" t="s">
        <v>6</v>
      </c>
      <c r="F35648" t="s">
        <v>6</v>
      </c>
    </row>
    <row r="35649" spans="1:6" x14ac:dyDescent="0.25">
      <c r="A35649" s="2">
        <f t="shared" si="62"/>
        <v>38907.097222211516</v>
      </c>
      <c r="B35649" t="s">
        <v>6</v>
      </c>
      <c r="C35649" t="s">
        <v>6</v>
      </c>
      <c r="D35649" t="s">
        <v>6</v>
      </c>
      <c r="E35649" t="s">
        <v>6</v>
      </c>
      <c r="F35649" t="s">
        <v>6</v>
      </c>
    </row>
    <row r="35650" spans="1:6" x14ac:dyDescent="0.25">
      <c r="A35650" s="2">
        <f t="shared" si="62"/>
        <v>38907.111111100407</v>
      </c>
      <c r="B35650" t="s">
        <v>6</v>
      </c>
      <c r="C35650" t="s">
        <v>6</v>
      </c>
      <c r="D35650" t="s">
        <v>6</v>
      </c>
      <c r="E35650" t="s">
        <v>6</v>
      </c>
      <c r="F35650" t="s">
        <v>6</v>
      </c>
    </row>
    <row r="35651" spans="1:6" x14ac:dyDescent="0.25">
      <c r="A35651" s="2">
        <f t="shared" si="62"/>
        <v>38907.124999989297</v>
      </c>
      <c r="B35651" t="s">
        <v>6</v>
      </c>
      <c r="C35651" t="s">
        <v>6</v>
      </c>
      <c r="D35651" t="s">
        <v>6</v>
      </c>
      <c r="E35651" t="s">
        <v>6</v>
      </c>
      <c r="F35651" t="s">
        <v>6</v>
      </c>
    </row>
    <row r="35652" spans="1:6" x14ac:dyDescent="0.25">
      <c r="A35652" s="2">
        <f t="shared" si="62"/>
        <v>38907.138888878188</v>
      </c>
      <c r="B35652" t="s">
        <v>6</v>
      </c>
      <c r="C35652" t="s">
        <v>6</v>
      </c>
      <c r="D35652" t="s">
        <v>6</v>
      </c>
      <c r="E35652" t="s">
        <v>6</v>
      </c>
      <c r="F35652" t="s">
        <v>6</v>
      </c>
    </row>
    <row r="35653" spans="1:6" x14ac:dyDescent="0.25">
      <c r="A35653" s="2">
        <f t="shared" si="62"/>
        <v>38907.152777767078</v>
      </c>
      <c r="B35653" t="s">
        <v>6</v>
      </c>
      <c r="C35653" t="s">
        <v>6</v>
      </c>
      <c r="D35653" t="s">
        <v>6</v>
      </c>
      <c r="E35653" t="s">
        <v>6</v>
      </c>
      <c r="F35653" t="s">
        <v>6</v>
      </c>
    </row>
    <row r="35654" spans="1:6" x14ac:dyDescent="0.25">
      <c r="A35654" s="2">
        <f t="shared" si="62"/>
        <v>38907.166666655969</v>
      </c>
      <c r="B35654" t="s">
        <v>6</v>
      </c>
      <c r="C35654" t="s">
        <v>6</v>
      </c>
      <c r="D35654" t="s">
        <v>6</v>
      </c>
      <c r="E35654" t="s">
        <v>6</v>
      </c>
      <c r="F35654" t="s">
        <v>6</v>
      </c>
    </row>
    <row r="35655" spans="1:6" x14ac:dyDescent="0.25">
      <c r="A35655" s="2">
        <f t="shared" si="62"/>
        <v>38907.180555544859</v>
      </c>
      <c r="B35655" t="s">
        <v>6</v>
      </c>
      <c r="C35655" t="s">
        <v>6</v>
      </c>
      <c r="D35655" t="s">
        <v>6</v>
      </c>
      <c r="E35655" t="s">
        <v>6</v>
      </c>
      <c r="F35655" t="s">
        <v>6</v>
      </c>
    </row>
    <row r="35656" spans="1:6" x14ac:dyDescent="0.25">
      <c r="A35656" s="2">
        <f t="shared" ref="A35656:A35719" si="63">A35655+(20/1440)</f>
        <v>38907.19444443375</v>
      </c>
      <c r="B35656" t="s">
        <v>6</v>
      </c>
      <c r="C35656" t="s">
        <v>6</v>
      </c>
      <c r="D35656" t="s">
        <v>6</v>
      </c>
      <c r="E35656" t="s">
        <v>6</v>
      </c>
      <c r="F35656" t="s">
        <v>6</v>
      </c>
    </row>
    <row r="35657" spans="1:6" x14ac:dyDescent="0.25">
      <c r="A35657" s="2">
        <f t="shared" si="63"/>
        <v>38907.20833332264</v>
      </c>
      <c r="B35657" t="s">
        <v>6</v>
      </c>
      <c r="C35657" t="s">
        <v>6</v>
      </c>
      <c r="D35657" t="s">
        <v>6</v>
      </c>
      <c r="E35657" t="s">
        <v>6</v>
      </c>
      <c r="F35657" t="s">
        <v>6</v>
      </c>
    </row>
    <row r="35658" spans="1:6" x14ac:dyDescent="0.25">
      <c r="A35658" s="2">
        <f t="shared" si="63"/>
        <v>38907.222222211531</v>
      </c>
      <c r="B35658" t="s">
        <v>6</v>
      </c>
      <c r="C35658" t="s">
        <v>6</v>
      </c>
      <c r="D35658" t="s">
        <v>6</v>
      </c>
      <c r="E35658" t="s">
        <v>6</v>
      </c>
      <c r="F35658" t="s">
        <v>6</v>
      </c>
    </row>
    <row r="35659" spans="1:6" x14ac:dyDescent="0.25">
      <c r="A35659" s="2">
        <f t="shared" si="63"/>
        <v>38907.236111100421</v>
      </c>
      <c r="B35659" t="s">
        <v>6</v>
      </c>
      <c r="C35659" t="s">
        <v>6</v>
      </c>
      <c r="D35659" t="s">
        <v>6</v>
      </c>
      <c r="E35659" t="s">
        <v>6</v>
      </c>
      <c r="F35659" t="s">
        <v>6</v>
      </c>
    </row>
    <row r="35660" spans="1:6" x14ac:dyDescent="0.25">
      <c r="A35660" s="2">
        <f t="shared" si="63"/>
        <v>38907.249999989312</v>
      </c>
      <c r="B35660" t="s">
        <v>6</v>
      </c>
      <c r="C35660" t="s">
        <v>6</v>
      </c>
      <c r="D35660" t="s">
        <v>6</v>
      </c>
      <c r="E35660" t="s">
        <v>6</v>
      </c>
      <c r="F35660" t="s">
        <v>6</v>
      </c>
    </row>
    <row r="35661" spans="1:6" x14ac:dyDescent="0.25">
      <c r="A35661" s="2">
        <f t="shared" si="63"/>
        <v>38907.263888878202</v>
      </c>
      <c r="B35661" t="s">
        <v>6</v>
      </c>
      <c r="C35661" t="s">
        <v>6</v>
      </c>
      <c r="D35661" t="s">
        <v>6</v>
      </c>
      <c r="E35661" t="s">
        <v>6</v>
      </c>
      <c r="F35661" t="s">
        <v>6</v>
      </c>
    </row>
    <row r="35662" spans="1:6" x14ac:dyDescent="0.25">
      <c r="A35662" s="2">
        <f t="shared" si="63"/>
        <v>38907.277777767093</v>
      </c>
      <c r="B35662" t="s">
        <v>6</v>
      </c>
      <c r="C35662" t="s">
        <v>6</v>
      </c>
      <c r="D35662" t="s">
        <v>6</v>
      </c>
      <c r="E35662" t="s">
        <v>6</v>
      </c>
      <c r="F35662" t="s">
        <v>6</v>
      </c>
    </row>
    <row r="35663" spans="1:6" x14ac:dyDescent="0.25">
      <c r="A35663" s="2">
        <f t="shared" si="63"/>
        <v>38907.291666655983</v>
      </c>
      <c r="B35663" t="s">
        <v>6</v>
      </c>
      <c r="C35663" t="s">
        <v>6</v>
      </c>
      <c r="D35663" t="s">
        <v>6</v>
      </c>
      <c r="E35663" t="s">
        <v>6</v>
      </c>
      <c r="F35663" t="s">
        <v>6</v>
      </c>
    </row>
    <row r="35664" spans="1:6" x14ac:dyDescent="0.25">
      <c r="A35664" s="2">
        <f t="shared" si="63"/>
        <v>38907.305555544874</v>
      </c>
      <c r="B35664" t="s">
        <v>6</v>
      </c>
      <c r="C35664" t="s">
        <v>6</v>
      </c>
      <c r="D35664" t="s">
        <v>6</v>
      </c>
      <c r="E35664" t="s">
        <v>6</v>
      </c>
      <c r="F35664" t="s">
        <v>6</v>
      </c>
    </row>
    <row r="35665" spans="1:6" x14ac:dyDescent="0.25">
      <c r="A35665" s="2">
        <f t="shared" si="63"/>
        <v>38907.319444433764</v>
      </c>
      <c r="B35665" t="s">
        <v>6</v>
      </c>
      <c r="C35665" t="s">
        <v>6</v>
      </c>
      <c r="D35665" t="s">
        <v>6</v>
      </c>
      <c r="E35665" t="s">
        <v>6</v>
      </c>
      <c r="F35665" t="s">
        <v>6</v>
      </c>
    </row>
    <row r="35666" spans="1:6" x14ac:dyDescent="0.25">
      <c r="A35666" s="2">
        <f t="shared" si="63"/>
        <v>38907.333333322655</v>
      </c>
      <c r="B35666" t="s">
        <v>6</v>
      </c>
      <c r="C35666" t="s">
        <v>6</v>
      </c>
      <c r="D35666" t="s">
        <v>6</v>
      </c>
      <c r="E35666" t="s">
        <v>6</v>
      </c>
      <c r="F35666" t="s">
        <v>6</v>
      </c>
    </row>
    <row r="35667" spans="1:6" x14ac:dyDescent="0.25">
      <c r="A35667" s="2">
        <f t="shared" si="63"/>
        <v>38907.347222211545</v>
      </c>
      <c r="B35667" t="s">
        <v>6</v>
      </c>
      <c r="C35667" t="s">
        <v>6</v>
      </c>
      <c r="D35667" t="s">
        <v>6</v>
      </c>
      <c r="E35667" t="s">
        <v>6</v>
      </c>
      <c r="F35667" t="s">
        <v>6</v>
      </c>
    </row>
    <row r="35668" spans="1:6" x14ac:dyDescent="0.25">
      <c r="A35668" s="2">
        <f t="shared" si="63"/>
        <v>38907.361111100436</v>
      </c>
      <c r="B35668" t="s">
        <v>6</v>
      </c>
      <c r="C35668" t="s">
        <v>6</v>
      </c>
      <c r="D35668" t="s">
        <v>6</v>
      </c>
      <c r="E35668" t="s">
        <v>6</v>
      </c>
      <c r="F35668" t="s">
        <v>6</v>
      </c>
    </row>
    <row r="35669" spans="1:6" x14ac:dyDescent="0.25">
      <c r="A35669" s="2">
        <f t="shared" si="63"/>
        <v>38907.374999989326</v>
      </c>
      <c r="B35669" t="s">
        <v>6</v>
      </c>
      <c r="C35669" t="s">
        <v>6</v>
      </c>
      <c r="D35669" t="s">
        <v>6</v>
      </c>
      <c r="E35669" t="s">
        <v>6</v>
      </c>
      <c r="F35669" t="s">
        <v>6</v>
      </c>
    </row>
    <row r="35670" spans="1:6" x14ac:dyDescent="0.25">
      <c r="A35670" s="2">
        <f t="shared" si="63"/>
        <v>38907.388888878217</v>
      </c>
      <c r="B35670" t="s">
        <v>6</v>
      </c>
      <c r="C35670" t="s">
        <v>6</v>
      </c>
      <c r="D35670" t="s">
        <v>6</v>
      </c>
      <c r="E35670" t="s">
        <v>6</v>
      </c>
      <c r="F35670" t="s">
        <v>6</v>
      </c>
    </row>
    <row r="35671" spans="1:6" x14ac:dyDescent="0.25">
      <c r="A35671" s="2">
        <f t="shared" si="63"/>
        <v>38907.402777767107</v>
      </c>
      <c r="B35671" t="s">
        <v>6</v>
      </c>
      <c r="C35671" t="s">
        <v>6</v>
      </c>
      <c r="D35671" t="s">
        <v>6</v>
      </c>
      <c r="E35671" t="s">
        <v>6</v>
      </c>
      <c r="F35671" t="s">
        <v>6</v>
      </c>
    </row>
    <row r="35672" spans="1:6" x14ac:dyDescent="0.25">
      <c r="A35672" s="2">
        <f t="shared" si="63"/>
        <v>38907.416666655998</v>
      </c>
      <c r="B35672" t="s">
        <v>6</v>
      </c>
      <c r="C35672" t="s">
        <v>6</v>
      </c>
      <c r="D35672" t="s">
        <v>6</v>
      </c>
      <c r="E35672" t="s">
        <v>6</v>
      </c>
      <c r="F35672" t="s">
        <v>6</v>
      </c>
    </row>
    <row r="35673" spans="1:6" x14ac:dyDescent="0.25">
      <c r="A35673" s="2">
        <f t="shared" si="63"/>
        <v>38907.430555544888</v>
      </c>
      <c r="B35673" t="s">
        <v>6</v>
      </c>
      <c r="C35673" t="s">
        <v>6</v>
      </c>
      <c r="D35673" t="s">
        <v>6</v>
      </c>
      <c r="E35673" t="s">
        <v>6</v>
      </c>
      <c r="F35673" t="s">
        <v>6</v>
      </c>
    </row>
    <row r="35674" spans="1:6" x14ac:dyDescent="0.25">
      <c r="A35674" s="2">
        <f t="shared" si="63"/>
        <v>38907.444444433779</v>
      </c>
      <c r="B35674" t="s">
        <v>6</v>
      </c>
      <c r="C35674" t="s">
        <v>6</v>
      </c>
      <c r="D35674" t="s">
        <v>6</v>
      </c>
      <c r="E35674" t="s">
        <v>6</v>
      </c>
      <c r="F35674" t="s">
        <v>6</v>
      </c>
    </row>
    <row r="35675" spans="1:6" x14ac:dyDescent="0.25">
      <c r="A35675" s="2">
        <f t="shared" si="63"/>
        <v>38907.458333322669</v>
      </c>
      <c r="B35675" t="s">
        <v>6</v>
      </c>
      <c r="C35675" t="s">
        <v>6</v>
      </c>
      <c r="D35675" t="s">
        <v>6</v>
      </c>
      <c r="E35675" t="s">
        <v>6</v>
      </c>
      <c r="F35675" t="s">
        <v>6</v>
      </c>
    </row>
    <row r="35676" spans="1:6" x14ac:dyDescent="0.25">
      <c r="A35676" s="2">
        <f t="shared" si="63"/>
        <v>38907.47222221156</v>
      </c>
      <c r="B35676" t="s">
        <v>6</v>
      </c>
      <c r="C35676" t="s">
        <v>6</v>
      </c>
      <c r="D35676" t="s">
        <v>6</v>
      </c>
      <c r="E35676" t="s">
        <v>6</v>
      </c>
      <c r="F35676" t="s">
        <v>6</v>
      </c>
    </row>
    <row r="35677" spans="1:6" x14ac:dyDescent="0.25">
      <c r="A35677" s="2">
        <f t="shared" si="63"/>
        <v>38907.48611110045</v>
      </c>
      <c r="B35677" t="s">
        <v>6</v>
      </c>
      <c r="C35677" t="s">
        <v>6</v>
      </c>
      <c r="D35677" t="s">
        <v>6</v>
      </c>
      <c r="E35677" t="s">
        <v>6</v>
      </c>
      <c r="F35677" t="s">
        <v>6</v>
      </c>
    </row>
    <row r="35678" spans="1:6" x14ac:dyDescent="0.25">
      <c r="A35678" s="2">
        <f t="shared" si="63"/>
        <v>38907.499999989341</v>
      </c>
      <c r="B35678" t="s">
        <v>6</v>
      </c>
      <c r="C35678" t="s">
        <v>6</v>
      </c>
      <c r="D35678" t="s">
        <v>6</v>
      </c>
      <c r="E35678" t="s">
        <v>6</v>
      </c>
      <c r="F35678" t="s">
        <v>6</v>
      </c>
    </row>
    <row r="35679" spans="1:6" x14ac:dyDescent="0.25">
      <c r="A35679" s="2">
        <f t="shared" si="63"/>
        <v>38907.513888878231</v>
      </c>
      <c r="B35679" t="s">
        <v>6</v>
      </c>
      <c r="C35679" t="s">
        <v>6</v>
      </c>
      <c r="D35679" t="s">
        <v>6</v>
      </c>
      <c r="E35679" t="s">
        <v>6</v>
      </c>
      <c r="F35679" t="s">
        <v>6</v>
      </c>
    </row>
    <row r="35680" spans="1:6" x14ac:dyDescent="0.25">
      <c r="A35680" s="2">
        <f t="shared" si="63"/>
        <v>38907.527777767122</v>
      </c>
      <c r="B35680" t="s">
        <v>6</v>
      </c>
      <c r="C35680" t="s">
        <v>6</v>
      </c>
      <c r="D35680" t="s">
        <v>6</v>
      </c>
      <c r="E35680" t="s">
        <v>6</v>
      </c>
      <c r="F35680" t="s">
        <v>6</v>
      </c>
    </row>
    <row r="35681" spans="1:6" x14ac:dyDescent="0.25">
      <c r="A35681" s="2">
        <f t="shared" si="63"/>
        <v>38907.541666656012</v>
      </c>
      <c r="B35681" t="s">
        <v>6</v>
      </c>
      <c r="C35681" t="s">
        <v>6</v>
      </c>
      <c r="D35681" t="s">
        <v>6</v>
      </c>
      <c r="E35681" t="s">
        <v>6</v>
      </c>
      <c r="F35681" t="s">
        <v>6</v>
      </c>
    </row>
    <row r="35682" spans="1:6" x14ac:dyDescent="0.25">
      <c r="A35682" s="2">
        <f t="shared" si="63"/>
        <v>38907.555555544903</v>
      </c>
      <c r="B35682" t="s">
        <v>6</v>
      </c>
      <c r="C35682" t="s">
        <v>6</v>
      </c>
      <c r="D35682" t="s">
        <v>6</v>
      </c>
      <c r="E35682" t="s">
        <v>6</v>
      </c>
      <c r="F35682" t="s">
        <v>6</v>
      </c>
    </row>
    <row r="35683" spans="1:6" x14ac:dyDescent="0.25">
      <c r="A35683" s="2">
        <f t="shared" si="63"/>
        <v>38907.569444433793</v>
      </c>
      <c r="B35683" t="s">
        <v>6</v>
      </c>
      <c r="C35683" t="s">
        <v>6</v>
      </c>
      <c r="D35683" t="s">
        <v>6</v>
      </c>
      <c r="E35683" t="s">
        <v>6</v>
      </c>
      <c r="F35683" t="s">
        <v>6</v>
      </c>
    </row>
    <row r="35684" spans="1:6" x14ac:dyDescent="0.25">
      <c r="A35684" s="2">
        <f t="shared" si="63"/>
        <v>38907.583333322684</v>
      </c>
      <c r="B35684" t="s">
        <v>6</v>
      </c>
      <c r="C35684" t="s">
        <v>6</v>
      </c>
      <c r="D35684" t="s">
        <v>6</v>
      </c>
      <c r="E35684" t="s">
        <v>6</v>
      </c>
      <c r="F35684" t="s">
        <v>6</v>
      </c>
    </row>
    <row r="35685" spans="1:6" x14ac:dyDescent="0.25">
      <c r="A35685" s="2">
        <f t="shared" si="63"/>
        <v>38907.597222211574</v>
      </c>
      <c r="B35685" t="s">
        <v>6</v>
      </c>
      <c r="C35685" t="s">
        <v>6</v>
      </c>
      <c r="D35685" t="s">
        <v>6</v>
      </c>
      <c r="E35685" t="s">
        <v>6</v>
      </c>
      <c r="F35685" t="s">
        <v>6</v>
      </c>
    </row>
    <row r="35686" spans="1:6" x14ac:dyDescent="0.25">
      <c r="A35686" s="2">
        <f t="shared" si="63"/>
        <v>38907.611111100465</v>
      </c>
      <c r="B35686" t="s">
        <v>6</v>
      </c>
      <c r="C35686" t="s">
        <v>6</v>
      </c>
      <c r="D35686" t="s">
        <v>6</v>
      </c>
      <c r="E35686" t="s">
        <v>6</v>
      </c>
      <c r="F35686" t="s">
        <v>6</v>
      </c>
    </row>
    <row r="35687" spans="1:6" x14ac:dyDescent="0.25">
      <c r="A35687" s="2">
        <f t="shared" si="63"/>
        <v>38907.624999989355</v>
      </c>
      <c r="B35687" t="s">
        <v>6</v>
      </c>
      <c r="C35687" t="s">
        <v>6</v>
      </c>
      <c r="D35687" t="s">
        <v>6</v>
      </c>
      <c r="E35687" t="s">
        <v>6</v>
      </c>
      <c r="F35687" t="s">
        <v>6</v>
      </c>
    </row>
    <row r="35688" spans="1:6" x14ac:dyDescent="0.25">
      <c r="A35688" s="2">
        <f t="shared" si="63"/>
        <v>38907.638888878246</v>
      </c>
      <c r="B35688" t="s">
        <v>6</v>
      </c>
      <c r="C35688" t="s">
        <v>6</v>
      </c>
      <c r="D35688" t="s">
        <v>6</v>
      </c>
      <c r="E35688" t="s">
        <v>6</v>
      </c>
      <c r="F35688" t="s">
        <v>6</v>
      </c>
    </row>
    <row r="35689" spans="1:6" x14ac:dyDescent="0.25">
      <c r="A35689" s="2">
        <f t="shared" si="63"/>
        <v>38907.652777767136</v>
      </c>
      <c r="B35689" t="s">
        <v>6</v>
      </c>
      <c r="C35689" t="s">
        <v>6</v>
      </c>
      <c r="D35689" t="s">
        <v>6</v>
      </c>
      <c r="E35689" t="s">
        <v>6</v>
      </c>
      <c r="F35689" t="s">
        <v>6</v>
      </c>
    </row>
    <row r="35690" spans="1:6" x14ac:dyDescent="0.25">
      <c r="A35690" s="2">
        <f t="shared" si="63"/>
        <v>38907.666666656027</v>
      </c>
      <c r="B35690" t="s">
        <v>6</v>
      </c>
      <c r="C35690" t="s">
        <v>6</v>
      </c>
      <c r="D35690" t="s">
        <v>6</v>
      </c>
      <c r="E35690" t="s">
        <v>6</v>
      </c>
      <c r="F35690" t="s">
        <v>6</v>
      </c>
    </row>
    <row r="35691" spans="1:6" x14ac:dyDescent="0.25">
      <c r="A35691" s="2">
        <f t="shared" si="63"/>
        <v>38907.680555544917</v>
      </c>
      <c r="B35691" t="s">
        <v>6</v>
      </c>
      <c r="C35691" t="s">
        <v>6</v>
      </c>
      <c r="D35691" t="s">
        <v>6</v>
      </c>
      <c r="E35691" t="s">
        <v>6</v>
      </c>
      <c r="F35691" t="s">
        <v>6</v>
      </c>
    </row>
    <row r="35692" spans="1:6" x14ac:dyDescent="0.25">
      <c r="A35692" s="2">
        <f t="shared" si="63"/>
        <v>38907.694444433808</v>
      </c>
      <c r="B35692" t="s">
        <v>6</v>
      </c>
      <c r="C35692" t="s">
        <v>6</v>
      </c>
      <c r="D35692" t="s">
        <v>6</v>
      </c>
      <c r="E35692" t="s">
        <v>6</v>
      </c>
      <c r="F35692" t="s">
        <v>6</v>
      </c>
    </row>
    <row r="35693" spans="1:6" x14ac:dyDescent="0.25">
      <c r="A35693" s="2">
        <f t="shared" si="63"/>
        <v>38907.708333322698</v>
      </c>
      <c r="B35693" t="s">
        <v>6</v>
      </c>
      <c r="C35693" t="s">
        <v>6</v>
      </c>
      <c r="D35693" t="s">
        <v>6</v>
      </c>
      <c r="E35693" t="s">
        <v>6</v>
      </c>
      <c r="F35693" t="s">
        <v>6</v>
      </c>
    </row>
    <row r="35694" spans="1:6" x14ac:dyDescent="0.25">
      <c r="A35694" s="2">
        <f t="shared" si="63"/>
        <v>38907.722222211589</v>
      </c>
      <c r="B35694" t="s">
        <v>6</v>
      </c>
      <c r="C35694" t="s">
        <v>6</v>
      </c>
      <c r="D35694" t="s">
        <v>6</v>
      </c>
      <c r="E35694" t="s">
        <v>6</v>
      </c>
      <c r="F35694" t="s">
        <v>6</v>
      </c>
    </row>
    <row r="35695" spans="1:6" x14ac:dyDescent="0.25">
      <c r="A35695" s="2">
        <f t="shared" si="63"/>
        <v>38907.736111100479</v>
      </c>
      <c r="B35695" t="s">
        <v>6</v>
      </c>
      <c r="C35695" t="s">
        <v>6</v>
      </c>
      <c r="D35695" t="s">
        <v>6</v>
      </c>
      <c r="E35695" t="s">
        <v>6</v>
      </c>
      <c r="F35695" t="s">
        <v>6</v>
      </c>
    </row>
    <row r="35696" spans="1:6" x14ac:dyDescent="0.25">
      <c r="A35696" s="2">
        <f t="shared" si="63"/>
        <v>38907.74999998937</v>
      </c>
      <c r="B35696" t="s">
        <v>6</v>
      </c>
      <c r="C35696" t="s">
        <v>6</v>
      </c>
      <c r="D35696" t="s">
        <v>6</v>
      </c>
      <c r="E35696" t="s">
        <v>6</v>
      </c>
      <c r="F35696" t="s">
        <v>6</v>
      </c>
    </row>
    <row r="35697" spans="1:6" x14ac:dyDescent="0.25">
      <c r="A35697" s="2">
        <f t="shared" si="63"/>
        <v>38907.76388887826</v>
      </c>
      <c r="B35697" t="s">
        <v>6</v>
      </c>
      <c r="C35697" t="s">
        <v>6</v>
      </c>
      <c r="D35697" t="s">
        <v>6</v>
      </c>
      <c r="E35697" t="s">
        <v>6</v>
      </c>
      <c r="F35697" t="s">
        <v>6</v>
      </c>
    </row>
    <row r="35698" spans="1:6" x14ac:dyDescent="0.25">
      <c r="A35698" s="2">
        <f t="shared" si="63"/>
        <v>38907.777777767151</v>
      </c>
      <c r="B35698" t="s">
        <v>6</v>
      </c>
      <c r="C35698" t="s">
        <v>6</v>
      </c>
      <c r="D35698" t="s">
        <v>6</v>
      </c>
      <c r="E35698" t="s">
        <v>6</v>
      </c>
      <c r="F35698" t="s">
        <v>6</v>
      </c>
    </row>
    <row r="35699" spans="1:6" x14ac:dyDescent="0.25">
      <c r="A35699" s="2">
        <f t="shared" si="63"/>
        <v>38907.791666656041</v>
      </c>
      <c r="B35699" t="s">
        <v>6</v>
      </c>
      <c r="C35699" t="s">
        <v>6</v>
      </c>
      <c r="D35699" t="s">
        <v>6</v>
      </c>
      <c r="E35699" t="s">
        <v>6</v>
      </c>
      <c r="F35699" t="s">
        <v>6</v>
      </c>
    </row>
    <row r="35700" spans="1:6" x14ac:dyDescent="0.25">
      <c r="A35700" s="2">
        <f t="shared" si="63"/>
        <v>38907.805555544932</v>
      </c>
      <c r="B35700" t="s">
        <v>6</v>
      </c>
      <c r="C35700" t="s">
        <v>6</v>
      </c>
      <c r="D35700" t="s">
        <v>6</v>
      </c>
      <c r="E35700" t="s">
        <v>6</v>
      </c>
      <c r="F35700" t="s">
        <v>6</v>
      </c>
    </row>
    <row r="35701" spans="1:6" x14ac:dyDescent="0.25">
      <c r="A35701" s="2">
        <f t="shared" si="63"/>
        <v>38907.819444433822</v>
      </c>
      <c r="B35701" t="s">
        <v>6</v>
      </c>
      <c r="C35701" t="s">
        <v>6</v>
      </c>
      <c r="D35701" t="s">
        <v>6</v>
      </c>
      <c r="E35701" t="s">
        <v>6</v>
      </c>
      <c r="F35701" t="s">
        <v>6</v>
      </c>
    </row>
    <row r="35702" spans="1:6" x14ac:dyDescent="0.25">
      <c r="A35702" s="2">
        <f t="shared" si="63"/>
        <v>38907.833333322713</v>
      </c>
      <c r="B35702" t="s">
        <v>6</v>
      </c>
      <c r="C35702" t="s">
        <v>6</v>
      </c>
      <c r="D35702" t="s">
        <v>6</v>
      </c>
      <c r="E35702" t="s">
        <v>6</v>
      </c>
      <c r="F35702" t="s">
        <v>6</v>
      </c>
    </row>
    <row r="35703" spans="1:6" x14ac:dyDescent="0.25">
      <c r="A35703" s="2">
        <f t="shared" si="63"/>
        <v>38907.847222211603</v>
      </c>
      <c r="B35703" t="s">
        <v>6</v>
      </c>
      <c r="C35703" t="s">
        <v>6</v>
      </c>
      <c r="D35703" t="s">
        <v>6</v>
      </c>
      <c r="E35703" t="s">
        <v>6</v>
      </c>
      <c r="F35703" t="s">
        <v>6</v>
      </c>
    </row>
    <row r="35704" spans="1:6" x14ac:dyDescent="0.25">
      <c r="A35704" s="2">
        <f t="shared" si="63"/>
        <v>38907.861111100494</v>
      </c>
      <c r="B35704" t="s">
        <v>6</v>
      </c>
      <c r="C35704" t="s">
        <v>6</v>
      </c>
      <c r="D35704" t="s">
        <v>6</v>
      </c>
      <c r="E35704" t="s">
        <v>6</v>
      </c>
      <c r="F35704" t="s">
        <v>6</v>
      </c>
    </row>
    <row r="35705" spans="1:6" x14ac:dyDescent="0.25">
      <c r="A35705" s="2">
        <f t="shared" si="63"/>
        <v>38907.874999989384</v>
      </c>
      <c r="B35705" t="s">
        <v>6</v>
      </c>
      <c r="C35705" t="s">
        <v>6</v>
      </c>
      <c r="D35705" t="s">
        <v>6</v>
      </c>
      <c r="E35705" t="s">
        <v>6</v>
      </c>
      <c r="F35705" t="s">
        <v>6</v>
      </c>
    </row>
    <row r="35706" spans="1:6" x14ac:dyDescent="0.25">
      <c r="A35706" s="2">
        <f t="shared" si="63"/>
        <v>38907.888888878275</v>
      </c>
      <c r="B35706" t="s">
        <v>6</v>
      </c>
      <c r="C35706" t="s">
        <v>6</v>
      </c>
      <c r="D35706" t="s">
        <v>6</v>
      </c>
      <c r="E35706" t="s">
        <v>6</v>
      </c>
      <c r="F35706" t="s">
        <v>6</v>
      </c>
    </row>
    <row r="35707" spans="1:6" x14ac:dyDescent="0.25">
      <c r="A35707" s="2">
        <f t="shared" si="63"/>
        <v>38907.902777767165</v>
      </c>
      <c r="B35707" t="s">
        <v>6</v>
      </c>
      <c r="C35707" t="s">
        <v>6</v>
      </c>
      <c r="D35707" t="s">
        <v>6</v>
      </c>
      <c r="E35707" t="s">
        <v>6</v>
      </c>
      <c r="F35707" t="s">
        <v>6</v>
      </c>
    </row>
    <row r="35708" spans="1:6" x14ac:dyDescent="0.25">
      <c r="A35708" s="2">
        <f t="shared" si="63"/>
        <v>38907.916666656056</v>
      </c>
      <c r="B35708" t="s">
        <v>6</v>
      </c>
      <c r="C35708" t="s">
        <v>6</v>
      </c>
      <c r="D35708" t="s">
        <v>6</v>
      </c>
      <c r="E35708" t="s">
        <v>6</v>
      </c>
      <c r="F35708" t="s">
        <v>6</v>
      </c>
    </row>
    <row r="35709" spans="1:6" x14ac:dyDescent="0.25">
      <c r="A35709" s="2">
        <f t="shared" si="63"/>
        <v>38907.930555544946</v>
      </c>
      <c r="B35709" t="s">
        <v>6</v>
      </c>
      <c r="C35709" t="s">
        <v>6</v>
      </c>
      <c r="D35709" t="s">
        <v>6</v>
      </c>
      <c r="E35709" t="s">
        <v>6</v>
      </c>
      <c r="F35709" t="s">
        <v>6</v>
      </c>
    </row>
    <row r="35710" spans="1:6" x14ac:dyDescent="0.25">
      <c r="A35710" s="2">
        <f t="shared" si="63"/>
        <v>38907.944444433837</v>
      </c>
      <c r="B35710" t="s">
        <v>6</v>
      </c>
      <c r="C35710" t="s">
        <v>6</v>
      </c>
      <c r="D35710" t="s">
        <v>6</v>
      </c>
      <c r="E35710" t="s">
        <v>6</v>
      </c>
      <c r="F35710" t="s">
        <v>6</v>
      </c>
    </row>
    <row r="35711" spans="1:6" x14ac:dyDescent="0.25">
      <c r="A35711" s="2">
        <f t="shared" si="63"/>
        <v>38907.958333322727</v>
      </c>
      <c r="B35711" t="s">
        <v>6</v>
      </c>
      <c r="C35711" t="s">
        <v>6</v>
      </c>
      <c r="D35711" t="s">
        <v>6</v>
      </c>
      <c r="E35711" t="s">
        <v>6</v>
      </c>
      <c r="F35711" t="s">
        <v>6</v>
      </c>
    </row>
    <row r="35712" spans="1:6" x14ac:dyDescent="0.25">
      <c r="A35712" s="2">
        <f t="shared" si="63"/>
        <v>38907.972222211618</v>
      </c>
      <c r="B35712" t="s">
        <v>6</v>
      </c>
      <c r="C35712" t="s">
        <v>6</v>
      </c>
      <c r="D35712" t="s">
        <v>6</v>
      </c>
      <c r="E35712" t="s">
        <v>6</v>
      </c>
      <c r="F35712" t="s">
        <v>6</v>
      </c>
    </row>
    <row r="35713" spans="1:6" x14ac:dyDescent="0.25">
      <c r="A35713" s="2">
        <f t="shared" si="63"/>
        <v>38907.986111100508</v>
      </c>
      <c r="B35713" t="s">
        <v>6</v>
      </c>
      <c r="C35713" t="s">
        <v>6</v>
      </c>
      <c r="D35713" t="s">
        <v>6</v>
      </c>
      <c r="E35713" t="s">
        <v>6</v>
      </c>
      <c r="F35713" t="s">
        <v>6</v>
      </c>
    </row>
    <row r="35714" spans="1:6" x14ac:dyDescent="0.25">
      <c r="A35714" s="2">
        <f t="shared" si="63"/>
        <v>38907.999999989399</v>
      </c>
      <c r="B35714" t="s">
        <v>6</v>
      </c>
      <c r="C35714" t="s">
        <v>6</v>
      </c>
      <c r="D35714" t="s">
        <v>6</v>
      </c>
      <c r="E35714" t="s">
        <v>6</v>
      </c>
      <c r="F35714" t="s">
        <v>6</v>
      </c>
    </row>
    <row r="35715" spans="1:6" x14ac:dyDescent="0.25">
      <c r="A35715" s="2">
        <f t="shared" si="63"/>
        <v>38908.013888878289</v>
      </c>
      <c r="B35715" t="s">
        <v>6</v>
      </c>
      <c r="C35715" t="s">
        <v>6</v>
      </c>
      <c r="D35715" t="s">
        <v>6</v>
      </c>
      <c r="E35715" t="s">
        <v>6</v>
      </c>
      <c r="F35715" t="s">
        <v>6</v>
      </c>
    </row>
    <row r="35716" spans="1:6" x14ac:dyDescent="0.25">
      <c r="A35716" s="2">
        <f t="shared" si="63"/>
        <v>38908.02777776718</v>
      </c>
      <c r="B35716" t="s">
        <v>6</v>
      </c>
      <c r="C35716" t="s">
        <v>6</v>
      </c>
      <c r="D35716" t="s">
        <v>6</v>
      </c>
      <c r="E35716" t="s">
        <v>6</v>
      </c>
      <c r="F35716" t="s">
        <v>6</v>
      </c>
    </row>
    <row r="35717" spans="1:6" x14ac:dyDescent="0.25">
      <c r="A35717" s="2">
        <f t="shared" si="63"/>
        <v>38908.04166665607</v>
      </c>
      <c r="B35717" t="s">
        <v>6</v>
      </c>
      <c r="C35717" t="s">
        <v>6</v>
      </c>
      <c r="D35717" t="s">
        <v>6</v>
      </c>
      <c r="E35717" t="s">
        <v>6</v>
      </c>
      <c r="F35717" t="s">
        <v>6</v>
      </c>
    </row>
    <row r="35718" spans="1:6" x14ac:dyDescent="0.25">
      <c r="A35718" s="2">
        <f t="shared" si="63"/>
        <v>38908.055555544961</v>
      </c>
      <c r="B35718" t="s">
        <v>6</v>
      </c>
      <c r="C35718" t="s">
        <v>6</v>
      </c>
      <c r="D35718" t="s">
        <v>6</v>
      </c>
      <c r="E35718" t="s">
        <v>6</v>
      </c>
      <c r="F35718" t="s">
        <v>6</v>
      </c>
    </row>
    <row r="35719" spans="1:6" x14ac:dyDescent="0.25">
      <c r="A35719" s="2">
        <f t="shared" si="63"/>
        <v>38908.069444433851</v>
      </c>
      <c r="B35719" t="s">
        <v>6</v>
      </c>
      <c r="C35719" t="s">
        <v>6</v>
      </c>
      <c r="D35719" t="s">
        <v>6</v>
      </c>
      <c r="E35719" t="s">
        <v>6</v>
      </c>
      <c r="F35719" t="s">
        <v>6</v>
      </c>
    </row>
    <row r="35720" spans="1:6" x14ac:dyDescent="0.25">
      <c r="A35720" s="2">
        <f t="shared" ref="A35720:A35783" si="64">A35719+(20/1440)</f>
        <v>38908.083333322742</v>
      </c>
      <c r="B35720" t="s">
        <v>6</v>
      </c>
      <c r="C35720" t="s">
        <v>6</v>
      </c>
      <c r="D35720" t="s">
        <v>6</v>
      </c>
      <c r="E35720" t="s">
        <v>6</v>
      </c>
      <c r="F35720" t="s">
        <v>6</v>
      </c>
    </row>
    <row r="35721" spans="1:6" x14ac:dyDescent="0.25">
      <c r="A35721" s="2">
        <f t="shared" si="64"/>
        <v>38908.097222211632</v>
      </c>
      <c r="B35721" t="s">
        <v>6</v>
      </c>
      <c r="C35721" t="s">
        <v>6</v>
      </c>
      <c r="D35721" t="s">
        <v>6</v>
      </c>
      <c r="E35721" t="s">
        <v>6</v>
      </c>
      <c r="F35721" t="s">
        <v>6</v>
      </c>
    </row>
    <row r="35722" spans="1:6" x14ac:dyDescent="0.25">
      <c r="A35722" s="2">
        <f t="shared" si="64"/>
        <v>38908.111111100523</v>
      </c>
      <c r="B35722" t="s">
        <v>6</v>
      </c>
      <c r="C35722" t="s">
        <v>6</v>
      </c>
      <c r="D35722" t="s">
        <v>6</v>
      </c>
      <c r="E35722" t="s">
        <v>6</v>
      </c>
      <c r="F35722" t="s">
        <v>6</v>
      </c>
    </row>
    <row r="35723" spans="1:6" x14ac:dyDescent="0.25">
      <c r="A35723" s="2">
        <f t="shared" si="64"/>
        <v>38908.124999989413</v>
      </c>
      <c r="B35723" t="s">
        <v>6</v>
      </c>
      <c r="C35723" t="s">
        <v>6</v>
      </c>
      <c r="D35723" t="s">
        <v>6</v>
      </c>
      <c r="E35723" t="s">
        <v>6</v>
      </c>
      <c r="F35723" t="s">
        <v>6</v>
      </c>
    </row>
    <row r="35724" spans="1:6" x14ac:dyDescent="0.25">
      <c r="A35724" s="2">
        <f t="shared" si="64"/>
        <v>38908.138888878304</v>
      </c>
      <c r="B35724" t="s">
        <v>6</v>
      </c>
      <c r="C35724" t="s">
        <v>6</v>
      </c>
      <c r="D35724" t="s">
        <v>6</v>
      </c>
      <c r="E35724" t="s">
        <v>6</v>
      </c>
      <c r="F35724" t="s">
        <v>6</v>
      </c>
    </row>
    <row r="35725" spans="1:6" x14ac:dyDescent="0.25">
      <c r="A35725" s="2">
        <f t="shared" si="64"/>
        <v>38908.152777767194</v>
      </c>
      <c r="B35725" t="s">
        <v>6</v>
      </c>
      <c r="C35725" t="s">
        <v>6</v>
      </c>
      <c r="D35725" t="s">
        <v>6</v>
      </c>
      <c r="E35725" t="s">
        <v>6</v>
      </c>
      <c r="F35725" t="s">
        <v>6</v>
      </c>
    </row>
    <row r="35726" spans="1:6" x14ac:dyDescent="0.25">
      <c r="A35726" s="2">
        <f t="shared" si="64"/>
        <v>38908.166666656085</v>
      </c>
      <c r="B35726" t="s">
        <v>6</v>
      </c>
      <c r="C35726" t="s">
        <v>6</v>
      </c>
      <c r="D35726" t="s">
        <v>6</v>
      </c>
      <c r="E35726" t="s">
        <v>6</v>
      </c>
      <c r="F35726" t="s">
        <v>6</v>
      </c>
    </row>
    <row r="35727" spans="1:6" x14ac:dyDescent="0.25">
      <c r="A35727" s="2">
        <f t="shared" si="64"/>
        <v>38908.180555544976</v>
      </c>
      <c r="B35727" t="s">
        <v>6</v>
      </c>
      <c r="C35727" t="s">
        <v>6</v>
      </c>
      <c r="D35727" t="s">
        <v>6</v>
      </c>
      <c r="E35727" t="s">
        <v>6</v>
      </c>
      <c r="F35727" t="s">
        <v>6</v>
      </c>
    </row>
    <row r="35728" spans="1:6" x14ac:dyDescent="0.25">
      <c r="A35728" s="2">
        <f t="shared" si="64"/>
        <v>38908.194444433866</v>
      </c>
      <c r="B35728" t="s">
        <v>6</v>
      </c>
      <c r="C35728" t="s">
        <v>6</v>
      </c>
      <c r="D35728" t="s">
        <v>6</v>
      </c>
      <c r="E35728" t="s">
        <v>6</v>
      </c>
      <c r="F35728" t="s">
        <v>6</v>
      </c>
    </row>
    <row r="35729" spans="1:6" x14ac:dyDescent="0.25">
      <c r="A35729" s="2">
        <f t="shared" si="64"/>
        <v>38908.208333322757</v>
      </c>
      <c r="B35729" t="s">
        <v>6</v>
      </c>
      <c r="C35729" t="s">
        <v>6</v>
      </c>
      <c r="D35729" t="s">
        <v>6</v>
      </c>
      <c r="E35729" t="s">
        <v>6</v>
      </c>
      <c r="F35729" t="s">
        <v>6</v>
      </c>
    </row>
    <row r="35730" spans="1:6" x14ac:dyDescent="0.25">
      <c r="A35730" s="2">
        <f t="shared" si="64"/>
        <v>38908.222222211647</v>
      </c>
      <c r="B35730" t="s">
        <v>6</v>
      </c>
      <c r="C35730" t="s">
        <v>6</v>
      </c>
      <c r="D35730" t="s">
        <v>6</v>
      </c>
      <c r="E35730" t="s">
        <v>6</v>
      </c>
      <c r="F35730" t="s">
        <v>6</v>
      </c>
    </row>
    <row r="35731" spans="1:6" x14ac:dyDescent="0.25">
      <c r="A35731" s="2">
        <f t="shared" si="64"/>
        <v>38908.236111100538</v>
      </c>
      <c r="B35731" t="s">
        <v>6</v>
      </c>
      <c r="C35731" t="s">
        <v>6</v>
      </c>
      <c r="D35731" t="s">
        <v>6</v>
      </c>
      <c r="E35731" t="s">
        <v>6</v>
      </c>
      <c r="F35731" t="s">
        <v>6</v>
      </c>
    </row>
    <row r="35732" spans="1:6" x14ac:dyDescent="0.25">
      <c r="A35732" s="2">
        <f t="shared" si="64"/>
        <v>38908.249999989428</v>
      </c>
      <c r="B35732" t="s">
        <v>6</v>
      </c>
      <c r="C35732" t="s">
        <v>6</v>
      </c>
      <c r="D35732" t="s">
        <v>6</v>
      </c>
      <c r="E35732" t="s">
        <v>6</v>
      </c>
      <c r="F35732" t="s">
        <v>6</v>
      </c>
    </row>
    <row r="35733" spans="1:6" x14ac:dyDescent="0.25">
      <c r="A35733" s="2">
        <f t="shared" si="64"/>
        <v>38908.263888878319</v>
      </c>
      <c r="B35733" t="s">
        <v>6</v>
      </c>
      <c r="C35733" t="s">
        <v>6</v>
      </c>
      <c r="D35733" t="s">
        <v>6</v>
      </c>
      <c r="E35733" t="s">
        <v>6</v>
      </c>
      <c r="F35733" t="s">
        <v>6</v>
      </c>
    </row>
    <row r="35734" spans="1:6" x14ac:dyDescent="0.25">
      <c r="A35734" s="2">
        <f t="shared" si="64"/>
        <v>38908.277777767209</v>
      </c>
      <c r="B35734" t="s">
        <v>6</v>
      </c>
      <c r="C35734" t="s">
        <v>6</v>
      </c>
      <c r="D35734" t="s">
        <v>6</v>
      </c>
      <c r="E35734" t="s">
        <v>6</v>
      </c>
      <c r="F35734" t="s">
        <v>6</v>
      </c>
    </row>
    <row r="35735" spans="1:6" x14ac:dyDescent="0.25">
      <c r="A35735" s="2">
        <f t="shared" si="64"/>
        <v>38908.2916666561</v>
      </c>
      <c r="B35735" t="s">
        <v>6</v>
      </c>
      <c r="C35735" t="s">
        <v>6</v>
      </c>
      <c r="D35735" t="s">
        <v>6</v>
      </c>
      <c r="E35735" t="s">
        <v>6</v>
      </c>
      <c r="F35735" t="s">
        <v>6</v>
      </c>
    </row>
    <row r="35736" spans="1:6" x14ac:dyDescent="0.25">
      <c r="A35736" s="2">
        <f t="shared" si="64"/>
        <v>38908.30555554499</v>
      </c>
      <c r="B35736" t="s">
        <v>6</v>
      </c>
      <c r="C35736" t="s">
        <v>6</v>
      </c>
      <c r="D35736" t="s">
        <v>6</v>
      </c>
      <c r="E35736" t="s">
        <v>6</v>
      </c>
      <c r="F35736" t="s">
        <v>6</v>
      </c>
    </row>
    <row r="35737" spans="1:6" x14ac:dyDescent="0.25">
      <c r="A35737" s="2">
        <f t="shared" si="64"/>
        <v>38908.319444433881</v>
      </c>
      <c r="B35737" t="s">
        <v>6</v>
      </c>
      <c r="C35737" t="s">
        <v>6</v>
      </c>
      <c r="D35737" t="s">
        <v>6</v>
      </c>
      <c r="E35737" t="s">
        <v>6</v>
      </c>
      <c r="F35737" t="s">
        <v>6</v>
      </c>
    </row>
    <row r="35738" spans="1:6" x14ac:dyDescent="0.25">
      <c r="A35738" s="2">
        <f t="shared" si="64"/>
        <v>38908.333333322771</v>
      </c>
      <c r="B35738" t="s">
        <v>6</v>
      </c>
      <c r="C35738" t="s">
        <v>6</v>
      </c>
      <c r="D35738" t="s">
        <v>6</v>
      </c>
      <c r="E35738" t="s">
        <v>6</v>
      </c>
      <c r="F35738" t="s">
        <v>6</v>
      </c>
    </row>
    <row r="35739" spans="1:6" x14ac:dyDescent="0.25">
      <c r="A35739" s="2">
        <f t="shared" si="64"/>
        <v>38908.347222211662</v>
      </c>
      <c r="B35739" t="s">
        <v>6</v>
      </c>
      <c r="C35739" t="s">
        <v>6</v>
      </c>
      <c r="D35739" t="s">
        <v>6</v>
      </c>
      <c r="E35739" t="s">
        <v>6</v>
      </c>
      <c r="F35739" t="s">
        <v>6</v>
      </c>
    </row>
    <row r="35740" spans="1:6" x14ac:dyDescent="0.25">
      <c r="A35740" s="2">
        <f t="shared" si="64"/>
        <v>38908.361111100552</v>
      </c>
      <c r="B35740" t="s">
        <v>6</v>
      </c>
      <c r="C35740" t="s">
        <v>6</v>
      </c>
      <c r="D35740" t="s">
        <v>6</v>
      </c>
      <c r="E35740" t="s">
        <v>6</v>
      </c>
      <c r="F35740" t="s">
        <v>6</v>
      </c>
    </row>
    <row r="35741" spans="1:6" x14ac:dyDescent="0.25">
      <c r="A35741" s="2">
        <f t="shared" si="64"/>
        <v>38908.374999989443</v>
      </c>
      <c r="B35741" t="s">
        <v>6</v>
      </c>
      <c r="C35741" t="s">
        <v>6</v>
      </c>
      <c r="D35741" t="s">
        <v>6</v>
      </c>
      <c r="E35741" t="s">
        <v>6</v>
      </c>
      <c r="F35741" t="s">
        <v>6</v>
      </c>
    </row>
    <row r="35742" spans="1:6" x14ac:dyDescent="0.25">
      <c r="A35742" s="2">
        <f t="shared" si="64"/>
        <v>38908.388888878333</v>
      </c>
      <c r="B35742" t="s">
        <v>6</v>
      </c>
      <c r="C35742" t="s">
        <v>6</v>
      </c>
      <c r="D35742" t="s">
        <v>6</v>
      </c>
      <c r="E35742" t="s">
        <v>6</v>
      </c>
      <c r="F35742" t="s">
        <v>6</v>
      </c>
    </row>
    <row r="35743" spans="1:6" x14ac:dyDescent="0.25">
      <c r="A35743" s="2">
        <f t="shared" si="64"/>
        <v>38908.402777767224</v>
      </c>
      <c r="B35743" t="s">
        <v>6</v>
      </c>
      <c r="C35743" t="s">
        <v>6</v>
      </c>
      <c r="D35743" t="s">
        <v>6</v>
      </c>
      <c r="E35743" t="s">
        <v>6</v>
      </c>
      <c r="F35743" t="s">
        <v>6</v>
      </c>
    </row>
    <row r="35744" spans="1:6" x14ac:dyDescent="0.25">
      <c r="A35744" s="2">
        <f t="shared" si="64"/>
        <v>38908.416666656114</v>
      </c>
      <c r="B35744" t="s">
        <v>6</v>
      </c>
      <c r="C35744" t="s">
        <v>6</v>
      </c>
      <c r="D35744" t="s">
        <v>6</v>
      </c>
      <c r="E35744" t="s">
        <v>6</v>
      </c>
      <c r="F35744" t="s">
        <v>6</v>
      </c>
    </row>
    <row r="35745" spans="1:6" x14ac:dyDescent="0.25">
      <c r="A35745" s="2">
        <f t="shared" si="64"/>
        <v>38908.430555545005</v>
      </c>
      <c r="B35745" t="s">
        <v>6</v>
      </c>
      <c r="C35745" t="s">
        <v>6</v>
      </c>
      <c r="D35745" t="s">
        <v>6</v>
      </c>
      <c r="E35745" t="s">
        <v>6</v>
      </c>
      <c r="F35745" t="s">
        <v>6</v>
      </c>
    </row>
    <row r="35746" spans="1:6" x14ac:dyDescent="0.25">
      <c r="A35746" s="2">
        <f t="shared" si="64"/>
        <v>38908.444444433895</v>
      </c>
      <c r="B35746" t="s">
        <v>6</v>
      </c>
      <c r="C35746" t="s">
        <v>6</v>
      </c>
      <c r="D35746" t="s">
        <v>6</v>
      </c>
      <c r="E35746" t="s">
        <v>6</v>
      </c>
      <c r="F35746" t="s">
        <v>6</v>
      </c>
    </row>
    <row r="35747" spans="1:6" x14ac:dyDescent="0.25">
      <c r="A35747" s="2">
        <f t="shared" si="64"/>
        <v>38908.458333322786</v>
      </c>
      <c r="B35747" t="s">
        <v>6</v>
      </c>
      <c r="C35747" t="s">
        <v>6</v>
      </c>
      <c r="D35747" t="s">
        <v>6</v>
      </c>
      <c r="E35747" t="s">
        <v>6</v>
      </c>
      <c r="F35747" t="s">
        <v>6</v>
      </c>
    </row>
    <row r="35748" spans="1:6" x14ac:dyDescent="0.25">
      <c r="A35748" s="2">
        <f t="shared" si="64"/>
        <v>38908.472222211676</v>
      </c>
      <c r="B35748" t="s">
        <v>6</v>
      </c>
      <c r="C35748" t="s">
        <v>6</v>
      </c>
      <c r="D35748" t="s">
        <v>6</v>
      </c>
      <c r="E35748" t="s">
        <v>6</v>
      </c>
      <c r="F35748" t="s">
        <v>6</v>
      </c>
    </row>
    <row r="35749" spans="1:6" x14ac:dyDescent="0.25">
      <c r="A35749" s="2">
        <f t="shared" si="64"/>
        <v>38908.486111100567</v>
      </c>
      <c r="B35749" t="s">
        <v>6</v>
      </c>
      <c r="C35749" t="s">
        <v>6</v>
      </c>
      <c r="D35749" t="s">
        <v>6</v>
      </c>
      <c r="E35749" t="s">
        <v>6</v>
      </c>
      <c r="F35749" t="s">
        <v>6</v>
      </c>
    </row>
    <row r="35750" spans="1:6" x14ac:dyDescent="0.25">
      <c r="A35750" s="2">
        <f t="shared" si="64"/>
        <v>38908.499999989457</v>
      </c>
      <c r="B35750" t="s">
        <v>6</v>
      </c>
      <c r="C35750" t="s">
        <v>6</v>
      </c>
      <c r="D35750" t="s">
        <v>6</v>
      </c>
      <c r="E35750" t="s">
        <v>6</v>
      </c>
      <c r="F35750" t="s">
        <v>6</v>
      </c>
    </row>
    <row r="35751" spans="1:6" x14ac:dyDescent="0.25">
      <c r="A35751" s="2">
        <f t="shared" si="64"/>
        <v>38908.513888878348</v>
      </c>
      <c r="B35751" t="s">
        <v>6</v>
      </c>
      <c r="C35751" t="s">
        <v>6</v>
      </c>
      <c r="D35751" t="s">
        <v>6</v>
      </c>
      <c r="E35751" t="s">
        <v>6</v>
      </c>
      <c r="F35751" t="s">
        <v>6</v>
      </c>
    </row>
    <row r="35752" spans="1:6" x14ac:dyDescent="0.25">
      <c r="A35752" s="2">
        <f t="shared" si="64"/>
        <v>38908.527777767238</v>
      </c>
      <c r="B35752" t="s">
        <v>6</v>
      </c>
      <c r="C35752" t="s">
        <v>6</v>
      </c>
      <c r="D35752" t="s">
        <v>6</v>
      </c>
      <c r="E35752" t="s">
        <v>6</v>
      </c>
      <c r="F35752" t="s">
        <v>6</v>
      </c>
    </row>
    <row r="35753" spans="1:6" x14ac:dyDescent="0.25">
      <c r="A35753" s="2">
        <f t="shared" si="64"/>
        <v>38908.541666656129</v>
      </c>
      <c r="B35753" t="s">
        <v>6</v>
      </c>
      <c r="C35753" t="s">
        <v>6</v>
      </c>
      <c r="D35753" t="s">
        <v>6</v>
      </c>
      <c r="E35753" t="s">
        <v>6</v>
      </c>
      <c r="F35753" t="s">
        <v>6</v>
      </c>
    </row>
    <row r="35754" spans="1:6" x14ac:dyDescent="0.25">
      <c r="A35754" s="2">
        <f t="shared" si="64"/>
        <v>38908.555555545019</v>
      </c>
      <c r="B35754" t="s">
        <v>6</v>
      </c>
      <c r="C35754" t="s">
        <v>6</v>
      </c>
      <c r="D35754" t="s">
        <v>6</v>
      </c>
      <c r="E35754" t="s">
        <v>6</v>
      </c>
      <c r="F35754" t="s">
        <v>6</v>
      </c>
    </row>
    <row r="35755" spans="1:6" x14ac:dyDescent="0.25">
      <c r="A35755" s="2">
        <f t="shared" si="64"/>
        <v>38908.56944443391</v>
      </c>
      <c r="B35755" t="s">
        <v>6</v>
      </c>
      <c r="C35755" t="s">
        <v>6</v>
      </c>
      <c r="D35755" t="s">
        <v>6</v>
      </c>
      <c r="E35755" t="s">
        <v>6</v>
      </c>
      <c r="F35755" t="s">
        <v>6</v>
      </c>
    </row>
    <row r="35756" spans="1:6" x14ac:dyDescent="0.25">
      <c r="A35756" s="2">
        <f t="shared" si="64"/>
        <v>38908.5833333228</v>
      </c>
      <c r="B35756" t="s">
        <v>6</v>
      </c>
      <c r="C35756" t="s">
        <v>6</v>
      </c>
      <c r="D35756" t="s">
        <v>6</v>
      </c>
      <c r="E35756" t="s">
        <v>6</v>
      </c>
      <c r="F35756" t="s">
        <v>6</v>
      </c>
    </row>
    <row r="35757" spans="1:6" x14ac:dyDescent="0.25">
      <c r="A35757" s="2">
        <f t="shared" si="64"/>
        <v>38908.597222211691</v>
      </c>
      <c r="B35757" t="s">
        <v>6</v>
      </c>
      <c r="C35757" t="s">
        <v>6</v>
      </c>
      <c r="D35757" t="s">
        <v>6</v>
      </c>
      <c r="E35757" t="s">
        <v>6</v>
      </c>
      <c r="F35757" t="s">
        <v>6</v>
      </c>
    </row>
    <row r="35758" spans="1:6" x14ac:dyDescent="0.25">
      <c r="A35758" s="2">
        <f t="shared" si="64"/>
        <v>38908.611111100581</v>
      </c>
      <c r="B35758" t="s">
        <v>6</v>
      </c>
      <c r="C35758" t="s">
        <v>6</v>
      </c>
      <c r="D35758" t="s">
        <v>6</v>
      </c>
      <c r="E35758" t="s">
        <v>6</v>
      </c>
      <c r="F35758" t="s">
        <v>6</v>
      </c>
    </row>
    <row r="35759" spans="1:6" x14ac:dyDescent="0.25">
      <c r="A35759" s="2">
        <f t="shared" si="64"/>
        <v>38908.624999989472</v>
      </c>
      <c r="B35759" t="s">
        <v>6</v>
      </c>
      <c r="C35759" t="s">
        <v>6</v>
      </c>
      <c r="D35759" t="s">
        <v>6</v>
      </c>
      <c r="E35759" t="s">
        <v>6</v>
      </c>
      <c r="F35759" t="s">
        <v>6</v>
      </c>
    </row>
    <row r="35760" spans="1:6" x14ac:dyDescent="0.25">
      <c r="A35760" s="2">
        <f t="shared" si="64"/>
        <v>38908.638888878362</v>
      </c>
      <c r="B35760" t="s">
        <v>6</v>
      </c>
      <c r="C35760" t="s">
        <v>6</v>
      </c>
      <c r="D35760" t="s">
        <v>6</v>
      </c>
      <c r="E35760" t="s">
        <v>6</v>
      </c>
      <c r="F35760" t="s">
        <v>6</v>
      </c>
    </row>
    <row r="35761" spans="1:6" x14ac:dyDescent="0.25">
      <c r="A35761" s="2">
        <f t="shared" si="64"/>
        <v>38908.652777767253</v>
      </c>
      <c r="B35761" t="s">
        <v>6</v>
      </c>
      <c r="C35761" t="s">
        <v>6</v>
      </c>
      <c r="D35761" t="s">
        <v>6</v>
      </c>
      <c r="E35761" t="s">
        <v>6</v>
      </c>
      <c r="F35761" t="s">
        <v>6</v>
      </c>
    </row>
    <row r="35762" spans="1:6" x14ac:dyDescent="0.25">
      <c r="A35762" s="2">
        <f t="shared" si="64"/>
        <v>38908.666666656143</v>
      </c>
      <c r="B35762" t="s">
        <v>6</v>
      </c>
      <c r="C35762" t="s">
        <v>6</v>
      </c>
      <c r="D35762" t="s">
        <v>6</v>
      </c>
      <c r="E35762" t="s">
        <v>6</v>
      </c>
      <c r="F35762" t="s">
        <v>6</v>
      </c>
    </row>
    <row r="35763" spans="1:6" x14ac:dyDescent="0.25">
      <c r="A35763" s="2">
        <f t="shared" si="64"/>
        <v>38908.680555545034</v>
      </c>
      <c r="B35763" t="s">
        <v>6</v>
      </c>
      <c r="C35763" t="s">
        <v>6</v>
      </c>
      <c r="D35763" t="s">
        <v>6</v>
      </c>
      <c r="E35763" t="s">
        <v>6</v>
      </c>
      <c r="F35763" t="s">
        <v>6</v>
      </c>
    </row>
    <row r="35764" spans="1:6" x14ac:dyDescent="0.25">
      <c r="A35764" s="2">
        <f t="shared" si="64"/>
        <v>38908.694444433924</v>
      </c>
      <c r="B35764" t="s">
        <v>6</v>
      </c>
      <c r="C35764" t="s">
        <v>6</v>
      </c>
      <c r="D35764" t="s">
        <v>6</v>
      </c>
      <c r="E35764" t="s">
        <v>6</v>
      </c>
      <c r="F35764" t="s">
        <v>6</v>
      </c>
    </row>
    <row r="35765" spans="1:6" x14ac:dyDescent="0.25">
      <c r="A35765" s="2">
        <f t="shared" si="64"/>
        <v>38908.708333322815</v>
      </c>
      <c r="B35765" t="s">
        <v>6</v>
      </c>
      <c r="C35765" t="s">
        <v>6</v>
      </c>
      <c r="D35765" t="s">
        <v>6</v>
      </c>
      <c r="E35765" t="s">
        <v>6</v>
      </c>
      <c r="F35765" t="s">
        <v>6</v>
      </c>
    </row>
    <row r="35766" spans="1:6" x14ac:dyDescent="0.25">
      <c r="A35766" s="2">
        <f t="shared" si="64"/>
        <v>38908.722222211705</v>
      </c>
      <c r="B35766" t="s">
        <v>6</v>
      </c>
      <c r="C35766" t="s">
        <v>6</v>
      </c>
      <c r="D35766" t="s">
        <v>6</v>
      </c>
      <c r="E35766" t="s">
        <v>6</v>
      </c>
      <c r="F35766" t="s">
        <v>6</v>
      </c>
    </row>
    <row r="35767" spans="1:6" x14ac:dyDescent="0.25">
      <c r="A35767" s="2">
        <f t="shared" si="64"/>
        <v>38908.736111100596</v>
      </c>
      <c r="B35767" t="s">
        <v>6</v>
      </c>
      <c r="C35767" t="s">
        <v>6</v>
      </c>
      <c r="D35767" t="s">
        <v>6</v>
      </c>
      <c r="E35767" t="s">
        <v>6</v>
      </c>
      <c r="F35767" t="s">
        <v>6</v>
      </c>
    </row>
    <row r="35768" spans="1:6" x14ac:dyDescent="0.25">
      <c r="A35768" s="2">
        <f t="shared" si="64"/>
        <v>38908.749999989486</v>
      </c>
      <c r="B35768" t="s">
        <v>6</v>
      </c>
      <c r="C35768" t="s">
        <v>6</v>
      </c>
      <c r="D35768" t="s">
        <v>6</v>
      </c>
      <c r="E35768" t="s">
        <v>6</v>
      </c>
      <c r="F35768" t="s">
        <v>6</v>
      </c>
    </row>
    <row r="35769" spans="1:6" x14ac:dyDescent="0.25">
      <c r="A35769" s="2">
        <f t="shared" si="64"/>
        <v>38908.763888878377</v>
      </c>
      <c r="B35769" t="s">
        <v>6</v>
      </c>
      <c r="C35769" t="s">
        <v>6</v>
      </c>
      <c r="D35769" t="s">
        <v>6</v>
      </c>
      <c r="E35769" t="s">
        <v>6</v>
      </c>
      <c r="F35769" t="s">
        <v>6</v>
      </c>
    </row>
    <row r="35770" spans="1:6" x14ac:dyDescent="0.25">
      <c r="A35770" s="2">
        <f t="shared" si="64"/>
        <v>38908.777777767267</v>
      </c>
      <c r="B35770" t="s">
        <v>6</v>
      </c>
      <c r="C35770" t="s">
        <v>6</v>
      </c>
      <c r="D35770" t="s">
        <v>6</v>
      </c>
      <c r="E35770" t="s">
        <v>6</v>
      </c>
      <c r="F35770" t="s">
        <v>6</v>
      </c>
    </row>
    <row r="35771" spans="1:6" x14ac:dyDescent="0.25">
      <c r="A35771" s="2">
        <f t="shared" si="64"/>
        <v>38908.791666656158</v>
      </c>
      <c r="B35771" t="s">
        <v>6</v>
      </c>
      <c r="C35771" t="s">
        <v>6</v>
      </c>
      <c r="D35771" t="s">
        <v>6</v>
      </c>
      <c r="E35771" t="s">
        <v>6</v>
      </c>
      <c r="F35771" t="s">
        <v>6</v>
      </c>
    </row>
    <row r="35772" spans="1:6" x14ac:dyDescent="0.25">
      <c r="A35772" s="2">
        <f t="shared" si="64"/>
        <v>38908.805555545048</v>
      </c>
      <c r="B35772" t="s">
        <v>6</v>
      </c>
      <c r="C35772" t="s">
        <v>6</v>
      </c>
      <c r="D35772" t="s">
        <v>6</v>
      </c>
      <c r="E35772" t="s">
        <v>6</v>
      </c>
      <c r="F35772" t="s">
        <v>6</v>
      </c>
    </row>
    <row r="35773" spans="1:6" x14ac:dyDescent="0.25">
      <c r="A35773" s="2">
        <f t="shared" si="64"/>
        <v>38908.819444433939</v>
      </c>
      <c r="B35773" t="s">
        <v>6</v>
      </c>
      <c r="C35773" t="s">
        <v>6</v>
      </c>
      <c r="D35773" t="s">
        <v>6</v>
      </c>
      <c r="E35773" t="s">
        <v>6</v>
      </c>
      <c r="F35773" t="s">
        <v>6</v>
      </c>
    </row>
    <row r="35774" spans="1:6" x14ac:dyDescent="0.25">
      <c r="A35774" s="2">
        <f t="shared" si="64"/>
        <v>38908.833333322829</v>
      </c>
      <c r="B35774" t="s">
        <v>6</v>
      </c>
      <c r="C35774" t="s">
        <v>6</v>
      </c>
      <c r="D35774" t="s">
        <v>6</v>
      </c>
      <c r="E35774" t="s">
        <v>6</v>
      </c>
      <c r="F35774" t="s">
        <v>6</v>
      </c>
    </row>
    <row r="35775" spans="1:6" x14ac:dyDescent="0.25">
      <c r="A35775" s="2">
        <f t="shared" si="64"/>
        <v>38908.84722221172</v>
      </c>
      <c r="B35775" t="s">
        <v>6</v>
      </c>
      <c r="C35775" t="s">
        <v>6</v>
      </c>
      <c r="D35775" t="s">
        <v>6</v>
      </c>
      <c r="E35775" t="s">
        <v>6</v>
      </c>
      <c r="F35775" t="s">
        <v>6</v>
      </c>
    </row>
    <row r="35776" spans="1:6" x14ac:dyDescent="0.25">
      <c r="A35776" s="2">
        <f t="shared" si="64"/>
        <v>38908.86111110061</v>
      </c>
      <c r="B35776" t="s">
        <v>6</v>
      </c>
      <c r="C35776" t="s">
        <v>6</v>
      </c>
      <c r="D35776" t="s">
        <v>6</v>
      </c>
      <c r="E35776" t="s">
        <v>6</v>
      </c>
      <c r="F35776" t="s">
        <v>6</v>
      </c>
    </row>
    <row r="35777" spans="1:6" x14ac:dyDescent="0.25">
      <c r="A35777" s="2">
        <f t="shared" si="64"/>
        <v>38908.874999989501</v>
      </c>
      <c r="B35777" t="s">
        <v>6</v>
      </c>
      <c r="C35777" t="s">
        <v>6</v>
      </c>
      <c r="D35777" t="s">
        <v>6</v>
      </c>
      <c r="E35777" t="s">
        <v>6</v>
      </c>
      <c r="F35777" t="s">
        <v>6</v>
      </c>
    </row>
    <row r="35778" spans="1:6" x14ac:dyDescent="0.25">
      <c r="A35778" s="2">
        <f t="shared" si="64"/>
        <v>38908.888888878391</v>
      </c>
      <c r="B35778" t="s">
        <v>6</v>
      </c>
      <c r="C35778" t="s">
        <v>6</v>
      </c>
      <c r="D35778" t="s">
        <v>6</v>
      </c>
      <c r="E35778" t="s">
        <v>6</v>
      </c>
      <c r="F35778" t="s">
        <v>6</v>
      </c>
    </row>
    <row r="35779" spans="1:6" x14ac:dyDescent="0.25">
      <c r="A35779" s="2">
        <f t="shared" si="64"/>
        <v>38908.902777767282</v>
      </c>
      <c r="B35779" t="s">
        <v>6</v>
      </c>
      <c r="C35779" t="s">
        <v>6</v>
      </c>
      <c r="D35779" t="s">
        <v>6</v>
      </c>
      <c r="E35779" t="s">
        <v>6</v>
      </c>
      <c r="F35779" t="s">
        <v>6</v>
      </c>
    </row>
    <row r="35780" spans="1:6" x14ac:dyDescent="0.25">
      <c r="A35780" s="2">
        <f t="shared" si="64"/>
        <v>38908.916666656172</v>
      </c>
      <c r="B35780" t="s">
        <v>6</v>
      </c>
      <c r="C35780" t="s">
        <v>6</v>
      </c>
      <c r="D35780" t="s">
        <v>6</v>
      </c>
      <c r="E35780" t="s">
        <v>6</v>
      </c>
      <c r="F35780" t="s">
        <v>6</v>
      </c>
    </row>
    <row r="35781" spans="1:6" x14ac:dyDescent="0.25">
      <c r="A35781" s="2">
        <f t="shared" si="64"/>
        <v>38908.930555545063</v>
      </c>
      <c r="B35781" t="s">
        <v>6</v>
      </c>
      <c r="C35781" t="s">
        <v>6</v>
      </c>
      <c r="D35781" t="s">
        <v>6</v>
      </c>
      <c r="E35781" t="s">
        <v>6</v>
      </c>
      <c r="F35781" t="s">
        <v>6</v>
      </c>
    </row>
    <row r="35782" spans="1:6" x14ac:dyDescent="0.25">
      <c r="A35782" s="2">
        <f t="shared" si="64"/>
        <v>38908.944444433953</v>
      </c>
      <c r="B35782" t="s">
        <v>6</v>
      </c>
      <c r="C35782" t="s">
        <v>6</v>
      </c>
      <c r="D35782" t="s">
        <v>6</v>
      </c>
      <c r="E35782" t="s">
        <v>6</v>
      </c>
      <c r="F35782" t="s">
        <v>6</v>
      </c>
    </row>
    <row r="35783" spans="1:6" x14ac:dyDescent="0.25">
      <c r="A35783" s="2">
        <f t="shared" si="64"/>
        <v>38908.958333322844</v>
      </c>
      <c r="B35783" t="s">
        <v>6</v>
      </c>
      <c r="C35783" t="s">
        <v>6</v>
      </c>
      <c r="D35783" t="s">
        <v>6</v>
      </c>
      <c r="E35783" t="s">
        <v>6</v>
      </c>
      <c r="F35783" t="s">
        <v>6</v>
      </c>
    </row>
    <row r="35784" spans="1:6" x14ac:dyDescent="0.25">
      <c r="A35784" s="2">
        <f t="shared" ref="A35784:A35847" si="65">A35783+(20/1440)</f>
        <v>38908.972222211734</v>
      </c>
      <c r="B35784" t="s">
        <v>6</v>
      </c>
      <c r="C35784" t="s">
        <v>6</v>
      </c>
      <c r="D35784" t="s">
        <v>6</v>
      </c>
      <c r="E35784" t="s">
        <v>6</v>
      </c>
      <c r="F35784" t="s">
        <v>6</v>
      </c>
    </row>
    <row r="35785" spans="1:6" x14ac:dyDescent="0.25">
      <c r="A35785" s="2">
        <f t="shared" si="65"/>
        <v>38908.986111100625</v>
      </c>
      <c r="B35785" t="s">
        <v>6</v>
      </c>
      <c r="C35785" t="s">
        <v>6</v>
      </c>
      <c r="D35785" t="s">
        <v>6</v>
      </c>
      <c r="E35785" t="s">
        <v>6</v>
      </c>
      <c r="F35785" t="s">
        <v>6</v>
      </c>
    </row>
    <row r="35786" spans="1:6" x14ac:dyDescent="0.25">
      <c r="A35786" s="2">
        <f t="shared" si="65"/>
        <v>38908.999999989515</v>
      </c>
      <c r="B35786" t="s">
        <v>6</v>
      </c>
      <c r="C35786" t="s">
        <v>6</v>
      </c>
      <c r="D35786" t="s">
        <v>6</v>
      </c>
      <c r="E35786" t="s">
        <v>6</v>
      </c>
      <c r="F35786" t="s">
        <v>6</v>
      </c>
    </row>
    <row r="35787" spans="1:6" x14ac:dyDescent="0.25">
      <c r="A35787" s="2">
        <f t="shared" si="65"/>
        <v>38909.013888878406</v>
      </c>
      <c r="B35787" t="s">
        <v>6</v>
      </c>
      <c r="C35787" t="s">
        <v>6</v>
      </c>
      <c r="D35787" t="s">
        <v>6</v>
      </c>
      <c r="E35787" t="s">
        <v>6</v>
      </c>
      <c r="F35787" t="s">
        <v>6</v>
      </c>
    </row>
    <row r="35788" spans="1:6" x14ac:dyDescent="0.25">
      <c r="A35788" s="2">
        <f t="shared" si="65"/>
        <v>38909.027777767296</v>
      </c>
      <c r="B35788" t="s">
        <v>6</v>
      </c>
      <c r="C35788" t="s">
        <v>6</v>
      </c>
      <c r="D35788" t="s">
        <v>6</v>
      </c>
      <c r="E35788" t="s">
        <v>6</v>
      </c>
      <c r="F35788" t="s">
        <v>6</v>
      </c>
    </row>
    <row r="35789" spans="1:6" x14ac:dyDescent="0.25">
      <c r="A35789" s="2">
        <f t="shared" si="65"/>
        <v>38909.041666656187</v>
      </c>
      <c r="B35789" t="s">
        <v>6</v>
      </c>
      <c r="C35789" t="s">
        <v>6</v>
      </c>
      <c r="D35789" t="s">
        <v>6</v>
      </c>
      <c r="E35789" t="s">
        <v>6</v>
      </c>
      <c r="F35789" t="s">
        <v>6</v>
      </c>
    </row>
    <row r="35790" spans="1:6" x14ac:dyDescent="0.25">
      <c r="A35790" s="2">
        <f t="shared" si="65"/>
        <v>38909.055555545077</v>
      </c>
      <c r="B35790" t="s">
        <v>6</v>
      </c>
      <c r="C35790" t="s">
        <v>6</v>
      </c>
      <c r="D35790" t="s">
        <v>6</v>
      </c>
      <c r="E35790" t="s">
        <v>6</v>
      </c>
      <c r="F35790" t="s">
        <v>6</v>
      </c>
    </row>
    <row r="35791" spans="1:6" x14ac:dyDescent="0.25">
      <c r="A35791" s="2">
        <f t="shared" si="65"/>
        <v>38909.069444433968</v>
      </c>
      <c r="B35791" t="s">
        <v>6</v>
      </c>
      <c r="C35791" t="s">
        <v>6</v>
      </c>
      <c r="D35791" t="s">
        <v>6</v>
      </c>
      <c r="E35791" t="s">
        <v>6</v>
      </c>
      <c r="F35791" t="s">
        <v>6</v>
      </c>
    </row>
    <row r="35792" spans="1:6" x14ac:dyDescent="0.25">
      <c r="A35792" s="2">
        <f t="shared" si="65"/>
        <v>38909.083333322858</v>
      </c>
      <c r="B35792" t="s">
        <v>6</v>
      </c>
      <c r="C35792" t="s">
        <v>6</v>
      </c>
      <c r="D35792" t="s">
        <v>6</v>
      </c>
      <c r="E35792" t="s">
        <v>6</v>
      </c>
      <c r="F35792" t="s">
        <v>6</v>
      </c>
    </row>
    <row r="35793" spans="1:6" x14ac:dyDescent="0.25">
      <c r="A35793" s="2">
        <f t="shared" si="65"/>
        <v>38909.097222211749</v>
      </c>
      <c r="B35793" t="s">
        <v>6</v>
      </c>
      <c r="C35793" t="s">
        <v>6</v>
      </c>
      <c r="D35793" t="s">
        <v>6</v>
      </c>
      <c r="E35793" t="s">
        <v>6</v>
      </c>
      <c r="F35793" t="s">
        <v>6</v>
      </c>
    </row>
    <row r="35794" spans="1:6" x14ac:dyDescent="0.25">
      <c r="A35794" s="2">
        <f t="shared" si="65"/>
        <v>38909.111111100639</v>
      </c>
      <c r="B35794" t="s">
        <v>6</v>
      </c>
      <c r="C35794" t="s">
        <v>6</v>
      </c>
      <c r="D35794" t="s">
        <v>6</v>
      </c>
      <c r="E35794" t="s">
        <v>6</v>
      </c>
      <c r="F35794" t="s">
        <v>6</v>
      </c>
    </row>
    <row r="35795" spans="1:6" x14ac:dyDescent="0.25">
      <c r="A35795" s="2">
        <f t="shared" si="65"/>
        <v>38909.12499998953</v>
      </c>
      <c r="B35795" t="s">
        <v>6</v>
      </c>
      <c r="C35795" t="s">
        <v>6</v>
      </c>
      <c r="D35795" t="s">
        <v>6</v>
      </c>
      <c r="E35795" t="s">
        <v>6</v>
      </c>
      <c r="F35795" t="s">
        <v>6</v>
      </c>
    </row>
    <row r="35796" spans="1:6" x14ac:dyDescent="0.25">
      <c r="A35796" s="2">
        <f t="shared" si="65"/>
        <v>38909.13888887842</v>
      </c>
      <c r="B35796" t="s">
        <v>6</v>
      </c>
      <c r="C35796" t="s">
        <v>6</v>
      </c>
      <c r="D35796" t="s">
        <v>6</v>
      </c>
      <c r="E35796" t="s">
        <v>6</v>
      </c>
      <c r="F35796" t="s">
        <v>6</v>
      </c>
    </row>
    <row r="35797" spans="1:6" x14ac:dyDescent="0.25">
      <c r="A35797" s="2">
        <f t="shared" si="65"/>
        <v>38909.152777767311</v>
      </c>
      <c r="B35797" t="s">
        <v>6</v>
      </c>
      <c r="C35797" t="s">
        <v>6</v>
      </c>
      <c r="D35797" t="s">
        <v>6</v>
      </c>
      <c r="E35797" t="s">
        <v>6</v>
      </c>
      <c r="F35797" t="s">
        <v>6</v>
      </c>
    </row>
    <row r="35798" spans="1:6" x14ac:dyDescent="0.25">
      <c r="A35798" s="2">
        <f t="shared" si="65"/>
        <v>38909.166666656201</v>
      </c>
      <c r="B35798" t="s">
        <v>6</v>
      </c>
      <c r="C35798" t="s">
        <v>6</v>
      </c>
      <c r="D35798" t="s">
        <v>6</v>
      </c>
      <c r="E35798" t="s">
        <v>6</v>
      </c>
      <c r="F35798" t="s">
        <v>6</v>
      </c>
    </row>
    <row r="35799" spans="1:6" x14ac:dyDescent="0.25">
      <c r="A35799" s="2">
        <f t="shared" si="65"/>
        <v>38909.180555545092</v>
      </c>
      <c r="B35799" t="s">
        <v>6</v>
      </c>
      <c r="C35799" t="s">
        <v>6</v>
      </c>
      <c r="D35799" t="s">
        <v>6</v>
      </c>
      <c r="E35799" t="s">
        <v>6</v>
      </c>
      <c r="F35799" t="s">
        <v>6</v>
      </c>
    </row>
    <row r="35800" spans="1:6" x14ac:dyDescent="0.25">
      <c r="A35800" s="2">
        <f t="shared" si="65"/>
        <v>38909.194444433982</v>
      </c>
      <c r="B35800" t="s">
        <v>6</v>
      </c>
      <c r="C35800" t="s">
        <v>6</v>
      </c>
      <c r="D35800" t="s">
        <v>6</v>
      </c>
      <c r="E35800" t="s">
        <v>6</v>
      </c>
      <c r="F35800" t="s">
        <v>6</v>
      </c>
    </row>
    <row r="35801" spans="1:6" x14ac:dyDescent="0.25">
      <c r="A35801" s="2">
        <f t="shared" si="65"/>
        <v>38909.208333322873</v>
      </c>
      <c r="B35801" t="s">
        <v>6</v>
      </c>
      <c r="C35801" t="s">
        <v>6</v>
      </c>
      <c r="D35801" t="s">
        <v>6</v>
      </c>
      <c r="E35801" t="s">
        <v>6</v>
      </c>
      <c r="F35801" t="s">
        <v>6</v>
      </c>
    </row>
    <row r="35802" spans="1:6" x14ac:dyDescent="0.25">
      <c r="A35802" s="2">
        <f t="shared" si="65"/>
        <v>38909.222222211763</v>
      </c>
      <c r="B35802" t="s">
        <v>6</v>
      </c>
      <c r="C35802" t="s">
        <v>6</v>
      </c>
      <c r="D35802" t="s">
        <v>6</v>
      </c>
      <c r="E35802" t="s">
        <v>6</v>
      </c>
      <c r="F35802" t="s">
        <v>6</v>
      </c>
    </row>
    <row r="35803" spans="1:6" x14ac:dyDescent="0.25">
      <c r="A35803" s="2">
        <f t="shared" si="65"/>
        <v>38909.236111100654</v>
      </c>
      <c r="B35803" t="s">
        <v>6</v>
      </c>
      <c r="C35803" t="s">
        <v>6</v>
      </c>
      <c r="D35803" t="s">
        <v>6</v>
      </c>
      <c r="E35803" t="s">
        <v>6</v>
      </c>
      <c r="F35803" t="s">
        <v>6</v>
      </c>
    </row>
    <row r="35804" spans="1:6" x14ac:dyDescent="0.25">
      <c r="A35804" s="2">
        <f t="shared" si="65"/>
        <v>38909.249999989544</v>
      </c>
      <c r="B35804" t="s">
        <v>6</v>
      </c>
      <c r="C35804" t="s">
        <v>6</v>
      </c>
      <c r="D35804" t="s">
        <v>6</v>
      </c>
      <c r="E35804" t="s">
        <v>6</v>
      </c>
      <c r="F35804" t="s">
        <v>6</v>
      </c>
    </row>
    <row r="35805" spans="1:6" x14ac:dyDescent="0.25">
      <c r="A35805" s="2">
        <f t="shared" si="65"/>
        <v>38909.263888878435</v>
      </c>
      <c r="B35805" t="s">
        <v>6</v>
      </c>
      <c r="C35805" t="s">
        <v>6</v>
      </c>
      <c r="D35805" t="s">
        <v>6</v>
      </c>
      <c r="E35805" t="s">
        <v>6</v>
      </c>
      <c r="F35805" t="s">
        <v>6</v>
      </c>
    </row>
    <row r="35806" spans="1:6" x14ac:dyDescent="0.25">
      <c r="A35806" s="2">
        <f t="shared" si="65"/>
        <v>38909.277777767325</v>
      </c>
      <c r="B35806" t="s">
        <v>6</v>
      </c>
      <c r="C35806" t="s">
        <v>6</v>
      </c>
      <c r="D35806" t="s">
        <v>6</v>
      </c>
      <c r="E35806" t="s">
        <v>6</v>
      </c>
      <c r="F35806" t="s">
        <v>6</v>
      </c>
    </row>
    <row r="35807" spans="1:6" x14ac:dyDescent="0.25">
      <c r="A35807" s="2">
        <f t="shared" si="65"/>
        <v>38909.291666656216</v>
      </c>
      <c r="B35807" t="s">
        <v>6</v>
      </c>
      <c r="C35807" t="s">
        <v>6</v>
      </c>
      <c r="D35807" t="s">
        <v>6</v>
      </c>
      <c r="E35807" t="s">
        <v>6</v>
      </c>
      <c r="F35807" t="s">
        <v>6</v>
      </c>
    </row>
    <row r="35808" spans="1:6" x14ac:dyDescent="0.25">
      <c r="A35808" s="2">
        <f t="shared" si="65"/>
        <v>38909.305555545106</v>
      </c>
      <c r="B35808" t="s">
        <v>6</v>
      </c>
      <c r="C35808" t="s">
        <v>6</v>
      </c>
      <c r="D35808" t="s">
        <v>6</v>
      </c>
      <c r="E35808" t="s">
        <v>6</v>
      </c>
      <c r="F35808" t="s">
        <v>6</v>
      </c>
    </row>
    <row r="35809" spans="1:6" x14ac:dyDescent="0.25">
      <c r="A35809" s="2">
        <f t="shared" si="65"/>
        <v>38909.319444433997</v>
      </c>
      <c r="B35809" t="s">
        <v>6</v>
      </c>
      <c r="C35809" t="s">
        <v>6</v>
      </c>
      <c r="D35809" t="s">
        <v>6</v>
      </c>
      <c r="E35809" t="s">
        <v>6</v>
      </c>
      <c r="F35809" t="s">
        <v>6</v>
      </c>
    </row>
    <row r="35810" spans="1:6" x14ac:dyDescent="0.25">
      <c r="A35810" s="2">
        <f t="shared" si="65"/>
        <v>38909.333333322887</v>
      </c>
      <c r="B35810" t="s">
        <v>6</v>
      </c>
      <c r="C35810" t="s">
        <v>6</v>
      </c>
      <c r="D35810" t="s">
        <v>6</v>
      </c>
      <c r="E35810" t="s">
        <v>6</v>
      </c>
      <c r="F35810" t="s">
        <v>6</v>
      </c>
    </row>
    <row r="35811" spans="1:6" x14ac:dyDescent="0.25">
      <c r="A35811" s="2">
        <f t="shared" si="65"/>
        <v>38909.347222211778</v>
      </c>
      <c r="B35811" t="s">
        <v>6</v>
      </c>
      <c r="C35811" t="s">
        <v>6</v>
      </c>
      <c r="D35811" t="s">
        <v>6</v>
      </c>
      <c r="E35811" t="s">
        <v>6</v>
      </c>
      <c r="F35811" t="s">
        <v>6</v>
      </c>
    </row>
    <row r="35812" spans="1:6" x14ac:dyDescent="0.25">
      <c r="A35812" s="2">
        <f t="shared" si="65"/>
        <v>38909.361111100668</v>
      </c>
      <c r="B35812" t="s">
        <v>6</v>
      </c>
      <c r="C35812" t="s">
        <v>6</v>
      </c>
      <c r="D35812" t="s">
        <v>6</v>
      </c>
      <c r="E35812" t="s">
        <v>6</v>
      </c>
      <c r="F35812" t="s">
        <v>6</v>
      </c>
    </row>
    <row r="35813" spans="1:6" x14ac:dyDescent="0.25">
      <c r="A35813" s="2">
        <f t="shared" si="65"/>
        <v>38909.374999989559</v>
      </c>
      <c r="B35813" t="s">
        <v>6</v>
      </c>
      <c r="C35813" t="s">
        <v>6</v>
      </c>
      <c r="D35813" t="s">
        <v>6</v>
      </c>
      <c r="E35813" t="s">
        <v>6</v>
      </c>
      <c r="F35813" t="s">
        <v>6</v>
      </c>
    </row>
    <row r="35814" spans="1:6" x14ac:dyDescent="0.25">
      <c r="A35814" s="2">
        <f t="shared" si="65"/>
        <v>38909.38888887845</v>
      </c>
      <c r="B35814" t="s">
        <v>6</v>
      </c>
      <c r="C35814" t="s">
        <v>6</v>
      </c>
      <c r="D35814" t="s">
        <v>6</v>
      </c>
      <c r="E35814" t="s">
        <v>6</v>
      </c>
      <c r="F35814" t="s">
        <v>6</v>
      </c>
    </row>
    <row r="35815" spans="1:6" x14ac:dyDescent="0.25">
      <c r="A35815" s="2">
        <f t="shared" si="65"/>
        <v>38909.40277776734</v>
      </c>
      <c r="B35815" t="s">
        <v>6</v>
      </c>
      <c r="C35815" t="s">
        <v>6</v>
      </c>
      <c r="D35815" t="s">
        <v>6</v>
      </c>
      <c r="E35815" t="s">
        <v>6</v>
      </c>
      <c r="F35815" t="s">
        <v>6</v>
      </c>
    </row>
    <row r="35816" spans="1:6" x14ac:dyDescent="0.25">
      <c r="A35816" s="2">
        <f t="shared" si="65"/>
        <v>38909.416666656231</v>
      </c>
      <c r="B35816" t="s">
        <v>6</v>
      </c>
      <c r="C35816" t="s">
        <v>6</v>
      </c>
      <c r="D35816" t="s">
        <v>6</v>
      </c>
      <c r="E35816" t="s">
        <v>6</v>
      </c>
      <c r="F35816" t="s">
        <v>6</v>
      </c>
    </row>
    <row r="35817" spans="1:6" x14ac:dyDescent="0.25">
      <c r="A35817" s="2">
        <f t="shared" si="65"/>
        <v>38909.430555545121</v>
      </c>
      <c r="B35817" t="s">
        <v>6</v>
      </c>
      <c r="C35817" t="s">
        <v>6</v>
      </c>
      <c r="D35817" t="s">
        <v>6</v>
      </c>
      <c r="E35817" t="s">
        <v>6</v>
      </c>
      <c r="F35817" t="s">
        <v>6</v>
      </c>
    </row>
    <row r="35818" spans="1:6" x14ac:dyDescent="0.25">
      <c r="A35818" s="2">
        <f t="shared" si="65"/>
        <v>38909.444444434012</v>
      </c>
      <c r="B35818" t="s">
        <v>6</v>
      </c>
      <c r="C35818" t="s">
        <v>6</v>
      </c>
      <c r="D35818" t="s">
        <v>6</v>
      </c>
      <c r="E35818" t="s">
        <v>6</v>
      </c>
      <c r="F35818" t="s">
        <v>6</v>
      </c>
    </row>
    <row r="35819" spans="1:6" x14ac:dyDescent="0.25">
      <c r="A35819" s="2">
        <f t="shared" si="65"/>
        <v>38909.458333322902</v>
      </c>
      <c r="B35819" t="s">
        <v>6</v>
      </c>
      <c r="C35819" t="s">
        <v>6</v>
      </c>
      <c r="D35819" t="s">
        <v>6</v>
      </c>
      <c r="E35819" t="s">
        <v>6</v>
      </c>
      <c r="F35819" t="s">
        <v>6</v>
      </c>
    </row>
    <row r="35820" spans="1:6" x14ac:dyDescent="0.25">
      <c r="A35820" s="2">
        <f t="shared" si="65"/>
        <v>38909.472222211793</v>
      </c>
      <c r="B35820" t="s">
        <v>6</v>
      </c>
      <c r="C35820" t="s">
        <v>6</v>
      </c>
      <c r="D35820" t="s">
        <v>6</v>
      </c>
      <c r="E35820" t="s">
        <v>6</v>
      </c>
      <c r="F35820" t="s">
        <v>6</v>
      </c>
    </row>
    <row r="35821" spans="1:6" x14ac:dyDescent="0.25">
      <c r="A35821" s="2">
        <f t="shared" si="65"/>
        <v>38909.486111100683</v>
      </c>
      <c r="B35821" t="s">
        <v>6</v>
      </c>
      <c r="C35821" t="s">
        <v>6</v>
      </c>
      <c r="D35821" t="s">
        <v>6</v>
      </c>
      <c r="E35821" t="s">
        <v>6</v>
      </c>
      <c r="F35821" t="s">
        <v>6</v>
      </c>
    </row>
    <row r="35822" spans="1:6" x14ac:dyDescent="0.25">
      <c r="A35822" s="2">
        <f t="shared" si="65"/>
        <v>38909.499999989574</v>
      </c>
      <c r="B35822" t="s">
        <v>6</v>
      </c>
      <c r="C35822" t="s">
        <v>6</v>
      </c>
      <c r="D35822" t="s">
        <v>6</v>
      </c>
      <c r="E35822" t="s">
        <v>6</v>
      </c>
      <c r="F35822" t="s">
        <v>6</v>
      </c>
    </row>
    <row r="35823" spans="1:6" x14ac:dyDescent="0.25">
      <c r="A35823" s="2">
        <f t="shared" si="65"/>
        <v>38909.513888878464</v>
      </c>
      <c r="B35823" t="s">
        <v>6</v>
      </c>
      <c r="C35823" t="s">
        <v>6</v>
      </c>
      <c r="D35823" t="s">
        <v>6</v>
      </c>
      <c r="E35823" t="s">
        <v>6</v>
      </c>
      <c r="F35823" t="s">
        <v>6</v>
      </c>
    </row>
    <row r="35824" spans="1:6" x14ac:dyDescent="0.25">
      <c r="A35824" s="2">
        <f t="shared" si="65"/>
        <v>38909.527777767355</v>
      </c>
      <c r="B35824" t="s">
        <v>6</v>
      </c>
      <c r="C35824" t="s">
        <v>6</v>
      </c>
      <c r="D35824" t="s">
        <v>6</v>
      </c>
      <c r="E35824" t="s">
        <v>6</v>
      </c>
      <c r="F35824" t="s">
        <v>6</v>
      </c>
    </row>
    <row r="35825" spans="1:6" x14ac:dyDescent="0.25">
      <c r="A35825" s="2">
        <f t="shared" si="65"/>
        <v>38909.541666656245</v>
      </c>
      <c r="B35825" t="s">
        <v>6</v>
      </c>
      <c r="C35825" t="s">
        <v>6</v>
      </c>
      <c r="D35825" t="s">
        <v>6</v>
      </c>
      <c r="E35825" t="s">
        <v>6</v>
      </c>
      <c r="F35825" t="s">
        <v>6</v>
      </c>
    </row>
    <row r="35826" spans="1:6" x14ac:dyDescent="0.25">
      <c r="A35826" s="2">
        <f t="shared" si="65"/>
        <v>38909.555555545136</v>
      </c>
      <c r="B35826" t="s">
        <v>6</v>
      </c>
      <c r="C35826" t="s">
        <v>6</v>
      </c>
      <c r="D35826" t="s">
        <v>6</v>
      </c>
      <c r="E35826" t="s">
        <v>6</v>
      </c>
      <c r="F35826" t="s">
        <v>6</v>
      </c>
    </row>
    <row r="35827" spans="1:6" x14ac:dyDescent="0.25">
      <c r="A35827" s="2">
        <f t="shared" si="65"/>
        <v>38909.569444434026</v>
      </c>
      <c r="B35827" t="s">
        <v>6</v>
      </c>
      <c r="C35827" t="s">
        <v>6</v>
      </c>
      <c r="D35827" t="s">
        <v>6</v>
      </c>
      <c r="E35827" t="s">
        <v>6</v>
      </c>
      <c r="F35827" t="s">
        <v>6</v>
      </c>
    </row>
    <row r="35828" spans="1:6" x14ac:dyDescent="0.25">
      <c r="A35828" s="2">
        <f t="shared" si="65"/>
        <v>38909.583333322917</v>
      </c>
      <c r="B35828" t="s">
        <v>6</v>
      </c>
      <c r="C35828" t="s">
        <v>6</v>
      </c>
      <c r="D35828" t="s">
        <v>6</v>
      </c>
      <c r="E35828" t="s">
        <v>6</v>
      </c>
      <c r="F35828" t="s">
        <v>6</v>
      </c>
    </row>
    <row r="35829" spans="1:6" x14ac:dyDescent="0.25">
      <c r="A35829" s="2">
        <f t="shared" si="65"/>
        <v>38909.597222211807</v>
      </c>
      <c r="B35829" t="s">
        <v>6</v>
      </c>
      <c r="C35829" t="s">
        <v>6</v>
      </c>
      <c r="D35829" t="s">
        <v>6</v>
      </c>
      <c r="E35829" t="s">
        <v>6</v>
      </c>
      <c r="F35829" t="s">
        <v>6</v>
      </c>
    </row>
    <row r="35830" spans="1:6" x14ac:dyDescent="0.25">
      <c r="A35830" s="2">
        <f t="shared" si="65"/>
        <v>38909.611111100698</v>
      </c>
      <c r="B35830" t="s">
        <v>6</v>
      </c>
      <c r="C35830" t="s">
        <v>6</v>
      </c>
      <c r="D35830" t="s">
        <v>6</v>
      </c>
      <c r="E35830" t="s">
        <v>6</v>
      </c>
      <c r="F35830" t="s">
        <v>6</v>
      </c>
    </row>
    <row r="35831" spans="1:6" x14ac:dyDescent="0.25">
      <c r="A35831" s="2">
        <f t="shared" si="65"/>
        <v>38909.624999989588</v>
      </c>
      <c r="B35831" t="s">
        <v>6</v>
      </c>
      <c r="C35831" t="s">
        <v>6</v>
      </c>
      <c r="D35831" t="s">
        <v>6</v>
      </c>
      <c r="E35831" t="s">
        <v>6</v>
      </c>
      <c r="F35831" t="s">
        <v>6</v>
      </c>
    </row>
    <row r="35832" spans="1:6" x14ac:dyDescent="0.25">
      <c r="A35832" s="2">
        <f t="shared" si="65"/>
        <v>38909.638888878479</v>
      </c>
      <c r="B35832" t="s">
        <v>6</v>
      </c>
      <c r="C35832" t="s">
        <v>6</v>
      </c>
      <c r="D35832" t="s">
        <v>6</v>
      </c>
      <c r="E35832" t="s">
        <v>6</v>
      </c>
      <c r="F35832" t="s">
        <v>6</v>
      </c>
    </row>
    <row r="35833" spans="1:6" x14ac:dyDescent="0.25">
      <c r="A35833" s="2">
        <f t="shared" si="65"/>
        <v>38909.652777767369</v>
      </c>
      <c r="B35833" t="s">
        <v>6</v>
      </c>
      <c r="C35833" t="s">
        <v>6</v>
      </c>
      <c r="D35833" t="s">
        <v>6</v>
      </c>
      <c r="E35833" t="s">
        <v>6</v>
      </c>
      <c r="F35833" t="s">
        <v>6</v>
      </c>
    </row>
    <row r="35834" spans="1:6" x14ac:dyDescent="0.25">
      <c r="A35834" s="2">
        <f t="shared" si="65"/>
        <v>38909.66666665626</v>
      </c>
      <c r="B35834" t="s">
        <v>6</v>
      </c>
      <c r="C35834" t="s">
        <v>6</v>
      </c>
      <c r="D35834" t="s">
        <v>6</v>
      </c>
      <c r="E35834" t="s">
        <v>6</v>
      </c>
      <c r="F35834" t="s">
        <v>6</v>
      </c>
    </row>
    <row r="35835" spans="1:6" x14ac:dyDescent="0.25">
      <c r="A35835" s="2">
        <f t="shared" si="65"/>
        <v>38909.68055554515</v>
      </c>
      <c r="B35835" t="s">
        <v>6</v>
      </c>
      <c r="C35835" t="s">
        <v>6</v>
      </c>
      <c r="D35835" t="s">
        <v>6</v>
      </c>
      <c r="E35835" t="s">
        <v>6</v>
      </c>
      <c r="F35835" t="s">
        <v>6</v>
      </c>
    </row>
    <row r="35836" spans="1:6" x14ac:dyDescent="0.25">
      <c r="A35836" s="2">
        <f t="shared" si="65"/>
        <v>38909.694444434041</v>
      </c>
      <c r="B35836" t="s">
        <v>6</v>
      </c>
      <c r="C35836" t="s">
        <v>6</v>
      </c>
      <c r="D35836" t="s">
        <v>6</v>
      </c>
      <c r="E35836" t="s">
        <v>6</v>
      </c>
      <c r="F35836" t="s">
        <v>6</v>
      </c>
    </row>
    <row r="35837" spans="1:6" x14ac:dyDescent="0.25">
      <c r="A35837" s="2">
        <f t="shared" si="65"/>
        <v>38909.708333322931</v>
      </c>
      <c r="B35837" t="s">
        <v>6</v>
      </c>
      <c r="C35837" t="s">
        <v>6</v>
      </c>
      <c r="D35837" t="s">
        <v>6</v>
      </c>
      <c r="E35837" t="s">
        <v>6</v>
      </c>
      <c r="F35837" t="s">
        <v>6</v>
      </c>
    </row>
    <row r="35838" spans="1:6" x14ac:dyDescent="0.25">
      <c r="A35838" s="2">
        <f t="shared" si="65"/>
        <v>38909.722222211822</v>
      </c>
      <c r="B35838" t="s">
        <v>6</v>
      </c>
      <c r="C35838" t="s">
        <v>6</v>
      </c>
      <c r="D35838" t="s">
        <v>6</v>
      </c>
      <c r="E35838" t="s">
        <v>6</v>
      </c>
      <c r="F35838" t="s">
        <v>6</v>
      </c>
    </row>
    <row r="35839" spans="1:6" x14ac:dyDescent="0.25">
      <c r="A35839" s="2">
        <f t="shared" si="65"/>
        <v>38909.736111100712</v>
      </c>
      <c r="B35839" t="s">
        <v>6</v>
      </c>
      <c r="C35839" t="s">
        <v>6</v>
      </c>
      <c r="D35839" t="s">
        <v>6</v>
      </c>
      <c r="E35839" t="s">
        <v>6</v>
      </c>
      <c r="F35839" t="s">
        <v>6</v>
      </c>
    </row>
    <row r="35840" spans="1:6" x14ac:dyDescent="0.25">
      <c r="A35840" s="2">
        <f t="shared" si="65"/>
        <v>38909.749999989603</v>
      </c>
      <c r="B35840" t="s">
        <v>6</v>
      </c>
      <c r="C35840" t="s">
        <v>6</v>
      </c>
      <c r="D35840" t="s">
        <v>6</v>
      </c>
      <c r="E35840" t="s">
        <v>6</v>
      </c>
      <c r="F35840" t="s">
        <v>6</v>
      </c>
    </row>
    <row r="35841" spans="1:6" x14ac:dyDescent="0.25">
      <c r="A35841" s="2">
        <f t="shared" si="65"/>
        <v>38909.763888878493</v>
      </c>
      <c r="B35841" t="s">
        <v>6</v>
      </c>
      <c r="C35841" t="s">
        <v>6</v>
      </c>
      <c r="D35841" t="s">
        <v>6</v>
      </c>
      <c r="E35841" t="s">
        <v>6</v>
      </c>
      <c r="F35841" t="s">
        <v>6</v>
      </c>
    </row>
    <row r="35842" spans="1:6" x14ac:dyDescent="0.25">
      <c r="A35842" s="2">
        <f t="shared" si="65"/>
        <v>38909.777777767384</v>
      </c>
      <c r="B35842" t="s">
        <v>6</v>
      </c>
      <c r="C35842" t="s">
        <v>6</v>
      </c>
      <c r="D35842" t="s">
        <v>6</v>
      </c>
      <c r="E35842" t="s">
        <v>6</v>
      </c>
      <c r="F35842" t="s">
        <v>6</v>
      </c>
    </row>
    <row r="35843" spans="1:6" x14ac:dyDescent="0.25">
      <c r="A35843" s="2">
        <f t="shared" si="65"/>
        <v>38909.791666656274</v>
      </c>
      <c r="B35843" t="s">
        <v>6</v>
      </c>
      <c r="C35843" t="s">
        <v>6</v>
      </c>
      <c r="D35843" t="s">
        <v>6</v>
      </c>
      <c r="E35843" t="s">
        <v>6</v>
      </c>
      <c r="F35843" t="s">
        <v>6</v>
      </c>
    </row>
    <row r="35844" spans="1:6" x14ac:dyDescent="0.25">
      <c r="A35844" s="2">
        <f t="shared" si="65"/>
        <v>38909.805555545165</v>
      </c>
      <c r="B35844" t="s">
        <v>6</v>
      </c>
      <c r="C35844" t="s">
        <v>6</v>
      </c>
      <c r="D35844" t="s">
        <v>6</v>
      </c>
      <c r="E35844" t="s">
        <v>6</v>
      </c>
      <c r="F35844" t="s">
        <v>6</v>
      </c>
    </row>
    <row r="35845" spans="1:6" x14ac:dyDescent="0.25">
      <c r="A35845" s="2">
        <f t="shared" si="65"/>
        <v>38909.819444434055</v>
      </c>
      <c r="B35845" t="s">
        <v>6</v>
      </c>
      <c r="C35845" t="s">
        <v>6</v>
      </c>
      <c r="D35845" t="s">
        <v>6</v>
      </c>
      <c r="E35845" t="s">
        <v>6</v>
      </c>
      <c r="F35845" t="s">
        <v>6</v>
      </c>
    </row>
    <row r="35846" spans="1:6" x14ac:dyDescent="0.25">
      <c r="A35846" s="2">
        <f t="shared" si="65"/>
        <v>38909.833333322946</v>
      </c>
      <c r="B35846" t="s">
        <v>6</v>
      </c>
      <c r="C35846" t="s">
        <v>6</v>
      </c>
      <c r="D35846" t="s">
        <v>6</v>
      </c>
      <c r="E35846" t="s">
        <v>6</v>
      </c>
      <c r="F35846" t="s">
        <v>6</v>
      </c>
    </row>
    <row r="35847" spans="1:6" x14ac:dyDescent="0.25">
      <c r="A35847" s="2">
        <f t="shared" si="65"/>
        <v>38909.847222211836</v>
      </c>
      <c r="B35847" t="s">
        <v>6</v>
      </c>
      <c r="C35847" t="s">
        <v>6</v>
      </c>
      <c r="D35847" t="s">
        <v>6</v>
      </c>
      <c r="E35847" t="s">
        <v>6</v>
      </c>
      <c r="F35847" t="s">
        <v>6</v>
      </c>
    </row>
    <row r="35848" spans="1:6" x14ac:dyDescent="0.25">
      <c r="A35848" s="2">
        <f t="shared" ref="A35848:A35911" si="66">A35847+(20/1440)</f>
        <v>38909.861111100727</v>
      </c>
      <c r="B35848" t="s">
        <v>6</v>
      </c>
      <c r="C35848" t="s">
        <v>6</v>
      </c>
      <c r="D35848" t="s">
        <v>6</v>
      </c>
      <c r="E35848" t="s">
        <v>6</v>
      </c>
      <c r="F35848" t="s">
        <v>6</v>
      </c>
    </row>
    <row r="35849" spans="1:6" x14ac:dyDescent="0.25">
      <c r="A35849" s="2">
        <f t="shared" si="66"/>
        <v>38909.874999989617</v>
      </c>
      <c r="B35849" t="s">
        <v>6</v>
      </c>
      <c r="C35849" t="s">
        <v>6</v>
      </c>
      <c r="D35849" t="s">
        <v>6</v>
      </c>
      <c r="E35849" t="s">
        <v>6</v>
      </c>
      <c r="F35849" t="s">
        <v>6</v>
      </c>
    </row>
    <row r="35850" spans="1:6" x14ac:dyDescent="0.25">
      <c r="A35850" s="2">
        <f t="shared" si="66"/>
        <v>38909.888888878508</v>
      </c>
      <c r="B35850" t="s">
        <v>6</v>
      </c>
      <c r="C35850" t="s">
        <v>6</v>
      </c>
      <c r="D35850" t="s">
        <v>6</v>
      </c>
      <c r="E35850" t="s">
        <v>6</v>
      </c>
      <c r="F35850" t="s">
        <v>6</v>
      </c>
    </row>
    <row r="35851" spans="1:6" x14ac:dyDescent="0.25">
      <c r="A35851" s="2">
        <f t="shared" si="66"/>
        <v>38909.902777767398</v>
      </c>
      <c r="B35851" t="s">
        <v>6</v>
      </c>
      <c r="C35851" t="s">
        <v>6</v>
      </c>
      <c r="D35851" t="s">
        <v>6</v>
      </c>
      <c r="E35851" t="s">
        <v>6</v>
      </c>
      <c r="F35851" t="s">
        <v>6</v>
      </c>
    </row>
    <row r="35852" spans="1:6" x14ac:dyDescent="0.25">
      <c r="A35852" s="2">
        <f t="shared" si="66"/>
        <v>38909.916666656289</v>
      </c>
      <c r="B35852" t="s">
        <v>6</v>
      </c>
      <c r="C35852" t="s">
        <v>6</v>
      </c>
      <c r="D35852" t="s">
        <v>6</v>
      </c>
      <c r="E35852" t="s">
        <v>6</v>
      </c>
      <c r="F35852" t="s">
        <v>6</v>
      </c>
    </row>
    <row r="35853" spans="1:6" x14ac:dyDescent="0.25">
      <c r="A35853" s="2">
        <f t="shared" si="66"/>
        <v>38909.930555545179</v>
      </c>
      <c r="B35853" t="s">
        <v>6</v>
      </c>
      <c r="C35853" t="s">
        <v>6</v>
      </c>
      <c r="D35853" t="s">
        <v>6</v>
      </c>
      <c r="E35853" t="s">
        <v>6</v>
      </c>
      <c r="F35853" t="s">
        <v>6</v>
      </c>
    </row>
    <row r="35854" spans="1:6" x14ac:dyDescent="0.25">
      <c r="A35854" s="2">
        <f t="shared" si="66"/>
        <v>38909.94444443407</v>
      </c>
      <c r="B35854" t="s">
        <v>6</v>
      </c>
      <c r="C35854" t="s">
        <v>6</v>
      </c>
      <c r="D35854" t="s">
        <v>6</v>
      </c>
      <c r="E35854" t="s">
        <v>6</v>
      </c>
      <c r="F35854" t="s">
        <v>6</v>
      </c>
    </row>
    <row r="35855" spans="1:6" x14ac:dyDescent="0.25">
      <c r="A35855" s="2">
        <f t="shared" si="66"/>
        <v>38909.95833332296</v>
      </c>
      <c r="B35855" t="s">
        <v>6</v>
      </c>
      <c r="C35855" t="s">
        <v>6</v>
      </c>
      <c r="D35855" t="s">
        <v>6</v>
      </c>
      <c r="E35855" t="s">
        <v>6</v>
      </c>
      <c r="F35855" t="s">
        <v>6</v>
      </c>
    </row>
    <row r="35856" spans="1:6" x14ac:dyDescent="0.25">
      <c r="A35856" s="2">
        <f t="shared" si="66"/>
        <v>38909.972222211851</v>
      </c>
      <c r="B35856" t="s">
        <v>6</v>
      </c>
      <c r="C35856" t="s">
        <v>6</v>
      </c>
      <c r="D35856" t="s">
        <v>6</v>
      </c>
      <c r="E35856" t="s">
        <v>6</v>
      </c>
      <c r="F35856" t="s">
        <v>6</v>
      </c>
    </row>
    <row r="35857" spans="1:6" x14ac:dyDescent="0.25">
      <c r="A35857" s="2">
        <f t="shared" si="66"/>
        <v>38909.986111100741</v>
      </c>
      <c r="B35857" t="s">
        <v>6</v>
      </c>
      <c r="C35857" t="s">
        <v>6</v>
      </c>
      <c r="D35857" t="s">
        <v>6</v>
      </c>
      <c r="E35857" t="s">
        <v>6</v>
      </c>
      <c r="F35857" t="s">
        <v>6</v>
      </c>
    </row>
    <row r="35858" spans="1:6" x14ac:dyDescent="0.25">
      <c r="A35858" s="2">
        <f t="shared" si="66"/>
        <v>38909.999999989632</v>
      </c>
      <c r="B35858" t="s">
        <v>6</v>
      </c>
      <c r="C35858" t="s">
        <v>6</v>
      </c>
      <c r="D35858" t="s">
        <v>6</v>
      </c>
      <c r="E35858" t="s">
        <v>6</v>
      </c>
      <c r="F35858" t="s">
        <v>6</v>
      </c>
    </row>
    <row r="35859" spans="1:6" x14ac:dyDescent="0.25">
      <c r="A35859" s="2">
        <f t="shared" si="66"/>
        <v>38910.013888878522</v>
      </c>
      <c r="B35859" t="s">
        <v>6</v>
      </c>
      <c r="C35859" t="s">
        <v>6</v>
      </c>
      <c r="D35859" t="s">
        <v>6</v>
      </c>
      <c r="E35859" t="s">
        <v>6</v>
      </c>
      <c r="F35859" t="s">
        <v>6</v>
      </c>
    </row>
    <row r="35860" spans="1:6" x14ac:dyDescent="0.25">
      <c r="A35860" s="2">
        <f t="shared" si="66"/>
        <v>38910.027777767413</v>
      </c>
      <c r="B35860" t="s">
        <v>6</v>
      </c>
      <c r="C35860" t="s">
        <v>6</v>
      </c>
      <c r="D35860" t="s">
        <v>6</v>
      </c>
      <c r="E35860" t="s">
        <v>6</v>
      </c>
      <c r="F35860" t="s">
        <v>6</v>
      </c>
    </row>
    <row r="35861" spans="1:6" x14ac:dyDescent="0.25">
      <c r="A35861" s="2">
        <f t="shared" si="66"/>
        <v>38910.041666656303</v>
      </c>
      <c r="B35861" t="s">
        <v>6</v>
      </c>
      <c r="C35861" t="s">
        <v>6</v>
      </c>
      <c r="D35861" t="s">
        <v>6</v>
      </c>
      <c r="E35861" t="s">
        <v>6</v>
      </c>
      <c r="F35861" t="s">
        <v>6</v>
      </c>
    </row>
    <row r="35862" spans="1:6" x14ac:dyDescent="0.25">
      <c r="A35862" s="2">
        <f t="shared" si="66"/>
        <v>38910.055555545194</v>
      </c>
      <c r="B35862" t="s">
        <v>6</v>
      </c>
      <c r="C35862" t="s">
        <v>6</v>
      </c>
      <c r="D35862" t="s">
        <v>6</v>
      </c>
      <c r="E35862" t="s">
        <v>6</v>
      </c>
      <c r="F35862" t="s">
        <v>6</v>
      </c>
    </row>
    <row r="35863" spans="1:6" x14ac:dyDescent="0.25">
      <c r="A35863" s="2">
        <f t="shared" si="66"/>
        <v>38910.069444434084</v>
      </c>
      <c r="B35863" t="s">
        <v>6</v>
      </c>
      <c r="C35863" t="s">
        <v>6</v>
      </c>
      <c r="D35863" t="s">
        <v>6</v>
      </c>
      <c r="E35863" t="s">
        <v>6</v>
      </c>
      <c r="F35863" t="s">
        <v>6</v>
      </c>
    </row>
    <row r="35864" spans="1:6" x14ac:dyDescent="0.25">
      <c r="A35864" s="2">
        <f t="shared" si="66"/>
        <v>38910.083333322975</v>
      </c>
      <c r="B35864" t="s">
        <v>6</v>
      </c>
      <c r="C35864" t="s">
        <v>6</v>
      </c>
      <c r="D35864" t="s">
        <v>6</v>
      </c>
      <c r="E35864" t="s">
        <v>6</v>
      </c>
      <c r="F35864" t="s">
        <v>6</v>
      </c>
    </row>
    <row r="35865" spans="1:6" x14ac:dyDescent="0.25">
      <c r="A35865" s="2">
        <f t="shared" si="66"/>
        <v>38910.097222211865</v>
      </c>
      <c r="B35865" t="s">
        <v>6</v>
      </c>
      <c r="C35865" t="s">
        <v>6</v>
      </c>
      <c r="D35865" t="s">
        <v>6</v>
      </c>
      <c r="E35865" t="s">
        <v>6</v>
      </c>
      <c r="F35865" t="s">
        <v>6</v>
      </c>
    </row>
    <row r="35866" spans="1:6" x14ac:dyDescent="0.25">
      <c r="A35866" s="2">
        <f t="shared" si="66"/>
        <v>38910.111111100756</v>
      </c>
      <c r="B35866" t="s">
        <v>6</v>
      </c>
      <c r="C35866" t="s">
        <v>6</v>
      </c>
      <c r="D35866" t="s">
        <v>6</v>
      </c>
      <c r="E35866" t="s">
        <v>6</v>
      </c>
      <c r="F35866" t="s">
        <v>6</v>
      </c>
    </row>
    <row r="35867" spans="1:6" x14ac:dyDescent="0.25">
      <c r="A35867" s="2">
        <f t="shared" si="66"/>
        <v>38910.124999989646</v>
      </c>
      <c r="B35867" t="s">
        <v>6</v>
      </c>
      <c r="C35867" t="s">
        <v>6</v>
      </c>
      <c r="D35867" t="s">
        <v>6</v>
      </c>
      <c r="E35867" t="s">
        <v>6</v>
      </c>
      <c r="F35867" t="s">
        <v>6</v>
      </c>
    </row>
    <row r="35868" spans="1:6" x14ac:dyDescent="0.25">
      <c r="A35868" s="2">
        <f t="shared" si="66"/>
        <v>38910.138888878537</v>
      </c>
      <c r="B35868" t="s">
        <v>6</v>
      </c>
      <c r="C35868" t="s">
        <v>6</v>
      </c>
      <c r="D35868" t="s">
        <v>6</v>
      </c>
      <c r="E35868" t="s">
        <v>6</v>
      </c>
      <c r="F35868" t="s">
        <v>6</v>
      </c>
    </row>
    <row r="35869" spans="1:6" x14ac:dyDescent="0.25">
      <c r="A35869" s="2">
        <f t="shared" si="66"/>
        <v>38910.152777767427</v>
      </c>
      <c r="B35869" t="s">
        <v>6</v>
      </c>
      <c r="C35869" t="s">
        <v>6</v>
      </c>
      <c r="D35869" t="s">
        <v>6</v>
      </c>
      <c r="E35869" t="s">
        <v>6</v>
      </c>
      <c r="F35869" t="s">
        <v>6</v>
      </c>
    </row>
    <row r="35870" spans="1:6" x14ac:dyDescent="0.25">
      <c r="A35870" s="2">
        <f t="shared" si="66"/>
        <v>38910.166666656318</v>
      </c>
      <c r="B35870" t="s">
        <v>6</v>
      </c>
      <c r="C35870" t="s">
        <v>6</v>
      </c>
      <c r="D35870" t="s">
        <v>6</v>
      </c>
      <c r="E35870" t="s">
        <v>6</v>
      </c>
      <c r="F35870" t="s">
        <v>6</v>
      </c>
    </row>
    <row r="35871" spans="1:6" x14ac:dyDescent="0.25">
      <c r="A35871" s="2">
        <f t="shared" si="66"/>
        <v>38910.180555545208</v>
      </c>
      <c r="B35871" t="s">
        <v>6</v>
      </c>
      <c r="C35871" t="s">
        <v>6</v>
      </c>
      <c r="D35871" t="s">
        <v>6</v>
      </c>
      <c r="E35871" t="s">
        <v>6</v>
      </c>
      <c r="F35871" t="s">
        <v>6</v>
      </c>
    </row>
    <row r="35872" spans="1:6" x14ac:dyDescent="0.25">
      <c r="A35872" s="2">
        <f t="shared" si="66"/>
        <v>38910.194444434099</v>
      </c>
      <c r="B35872" t="s">
        <v>6</v>
      </c>
      <c r="C35872" t="s">
        <v>6</v>
      </c>
      <c r="D35872" t="s">
        <v>6</v>
      </c>
      <c r="E35872" t="s">
        <v>6</v>
      </c>
      <c r="F35872" t="s">
        <v>6</v>
      </c>
    </row>
    <row r="35873" spans="1:6" x14ac:dyDescent="0.25">
      <c r="A35873" s="2">
        <f t="shared" si="66"/>
        <v>38910.208333322989</v>
      </c>
      <c r="B35873" t="s">
        <v>6</v>
      </c>
      <c r="C35873" t="s">
        <v>6</v>
      </c>
      <c r="D35873" t="s">
        <v>6</v>
      </c>
      <c r="E35873" t="s">
        <v>6</v>
      </c>
      <c r="F35873" t="s">
        <v>6</v>
      </c>
    </row>
    <row r="35874" spans="1:6" x14ac:dyDescent="0.25">
      <c r="A35874" s="2">
        <f t="shared" si="66"/>
        <v>38910.22222221188</v>
      </c>
      <c r="B35874" t="s">
        <v>6</v>
      </c>
      <c r="C35874" t="s">
        <v>6</v>
      </c>
      <c r="D35874" t="s">
        <v>6</v>
      </c>
      <c r="E35874" t="s">
        <v>6</v>
      </c>
      <c r="F35874" t="s">
        <v>6</v>
      </c>
    </row>
    <row r="35875" spans="1:6" x14ac:dyDescent="0.25">
      <c r="A35875" s="2">
        <f t="shared" si="66"/>
        <v>38910.23611110077</v>
      </c>
      <c r="B35875" t="s">
        <v>6</v>
      </c>
      <c r="C35875" t="s">
        <v>6</v>
      </c>
      <c r="D35875" t="s">
        <v>6</v>
      </c>
      <c r="E35875" t="s">
        <v>6</v>
      </c>
      <c r="F35875" t="s">
        <v>6</v>
      </c>
    </row>
    <row r="35876" spans="1:6" x14ac:dyDescent="0.25">
      <c r="A35876" s="2">
        <f t="shared" si="66"/>
        <v>38910.249999989661</v>
      </c>
      <c r="B35876" t="s">
        <v>6</v>
      </c>
      <c r="C35876" t="s">
        <v>6</v>
      </c>
      <c r="D35876" t="s">
        <v>6</v>
      </c>
      <c r="E35876" t="s">
        <v>6</v>
      </c>
      <c r="F35876" t="s">
        <v>6</v>
      </c>
    </row>
    <row r="35877" spans="1:6" x14ac:dyDescent="0.25">
      <c r="A35877" s="2">
        <f t="shared" si="66"/>
        <v>38910.263888878551</v>
      </c>
      <c r="B35877" t="s">
        <v>6</v>
      </c>
      <c r="C35877" t="s">
        <v>6</v>
      </c>
      <c r="D35877" t="s">
        <v>6</v>
      </c>
      <c r="E35877" t="s">
        <v>6</v>
      </c>
      <c r="F35877" t="s">
        <v>6</v>
      </c>
    </row>
    <row r="35878" spans="1:6" x14ac:dyDescent="0.25">
      <c r="A35878" s="2">
        <f t="shared" si="66"/>
        <v>38910.277777767442</v>
      </c>
      <c r="B35878" t="s">
        <v>6</v>
      </c>
      <c r="C35878" t="s">
        <v>6</v>
      </c>
      <c r="D35878" t="s">
        <v>6</v>
      </c>
      <c r="E35878" t="s">
        <v>6</v>
      </c>
      <c r="F35878" t="s">
        <v>6</v>
      </c>
    </row>
    <row r="35879" spans="1:6" x14ac:dyDescent="0.25">
      <c r="A35879" s="2">
        <f t="shared" si="66"/>
        <v>38910.291666656332</v>
      </c>
      <c r="B35879" t="s">
        <v>6</v>
      </c>
      <c r="C35879" t="s">
        <v>6</v>
      </c>
      <c r="D35879" t="s">
        <v>6</v>
      </c>
      <c r="E35879" t="s">
        <v>6</v>
      </c>
      <c r="F35879" t="s">
        <v>6</v>
      </c>
    </row>
    <row r="35880" spans="1:6" x14ac:dyDescent="0.25">
      <c r="A35880" s="2">
        <f t="shared" si="66"/>
        <v>38910.305555545223</v>
      </c>
      <c r="B35880" t="s">
        <v>6</v>
      </c>
      <c r="C35880" t="s">
        <v>6</v>
      </c>
      <c r="D35880" t="s">
        <v>6</v>
      </c>
      <c r="E35880" t="s">
        <v>6</v>
      </c>
      <c r="F35880" t="s">
        <v>6</v>
      </c>
    </row>
    <row r="35881" spans="1:6" x14ac:dyDescent="0.25">
      <c r="A35881" s="2">
        <f t="shared" si="66"/>
        <v>38910.319444434113</v>
      </c>
      <c r="B35881" t="s">
        <v>6</v>
      </c>
      <c r="C35881" t="s">
        <v>6</v>
      </c>
      <c r="D35881" t="s">
        <v>6</v>
      </c>
      <c r="E35881" t="s">
        <v>6</v>
      </c>
      <c r="F35881" t="s">
        <v>6</v>
      </c>
    </row>
    <row r="35882" spans="1:6" x14ac:dyDescent="0.25">
      <c r="A35882" s="2">
        <f t="shared" si="66"/>
        <v>38910.333333323004</v>
      </c>
      <c r="B35882" t="s">
        <v>6</v>
      </c>
      <c r="C35882" t="s">
        <v>6</v>
      </c>
      <c r="D35882" t="s">
        <v>6</v>
      </c>
      <c r="E35882" t="s">
        <v>6</v>
      </c>
      <c r="F35882" t="s">
        <v>6</v>
      </c>
    </row>
    <row r="35883" spans="1:6" x14ac:dyDescent="0.25">
      <c r="A35883" s="2">
        <f t="shared" si="66"/>
        <v>38910.347222211894</v>
      </c>
      <c r="B35883" t="s">
        <v>6</v>
      </c>
      <c r="C35883" t="s">
        <v>6</v>
      </c>
      <c r="D35883" t="s">
        <v>6</v>
      </c>
      <c r="E35883" t="s">
        <v>6</v>
      </c>
      <c r="F35883" t="s">
        <v>6</v>
      </c>
    </row>
    <row r="35884" spans="1:6" x14ac:dyDescent="0.25">
      <c r="A35884" s="2">
        <f t="shared" si="66"/>
        <v>38910.361111100785</v>
      </c>
      <c r="B35884" t="s">
        <v>6</v>
      </c>
      <c r="C35884" t="s">
        <v>6</v>
      </c>
      <c r="D35884" t="s">
        <v>6</v>
      </c>
      <c r="E35884" t="s">
        <v>6</v>
      </c>
      <c r="F35884" t="s">
        <v>6</v>
      </c>
    </row>
    <row r="35885" spans="1:6" x14ac:dyDescent="0.25">
      <c r="A35885" s="2">
        <f t="shared" si="66"/>
        <v>38910.374999989675</v>
      </c>
      <c r="B35885" t="s">
        <v>6</v>
      </c>
      <c r="C35885" t="s">
        <v>6</v>
      </c>
      <c r="D35885" t="s">
        <v>6</v>
      </c>
      <c r="E35885" t="s">
        <v>6</v>
      </c>
      <c r="F35885" t="s">
        <v>6</v>
      </c>
    </row>
    <row r="35886" spans="1:6" x14ac:dyDescent="0.25">
      <c r="A35886" s="2">
        <f t="shared" si="66"/>
        <v>38910.388888878566</v>
      </c>
      <c r="B35886" t="s">
        <v>6</v>
      </c>
      <c r="C35886" t="s">
        <v>6</v>
      </c>
      <c r="D35886" t="s">
        <v>6</v>
      </c>
      <c r="E35886" t="s">
        <v>6</v>
      </c>
      <c r="F35886" t="s">
        <v>6</v>
      </c>
    </row>
    <row r="35887" spans="1:6" x14ac:dyDescent="0.25">
      <c r="A35887" s="2">
        <f t="shared" si="66"/>
        <v>38910.402777767456</v>
      </c>
      <c r="B35887" t="s">
        <v>6</v>
      </c>
      <c r="C35887" t="s">
        <v>6</v>
      </c>
      <c r="D35887" t="s">
        <v>6</v>
      </c>
      <c r="E35887" t="s">
        <v>6</v>
      </c>
      <c r="F35887" t="s">
        <v>6</v>
      </c>
    </row>
    <row r="35888" spans="1:6" x14ac:dyDescent="0.25">
      <c r="A35888" s="2">
        <f t="shared" si="66"/>
        <v>38910.416666656347</v>
      </c>
      <c r="B35888" t="s">
        <v>6</v>
      </c>
      <c r="C35888" t="s">
        <v>6</v>
      </c>
      <c r="D35888" t="s">
        <v>6</v>
      </c>
      <c r="E35888" t="s">
        <v>6</v>
      </c>
      <c r="F35888" t="s">
        <v>6</v>
      </c>
    </row>
    <row r="35889" spans="1:6" x14ac:dyDescent="0.25">
      <c r="A35889" s="2">
        <f t="shared" si="66"/>
        <v>38910.430555545237</v>
      </c>
      <c r="B35889" t="s">
        <v>6</v>
      </c>
      <c r="C35889" t="s">
        <v>6</v>
      </c>
      <c r="D35889" t="s">
        <v>6</v>
      </c>
      <c r="E35889" t="s">
        <v>6</v>
      </c>
      <c r="F35889" t="s">
        <v>6</v>
      </c>
    </row>
    <row r="35890" spans="1:6" x14ac:dyDescent="0.25">
      <c r="A35890" s="2">
        <f t="shared" si="66"/>
        <v>38910.444444434128</v>
      </c>
      <c r="B35890" t="s">
        <v>6</v>
      </c>
      <c r="C35890" t="s">
        <v>6</v>
      </c>
      <c r="D35890" t="s">
        <v>6</v>
      </c>
      <c r="E35890" t="s">
        <v>6</v>
      </c>
      <c r="F35890" t="s">
        <v>6</v>
      </c>
    </row>
    <row r="35891" spans="1:6" x14ac:dyDescent="0.25">
      <c r="A35891" s="2">
        <f t="shared" si="66"/>
        <v>38910.458333323018</v>
      </c>
      <c r="B35891" t="s">
        <v>6</v>
      </c>
      <c r="C35891" t="s">
        <v>6</v>
      </c>
      <c r="D35891" t="s">
        <v>6</v>
      </c>
      <c r="E35891" t="s">
        <v>6</v>
      </c>
      <c r="F35891" t="s">
        <v>6</v>
      </c>
    </row>
    <row r="35892" spans="1:6" x14ac:dyDescent="0.25">
      <c r="A35892" s="2">
        <f t="shared" si="66"/>
        <v>38910.472222211909</v>
      </c>
      <c r="B35892" t="s">
        <v>6</v>
      </c>
      <c r="C35892" t="s">
        <v>6</v>
      </c>
      <c r="D35892" t="s">
        <v>6</v>
      </c>
      <c r="E35892" t="s">
        <v>6</v>
      </c>
      <c r="F35892" t="s">
        <v>6</v>
      </c>
    </row>
    <row r="35893" spans="1:6" x14ac:dyDescent="0.25">
      <c r="A35893" s="2">
        <f t="shared" si="66"/>
        <v>38910.486111100799</v>
      </c>
      <c r="B35893" t="s">
        <v>6</v>
      </c>
      <c r="C35893" t="s">
        <v>6</v>
      </c>
      <c r="D35893" t="s">
        <v>6</v>
      </c>
      <c r="E35893" t="s">
        <v>6</v>
      </c>
      <c r="F35893" t="s">
        <v>6</v>
      </c>
    </row>
    <row r="35894" spans="1:6" x14ac:dyDescent="0.25">
      <c r="A35894" s="2">
        <f t="shared" si="66"/>
        <v>38910.49999998969</v>
      </c>
      <c r="B35894" t="s">
        <v>6</v>
      </c>
      <c r="C35894" t="s">
        <v>6</v>
      </c>
      <c r="D35894" t="s">
        <v>6</v>
      </c>
      <c r="E35894" t="s">
        <v>6</v>
      </c>
      <c r="F35894" t="s">
        <v>6</v>
      </c>
    </row>
    <row r="35895" spans="1:6" x14ac:dyDescent="0.25">
      <c r="A35895" s="2">
        <f t="shared" si="66"/>
        <v>38910.51388887858</v>
      </c>
      <c r="B35895" t="s">
        <v>6</v>
      </c>
      <c r="C35895" t="s">
        <v>6</v>
      </c>
      <c r="D35895" t="s">
        <v>6</v>
      </c>
      <c r="E35895" t="s">
        <v>6</v>
      </c>
      <c r="F35895" t="s">
        <v>6</v>
      </c>
    </row>
    <row r="35896" spans="1:6" x14ac:dyDescent="0.25">
      <c r="A35896" s="2">
        <f t="shared" si="66"/>
        <v>38910.527777767471</v>
      </c>
      <c r="B35896" t="s">
        <v>6</v>
      </c>
      <c r="C35896" t="s">
        <v>6</v>
      </c>
      <c r="D35896" t="s">
        <v>6</v>
      </c>
      <c r="E35896" t="s">
        <v>6</v>
      </c>
      <c r="F35896" t="s">
        <v>6</v>
      </c>
    </row>
    <row r="35897" spans="1:6" x14ac:dyDescent="0.25">
      <c r="A35897" s="2">
        <f t="shared" si="66"/>
        <v>38910.541666656361</v>
      </c>
      <c r="B35897" t="s">
        <v>6</v>
      </c>
      <c r="C35897" t="s">
        <v>6</v>
      </c>
      <c r="D35897" t="s">
        <v>6</v>
      </c>
      <c r="E35897" t="s">
        <v>6</v>
      </c>
      <c r="F35897" t="s">
        <v>6</v>
      </c>
    </row>
    <row r="35898" spans="1:6" x14ac:dyDescent="0.25">
      <c r="A35898" s="2">
        <f t="shared" si="66"/>
        <v>38910.555555545252</v>
      </c>
      <c r="B35898" t="s">
        <v>6</v>
      </c>
      <c r="C35898" t="s">
        <v>6</v>
      </c>
      <c r="D35898" t="s">
        <v>6</v>
      </c>
      <c r="E35898" t="s">
        <v>6</v>
      </c>
      <c r="F35898" t="s">
        <v>6</v>
      </c>
    </row>
    <row r="35899" spans="1:6" x14ac:dyDescent="0.25">
      <c r="A35899" s="2">
        <f t="shared" si="66"/>
        <v>38910.569444434142</v>
      </c>
      <c r="B35899" t="s">
        <v>6</v>
      </c>
      <c r="C35899" t="s">
        <v>6</v>
      </c>
      <c r="D35899" t="s">
        <v>6</v>
      </c>
      <c r="E35899" t="s">
        <v>6</v>
      </c>
      <c r="F35899" t="s">
        <v>6</v>
      </c>
    </row>
    <row r="35900" spans="1:6" x14ac:dyDescent="0.25">
      <c r="A35900" s="2">
        <f t="shared" si="66"/>
        <v>38910.583333323033</v>
      </c>
      <c r="B35900" t="s">
        <v>6</v>
      </c>
      <c r="C35900" t="s">
        <v>6</v>
      </c>
      <c r="D35900" t="s">
        <v>6</v>
      </c>
      <c r="E35900" t="s">
        <v>6</v>
      </c>
      <c r="F35900" t="s">
        <v>6</v>
      </c>
    </row>
    <row r="35901" spans="1:6" x14ac:dyDescent="0.25">
      <c r="A35901" s="2">
        <f t="shared" si="66"/>
        <v>38910.597222211924</v>
      </c>
      <c r="B35901" t="s">
        <v>6</v>
      </c>
      <c r="C35901" t="s">
        <v>6</v>
      </c>
      <c r="D35901" t="s">
        <v>6</v>
      </c>
      <c r="E35901" t="s">
        <v>6</v>
      </c>
      <c r="F35901" t="s">
        <v>6</v>
      </c>
    </row>
    <row r="35902" spans="1:6" x14ac:dyDescent="0.25">
      <c r="A35902" s="2">
        <f t="shared" si="66"/>
        <v>38910.611111100814</v>
      </c>
      <c r="B35902" t="s">
        <v>6</v>
      </c>
      <c r="C35902" t="s">
        <v>6</v>
      </c>
      <c r="D35902" t="s">
        <v>6</v>
      </c>
      <c r="E35902" t="s">
        <v>6</v>
      </c>
      <c r="F35902" t="s">
        <v>6</v>
      </c>
    </row>
    <row r="35903" spans="1:6" x14ac:dyDescent="0.25">
      <c r="A35903" s="2">
        <f t="shared" si="66"/>
        <v>38910.624999989705</v>
      </c>
      <c r="B35903" t="s">
        <v>6</v>
      </c>
      <c r="C35903" t="s">
        <v>6</v>
      </c>
      <c r="D35903" t="s">
        <v>6</v>
      </c>
      <c r="E35903" t="s">
        <v>6</v>
      </c>
      <c r="F35903" t="s">
        <v>6</v>
      </c>
    </row>
    <row r="35904" spans="1:6" x14ac:dyDescent="0.25">
      <c r="A35904" s="2">
        <f t="shared" si="66"/>
        <v>38910.638888878595</v>
      </c>
      <c r="B35904" t="s">
        <v>6</v>
      </c>
      <c r="C35904" t="s">
        <v>6</v>
      </c>
      <c r="D35904" t="s">
        <v>6</v>
      </c>
      <c r="E35904" t="s">
        <v>6</v>
      </c>
      <c r="F35904" t="s">
        <v>6</v>
      </c>
    </row>
    <row r="35905" spans="1:6" x14ac:dyDescent="0.25">
      <c r="A35905" s="2">
        <f t="shared" si="66"/>
        <v>38910.652777767486</v>
      </c>
      <c r="B35905" t="s">
        <v>6</v>
      </c>
      <c r="C35905" t="s">
        <v>6</v>
      </c>
      <c r="D35905" t="s">
        <v>6</v>
      </c>
      <c r="E35905" t="s">
        <v>6</v>
      </c>
      <c r="F35905" t="s">
        <v>6</v>
      </c>
    </row>
    <row r="35906" spans="1:6" x14ac:dyDescent="0.25">
      <c r="A35906" s="2">
        <f t="shared" si="66"/>
        <v>38910.666666656376</v>
      </c>
      <c r="B35906" t="s">
        <v>6</v>
      </c>
      <c r="C35906" t="s">
        <v>6</v>
      </c>
      <c r="D35906" t="s">
        <v>6</v>
      </c>
      <c r="E35906" t="s">
        <v>6</v>
      </c>
      <c r="F35906" t="s">
        <v>6</v>
      </c>
    </row>
    <row r="35907" spans="1:6" x14ac:dyDescent="0.25">
      <c r="A35907" s="2">
        <f t="shared" si="66"/>
        <v>38910.680555545267</v>
      </c>
      <c r="B35907" t="s">
        <v>6</v>
      </c>
      <c r="C35907" t="s">
        <v>6</v>
      </c>
      <c r="D35907" t="s">
        <v>6</v>
      </c>
      <c r="E35907" t="s">
        <v>6</v>
      </c>
      <c r="F35907" t="s">
        <v>6</v>
      </c>
    </row>
    <row r="35908" spans="1:6" x14ac:dyDescent="0.25">
      <c r="A35908" s="2">
        <f t="shared" si="66"/>
        <v>38910.694444434157</v>
      </c>
      <c r="B35908" t="s">
        <v>6</v>
      </c>
      <c r="C35908" t="s">
        <v>6</v>
      </c>
      <c r="D35908" t="s">
        <v>6</v>
      </c>
      <c r="E35908" t="s">
        <v>6</v>
      </c>
      <c r="F35908" t="s">
        <v>6</v>
      </c>
    </row>
    <row r="35909" spans="1:6" x14ac:dyDescent="0.25">
      <c r="A35909" s="2">
        <f t="shared" si="66"/>
        <v>38910.708333323048</v>
      </c>
      <c r="B35909" t="s">
        <v>6</v>
      </c>
      <c r="C35909" t="s">
        <v>6</v>
      </c>
      <c r="D35909" t="s">
        <v>6</v>
      </c>
      <c r="E35909" t="s">
        <v>6</v>
      </c>
      <c r="F35909" t="s">
        <v>6</v>
      </c>
    </row>
    <row r="35910" spans="1:6" x14ac:dyDescent="0.25">
      <c r="A35910" s="2">
        <f t="shared" si="66"/>
        <v>38910.722222211938</v>
      </c>
      <c r="B35910" t="s">
        <v>6</v>
      </c>
      <c r="C35910" t="s">
        <v>6</v>
      </c>
      <c r="D35910" t="s">
        <v>6</v>
      </c>
      <c r="E35910" t="s">
        <v>6</v>
      </c>
      <c r="F35910" t="s">
        <v>6</v>
      </c>
    </row>
    <row r="35911" spans="1:6" x14ac:dyDescent="0.25">
      <c r="A35911" s="2">
        <f t="shared" si="66"/>
        <v>38910.736111100829</v>
      </c>
      <c r="B35911" t="s">
        <v>6</v>
      </c>
      <c r="C35911" t="s">
        <v>6</v>
      </c>
      <c r="D35911" t="s">
        <v>6</v>
      </c>
      <c r="E35911" t="s">
        <v>6</v>
      </c>
      <c r="F35911" t="s">
        <v>6</v>
      </c>
    </row>
    <row r="35912" spans="1:6" x14ac:dyDescent="0.25">
      <c r="A35912" s="2">
        <f t="shared" ref="A35912:A35975" si="67">A35911+(20/1440)</f>
        <v>38910.749999989719</v>
      </c>
      <c r="B35912" t="s">
        <v>6</v>
      </c>
      <c r="C35912" t="s">
        <v>6</v>
      </c>
      <c r="D35912" t="s">
        <v>6</v>
      </c>
      <c r="E35912" t="s">
        <v>6</v>
      </c>
      <c r="F35912" t="s">
        <v>6</v>
      </c>
    </row>
    <row r="35913" spans="1:6" x14ac:dyDescent="0.25">
      <c r="A35913" s="2">
        <f t="shared" si="67"/>
        <v>38910.76388887861</v>
      </c>
      <c r="B35913" t="s">
        <v>6</v>
      </c>
      <c r="C35913" t="s">
        <v>6</v>
      </c>
      <c r="D35913" t="s">
        <v>6</v>
      </c>
      <c r="E35913" t="s">
        <v>6</v>
      </c>
      <c r="F35913" t="s">
        <v>6</v>
      </c>
    </row>
    <row r="35914" spans="1:6" x14ac:dyDescent="0.25">
      <c r="A35914" s="2">
        <f t="shared" si="67"/>
        <v>38910.7777777675</v>
      </c>
      <c r="B35914" t="s">
        <v>6</v>
      </c>
      <c r="C35914" t="s">
        <v>6</v>
      </c>
      <c r="D35914" t="s">
        <v>6</v>
      </c>
      <c r="E35914" t="s">
        <v>6</v>
      </c>
      <c r="F35914" t="s">
        <v>6</v>
      </c>
    </row>
    <row r="35915" spans="1:6" x14ac:dyDescent="0.25">
      <c r="A35915" s="2">
        <f t="shared" si="67"/>
        <v>38910.791666656391</v>
      </c>
      <c r="B35915" t="s">
        <v>6</v>
      </c>
      <c r="C35915" t="s">
        <v>6</v>
      </c>
      <c r="D35915" t="s">
        <v>6</v>
      </c>
      <c r="E35915" t="s">
        <v>6</v>
      </c>
      <c r="F35915" t="s">
        <v>6</v>
      </c>
    </row>
    <row r="35916" spans="1:6" x14ac:dyDescent="0.25">
      <c r="A35916" s="2">
        <f t="shared" si="67"/>
        <v>38910.805555545281</v>
      </c>
      <c r="B35916" t="s">
        <v>6</v>
      </c>
      <c r="C35916" t="s">
        <v>6</v>
      </c>
      <c r="D35916" t="s">
        <v>6</v>
      </c>
      <c r="E35916" t="s">
        <v>6</v>
      </c>
      <c r="F35916" t="s">
        <v>6</v>
      </c>
    </row>
    <row r="35917" spans="1:6" x14ac:dyDescent="0.25">
      <c r="A35917" s="2">
        <f t="shared" si="67"/>
        <v>38910.819444434172</v>
      </c>
      <c r="B35917" t="s">
        <v>6</v>
      </c>
      <c r="C35917" t="s">
        <v>6</v>
      </c>
      <c r="D35917" t="s">
        <v>6</v>
      </c>
      <c r="E35917" t="s">
        <v>6</v>
      </c>
      <c r="F35917" t="s">
        <v>6</v>
      </c>
    </row>
    <row r="35918" spans="1:6" x14ac:dyDescent="0.25">
      <c r="A35918" s="2">
        <f t="shared" si="67"/>
        <v>38910.833333323062</v>
      </c>
      <c r="B35918" t="s">
        <v>6</v>
      </c>
      <c r="C35918" t="s">
        <v>6</v>
      </c>
      <c r="D35918" t="s">
        <v>6</v>
      </c>
      <c r="E35918" t="s">
        <v>6</v>
      </c>
      <c r="F35918" t="s">
        <v>6</v>
      </c>
    </row>
    <row r="35919" spans="1:6" x14ac:dyDescent="0.25">
      <c r="A35919" s="2">
        <f t="shared" si="67"/>
        <v>38910.847222211953</v>
      </c>
      <c r="B35919" t="s">
        <v>6</v>
      </c>
      <c r="C35919" t="s">
        <v>6</v>
      </c>
      <c r="D35919" t="s">
        <v>6</v>
      </c>
      <c r="E35919" t="s">
        <v>6</v>
      </c>
      <c r="F35919" t="s">
        <v>6</v>
      </c>
    </row>
    <row r="35920" spans="1:6" x14ac:dyDescent="0.25">
      <c r="A35920" s="2">
        <f t="shared" si="67"/>
        <v>38910.861111100843</v>
      </c>
      <c r="B35920" t="s">
        <v>6</v>
      </c>
      <c r="C35920" t="s">
        <v>6</v>
      </c>
      <c r="D35920" t="s">
        <v>6</v>
      </c>
      <c r="E35920" t="s">
        <v>6</v>
      </c>
      <c r="F35920" t="s">
        <v>6</v>
      </c>
    </row>
    <row r="35921" spans="1:6" x14ac:dyDescent="0.25">
      <c r="A35921" s="2">
        <f t="shared" si="67"/>
        <v>38910.874999989734</v>
      </c>
      <c r="B35921" t="s">
        <v>6</v>
      </c>
      <c r="C35921" t="s">
        <v>6</v>
      </c>
      <c r="D35921" t="s">
        <v>6</v>
      </c>
      <c r="E35921" t="s">
        <v>6</v>
      </c>
      <c r="F35921" t="s">
        <v>6</v>
      </c>
    </row>
    <row r="35922" spans="1:6" x14ac:dyDescent="0.25">
      <c r="A35922" s="2">
        <f t="shared" si="67"/>
        <v>38910.888888878624</v>
      </c>
      <c r="B35922" t="s">
        <v>6</v>
      </c>
      <c r="C35922" t="s">
        <v>6</v>
      </c>
      <c r="D35922" t="s">
        <v>6</v>
      </c>
      <c r="E35922" t="s">
        <v>6</v>
      </c>
      <c r="F35922" t="s">
        <v>6</v>
      </c>
    </row>
    <row r="35923" spans="1:6" x14ac:dyDescent="0.25">
      <c r="A35923" s="2">
        <f t="shared" si="67"/>
        <v>38910.902777767515</v>
      </c>
      <c r="B35923" t="s">
        <v>6</v>
      </c>
      <c r="C35923" t="s">
        <v>6</v>
      </c>
      <c r="D35923" t="s">
        <v>6</v>
      </c>
      <c r="E35923" t="s">
        <v>6</v>
      </c>
      <c r="F35923" t="s">
        <v>6</v>
      </c>
    </row>
    <row r="35924" spans="1:6" x14ac:dyDescent="0.25">
      <c r="A35924" s="2">
        <f t="shared" si="67"/>
        <v>38910.916666656405</v>
      </c>
      <c r="B35924" t="s">
        <v>6</v>
      </c>
      <c r="C35924" t="s">
        <v>6</v>
      </c>
      <c r="D35924" t="s">
        <v>6</v>
      </c>
      <c r="E35924" t="s">
        <v>6</v>
      </c>
      <c r="F35924" t="s">
        <v>6</v>
      </c>
    </row>
    <row r="35925" spans="1:6" x14ac:dyDescent="0.25">
      <c r="A35925" s="2">
        <f t="shared" si="67"/>
        <v>38910.930555545296</v>
      </c>
      <c r="B35925" t="s">
        <v>6</v>
      </c>
      <c r="C35925" t="s">
        <v>6</v>
      </c>
      <c r="D35925" t="s">
        <v>6</v>
      </c>
      <c r="E35925" t="s">
        <v>6</v>
      </c>
      <c r="F35925" t="s">
        <v>6</v>
      </c>
    </row>
    <row r="35926" spans="1:6" x14ac:dyDescent="0.25">
      <c r="A35926" s="2">
        <f t="shared" si="67"/>
        <v>38910.944444434186</v>
      </c>
      <c r="B35926" t="s">
        <v>6</v>
      </c>
      <c r="C35926" t="s">
        <v>6</v>
      </c>
      <c r="D35926" t="s">
        <v>6</v>
      </c>
      <c r="E35926" t="s">
        <v>6</v>
      </c>
      <c r="F35926" t="s">
        <v>6</v>
      </c>
    </row>
    <row r="35927" spans="1:6" x14ac:dyDescent="0.25">
      <c r="A35927" s="2">
        <f t="shared" si="67"/>
        <v>38910.958333323077</v>
      </c>
      <c r="B35927" t="s">
        <v>6</v>
      </c>
      <c r="C35927" t="s">
        <v>6</v>
      </c>
      <c r="D35927" t="s">
        <v>6</v>
      </c>
      <c r="E35927" t="s">
        <v>6</v>
      </c>
      <c r="F35927" t="s">
        <v>6</v>
      </c>
    </row>
    <row r="35928" spans="1:6" x14ac:dyDescent="0.25">
      <c r="A35928" s="2">
        <f t="shared" si="67"/>
        <v>38910.972222211967</v>
      </c>
      <c r="B35928" t="s">
        <v>6</v>
      </c>
      <c r="C35928" t="s">
        <v>6</v>
      </c>
      <c r="D35928" t="s">
        <v>6</v>
      </c>
      <c r="E35928" t="s">
        <v>6</v>
      </c>
      <c r="F35928" t="s">
        <v>6</v>
      </c>
    </row>
    <row r="35929" spans="1:6" x14ac:dyDescent="0.25">
      <c r="A35929" s="2">
        <f t="shared" si="67"/>
        <v>38910.986111100858</v>
      </c>
      <c r="B35929" t="s">
        <v>6</v>
      </c>
      <c r="C35929" t="s">
        <v>6</v>
      </c>
      <c r="D35929" t="s">
        <v>6</v>
      </c>
      <c r="E35929" t="s">
        <v>6</v>
      </c>
      <c r="F35929" t="s">
        <v>6</v>
      </c>
    </row>
    <row r="35930" spans="1:6" x14ac:dyDescent="0.25">
      <c r="A35930" s="2">
        <f t="shared" si="67"/>
        <v>38910.999999989748</v>
      </c>
      <c r="B35930" t="s">
        <v>6</v>
      </c>
      <c r="C35930" t="s">
        <v>6</v>
      </c>
      <c r="D35930" t="s">
        <v>6</v>
      </c>
      <c r="E35930" t="s">
        <v>6</v>
      </c>
      <c r="F35930" t="s">
        <v>6</v>
      </c>
    </row>
    <row r="35931" spans="1:6" x14ac:dyDescent="0.25">
      <c r="A35931" s="2">
        <f t="shared" si="67"/>
        <v>38911.013888878639</v>
      </c>
      <c r="B35931" t="s">
        <v>6</v>
      </c>
      <c r="C35931" t="s">
        <v>6</v>
      </c>
      <c r="D35931" t="s">
        <v>6</v>
      </c>
      <c r="E35931" t="s">
        <v>6</v>
      </c>
      <c r="F35931" t="s">
        <v>6</v>
      </c>
    </row>
    <row r="35932" spans="1:6" x14ac:dyDescent="0.25">
      <c r="A35932" s="2">
        <f t="shared" si="67"/>
        <v>38911.027777767529</v>
      </c>
      <c r="B35932" t="s">
        <v>6</v>
      </c>
      <c r="C35932" t="s">
        <v>6</v>
      </c>
      <c r="D35932" t="s">
        <v>6</v>
      </c>
      <c r="E35932" t="s">
        <v>6</v>
      </c>
      <c r="F35932" t="s">
        <v>6</v>
      </c>
    </row>
    <row r="35933" spans="1:6" x14ac:dyDescent="0.25">
      <c r="A35933" s="2">
        <f t="shared" si="67"/>
        <v>38911.04166665642</v>
      </c>
      <c r="B35933" t="s">
        <v>6</v>
      </c>
      <c r="C35933" t="s">
        <v>6</v>
      </c>
      <c r="D35933" t="s">
        <v>6</v>
      </c>
      <c r="E35933" t="s">
        <v>6</v>
      </c>
      <c r="F35933" t="s">
        <v>6</v>
      </c>
    </row>
    <row r="35934" spans="1:6" x14ac:dyDescent="0.25">
      <c r="A35934" s="2">
        <f t="shared" si="67"/>
        <v>38911.05555554531</v>
      </c>
      <c r="B35934" t="s">
        <v>6</v>
      </c>
      <c r="C35934" t="s">
        <v>6</v>
      </c>
      <c r="D35934" t="s">
        <v>6</v>
      </c>
      <c r="E35934" t="s">
        <v>6</v>
      </c>
      <c r="F35934" t="s">
        <v>6</v>
      </c>
    </row>
    <row r="35935" spans="1:6" x14ac:dyDescent="0.25">
      <c r="A35935" s="2">
        <f t="shared" si="67"/>
        <v>38911.069444434201</v>
      </c>
      <c r="B35935" t="s">
        <v>6</v>
      </c>
      <c r="C35935" t="s">
        <v>6</v>
      </c>
      <c r="D35935" t="s">
        <v>6</v>
      </c>
      <c r="E35935" t="s">
        <v>6</v>
      </c>
      <c r="F35935" t="s">
        <v>6</v>
      </c>
    </row>
    <row r="35936" spans="1:6" x14ac:dyDescent="0.25">
      <c r="A35936" s="2">
        <f t="shared" si="67"/>
        <v>38911.083333323091</v>
      </c>
      <c r="B35936" t="s">
        <v>6</v>
      </c>
      <c r="C35936" t="s">
        <v>6</v>
      </c>
      <c r="D35936" t="s">
        <v>6</v>
      </c>
      <c r="E35936" t="s">
        <v>6</v>
      </c>
      <c r="F35936" t="s">
        <v>6</v>
      </c>
    </row>
    <row r="35937" spans="1:6" x14ac:dyDescent="0.25">
      <c r="A35937" s="2">
        <f t="shared" si="67"/>
        <v>38911.097222211982</v>
      </c>
      <c r="B35937" t="s">
        <v>6</v>
      </c>
      <c r="C35937" t="s">
        <v>6</v>
      </c>
      <c r="D35937" t="s">
        <v>6</v>
      </c>
      <c r="E35937" t="s">
        <v>6</v>
      </c>
      <c r="F35937" t="s">
        <v>6</v>
      </c>
    </row>
    <row r="35938" spans="1:6" x14ac:dyDescent="0.25">
      <c r="A35938" s="2">
        <f t="shared" si="67"/>
        <v>38911.111111100872</v>
      </c>
      <c r="B35938" t="s">
        <v>6</v>
      </c>
      <c r="C35938" t="s">
        <v>6</v>
      </c>
      <c r="D35938" t="s">
        <v>6</v>
      </c>
      <c r="E35938" t="s">
        <v>6</v>
      </c>
      <c r="F35938" t="s">
        <v>6</v>
      </c>
    </row>
    <row r="35939" spans="1:6" x14ac:dyDescent="0.25">
      <c r="A35939" s="2">
        <f t="shared" si="67"/>
        <v>38911.124999989763</v>
      </c>
      <c r="B35939" t="s">
        <v>6</v>
      </c>
      <c r="C35939" t="s">
        <v>6</v>
      </c>
      <c r="D35939" t="s">
        <v>6</v>
      </c>
      <c r="E35939" t="s">
        <v>6</v>
      </c>
      <c r="F35939" t="s">
        <v>6</v>
      </c>
    </row>
    <row r="35940" spans="1:6" x14ac:dyDescent="0.25">
      <c r="A35940" s="2">
        <f t="shared" si="67"/>
        <v>38911.138888878653</v>
      </c>
      <c r="B35940" t="s">
        <v>6</v>
      </c>
      <c r="C35940" t="s">
        <v>6</v>
      </c>
      <c r="D35940" t="s">
        <v>6</v>
      </c>
      <c r="E35940" t="s">
        <v>6</v>
      </c>
      <c r="F35940" t="s">
        <v>6</v>
      </c>
    </row>
    <row r="35941" spans="1:6" x14ac:dyDescent="0.25">
      <c r="A35941" s="2">
        <f t="shared" si="67"/>
        <v>38911.152777767544</v>
      </c>
      <c r="B35941" t="s">
        <v>6</v>
      </c>
      <c r="C35941" t="s">
        <v>6</v>
      </c>
      <c r="D35941" t="s">
        <v>6</v>
      </c>
      <c r="E35941" t="s">
        <v>6</v>
      </c>
      <c r="F35941" t="s">
        <v>6</v>
      </c>
    </row>
    <row r="35942" spans="1:6" x14ac:dyDescent="0.25">
      <c r="A35942" s="2">
        <f t="shared" si="67"/>
        <v>38911.166666656434</v>
      </c>
      <c r="B35942" t="s">
        <v>6</v>
      </c>
      <c r="C35942" t="s">
        <v>6</v>
      </c>
      <c r="D35942" t="s">
        <v>6</v>
      </c>
      <c r="E35942" t="s">
        <v>6</v>
      </c>
      <c r="F35942" t="s">
        <v>6</v>
      </c>
    </row>
    <row r="35943" spans="1:6" x14ac:dyDescent="0.25">
      <c r="A35943" s="2">
        <f t="shared" si="67"/>
        <v>38911.180555545325</v>
      </c>
      <c r="B35943" t="s">
        <v>6</v>
      </c>
      <c r="C35943" t="s">
        <v>6</v>
      </c>
      <c r="D35943" t="s">
        <v>6</v>
      </c>
      <c r="E35943" t="s">
        <v>6</v>
      </c>
      <c r="F35943" t="s">
        <v>6</v>
      </c>
    </row>
    <row r="35944" spans="1:6" x14ac:dyDescent="0.25">
      <c r="A35944" s="2">
        <f t="shared" si="67"/>
        <v>38911.194444434215</v>
      </c>
      <c r="B35944" t="s">
        <v>6</v>
      </c>
      <c r="C35944" t="s">
        <v>6</v>
      </c>
      <c r="D35944" t="s">
        <v>6</v>
      </c>
      <c r="E35944" t="s">
        <v>6</v>
      </c>
      <c r="F35944" t="s">
        <v>6</v>
      </c>
    </row>
    <row r="35945" spans="1:6" x14ac:dyDescent="0.25">
      <c r="A35945" s="2">
        <f t="shared" si="67"/>
        <v>38911.208333323106</v>
      </c>
      <c r="B35945" t="s">
        <v>6</v>
      </c>
      <c r="C35945" t="s">
        <v>6</v>
      </c>
      <c r="D35945" t="s">
        <v>6</v>
      </c>
      <c r="E35945" t="s">
        <v>6</v>
      </c>
      <c r="F35945" t="s">
        <v>6</v>
      </c>
    </row>
    <row r="35946" spans="1:6" x14ac:dyDescent="0.25">
      <c r="A35946" s="2">
        <f t="shared" si="67"/>
        <v>38911.222222211996</v>
      </c>
      <c r="B35946" t="s">
        <v>6</v>
      </c>
      <c r="C35946" t="s">
        <v>6</v>
      </c>
      <c r="D35946" t="s">
        <v>6</v>
      </c>
      <c r="E35946" t="s">
        <v>6</v>
      </c>
      <c r="F35946" t="s">
        <v>6</v>
      </c>
    </row>
    <row r="35947" spans="1:6" x14ac:dyDescent="0.25">
      <c r="A35947" s="2">
        <f t="shared" si="67"/>
        <v>38911.236111100887</v>
      </c>
      <c r="B35947" t="s">
        <v>6</v>
      </c>
      <c r="C35947" t="s">
        <v>6</v>
      </c>
      <c r="D35947" t="s">
        <v>6</v>
      </c>
      <c r="E35947" t="s">
        <v>6</v>
      </c>
      <c r="F35947" t="s">
        <v>6</v>
      </c>
    </row>
    <row r="35948" spans="1:6" x14ac:dyDescent="0.25">
      <c r="A35948" s="2">
        <f t="shared" si="67"/>
        <v>38911.249999989777</v>
      </c>
      <c r="B35948" t="s">
        <v>6</v>
      </c>
      <c r="C35948" t="s">
        <v>6</v>
      </c>
      <c r="D35948" t="s">
        <v>6</v>
      </c>
      <c r="E35948" t="s">
        <v>6</v>
      </c>
      <c r="F35948" t="s">
        <v>6</v>
      </c>
    </row>
    <row r="35949" spans="1:6" x14ac:dyDescent="0.25">
      <c r="A35949" s="2">
        <f t="shared" si="67"/>
        <v>38911.263888878668</v>
      </c>
      <c r="B35949" t="s">
        <v>6</v>
      </c>
      <c r="C35949" t="s">
        <v>6</v>
      </c>
      <c r="D35949" t="s">
        <v>6</v>
      </c>
      <c r="E35949" t="s">
        <v>6</v>
      </c>
      <c r="F35949" t="s">
        <v>6</v>
      </c>
    </row>
    <row r="35950" spans="1:6" x14ac:dyDescent="0.25">
      <c r="A35950" s="2">
        <f t="shared" si="67"/>
        <v>38911.277777767558</v>
      </c>
      <c r="B35950" t="s">
        <v>6</v>
      </c>
      <c r="C35950" t="s">
        <v>6</v>
      </c>
      <c r="D35950" t="s">
        <v>6</v>
      </c>
      <c r="E35950" t="s">
        <v>6</v>
      </c>
      <c r="F35950" t="s">
        <v>6</v>
      </c>
    </row>
    <row r="35951" spans="1:6" x14ac:dyDescent="0.25">
      <c r="A35951" s="2">
        <f t="shared" si="67"/>
        <v>38911.291666656449</v>
      </c>
      <c r="B35951" t="s">
        <v>6</v>
      </c>
      <c r="C35951" t="s">
        <v>6</v>
      </c>
      <c r="D35951" t="s">
        <v>6</v>
      </c>
      <c r="E35951" t="s">
        <v>6</v>
      </c>
      <c r="F35951" t="s">
        <v>6</v>
      </c>
    </row>
    <row r="35952" spans="1:6" x14ac:dyDescent="0.25">
      <c r="A35952" s="2">
        <f t="shared" si="67"/>
        <v>38911.305555545339</v>
      </c>
      <c r="B35952" t="s">
        <v>6</v>
      </c>
      <c r="C35952" t="s">
        <v>6</v>
      </c>
      <c r="D35952" t="s">
        <v>6</v>
      </c>
      <c r="E35952" t="s">
        <v>6</v>
      </c>
      <c r="F35952" t="s">
        <v>6</v>
      </c>
    </row>
    <row r="35953" spans="1:6" x14ac:dyDescent="0.25">
      <c r="A35953" s="2">
        <f t="shared" si="67"/>
        <v>38911.31944443423</v>
      </c>
      <c r="B35953" t="s">
        <v>6</v>
      </c>
      <c r="C35953" t="s">
        <v>6</v>
      </c>
      <c r="D35953" t="s">
        <v>6</v>
      </c>
      <c r="E35953" t="s">
        <v>6</v>
      </c>
      <c r="F35953" t="s">
        <v>6</v>
      </c>
    </row>
    <row r="35954" spans="1:6" x14ac:dyDescent="0.25">
      <c r="A35954" s="2">
        <f t="shared" si="67"/>
        <v>38911.33333332312</v>
      </c>
      <c r="B35954" t="s">
        <v>6</v>
      </c>
      <c r="C35954" t="s">
        <v>6</v>
      </c>
      <c r="D35954" t="s">
        <v>6</v>
      </c>
      <c r="E35954" t="s">
        <v>6</v>
      </c>
      <c r="F35954" t="s">
        <v>6</v>
      </c>
    </row>
    <row r="35955" spans="1:6" x14ac:dyDescent="0.25">
      <c r="A35955" s="2">
        <f t="shared" si="67"/>
        <v>38911.347222212011</v>
      </c>
      <c r="B35955" t="s">
        <v>6</v>
      </c>
      <c r="C35955" t="s">
        <v>6</v>
      </c>
      <c r="D35955" t="s">
        <v>6</v>
      </c>
      <c r="E35955" t="s">
        <v>6</v>
      </c>
      <c r="F35955" t="s">
        <v>6</v>
      </c>
    </row>
    <row r="35956" spans="1:6" x14ac:dyDescent="0.25">
      <c r="A35956" s="2">
        <f t="shared" si="67"/>
        <v>38911.361111100901</v>
      </c>
      <c r="B35956" t="s">
        <v>6</v>
      </c>
      <c r="C35956" t="s">
        <v>6</v>
      </c>
      <c r="D35956" t="s">
        <v>6</v>
      </c>
      <c r="E35956" t="s">
        <v>6</v>
      </c>
      <c r="F35956" t="s">
        <v>6</v>
      </c>
    </row>
    <row r="35957" spans="1:6" x14ac:dyDescent="0.25">
      <c r="A35957" s="2">
        <f t="shared" si="67"/>
        <v>38911.374999989792</v>
      </c>
      <c r="B35957" t="s">
        <v>6</v>
      </c>
      <c r="C35957" t="s">
        <v>6</v>
      </c>
      <c r="D35957" t="s">
        <v>6</v>
      </c>
      <c r="E35957" t="s">
        <v>6</v>
      </c>
      <c r="F35957" t="s">
        <v>6</v>
      </c>
    </row>
    <row r="35958" spans="1:6" x14ac:dyDescent="0.25">
      <c r="A35958" s="2">
        <f t="shared" si="67"/>
        <v>38911.388888878682</v>
      </c>
      <c r="B35958" t="s">
        <v>6</v>
      </c>
      <c r="C35958" t="s">
        <v>6</v>
      </c>
      <c r="D35958" t="s">
        <v>6</v>
      </c>
      <c r="E35958" t="s">
        <v>6</v>
      </c>
      <c r="F35958" t="s">
        <v>6</v>
      </c>
    </row>
    <row r="35959" spans="1:6" x14ac:dyDescent="0.25">
      <c r="A35959" s="2">
        <f t="shared" si="67"/>
        <v>38911.402777767573</v>
      </c>
      <c r="B35959" t="s">
        <v>6</v>
      </c>
      <c r="C35959" t="s">
        <v>6</v>
      </c>
      <c r="D35959" t="s">
        <v>6</v>
      </c>
      <c r="E35959" t="s">
        <v>6</v>
      </c>
      <c r="F35959" t="s">
        <v>6</v>
      </c>
    </row>
    <row r="35960" spans="1:6" x14ac:dyDescent="0.25">
      <c r="A35960" s="2">
        <f t="shared" si="67"/>
        <v>38911.416666656463</v>
      </c>
      <c r="B35960" t="s">
        <v>6</v>
      </c>
      <c r="C35960" t="s">
        <v>6</v>
      </c>
      <c r="D35960" t="s">
        <v>6</v>
      </c>
      <c r="E35960" t="s">
        <v>6</v>
      </c>
      <c r="F35960" t="s">
        <v>6</v>
      </c>
    </row>
    <row r="35961" spans="1:6" x14ac:dyDescent="0.25">
      <c r="A35961" s="2">
        <f t="shared" si="67"/>
        <v>38911.430555545354</v>
      </c>
      <c r="B35961" t="s">
        <v>6</v>
      </c>
      <c r="C35961" t="s">
        <v>6</v>
      </c>
      <c r="D35961" t="s">
        <v>6</v>
      </c>
      <c r="E35961" t="s">
        <v>6</v>
      </c>
      <c r="F35961" t="s">
        <v>6</v>
      </c>
    </row>
    <row r="35962" spans="1:6" x14ac:dyDescent="0.25">
      <c r="A35962" s="2">
        <f t="shared" si="67"/>
        <v>38911.444444434244</v>
      </c>
      <c r="B35962" t="s">
        <v>6</v>
      </c>
      <c r="C35962" t="s">
        <v>6</v>
      </c>
      <c r="D35962" t="s">
        <v>6</v>
      </c>
      <c r="E35962" t="s">
        <v>6</v>
      </c>
      <c r="F35962" t="s">
        <v>6</v>
      </c>
    </row>
    <row r="35963" spans="1:6" x14ac:dyDescent="0.25">
      <c r="A35963" s="2">
        <f t="shared" si="67"/>
        <v>38911.458333323135</v>
      </c>
      <c r="B35963" t="s">
        <v>6</v>
      </c>
      <c r="C35963" t="s">
        <v>6</v>
      </c>
      <c r="D35963" t="s">
        <v>6</v>
      </c>
      <c r="E35963" t="s">
        <v>6</v>
      </c>
      <c r="F35963" t="s">
        <v>6</v>
      </c>
    </row>
    <row r="35964" spans="1:6" x14ac:dyDescent="0.25">
      <c r="A35964" s="2">
        <f t="shared" si="67"/>
        <v>38911.472222212025</v>
      </c>
      <c r="B35964" t="s">
        <v>6</v>
      </c>
      <c r="C35964" t="s">
        <v>6</v>
      </c>
      <c r="D35964" t="s">
        <v>6</v>
      </c>
      <c r="E35964" t="s">
        <v>6</v>
      </c>
      <c r="F35964" t="s">
        <v>6</v>
      </c>
    </row>
    <row r="35965" spans="1:6" x14ac:dyDescent="0.25">
      <c r="A35965" s="2">
        <f t="shared" si="67"/>
        <v>38911.486111100916</v>
      </c>
      <c r="B35965" t="s">
        <v>6</v>
      </c>
      <c r="C35965" t="s">
        <v>6</v>
      </c>
      <c r="D35965" t="s">
        <v>6</v>
      </c>
      <c r="E35965" t="s">
        <v>6</v>
      </c>
      <c r="F35965" t="s">
        <v>6</v>
      </c>
    </row>
    <row r="35966" spans="1:6" x14ac:dyDescent="0.25">
      <c r="A35966" s="2">
        <f t="shared" si="67"/>
        <v>38911.499999989806</v>
      </c>
      <c r="B35966" t="s">
        <v>6</v>
      </c>
      <c r="C35966" t="s">
        <v>6</v>
      </c>
      <c r="D35966" t="s">
        <v>6</v>
      </c>
      <c r="E35966" t="s">
        <v>6</v>
      </c>
      <c r="F35966" t="s">
        <v>6</v>
      </c>
    </row>
    <row r="35967" spans="1:6" x14ac:dyDescent="0.25">
      <c r="A35967" s="2">
        <f t="shared" si="67"/>
        <v>38911.513888878697</v>
      </c>
      <c r="B35967" t="s">
        <v>6</v>
      </c>
      <c r="C35967" t="s">
        <v>6</v>
      </c>
      <c r="D35967" t="s">
        <v>6</v>
      </c>
      <c r="E35967" t="s">
        <v>6</v>
      </c>
      <c r="F35967" t="s">
        <v>6</v>
      </c>
    </row>
    <row r="35968" spans="1:6" x14ac:dyDescent="0.25">
      <c r="A35968" s="2">
        <f t="shared" si="67"/>
        <v>38911.527777767587</v>
      </c>
      <c r="B35968" t="s">
        <v>6</v>
      </c>
      <c r="C35968" t="s">
        <v>6</v>
      </c>
      <c r="D35968" t="s">
        <v>6</v>
      </c>
      <c r="E35968" t="s">
        <v>6</v>
      </c>
      <c r="F35968" t="s">
        <v>6</v>
      </c>
    </row>
    <row r="35969" spans="1:6" x14ac:dyDescent="0.25">
      <c r="A35969" s="2">
        <f t="shared" si="67"/>
        <v>38911.541666656478</v>
      </c>
      <c r="B35969" t="s">
        <v>6</v>
      </c>
      <c r="C35969" t="s">
        <v>6</v>
      </c>
      <c r="D35969" t="s">
        <v>6</v>
      </c>
      <c r="E35969" t="s">
        <v>6</v>
      </c>
      <c r="F35969" t="s">
        <v>6</v>
      </c>
    </row>
    <row r="35970" spans="1:6" x14ac:dyDescent="0.25">
      <c r="A35970" s="2">
        <f t="shared" si="67"/>
        <v>38911.555555545368</v>
      </c>
      <c r="B35970" t="s">
        <v>6</v>
      </c>
      <c r="C35970" t="s">
        <v>6</v>
      </c>
      <c r="D35970" t="s">
        <v>6</v>
      </c>
      <c r="E35970" t="s">
        <v>6</v>
      </c>
      <c r="F35970" t="s">
        <v>6</v>
      </c>
    </row>
    <row r="35971" spans="1:6" x14ac:dyDescent="0.25">
      <c r="A35971" s="2">
        <f t="shared" si="67"/>
        <v>38911.569444434259</v>
      </c>
      <c r="B35971" t="s">
        <v>6</v>
      </c>
      <c r="C35971" t="s">
        <v>6</v>
      </c>
      <c r="D35971" t="s">
        <v>6</v>
      </c>
      <c r="E35971" t="s">
        <v>6</v>
      </c>
      <c r="F35971" t="s">
        <v>6</v>
      </c>
    </row>
    <row r="35972" spans="1:6" x14ac:dyDescent="0.25">
      <c r="A35972" s="2">
        <f t="shared" si="67"/>
        <v>38911.583333323149</v>
      </c>
      <c r="B35972" t="s">
        <v>6</v>
      </c>
      <c r="C35972" t="s">
        <v>6</v>
      </c>
      <c r="D35972" t="s">
        <v>6</v>
      </c>
      <c r="E35972" t="s">
        <v>6</v>
      </c>
      <c r="F35972" t="s">
        <v>6</v>
      </c>
    </row>
    <row r="35973" spans="1:6" x14ac:dyDescent="0.25">
      <c r="A35973" s="2">
        <f t="shared" si="67"/>
        <v>38911.59722221204</v>
      </c>
      <c r="B35973" t="s">
        <v>6</v>
      </c>
      <c r="C35973" t="s">
        <v>6</v>
      </c>
      <c r="D35973" t="s">
        <v>6</v>
      </c>
      <c r="E35973" t="s">
        <v>6</v>
      </c>
      <c r="F35973" t="s">
        <v>6</v>
      </c>
    </row>
    <row r="35974" spans="1:6" x14ac:dyDescent="0.25">
      <c r="A35974" s="2">
        <f t="shared" si="67"/>
        <v>38911.61111110093</v>
      </c>
      <c r="B35974" t="s">
        <v>6</v>
      </c>
      <c r="C35974" t="s">
        <v>6</v>
      </c>
      <c r="D35974" t="s">
        <v>6</v>
      </c>
      <c r="E35974" t="s">
        <v>6</v>
      </c>
      <c r="F35974" t="s">
        <v>6</v>
      </c>
    </row>
    <row r="35975" spans="1:6" x14ac:dyDescent="0.25">
      <c r="A35975" s="2">
        <f t="shared" si="67"/>
        <v>38911.624999989821</v>
      </c>
      <c r="B35975" t="s">
        <v>6</v>
      </c>
      <c r="C35975" t="s">
        <v>6</v>
      </c>
      <c r="D35975" t="s">
        <v>6</v>
      </c>
      <c r="E35975" t="s">
        <v>6</v>
      </c>
      <c r="F35975" t="s">
        <v>6</v>
      </c>
    </row>
    <row r="35976" spans="1:6" x14ac:dyDescent="0.25">
      <c r="A35976" s="2">
        <f t="shared" ref="A35976:A36039" si="68">A35975+(20/1440)</f>
        <v>38911.638888878711</v>
      </c>
      <c r="B35976" t="s">
        <v>6</v>
      </c>
      <c r="C35976" t="s">
        <v>6</v>
      </c>
      <c r="D35976" t="s">
        <v>6</v>
      </c>
      <c r="E35976" t="s">
        <v>6</v>
      </c>
      <c r="F35976" t="s">
        <v>6</v>
      </c>
    </row>
    <row r="35977" spans="1:6" x14ac:dyDescent="0.25">
      <c r="A35977" s="2">
        <f t="shared" si="68"/>
        <v>38911.652777767602</v>
      </c>
      <c r="B35977" t="s">
        <v>6</v>
      </c>
      <c r="C35977" t="s">
        <v>6</v>
      </c>
      <c r="D35977" t="s">
        <v>6</v>
      </c>
      <c r="E35977" t="s">
        <v>6</v>
      </c>
      <c r="F35977" t="s">
        <v>6</v>
      </c>
    </row>
    <row r="35978" spans="1:6" x14ac:dyDescent="0.25">
      <c r="A35978" s="2">
        <f t="shared" si="68"/>
        <v>38911.666666656492</v>
      </c>
      <c r="B35978" t="s">
        <v>6</v>
      </c>
      <c r="C35978" t="s">
        <v>6</v>
      </c>
      <c r="D35978" t="s">
        <v>6</v>
      </c>
      <c r="E35978" t="s">
        <v>6</v>
      </c>
      <c r="F35978" t="s">
        <v>6</v>
      </c>
    </row>
    <row r="35979" spans="1:6" x14ac:dyDescent="0.25">
      <c r="A35979" s="2">
        <f t="shared" si="68"/>
        <v>38911.680555545383</v>
      </c>
      <c r="B35979" t="s">
        <v>6</v>
      </c>
      <c r="C35979" t="s">
        <v>6</v>
      </c>
      <c r="D35979" t="s">
        <v>6</v>
      </c>
      <c r="E35979" t="s">
        <v>6</v>
      </c>
      <c r="F35979" t="s">
        <v>6</v>
      </c>
    </row>
    <row r="35980" spans="1:6" x14ac:dyDescent="0.25">
      <c r="A35980" s="2">
        <f t="shared" si="68"/>
        <v>38911.694444434273</v>
      </c>
      <c r="B35980" t="s">
        <v>6</v>
      </c>
      <c r="C35980" t="s">
        <v>6</v>
      </c>
      <c r="D35980" t="s">
        <v>6</v>
      </c>
      <c r="E35980" t="s">
        <v>6</v>
      </c>
      <c r="F35980" t="s">
        <v>6</v>
      </c>
    </row>
    <row r="35981" spans="1:6" x14ac:dyDescent="0.25">
      <c r="A35981" s="2">
        <f t="shared" si="68"/>
        <v>38911.708333323164</v>
      </c>
      <c r="B35981" t="s">
        <v>6</v>
      </c>
      <c r="C35981" t="s">
        <v>6</v>
      </c>
      <c r="D35981" t="s">
        <v>6</v>
      </c>
      <c r="E35981" t="s">
        <v>6</v>
      </c>
      <c r="F35981" t="s">
        <v>6</v>
      </c>
    </row>
    <row r="35982" spans="1:6" x14ac:dyDescent="0.25">
      <c r="A35982" s="2">
        <f t="shared" si="68"/>
        <v>38911.722222212054</v>
      </c>
      <c r="B35982" t="s">
        <v>6</v>
      </c>
      <c r="C35982" t="s">
        <v>6</v>
      </c>
      <c r="D35982" t="s">
        <v>6</v>
      </c>
      <c r="E35982" t="s">
        <v>6</v>
      </c>
      <c r="F35982" t="s">
        <v>6</v>
      </c>
    </row>
    <row r="35983" spans="1:6" x14ac:dyDescent="0.25">
      <c r="A35983" s="2">
        <f t="shared" si="68"/>
        <v>38911.736111100945</v>
      </c>
      <c r="B35983" t="s">
        <v>6</v>
      </c>
      <c r="C35983" t="s">
        <v>6</v>
      </c>
      <c r="D35983" t="s">
        <v>6</v>
      </c>
      <c r="E35983" t="s">
        <v>6</v>
      </c>
      <c r="F35983" t="s">
        <v>6</v>
      </c>
    </row>
    <row r="35984" spans="1:6" x14ac:dyDescent="0.25">
      <c r="A35984" s="2">
        <f t="shared" si="68"/>
        <v>38911.749999989835</v>
      </c>
      <c r="B35984" t="s">
        <v>6</v>
      </c>
      <c r="C35984" t="s">
        <v>6</v>
      </c>
      <c r="D35984" t="s">
        <v>6</v>
      </c>
      <c r="E35984" t="s">
        <v>6</v>
      </c>
      <c r="F35984" t="s">
        <v>6</v>
      </c>
    </row>
    <row r="35985" spans="1:6" x14ac:dyDescent="0.25">
      <c r="A35985" s="2">
        <f t="shared" si="68"/>
        <v>38911.763888878726</v>
      </c>
      <c r="B35985" t="s">
        <v>6</v>
      </c>
      <c r="C35985" t="s">
        <v>6</v>
      </c>
      <c r="D35985" t="s">
        <v>6</v>
      </c>
      <c r="E35985" t="s">
        <v>6</v>
      </c>
      <c r="F35985" t="s">
        <v>6</v>
      </c>
    </row>
    <row r="35986" spans="1:6" x14ac:dyDescent="0.25">
      <c r="A35986" s="2">
        <f t="shared" si="68"/>
        <v>38911.777777767616</v>
      </c>
      <c r="B35986" t="s">
        <v>6</v>
      </c>
      <c r="C35986" t="s">
        <v>6</v>
      </c>
      <c r="D35986" t="s">
        <v>6</v>
      </c>
      <c r="E35986" t="s">
        <v>6</v>
      </c>
      <c r="F35986" t="s">
        <v>6</v>
      </c>
    </row>
    <row r="35987" spans="1:6" x14ac:dyDescent="0.25">
      <c r="A35987" s="2">
        <f t="shared" si="68"/>
        <v>38911.791666656507</v>
      </c>
      <c r="B35987" t="s">
        <v>6</v>
      </c>
      <c r="C35987" t="s">
        <v>6</v>
      </c>
      <c r="D35987" t="s">
        <v>6</v>
      </c>
      <c r="E35987" t="s">
        <v>6</v>
      </c>
      <c r="F35987" t="s">
        <v>6</v>
      </c>
    </row>
    <row r="35988" spans="1:6" x14ac:dyDescent="0.25">
      <c r="A35988" s="2">
        <f t="shared" si="68"/>
        <v>38911.805555545398</v>
      </c>
      <c r="B35988" t="s">
        <v>6</v>
      </c>
      <c r="C35988" t="s">
        <v>6</v>
      </c>
      <c r="D35988" t="s">
        <v>6</v>
      </c>
      <c r="E35988" t="s">
        <v>6</v>
      </c>
      <c r="F35988" t="s">
        <v>6</v>
      </c>
    </row>
    <row r="35989" spans="1:6" x14ac:dyDescent="0.25">
      <c r="A35989" s="2">
        <f t="shared" si="68"/>
        <v>38911.819444434288</v>
      </c>
      <c r="B35989" t="s">
        <v>6</v>
      </c>
      <c r="C35989" t="s">
        <v>6</v>
      </c>
      <c r="D35989" t="s">
        <v>6</v>
      </c>
      <c r="E35989" t="s">
        <v>6</v>
      </c>
      <c r="F35989" t="s">
        <v>6</v>
      </c>
    </row>
    <row r="35990" spans="1:6" x14ac:dyDescent="0.25">
      <c r="A35990" s="2">
        <f t="shared" si="68"/>
        <v>38911.833333323179</v>
      </c>
      <c r="B35990" t="s">
        <v>6</v>
      </c>
      <c r="C35990" t="s">
        <v>6</v>
      </c>
      <c r="D35990" t="s">
        <v>6</v>
      </c>
      <c r="E35990" t="s">
        <v>6</v>
      </c>
      <c r="F35990" t="s">
        <v>6</v>
      </c>
    </row>
    <row r="35991" spans="1:6" x14ac:dyDescent="0.25">
      <c r="A35991" s="2">
        <f t="shared" si="68"/>
        <v>38911.847222212069</v>
      </c>
      <c r="B35991" t="s">
        <v>6</v>
      </c>
      <c r="C35991" t="s">
        <v>6</v>
      </c>
      <c r="D35991" t="s">
        <v>6</v>
      </c>
      <c r="E35991" t="s">
        <v>6</v>
      </c>
      <c r="F35991" t="s">
        <v>6</v>
      </c>
    </row>
    <row r="35992" spans="1:6" x14ac:dyDescent="0.25">
      <c r="A35992" s="2">
        <f t="shared" si="68"/>
        <v>38911.86111110096</v>
      </c>
      <c r="B35992" t="s">
        <v>6</v>
      </c>
      <c r="C35992" t="s">
        <v>6</v>
      </c>
      <c r="D35992" t="s">
        <v>6</v>
      </c>
      <c r="E35992" t="s">
        <v>6</v>
      </c>
      <c r="F35992" t="s">
        <v>6</v>
      </c>
    </row>
    <row r="35993" spans="1:6" x14ac:dyDescent="0.25">
      <c r="A35993" s="2">
        <f t="shared" si="68"/>
        <v>38911.87499998985</v>
      </c>
      <c r="B35993" t="s">
        <v>6</v>
      </c>
      <c r="C35993" t="s">
        <v>6</v>
      </c>
      <c r="D35993" t="s">
        <v>6</v>
      </c>
      <c r="E35993" t="s">
        <v>6</v>
      </c>
      <c r="F35993" t="s">
        <v>6</v>
      </c>
    </row>
    <row r="35994" spans="1:6" x14ac:dyDescent="0.25">
      <c r="A35994" s="2">
        <f t="shared" si="68"/>
        <v>38911.888888878741</v>
      </c>
      <c r="B35994" t="s">
        <v>6</v>
      </c>
      <c r="C35994" t="s">
        <v>6</v>
      </c>
      <c r="D35994" t="s">
        <v>6</v>
      </c>
      <c r="E35994" t="s">
        <v>6</v>
      </c>
      <c r="F35994" t="s">
        <v>6</v>
      </c>
    </row>
    <row r="35995" spans="1:6" x14ac:dyDescent="0.25">
      <c r="A35995" s="2">
        <f t="shared" si="68"/>
        <v>38911.902777767631</v>
      </c>
      <c r="B35995" t="s">
        <v>6</v>
      </c>
      <c r="C35995" t="s">
        <v>6</v>
      </c>
      <c r="D35995" t="s">
        <v>6</v>
      </c>
      <c r="E35995" t="s">
        <v>6</v>
      </c>
      <c r="F35995" t="s">
        <v>6</v>
      </c>
    </row>
    <row r="35996" spans="1:6" x14ac:dyDescent="0.25">
      <c r="A35996" s="2">
        <f t="shared" si="68"/>
        <v>38911.916666656522</v>
      </c>
      <c r="B35996" t="s">
        <v>6</v>
      </c>
      <c r="C35996" t="s">
        <v>6</v>
      </c>
      <c r="D35996" t="s">
        <v>6</v>
      </c>
      <c r="E35996" t="s">
        <v>6</v>
      </c>
      <c r="F35996" t="s">
        <v>6</v>
      </c>
    </row>
    <row r="35997" spans="1:6" x14ac:dyDescent="0.25">
      <c r="A35997" s="2">
        <f t="shared" si="68"/>
        <v>38911.930555545412</v>
      </c>
      <c r="B35997" t="s">
        <v>6</v>
      </c>
      <c r="C35997" t="s">
        <v>6</v>
      </c>
      <c r="D35997" t="s">
        <v>6</v>
      </c>
      <c r="E35997" t="s">
        <v>6</v>
      </c>
      <c r="F35997" t="s">
        <v>6</v>
      </c>
    </row>
    <row r="35998" spans="1:6" x14ac:dyDescent="0.25">
      <c r="A35998" s="2">
        <f t="shared" si="68"/>
        <v>38911.944444434303</v>
      </c>
      <c r="B35998" t="s">
        <v>6</v>
      </c>
      <c r="C35998" t="s">
        <v>6</v>
      </c>
      <c r="D35998" t="s">
        <v>6</v>
      </c>
      <c r="E35998" t="s">
        <v>6</v>
      </c>
      <c r="F35998" t="s">
        <v>6</v>
      </c>
    </row>
    <row r="35999" spans="1:6" x14ac:dyDescent="0.25">
      <c r="A35999" s="2">
        <f t="shared" si="68"/>
        <v>38911.958333323193</v>
      </c>
      <c r="B35999" t="s">
        <v>6</v>
      </c>
      <c r="C35999" t="s">
        <v>6</v>
      </c>
      <c r="D35999" t="s">
        <v>6</v>
      </c>
      <c r="E35999" t="s">
        <v>6</v>
      </c>
      <c r="F35999" t="s">
        <v>6</v>
      </c>
    </row>
    <row r="36000" spans="1:6" x14ac:dyDescent="0.25">
      <c r="A36000" s="2">
        <f t="shared" si="68"/>
        <v>38911.972222212084</v>
      </c>
      <c r="B36000" t="s">
        <v>6</v>
      </c>
      <c r="C36000" t="s">
        <v>6</v>
      </c>
      <c r="D36000" t="s">
        <v>6</v>
      </c>
      <c r="E36000" t="s">
        <v>6</v>
      </c>
      <c r="F36000" t="s">
        <v>6</v>
      </c>
    </row>
    <row r="36001" spans="1:6" x14ac:dyDescent="0.25">
      <c r="A36001" s="2">
        <f t="shared" si="68"/>
        <v>38911.986111100974</v>
      </c>
      <c r="B36001" t="s">
        <v>6</v>
      </c>
      <c r="C36001" t="s">
        <v>6</v>
      </c>
      <c r="D36001" t="s">
        <v>6</v>
      </c>
      <c r="E36001" t="s">
        <v>6</v>
      </c>
      <c r="F36001" t="s">
        <v>6</v>
      </c>
    </row>
    <row r="36002" spans="1:6" x14ac:dyDescent="0.25">
      <c r="A36002" s="2">
        <f t="shared" si="68"/>
        <v>38911.999999989865</v>
      </c>
      <c r="B36002" t="s">
        <v>6</v>
      </c>
      <c r="C36002" t="s">
        <v>6</v>
      </c>
      <c r="D36002" t="s">
        <v>6</v>
      </c>
      <c r="E36002" t="s">
        <v>6</v>
      </c>
      <c r="F36002" t="s">
        <v>6</v>
      </c>
    </row>
    <row r="36003" spans="1:6" x14ac:dyDescent="0.25">
      <c r="A36003" s="2">
        <f t="shared" si="68"/>
        <v>38912.013888878755</v>
      </c>
      <c r="B36003" t="s">
        <v>6</v>
      </c>
      <c r="C36003" t="s">
        <v>6</v>
      </c>
      <c r="D36003" t="s">
        <v>6</v>
      </c>
      <c r="E36003" t="s">
        <v>6</v>
      </c>
      <c r="F36003" t="s">
        <v>6</v>
      </c>
    </row>
    <row r="36004" spans="1:6" x14ac:dyDescent="0.25">
      <c r="A36004" s="2">
        <f t="shared" si="68"/>
        <v>38912.027777767646</v>
      </c>
      <c r="B36004" t="s">
        <v>6</v>
      </c>
      <c r="C36004" t="s">
        <v>6</v>
      </c>
      <c r="D36004" t="s">
        <v>6</v>
      </c>
      <c r="E36004" t="s">
        <v>6</v>
      </c>
      <c r="F36004" t="s">
        <v>6</v>
      </c>
    </row>
    <row r="36005" spans="1:6" x14ac:dyDescent="0.25">
      <c r="A36005" s="2">
        <f t="shared" si="68"/>
        <v>38912.041666656536</v>
      </c>
      <c r="B36005" t="s">
        <v>6</v>
      </c>
      <c r="C36005" t="s">
        <v>6</v>
      </c>
      <c r="D36005" t="s">
        <v>6</v>
      </c>
      <c r="E36005" t="s">
        <v>6</v>
      </c>
      <c r="F36005" t="s">
        <v>6</v>
      </c>
    </row>
    <row r="36006" spans="1:6" x14ac:dyDescent="0.25">
      <c r="A36006" s="2">
        <f t="shared" si="68"/>
        <v>38912.055555545427</v>
      </c>
      <c r="B36006" t="s">
        <v>6</v>
      </c>
      <c r="C36006" t="s">
        <v>6</v>
      </c>
      <c r="D36006" t="s">
        <v>6</v>
      </c>
      <c r="E36006" t="s">
        <v>6</v>
      </c>
      <c r="F36006" t="s">
        <v>6</v>
      </c>
    </row>
    <row r="36007" spans="1:6" x14ac:dyDescent="0.25">
      <c r="A36007" s="2">
        <f t="shared" si="68"/>
        <v>38912.069444434317</v>
      </c>
      <c r="B36007" t="s">
        <v>6</v>
      </c>
      <c r="C36007" t="s">
        <v>6</v>
      </c>
      <c r="D36007" t="s">
        <v>6</v>
      </c>
      <c r="E36007" t="s">
        <v>6</v>
      </c>
      <c r="F36007" t="s">
        <v>6</v>
      </c>
    </row>
    <row r="36008" spans="1:6" x14ac:dyDescent="0.25">
      <c r="A36008" s="2">
        <f t="shared" si="68"/>
        <v>38912.083333323208</v>
      </c>
      <c r="B36008" t="s">
        <v>6</v>
      </c>
      <c r="C36008" t="s">
        <v>6</v>
      </c>
      <c r="D36008" t="s">
        <v>6</v>
      </c>
      <c r="E36008" t="s">
        <v>6</v>
      </c>
      <c r="F36008" t="s">
        <v>6</v>
      </c>
    </row>
    <row r="36009" spans="1:6" x14ac:dyDescent="0.25">
      <c r="A36009" s="2">
        <f t="shared" si="68"/>
        <v>38912.097222212098</v>
      </c>
      <c r="B36009" t="s">
        <v>6</v>
      </c>
      <c r="C36009" t="s">
        <v>6</v>
      </c>
      <c r="D36009" t="s">
        <v>6</v>
      </c>
      <c r="E36009" t="s">
        <v>6</v>
      </c>
      <c r="F36009" t="s">
        <v>6</v>
      </c>
    </row>
    <row r="36010" spans="1:6" x14ac:dyDescent="0.25">
      <c r="A36010" s="2">
        <f t="shared" si="68"/>
        <v>38912.111111100989</v>
      </c>
      <c r="B36010" t="s">
        <v>6</v>
      </c>
      <c r="C36010" t="s">
        <v>6</v>
      </c>
      <c r="D36010" t="s">
        <v>6</v>
      </c>
      <c r="E36010" t="s">
        <v>6</v>
      </c>
      <c r="F36010" t="s">
        <v>6</v>
      </c>
    </row>
    <row r="36011" spans="1:6" x14ac:dyDescent="0.25">
      <c r="A36011" s="2">
        <f t="shared" si="68"/>
        <v>38912.124999989879</v>
      </c>
      <c r="B36011" t="s">
        <v>6</v>
      </c>
      <c r="C36011" t="s">
        <v>6</v>
      </c>
      <c r="D36011" t="s">
        <v>6</v>
      </c>
      <c r="E36011" t="s">
        <v>6</v>
      </c>
      <c r="F36011" t="s">
        <v>6</v>
      </c>
    </row>
    <row r="36012" spans="1:6" x14ac:dyDescent="0.25">
      <c r="A36012" s="2">
        <f t="shared" si="68"/>
        <v>38912.13888887877</v>
      </c>
      <c r="B36012" t="s">
        <v>6</v>
      </c>
      <c r="C36012" t="s">
        <v>6</v>
      </c>
      <c r="D36012" t="s">
        <v>6</v>
      </c>
      <c r="E36012" t="s">
        <v>6</v>
      </c>
      <c r="F36012" t="s">
        <v>6</v>
      </c>
    </row>
    <row r="36013" spans="1:6" x14ac:dyDescent="0.25">
      <c r="A36013" s="2">
        <f t="shared" si="68"/>
        <v>38912.15277776766</v>
      </c>
      <c r="B36013" t="s">
        <v>6</v>
      </c>
      <c r="C36013" t="s">
        <v>6</v>
      </c>
      <c r="D36013" t="s">
        <v>6</v>
      </c>
      <c r="E36013" t="s">
        <v>6</v>
      </c>
      <c r="F36013" t="s">
        <v>6</v>
      </c>
    </row>
    <row r="36014" spans="1:6" x14ac:dyDescent="0.25">
      <c r="A36014" s="2">
        <f t="shared" si="68"/>
        <v>38912.166666656551</v>
      </c>
      <c r="B36014" t="s">
        <v>6</v>
      </c>
      <c r="C36014" t="s">
        <v>6</v>
      </c>
      <c r="D36014" t="s">
        <v>6</v>
      </c>
      <c r="E36014" t="s">
        <v>6</v>
      </c>
      <c r="F36014" t="s">
        <v>6</v>
      </c>
    </row>
    <row r="36015" spans="1:6" x14ac:dyDescent="0.25">
      <c r="A36015" s="2">
        <f t="shared" si="68"/>
        <v>38912.180555545441</v>
      </c>
      <c r="B36015" t="s">
        <v>6</v>
      </c>
      <c r="C36015" t="s">
        <v>6</v>
      </c>
      <c r="D36015" t="s">
        <v>6</v>
      </c>
      <c r="E36015" t="s">
        <v>6</v>
      </c>
      <c r="F36015" t="s">
        <v>6</v>
      </c>
    </row>
    <row r="36016" spans="1:6" x14ac:dyDescent="0.25">
      <c r="A36016" s="2">
        <f t="shared" si="68"/>
        <v>38912.194444434332</v>
      </c>
      <c r="B36016" t="s">
        <v>6</v>
      </c>
      <c r="C36016" t="s">
        <v>6</v>
      </c>
      <c r="D36016" t="s">
        <v>6</v>
      </c>
      <c r="E36016" t="s">
        <v>6</v>
      </c>
      <c r="F36016" t="s">
        <v>6</v>
      </c>
    </row>
    <row r="36017" spans="1:6" x14ac:dyDescent="0.25">
      <c r="A36017" s="2">
        <f t="shared" si="68"/>
        <v>38912.208333323222</v>
      </c>
      <c r="B36017" t="s">
        <v>6</v>
      </c>
      <c r="C36017" t="s">
        <v>6</v>
      </c>
      <c r="D36017" t="s">
        <v>6</v>
      </c>
      <c r="E36017" t="s">
        <v>6</v>
      </c>
      <c r="F36017" t="s">
        <v>6</v>
      </c>
    </row>
    <row r="36018" spans="1:6" x14ac:dyDescent="0.25">
      <c r="A36018" s="2">
        <f t="shared" si="68"/>
        <v>38912.222222212113</v>
      </c>
      <c r="B36018" t="s">
        <v>6</v>
      </c>
      <c r="C36018" t="s">
        <v>6</v>
      </c>
      <c r="D36018" t="s">
        <v>6</v>
      </c>
      <c r="E36018" t="s">
        <v>6</v>
      </c>
      <c r="F36018" t="s">
        <v>6</v>
      </c>
    </row>
    <row r="36019" spans="1:6" x14ac:dyDescent="0.25">
      <c r="A36019" s="2">
        <f t="shared" si="68"/>
        <v>38912.236111101003</v>
      </c>
      <c r="B36019" t="s">
        <v>6</v>
      </c>
      <c r="C36019" t="s">
        <v>6</v>
      </c>
      <c r="D36019" t="s">
        <v>6</v>
      </c>
      <c r="E36019" t="s">
        <v>6</v>
      </c>
      <c r="F36019" t="s">
        <v>6</v>
      </c>
    </row>
    <row r="36020" spans="1:6" x14ac:dyDescent="0.25">
      <c r="A36020" s="2">
        <f t="shared" si="68"/>
        <v>38912.249999989894</v>
      </c>
      <c r="B36020" t="s">
        <v>6</v>
      </c>
      <c r="C36020" t="s">
        <v>6</v>
      </c>
      <c r="D36020" t="s">
        <v>6</v>
      </c>
      <c r="E36020" t="s">
        <v>6</v>
      </c>
      <c r="F36020" t="s">
        <v>6</v>
      </c>
    </row>
    <row r="36021" spans="1:6" x14ac:dyDescent="0.25">
      <c r="A36021" s="2">
        <f t="shared" si="68"/>
        <v>38912.263888878784</v>
      </c>
      <c r="B36021" t="s">
        <v>6</v>
      </c>
      <c r="C36021" t="s">
        <v>6</v>
      </c>
      <c r="D36021" t="s">
        <v>6</v>
      </c>
      <c r="E36021" t="s">
        <v>6</v>
      </c>
      <c r="F36021" t="s">
        <v>6</v>
      </c>
    </row>
    <row r="36022" spans="1:6" x14ac:dyDescent="0.25">
      <c r="A36022" s="2">
        <f t="shared" si="68"/>
        <v>38912.277777767675</v>
      </c>
      <c r="B36022" t="s">
        <v>6</v>
      </c>
      <c r="C36022" t="s">
        <v>6</v>
      </c>
      <c r="D36022" t="s">
        <v>6</v>
      </c>
      <c r="E36022" t="s">
        <v>6</v>
      </c>
      <c r="F36022" t="s">
        <v>6</v>
      </c>
    </row>
    <row r="36023" spans="1:6" x14ac:dyDescent="0.25">
      <c r="A36023" s="2">
        <f t="shared" si="68"/>
        <v>38912.291666656565</v>
      </c>
      <c r="B36023" t="s">
        <v>6</v>
      </c>
      <c r="C36023" t="s">
        <v>6</v>
      </c>
      <c r="D36023" t="s">
        <v>6</v>
      </c>
      <c r="E36023" t="s">
        <v>6</v>
      </c>
      <c r="F36023" t="s">
        <v>6</v>
      </c>
    </row>
    <row r="36024" spans="1:6" x14ac:dyDescent="0.25">
      <c r="A36024" s="2">
        <f t="shared" si="68"/>
        <v>38912.305555545456</v>
      </c>
      <c r="B36024" t="s">
        <v>6</v>
      </c>
      <c r="C36024" t="s">
        <v>6</v>
      </c>
      <c r="D36024" t="s">
        <v>6</v>
      </c>
      <c r="E36024" t="s">
        <v>6</v>
      </c>
      <c r="F36024" t="s">
        <v>6</v>
      </c>
    </row>
    <row r="36025" spans="1:6" x14ac:dyDescent="0.25">
      <c r="A36025" s="2">
        <f t="shared" si="68"/>
        <v>38912.319444434346</v>
      </c>
      <c r="B36025" t="s">
        <v>6</v>
      </c>
      <c r="C36025" t="s">
        <v>6</v>
      </c>
      <c r="D36025" t="s">
        <v>6</v>
      </c>
      <c r="E36025" t="s">
        <v>6</v>
      </c>
      <c r="F36025" t="s">
        <v>6</v>
      </c>
    </row>
    <row r="36026" spans="1:6" x14ac:dyDescent="0.25">
      <c r="A36026" s="2">
        <f t="shared" si="68"/>
        <v>38912.333333323237</v>
      </c>
      <c r="B36026" t="s">
        <v>6</v>
      </c>
      <c r="C36026" t="s">
        <v>6</v>
      </c>
      <c r="D36026" t="s">
        <v>6</v>
      </c>
      <c r="E36026" t="s">
        <v>6</v>
      </c>
      <c r="F36026" t="s">
        <v>6</v>
      </c>
    </row>
    <row r="36027" spans="1:6" x14ac:dyDescent="0.25">
      <c r="A36027" s="2">
        <f t="shared" si="68"/>
        <v>38912.347222212127</v>
      </c>
      <c r="B36027" t="s">
        <v>6</v>
      </c>
      <c r="C36027" t="s">
        <v>6</v>
      </c>
      <c r="D36027" t="s">
        <v>6</v>
      </c>
      <c r="E36027" t="s">
        <v>6</v>
      </c>
      <c r="F36027" t="s">
        <v>6</v>
      </c>
    </row>
    <row r="36028" spans="1:6" x14ac:dyDescent="0.25">
      <c r="A36028" s="2">
        <f t="shared" si="68"/>
        <v>38912.361111101018</v>
      </c>
      <c r="B36028" t="s">
        <v>6</v>
      </c>
      <c r="C36028" t="s">
        <v>6</v>
      </c>
      <c r="D36028" t="s">
        <v>6</v>
      </c>
      <c r="E36028" t="s">
        <v>6</v>
      </c>
      <c r="F36028" t="s">
        <v>6</v>
      </c>
    </row>
    <row r="36029" spans="1:6" x14ac:dyDescent="0.25">
      <c r="A36029" s="2">
        <f t="shared" si="68"/>
        <v>38912.374999989908</v>
      </c>
      <c r="B36029" t="s">
        <v>6</v>
      </c>
      <c r="C36029" t="s">
        <v>6</v>
      </c>
      <c r="D36029" t="s">
        <v>6</v>
      </c>
      <c r="E36029" t="s">
        <v>6</v>
      </c>
      <c r="F36029" t="s">
        <v>6</v>
      </c>
    </row>
    <row r="36030" spans="1:6" x14ac:dyDescent="0.25">
      <c r="A36030" s="2">
        <f t="shared" si="68"/>
        <v>38912.388888878799</v>
      </c>
      <c r="B36030" t="s">
        <v>6</v>
      </c>
      <c r="C36030" t="s">
        <v>6</v>
      </c>
      <c r="D36030" t="s">
        <v>6</v>
      </c>
      <c r="E36030" t="s">
        <v>6</v>
      </c>
      <c r="F36030" t="s">
        <v>6</v>
      </c>
    </row>
    <row r="36031" spans="1:6" x14ac:dyDescent="0.25">
      <c r="A36031" s="2">
        <f t="shared" si="68"/>
        <v>38912.402777767689</v>
      </c>
      <c r="B36031" t="s">
        <v>6</v>
      </c>
      <c r="C36031" t="s">
        <v>6</v>
      </c>
      <c r="D36031" t="s">
        <v>6</v>
      </c>
      <c r="E36031" t="s">
        <v>6</v>
      </c>
      <c r="F36031" t="s">
        <v>6</v>
      </c>
    </row>
    <row r="36032" spans="1:6" x14ac:dyDescent="0.25">
      <c r="A36032" s="2">
        <f t="shared" si="68"/>
        <v>38912.41666665658</v>
      </c>
      <c r="B36032" t="s">
        <v>6</v>
      </c>
      <c r="C36032" t="s">
        <v>6</v>
      </c>
      <c r="D36032" t="s">
        <v>6</v>
      </c>
      <c r="E36032" t="s">
        <v>6</v>
      </c>
      <c r="F36032" t="s">
        <v>6</v>
      </c>
    </row>
    <row r="36033" spans="1:6" x14ac:dyDescent="0.25">
      <c r="A36033" s="2">
        <f t="shared" si="68"/>
        <v>38912.43055554547</v>
      </c>
      <c r="B36033" t="s">
        <v>6</v>
      </c>
      <c r="C36033" t="s">
        <v>6</v>
      </c>
      <c r="D36033" t="s">
        <v>6</v>
      </c>
      <c r="E36033" t="s">
        <v>6</v>
      </c>
      <c r="F36033" t="s">
        <v>6</v>
      </c>
    </row>
    <row r="36034" spans="1:6" x14ac:dyDescent="0.25">
      <c r="A36034" s="2">
        <f t="shared" si="68"/>
        <v>38912.444444434361</v>
      </c>
      <c r="B36034" t="s">
        <v>6</v>
      </c>
      <c r="C36034" t="s">
        <v>6</v>
      </c>
      <c r="D36034" t="s">
        <v>6</v>
      </c>
      <c r="E36034" t="s">
        <v>6</v>
      </c>
      <c r="F36034" t="s">
        <v>6</v>
      </c>
    </row>
    <row r="36035" spans="1:6" x14ac:dyDescent="0.25">
      <c r="A36035" s="2">
        <f t="shared" si="68"/>
        <v>38912.458333323251</v>
      </c>
      <c r="B36035" t="s">
        <v>6</v>
      </c>
      <c r="C36035" t="s">
        <v>6</v>
      </c>
      <c r="D36035" t="s">
        <v>6</v>
      </c>
      <c r="E36035" t="s">
        <v>6</v>
      </c>
      <c r="F36035" t="s">
        <v>6</v>
      </c>
    </row>
    <row r="36036" spans="1:6" x14ac:dyDescent="0.25">
      <c r="A36036" s="2">
        <f t="shared" si="68"/>
        <v>38912.472222212142</v>
      </c>
      <c r="B36036" t="s">
        <v>6</v>
      </c>
      <c r="C36036" t="s">
        <v>6</v>
      </c>
      <c r="D36036" t="s">
        <v>6</v>
      </c>
      <c r="E36036" t="s">
        <v>6</v>
      </c>
      <c r="F36036" t="s">
        <v>6</v>
      </c>
    </row>
    <row r="36037" spans="1:6" x14ac:dyDescent="0.25">
      <c r="A36037" s="2">
        <f t="shared" si="68"/>
        <v>38912.486111101032</v>
      </c>
      <c r="B36037" t="s">
        <v>6</v>
      </c>
      <c r="C36037" t="s">
        <v>6</v>
      </c>
      <c r="D36037" t="s">
        <v>6</v>
      </c>
      <c r="E36037" t="s">
        <v>6</v>
      </c>
      <c r="F36037" t="s">
        <v>6</v>
      </c>
    </row>
    <row r="36038" spans="1:6" x14ac:dyDescent="0.25">
      <c r="A36038" s="2">
        <f t="shared" si="68"/>
        <v>38912.499999989923</v>
      </c>
      <c r="B36038" t="s">
        <v>6</v>
      </c>
      <c r="C36038" t="s">
        <v>6</v>
      </c>
      <c r="D36038" t="s">
        <v>6</v>
      </c>
      <c r="E36038" t="s">
        <v>6</v>
      </c>
      <c r="F36038" t="s">
        <v>6</v>
      </c>
    </row>
    <row r="36039" spans="1:6" x14ac:dyDescent="0.25">
      <c r="A36039" s="2">
        <f t="shared" si="68"/>
        <v>38912.513888878813</v>
      </c>
      <c r="B36039" t="s">
        <v>6</v>
      </c>
      <c r="C36039" t="s">
        <v>6</v>
      </c>
      <c r="D36039" t="s">
        <v>6</v>
      </c>
      <c r="E36039" t="s">
        <v>6</v>
      </c>
      <c r="F36039" t="s">
        <v>6</v>
      </c>
    </row>
    <row r="36040" spans="1:6" x14ac:dyDescent="0.25">
      <c r="A36040" s="2">
        <f t="shared" ref="A36040:A36103" si="69">A36039+(20/1440)</f>
        <v>38912.527777767704</v>
      </c>
      <c r="B36040" t="s">
        <v>6</v>
      </c>
      <c r="C36040" t="s">
        <v>6</v>
      </c>
      <c r="D36040" t="s">
        <v>6</v>
      </c>
      <c r="E36040" t="s">
        <v>6</v>
      </c>
      <c r="F36040" t="s">
        <v>6</v>
      </c>
    </row>
    <row r="36041" spans="1:6" x14ac:dyDescent="0.25">
      <c r="A36041" s="2">
        <f t="shared" si="69"/>
        <v>38912.541666656594</v>
      </c>
      <c r="B36041" t="s">
        <v>6</v>
      </c>
      <c r="C36041" t="s">
        <v>6</v>
      </c>
      <c r="D36041" t="s">
        <v>6</v>
      </c>
      <c r="E36041" t="s">
        <v>6</v>
      </c>
      <c r="F36041" t="s">
        <v>6</v>
      </c>
    </row>
    <row r="36042" spans="1:6" x14ac:dyDescent="0.25">
      <c r="A36042" s="2">
        <f t="shared" si="69"/>
        <v>38912.555555545485</v>
      </c>
      <c r="B36042" t="s">
        <v>6</v>
      </c>
      <c r="C36042" t="s">
        <v>6</v>
      </c>
      <c r="D36042" t="s">
        <v>6</v>
      </c>
      <c r="E36042" t="s">
        <v>6</v>
      </c>
      <c r="F36042" t="s">
        <v>6</v>
      </c>
    </row>
    <row r="36043" spans="1:6" x14ac:dyDescent="0.25">
      <c r="A36043" s="2">
        <f t="shared" si="69"/>
        <v>38912.569444434375</v>
      </c>
      <c r="B36043" t="s">
        <v>6</v>
      </c>
      <c r="C36043" t="s">
        <v>6</v>
      </c>
      <c r="D36043" t="s">
        <v>6</v>
      </c>
      <c r="E36043" t="s">
        <v>6</v>
      </c>
      <c r="F36043" t="s">
        <v>6</v>
      </c>
    </row>
    <row r="36044" spans="1:6" x14ac:dyDescent="0.25">
      <c r="A36044" s="2">
        <f t="shared" si="69"/>
        <v>38912.583333323266</v>
      </c>
      <c r="B36044" t="s">
        <v>6</v>
      </c>
      <c r="C36044" t="s">
        <v>6</v>
      </c>
      <c r="D36044" t="s">
        <v>6</v>
      </c>
      <c r="E36044" t="s">
        <v>6</v>
      </c>
      <c r="F36044" t="s">
        <v>6</v>
      </c>
    </row>
    <row r="36045" spans="1:6" x14ac:dyDescent="0.25">
      <c r="A36045" s="2">
        <f t="shared" si="69"/>
        <v>38912.597222212156</v>
      </c>
      <c r="B36045" t="s">
        <v>6</v>
      </c>
      <c r="C36045" t="s">
        <v>6</v>
      </c>
      <c r="D36045" t="s">
        <v>6</v>
      </c>
      <c r="E36045" t="s">
        <v>6</v>
      </c>
      <c r="F36045" t="s">
        <v>6</v>
      </c>
    </row>
    <row r="36046" spans="1:6" x14ac:dyDescent="0.25">
      <c r="A36046" s="2">
        <f t="shared" si="69"/>
        <v>38912.611111101047</v>
      </c>
      <c r="B36046" t="s">
        <v>6</v>
      </c>
      <c r="C36046" t="s">
        <v>6</v>
      </c>
      <c r="D36046" t="s">
        <v>6</v>
      </c>
      <c r="E36046" t="s">
        <v>6</v>
      </c>
      <c r="F36046" t="s">
        <v>6</v>
      </c>
    </row>
    <row r="36047" spans="1:6" x14ac:dyDescent="0.25">
      <c r="A36047" s="2">
        <f t="shared" si="69"/>
        <v>38912.624999989937</v>
      </c>
      <c r="B36047" t="s">
        <v>6</v>
      </c>
      <c r="C36047" t="s">
        <v>6</v>
      </c>
      <c r="D36047" t="s">
        <v>6</v>
      </c>
      <c r="E36047" t="s">
        <v>6</v>
      </c>
      <c r="F36047" t="s">
        <v>6</v>
      </c>
    </row>
    <row r="36048" spans="1:6" x14ac:dyDescent="0.25">
      <c r="A36048" s="2">
        <f t="shared" si="69"/>
        <v>38912.638888878828</v>
      </c>
      <c r="B36048" t="s">
        <v>6</v>
      </c>
      <c r="C36048" t="s">
        <v>6</v>
      </c>
      <c r="D36048" t="s">
        <v>6</v>
      </c>
      <c r="E36048" t="s">
        <v>6</v>
      </c>
      <c r="F36048" t="s">
        <v>6</v>
      </c>
    </row>
    <row r="36049" spans="1:6" x14ac:dyDescent="0.25">
      <c r="A36049" s="2">
        <f t="shared" si="69"/>
        <v>38912.652777767718</v>
      </c>
      <c r="B36049" t="s">
        <v>6</v>
      </c>
      <c r="C36049" t="s">
        <v>6</v>
      </c>
      <c r="D36049" t="s">
        <v>6</v>
      </c>
      <c r="E36049" t="s">
        <v>6</v>
      </c>
      <c r="F36049" t="s">
        <v>6</v>
      </c>
    </row>
    <row r="36050" spans="1:6" x14ac:dyDescent="0.25">
      <c r="A36050" s="2">
        <f t="shared" si="69"/>
        <v>38912.666666656609</v>
      </c>
      <c r="B36050" t="s">
        <v>6</v>
      </c>
      <c r="C36050" t="s">
        <v>6</v>
      </c>
      <c r="D36050" t="s">
        <v>6</v>
      </c>
      <c r="E36050" t="s">
        <v>6</v>
      </c>
      <c r="F36050" t="s">
        <v>6</v>
      </c>
    </row>
    <row r="36051" spans="1:6" x14ac:dyDescent="0.25">
      <c r="A36051" s="2">
        <f t="shared" si="69"/>
        <v>38912.680555545499</v>
      </c>
      <c r="B36051" t="s">
        <v>6</v>
      </c>
      <c r="C36051" t="s">
        <v>6</v>
      </c>
      <c r="D36051" t="s">
        <v>6</v>
      </c>
      <c r="E36051" t="s">
        <v>6</v>
      </c>
      <c r="F36051" t="s">
        <v>6</v>
      </c>
    </row>
    <row r="36052" spans="1:6" x14ac:dyDescent="0.25">
      <c r="A36052" s="2">
        <f t="shared" si="69"/>
        <v>38912.69444443439</v>
      </c>
      <c r="B36052" t="s">
        <v>6</v>
      </c>
      <c r="C36052" t="s">
        <v>6</v>
      </c>
      <c r="D36052" t="s">
        <v>6</v>
      </c>
      <c r="E36052" t="s">
        <v>6</v>
      </c>
      <c r="F36052" t="s">
        <v>6</v>
      </c>
    </row>
    <row r="36053" spans="1:6" x14ac:dyDescent="0.25">
      <c r="A36053" s="2">
        <f t="shared" si="69"/>
        <v>38912.70833332328</v>
      </c>
      <c r="B36053" t="s">
        <v>6</v>
      </c>
      <c r="C36053" t="s">
        <v>6</v>
      </c>
      <c r="D36053" t="s">
        <v>6</v>
      </c>
      <c r="E36053" t="s">
        <v>6</v>
      </c>
      <c r="F36053" t="s">
        <v>6</v>
      </c>
    </row>
    <row r="36054" spans="1:6" x14ac:dyDescent="0.25">
      <c r="A36054" s="2">
        <f t="shared" si="69"/>
        <v>38912.722222212171</v>
      </c>
      <c r="B36054" t="s">
        <v>6</v>
      </c>
      <c r="C36054" t="s">
        <v>6</v>
      </c>
      <c r="D36054" t="s">
        <v>6</v>
      </c>
      <c r="E36054" t="s">
        <v>6</v>
      </c>
      <c r="F36054" t="s">
        <v>6</v>
      </c>
    </row>
    <row r="36055" spans="1:6" x14ac:dyDescent="0.25">
      <c r="A36055" s="2">
        <f t="shared" si="69"/>
        <v>38912.736111101061</v>
      </c>
      <c r="B36055" t="s">
        <v>6</v>
      </c>
      <c r="C36055" t="s">
        <v>6</v>
      </c>
      <c r="D36055" t="s">
        <v>6</v>
      </c>
      <c r="E36055" t="s">
        <v>6</v>
      </c>
      <c r="F36055" t="s">
        <v>6</v>
      </c>
    </row>
    <row r="36056" spans="1:6" x14ac:dyDescent="0.25">
      <c r="A36056" s="2">
        <f t="shared" si="69"/>
        <v>38912.749999989952</v>
      </c>
      <c r="B36056" t="s">
        <v>6</v>
      </c>
      <c r="C36056" t="s">
        <v>6</v>
      </c>
      <c r="D36056" t="s">
        <v>6</v>
      </c>
      <c r="E36056" t="s">
        <v>6</v>
      </c>
      <c r="F36056" t="s">
        <v>6</v>
      </c>
    </row>
    <row r="36057" spans="1:6" x14ac:dyDescent="0.25">
      <c r="A36057" s="2">
        <f t="shared" si="69"/>
        <v>38912.763888878842</v>
      </c>
      <c r="B36057" t="s">
        <v>6</v>
      </c>
      <c r="C36057" t="s">
        <v>6</v>
      </c>
      <c r="D36057" t="s">
        <v>6</v>
      </c>
      <c r="E36057" t="s">
        <v>6</v>
      </c>
      <c r="F36057" t="s">
        <v>6</v>
      </c>
    </row>
    <row r="36058" spans="1:6" x14ac:dyDescent="0.25">
      <c r="A36058" s="2">
        <f t="shared" si="69"/>
        <v>38912.777777767733</v>
      </c>
      <c r="B36058" t="s">
        <v>6</v>
      </c>
      <c r="C36058" t="s">
        <v>6</v>
      </c>
      <c r="D36058" t="s">
        <v>6</v>
      </c>
      <c r="E36058" t="s">
        <v>6</v>
      </c>
      <c r="F36058" t="s">
        <v>6</v>
      </c>
    </row>
    <row r="36059" spans="1:6" x14ac:dyDescent="0.25">
      <c r="A36059" s="2">
        <f t="shared" si="69"/>
        <v>38912.791666656623</v>
      </c>
      <c r="B36059" t="s">
        <v>6</v>
      </c>
      <c r="C36059" t="s">
        <v>6</v>
      </c>
      <c r="D36059" t="s">
        <v>6</v>
      </c>
      <c r="E36059" t="s">
        <v>6</v>
      </c>
      <c r="F36059" t="s">
        <v>6</v>
      </c>
    </row>
    <row r="36060" spans="1:6" x14ac:dyDescent="0.25">
      <c r="A36060" s="2">
        <f t="shared" si="69"/>
        <v>38912.805555545514</v>
      </c>
      <c r="B36060" t="s">
        <v>6</v>
      </c>
      <c r="C36060" t="s">
        <v>6</v>
      </c>
      <c r="D36060" t="s">
        <v>6</v>
      </c>
      <c r="E36060" t="s">
        <v>6</v>
      </c>
      <c r="F36060" t="s">
        <v>6</v>
      </c>
    </row>
    <row r="36061" spans="1:6" x14ac:dyDescent="0.25">
      <c r="A36061" s="2">
        <f t="shared" si="69"/>
        <v>38912.819444434404</v>
      </c>
      <c r="B36061" t="s">
        <v>6</v>
      </c>
      <c r="C36061" t="s">
        <v>6</v>
      </c>
      <c r="D36061" t="s">
        <v>6</v>
      </c>
      <c r="E36061" t="s">
        <v>6</v>
      </c>
      <c r="F36061" t="s">
        <v>6</v>
      </c>
    </row>
    <row r="36062" spans="1:6" x14ac:dyDescent="0.25">
      <c r="A36062" s="2">
        <f t="shared" si="69"/>
        <v>38912.833333323295</v>
      </c>
      <c r="B36062" t="s">
        <v>6</v>
      </c>
      <c r="C36062" t="s">
        <v>6</v>
      </c>
      <c r="D36062" t="s">
        <v>6</v>
      </c>
      <c r="E36062" t="s">
        <v>6</v>
      </c>
      <c r="F36062" t="s">
        <v>6</v>
      </c>
    </row>
    <row r="36063" spans="1:6" x14ac:dyDescent="0.25">
      <c r="A36063" s="2">
        <f t="shared" si="69"/>
        <v>38912.847222212185</v>
      </c>
      <c r="B36063" t="s">
        <v>6</v>
      </c>
      <c r="C36063" t="s">
        <v>6</v>
      </c>
      <c r="D36063" t="s">
        <v>6</v>
      </c>
      <c r="E36063" t="s">
        <v>6</v>
      </c>
      <c r="F36063" t="s">
        <v>6</v>
      </c>
    </row>
    <row r="36064" spans="1:6" x14ac:dyDescent="0.25">
      <c r="A36064" s="2">
        <f t="shared" si="69"/>
        <v>38912.861111101076</v>
      </c>
      <c r="B36064" t="s">
        <v>6</v>
      </c>
      <c r="C36064" t="s">
        <v>6</v>
      </c>
      <c r="D36064" t="s">
        <v>6</v>
      </c>
      <c r="E36064" t="s">
        <v>6</v>
      </c>
      <c r="F36064" t="s">
        <v>6</v>
      </c>
    </row>
    <row r="36065" spans="1:6" x14ac:dyDescent="0.25">
      <c r="A36065" s="2">
        <f t="shared" si="69"/>
        <v>38912.874999989966</v>
      </c>
      <c r="B36065" t="s">
        <v>6</v>
      </c>
      <c r="C36065" t="s">
        <v>6</v>
      </c>
      <c r="D36065" t="s">
        <v>6</v>
      </c>
      <c r="E36065" t="s">
        <v>6</v>
      </c>
      <c r="F36065" t="s">
        <v>6</v>
      </c>
    </row>
    <row r="36066" spans="1:6" x14ac:dyDescent="0.25">
      <c r="A36066" s="2">
        <f t="shared" si="69"/>
        <v>38912.888888878857</v>
      </c>
      <c r="B36066" t="s">
        <v>6</v>
      </c>
      <c r="C36066" t="s">
        <v>6</v>
      </c>
      <c r="D36066" t="s">
        <v>6</v>
      </c>
      <c r="E36066" t="s">
        <v>6</v>
      </c>
      <c r="F36066" t="s">
        <v>6</v>
      </c>
    </row>
    <row r="36067" spans="1:6" x14ac:dyDescent="0.25">
      <c r="A36067" s="2">
        <f t="shared" si="69"/>
        <v>38912.902777767747</v>
      </c>
      <c r="B36067" t="s">
        <v>6</v>
      </c>
      <c r="C36067" t="s">
        <v>6</v>
      </c>
      <c r="D36067" t="s">
        <v>6</v>
      </c>
      <c r="E36067" t="s">
        <v>6</v>
      </c>
      <c r="F36067" t="s">
        <v>6</v>
      </c>
    </row>
    <row r="36068" spans="1:6" x14ac:dyDescent="0.25">
      <c r="A36068" s="2">
        <f t="shared" si="69"/>
        <v>38912.916666656638</v>
      </c>
      <c r="B36068" t="s">
        <v>6</v>
      </c>
      <c r="C36068" t="s">
        <v>6</v>
      </c>
      <c r="D36068" t="s">
        <v>6</v>
      </c>
      <c r="E36068" t="s">
        <v>6</v>
      </c>
      <c r="F36068" t="s">
        <v>6</v>
      </c>
    </row>
    <row r="36069" spans="1:6" x14ac:dyDescent="0.25">
      <c r="A36069" s="2">
        <f t="shared" si="69"/>
        <v>38912.930555545528</v>
      </c>
      <c r="B36069" t="s">
        <v>6</v>
      </c>
      <c r="C36069" t="s">
        <v>6</v>
      </c>
      <c r="D36069" t="s">
        <v>6</v>
      </c>
      <c r="E36069" t="s">
        <v>6</v>
      </c>
      <c r="F36069" t="s">
        <v>6</v>
      </c>
    </row>
    <row r="36070" spans="1:6" x14ac:dyDescent="0.25">
      <c r="A36070" s="2">
        <f t="shared" si="69"/>
        <v>38912.944444434419</v>
      </c>
      <c r="B36070" t="s">
        <v>6</v>
      </c>
      <c r="C36070" t="s">
        <v>6</v>
      </c>
      <c r="D36070" t="s">
        <v>6</v>
      </c>
      <c r="E36070" t="s">
        <v>6</v>
      </c>
      <c r="F36070" t="s">
        <v>6</v>
      </c>
    </row>
    <row r="36071" spans="1:6" x14ac:dyDescent="0.25">
      <c r="A36071" s="2">
        <f t="shared" si="69"/>
        <v>38912.958333323309</v>
      </c>
      <c r="B36071" t="s">
        <v>6</v>
      </c>
      <c r="C36071" t="s">
        <v>6</v>
      </c>
      <c r="D36071" t="s">
        <v>6</v>
      </c>
      <c r="E36071" t="s">
        <v>6</v>
      </c>
      <c r="F36071" t="s">
        <v>6</v>
      </c>
    </row>
    <row r="36072" spans="1:6" x14ac:dyDescent="0.25">
      <c r="A36072" s="2">
        <f t="shared" si="69"/>
        <v>38912.9722222122</v>
      </c>
      <c r="B36072" t="s">
        <v>6</v>
      </c>
      <c r="C36072" t="s">
        <v>6</v>
      </c>
      <c r="D36072" t="s">
        <v>6</v>
      </c>
      <c r="E36072" t="s">
        <v>6</v>
      </c>
      <c r="F36072" t="s">
        <v>6</v>
      </c>
    </row>
    <row r="36073" spans="1:6" x14ac:dyDescent="0.25">
      <c r="A36073" s="2">
        <f t="shared" si="69"/>
        <v>38912.986111101091</v>
      </c>
      <c r="B36073" t="s">
        <v>6</v>
      </c>
      <c r="C36073" t="s">
        <v>6</v>
      </c>
      <c r="D36073" t="s">
        <v>6</v>
      </c>
      <c r="E36073" t="s">
        <v>6</v>
      </c>
      <c r="F36073" t="s">
        <v>6</v>
      </c>
    </row>
    <row r="36074" spans="1:6" x14ac:dyDescent="0.25">
      <c r="A36074" s="2">
        <f t="shared" si="69"/>
        <v>38912.999999989981</v>
      </c>
      <c r="B36074" t="s">
        <v>6</v>
      </c>
      <c r="C36074" t="s">
        <v>6</v>
      </c>
      <c r="D36074" t="s">
        <v>6</v>
      </c>
      <c r="E36074" t="s">
        <v>6</v>
      </c>
      <c r="F36074" t="s">
        <v>6</v>
      </c>
    </row>
    <row r="36075" spans="1:6" x14ac:dyDescent="0.25">
      <c r="A36075" s="2">
        <f t="shared" si="69"/>
        <v>38913.013888878872</v>
      </c>
      <c r="B36075" t="s">
        <v>6</v>
      </c>
      <c r="C36075" t="s">
        <v>6</v>
      </c>
      <c r="D36075" t="s">
        <v>6</v>
      </c>
      <c r="E36075" t="s">
        <v>6</v>
      </c>
      <c r="F36075" t="s">
        <v>6</v>
      </c>
    </row>
    <row r="36076" spans="1:6" x14ac:dyDescent="0.25">
      <c r="A36076" s="2">
        <f t="shared" si="69"/>
        <v>38913.027777767762</v>
      </c>
      <c r="B36076" t="s">
        <v>6</v>
      </c>
      <c r="C36076" t="s">
        <v>6</v>
      </c>
      <c r="D36076" t="s">
        <v>6</v>
      </c>
      <c r="E36076" t="s">
        <v>6</v>
      </c>
      <c r="F36076" t="s">
        <v>6</v>
      </c>
    </row>
    <row r="36077" spans="1:6" x14ac:dyDescent="0.25">
      <c r="A36077" s="2">
        <f t="shared" si="69"/>
        <v>38913.041666656653</v>
      </c>
      <c r="B36077" t="s">
        <v>6</v>
      </c>
      <c r="C36077" t="s">
        <v>6</v>
      </c>
      <c r="D36077" t="s">
        <v>6</v>
      </c>
      <c r="E36077" t="s">
        <v>6</v>
      </c>
      <c r="F36077" t="s">
        <v>6</v>
      </c>
    </row>
    <row r="36078" spans="1:6" x14ac:dyDescent="0.25">
      <c r="A36078" s="2">
        <f t="shared" si="69"/>
        <v>38913.055555545543</v>
      </c>
      <c r="B36078" t="s">
        <v>6</v>
      </c>
      <c r="C36078" t="s">
        <v>6</v>
      </c>
      <c r="D36078" t="s">
        <v>6</v>
      </c>
      <c r="E36078" t="s">
        <v>6</v>
      </c>
      <c r="F36078" t="s">
        <v>6</v>
      </c>
    </row>
    <row r="36079" spans="1:6" x14ac:dyDescent="0.25">
      <c r="A36079" s="2">
        <f t="shared" si="69"/>
        <v>38913.069444434434</v>
      </c>
      <c r="B36079" t="s">
        <v>6</v>
      </c>
      <c r="C36079" t="s">
        <v>6</v>
      </c>
      <c r="D36079" t="s">
        <v>6</v>
      </c>
      <c r="E36079" t="s">
        <v>6</v>
      </c>
      <c r="F36079" t="s">
        <v>6</v>
      </c>
    </row>
    <row r="36080" spans="1:6" x14ac:dyDescent="0.25">
      <c r="A36080" s="2">
        <f t="shared" si="69"/>
        <v>38913.083333323324</v>
      </c>
      <c r="B36080" t="s">
        <v>6</v>
      </c>
      <c r="C36080" t="s">
        <v>6</v>
      </c>
      <c r="D36080" t="s">
        <v>6</v>
      </c>
      <c r="E36080" t="s">
        <v>6</v>
      </c>
      <c r="F36080" t="s">
        <v>6</v>
      </c>
    </row>
    <row r="36081" spans="1:6" x14ac:dyDescent="0.25">
      <c r="A36081" s="2">
        <f t="shared" si="69"/>
        <v>38913.097222212215</v>
      </c>
      <c r="B36081" t="s">
        <v>6</v>
      </c>
      <c r="C36081" t="s">
        <v>6</v>
      </c>
      <c r="D36081" t="s">
        <v>6</v>
      </c>
      <c r="E36081" t="s">
        <v>6</v>
      </c>
      <c r="F36081" t="s">
        <v>6</v>
      </c>
    </row>
    <row r="36082" spans="1:6" x14ac:dyDescent="0.25">
      <c r="A36082" s="2">
        <f t="shared" si="69"/>
        <v>38913.111111101105</v>
      </c>
      <c r="B36082" t="s">
        <v>6</v>
      </c>
      <c r="C36082" t="s">
        <v>6</v>
      </c>
      <c r="D36082" t="s">
        <v>6</v>
      </c>
      <c r="E36082" t="s">
        <v>6</v>
      </c>
      <c r="F36082" t="s">
        <v>6</v>
      </c>
    </row>
    <row r="36083" spans="1:6" x14ac:dyDescent="0.25">
      <c r="A36083" s="2">
        <f t="shared" si="69"/>
        <v>38913.124999989996</v>
      </c>
      <c r="B36083" t="s">
        <v>6</v>
      </c>
      <c r="C36083" t="s">
        <v>6</v>
      </c>
      <c r="D36083" t="s">
        <v>6</v>
      </c>
      <c r="E36083" t="s">
        <v>6</v>
      </c>
      <c r="F36083" t="s">
        <v>6</v>
      </c>
    </row>
    <row r="36084" spans="1:6" x14ac:dyDescent="0.25">
      <c r="A36084" s="2">
        <f t="shared" si="69"/>
        <v>38913.138888878886</v>
      </c>
      <c r="B36084" t="s">
        <v>6</v>
      </c>
      <c r="C36084" t="s">
        <v>6</v>
      </c>
      <c r="D36084" t="s">
        <v>6</v>
      </c>
      <c r="E36084" t="s">
        <v>6</v>
      </c>
      <c r="F36084" t="s">
        <v>6</v>
      </c>
    </row>
    <row r="36085" spans="1:6" x14ac:dyDescent="0.25">
      <c r="A36085" s="2">
        <f t="shared" si="69"/>
        <v>38913.152777767777</v>
      </c>
      <c r="B36085" t="s">
        <v>6</v>
      </c>
      <c r="C36085" t="s">
        <v>6</v>
      </c>
      <c r="D36085" t="s">
        <v>6</v>
      </c>
      <c r="E36085" t="s">
        <v>6</v>
      </c>
      <c r="F36085" t="s">
        <v>6</v>
      </c>
    </row>
    <row r="36086" spans="1:6" x14ac:dyDescent="0.25">
      <c r="A36086" s="2">
        <f t="shared" si="69"/>
        <v>38913.166666656667</v>
      </c>
      <c r="B36086" t="s">
        <v>6</v>
      </c>
      <c r="C36086" t="s">
        <v>6</v>
      </c>
      <c r="D36086" t="s">
        <v>6</v>
      </c>
      <c r="E36086" t="s">
        <v>6</v>
      </c>
      <c r="F36086" t="s">
        <v>6</v>
      </c>
    </row>
    <row r="36087" spans="1:6" x14ac:dyDescent="0.25">
      <c r="A36087" s="2">
        <f t="shared" si="69"/>
        <v>38913.180555545558</v>
      </c>
      <c r="B36087" t="s">
        <v>6</v>
      </c>
      <c r="C36087" t="s">
        <v>6</v>
      </c>
      <c r="D36087" t="s">
        <v>6</v>
      </c>
      <c r="E36087" t="s">
        <v>6</v>
      </c>
      <c r="F36087" t="s">
        <v>6</v>
      </c>
    </row>
    <row r="36088" spans="1:6" x14ac:dyDescent="0.25">
      <c r="A36088" s="2">
        <f t="shared" si="69"/>
        <v>38913.194444434448</v>
      </c>
      <c r="B36088" t="s">
        <v>6</v>
      </c>
      <c r="C36088" t="s">
        <v>6</v>
      </c>
      <c r="D36088" t="s">
        <v>6</v>
      </c>
      <c r="E36088" t="s">
        <v>6</v>
      </c>
      <c r="F36088" t="s">
        <v>6</v>
      </c>
    </row>
    <row r="36089" spans="1:6" x14ac:dyDescent="0.25">
      <c r="A36089" s="2">
        <f t="shared" si="69"/>
        <v>38913.208333323339</v>
      </c>
      <c r="B36089" t="s">
        <v>6</v>
      </c>
      <c r="C36089" t="s">
        <v>6</v>
      </c>
      <c r="D36089" t="s">
        <v>6</v>
      </c>
      <c r="E36089" t="s">
        <v>6</v>
      </c>
      <c r="F36089" t="s">
        <v>6</v>
      </c>
    </row>
    <row r="36090" spans="1:6" x14ac:dyDescent="0.25">
      <c r="A36090" s="2">
        <f t="shared" si="69"/>
        <v>38913.222222212229</v>
      </c>
      <c r="B36090" t="s">
        <v>6</v>
      </c>
      <c r="C36090" t="s">
        <v>6</v>
      </c>
      <c r="D36090" t="s">
        <v>6</v>
      </c>
      <c r="E36090" t="s">
        <v>6</v>
      </c>
      <c r="F36090" t="s">
        <v>6</v>
      </c>
    </row>
    <row r="36091" spans="1:6" x14ac:dyDescent="0.25">
      <c r="A36091" s="2">
        <f t="shared" si="69"/>
        <v>38913.23611110112</v>
      </c>
      <c r="B36091" t="s">
        <v>6</v>
      </c>
      <c r="C36091" t="s">
        <v>6</v>
      </c>
      <c r="D36091" t="s">
        <v>6</v>
      </c>
      <c r="E36091" t="s">
        <v>6</v>
      </c>
      <c r="F36091" t="s">
        <v>6</v>
      </c>
    </row>
    <row r="36092" spans="1:6" x14ac:dyDescent="0.25">
      <c r="A36092" s="2">
        <f t="shared" si="69"/>
        <v>38913.24999999001</v>
      </c>
      <c r="B36092" t="s">
        <v>6</v>
      </c>
      <c r="C36092" t="s">
        <v>6</v>
      </c>
      <c r="D36092" t="s">
        <v>6</v>
      </c>
      <c r="E36092" t="s">
        <v>6</v>
      </c>
      <c r="F36092" t="s">
        <v>6</v>
      </c>
    </row>
    <row r="36093" spans="1:6" x14ac:dyDescent="0.25">
      <c r="A36093" s="2">
        <f t="shared" si="69"/>
        <v>38913.263888878901</v>
      </c>
      <c r="B36093" t="s">
        <v>6</v>
      </c>
      <c r="C36093" t="s">
        <v>6</v>
      </c>
      <c r="D36093" t="s">
        <v>6</v>
      </c>
      <c r="E36093" t="s">
        <v>6</v>
      </c>
      <c r="F36093" t="s">
        <v>6</v>
      </c>
    </row>
    <row r="36094" spans="1:6" x14ac:dyDescent="0.25">
      <c r="A36094" s="2">
        <f t="shared" si="69"/>
        <v>38913.277777767791</v>
      </c>
      <c r="B36094" t="s">
        <v>6</v>
      </c>
      <c r="C36094" t="s">
        <v>6</v>
      </c>
      <c r="D36094" t="s">
        <v>6</v>
      </c>
      <c r="E36094" t="s">
        <v>6</v>
      </c>
      <c r="F36094" t="s">
        <v>6</v>
      </c>
    </row>
    <row r="36095" spans="1:6" x14ac:dyDescent="0.25">
      <c r="A36095" s="2">
        <f t="shared" si="69"/>
        <v>38913.291666656682</v>
      </c>
      <c r="B36095" t="s">
        <v>6</v>
      </c>
      <c r="C36095" t="s">
        <v>6</v>
      </c>
      <c r="D36095" t="s">
        <v>6</v>
      </c>
      <c r="E36095" t="s">
        <v>6</v>
      </c>
      <c r="F36095" t="s">
        <v>6</v>
      </c>
    </row>
    <row r="36096" spans="1:6" x14ac:dyDescent="0.25">
      <c r="A36096" s="2">
        <f t="shared" si="69"/>
        <v>38913.305555545572</v>
      </c>
      <c r="B36096" t="s">
        <v>6</v>
      </c>
      <c r="C36096" t="s">
        <v>6</v>
      </c>
      <c r="D36096" t="s">
        <v>6</v>
      </c>
      <c r="E36096" t="s">
        <v>6</v>
      </c>
      <c r="F36096" t="s">
        <v>6</v>
      </c>
    </row>
    <row r="36097" spans="1:6" x14ac:dyDescent="0.25">
      <c r="A36097" s="2">
        <f t="shared" si="69"/>
        <v>38913.319444434463</v>
      </c>
      <c r="B36097" t="s">
        <v>6</v>
      </c>
      <c r="C36097" t="s">
        <v>6</v>
      </c>
      <c r="D36097" t="s">
        <v>6</v>
      </c>
      <c r="E36097" t="s">
        <v>6</v>
      </c>
      <c r="F36097" t="s">
        <v>6</v>
      </c>
    </row>
    <row r="36098" spans="1:6" x14ac:dyDescent="0.25">
      <c r="A36098" s="2">
        <f t="shared" si="69"/>
        <v>38913.333333323353</v>
      </c>
      <c r="B36098" t="s">
        <v>6</v>
      </c>
      <c r="C36098" t="s">
        <v>6</v>
      </c>
      <c r="D36098" t="s">
        <v>6</v>
      </c>
      <c r="E36098" t="s">
        <v>6</v>
      </c>
      <c r="F36098" t="s">
        <v>6</v>
      </c>
    </row>
    <row r="36099" spans="1:6" x14ac:dyDescent="0.25">
      <c r="A36099" s="2">
        <f t="shared" si="69"/>
        <v>38913.347222212244</v>
      </c>
      <c r="B36099" t="s">
        <v>6</v>
      </c>
      <c r="C36099" t="s">
        <v>6</v>
      </c>
      <c r="D36099" t="s">
        <v>6</v>
      </c>
      <c r="E36099" t="s">
        <v>6</v>
      </c>
      <c r="F36099" t="s">
        <v>6</v>
      </c>
    </row>
    <row r="36100" spans="1:6" x14ac:dyDescent="0.25">
      <c r="A36100" s="2">
        <f t="shared" si="69"/>
        <v>38913.361111101134</v>
      </c>
      <c r="B36100" t="s">
        <v>6</v>
      </c>
      <c r="C36100" t="s">
        <v>6</v>
      </c>
      <c r="D36100" t="s">
        <v>6</v>
      </c>
      <c r="E36100" t="s">
        <v>6</v>
      </c>
      <c r="F36100" t="s">
        <v>6</v>
      </c>
    </row>
    <row r="36101" spans="1:6" x14ac:dyDescent="0.25">
      <c r="A36101" s="2">
        <f t="shared" si="69"/>
        <v>38913.374999990025</v>
      </c>
      <c r="B36101" t="s">
        <v>6</v>
      </c>
      <c r="C36101" t="s">
        <v>6</v>
      </c>
      <c r="D36101" t="s">
        <v>6</v>
      </c>
      <c r="E36101" t="s">
        <v>6</v>
      </c>
      <c r="F36101" t="s">
        <v>6</v>
      </c>
    </row>
    <row r="36102" spans="1:6" x14ac:dyDescent="0.25">
      <c r="A36102" s="2">
        <f t="shared" si="69"/>
        <v>38913.388888878915</v>
      </c>
      <c r="B36102" t="s">
        <v>6</v>
      </c>
      <c r="C36102" t="s">
        <v>6</v>
      </c>
      <c r="D36102" t="s">
        <v>6</v>
      </c>
      <c r="E36102" t="s">
        <v>6</v>
      </c>
      <c r="F36102" t="s">
        <v>6</v>
      </c>
    </row>
    <row r="36103" spans="1:6" x14ac:dyDescent="0.25">
      <c r="A36103" s="2">
        <f t="shared" si="69"/>
        <v>38913.402777767806</v>
      </c>
      <c r="B36103" t="s">
        <v>6</v>
      </c>
      <c r="C36103" t="s">
        <v>6</v>
      </c>
      <c r="D36103" t="s">
        <v>6</v>
      </c>
      <c r="E36103" t="s">
        <v>6</v>
      </c>
      <c r="F36103" t="s">
        <v>6</v>
      </c>
    </row>
    <row r="36104" spans="1:6" x14ac:dyDescent="0.25">
      <c r="A36104" s="2">
        <f t="shared" ref="A36104:A36167" si="70">A36103+(20/1440)</f>
        <v>38913.416666656696</v>
      </c>
      <c r="B36104" t="s">
        <v>6</v>
      </c>
      <c r="C36104" t="s">
        <v>6</v>
      </c>
      <c r="D36104" t="s">
        <v>6</v>
      </c>
      <c r="E36104" t="s">
        <v>6</v>
      </c>
      <c r="F36104" t="s">
        <v>6</v>
      </c>
    </row>
    <row r="36105" spans="1:6" x14ac:dyDescent="0.25">
      <c r="A36105" s="2">
        <f t="shared" si="70"/>
        <v>38913.430555545587</v>
      </c>
      <c r="B36105" t="s">
        <v>6</v>
      </c>
      <c r="C36105" t="s">
        <v>6</v>
      </c>
      <c r="D36105" t="s">
        <v>6</v>
      </c>
      <c r="E36105" t="s">
        <v>6</v>
      </c>
      <c r="F36105" t="s">
        <v>6</v>
      </c>
    </row>
    <row r="36106" spans="1:6" x14ac:dyDescent="0.25">
      <c r="A36106" s="2">
        <f t="shared" si="70"/>
        <v>38913.444444434477</v>
      </c>
      <c r="B36106" t="s">
        <v>6</v>
      </c>
      <c r="C36106" t="s">
        <v>6</v>
      </c>
      <c r="D36106" t="s">
        <v>6</v>
      </c>
      <c r="E36106" t="s">
        <v>6</v>
      </c>
      <c r="F36106" t="s">
        <v>6</v>
      </c>
    </row>
    <row r="36107" spans="1:6" x14ac:dyDescent="0.25">
      <c r="A36107" s="2">
        <f t="shared" si="70"/>
        <v>38913.458333323368</v>
      </c>
      <c r="B36107" t="s">
        <v>6</v>
      </c>
      <c r="C36107" t="s">
        <v>6</v>
      </c>
      <c r="D36107" t="s">
        <v>6</v>
      </c>
      <c r="E36107" t="s">
        <v>6</v>
      </c>
      <c r="F36107" t="s">
        <v>6</v>
      </c>
    </row>
    <row r="36108" spans="1:6" x14ac:dyDescent="0.25">
      <c r="A36108" s="2">
        <f t="shared" si="70"/>
        <v>38913.472222212258</v>
      </c>
      <c r="B36108" t="s">
        <v>6</v>
      </c>
      <c r="C36108" t="s">
        <v>6</v>
      </c>
      <c r="D36108" t="s">
        <v>6</v>
      </c>
      <c r="E36108" t="s">
        <v>6</v>
      </c>
      <c r="F36108" t="s">
        <v>6</v>
      </c>
    </row>
    <row r="36109" spans="1:6" x14ac:dyDescent="0.25">
      <c r="A36109" s="2">
        <f t="shared" si="70"/>
        <v>38913.486111101149</v>
      </c>
      <c r="B36109" t="s">
        <v>6</v>
      </c>
      <c r="C36109" t="s">
        <v>6</v>
      </c>
      <c r="D36109" t="s">
        <v>6</v>
      </c>
      <c r="E36109" t="s">
        <v>6</v>
      </c>
      <c r="F36109" t="s">
        <v>6</v>
      </c>
    </row>
    <row r="36110" spans="1:6" x14ac:dyDescent="0.25">
      <c r="A36110" s="2">
        <f t="shared" si="70"/>
        <v>38913.499999990039</v>
      </c>
      <c r="B36110" t="s">
        <v>6</v>
      </c>
      <c r="C36110" t="s">
        <v>6</v>
      </c>
      <c r="D36110" t="s">
        <v>6</v>
      </c>
      <c r="E36110" t="s">
        <v>6</v>
      </c>
      <c r="F36110" t="s">
        <v>6</v>
      </c>
    </row>
    <row r="36111" spans="1:6" x14ac:dyDescent="0.25">
      <c r="A36111" s="2">
        <f t="shared" si="70"/>
        <v>38913.51388887893</v>
      </c>
      <c r="B36111" t="s">
        <v>6</v>
      </c>
      <c r="C36111" t="s">
        <v>6</v>
      </c>
      <c r="D36111" t="s">
        <v>6</v>
      </c>
      <c r="E36111" t="s">
        <v>6</v>
      </c>
      <c r="F36111" t="s">
        <v>6</v>
      </c>
    </row>
    <row r="36112" spans="1:6" x14ac:dyDescent="0.25">
      <c r="A36112" s="2">
        <f t="shared" si="70"/>
        <v>38913.52777776782</v>
      </c>
      <c r="B36112" t="s">
        <v>6</v>
      </c>
      <c r="C36112" t="s">
        <v>6</v>
      </c>
      <c r="D36112" t="s">
        <v>6</v>
      </c>
      <c r="E36112" t="s">
        <v>6</v>
      </c>
      <c r="F36112" t="s">
        <v>6</v>
      </c>
    </row>
    <row r="36113" spans="1:6" x14ac:dyDescent="0.25">
      <c r="A36113" s="2">
        <f t="shared" si="70"/>
        <v>38913.541666656711</v>
      </c>
      <c r="B36113" t="s">
        <v>6</v>
      </c>
      <c r="C36113" t="s">
        <v>6</v>
      </c>
      <c r="D36113" t="s">
        <v>6</v>
      </c>
      <c r="E36113" t="s">
        <v>6</v>
      </c>
      <c r="F36113" t="s">
        <v>6</v>
      </c>
    </row>
    <row r="36114" spans="1:6" x14ac:dyDescent="0.25">
      <c r="A36114" s="2">
        <f t="shared" si="70"/>
        <v>38913.555555545601</v>
      </c>
      <c r="B36114" t="s">
        <v>6</v>
      </c>
      <c r="C36114" t="s">
        <v>6</v>
      </c>
      <c r="D36114" t="s">
        <v>6</v>
      </c>
      <c r="E36114" t="s">
        <v>6</v>
      </c>
      <c r="F36114" t="s">
        <v>6</v>
      </c>
    </row>
    <row r="36115" spans="1:6" x14ac:dyDescent="0.25">
      <c r="A36115" s="2">
        <f t="shared" si="70"/>
        <v>38913.569444434492</v>
      </c>
      <c r="B36115" t="s">
        <v>6</v>
      </c>
      <c r="C36115" t="s">
        <v>6</v>
      </c>
      <c r="D36115" t="s">
        <v>6</v>
      </c>
      <c r="E36115" t="s">
        <v>6</v>
      </c>
      <c r="F36115" t="s">
        <v>6</v>
      </c>
    </row>
    <row r="36116" spans="1:6" x14ac:dyDescent="0.25">
      <c r="A36116" s="2">
        <f t="shared" si="70"/>
        <v>38913.583333323382</v>
      </c>
      <c r="B36116" t="s">
        <v>6</v>
      </c>
      <c r="C36116" t="s">
        <v>6</v>
      </c>
      <c r="D36116" t="s">
        <v>6</v>
      </c>
      <c r="E36116" t="s">
        <v>6</v>
      </c>
      <c r="F36116" t="s">
        <v>6</v>
      </c>
    </row>
    <row r="36117" spans="1:6" x14ac:dyDescent="0.25">
      <c r="A36117" s="2">
        <f t="shared" si="70"/>
        <v>38913.597222212273</v>
      </c>
      <c r="B36117" t="s">
        <v>6</v>
      </c>
      <c r="C36117" t="s">
        <v>6</v>
      </c>
      <c r="D36117" t="s">
        <v>6</v>
      </c>
      <c r="E36117" t="s">
        <v>6</v>
      </c>
      <c r="F36117" t="s">
        <v>6</v>
      </c>
    </row>
    <row r="36118" spans="1:6" x14ac:dyDescent="0.25">
      <c r="A36118" s="2">
        <f t="shared" si="70"/>
        <v>38913.611111101163</v>
      </c>
      <c r="B36118" t="s">
        <v>6</v>
      </c>
      <c r="C36118" t="s">
        <v>6</v>
      </c>
      <c r="D36118" t="s">
        <v>6</v>
      </c>
      <c r="E36118" t="s">
        <v>6</v>
      </c>
      <c r="F36118" t="s">
        <v>6</v>
      </c>
    </row>
    <row r="36119" spans="1:6" x14ac:dyDescent="0.25">
      <c r="A36119" s="2">
        <f t="shared" si="70"/>
        <v>38913.624999990054</v>
      </c>
      <c r="B36119" t="s">
        <v>6</v>
      </c>
      <c r="C36119" t="s">
        <v>6</v>
      </c>
      <c r="D36119" t="s">
        <v>6</v>
      </c>
      <c r="E36119" t="s">
        <v>6</v>
      </c>
      <c r="F36119" t="s">
        <v>6</v>
      </c>
    </row>
    <row r="36120" spans="1:6" x14ac:dyDescent="0.25">
      <c r="A36120" s="2">
        <f t="shared" si="70"/>
        <v>38913.638888878944</v>
      </c>
      <c r="B36120" t="s">
        <v>6</v>
      </c>
      <c r="C36120" t="s">
        <v>6</v>
      </c>
      <c r="D36120" t="s">
        <v>6</v>
      </c>
      <c r="E36120" t="s">
        <v>6</v>
      </c>
      <c r="F36120" t="s">
        <v>6</v>
      </c>
    </row>
    <row r="36121" spans="1:6" x14ac:dyDescent="0.25">
      <c r="A36121" s="2">
        <f t="shared" si="70"/>
        <v>38913.652777767835</v>
      </c>
      <c r="B36121" t="s">
        <v>6</v>
      </c>
      <c r="C36121" t="s">
        <v>6</v>
      </c>
      <c r="D36121" t="s">
        <v>6</v>
      </c>
      <c r="E36121" t="s">
        <v>6</v>
      </c>
      <c r="F36121" t="s">
        <v>6</v>
      </c>
    </row>
    <row r="36122" spans="1:6" x14ac:dyDescent="0.25">
      <c r="A36122" s="2">
        <f t="shared" si="70"/>
        <v>38913.666666656725</v>
      </c>
      <c r="B36122" t="s">
        <v>6</v>
      </c>
      <c r="C36122" t="s">
        <v>6</v>
      </c>
      <c r="D36122" t="s">
        <v>6</v>
      </c>
      <c r="E36122" t="s">
        <v>6</v>
      </c>
      <c r="F36122" t="s">
        <v>6</v>
      </c>
    </row>
    <row r="36123" spans="1:6" x14ac:dyDescent="0.25">
      <c r="A36123" s="2">
        <f t="shared" si="70"/>
        <v>38913.680555545616</v>
      </c>
      <c r="B36123" t="s">
        <v>6</v>
      </c>
      <c r="C36123" t="s">
        <v>6</v>
      </c>
      <c r="D36123" t="s">
        <v>6</v>
      </c>
      <c r="E36123" t="s">
        <v>6</v>
      </c>
      <c r="F36123" t="s">
        <v>6</v>
      </c>
    </row>
    <row r="36124" spans="1:6" x14ac:dyDescent="0.25">
      <c r="A36124" s="2">
        <f t="shared" si="70"/>
        <v>38913.694444434506</v>
      </c>
      <c r="B36124" t="s">
        <v>6</v>
      </c>
      <c r="C36124" t="s">
        <v>6</v>
      </c>
      <c r="D36124" t="s">
        <v>6</v>
      </c>
      <c r="E36124" t="s">
        <v>6</v>
      </c>
      <c r="F36124" t="s">
        <v>6</v>
      </c>
    </row>
    <row r="36125" spans="1:6" x14ac:dyDescent="0.25">
      <c r="A36125" s="2">
        <f t="shared" si="70"/>
        <v>38913.708333323397</v>
      </c>
      <c r="B36125" t="s">
        <v>6</v>
      </c>
      <c r="C36125" t="s">
        <v>6</v>
      </c>
      <c r="D36125" t="s">
        <v>6</v>
      </c>
      <c r="E36125" t="s">
        <v>6</v>
      </c>
      <c r="F36125" t="s">
        <v>6</v>
      </c>
    </row>
    <row r="36126" spans="1:6" x14ac:dyDescent="0.25">
      <c r="A36126" s="2">
        <f t="shared" si="70"/>
        <v>38913.722222212287</v>
      </c>
      <c r="B36126" t="s">
        <v>6</v>
      </c>
      <c r="C36126" t="s">
        <v>6</v>
      </c>
      <c r="D36126" t="s">
        <v>6</v>
      </c>
      <c r="E36126" t="s">
        <v>6</v>
      </c>
      <c r="F36126" t="s">
        <v>6</v>
      </c>
    </row>
    <row r="36127" spans="1:6" x14ac:dyDescent="0.25">
      <c r="A36127" s="2">
        <f t="shared" si="70"/>
        <v>38913.736111101178</v>
      </c>
      <c r="B36127" t="s">
        <v>6</v>
      </c>
      <c r="C36127" t="s">
        <v>6</v>
      </c>
      <c r="D36127" t="s">
        <v>6</v>
      </c>
      <c r="E36127" t="s">
        <v>6</v>
      </c>
      <c r="F36127" t="s">
        <v>6</v>
      </c>
    </row>
    <row r="36128" spans="1:6" x14ac:dyDescent="0.25">
      <c r="A36128" s="2">
        <f t="shared" si="70"/>
        <v>38913.749999990068</v>
      </c>
      <c r="B36128" t="s">
        <v>6</v>
      </c>
      <c r="C36128" t="s">
        <v>6</v>
      </c>
      <c r="D36128" t="s">
        <v>6</v>
      </c>
      <c r="E36128" t="s">
        <v>6</v>
      </c>
      <c r="F36128" t="s">
        <v>6</v>
      </c>
    </row>
    <row r="36129" spans="1:6" x14ac:dyDescent="0.25">
      <c r="A36129" s="2">
        <f t="shared" si="70"/>
        <v>38913.763888878959</v>
      </c>
      <c r="B36129" t="s">
        <v>6</v>
      </c>
      <c r="C36129" t="s">
        <v>6</v>
      </c>
      <c r="D36129" t="s">
        <v>6</v>
      </c>
      <c r="E36129" t="s">
        <v>6</v>
      </c>
      <c r="F36129" t="s">
        <v>6</v>
      </c>
    </row>
    <row r="36130" spans="1:6" x14ac:dyDescent="0.25">
      <c r="A36130" s="2">
        <f t="shared" si="70"/>
        <v>38913.777777767849</v>
      </c>
      <c r="B36130" t="s">
        <v>6</v>
      </c>
      <c r="C36130" t="s">
        <v>6</v>
      </c>
      <c r="D36130" t="s">
        <v>6</v>
      </c>
      <c r="E36130" t="s">
        <v>6</v>
      </c>
      <c r="F36130" t="s">
        <v>6</v>
      </c>
    </row>
    <row r="36131" spans="1:6" x14ac:dyDescent="0.25">
      <c r="A36131" s="2">
        <f t="shared" si="70"/>
        <v>38913.79166665674</v>
      </c>
      <c r="B36131" t="s">
        <v>6</v>
      </c>
      <c r="C36131" t="s">
        <v>6</v>
      </c>
      <c r="D36131" t="s">
        <v>6</v>
      </c>
      <c r="E36131" t="s">
        <v>6</v>
      </c>
      <c r="F36131" t="s">
        <v>6</v>
      </c>
    </row>
    <row r="36132" spans="1:6" x14ac:dyDescent="0.25">
      <c r="A36132" s="2">
        <f t="shared" si="70"/>
        <v>38913.80555554563</v>
      </c>
      <c r="B36132" t="s">
        <v>6</v>
      </c>
      <c r="C36132" t="s">
        <v>6</v>
      </c>
      <c r="D36132" t="s">
        <v>6</v>
      </c>
      <c r="E36132" t="s">
        <v>6</v>
      </c>
      <c r="F36132" t="s">
        <v>6</v>
      </c>
    </row>
    <row r="36133" spans="1:6" x14ac:dyDescent="0.25">
      <c r="A36133" s="2">
        <f t="shared" si="70"/>
        <v>38913.819444434521</v>
      </c>
      <c r="B36133" t="s">
        <v>6</v>
      </c>
      <c r="C36133" t="s">
        <v>6</v>
      </c>
      <c r="D36133" t="s">
        <v>6</v>
      </c>
      <c r="E36133" t="s">
        <v>6</v>
      </c>
      <c r="F36133" t="s">
        <v>6</v>
      </c>
    </row>
    <row r="36134" spans="1:6" x14ac:dyDescent="0.25">
      <c r="A36134" s="2">
        <f t="shared" si="70"/>
        <v>38913.833333323411</v>
      </c>
      <c r="B36134" t="s">
        <v>6</v>
      </c>
      <c r="C36134" t="s">
        <v>6</v>
      </c>
      <c r="D36134" t="s">
        <v>6</v>
      </c>
      <c r="E36134" t="s">
        <v>6</v>
      </c>
      <c r="F36134" t="s">
        <v>6</v>
      </c>
    </row>
    <row r="36135" spans="1:6" x14ac:dyDescent="0.25">
      <c r="A36135" s="2">
        <f t="shared" si="70"/>
        <v>38913.847222212302</v>
      </c>
      <c r="B36135" t="s">
        <v>6</v>
      </c>
      <c r="C36135" t="s">
        <v>6</v>
      </c>
      <c r="D36135" t="s">
        <v>6</v>
      </c>
      <c r="E36135" t="s">
        <v>6</v>
      </c>
      <c r="F36135" t="s">
        <v>6</v>
      </c>
    </row>
    <row r="36136" spans="1:6" x14ac:dyDescent="0.25">
      <c r="A36136" s="2">
        <f t="shared" si="70"/>
        <v>38913.861111101192</v>
      </c>
      <c r="B36136" t="s">
        <v>6</v>
      </c>
      <c r="C36136" t="s">
        <v>6</v>
      </c>
      <c r="D36136" t="s">
        <v>6</v>
      </c>
      <c r="E36136" t="s">
        <v>6</v>
      </c>
      <c r="F36136" t="s">
        <v>6</v>
      </c>
    </row>
    <row r="36137" spans="1:6" x14ac:dyDescent="0.25">
      <c r="A36137" s="2">
        <f t="shared" si="70"/>
        <v>38913.874999990083</v>
      </c>
      <c r="B36137" t="s">
        <v>6</v>
      </c>
      <c r="C36137" t="s">
        <v>6</v>
      </c>
      <c r="D36137" t="s">
        <v>6</v>
      </c>
      <c r="E36137" t="s">
        <v>6</v>
      </c>
      <c r="F36137" t="s">
        <v>6</v>
      </c>
    </row>
    <row r="36138" spans="1:6" x14ac:dyDescent="0.25">
      <c r="A36138" s="2">
        <f t="shared" si="70"/>
        <v>38913.888888878973</v>
      </c>
      <c r="B36138" t="s">
        <v>6</v>
      </c>
      <c r="C36138" t="s">
        <v>6</v>
      </c>
      <c r="D36138" t="s">
        <v>6</v>
      </c>
      <c r="E36138" t="s">
        <v>6</v>
      </c>
      <c r="F36138" t="s">
        <v>6</v>
      </c>
    </row>
    <row r="36139" spans="1:6" x14ac:dyDescent="0.25">
      <c r="A36139" s="2">
        <f t="shared" si="70"/>
        <v>38913.902777767864</v>
      </c>
      <c r="B36139" t="s">
        <v>6</v>
      </c>
      <c r="C36139" t="s">
        <v>6</v>
      </c>
      <c r="D36139" t="s">
        <v>6</v>
      </c>
      <c r="E36139" t="s">
        <v>6</v>
      </c>
      <c r="F36139" t="s">
        <v>6</v>
      </c>
    </row>
    <row r="36140" spans="1:6" x14ac:dyDescent="0.25">
      <c r="A36140" s="2">
        <f t="shared" si="70"/>
        <v>38913.916666656754</v>
      </c>
      <c r="B36140" t="s">
        <v>6</v>
      </c>
      <c r="C36140" t="s">
        <v>6</v>
      </c>
      <c r="D36140" t="s">
        <v>6</v>
      </c>
      <c r="E36140" t="s">
        <v>6</v>
      </c>
      <c r="F36140" t="s">
        <v>6</v>
      </c>
    </row>
    <row r="36141" spans="1:6" x14ac:dyDescent="0.25">
      <c r="A36141" s="2">
        <f t="shared" si="70"/>
        <v>38913.930555545645</v>
      </c>
      <c r="B36141" t="s">
        <v>6</v>
      </c>
      <c r="C36141" t="s">
        <v>6</v>
      </c>
      <c r="D36141" t="s">
        <v>6</v>
      </c>
      <c r="E36141" t="s">
        <v>6</v>
      </c>
      <c r="F36141" t="s">
        <v>6</v>
      </c>
    </row>
    <row r="36142" spans="1:6" x14ac:dyDescent="0.25">
      <c r="A36142" s="2">
        <f t="shared" si="70"/>
        <v>38913.944444434535</v>
      </c>
      <c r="B36142" t="s">
        <v>6</v>
      </c>
      <c r="C36142" t="s">
        <v>6</v>
      </c>
      <c r="D36142" t="s">
        <v>6</v>
      </c>
      <c r="E36142" t="s">
        <v>6</v>
      </c>
      <c r="F36142" t="s">
        <v>6</v>
      </c>
    </row>
    <row r="36143" spans="1:6" x14ac:dyDescent="0.25">
      <c r="A36143" s="2">
        <f t="shared" si="70"/>
        <v>38913.958333323426</v>
      </c>
      <c r="B36143" t="s">
        <v>6</v>
      </c>
      <c r="C36143" t="s">
        <v>6</v>
      </c>
      <c r="D36143" t="s">
        <v>6</v>
      </c>
      <c r="E36143" t="s">
        <v>6</v>
      </c>
      <c r="F36143" t="s">
        <v>6</v>
      </c>
    </row>
    <row r="36144" spans="1:6" x14ac:dyDescent="0.25">
      <c r="A36144" s="2">
        <f t="shared" si="70"/>
        <v>38913.972222212316</v>
      </c>
      <c r="B36144" t="s">
        <v>6</v>
      </c>
      <c r="C36144" t="s">
        <v>6</v>
      </c>
      <c r="D36144" t="s">
        <v>6</v>
      </c>
      <c r="E36144" t="s">
        <v>6</v>
      </c>
      <c r="F36144" t="s">
        <v>6</v>
      </c>
    </row>
    <row r="36145" spans="1:6" x14ac:dyDescent="0.25">
      <c r="A36145" s="2">
        <f t="shared" si="70"/>
        <v>38913.986111101207</v>
      </c>
      <c r="B36145" t="s">
        <v>6</v>
      </c>
      <c r="C36145" t="s">
        <v>6</v>
      </c>
      <c r="D36145" t="s">
        <v>6</v>
      </c>
      <c r="E36145" t="s">
        <v>6</v>
      </c>
      <c r="F36145" t="s">
        <v>6</v>
      </c>
    </row>
    <row r="36146" spans="1:6" x14ac:dyDescent="0.25">
      <c r="A36146" s="2">
        <f t="shared" si="70"/>
        <v>38913.999999990097</v>
      </c>
      <c r="B36146" t="s">
        <v>6</v>
      </c>
      <c r="C36146" t="s">
        <v>6</v>
      </c>
      <c r="D36146" t="s">
        <v>6</v>
      </c>
      <c r="E36146" t="s">
        <v>6</v>
      </c>
      <c r="F36146" t="s">
        <v>6</v>
      </c>
    </row>
    <row r="36147" spans="1:6" x14ac:dyDescent="0.25">
      <c r="A36147" s="2">
        <f t="shared" si="70"/>
        <v>38914.013888878988</v>
      </c>
      <c r="B36147" t="s">
        <v>6</v>
      </c>
      <c r="C36147" t="s">
        <v>6</v>
      </c>
      <c r="D36147" t="s">
        <v>6</v>
      </c>
      <c r="E36147" t="s">
        <v>6</v>
      </c>
      <c r="F36147" t="s">
        <v>6</v>
      </c>
    </row>
    <row r="36148" spans="1:6" x14ac:dyDescent="0.25">
      <c r="A36148" s="2">
        <f t="shared" si="70"/>
        <v>38914.027777767878</v>
      </c>
      <c r="B36148" t="s">
        <v>6</v>
      </c>
      <c r="C36148" t="s">
        <v>6</v>
      </c>
      <c r="D36148" t="s">
        <v>6</v>
      </c>
      <c r="E36148" t="s">
        <v>6</v>
      </c>
      <c r="F36148" t="s">
        <v>6</v>
      </c>
    </row>
    <row r="36149" spans="1:6" x14ac:dyDescent="0.25">
      <c r="A36149" s="2">
        <f t="shared" si="70"/>
        <v>38914.041666656769</v>
      </c>
      <c r="B36149" t="s">
        <v>6</v>
      </c>
      <c r="C36149" t="s">
        <v>6</v>
      </c>
      <c r="D36149" t="s">
        <v>6</v>
      </c>
      <c r="E36149" t="s">
        <v>6</v>
      </c>
      <c r="F36149" t="s">
        <v>6</v>
      </c>
    </row>
    <row r="36150" spans="1:6" x14ac:dyDescent="0.25">
      <c r="A36150" s="2">
        <f t="shared" si="70"/>
        <v>38914.055555545659</v>
      </c>
      <c r="B36150" t="s">
        <v>6</v>
      </c>
      <c r="C36150" t="s">
        <v>6</v>
      </c>
      <c r="D36150" t="s">
        <v>6</v>
      </c>
      <c r="E36150" t="s">
        <v>6</v>
      </c>
      <c r="F36150" t="s">
        <v>6</v>
      </c>
    </row>
    <row r="36151" spans="1:6" x14ac:dyDescent="0.25">
      <c r="A36151" s="2">
        <f t="shared" si="70"/>
        <v>38914.06944443455</v>
      </c>
      <c r="B36151" t="s">
        <v>6</v>
      </c>
      <c r="C36151" t="s">
        <v>6</v>
      </c>
      <c r="D36151" t="s">
        <v>6</v>
      </c>
      <c r="E36151" t="s">
        <v>6</v>
      </c>
      <c r="F36151" t="s">
        <v>6</v>
      </c>
    </row>
    <row r="36152" spans="1:6" x14ac:dyDescent="0.25">
      <c r="A36152" s="2">
        <f t="shared" si="70"/>
        <v>38914.08333332344</v>
      </c>
      <c r="B36152" t="s">
        <v>6</v>
      </c>
      <c r="C36152" t="s">
        <v>6</v>
      </c>
      <c r="D36152" t="s">
        <v>6</v>
      </c>
      <c r="E36152" t="s">
        <v>6</v>
      </c>
      <c r="F36152" t="s">
        <v>6</v>
      </c>
    </row>
    <row r="36153" spans="1:6" x14ac:dyDescent="0.25">
      <c r="A36153" s="2">
        <f t="shared" si="70"/>
        <v>38914.097222212331</v>
      </c>
      <c r="B36153" t="s">
        <v>6</v>
      </c>
      <c r="C36153" t="s">
        <v>6</v>
      </c>
      <c r="D36153" t="s">
        <v>6</v>
      </c>
      <c r="E36153" t="s">
        <v>6</v>
      </c>
      <c r="F36153" t="s">
        <v>6</v>
      </c>
    </row>
    <row r="36154" spans="1:6" x14ac:dyDescent="0.25">
      <c r="A36154" s="2">
        <f t="shared" si="70"/>
        <v>38914.111111101221</v>
      </c>
      <c r="B36154" t="s">
        <v>6</v>
      </c>
      <c r="C36154" t="s">
        <v>6</v>
      </c>
      <c r="D36154" t="s">
        <v>6</v>
      </c>
      <c r="E36154" t="s">
        <v>6</v>
      </c>
      <c r="F36154" t="s">
        <v>6</v>
      </c>
    </row>
    <row r="36155" spans="1:6" x14ac:dyDescent="0.25">
      <c r="A36155" s="2">
        <f t="shared" si="70"/>
        <v>38914.124999990112</v>
      </c>
      <c r="B36155" t="s">
        <v>6</v>
      </c>
      <c r="C36155" t="s">
        <v>6</v>
      </c>
      <c r="D36155" t="s">
        <v>6</v>
      </c>
      <c r="E36155" t="s">
        <v>6</v>
      </c>
      <c r="F36155" t="s">
        <v>6</v>
      </c>
    </row>
    <row r="36156" spans="1:6" x14ac:dyDescent="0.25">
      <c r="A36156" s="2">
        <f t="shared" si="70"/>
        <v>38914.138888879002</v>
      </c>
      <c r="B36156" t="s">
        <v>6</v>
      </c>
      <c r="C36156" t="s">
        <v>6</v>
      </c>
      <c r="D36156" t="s">
        <v>6</v>
      </c>
      <c r="E36156" t="s">
        <v>6</v>
      </c>
      <c r="F36156" t="s">
        <v>6</v>
      </c>
    </row>
    <row r="36157" spans="1:6" x14ac:dyDescent="0.25">
      <c r="A36157" s="2">
        <f t="shared" si="70"/>
        <v>38914.152777767893</v>
      </c>
      <c r="B36157" t="s">
        <v>6</v>
      </c>
      <c r="C36157" t="s">
        <v>6</v>
      </c>
      <c r="D36157" t="s">
        <v>6</v>
      </c>
      <c r="E36157" t="s">
        <v>6</v>
      </c>
      <c r="F36157" t="s">
        <v>6</v>
      </c>
    </row>
    <row r="36158" spans="1:6" x14ac:dyDescent="0.25">
      <c r="A36158" s="2">
        <f t="shared" si="70"/>
        <v>38914.166666656783</v>
      </c>
      <c r="B36158" t="s">
        <v>6</v>
      </c>
      <c r="C36158" t="s">
        <v>6</v>
      </c>
      <c r="D36158" t="s">
        <v>6</v>
      </c>
      <c r="E36158" t="s">
        <v>6</v>
      </c>
      <c r="F36158" t="s">
        <v>6</v>
      </c>
    </row>
    <row r="36159" spans="1:6" x14ac:dyDescent="0.25">
      <c r="A36159" s="2">
        <f t="shared" si="70"/>
        <v>38914.180555545674</v>
      </c>
      <c r="B36159" t="s">
        <v>6</v>
      </c>
      <c r="C36159" t="s">
        <v>6</v>
      </c>
      <c r="D36159" t="s">
        <v>6</v>
      </c>
      <c r="E36159" t="s">
        <v>6</v>
      </c>
      <c r="F36159" t="s">
        <v>6</v>
      </c>
    </row>
    <row r="36160" spans="1:6" x14ac:dyDescent="0.25">
      <c r="A36160" s="2">
        <f t="shared" si="70"/>
        <v>38914.194444434565</v>
      </c>
      <c r="B36160" t="s">
        <v>6</v>
      </c>
      <c r="C36160" t="s">
        <v>6</v>
      </c>
      <c r="D36160" t="s">
        <v>6</v>
      </c>
      <c r="E36160" t="s">
        <v>6</v>
      </c>
      <c r="F36160" t="s">
        <v>6</v>
      </c>
    </row>
    <row r="36161" spans="1:6" x14ac:dyDescent="0.25">
      <c r="A36161" s="2">
        <f t="shared" si="70"/>
        <v>38914.208333323455</v>
      </c>
      <c r="B36161" t="s">
        <v>6</v>
      </c>
      <c r="C36161" t="s">
        <v>6</v>
      </c>
      <c r="D36161" t="s">
        <v>6</v>
      </c>
      <c r="E36161" t="s">
        <v>6</v>
      </c>
      <c r="F36161" t="s">
        <v>6</v>
      </c>
    </row>
    <row r="36162" spans="1:6" x14ac:dyDescent="0.25">
      <c r="A36162" s="2">
        <f t="shared" si="70"/>
        <v>38914.222222212346</v>
      </c>
      <c r="B36162" t="s">
        <v>6</v>
      </c>
      <c r="C36162" t="s">
        <v>6</v>
      </c>
      <c r="D36162" t="s">
        <v>6</v>
      </c>
      <c r="E36162" t="s">
        <v>6</v>
      </c>
      <c r="F36162" t="s">
        <v>6</v>
      </c>
    </row>
    <row r="36163" spans="1:6" x14ac:dyDescent="0.25">
      <c r="A36163" s="2">
        <f t="shared" si="70"/>
        <v>38914.236111101236</v>
      </c>
      <c r="B36163" t="s">
        <v>6</v>
      </c>
      <c r="C36163" t="s">
        <v>6</v>
      </c>
      <c r="D36163" t="s">
        <v>6</v>
      </c>
      <c r="E36163" t="s">
        <v>6</v>
      </c>
      <c r="F36163" t="s">
        <v>6</v>
      </c>
    </row>
    <row r="36164" spans="1:6" x14ac:dyDescent="0.25">
      <c r="A36164" s="2">
        <f t="shared" si="70"/>
        <v>38914.249999990127</v>
      </c>
      <c r="B36164" t="s">
        <v>6</v>
      </c>
      <c r="C36164" t="s">
        <v>6</v>
      </c>
      <c r="D36164" t="s">
        <v>6</v>
      </c>
      <c r="E36164" t="s">
        <v>6</v>
      </c>
      <c r="F36164" t="s">
        <v>6</v>
      </c>
    </row>
    <row r="36165" spans="1:6" x14ac:dyDescent="0.25">
      <c r="A36165" s="2">
        <f t="shared" si="70"/>
        <v>38914.263888879017</v>
      </c>
      <c r="B36165" t="s">
        <v>6</v>
      </c>
      <c r="C36165" t="s">
        <v>6</v>
      </c>
      <c r="D36165" t="s">
        <v>6</v>
      </c>
      <c r="E36165" t="s">
        <v>6</v>
      </c>
      <c r="F36165" t="s">
        <v>6</v>
      </c>
    </row>
    <row r="36166" spans="1:6" x14ac:dyDescent="0.25">
      <c r="A36166" s="2">
        <f t="shared" si="70"/>
        <v>38914.277777767908</v>
      </c>
      <c r="B36166" t="s">
        <v>6</v>
      </c>
      <c r="C36166" t="s">
        <v>6</v>
      </c>
      <c r="D36166" t="s">
        <v>6</v>
      </c>
      <c r="E36166" t="s">
        <v>6</v>
      </c>
      <c r="F36166" t="s">
        <v>6</v>
      </c>
    </row>
    <row r="36167" spans="1:6" x14ac:dyDescent="0.25">
      <c r="A36167" s="2">
        <f t="shared" si="70"/>
        <v>38914.291666656798</v>
      </c>
      <c r="B36167" t="s">
        <v>6</v>
      </c>
      <c r="C36167" t="s">
        <v>6</v>
      </c>
      <c r="D36167" t="s">
        <v>6</v>
      </c>
      <c r="E36167" t="s">
        <v>6</v>
      </c>
      <c r="F36167" t="s">
        <v>6</v>
      </c>
    </row>
    <row r="36168" spans="1:6" x14ac:dyDescent="0.25">
      <c r="A36168" s="2">
        <f t="shared" ref="A36168:A36231" si="71">A36167+(20/1440)</f>
        <v>38914.305555545689</v>
      </c>
      <c r="B36168" t="s">
        <v>6</v>
      </c>
      <c r="C36168" t="s">
        <v>6</v>
      </c>
      <c r="D36168" t="s">
        <v>6</v>
      </c>
      <c r="E36168" t="s">
        <v>6</v>
      </c>
      <c r="F36168" t="s">
        <v>6</v>
      </c>
    </row>
    <row r="36169" spans="1:6" x14ac:dyDescent="0.25">
      <c r="A36169" s="2">
        <f t="shared" si="71"/>
        <v>38914.319444434579</v>
      </c>
      <c r="B36169" t="s">
        <v>6</v>
      </c>
      <c r="C36169" t="s">
        <v>6</v>
      </c>
      <c r="D36169" t="s">
        <v>6</v>
      </c>
      <c r="E36169" t="s">
        <v>6</v>
      </c>
      <c r="F36169" t="s">
        <v>6</v>
      </c>
    </row>
    <row r="36170" spans="1:6" x14ac:dyDescent="0.25">
      <c r="A36170" s="2">
        <f t="shared" si="71"/>
        <v>38914.33333332347</v>
      </c>
      <c r="B36170" t="s">
        <v>6</v>
      </c>
      <c r="C36170" t="s">
        <v>6</v>
      </c>
      <c r="D36170" t="s">
        <v>6</v>
      </c>
      <c r="E36170" t="s">
        <v>6</v>
      </c>
      <c r="F36170" t="s">
        <v>6</v>
      </c>
    </row>
    <row r="36171" spans="1:6" x14ac:dyDescent="0.25">
      <c r="A36171" s="2">
        <f t="shared" si="71"/>
        <v>38914.34722221236</v>
      </c>
      <c r="B36171" t="s">
        <v>6</v>
      </c>
      <c r="C36171" t="s">
        <v>6</v>
      </c>
      <c r="D36171" t="s">
        <v>6</v>
      </c>
      <c r="E36171" t="s">
        <v>6</v>
      </c>
      <c r="F36171" t="s">
        <v>6</v>
      </c>
    </row>
    <row r="36172" spans="1:6" x14ac:dyDescent="0.25">
      <c r="A36172" s="2">
        <f t="shared" si="71"/>
        <v>38914.361111101251</v>
      </c>
      <c r="B36172" t="s">
        <v>6</v>
      </c>
      <c r="C36172" t="s">
        <v>6</v>
      </c>
      <c r="D36172" t="s">
        <v>6</v>
      </c>
      <c r="E36172" t="s">
        <v>6</v>
      </c>
      <c r="F36172" t="s">
        <v>6</v>
      </c>
    </row>
    <row r="36173" spans="1:6" x14ac:dyDescent="0.25">
      <c r="A36173" s="2">
        <f t="shared" si="71"/>
        <v>38914.374999990141</v>
      </c>
      <c r="B36173" t="s">
        <v>6</v>
      </c>
      <c r="C36173" t="s">
        <v>6</v>
      </c>
      <c r="D36173" t="s">
        <v>6</v>
      </c>
      <c r="E36173" t="s">
        <v>6</v>
      </c>
      <c r="F36173" t="s">
        <v>6</v>
      </c>
    </row>
    <row r="36174" spans="1:6" x14ac:dyDescent="0.25">
      <c r="A36174" s="2">
        <f t="shared" si="71"/>
        <v>38914.388888879032</v>
      </c>
      <c r="B36174" t="s">
        <v>6</v>
      </c>
      <c r="C36174" t="s">
        <v>6</v>
      </c>
      <c r="D36174" t="s">
        <v>6</v>
      </c>
      <c r="E36174" t="s">
        <v>6</v>
      </c>
      <c r="F36174" t="s">
        <v>6</v>
      </c>
    </row>
    <row r="36175" spans="1:6" x14ac:dyDescent="0.25">
      <c r="A36175" s="2">
        <f t="shared" si="71"/>
        <v>38914.402777767922</v>
      </c>
      <c r="B36175" t="s">
        <v>6</v>
      </c>
      <c r="C36175" t="s">
        <v>6</v>
      </c>
      <c r="D36175" t="s">
        <v>6</v>
      </c>
      <c r="E36175" t="s">
        <v>6</v>
      </c>
      <c r="F36175" t="s">
        <v>6</v>
      </c>
    </row>
    <row r="36176" spans="1:6" x14ac:dyDescent="0.25">
      <c r="A36176" s="2">
        <f t="shared" si="71"/>
        <v>38914.416666656813</v>
      </c>
      <c r="B36176" t="s">
        <v>6</v>
      </c>
      <c r="C36176" t="s">
        <v>6</v>
      </c>
      <c r="D36176" t="s">
        <v>6</v>
      </c>
      <c r="E36176" t="s">
        <v>6</v>
      </c>
      <c r="F36176" t="s">
        <v>6</v>
      </c>
    </row>
    <row r="36177" spans="1:6" x14ac:dyDescent="0.25">
      <c r="A36177" s="2">
        <f t="shared" si="71"/>
        <v>38914.430555545703</v>
      </c>
      <c r="B36177" t="s">
        <v>6</v>
      </c>
      <c r="C36177" t="s">
        <v>6</v>
      </c>
      <c r="D36177" t="s">
        <v>6</v>
      </c>
      <c r="E36177" t="s">
        <v>6</v>
      </c>
      <c r="F36177" t="s">
        <v>6</v>
      </c>
    </row>
    <row r="36178" spans="1:6" x14ac:dyDescent="0.25">
      <c r="A36178" s="2">
        <f t="shared" si="71"/>
        <v>38914.444444434594</v>
      </c>
      <c r="B36178" t="s">
        <v>6</v>
      </c>
      <c r="C36178" t="s">
        <v>6</v>
      </c>
      <c r="D36178" t="s">
        <v>6</v>
      </c>
      <c r="E36178" t="s">
        <v>6</v>
      </c>
      <c r="F36178" t="s">
        <v>6</v>
      </c>
    </row>
    <row r="36179" spans="1:6" x14ac:dyDescent="0.25">
      <c r="A36179" s="2">
        <f t="shared" si="71"/>
        <v>38914.458333323484</v>
      </c>
      <c r="B36179" t="s">
        <v>6</v>
      </c>
      <c r="C36179" t="s">
        <v>6</v>
      </c>
      <c r="D36179" t="s">
        <v>6</v>
      </c>
      <c r="E36179" t="s">
        <v>6</v>
      </c>
      <c r="F36179" t="s">
        <v>6</v>
      </c>
    </row>
    <row r="36180" spans="1:6" x14ac:dyDescent="0.25">
      <c r="A36180" s="2">
        <f t="shared" si="71"/>
        <v>38914.472222212375</v>
      </c>
      <c r="B36180" t="s">
        <v>6</v>
      </c>
      <c r="C36180" t="s">
        <v>6</v>
      </c>
      <c r="D36180" t="s">
        <v>6</v>
      </c>
      <c r="E36180" t="s">
        <v>6</v>
      </c>
      <c r="F36180" t="s">
        <v>6</v>
      </c>
    </row>
    <row r="36181" spans="1:6" x14ac:dyDescent="0.25">
      <c r="A36181" s="2">
        <f t="shared" si="71"/>
        <v>38914.486111101265</v>
      </c>
      <c r="B36181" t="s">
        <v>6</v>
      </c>
      <c r="C36181" t="s">
        <v>6</v>
      </c>
      <c r="D36181" t="s">
        <v>6</v>
      </c>
      <c r="E36181" t="s">
        <v>6</v>
      </c>
      <c r="F36181" t="s">
        <v>6</v>
      </c>
    </row>
    <row r="36182" spans="1:6" x14ac:dyDescent="0.25">
      <c r="A36182" s="2">
        <f t="shared" si="71"/>
        <v>38914.499999990156</v>
      </c>
      <c r="B36182" t="s">
        <v>6</v>
      </c>
      <c r="C36182" t="s">
        <v>6</v>
      </c>
      <c r="D36182" t="s">
        <v>6</v>
      </c>
      <c r="E36182" t="s">
        <v>6</v>
      </c>
      <c r="F36182" t="s">
        <v>6</v>
      </c>
    </row>
    <row r="36183" spans="1:6" x14ac:dyDescent="0.25">
      <c r="A36183" s="2">
        <f t="shared" si="71"/>
        <v>38914.513888879046</v>
      </c>
      <c r="B36183" t="s">
        <v>6</v>
      </c>
      <c r="C36183" t="s">
        <v>6</v>
      </c>
      <c r="D36183" t="s">
        <v>6</v>
      </c>
      <c r="E36183" t="s">
        <v>6</v>
      </c>
      <c r="F36183" t="s">
        <v>6</v>
      </c>
    </row>
    <row r="36184" spans="1:6" x14ac:dyDescent="0.25">
      <c r="A36184" s="2">
        <f t="shared" si="71"/>
        <v>38914.527777767937</v>
      </c>
      <c r="B36184" t="s">
        <v>6</v>
      </c>
      <c r="C36184" t="s">
        <v>6</v>
      </c>
      <c r="D36184" t="s">
        <v>6</v>
      </c>
      <c r="E36184" t="s">
        <v>6</v>
      </c>
      <c r="F36184" t="s">
        <v>6</v>
      </c>
    </row>
    <row r="36185" spans="1:6" x14ac:dyDescent="0.25">
      <c r="A36185" s="2">
        <f t="shared" si="71"/>
        <v>38914.541666656827</v>
      </c>
      <c r="B36185" t="s">
        <v>6</v>
      </c>
      <c r="C36185" t="s">
        <v>6</v>
      </c>
      <c r="D36185" t="s">
        <v>6</v>
      </c>
      <c r="E36185" t="s">
        <v>6</v>
      </c>
      <c r="F36185" t="s">
        <v>6</v>
      </c>
    </row>
    <row r="36186" spans="1:6" x14ac:dyDescent="0.25">
      <c r="A36186" s="2">
        <f t="shared" si="71"/>
        <v>38914.555555545718</v>
      </c>
      <c r="B36186" t="s">
        <v>6</v>
      </c>
      <c r="C36186" t="s">
        <v>6</v>
      </c>
      <c r="D36186" t="s">
        <v>6</v>
      </c>
      <c r="E36186" t="s">
        <v>6</v>
      </c>
      <c r="F36186" t="s">
        <v>6</v>
      </c>
    </row>
    <row r="36187" spans="1:6" x14ac:dyDescent="0.25">
      <c r="A36187" s="2">
        <f t="shared" si="71"/>
        <v>38914.569444434608</v>
      </c>
      <c r="B36187" t="s">
        <v>6</v>
      </c>
      <c r="C36187" t="s">
        <v>6</v>
      </c>
      <c r="D36187" t="s">
        <v>6</v>
      </c>
      <c r="E36187" t="s">
        <v>6</v>
      </c>
      <c r="F36187" t="s">
        <v>6</v>
      </c>
    </row>
    <row r="36188" spans="1:6" x14ac:dyDescent="0.25">
      <c r="A36188" s="2">
        <f t="shared" si="71"/>
        <v>38914.583333323499</v>
      </c>
      <c r="B36188" t="s">
        <v>6</v>
      </c>
      <c r="C36188" t="s">
        <v>6</v>
      </c>
      <c r="D36188" t="s">
        <v>6</v>
      </c>
      <c r="E36188" t="s">
        <v>6</v>
      </c>
      <c r="F36188" t="s">
        <v>6</v>
      </c>
    </row>
    <row r="36189" spans="1:6" x14ac:dyDescent="0.25">
      <c r="A36189" s="2">
        <f t="shared" si="71"/>
        <v>38914.597222212389</v>
      </c>
      <c r="B36189" t="s">
        <v>6</v>
      </c>
      <c r="C36189" t="s">
        <v>6</v>
      </c>
      <c r="D36189" t="s">
        <v>6</v>
      </c>
      <c r="E36189" t="s">
        <v>6</v>
      </c>
      <c r="F36189" t="s">
        <v>6</v>
      </c>
    </row>
    <row r="36190" spans="1:6" x14ac:dyDescent="0.25">
      <c r="A36190" s="2">
        <f t="shared" si="71"/>
        <v>38914.61111110128</v>
      </c>
      <c r="B36190" t="s">
        <v>6</v>
      </c>
      <c r="C36190" t="s">
        <v>6</v>
      </c>
      <c r="D36190" t="s">
        <v>6</v>
      </c>
      <c r="E36190" t="s">
        <v>6</v>
      </c>
      <c r="F36190" t="s">
        <v>6</v>
      </c>
    </row>
    <row r="36191" spans="1:6" x14ac:dyDescent="0.25">
      <c r="A36191" s="2">
        <f t="shared" si="71"/>
        <v>38914.62499999017</v>
      </c>
      <c r="B36191" t="s">
        <v>6</v>
      </c>
      <c r="C36191" t="s">
        <v>6</v>
      </c>
      <c r="D36191" t="s">
        <v>6</v>
      </c>
      <c r="E36191" t="s">
        <v>6</v>
      </c>
      <c r="F36191" t="s">
        <v>6</v>
      </c>
    </row>
    <row r="36192" spans="1:6" x14ac:dyDescent="0.25">
      <c r="A36192" s="2">
        <f t="shared" si="71"/>
        <v>38914.638888879061</v>
      </c>
      <c r="B36192" t="s">
        <v>6</v>
      </c>
      <c r="C36192" t="s">
        <v>6</v>
      </c>
      <c r="D36192" t="s">
        <v>6</v>
      </c>
      <c r="E36192" t="s">
        <v>6</v>
      </c>
      <c r="F36192" t="s">
        <v>6</v>
      </c>
    </row>
    <row r="36193" spans="1:6" x14ac:dyDescent="0.25">
      <c r="A36193" s="2">
        <f t="shared" si="71"/>
        <v>38914.652777767951</v>
      </c>
      <c r="B36193" t="s">
        <v>6</v>
      </c>
      <c r="C36193" t="s">
        <v>6</v>
      </c>
      <c r="D36193" t="s">
        <v>6</v>
      </c>
      <c r="E36193" t="s">
        <v>6</v>
      </c>
      <c r="F36193" t="s">
        <v>6</v>
      </c>
    </row>
    <row r="36194" spans="1:6" x14ac:dyDescent="0.25">
      <c r="A36194" s="2">
        <f t="shared" si="71"/>
        <v>38914.666666656842</v>
      </c>
      <c r="B36194" t="s">
        <v>6</v>
      </c>
      <c r="C36194" t="s">
        <v>6</v>
      </c>
      <c r="D36194" t="s">
        <v>6</v>
      </c>
      <c r="E36194" t="s">
        <v>6</v>
      </c>
      <c r="F36194" t="s">
        <v>6</v>
      </c>
    </row>
    <row r="36195" spans="1:6" x14ac:dyDescent="0.25">
      <c r="A36195" s="2">
        <f t="shared" si="71"/>
        <v>38914.680555545732</v>
      </c>
      <c r="B36195" t="s">
        <v>6</v>
      </c>
      <c r="C36195" t="s">
        <v>6</v>
      </c>
      <c r="D36195" t="s">
        <v>6</v>
      </c>
      <c r="E36195" t="s">
        <v>6</v>
      </c>
      <c r="F36195" t="s">
        <v>6</v>
      </c>
    </row>
    <row r="36196" spans="1:6" x14ac:dyDescent="0.25">
      <c r="A36196" s="2">
        <f t="shared" si="71"/>
        <v>38914.694444434623</v>
      </c>
      <c r="B36196" t="s">
        <v>6</v>
      </c>
      <c r="C36196" t="s">
        <v>6</v>
      </c>
      <c r="D36196" t="s">
        <v>6</v>
      </c>
      <c r="E36196" t="s">
        <v>6</v>
      </c>
      <c r="F36196" t="s">
        <v>6</v>
      </c>
    </row>
    <row r="36197" spans="1:6" x14ac:dyDescent="0.25">
      <c r="A36197" s="2">
        <f t="shared" si="71"/>
        <v>38914.708333323513</v>
      </c>
      <c r="B36197" t="s">
        <v>6</v>
      </c>
      <c r="C36197" t="s">
        <v>6</v>
      </c>
      <c r="D36197" t="s">
        <v>6</v>
      </c>
      <c r="E36197" t="s">
        <v>6</v>
      </c>
      <c r="F36197" t="s">
        <v>6</v>
      </c>
    </row>
    <row r="36198" spans="1:6" x14ac:dyDescent="0.25">
      <c r="A36198" s="2">
        <f t="shared" si="71"/>
        <v>38914.722222212404</v>
      </c>
      <c r="B36198" t="s">
        <v>6</v>
      </c>
      <c r="C36198" t="s">
        <v>6</v>
      </c>
      <c r="D36198" t="s">
        <v>6</v>
      </c>
      <c r="E36198" t="s">
        <v>6</v>
      </c>
      <c r="F36198" t="s">
        <v>6</v>
      </c>
    </row>
    <row r="36199" spans="1:6" x14ac:dyDescent="0.25">
      <c r="A36199" s="2">
        <f t="shared" si="71"/>
        <v>38914.736111101294</v>
      </c>
      <c r="B36199" t="s">
        <v>6</v>
      </c>
      <c r="C36199" t="s">
        <v>6</v>
      </c>
      <c r="D36199" t="s">
        <v>6</v>
      </c>
      <c r="E36199" t="s">
        <v>6</v>
      </c>
      <c r="F36199" t="s">
        <v>6</v>
      </c>
    </row>
    <row r="36200" spans="1:6" x14ac:dyDescent="0.25">
      <c r="A36200" s="2">
        <f t="shared" si="71"/>
        <v>38914.749999990185</v>
      </c>
      <c r="B36200" t="s">
        <v>6</v>
      </c>
      <c r="C36200" t="s">
        <v>6</v>
      </c>
      <c r="D36200" t="s">
        <v>6</v>
      </c>
      <c r="E36200" t="s">
        <v>6</v>
      </c>
      <c r="F36200" t="s">
        <v>6</v>
      </c>
    </row>
    <row r="36201" spans="1:6" x14ac:dyDescent="0.25">
      <c r="A36201" s="2">
        <f t="shared" si="71"/>
        <v>38914.763888879075</v>
      </c>
      <c r="B36201" t="s">
        <v>6</v>
      </c>
      <c r="C36201" t="s">
        <v>6</v>
      </c>
      <c r="D36201" t="s">
        <v>6</v>
      </c>
      <c r="E36201" t="s">
        <v>6</v>
      </c>
      <c r="F36201" t="s">
        <v>6</v>
      </c>
    </row>
    <row r="36202" spans="1:6" x14ac:dyDescent="0.25">
      <c r="A36202" s="2">
        <f t="shared" si="71"/>
        <v>38914.777777767966</v>
      </c>
      <c r="B36202" t="s">
        <v>6</v>
      </c>
      <c r="C36202" t="s">
        <v>6</v>
      </c>
      <c r="D36202" t="s">
        <v>6</v>
      </c>
      <c r="E36202" t="s">
        <v>6</v>
      </c>
      <c r="F36202" t="s">
        <v>6</v>
      </c>
    </row>
    <row r="36203" spans="1:6" x14ac:dyDescent="0.25">
      <c r="A36203" s="2">
        <f t="shared" si="71"/>
        <v>38914.791666656856</v>
      </c>
      <c r="B36203" t="s">
        <v>6</v>
      </c>
      <c r="C36203" t="s">
        <v>6</v>
      </c>
      <c r="D36203" t="s">
        <v>6</v>
      </c>
      <c r="E36203" t="s">
        <v>6</v>
      </c>
      <c r="F36203" t="s">
        <v>6</v>
      </c>
    </row>
    <row r="36204" spans="1:6" x14ac:dyDescent="0.25">
      <c r="A36204" s="2">
        <f t="shared" si="71"/>
        <v>38914.805555545747</v>
      </c>
      <c r="B36204" t="s">
        <v>6</v>
      </c>
      <c r="C36204" t="s">
        <v>6</v>
      </c>
      <c r="D36204" t="s">
        <v>6</v>
      </c>
      <c r="E36204" t="s">
        <v>6</v>
      </c>
      <c r="F36204" t="s">
        <v>6</v>
      </c>
    </row>
    <row r="36205" spans="1:6" x14ac:dyDescent="0.25">
      <c r="A36205" s="2">
        <f t="shared" si="71"/>
        <v>38914.819444434637</v>
      </c>
      <c r="B36205" t="s">
        <v>6</v>
      </c>
      <c r="C36205" t="s">
        <v>6</v>
      </c>
      <c r="D36205" t="s">
        <v>6</v>
      </c>
      <c r="E36205" t="s">
        <v>6</v>
      </c>
      <c r="F36205" t="s">
        <v>6</v>
      </c>
    </row>
    <row r="36206" spans="1:6" x14ac:dyDescent="0.25">
      <c r="A36206" s="2">
        <f t="shared" si="71"/>
        <v>38914.833333323528</v>
      </c>
      <c r="B36206" t="s">
        <v>6</v>
      </c>
      <c r="C36206" t="s">
        <v>6</v>
      </c>
      <c r="D36206" t="s">
        <v>6</v>
      </c>
      <c r="E36206" t="s">
        <v>6</v>
      </c>
      <c r="F36206" t="s">
        <v>6</v>
      </c>
    </row>
    <row r="36207" spans="1:6" x14ac:dyDescent="0.25">
      <c r="A36207" s="2">
        <f t="shared" si="71"/>
        <v>38914.847222212418</v>
      </c>
      <c r="B36207" t="s">
        <v>6</v>
      </c>
      <c r="C36207" t="s">
        <v>6</v>
      </c>
      <c r="D36207" t="s">
        <v>6</v>
      </c>
      <c r="E36207" t="s">
        <v>6</v>
      </c>
      <c r="F36207" t="s">
        <v>6</v>
      </c>
    </row>
    <row r="36208" spans="1:6" x14ac:dyDescent="0.25">
      <c r="A36208" s="2">
        <f t="shared" si="71"/>
        <v>38914.861111101309</v>
      </c>
      <c r="B36208" t="s">
        <v>6</v>
      </c>
      <c r="C36208" t="s">
        <v>6</v>
      </c>
      <c r="D36208" t="s">
        <v>6</v>
      </c>
      <c r="E36208" t="s">
        <v>6</v>
      </c>
      <c r="F36208" t="s">
        <v>6</v>
      </c>
    </row>
    <row r="36209" spans="1:6" x14ac:dyDescent="0.25">
      <c r="A36209" s="2">
        <f t="shared" si="71"/>
        <v>38914.874999990199</v>
      </c>
      <c r="B36209" t="s">
        <v>6</v>
      </c>
      <c r="C36209" t="s">
        <v>6</v>
      </c>
      <c r="D36209" t="s">
        <v>6</v>
      </c>
      <c r="E36209" t="s">
        <v>6</v>
      </c>
      <c r="F36209" t="s">
        <v>6</v>
      </c>
    </row>
    <row r="36210" spans="1:6" x14ac:dyDescent="0.25">
      <c r="A36210" s="2">
        <f t="shared" si="71"/>
        <v>38914.88888887909</v>
      </c>
      <c r="B36210" t="s">
        <v>6</v>
      </c>
      <c r="C36210" t="s">
        <v>6</v>
      </c>
      <c r="D36210" t="s">
        <v>6</v>
      </c>
      <c r="E36210" t="s">
        <v>6</v>
      </c>
      <c r="F36210" t="s">
        <v>6</v>
      </c>
    </row>
    <row r="36211" spans="1:6" x14ac:dyDescent="0.25">
      <c r="A36211" s="2">
        <f t="shared" si="71"/>
        <v>38914.90277776798</v>
      </c>
      <c r="B36211" t="s">
        <v>6</v>
      </c>
      <c r="C36211" t="s">
        <v>6</v>
      </c>
      <c r="D36211" t="s">
        <v>6</v>
      </c>
      <c r="E36211" t="s">
        <v>6</v>
      </c>
      <c r="F36211" t="s">
        <v>6</v>
      </c>
    </row>
    <row r="36212" spans="1:6" x14ac:dyDescent="0.25">
      <c r="A36212" s="2">
        <f t="shared" si="71"/>
        <v>38914.916666656871</v>
      </c>
      <c r="B36212" t="s">
        <v>6</v>
      </c>
      <c r="C36212" t="s">
        <v>6</v>
      </c>
      <c r="D36212" t="s">
        <v>6</v>
      </c>
      <c r="E36212" t="s">
        <v>6</v>
      </c>
      <c r="F36212" t="s">
        <v>6</v>
      </c>
    </row>
    <row r="36213" spans="1:6" x14ac:dyDescent="0.25">
      <c r="A36213" s="2">
        <f t="shared" si="71"/>
        <v>38914.930555545761</v>
      </c>
      <c r="B36213" t="s">
        <v>6</v>
      </c>
      <c r="C36213" t="s">
        <v>6</v>
      </c>
      <c r="D36213" t="s">
        <v>6</v>
      </c>
      <c r="E36213" t="s">
        <v>6</v>
      </c>
      <c r="F36213" t="s">
        <v>6</v>
      </c>
    </row>
    <row r="36214" spans="1:6" x14ac:dyDescent="0.25">
      <c r="A36214" s="2">
        <f t="shared" si="71"/>
        <v>38914.944444434652</v>
      </c>
      <c r="B36214" t="s">
        <v>6</v>
      </c>
      <c r="C36214" t="s">
        <v>6</v>
      </c>
      <c r="D36214" t="s">
        <v>6</v>
      </c>
      <c r="E36214" t="s">
        <v>6</v>
      </c>
      <c r="F36214" t="s">
        <v>6</v>
      </c>
    </row>
    <row r="36215" spans="1:6" x14ac:dyDescent="0.25">
      <c r="A36215" s="2">
        <f t="shared" si="71"/>
        <v>38914.958333323542</v>
      </c>
      <c r="B36215" t="s">
        <v>6</v>
      </c>
      <c r="C36215" t="s">
        <v>6</v>
      </c>
      <c r="D36215" t="s">
        <v>6</v>
      </c>
      <c r="E36215" t="s">
        <v>6</v>
      </c>
      <c r="F36215" t="s">
        <v>6</v>
      </c>
    </row>
    <row r="36216" spans="1:6" x14ac:dyDescent="0.25">
      <c r="A36216" s="2">
        <f t="shared" si="71"/>
        <v>38914.972222212433</v>
      </c>
      <c r="B36216" t="s">
        <v>6</v>
      </c>
      <c r="C36216" t="s">
        <v>6</v>
      </c>
      <c r="D36216" t="s">
        <v>6</v>
      </c>
      <c r="E36216" t="s">
        <v>6</v>
      </c>
      <c r="F36216" t="s">
        <v>6</v>
      </c>
    </row>
    <row r="36217" spans="1:6" x14ac:dyDescent="0.25">
      <c r="A36217" s="2">
        <f t="shared" si="71"/>
        <v>38914.986111101323</v>
      </c>
      <c r="B36217" t="s">
        <v>6</v>
      </c>
      <c r="C36217" t="s">
        <v>6</v>
      </c>
      <c r="D36217" t="s">
        <v>6</v>
      </c>
      <c r="E36217" t="s">
        <v>6</v>
      </c>
      <c r="F36217" t="s">
        <v>6</v>
      </c>
    </row>
    <row r="36218" spans="1:6" x14ac:dyDescent="0.25">
      <c r="A36218" s="2">
        <f t="shared" si="71"/>
        <v>38914.999999990214</v>
      </c>
      <c r="B36218" t="s">
        <v>6</v>
      </c>
      <c r="C36218" t="s">
        <v>6</v>
      </c>
      <c r="D36218" t="s">
        <v>6</v>
      </c>
      <c r="E36218" t="s">
        <v>6</v>
      </c>
      <c r="F36218" t="s">
        <v>6</v>
      </c>
    </row>
    <row r="36219" spans="1:6" x14ac:dyDescent="0.25">
      <c r="A36219" s="2">
        <f t="shared" si="71"/>
        <v>38915.013888879104</v>
      </c>
      <c r="B36219" t="s">
        <v>6</v>
      </c>
      <c r="C36219" t="s">
        <v>6</v>
      </c>
      <c r="D36219" t="s">
        <v>6</v>
      </c>
      <c r="E36219" t="s">
        <v>6</v>
      </c>
      <c r="F36219" t="s">
        <v>6</v>
      </c>
    </row>
    <row r="36220" spans="1:6" x14ac:dyDescent="0.25">
      <c r="A36220" s="2">
        <f t="shared" si="71"/>
        <v>38915.027777767995</v>
      </c>
      <c r="B36220" t="s">
        <v>6</v>
      </c>
      <c r="C36220" t="s">
        <v>6</v>
      </c>
      <c r="D36220" t="s">
        <v>6</v>
      </c>
      <c r="E36220" t="s">
        <v>6</v>
      </c>
      <c r="F36220" t="s">
        <v>6</v>
      </c>
    </row>
    <row r="36221" spans="1:6" x14ac:dyDescent="0.25">
      <c r="A36221" s="2">
        <f t="shared" si="71"/>
        <v>38915.041666656885</v>
      </c>
      <c r="B36221" t="s">
        <v>6</v>
      </c>
      <c r="C36221" t="s">
        <v>6</v>
      </c>
      <c r="D36221" t="s">
        <v>6</v>
      </c>
      <c r="E36221" t="s">
        <v>6</v>
      </c>
      <c r="F36221" t="s">
        <v>6</v>
      </c>
    </row>
    <row r="36222" spans="1:6" x14ac:dyDescent="0.25">
      <c r="A36222" s="2">
        <f t="shared" si="71"/>
        <v>38915.055555545776</v>
      </c>
      <c r="B36222" t="s">
        <v>6</v>
      </c>
      <c r="C36222" t="s">
        <v>6</v>
      </c>
      <c r="D36222" t="s">
        <v>6</v>
      </c>
      <c r="E36222" t="s">
        <v>6</v>
      </c>
      <c r="F36222" t="s">
        <v>6</v>
      </c>
    </row>
    <row r="36223" spans="1:6" x14ac:dyDescent="0.25">
      <c r="A36223" s="2">
        <f t="shared" si="71"/>
        <v>38915.069444434666</v>
      </c>
      <c r="B36223" t="s">
        <v>6</v>
      </c>
      <c r="C36223" t="s">
        <v>6</v>
      </c>
      <c r="D36223" t="s">
        <v>6</v>
      </c>
      <c r="E36223" t="s">
        <v>6</v>
      </c>
      <c r="F36223" t="s">
        <v>6</v>
      </c>
    </row>
    <row r="36224" spans="1:6" x14ac:dyDescent="0.25">
      <c r="A36224" s="2">
        <f t="shared" si="71"/>
        <v>38915.083333323557</v>
      </c>
      <c r="B36224" t="s">
        <v>6</v>
      </c>
      <c r="C36224" t="s">
        <v>6</v>
      </c>
      <c r="D36224" t="s">
        <v>6</v>
      </c>
      <c r="E36224" t="s">
        <v>6</v>
      </c>
      <c r="F36224" t="s">
        <v>6</v>
      </c>
    </row>
    <row r="36225" spans="1:6" x14ac:dyDescent="0.25">
      <c r="A36225" s="2">
        <f t="shared" si="71"/>
        <v>38915.097222212447</v>
      </c>
      <c r="B36225" t="s">
        <v>6</v>
      </c>
      <c r="C36225" t="s">
        <v>6</v>
      </c>
      <c r="D36225" t="s">
        <v>6</v>
      </c>
      <c r="E36225" t="s">
        <v>6</v>
      </c>
      <c r="F36225" t="s">
        <v>6</v>
      </c>
    </row>
    <row r="36226" spans="1:6" x14ac:dyDescent="0.25">
      <c r="A36226" s="2">
        <f t="shared" si="71"/>
        <v>38915.111111101338</v>
      </c>
      <c r="B36226" t="s">
        <v>6</v>
      </c>
      <c r="C36226" t="s">
        <v>6</v>
      </c>
      <c r="D36226" t="s">
        <v>6</v>
      </c>
      <c r="E36226" t="s">
        <v>6</v>
      </c>
      <c r="F36226" t="s">
        <v>6</v>
      </c>
    </row>
    <row r="36227" spans="1:6" x14ac:dyDescent="0.25">
      <c r="A36227" s="2">
        <f t="shared" si="71"/>
        <v>38915.124999990228</v>
      </c>
      <c r="B36227" t="s">
        <v>6</v>
      </c>
      <c r="C36227" t="s">
        <v>6</v>
      </c>
      <c r="D36227" t="s">
        <v>6</v>
      </c>
      <c r="E36227" t="s">
        <v>6</v>
      </c>
      <c r="F36227" t="s">
        <v>6</v>
      </c>
    </row>
    <row r="36228" spans="1:6" x14ac:dyDescent="0.25">
      <c r="A36228" s="2">
        <f t="shared" si="71"/>
        <v>38915.138888879119</v>
      </c>
      <c r="B36228" t="s">
        <v>6</v>
      </c>
      <c r="C36228" t="s">
        <v>6</v>
      </c>
      <c r="D36228" t="s">
        <v>6</v>
      </c>
      <c r="E36228" t="s">
        <v>6</v>
      </c>
      <c r="F36228" t="s">
        <v>6</v>
      </c>
    </row>
    <row r="36229" spans="1:6" x14ac:dyDescent="0.25">
      <c r="A36229" s="2">
        <f t="shared" si="71"/>
        <v>38915.152777768009</v>
      </c>
      <c r="B36229" t="s">
        <v>6</v>
      </c>
      <c r="C36229" t="s">
        <v>6</v>
      </c>
      <c r="D36229" t="s">
        <v>6</v>
      </c>
      <c r="E36229" t="s">
        <v>6</v>
      </c>
      <c r="F36229" t="s">
        <v>6</v>
      </c>
    </row>
    <row r="36230" spans="1:6" x14ac:dyDescent="0.25">
      <c r="A36230" s="2">
        <f t="shared" si="71"/>
        <v>38915.1666666569</v>
      </c>
      <c r="B36230" t="s">
        <v>6</v>
      </c>
      <c r="C36230" t="s">
        <v>6</v>
      </c>
      <c r="D36230" t="s">
        <v>6</v>
      </c>
      <c r="E36230" t="s">
        <v>6</v>
      </c>
      <c r="F36230" t="s">
        <v>6</v>
      </c>
    </row>
    <row r="36231" spans="1:6" x14ac:dyDescent="0.25">
      <c r="A36231" s="2">
        <f t="shared" si="71"/>
        <v>38915.18055554579</v>
      </c>
      <c r="B36231" t="s">
        <v>6</v>
      </c>
      <c r="C36231" t="s">
        <v>6</v>
      </c>
      <c r="D36231" t="s">
        <v>6</v>
      </c>
      <c r="E36231" t="s">
        <v>6</v>
      </c>
      <c r="F36231" t="s">
        <v>6</v>
      </c>
    </row>
    <row r="36232" spans="1:6" x14ac:dyDescent="0.25">
      <c r="A36232" s="2">
        <f t="shared" ref="A36232:A36295" si="72">A36231+(20/1440)</f>
        <v>38915.194444434681</v>
      </c>
      <c r="B36232" t="s">
        <v>6</v>
      </c>
      <c r="C36232" t="s">
        <v>6</v>
      </c>
      <c r="D36232" t="s">
        <v>6</v>
      </c>
      <c r="E36232" t="s">
        <v>6</v>
      </c>
      <c r="F36232" t="s">
        <v>6</v>
      </c>
    </row>
    <row r="36233" spans="1:6" x14ac:dyDescent="0.25">
      <c r="A36233" s="2">
        <f t="shared" si="72"/>
        <v>38915.208333323571</v>
      </c>
      <c r="B36233" t="s">
        <v>6</v>
      </c>
      <c r="C36233" t="s">
        <v>6</v>
      </c>
      <c r="D36233" t="s">
        <v>6</v>
      </c>
      <c r="E36233" t="s">
        <v>6</v>
      </c>
      <c r="F36233" t="s">
        <v>6</v>
      </c>
    </row>
    <row r="36234" spans="1:6" x14ac:dyDescent="0.25">
      <c r="A36234" s="2">
        <f t="shared" si="72"/>
        <v>38915.222222212462</v>
      </c>
      <c r="B36234" t="s">
        <v>6</v>
      </c>
      <c r="C36234" t="s">
        <v>6</v>
      </c>
      <c r="D36234" t="s">
        <v>6</v>
      </c>
      <c r="E36234" t="s">
        <v>6</v>
      </c>
      <c r="F36234" t="s">
        <v>6</v>
      </c>
    </row>
    <row r="36235" spans="1:6" x14ac:dyDescent="0.25">
      <c r="A36235" s="2">
        <f t="shared" si="72"/>
        <v>38915.236111101352</v>
      </c>
      <c r="B36235" t="s">
        <v>6</v>
      </c>
      <c r="C36235" t="s">
        <v>6</v>
      </c>
      <c r="D36235" t="s">
        <v>6</v>
      </c>
      <c r="E36235" t="s">
        <v>6</v>
      </c>
      <c r="F36235" t="s">
        <v>6</v>
      </c>
    </row>
    <row r="36236" spans="1:6" x14ac:dyDescent="0.25">
      <c r="A36236" s="2">
        <f t="shared" si="72"/>
        <v>38915.249999990243</v>
      </c>
      <c r="B36236" t="s">
        <v>6</v>
      </c>
      <c r="C36236" t="s">
        <v>6</v>
      </c>
      <c r="D36236" t="s">
        <v>6</v>
      </c>
      <c r="E36236" t="s">
        <v>6</v>
      </c>
      <c r="F36236" t="s">
        <v>6</v>
      </c>
    </row>
    <row r="36237" spans="1:6" x14ac:dyDescent="0.25">
      <c r="A36237" s="2">
        <f t="shared" si="72"/>
        <v>38915.263888879133</v>
      </c>
      <c r="B36237" t="s">
        <v>6</v>
      </c>
      <c r="C36237" t="s">
        <v>6</v>
      </c>
      <c r="D36237" t="s">
        <v>6</v>
      </c>
      <c r="E36237" t="s">
        <v>6</v>
      </c>
      <c r="F36237" t="s">
        <v>6</v>
      </c>
    </row>
    <row r="36238" spans="1:6" x14ac:dyDescent="0.25">
      <c r="A36238" s="2">
        <f t="shared" si="72"/>
        <v>38915.277777768024</v>
      </c>
      <c r="B36238" t="s">
        <v>6</v>
      </c>
      <c r="C36238" t="s">
        <v>6</v>
      </c>
      <c r="D36238" t="s">
        <v>6</v>
      </c>
      <c r="E36238" t="s">
        <v>6</v>
      </c>
      <c r="F36238" t="s">
        <v>6</v>
      </c>
    </row>
    <row r="36239" spans="1:6" x14ac:dyDescent="0.25">
      <c r="A36239" s="2">
        <f t="shared" si="72"/>
        <v>38915.291666656914</v>
      </c>
      <c r="B36239" t="s">
        <v>6</v>
      </c>
      <c r="C36239" t="s">
        <v>6</v>
      </c>
      <c r="D36239" t="s">
        <v>6</v>
      </c>
      <c r="E36239" t="s">
        <v>6</v>
      </c>
      <c r="F36239" t="s">
        <v>6</v>
      </c>
    </row>
    <row r="36240" spans="1:6" x14ac:dyDescent="0.25">
      <c r="A36240" s="2">
        <f t="shared" si="72"/>
        <v>38915.305555545805</v>
      </c>
      <c r="B36240" t="s">
        <v>6</v>
      </c>
      <c r="C36240" t="s">
        <v>6</v>
      </c>
      <c r="D36240" t="s">
        <v>6</v>
      </c>
      <c r="E36240" t="s">
        <v>6</v>
      </c>
      <c r="F36240" t="s">
        <v>6</v>
      </c>
    </row>
    <row r="36241" spans="1:6" x14ac:dyDescent="0.25">
      <c r="A36241" s="2">
        <f t="shared" si="72"/>
        <v>38915.319444434695</v>
      </c>
      <c r="B36241" t="s">
        <v>6</v>
      </c>
      <c r="C36241" t="s">
        <v>6</v>
      </c>
      <c r="D36241" t="s">
        <v>6</v>
      </c>
      <c r="E36241" t="s">
        <v>6</v>
      </c>
      <c r="F36241" t="s">
        <v>6</v>
      </c>
    </row>
    <row r="36242" spans="1:6" x14ac:dyDescent="0.25">
      <c r="A36242" s="2">
        <f t="shared" si="72"/>
        <v>38915.333333323586</v>
      </c>
      <c r="B36242" t="s">
        <v>6</v>
      </c>
      <c r="C36242" t="s">
        <v>6</v>
      </c>
      <c r="D36242" t="s">
        <v>6</v>
      </c>
      <c r="E36242" t="s">
        <v>6</v>
      </c>
      <c r="F36242" t="s">
        <v>6</v>
      </c>
    </row>
    <row r="36243" spans="1:6" x14ac:dyDescent="0.25">
      <c r="A36243" s="2">
        <f t="shared" si="72"/>
        <v>38915.347222212476</v>
      </c>
      <c r="B36243" t="s">
        <v>6</v>
      </c>
      <c r="C36243" t="s">
        <v>6</v>
      </c>
      <c r="D36243" t="s">
        <v>6</v>
      </c>
      <c r="E36243" t="s">
        <v>6</v>
      </c>
      <c r="F36243" t="s">
        <v>6</v>
      </c>
    </row>
    <row r="36244" spans="1:6" x14ac:dyDescent="0.25">
      <c r="A36244" s="2">
        <f t="shared" si="72"/>
        <v>38915.361111101367</v>
      </c>
      <c r="B36244" t="s">
        <v>6</v>
      </c>
      <c r="C36244" t="s">
        <v>6</v>
      </c>
      <c r="D36244" t="s">
        <v>6</v>
      </c>
      <c r="E36244" t="s">
        <v>6</v>
      </c>
      <c r="F36244" t="s">
        <v>6</v>
      </c>
    </row>
    <row r="36245" spans="1:6" x14ac:dyDescent="0.25">
      <c r="A36245" s="2">
        <f t="shared" si="72"/>
        <v>38915.374999990257</v>
      </c>
      <c r="B36245" t="s">
        <v>6</v>
      </c>
      <c r="C36245" t="s">
        <v>6</v>
      </c>
      <c r="D36245" t="s">
        <v>6</v>
      </c>
      <c r="E36245" t="s">
        <v>6</v>
      </c>
      <c r="F36245" t="s">
        <v>6</v>
      </c>
    </row>
    <row r="36246" spans="1:6" x14ac:dyDescent="0.25">
      <c r="A36246" s="2">
        <f t="shared" si="72"/>
        <v>38915.388888879148</v>
      </c>
      <c r="B36246" t="s">
        <v>6</v>
      </c>
      <c r="C36246" t="s">
        <v>6</v>
      </c>
      <c r="D36246" t="s">
        <v>6</v>
      </c>
      <c r="E36246" t="s">
        <v>6</v>
      </c>
      <c r="F36246" t="s">
        <v>6</v>
      </c>
    </row>
    <row r="36247" spans="1:6" x14ac:dyDescent="0.25">
      <c r="A36247" s="2">
        <f t="shared" si="72"/>
        <v>38915.402777768039</v>
      </c>
      <c r="B36247" t="s">
        <v>6</v>
      </c>
      <c r="C36247" t="s">
        <v>6</v>
      </c>
      <c r="D36247" t="s">
        <v>6</v>
      </c>
      <c r="E36247" t="s">
        <v>6</v>
      </c>
      <c r="F36247" t="s">
        <v>6</v>
      </c>
    </row>
    <row r="36248" spans="1:6" x14ac:dyDescent="0.25">
      <c r="A36248" s="2">
        <f t="shared" si="72"/>
        <v>38915.416666656929</v>
      </c>
      <c r="B36248" t="s">
        <v>6</v>
      </c>
      <c r="C36248" t="s">
        <v>6</v>
      </c>
      <c r="D36248" t="s">
        <v>6</v>
      </c>
      <c r="E36248" t="s">
        <v>6</v>
      </c>
      <c r="F36248" t="s">
        <v>6</v>
      </c>
    </row>
    <row r="36249" spans="1:6" x14ac:dyDescent="0.25">
      <c r="A36249" s="2">
        <f t="shared" si="72"/>
        <v>38915.43055554582</v>
      </c>
      <c r="B36249" t="s">
        <v>6</v>
      </c>
      <c r="C36249" t="s">
        <v>6</v>
      </c>
      <c r="D36249" t="s">
        <v>6</v>
      </c>
      <c r="E36249" t="s">
        <v>6</v>
      </c>
      <c r="F36249" t="s">
        <v>6</v>
      </c>
    </row>
    <row r="36250" spans="1:6" x14ac:dyDescent="0.25">
      <c r="A36250" s="2">
        <f t="shared" si="72"/>
        <v>38915.44444443471</v>
      </c>
      <c r="B36250" t="s">
        <v>6</v>
      </c>
      <c r="C36250" t="s">
        <v>6</v>
      </c>
      <c r="D36250" t="s">
        <v>6</v>
      </c>
      <c r="E36250" t="s">
        <v>6</v>
      </c>
      <c r="F36250" t="s">
        <v>6</v>
      </c>
    </row>
    <row r="36251" spans="1:6" x14ac:dyDescent="0.25">
      <c r="A36251" s="2">
        <f t="shared" si="72"/>
        <v>38915.458333323601</v>
      </c>
      <c r="B36251" t="s">
        <v>6</v>
      </c>
      <c r="C36251" t="s">
        <v>6</v>
      </c>
      <c r="D36251" t="s">
        <v>6</v>
      </c>
      <c r="E36251" t="s">
        <v>6</v>
      </c>
      <c r="F36251" t="s">
        <v>6</v>
      </c>
    </row>
    <row r="36252" spans="1:6" x14ac:dyDescent="0.25">
      <c r="A36252" s="2">
        <f t="shared" si="72"/>
        <v>38915.472222212491</v>
      </c>
      <c r="B36252" t="s">
        <v>6</v>
      </c>
      <c r="C36252" t="s">
        <v>6</v>
      </c>
      <c r="D36252" t="s">
        <v>6</v>
      </c>
      <c r="E36252" t="s">
        <v>6</v>
      </c>
      <c r="F36252" t="s">
        <v>6</v>
      </c>
    </row>
    <row r="36253" spans="1:6" x14ac:dyDescent="0.25">
      <c r="A36253" s="2">
        <f t="shared" si="72"/>
        <v>38915.486111101382</v>
      </c>
      <c r="B36253" t="s">
        <v>6</v>
      </c>
      <c r="C36253" t="s">
        <v>6</v>
      </c>
      <c r="D36253" t="s">
        <v>6</v>
      </c>
      <c r="E36253" t="s">
        <v>6</v>
      </c>
      <c r="F36253" t="s">
        <v>6</v>
      </c>
    </row>
    <row r="36254" spans="1:6" x14ac:dyDescent="0.25">
      <c r="A36254" s="2">
        <f t="shared" si="72"/>
        <v>38915.499999990272</v>
      </c>
      <c r="B36254" t="s">
        <v>6</v>
      </c>
      <c r="C36254" t="s">
        <v>6</v>
      </c>
      <c r="D36254" t="s">
        <v>6</v>
      </c>
      <c r="E36254" t="s">
        <v>6</v>
      </c>
      <c r="F36254" t="s">
        <v>6</v>
      </c>
    </row>
    <row r="36255" spans="1:6" x14ac:dyDescent="0.25">
      <c r="A36255" s="2">
        <f t="shared" si="72"/>
        <v>38915.513888879163</v>
      </c>
      <c r="B36255" t="s">
        <v>6</v>
      </c>
      <c r="C36255" t="s">
        <v>6</v>
      </c>
      <c r="D36255" t="s">
        <v>6</v>
      </c>
      <c r="E36255" t="s">
        <v>6</v>
      </c>
      <c r="F36255" t="s">
        <v>6</v>
      </c>
    </row>
    <row r="36256" spans="1:6" x14ac:dyDescent="0.25">
      <c r="A36256" s="2">
        <f t="shared" si="72"/>
        <v>38915.527777768053</v>
      </c>
      <c r="B36256" t="s">
        <v>6</v>
      </c>
      <c r="C36256" t="s">
        <v>6</v>
      </c>
      <c r="D36256" t="s">
        <v>6</v>
      </c>
      <c r="E36256" t="s">
        <v>6</v>
      </c>
      <c r="F36256" t="s">
        <v>6</v>
      </c>
    </row>
    <row r="36257" spans="1:6" x14ac:dyDescent="0.25">
      <c r="A36257" s="2">
        <f t="shared" si="72"/>
        <v>38915.541666656944</v>
      </c>
      <c r="B36257" t="s">
        <v>6</v>
      </c>
      <c r="C36257" t="s">
        <v>6</v>
      </c>
      <c r="D36257" t="s">
        <v>6</v>
      </c>
      <c r="E36257" t="s">
        <v>6</v>
      </c>
      <c r="F36257" t="s">
        <v>6</v>
      </c>
    </row>
    <row r="36258" spans="1:6" x14ac:dyDescent="0.25">
      <c r="A36258" s="2">
        <f t="shared" si="72"/>
        <v>38915.555555545834</v>
      </c>
      <c r="B36258" t="s">
        <v>6</v>
      </c>
      <c r="C36258" t="s">
        <v>6</v>
      </c>
      <c r="D36258" t="s">
        <v>6</v>
      </c>
      <c r="E36258" t="s">
        <v>6</v>
      </c>
      <c r="F36258" t="s">
        <v>6</v>
      </c>
    </row>
    <row r="36259" spans="1:6" x14ac:dyDescent="0.25">
      <c r="A36259" s="2">
        <f t="shared" si="72"/>
        <v>38915.569444434725</v>
      </c>
      <c r="B36259" t="s">
        <v>6</v>
      </c>
      <c r="C36259" t="s">
        <v>6</v>
      </c>
      <c r="D36259" t="s">
        <v>6</v>
      </c>
      <c r="E36259" t="s">
        <v>6</v>
      </c>
      <c r="F36259" t="s">
        <v>6</v>
      </c>
    </row>
    <row r="36260" spans="1:6" x14ac:dyDescent="0.25">
      <c r="A36260" s="2">
        <f t="shared" si="72"/>
        <v>38915.583333323615</v>
      </c>
      <c r="B36260" t="s">
        <v>6</v>
      </c>
      <c r="C36260" t="s">
        <v>6</v>
      </c>
      <c r="D36260" t="s">
        <v>6</v>
      </c>
      <c r="E36260" t="s">
        <v>6</v>
      </c>
      <c r="F36260" t="s">
        <v>6</v>
      </c>
    </row>
    <row r="36261" spans="1:6" x14ac:dyDescent="0.25">
      <c r="A36261" s="2">
        <f t="shared" si="72"/>
        <v>38915.597222212506</v>
      </c>
      <c r="B36261" t="s">
        <v>6</v>
      </c>
      <c r="C36261" t="s">
        <v>6</v>
      </c>
      <c r="D36261" t="s">
        <v>6</v>
      </c>
      <c r="E36261" t="s">
        <v>6</v>
      </c>
      <c r="F36261" t="s">
        <v>6</v>
      </c>
    </row>
    <row r="36262" spans="1:6" x14ac:dyDescent="0.25">
      <c r="A36262" s="2">
        <f t="shared" si="72"/>
        <v>38915.611111101396</v>
      </c>
      <c r="B36262" t="s">
        <v>6</v>
      </c>
      <c r="C36262" t="s">
        <v>6</v>
      </c>
      <c r="D36262" t="s">
        <v>6</v>
      </c>
      <c r="E36262" t="s">
        <v>6</v>
      </c>
      <c r="F36262" t="s">
        <v>6</v>
      </c>
    </row>
    <row r="36263" spans="1:6" x14ac:dyDescent="0.25">
      <c r="A36263" s="2">
        <f t="shared" si="72"/>
        <v>38915.624999990287</v>
      </c>
      <c r="B36263" t="s">
        <v>6</v>
      </c>
      <c r="C36263" t="s">
        <v>6</v>
      </c>
      <c r="D36263" t="s">
        <v>6</v>
      </c>
      <c r="E36263" t="s">
        <v>6</v>
      </c>
      <c r="F36263" t="s">
        <v>6</v>
      </c>
    </row>
    <row r="36264" spans="1:6" x14ac:dyDescent="0.25">
      <c r="A36264" s="2">
        <f t="shared" si="72"/>
        <v>38915.638888879177</v>
      </c>
      <c r="B36264" t="s">
        <v>6</v>
      </c>
      <c r="C36264" t="s">
        <v>6</v>
      </c>
      <c r="D36264" t="s">
        <v>6</v>
      </c>
      <c r="E36264" t="s">
        <v>6</v>
      </c>
      <c r="F36264" t="s">
        <v>6</v>
      </c>
    </row>
    <row r="36265" spans="1:6" x14ac:dyDescent="0.25">
      <c r="A36265" s="2">
        <f t="shared" si="72"/>
        <v>38915.652777768068</v>
      </c>
      <c r="B36265" t="s">
        <v>6</v>
      </c>
      <c r="C36265" t="s">
        <v>6</v>
      </c>
      <c r="D36265" t="s">
        <v>6</v>
      </c>
      <c r="E36265" t="s">
        <v>6</v>
      </c>
      <c r="F36265" t="s">
        <v>6</v>
      </c>
    </row>
    <row r="36266" spans="1:6" x14ac:dyDescent="0.25">
      <c r="A36266" s="2">
        <f t="shared" si="72"/>
        <v>38915.666666656958</v>
      </c>
      <c r="B36266" t="s">
        <v>6</v>
      </c>
      <c r="C36266" t="s">
        <v>6</v>
      </c>
      <c r="D36266" t="s">
        <v>6</v>
      </c>
      <c r="E36266" t="s">
        <v>6</v>
      </c>
      <c r="F36266" t="s">
        <v>6</v>
      </c>
    </row>
    <row r="36267" spans="1:6" x14ac:dyDescent="0.25">
      <c r="A36267" s="2">
        <f t="shared" si="72"/>
        <v>38915.680555545849</v>
      </c>
      <c r="B36267" t="s">
        <v>6</v>
      </c>
      <c r="C36267" t="s">
        <v>6</v>
      </c>
      <c r="D36267" t="s">
        <v>6</v>
      </c>
      <c r="E36267" t="s">
        <v>6</v>
      </c>
      <c r="F36267" t="s">
        <v>6</v>
      </c>
    </row>
    <row r="36268" spans="1:6" x14ac:dyDescent="0.25">
      <c r="A36268" s="2">
        <f t="shared" si="72"/>
        <v>38915.694444434739</v>
      </c>
      <c r="B36268" t="s">
        <v>6</v>
      </c>
      <c r="C36268" t="s">
        <v>6</v>
      </c>
      <c r="D36268" t="s">
        <v>6</v>
      </c>
      <c r="E36268" t="s">
        <v>6</v>
      </c>
      <c r="F36268" t="s">
        <v>6</v>
      </c>
    </row>
    <row r="36269" spans="1:6" x14ac:dyDescent="0.25">
      <c r="A36269" s="2">
        <f t="shared" si="72"/>
        <v>38915.70833332363</v>
      </c>
      <c r="B36269" t="s">
        <v>6</v>
      </c>
      <c r="C36269" t="s">
        <v>6</v>
      </c>
      <c r="D36269" t="s">
        <v>6</v>
      </c>
      <c r="E36269" t="s">
        <v>6</v>
      </c>
      <c r="F36269" t="s">
        <v>6</v>
      </c>
    </row>
    <row r="36270" spans="1:6" x14ac:dyDescent="0.25">
      <c r="A36270" s="2">
        <f t="shared" si="72"/>
        <v>38915.72222221252</v>
      </c>
      <c r="B36270" t="s">
        <v>6</v>
      </c>
      <c r="C36270" t="s">
        <v>6</v>
      </c>
      <c r="D36270" t="s">
        <v>6</v>
      </c>
      <c r="E36270" t="s">
        <v>6</v>
      </c>
      <c r="F36270" t="s">
        <v>6</v>
      </c>
    </row>
    <row r="36271" spans="1:6" x14ac:dyDescent="0.25">
      <c r="A36271" s="2">
        <f t="shared" si="72"/>
        <v>38915.736111101411</v>
      </c>
      <c r="B36271" t="s">
        <v>6</v>
      </c>
      <c r="C36271" t="s">
        <v>6</v>
      </c>
      <c r="D36271" t="s">
        <v>6</v>
      </c>
      <c r="E36271" t="s">
        <v>6</v>
      </c>
      <c r="F36271" t="s">
        <v>6</v>
      </c>
    </row>
    <row r="36272" spans="1:6" x14ac:dyDescent="0.25">
      <c r="A36272" s="2">
        <f t="shared" si="72"/>
        <v>38915.749999990301</v>
      </c>
      <c r="B36272" t="s">
        <v>6</v>
      </c>
      <c r="C36272" t="s">
        <v>6</v>
      </c>
      <c r="D36272" t="s">
        <v>6</v>
      </c>
      <c r="E36272" t="s">
        <v>6</v>
      </c>
      <c r="F36272" t="s">
        <v>6</v>
      </c>
    </row>
    <row r="36273" spans="1:6" x14ac:dyDescent="0.25">
      <c r="A36273" s="2">
        <f t="shared" si="72"/>
        <v>38915.763888879192</v>
      </c>
      <c r="B36273" t="s">
        <v>6</v>
      </c>
      <c r="C36273" t="s">
        <v>6</v>
      </c>
      <c r="D36273" t="s">
        <v>6</v>
      </c>
      <c r="E36273" t="s">
        <v>6</v>
      </c>
      <c r="F36273" t="s">
        <v>6</v>
      </c>
    </row>
    <row r="36274" spans="1:6" x14ac:dyDescent="0.25">
      <c r="A36274" s="2">
        <f t="shared" si="72"/>
        <v>38915.777777768082</v>
      </c>
      <c r="B36274" t="s">
        <v>6</v>
      </c>
      <c r="C36274" t="s">
        <v>6</v>
      </c>
      <c r="D36274" t="s">
        <v>6</v>
      </c>
      <c r="E36274" t="s">
        <v>6</v>
      </c>
      <c r="F36274" t="s">
        <v>6</v>
      </c>
    </row>
    <row r="36275" spans="1:6" x14ac:dyDescent="0.25">
      <c r="A36275" s="2">
        <f t="shared" si="72"/>
        <v>38915.791666656973</v>
      </c>
      <c r="B36275" t="s">
        <v>6</v>
      </c>
      <c r="C36275" t="s">
        <v>6</v>
      </c>
      <c r="D36275" t="s">
        <v>6</v>
      </c>
      <c r="E36275" t="s">
        <v>6</v>
      </c>
      <c r="F36275" t="s">
        <v>6</v>
      </c>
    </row>
    <row r="36276" spans="1:6" x14ac:dyDescent="0.25">
      <c r="A36276" s="2">
        <f t="shared" si="72"/>
        <v>38915.805555545863</v>
      </c>
      <c r="B36276" t="s">
        <v>6</v>
      </c>
      <c r="C36276" t="s">
        <v>6</v>
      </c>
      <c r="D36276" t="s">
        <v>6</v>
      </c>
      <c r="E36276" t="s">
        <v>6</v>
      </c>
      <c r="F36276" t="s">
        <v>6</v>
      </c>
    </row>
    <row r="36277" spans="1:6" x14ac:dyDescent="0.25">
      <c r="A36277" s="2">
        <f t="shared" si="72"/>
        <v>38915.819444434754</v>
      </c>
      <c r="B36277" t="s">
        <v>6</v>
      </c>
      <c r="C36277" t="s">
        <v>6</v>
      </c>
      <c r="D36277" t="s">
        <v>6</v>
      </c>
      <c r="E36277" t="s">
        <v>6</v>
      </c>
      <c r="F36277" t="s">
        <v>6</v>
      </c>
    </row>
    <row r="36278" spans="1:6" x14ac:dyDescent="0.25">
      <c r="A36278" s="2">
        <f t="shared" si="72"/>
        <v>38915.833333323644</v>
      </c>
      <c r="B36278" t="s">
        <v>6</v>
      </c>
      <c r="C36278" t="s">
        <v>6</v>
      </c>
      <c r="D36278" t="s">
        <v>6</v>
      </c>
      <c r="E36278" t="s">
        <v>6</v>
      </c>
      <c r="F36278" t="s">
        <v>6</v>
      </c>
    </row>
    <row r="36279" spans="1:6" x14ac:dyDescent="0.25">
      <c r="A36279" s="2">
        <f t="shared" si="72"/>
        <v>38915.847222212535</v>
      </c>
      <c r="B36279" t="s">
        <v>6</v>
      </c>
      <c r="C36279" t="s">
        <v>6</v>
      </c>
      <c r="D36279" t="s">
        <v>6</v>
      </c>
      <c r="E36279" t="s">
        <v>6</v>
      </c>
      <c r="F36279" t="s">
        <v>6</v>
      </c>
    </row>
    <row r="36280" spans="1:6" x14ac:dyDescent="0.25">
      <c r="A36280" s="2">
        <f t="shared" si="72"/>
        <v>38915.861111101425</v>
      </c>
      <c r="B36280" t="s">
        <v>6</v>
      </c>
      <c r="C36280" t="s">
        <v>6</v>
      </c>
      <c r="D36280" t="s">
        <v>6</v>
      </c>
      <c r="E36280" t="s">
        <v>6</v>
      </c>
      <c r="F36280" t="s">
        <v>6</v>
      </c>
    </row>
    <row r="36281" spans="1:6" x14ac:dyDescent="0.25">
      <c r="A36281" s="2">
        <f t="shared" si="72"/>
        <v>38915.874999990316</v>
      </c>
      <c r="B36281" t="s">
        <v>6</v>
      </c>
      <c r="C36281" t="s">
        <v>6</v>
      </c>
      <c r="D36281" t="s">
        <v>6</v>
      </c>
      <c r="E36281" t="s">
        <v>6</v>
      </c>
      <c r="F36281" t="s">
        <v>6</v>
      </c>
    </row>
    <row r="36282" spans="1:6" x14ac:dyDescent="0.25">
      <c r="A36282" s="2">
        <f t="shared" si="72"/>
        <v>38915.888888879206</v>
      </c>
      <c r="B36282" t="s">
        <v>6</v>
      </c>
      <c r="C36282" t="s">
        <v>6</v>
      </c>
      <c r="D36282" t="s">
        <v>6</v>
      </c>
      <c r="E36282" t="s">
        <v>6</v>
      </c>
      <c r="F36282" t="s">
        <v>6</v>
      </c>
    </row>
    <row r="36283" spans="1:6" x14ac:dyDescent="0.25">
      <c r="A36283" s="2">
        <f t="shared" si="72"/>
        <v>38915.902777768097</v>
      </c>
      <c r="B36283" t="s">
        <v>6</v>
      </c>
      <c r="C36283" t="s">
        <v>6</v>
      </c>
      <c r="D36283" t="s">
        <v>6</v>
      </c>
      <c r="E36283" t="s">
        <v>6</v>
      </c>
      <c r="F36283" t="s">
        <v>6</v>
      </c>
    </row>
    <row r="36284" spans="1:6" x14ac:dyDescent="0.25">
      <c r="A36284" s="2">
        <f t="shared" si="72"/>
        <v>38915.916666656987</v>
      </c>
      <c r="B36284" t="s">
        <v>6</v>
      </c>
      <c r="C36284" t="s">
        <v>6</v>
      </c>
      <c r="D36284" t="s">
        <v>6</v>
      </c>
      <c r="E36284" t="s">
        <v>6</v>
      </c>
      <c r="F36284" t="s">
        <v>6</v>
      </c>
    </row>
    <row r="36285" spans="1:6" x14ac:dyDescent="0.25">
      <c r="A36285" s="2">
        <f t="shared" si="72"/>
        <v>38915.930555545878</v>
      </c>
      <c r="B36285" t="s">
        <v>6</v>
      </c>
      <c r="C36285" t="s">
        <v>6</v>
      </c>
      <c r="D36285" t="s">
        <v>6</v>
      </c>
      <c r="E36285" t="s">
        <v>6</v>
      </c>
      <c r="F36285" t="s">
        <v>6</v>
      </c>
    </row>
    <row r="36286" spans="1:6" x14ac:dyDescent="0.25">
      <c r="A36286" s="2">
        <f t="shared" si="72"/>
        <v>38915.944444434768</v>
      </c>
      <c r="B36286" t="s">
        <v>6</v>
      </c>
      <c r="C36286" t="s">
        <v>6</v>
      </c>
      <c r="D36286" t="s">
        <v>6</v>
      </c>
      <c r="E36286" t="s">
        <v>6</v>
      </c>
      <c r="F36286" t="s">
        <v>6</v>
      </c>
    </row>
    <row r="36287" spans="1:6" x14ac:dyDescent="0.25">
      <c r="A36287" s="2">
        <f t="shared" si="72"/>
        <v>38915.958333323659</v>
      </c>
      <c r="B36287" t="s">
        <v>6</v>
      </c>
      <c r="C36287" t="s">
        <v>6</v>
      </c>
      <c r="D36287" t="s">
        <v>6</v>
      </c>
      <c r="E36287" t="s">
        <v>6</v>
      </c>
      <c r="F36287" t="s">
        <v>6</v>
      </c>
    </row>
    <row r="36288" spans="1:6" x14ac:dyDescent="0.25">
      <c r="A36288" s="2">
        <f t="shared" si="72"/>
        <v>38915.972222212549</v>
      </c>
      <c r="B36288" t="s">
        <v>6</v>
      </c>
      <c r="C36288" t="s">
        <v>6</v>
      </c>
      <c r="D36288" t="s">
        <v>6</v>
      </c>
      <c r="E36288" t="s">
        <v>6</v>
      </c>
      <c r="F36288" t="s">
        <v>6</v>
      </c>
    </row>
    <row r="36289" spans="1:6" x14ac:dyDescent="0.25">
      <c r="A36289" s="2">
        <f t="shared" si="72"/>
        <v>38915.98611110144</v>
      </c>
      <c r="B36289" t="s">
        <v>6</v>
      </c>
      <c r="C36289" t="s">
        <v>6</v>
      </c>
      <c r="D36289" t="s">
        <v>6</v>
      </c>
      <c r="E36289" t="s">
        <v>6</v>
      </c>
      <c r="F36289" t="s">
        <v>6</v>
      </c>
    </row>
    <row r="36290" spans="1:6" x14ac:dyDescent="0.25">
      <c r="A36290" s="2">
        <f t="shared" si="72"/>
        <v>38915.99999999033</v>
      </c>
      <c r="B36290" t="s">
        <v>6</v>
      </c>
      <c r="C36290" t="s">
        <v>6</v>
      </c>
      <c r="D36290" t="s">
        <v>6</v>
      </c>
      <c r="E36290" t="s">
        <v>6</v>
      </c>
      <c r="F36290" t="s">
        <v>6</v>
      </c>
    </row>
    <row r="36291" spans="1:6" x14ac:dyDescent="0.25">
      <c r="A36291" s="2">
        <f t="shared" si="72"/>
        <v>38916.013888879221</v>
      </c>
      <c r="B36291" t="s">
        <v>6</v>
      </c>
      <c r="C36291" t="s">
        <v>6</v>
      </c>
      <c r="D36291" t="s">
        <v>6</v>
      </c>
      <c r="E36291" t="s">
        <v>6</v>
      </c>
      <c r="F36291" t="s">
        <v>6</v>
      </c>
    </row>
    <row r="36292" spans="1:6" x14ac:dyDescent="0.25">
      <c r="A36292" s="2">
        <f t="shared" si="72"/>
        <v>38916.027777768111</v>
      </c>
      <c r="B36292" t="s">
        <v>6</v>
      </c>
      <c r="C36292" t="s">
        <v>6</v>
      </c>
      <c r="D36292" t="s">
        <v>6</v>
      </c>
      <c r="E36292" t="s">
        <v>6</v>
      </c>
      <c r="F36292" t="s">
        <v>6</v>
      </c>
    </row>
    <row r="36293" spans="1:6" x14ac:dyDescent="0.25">
      <c r="A36293" s="2">
        <f t="shared" si="72"/>
        <v>38916.041666657002</v>
      </c>
      <c r="B36293" t="s">
        <v>6</v>
      </c>
      <c r="C36293" t="s">
        <v>6</v>
      </c>
      <c r="D36293" t="s">
        <v>6</v>
      </c>
      <c r="E36293" t="s">
        <v>6</v>
      </c>
      <c r="F36293" t="s">
        <v>6</v>
      </c>
    </row>
    <row r="36294" spans="1:6" x14ac:dyDescent="0.25">
      <c r="A36294" s="2">
        <f t="shared" si="72"/>
        <v>38916.055555545892</v>
      </c>
      <c r="B36294" t="s">
        <v>6</v>
      </c>
      <c r="C36294" t="s">
        <v>6</v>
      </c>
      <c r="D36294" t="s">
        <v>6</v>
      </c>
      <c r="E36294" t="s">
        <v>6</v>
      </c>
      <c r="F36294" t="s">
        <v>6</v>
      </c>
    </row>
    <row r="36295" spans="1:6" x14ac:dyDescent="0.25">
      <c r="A36295" s="2">
        <f t="shared" si="72"/>
        <v>38916.069444434783</v>
      </c>
      <c r="B36295" t="s">
        <v>6</v>
      </c>
      <c r="C36295" t="s">
        <v>6</v>
      </c>
      <c r="D36295" t="s">
        <v>6</v>
      </c>
      <c r="E36295" t="s">
        <v>6</v>
      </c>
      <c r="F36295" t="s">
        <v>6</v>
      </c>
    </row>
    <row r="36296" spans="1:6" x14ac:dyDescent="0.25">
      <c r="A36296" s="2">
        <f t="shared" ref="A36296:A36359" si="73">A36295+(20/1440)</f>
        <v>38916.083333323673</v>
      </c>
      <c r="B36296" t="s">
        <v>6</v>
      </c>
      <c r="C36296" t="s">
        <v>6</v>
      </c>
      <c r="D36296" t="s">
        <v>6</v>
      </c>
      <c r="E36296" t="s">
        <v>6</v>
      </c>
      <c r="F36296" t="s">
        <v>6</v>
      </c>
    </row>
    <row r="36297" spans="1:6" x14ac:dyDescent="0.25">
      <c r="A36297" s="2">
        <f t="shared" si="73"/>
        <v>38916.097222212564</v>
      </c>
      <c r="B36297" t="s">
        <v>6</v>
      </c>
      <c r="C36297" t="s">
        <v>6</v>
      </c>
      <c r="D36297" t="s">
        <v>6</v>
      </c>
      <c r="E36297" t="s">
        <v>6</v>
      </c>
      <c r="F36297" t="s">
        <v>6</v>
      </c>
    </row>
    <row r="36298" spans="1:6" x14ac:dyDescent="0.25">
      <c r="A36298" s="2">
        <f t="shared" si="73"/>
        <v>38916.111111101454</v>
      </c>
      <c r="B36298" t="s">
        <v>6</v>
      </c>
      <c r="C36298" t="s">
        <v>6</v>
      </c>
      <c r="D36298" t="s">
        <v>6</v>
      </c>
      <c r="E36298" t="s">
        <v>6</v>
      </c>
      <c r="F36298" t="s">
        <v>6</v>
      </c>
    </row>
    <row r="36299" spans="1:6" x14ac:dyDescent="0.25">
      <c r="A36299" s="2">
        <f t="shared" si="73"/>
        <v>38916.124999990345</v>
      </c>
      <c r="B36299" t="s">
        <v>6</v>
      </c>
      <c r="C36299" t="s">
        <v>6</v>
      </c>
      <c r="D36299" t="s">
        <v>6</v>
      </c>
      <c r="E36299" t="s">
        <v>6</v>
      </c>
      <c r="F36299" t="s">
        <v>6</v>
      </c>
    </row>
    <row r="36300" spans="1:6" x14ac:dyDescent="0.25">
      <c r="A36300" s="2">
        <f t="shared" si="73"/>
        <v>38916.138888879235</v>
      </c>
      <c r="B36300" t="s">
        <v>6</v>
      </c>
      <c r="C36300" t="s">
        <v>6</v>
      </c>
      <c r="D36300" t="s">
        <v>6</v>
      </c>
      <c r="E36300" t="s">
        <v>6</v>
      </c>
      <c r="F36300" t="s">
        <v>6</v>
      </c>
    </row>
    <row r="36301" spans="1:6" x14ac:dyDescent="0.25">
      <c r="A36301" s="2">
        <f t="shared" si="73"/>
        <v>38916.152777768126</v>
      </c>
      <c r="B36301" t="s">
        <v>6</v>
      </c>
      <c r="C36301" t="s">
        <v>6</v>
      </c>
      <c r="D36301" t="s">
        <v>6</v>
      </c>
      <c r="E36301" t="s">
        <v>6</v>
      </c>
      <c r="F36301" t="s">
        <v>6</v>
      </c>
    </row>
    <row r="36302" spans="1:6" x14ac:dyDescent="0.25">
      <c r="A36302" s="2">
        <f t="shared" si="73"/>
        <v>38916.166666657016</v>
      </c>
      <c r="B36302" t="s">
        <v>6</v>
      </c>
      <c r="C36302" t="s">
        <v>6</v>
      </c>
      <c r="D36302" t="s">
        <v>6</v>
      </c>
      <c r="E36302" t="s">
        <v>6</v>
      </c>
      <c r="F36302" t="s">
        <v>6</v>
      </c>
    </row>
    <row r="36303" spans="1:6" x14ac:dyDescent="0.25">
      <c r="A36303" s="2">
        <f t="shared" si="73"/>
        <v>38916.180555545907</v>
      </c>
      <c r="B36303" t="s">
        <v>6</v>
      </c>
      <c r="C36303" t="s">
        <v>6</v>
      </c>
      <c r="D36303" t="s">
        <v>6</v>
      </c>
      <c r="E36303" t="s">
        <v>6</v>
      </c>
      <c r="F36303" t="s">
        <v>6</v>
      </c>
    </row>
    <row r="36304" spans="1:6" x14ac:dyDescent="0.25">
      <c r="A36304" s="2">
        <f t="shared" si="73"/>
        <v>38916.194444434797</v>
      </c>
      <c r="B36304" t="s">
        <v>6</v>
      </c>
      <c r="C36304" t="s">
        <v>6</v>
      </c>
      <c r="D36304" t="s">
        <v>6</v>
      </c>
      <c r="E36304" t="s">
        <v>6</v>
      </c>
      <c r="F36304" t="s">
        <v>6</v>
      </c>
    </row>
    <row r="36305" spans="1:6" x14ac:dyDescent="0.25">
      <c r="A36305" s="2">
        <f t="shared" si="73"/>
        <v>38916.208333323688</v>
      </c>
      <c r="B36305" t="s">
        <v>6</v>
      </c>
      <c r="C36305" t="s">
        <v>6</v>
      </c>
      <c r="D36305" t="s">
        <v>6</v>
      </c>
      <c r="E36305" t="s">
        <v>6</v>
      </c>
      <c r="F36305" t="s">
        <v>6</v>
      </c>
    </row>
    <row r="36306" spans="1:6" x14ac:dyDescent="0.25">
      <c r="A36306" s="2">
        <f t="shared" si="73"/>
        <v>38916.222222212578</v>
      </c>
      <c r="B36306" t="s">
        <v>6</v>
      </c>
      <c r="C36306" t="s">
        <v>6</v>
      </c>
      <c r="D36306" t="s">
        <v>6</v>
      </c>
      <c r="E36306" t="s">
        <v>6</v>
      </c>
      <c r="F36306" t="s">
        <v>6</v>
      </c>
    </row>
    <row r="36307" spans="1:6" x14ac:dyDescent="0.25">
      <c r="A36307" s="2">
        <f t="shared" si="73"/>
        <v>38916.236111101469</v>
      </c>
      <c r="B36307" t="s">
        <v>6</v>
      </c>
      <c r="C36307" t="s">
        <v>6</v>
      </c>
      <c r="D36307" t="s">
        <v>6</v>
      </c>
      <c r="E36307" t="s">
        <v>6</v>
      </c>
      <c r="F36307" t="s">
        <v>6</v>
      </c>
    </row>
    <row r="36308" spans="1:6" x14ac:dyDescent="0.25">
      <c r="A36308" s="2">
        <f t="shared" si="73"/>
        <v>38916.249999990359</v>
      </c>
      <c r="B36308" t="s">
        <v>6</v>
      </c>
      <c r="C36308" t="s">
        <v>6</v>
      </c>
      <c r="D36308" t="s">
        <v>6</v>
      </c>
      <c r="E36308" t="s">
        <v>6</v>
      </c>
      <c r="F36308" t="s">
        <v>6</v>
      </c>
    </row>
    <row r="36309" spans="1:6" x14ac:dyDescent="0.25">
      <c r="A36309" s="2">
        <f t="shared" si="73"/>
        <v>38916.26388887925</v>
      </c>
      <c r="B36309" t="s">
        <v>6</v>
      </c>
      <c r="C36309" t="s">
        <v>6</v>
      </c>
      <c r="D36309" t="s">
        <v>6</v>
      </c>
      <c r="E36309" t="s">
        <v>6</v>
      </c>
      <c r="F36309" t="s">
        <v>6</v>
      </c>
    </row>
    <row r="36310" spans="1:6" x14ac:dyDescent="0.25">
      <c r="A36310" s="2">
        <f t="shared" si="73"/>
        <v>38916.27777776814</v>
      </c>
      <c r="B36310" t="s">
        <v>6</v>
      </c>
      <c r="C36310" t="s">
        <v>6</v>
      </c>
      <c r="D36310" t="s">
        <v>6</v>
      </c>
      <c r="E36310" t="s">
        <v>6</v>
      </c>
      <c r="F36310" t="s">
        <v>6</v>
      </c>
    </row>
    <row r="36311" spans="1:6" x14ac:dyDescent="0.25">
      <c r="A36311" s="2">
        <f t="shared" si="73"/>
        <v>38916.291666657031</v>
      </c>
      <c r="B36311" t="s">
        <v>6</v>
      </c>
      <c r="C36311" t="s">
        <v>6</v>
      </c>
      <c r="D36311" t="s">
        <v>6</v>
      </c>
      <c r="E36311" t="s">
        <v>6</v>
      </c>
      <c r="F36311" t="s">
        <v>6</v>
      </c>
    </row>
    <row r="36312" spans="1:6" x14ac:dyDescent="0.25">
      <c r="A36312" s="2">
        <f t="shared" si="73"/>
        <v>38916.305555545921</v>
      </c>
      <c r="B36312" t="s">
        <v>6</v>
      </c>
      <c r="C36312" t="s">
        <v>6</v>
      </c>
      <c r="D36312" t="s">
        <v>6</v>
      </c>
      <c r="E36312" t="s">
        <v>6</v>
      </c>
      <c r="F36312" t="s">
        <v>6</v>
      </c>
    </row>
    <row r="36313" spans="1:6" x14ac:dyDescent="0.25">
      <c r="A36313" s="2">
        <f t="shared" si="73"/>
        <v>38916.319444434812</v>
      </c>
      <c r="B36313" t="s">
        <v>6</v>
      </c>
      <c r="C36313" t="s">
        <v>6</v>
      </c>
      <c r="D36313" t="s">
        <v>6</v>
      </c>
      <c r="E36313" t="s">
        <v>6</v>
      </c>
      <c r="F36313" t="s">
        <v>6</v>
      </c>
    </row>
    <row r="36314" spans="1:6" x14ac:dyDescent="0.25">
      <c r="A36314" s="2">
        <f t="shared" si="73"/>
        <v>38916.333333323702</v>
      </c>
      <c r="B36314" t="s">
        <v>6</v>
      </c>
      <c r="C36314" t="s">
        <v>6</v>
      </c>
      <c r="D36314" t="s">
        <v>6</v>
      </c>
      <c r="E36314" t="s">
        <v>6</v>
      </c>
      <c r="F36314" t="s">
        <v>6</v>
      </c>
    </row>
    <row r="36315" spans="1:6" x14ac:dyDescent="0.25">
      <c r="A36315" s="2">
        <f t="shared" si="73"/>
        <v>38916.347222212593</v>
      </c>
      <c r="B36315" t="s">
        <v>6</v>
      </c>
      <c r="C36315" t="s">
        <v>6</v>
      </c>
      <c r="D36315" t="s">
        <v>6</v>
      </c>
      <c r="E36315" t="s">
        <v>6</v>
      </c>
      <c r="F36315" t="s">
        <v>6</v>
      </c>
    </row>
    <row r="36316" spans="1:6" x14ac:dyDescent="0.25">
      <c r="A36316" s="2">
        <f t="shared" si="73"/>
        <v>38916.361111101483</v>
      </c>
      <c r="B36316" t="s">
        <v>6</v>
      </c>
      <c r="C36316" t="s">
        <v>6</v>
      </c>
      <c r="D36316" t="s">
        <v>6</v>
      </c>
      <c r="E36316" t="s">
        <v>6</v>
      </c>
      <c r="F36316" t="s">
        <v>6</v>
      </c>
    </row>
    <row r="36317" spans="1:6" x14ac:dyDescent="0.25">
      <c r="A36317" s="2">
        <f t="shared" si="73"/>
        <v>38916.374999990374</v>
      </c>
      <c r="B36317" t="s">
        <v>6</v>
      </c>
      <c r="C36317" t="s">
        <v>6</v>
      </c>
      <c r="D36317" t="s">
        <v>6</v>
      </c>
      <c r="E36317" t="s">
        <v>6</v>
      </c>
      <c r="F36317" t="s">
        <v>6</v>
      </c>
    </row>
    <row r="36318" spans="1:6" x14ac:dyDescent="0.25">
      <c r="A36318" s="2">
        <f t="shared" si="73"/>
        <v>38916.388888879264</v>
      </c>
      <c r="B36318" t="s">
        <v>6</v>
      </c>
      <c r="C36318" t="s">
        <v>6</v>
      </c>
      <c r="D36318" t="s">
        <v>6</v>
      </c>
      <c r="E36318" t="s">
        <v>6</v>
      </c>
      <c r="F36318" t="s">
        <v>6</v>
      </c>
    </row>
    <row r="36319" spans="1:6" x14ac:dyDescent="0.25">
      <c r="A36319" s="2">
        <f t="shared" si="73"/>
        <v>38916.402777768155</v>
      </c>
      <c r="B36319" t="s">
        <v>6</v>
      </c>
      <c r="C36319" t="s">
        <v>6</v>
      </c>
      <c r="D36319" t="s">
        <v>6</v>
      </c>
      <c r="E36319" t="s">
        <v>6</v>
      </c>
      <c r="F36319" t="s">
        <v>6</v>
      </c>
    </row>
    <row r="36320" spans="1:6" x14ac:dyDescent="0.25">
      <c r="A36320" s="2">
        <f t="shared" si="73"/>
        <v>38916.416666657045</v>
      </c>
      <c r="B36320" t="s">
        <v>6</v>
      </c>
      <c r="C36320" t="s">
        <v>6</v>
      </c>
      <c r="D36320" t="s">
        <v>6</v>
      </c>
      <c r="E36320" t="s">
        <v>6</v>
      </c>
      <c r="F36320" t="s">
        <v>6</v>
      </c>
    </row>
    <row r="36321" spans="1:6" x14ac:dyDescent="0.25">
      <c r="A36321" s="2">
        <f t="shared" si="73"/>
        <v>38916.430555545936</v>
      </c>
      <c r="B36321" t="s">
        <v>6</v>
      </c>
      <c r="C36321" t="s">
        <v>6</v>
      </c>
      <c r="D36321" t="s">
        <v>6</v>
      </c>
      <c r="E36321" t="s">
        <v>6</v>
      </c>
      <c r="F36321" t="s">
        <v>6</v>
      </c>
    </row>
    <row r="36322" spans="1:6" x14ac:dyDescent="0.25">
      <c r="A36322" s="2">
        <f t="shared" si="73"/>
        <v>38916.444444434826</v>
      </c>
      <c r="B36322" t="s">
        <v>6</v>
      </c>
      <c r="C36322" t="s">
        <v>6</v>
      </c>
      <c r="D36322" t="s">
        <v>6</v>
      </c>
      <c r="E36322" t="s">
        <v>6</v>
      </c>
      <c r="F36322" t="s">
        <v>6</v>
      </c>
    </row>
    <row r="36323" spans="1:6" x14ac:dyDescent="0.25">
      <c r="A36323" s="2">
        <f t="shared" si="73"/>
        <v>38916.458333323717</v>
      </c>
      <c r="B36323" t="s">
        <v>6</v>
      </c>
      <c r="C36323" t="s">
        <v>6</v>
      </c>
      <c r="D36323" t="s">
        <v>6</v>
      </c>
      <c r="E36323" t="s">
        <v>6</v>
      </c>
      <c r="F36323" t="s">
        <v>6</v>
      </c>
    </row>
    <row r="36324" spans="1:6" x14ac:dyDescent="0.25">
      <c r="A36324" s="2">
        <f t="shared" si="73"/>
        <v>38916.472222212607</v>
      </c>
      <c r="B36324" t="s">
        <v>6</v>
      </c>
      <c r="C36324" t="s">
        <v>6</v>
      </c>
      <c r="D36324" t="s">
        <v>6</v>
      </c>
      <c r="E36324" t="s">
        <v>6</v>
      </c>
      <c r="F36324" t="s">
        <v>6</v>
      </c>
    </row>
    <row r="36325" spans="1:6" x14ac:dyDescent="0.25">
      <c r="A36325" s="2">
        <f t="shared" si="73"/>
        <v>38916.486111101498</v>
      </c>
      <c r="B36325" t="s">
        <v>6</v>
      </c>
      <c r="C36325" t="s">
        <v>6</v>
      </c>
      <c r="D36325" t="s">
        <v>6</v>
      </c>
      <c r="E36325" t="s">
        <v>6</v>
      </c>
      <c r="F36325" t="s">
        <v>6</v>
      </c>
    </row>
    <row r="36326" spans="1:6" x14ac:dyDescent="0.25">
      <c r="A36326" s="2">
        <f t="shared" si="73"/>
        <v>38916.499999990388</v>
      </c>
      <c r="B36326" t="s">
        <v>6</v>
      </c>
      <c r="C36326" t="s">
        <v>6</v>
      </c>
      <c r="D36326" t="s">
        <v>6</v>
      </c>
      <c r="E36326" t="s">
        <v>6</v>
      </c>
      <c r="F36326" t="s">
        <v>6</v>
      </c>
    </row>
    <row r="36327" spans="1:6" x14ac:dyDescent="0.25">
      <c r="A36327" s="2">
        <f t="shared" si="73"/>
        <v>38916.513888879279</v>
      </c>
      <c r="B36327" t="s">
        <v>6</v>
      </c>
      <c r="C36327" t="s">
        <v>6</v>
      </c>
      <c r="D36327" t="s">
        <v>6</v>
      </c>
      <c r="E36327" t="s">
        <v>6</v>
      </c>
      <c r="F36327" t="s">
        <v>6</v>
      </c>
    </row>
    <row r="36328" spans="1:6" x14ac:dyDescent="0.25">
      <c r="A36328" s="2">
        <f t="shared" si="73"/>
        <v>38916.527777768169</v>
      </c>
      <c r="B36328" t="s">
        <v>6</v>
      </c>
      <c r="C36328" t="s">
        <v>6</v>
      </c>
      <c r="D36328" t="s">
        <v>6</v>
      </c>
      <c r="E36328" t="s">
        <v>6</v>
      </c>
      <c r="F36328" t="s">
        <v>6</v>
      </c>
    </row>
    <row r="36329" spans="1:6" x14ac:dyDescent="0.25">
      <c r="A36329" s="2">
        <f t="shared" si="73"/>
        <v>38916.54166665706</v>
      </c>
      <c r="B36329" t="s">
        <v>6</v>
      </c>
      <c r="C36329" t="s">
        <v>6</v>
      </c>
      <c r="D36329" t="s">
        <v>6</v>
      </c>
      <c r="E36329" t="s">
        <v>6</v>
      </c>
      <c r="F36329" t="s">
        <v>6</v>
      </c>
    </row>
    <row r="36330" spans="1:6" x14ac:dyDescent="0.25">
      <c r="A36330" s="2">
        <f t="shared" si="73"/>
        <v>38916.55555554595</v>
      </c>
      <c r="B36330" t="s">
        <v>6</v>
      </c>
      <c r="C36330" t="s">
        <v>6</v>
      </c>
      <c r="D36330" t="s">
        <v>6</v>
      </c>
      <c r="E36330" t="s">
        <v>6</v>
      </c>
      <c r="F36330" t="s">
        <v>6</v>
      </c>
    </row>
    <row r="36331" spans="1:6" x14ac:dyDescent="0.25">
      <c r="A36331" s="2">
        <f t="shared" si="73"/>
        <v>38916.569444434841</v>
      </c>
      <c r="B36331" t="s">
        <v>6</v>
      </c>
      <c r="C36331" t="s">
        <v>6</v>
      </c>
      <c r="D36331" t="s">
        <v>6</v>
      </c>
      <c r="E36331" t="s">
        <v>6</v>
      </c>
      <c r="F36331" t="s">
        <v>6</v>
      </c>
    </row>
    <row r="36332" spans="1:6" x14ac:dyDescent="0.25">
      <c r="A36332" s="2">
        <f t="shared" si="73"/>
        <v>38916.583333323731</v>
      </c>
      <c r="B36332" t="s">
        <v>6</v>
      </c>
      <c r="C36332" t="s">
        <v>6</v>
      </c>
      <c r="D36332" t="s">
        <v>6</v>
      </c>
      <c r="E36332" t="s">
        <v>6</v>
      </c>
      <c r="F36332" t="s">
        <v>6</v>
      </c>
    </row>
    <row r="36333" spans="1:6" x14ac:dyDescent="0.25">
      <c r="A36333" s="2">
        <f t="shared" si="73"/>
        <v>38916.597222212622</v>
      </c>
      <c r="B36333" t="s">
        <v>6</v>
      </c>
      <c r="C36333" t="s">
        <v>6</v>
      </c>
      <c r="D36333" t="s">
        <v>6</v>
      </c>
      <c r="E36333" t="s">
        <v>6</v>
      </c>
      <c r="F36333" t="s">
        <v>6</v>
      </c>
    </row>
    <row r="36334" spans="1:6" x14ac:dyDescent="0.25">
      <c r="A36334" s="2">
        <f t="shared" si="73"/>
        <v>38916.611111101513</v>
      </c>
      <c r="B36334" t="s">
        <v>6</v>
      </c>
      <c r="C36334" t="s">
        <v>6</v>
      </c>
      <c r="D36334" t="s">
        <v>6</v>
      </c>
      <c r="E36334" t="s">
        <v>6</v>
      </c>
      <c r="F36334" t="s">
        <v>6</v>
      </c>
    </row>
    <row r="36335" spans="1:6" x14ac:dyDescent="0.25">
      <c r="A36335" s="2">
        <f t="shared" si="73"/>
        <v>38916.624999990403</v>
      </c>
      <c r="B36335" t="s">
        <v>6</v>
      </c>
      <c r="C36335" t="s">
        <v>6</v>
      </c>
      <c r="D36335" t="s">
        <v>6</v>
      </c>
      <c r="E36335" t="s">
        <v>6</v>
      </c>
      <c r="F36335" t="s">
        <v>6</v>
      </c>
    </row>
    <row r="36336" spans="1:6" x14ac:dyDescent="0.25">
      <c r="A36336" s="2">
        <f t="shared" si="73"/>
        <v>38916.638888879294</v>
      </c>
      <c r="B36336" t="s">
        <v>6</v>
      </c>
      <c r="C36336" t="s">
        <v>6</v>
      </c>
      <c r="D36336" t="s">
        <v>6</v>
      </c>
      <c r="E36336" t="s">
        <v>6</v>
      </c>
      <c r="F36336" t="s">
        <v>6</v>
      </c>
    </row>
    <row r="36337" spans="1:6" x14ac:dyDescent="0.25">
      <c r="A36337" s="2">
        <f t="shared" si="73"/>
        <v>38916.652777768184</v>
      </c>
      <c r="B36337" t="s">
        <v>6</v>
      </c>
      <c r="C36337" t="s">
        <v>6</v>
      </c>
      <c r="D36337" t="s">
        <v>6</v>
      </c>
      <c r="E36337" t="s">
        <v>6</v>
      </c>
      <c r="F36337" t="s">
        <v>6</v>
      </c>
    </row>
    <row r="36338" spans="1:6" x14ac:dyDescent="0.25">
      <c r="A36338" s="2">
        <f t="shared" si="73"/>
        <v>38916.666666657075</v>
      </c>
      <c r="B36338" t="s">
        <v>6</v>
      </c>
      <c r="C36338" t="s">
        <v>6</v>
      </c>
      <c r="D36338" t="s">
        <v>6</v>
      </c>
      <c r="E36338" t="s">
        <v>6</v>
      </c>
      <c r="F36338" t="s">
        <v>6</v>
      </c>
    </row>
    <row r="36339" spans="1:6" x14ac:dyDescent="0.25">
      <c r="A36339" s="2">
        <f t="shared" si="73"/>
        <v>38916.680555545965</v>
      </c>
      <c r="B36339" t="s">
        <v>6</v>
      </c>
      <c r="C36339" t="s">
        <v>6</v>
      </c>
      <c r="D36339" t="s">
        <v>6</v>
      </c>
      <c r="E36339" t="s">
        <v>6</v>
      </c>
      <c r="F36339" t="s">
        <v>6</v>
      </c>
    </row>
    <row r="36340" spans="1:6" x14ac:dyDescent="0.25">
      <c r="A36340" s="2">
        <f t="shared" si="73"/>
        <v>38916.694444434856</v>
      </c>
      <c r="B36340" t="s">
        <v>6</v>
      </c>
      <c r="C36340" t="s">
        <v>6</v>
      </c>
      <c r="D36340" t="s">
        <v>6</v>
      </c>
      <c r="E36340" t="s">
        <v>6</v>
      </c>
      <c r="F36340" t="s">
        <v>6</v>
      </c>
    </row>
    <row r="36341" spans="1:6" x14ac:dyDescent="0.25">
      <c r="A36341" s="2">
        <f t="shared" si="73"/>
        <v>38916.708333323746</v>
      </c>
      <c r="B36341" t="s">
        <v>6</v>
      </c>
      <c r="C36341" t="s">
        <v>6</v>
      </c>
      <c r="D36341" t="s">
        <v>6</v>
      </c>
      <c r="E36341" t="s">
        <v>6</v>
      </c>
      <c r="F36341" t="s">
        <v>6</v>
      </c>
    </row>
    <row r="36342" spans="1:6" x14ac:dyDescent="0.25">
      <c r="A36342" s="2">
        <f t="shared" si="73"/>
        <v>38916.722222212637</v>
      </c>
      <c r="B36342" t="s">
        <v>6</v>
      </c>
      <c r="C36342" t="s">
        <v>6</v>
      </c>
      <c r="D36342" t="s">
        <v>6</v>
      </c>
      <c r="E36342" t="s">
        <v>6</v>
      </c>
      <c r="F36342" t="s">
        <v>6</v>
      </c>
    </row>
    <row r="36343" spans="1:6" x14ac:dyDescent="0.25">
      <c r="A36343" s="2">
        <f t="shared" si="73"/>
        <v>38916.736111101527</v>
      </c>
      <c r="B36343" t="s">
        <v>6</v>
      </c>
      <c r="C36343" t="s">
        <v>6</v>
      </c>
      <c r="D36343" t="s">
        <v>6</v>
      </c>
      <c r="E36343" t="s">
        <v>6</v>
      </c>
      <c r="F36343" t="s">
        <v>6</v>
      </c>
    </row>
    <row r="36344" spans="1:6" x14ac:dyDescent="0.25">
      <c r="A36344" s="2">
        <f t="shared" si="73"/>
        <v>38916.749999990418</v>
      </c>
      <c r="B36344" t="s">
        <v>6</v>
      </c>
      <c r="C36344" t="s">
        <v>6</v>
      </c>
      <c r="D36344" t="s">
        <v>6</v>
      </c>
      <c r="E36344" t="s">
        <v>6</v>
      </c>
      <c r="F36344" t="s">
        <v>6</v>
      </c>
    </row>
    <row r="36345" spans="1:6" x14ac:dyDescent="0.25">
      <c r="A36345" s="2">
        <f t="shared" si="73"/>
        <v>38916.763888879308</v>
      </c>
      <c r="B36345" t="s">
        <v>6</v>
      </c>
      <c r="C36345" t="s">
        <v>6</v>
      </c>
      <c r="D36345" t="s">
        <v>6</v>
      </c>
      <c r="E36345" t="s">
        <v>6</v>
      </c>
      <c r="F36345" t="s">
        <v>6</v>
      </c>
    </row>
    <row r="36346" spans="1:6" x14ac:dyDescent="0.25">
      <c r="A36346" s="2">
        <f t="shared" si="73"/>
        <v>38916.777777768199</v>
      </c>
      <c r="B36346" t="s">
        <v>6</v>
      </c>
      <c r="C36346" t="s">
        <v>6</v>
      </c>
      <c r="D36346" t="s">
        <v>6</v>
      </c>
      <c r="E36346" t="s">
        <v>6</v>
      </c>
      <c r="F36346" t="s">
        <v>6</v>
      </c>
    </row>
    <row r="36347" spans="1:6" x14ac:dyDescent="0.25">
      <c r="A36347" s="2">
        <f t="shared" si="73"/>
        <v>38916.791666657089</v>
      </c>
      <c r="B36347" t="s">
        <v>6</v>
      </c>
      <c r="C36347" t="s">
        <v>6</v>
      </c>
      <c r="D36347" t="s">
        <v>6</v>
      </c>
      <c r="E36347" t="s">
        <v>6</v>
      </c>
      <c r="F36347" t="s">
        <v>6</v>
      </c>
    </row>
    <row r="36348" spans="1:6" x14ac:dyDescent="0.25">
      <c r="A36348" s="2">
        <f t="shared" si="73"/>
        <v>38916.80555554598</v>
      </c>
      <c r="B36348" t="s">
        <v>6</v>
      </c>
      <c r="C36348" t="s">
        <v>6</v>
      </c>
      <c r="D36348" t="s">
        <v>6</v>
      </c>
      <c r="E36348" t="s">
        <v>6</v>
      </c>
      <c r="F36348" t="s">
        <v>6</v>
      </c>
    </row>
    <row r="36349" spans="1:6" x14ac:dyDescent="0.25">
      <c r="A36349" s="2">
        <f t="shared" si="73"/>
        <v>38916.81944443487</v>
      </c>
      <c r="B36349" t="s">
        <v>6</v>
      </c>
      <c r="C36349" t="s">
        <v>6</v>
      </c>
      <c r="D36349" t="s">
        <v>6</v>
      </c>
      <c r="E36349" t="s">
        <v>6</v>
      </c>
      <c r="F36349" t="s">
        <v>6</v>
      </c>
    </row>
    <row r="36350" spans="1:6" x14ac:dyDescent="0.25">
      <c r="A36350" s="2">
        <f t="shared" si="73"/>
        <v>38916.833333323761</v>
      </c>
      <c r="B36350" t="s">
        <v>6</v>
      </c>
      <c r="C36350" t="s">
        <v>6</v>
      </c>
      <c r="D36350" t="s">
        <v>6</v>
      </c>
      <c r="E36350" t="s">
        <v>6</v>
      </c>
      <c r="F36350" t="s">
        <v>6</v>
      </c>
    </row>
    <row r="36351" spans="1:6" x14ac:dyDescent="0.25">
      <c r="A36351" s="2">
        <f t="shared" si="73"/>
        <v>38916.847222212651</v>
      </c>
      <c r="B36351" t="s">
        <v>6</v>
      </c>
      <c r="C36351" t="s">
        <v>6</v>
      </c>
      <c r="D36351" t="s">
        <v>6</v>
      </c>
      <c r="E36351" t="s">
        <v>6</v>
      </c>
      <c r="F36351" t="s">
        <v>6</v>
      </c>
    </row>
    <row r="36352" spans="1:6" x14ac:dyDescent="0.25">
      <c r="A36352" s="2">
        <f t="shared" si="73"/>
        <v>38916.861111101542</v>
      </c>
      <c r="B36352" t="s">
        <v>6</v>
      </c>
      <c r="C36352" t="s">
        <v>6</v>
      </c>
      <c r="D36352" t="s">
        <v>6</v>
      </c>
      <c r="E36352" t="s">
        <v>6</v>
      </c>
      <c r="F36352" t="s">
        <v>6</v>
      </c>
    </row>
    <row r="36353" spans="1:6" x14ac:dyDescent="0.25">
      <c r="A36353" s="2">
        <f t="shared" si="73"/>
        <v>38916.874999990432</v>
      </c>
      <c r="B36353" t="s">
        <v>6</v>
      </c>
      <c r="C36353" t="s">
        <v>6</v>
      </c>
      <c r="D36353" t="s">
        <v>6</v>
      </c>
      <c r="E36353" t="s">
        <v>6</v>
      </c>
      <c r="F36353" t="s">
        <v>6</v>
      </c>
    </row>
    <row r="36354" spans="1:6" x14ac:dyDescent="0.25">
      <c r="A36354" s="2">
        <f t="shared" si="73"/>
        <v>38916.888888879323</v>
      </c>
      <c r="B36354" t="s">
        <v>6</v>
      </c>
      <c r="C36354" t="s">
        <v>6</v>
      </c>
      <c r="D36354" t="s">
        <v>6</v>
      </c>
      <c r="E36354" t="s">
        <v>6</v>
      </c>
      <c r="F36354" t="s">
        <v>6</v>
      </c>
    </row>
    <row r="36355" spans="1:6" x14ac:dyDescent="0.25">
      <c r="A36355" s="2">
        <f t="shared" si="73"/>
        <v>38916.902777768213</v>
      </c>
      <c r="B36355" t="s">
        <v>6</v>
      </c>
      <c r="C36355" t="s">
        <v>6</v>
      </c>
      <c r="D36355" t="s">
        <v>6</v>
      </c>
      <c r="E36355" t="s">
        <v>6</v>
      </c>
      <c r="F36355" t="s">
        <v>6</v>
      </c>
    </row>
    <row r="36356" spans="1:6" x14ac:dyDescent="0.25">
      <c r="A36356" s="2">
        <f t="shared" si="73"/>
        <v>38916.916666657104</v>
      </c>
      <c r="B36356" t="s">
        <v>6</v>
      </c>
      <c r="C36356" t="s">
        <v>6</v>
      </c>
      <c r="D36356" t="s">
        <v>6</v>
      </c>
      <c r="E36356" t="s">
        <v>6</v>
      </c>
      <c r="F36356" t="s">
        <v>6</v>
      </c>
    </row>
    <row r="36357" spans="1:6" x14ac:dyDescent="0.25">
      <c r="A36357" s="2">
        <f t="shared" si="73"/>
        <v>38916.930555545994</v>
      </c>
      <c r="B36357" t="s">
        <v>6</v>
      </c>
      <c r="C36357" t="s">
        <v>6</v>
      </c>
      <c r="D36357" t="s">
        <v>6</v>
      </c>
      <c r="E36357" t="s">
        <v>6</v>
      </c>
      <c r="F36357" t="s">
        <v>6</v>
      </c>
    </row>
    <row r="36358" spans="1:6" x14ac:dyDescent="0.25">
      <c r="A36358" s="2">
        <f t="shared" si="73"/>
        <v>38916.944444434885</v>
      </c>
      <c r="B36358" t="s">
        <v>6</v>
      </c>
      <c r="C36358" t="s">
        <v>6</v>
      </c>
      <c r="D36358" t="s">
        <v>6</v>
      </c>
      <c r="E36358" t="s">
        <v>6</v>
      </c>
      <c r="F36358" t="s">
        <v>6</v>
      </c>
    </row>
    <row r="36359" spans="1:6" x14ac:dyDescent="0.25">
      <c r="A36359" s="2">
        <f t="shared" si="73"/>
        <v>38916.958333323775</v>
      </c>
      <c r="B36359" t="s">
        <v>6</v>
      </c>
      <c r="C36359" t="s">
        <v>6</v>
      </c>
      <c r="D36359" t="s">
        <v>6</v>
      </c>
      <c r="E36359" t="s">
        <v>6</v>
      </c>
      <c r="F36359" t="s">
        <v>6</v>
      </c>
    </row>
    <row r="36360" spans="1:6" x14ac:dyDescent="0.25">
      <c r="A36360" s="2">
        <f t="shared" ref="A36360:A36423" si="74">A36359+(20/1440)</f>
        <v>38916.972222212666</v>
      </c>
      <c r="B36360" t="s">
        <v>6</v>
      </c>
      <c r="C36360" t="s">
        <v>6</v>
      </c>
      <c r="D36360" t="s">
        <v>6</v>
      </c>
      <c r="E36360" t="s">
        <v>6</v>
      </c>
      <c r="F36360" t="s">
        <v>6</v>
      </c>
    </row>
    <row r="36361" spans="1:6" x14ac:dyDescent="0.25">
      <c r="A36361" s="2">
        <f t="shared" si="74"/>
        <v>38916.986111101556</v>
      </c>
      <c r="B36361" t="s">
        <v>6</v>
      </c>
      <c r="C36361" t="s">
        <v>6</v>
      </c>
      <c r="D36361" t="s">
        <v>6</v>
      </c>
      <c r="E36361" t="s">
        <v>6</v>
      </c>
      <c r="F36361" t="s">
        <v>6</v>
      </c>
    </row>
    <row r="36362" spans="1:6" x14ac:dyDescent="0.25">
      <c r="A36362" s="2">
        <f t="shared" si="74"/>
        <v>38916.999999990447</v>
      </c>
      <c r="B36362" t="s">
        <v>6</v>
      </c>
      <c r="C36362" t="s">
        <v>6</v>
      </c>
      <c r="D36362" t="s">
        <v>6</v>
      </c>
      <c r="E36362" t="s">
        <v>6</v>
      </c>
      <c r="F36362" t="s">
        <v>6</v>
      </c>
    </row>
    <row r="36363" spans="1:6" x14ac:dyDescent="0.25">
      <c r="A36363" s="2">
        <f t="shared" si="74"/>
        <v>38917.013888879337</v>
      </c>
      <c r="B36363" t="s">
        <v>6</v>
      </c>
      <c r="C36363" t="s">
        <v>6</v>
      </c>
      <c r="D36363" t="s">
        <v>6</v>
      </c>
      <c r="E36363" t="s">
        <v>6</v>
      </c>
      <c r="F36363" t="s">
        <v>6</v>
      </c>
    </row>
    <row r="36364" spans="1:6" x14ac:dyDescent="0.25">
      <c r="A36364" s="2">
        <f t="shared" si="74"/>
        <v>38917.027777768228</v>
      </c>
      <c r="B36364" t="s">
        <v>6</v>
      </c>
      <c r="C36364" t="s">
        <v>6</v>
      </c>
      <c r="D36364" t="s">
        <v>6</v>
      </c>
      <c r="E36364" t="s">
        <v>6</v>
      </c>
      <c r="F36364" t="s">
        <v>6</v>
      </c>
    </row>
    <row r="36365" spans="1:6" x14ac:dyDescent="0.25">
      <c r="A36365" s="2">
        <f t="shared" si="74"/>
        <v>38917.041666657118</v>
      </c>
      <c r="B36365" t="s">
        <v>6</v>
      </c>
      <c r="C36365" t="s">
        <v>6</v>
      </c>
      <c r="D36365" t="s">
        <v>6</v>
      </c>
      <c r="E36365" t="s">
        <v>6</v>
      </c>
      <c r="F36365" t="s">
        <v>6</v>
      </c>
    </row>
    <row r="36366" spans="1:6" x14ac:dyDescent="0.25">
      <c r="A36366" s="2">
        <f t="shared" si="74"/>
        <v>38917.055555546009</v>
      </c>
      <c r="B36366" t="s">
        <v>6</v>
      </c>
      <c r="C36366" t="s">
        <v>6</v>
      </c>
      <c r="D36366" t="s">
        <v>6</v>
      </c>
      <c r="E36366" t="s">
        <v>6</v>
      </c>
      <c r="F36366" t="s">
        <v>6</v>
      </c>
    </row>
    <row r="36367" spans="1:6" x14ac:dyDescent="0.25">
      <c r="A36367" s="2">
        <f t="shared" si="74"/>
        <v>38917.069444434899</v>
      </c>
      <c r="B36367" t="s">
        <v>6</v>
      </c>
      <c r="C36367" t="s">
        <v>6</v>
      </c>
      <c r="D36367" t="s">
        <v>6</v>
      </c>
      <c r="E36367" t="s">
        <v>6</v>
      </c>
      <c r="F36367" t="s">
        <v>6</v>
      </c>
    </row>
    <row r="36368" spans="1:6" x14ac:dyDescent="0.25">
      <c r="A36368" s="2">
        <f t="shared" si="74"/>
        <v>38917.08333332379</v>
      </c>
      <c r="B36368" t="s">
        <v>6</v>
      </c>
      <c r="C36368" t="s">
        <v>6</v>
      </c>
      <c r="D36368" t="s">
        <v>6</v>
      </c>
      <c r="E36368" t="s">
        <v>6</v>
      </c>
      <c r="F36368" t="s">
        <v>6</v>
      </c>
    </row>
    <row r="36369" spans="1:6" x14ac:dyDescent="0.25">
      <c r="A36369" s="2">
        <f t="shared" si="74"/>
        <v>38917.09722221268</v>
      </c>
      <c r="B36369" t="s">
        <v>6</v>
      </c>
      <c r="C36369" t="s">
        <v>6</v>
      </c>
      <c r="D36369" t="s">
        <v>6</v>
      </c>
      <c r="E36369" t="s">
        <v>6</v>
      </c>
      <c r="F36369" t="s">
        <v>6</v>
      </c>
    </row>
    <row r="36370" spans="1:6" x14ac:dyDescent="0.25">
      <c r="A36370" s="2">
        <f t="shared" si="74"/>
        <v>38917.111111101571</v>
      </c>
      <c r="B36370" t="s">
        <v>6</v>
      </c>
      <c r="C36370" t="s">
        <v>6</v>
      </c>
      <c r="D36370" t="s">
        <v>6</v>
      </c>
      <c r="E36370" t="s">
        <v>6</v>
      </c>
      <c r="F36370" t="s">
        <v>6</v>
      </c>
    </row>
    <row r="36371" spans="1:6" x14ac:dyDescent="0.25">
      <c r="A36371" s="2">
        <f t="shared" si="74"/>
        <v>38917.124999990461</v>
      </c>
      <c r="B36371" t="s">
        <v>6</v>
      </c>
      <c r="C36371" t="s">
        <v>6</v>
      </c>
      <c r="D36371" t="s">
        <v>6</v>
      </c>
      <c r="E36371" t="s">
        <v>6</v>
      </c>
      <c r="F36371" t="s">
        <v>6</v>
      </c>
    </row>
    <row r="36372" spans="1:6" x14ac:dyDescent="0.25">
      <c r="A36372" s="2">
        <f t="shared" si="74"/>
        <v>38917.138888879352</v>
      </c>
      <c r="B36372" t="s">
        <v>6</v>
      </c>
      <c r="C36372" t="s">
        <v>6</v>
      </c>
      <c r="D36372" t="s">
        <v>6</v>
      </c>
      <c r="E36372" t="s">
        <v>6</v>
      </c>
      <c r="F36372" t="s">
        <v>6</v>
      </c>
    </row>
    <row r="36373" spans="1:6" x14ac:dyDescent="0.25">
      <c r="A36373" s="2">
        <f t="shared" si="74"/>
        <v>38917.152777768242</v>
      </c>
      <c r="B36373" t="s">
        <v>6</v>
      </c>
      <c r="C36373" t="s">
        <v>6</v>
      </c>
      <c r="D36373" t="s">
        <v>6</v>
      </c>
      <c r="E36373" t="s">
        <v>6</v>
      </c>
      <c r="F36373" t="s">
        <v>6</v>
      </c>
    </row>
    <row r="36374" spans="1:6" x14ac:dyDescent="0.25">
      <c r="A36374" s="2">
        <f t="shared" si="74"/>
        <v>38917.166666657133</v>
      </c>
      <c r="B36374" t="s">
        <v>6</v>
      </c>
      <c r="C36374" t="s">
        <v>6</v>
      </c>
      <c r="D36374" t="s">
        <v>6</v>
      </c>
      <c r="E36374" t="s">
        <v>6</v>
      </c>
      <c r="F36374" t="s">
        <v>6</v>
      </c>
    </row>
    <row r="36375" spans="1:6" x14ac:dyDescent="0.25">
      <c r="A36375" s="2">
        <f t="shared" si="74"/>
        <v>38917.180555546023</v>
      </c>
      <c r="B36375" t="s">
        <v>6</v>
      </c>
      <c r="C36375" t="s">
        <v>6</v>
      </c>
      <c r="D36375" t="s">
        <v>6</v>
      </c>
      <c r="E36375" t="s">
        <v>6</v>
      </c>
      <c r="F36375" t="s">
        <v>6</v>
      </c>
    </row>
    <row r="36376" spans="1:6" x14ac:dyDescent="0.25">
      <c r="A36376" s="2">
        <f t="shared" si="74"/>
        <v>38917.194444434914</v>
      </c>
      <c r="B36376" t="s">
        <v>6</v>
      </c>
      <c r="C36376" t="s">
        <v>6</v>
      </c>
      <c r="D36376" t="s">
        <v>6</v>
      </c>
      <c r="E36376" t="s">
        <v>6</v>
      </c>
      <c r="F36376" t="s">
        <v>6</v>
      </c>
    </row>
    <row r="36377" spans="1:6" x14ac:dyDescent="0.25">
      <c r="A36377" s="2">
        <f t="shared" si="74"/>
        <v>38917.208333323804</v>
      </c>
      <c r="B36377" t="s">
        <v>6</v>
      </c>
      <c r="C36377" t="s">
        <v>6</v>
      </c>
      <c r="D36377" t="s">
        <v>6</v>
      </c>
      <c r="E36377" t="s">
        <v>6</v>
      </c>
      <c r="F36377" t="s">
        <v>6</v>
      </c>
    </row>
    <row r="36378" spans="1:6" x14ac:dyDescent="0.25">
      <c r="A36378" s="2">
        <f t="shared" si="74"/>
        <v>38917.222222212695</v>
      </c>
      <c r="B36378" t="s">
        <v>6</v>
      </c>
      <c r="C36378" t="s">
        <v>6</v>
      </c>
      <c r="D36378" t="s">
        <v>6</v>
      </c>
      <c r="E36378" t="s">
        <v>6</v>
      </c>
      <c r="F36378" t="s">
        <v>6</v>
      </c>
    </row>
    <row r="36379" spans="1:6" x14ac:dyDescent="0.25">
      <c r="A36379" s="2">
        <f t="shared" si="74"/>
        <v>38917.236111101585</v>
      </c>
      <c r="B36379" t="s">
        <v>6</v>
      </c>
      <c r="C36379" t="s">
        <v>6</v>
      </c>
      <c r="D36379" t="s">
        <v>6</v>
      </c>
      <c r="E36379" t="s">
        <v>6</v>
      </c>
      <c r="F36379" t="s">
        <v>6</v>
      </c>
    </row>
    <row r="36380" spans="1:6" x14ac:dyDescent="0.25">
      <c r="A36380" s="2">
        <f t="shared" si="74"/>
        <v>38917.249999990476</v>
      </c>
      <c r="B36380" t="s">
        <v>6</v>
      </c>
      <c r="C36380" t="s">
        <v>6</v>
      </c>
      <c r="D36380" t="s">
        <v>6</v>
      </c>
      <c r="E36380" t="s">
        <v>6</v>
      </c>
      <c r="F36380" t="s">
        <v>6</v>
      </c>
    </row>
    <row r="36381" spans="1:6" x14ac:dyDescent="0.25">
      <c r="A36381" s="2">
        <f t="shared" si="74"/>
        <v>38917.263888879366</v>
      </c>
      <c r="B36381" t="s">
        <v>6</v>
      </c>
      <c r="C36381" t="s">
        <v>6</v>
      </c>
      <c r="D36381" t="s">
        <v>6</v>
      </c>
      <c r="E36381" t="s">
        <v>6</v>
      </c>
      <c r="F36381" t="s">
        <v>6</v>
      </c>
    </row>
    <row r="36382" spans="1:6" x14ac:dyDescent="0.25">
      <c r="A36382" s="2">
        <f t="shared" si="74"/>
        <v>38917.277777768257</v>
      </c>
      <c r="B36382" t="s">
        <v>6</v>
      </c>
      <c r="C36382" t="s">
        <v>6</v>
      </c>
      <c r="D36382" t="s">
        <v>6</v>
      </c>
      <c r="E36382" t="s">
        <v>6</v>
      </c>
      <c r="F36382" t="s">
        <v>6</v>
      </c>
    </row>
    <row r="36383" spans="1:6" x14ac:dyDescent="0.25">
      <c r="A36383" s="2">
        <f t="shared" si="74"/>
        <v>38917.291666657147</v>
      </c>
      <c r="B36383" t="s">
        <v>6</v>
      </c>
      <c r="C36383" t="s">
        <v>6</v>
      </c>
      <c r="D36383" t="s">
        <v>6</v>
      </c>
      <c r="E36383" t="s">
        <v>6</v>
      </c>
      <c r="F36383" t="s">
        <v>6</v>
      </c>
    </row>
    <row r="36384" spans="1:6" x14ac:dyDescent="0.25">
      <c r="A36384" s="2">
        <f t="shared" si="74"/>
        <v>38917.305555546038</v>
      </c>
      <c r="B36384" t="s">
        <v>6</v>
      </c>
      <c r="C36384" t="s">
        <v>6</v>
      </c>
      <c r="D36384" t="s">
        <v>6</v>
      </c>
      <c r="E36384" t="s">
        <v>6</v>
      </c>
      <c r="F36384" t="s">
        <v>6</v>
      </c>
    </row>
    <row r="36385" spans="1:6" x14ac:dyDescent="0.25">
      <c r="A36385" s="2">
        <f t="shared" si="74"/>
        <v>38917.319444434928</v>
      </c>
      <c r="B36385" t="s">
        <v>6</v>
      </c>
      <c r="C36385" t="s">
        <v>6</v>
      </c>
      <c r="D36385" t="s">
        <v>6</v>
      </c>
      <c r="E36385" t="s">
        <v>6</v>
      </c>
      <c r="F36385" t="s">
        <v>6</v>
      </c>
    </row>
    <row r="36386" spans="1:6" x14ac:dyDescent="0.25">
      <c r="A36386" s="2">
        <f t="shared" si="74"/>
        <v>38917.333333323819</v>
      </c>
      <c r="B36386" t="s">
        <v>6</v>
      </c>
      <c r="C36386" t="s">
        <v>6</v>
      </c>
      <c r="D36386" t="s">
        <v>6</v>
      </c>
      <c r="E36386" t="s">
        <v>6</v>
      </c>
      <c r="F36386" t="s">
        <v>6</v>
      </c>
    </row>
    <row r="36387" spans="1:6" x14ac:dyDescent="0.25">
      <c r="A36387" s="2">
        <f t="shared" si="74"/>
        <v>38917.347222212709</v>
      </c>
      <c r="B36387" t="s">
        <v>6</v>
      </c>
      <c r="C36387" t="s">
        <v>6</v>
      </c>
      <c r="D36387" t="s">
        <v>6</v>
      </c>
      <c r="E36387" t="s">
        <v>6</v>
      </c>
      <c r="F36387" t="s">
        <v>6</v>
      </c>
    </row>
    <row r="36388" spans="1:6" x14ac:dyDescent="0.25">
      <c r="A36388" s="2">
        <f t="shared" si="74"/>
        <v>38917.3611111016</v>
      </c>
      <c r="B36388" t="s">
        <v>6</v>
      </c>
      <c r="C36388" t="s">
        <v>6</v>
      </c>
      <c r="D36388" t="s">
        <v>6</v>
      </c>
      <c r="E36388" t="s">
        <v>6</v>
      </c>
      <c r="F36388" t="s">
        <v>6</v>
      </c>
    </row>
    <row r="36389" spans="1:6" x14ac:dyDescent="0.25">
      <c r="A36389" s="2">
        <f t="shared" si="74"/>
        <v>38917.37499999049</v>
      </c>
      <c r="B36389" t="s">
        <v>6</v>
      </c>
      <c r="C36389" t="s">
        <v>6</v>
      </c>
      <c r="D36389" t="s">
        <v>6</v>
      </c>
      <c r="E36389" t="s">
        <v>6</v>
      </c>
      <c r="F36389" t="s">
        <v>6</v>
      </c>
    </row>
    <row r="36390" spans="1:6" x14ac:dyDescent="0.25">
      <c r="A36390" s="2">
        <f t="shared" si="74"/>
        <v>38917.388888879381</v>
      </c>
      <c r="B36390" t="s">
        <v>6</v>
      </c>
      <c r="C36390" t="s">
        <v>6</v>
      </c>
      <c r="D36390" t="s">
        <v>6</v>
      </c>
      <c r="E36390" t="s">
        <v>6</v>
      </c>
      <c r="F36390" t="s">
        <v>6</v>
      </c>
    </row>
    <row r="36391" spans="1:6" x14ac:dyDescent="0.25">
      <c r="A36391" s="2">
        <f t="shared" si="74"/>
        <v>38917.402777768271</v>
      </c>
      <c r="B36391" t="s">
        <v>6</v>
      </c>
      <c r="C36391" t="s">
        <v>6</v>
      </c>
      <c r="D36391" t="s">
        <v>6</v>
      </c>
      <c r="E36391" t="s">
        <v>6</v>
      </c>
      <c r="F36391" t="s">
        <v>6</v>
      </c>
    </row>
    <row r="36392" spans="1:6" x14ac:dyDescent="0.25">
      <c r="A36392" s="2">
        <f t="shared" si="74"/>
        <v>38917.416666657162</v>
      </c>
      <c r="B36392" t="s">
        <v>6</v>
      </c>
      <c r="C36392" t="s">
        <v>6</v>
      </c>
      <c r="D36392" t="s">
        <v>6</v>
      </c>
      <c r="E36392" t="s">
        <v>6</v>
      </c>
      <c r="F36392" t="s">
        <v>6</v>
      </c>
    </row>
    <row r="36393" spans="1:6" x14ac:dyDescent="0.25">
      <c r="A36393" s="2">
        <f t="shared" si="74"/>
        <v>38917.430555546052</v>
      </c>
      <c r="B36393" t="s">
        <v>6</v>
      </c>
      <c r="C36393" t="s">
        <v>6</v>
      </c>
      <c r="D36393" t="s">
        <v>6</v>
      </c>
      <c r="E36393" t="s">
        <v>6</v>
      </c>
      <c r="F36393" t="s">
        <v>6</v>
      </c>
    </row>
    <row r="36394" spans="1:6" x14ac:dyDescent="0.25">
      <c r="A36394" s="2">
        <f t="shared" si="74"/>
        <v>38917.444444434943</v>
      </c>
      <c r="B36394" t="s">
        <v>6</v>
      </c>
      <c r="C36394" t="s">
        <v>6</v>
      </c>
      <c r="D36394" t="s">
        <v>6</v>
      </c>
      <c r="E36394" t="s">
        <v>6</v>
      </c>
      <c r="F36394" t="s">
        <v>6</v>
      </c>
    </row>
    <row r="36395" spans="1:6" x14ac:dyDescent="0.25">
      <c r="A36395" s="2">
        <f t="shared" si="74"/>
        <v>38917.458333323833</v>
      </c>
      <c r="B36395" t="s">
        <v>6</v>
      </c>
      <c r="C36395" t="s">
        <v>6</v>
      </c>
      <c r="D36395" t="s">
        <v>6</v>
      </c>
      <c r="E36395" t="s">
        <v>6</v>
      </c>
      <c r="F36395" t="s">
        <v>6</v>
      </c>
    </row>
    <row r="36396" spans="1:6" x14ac:dyDescent="0.25">
      <c r="A36396" s="2">
        <f t="shared" si="74"/>
        <v>38917.472222212724</v>
      </c>
      <c r="B36396" t="s">
        <v>6</v>
      </c>
      <c r="C36396" t="s">
        <v>6</v>
      </c>
      <c r="D36396" t="s">
        <v>6</v>
      </c>
      <c r="E36396" t="s">
        <v>6</v>
      </c>
      <c r="F36396" t="s">
        <v>6</v>
      </c>
    </row>
    <row r="36397" spans="1:6" x14ac:dyDescent="0.25">
      <c r="A36397" s="2">
        <f t="shared" si="74"/>
        <v>38917.486111101614</v>
      </c>
      <c r="B36397" t="s">
        <v>6</v>
      </c>
      <c r="C36397" t="s">
        <v>6</v>
      </c>
      <c r="D36397" t="s">
        <v>6</v>
      </c>
      <c r="E36397" t="s">
        <v>6</v>
      </c>
      <c r="F36397" t="s">
        <v>6</v>
      </c>
    </row>
    <row r="36398" spans="1:6" x14ac:dyDescent="0.25">
      <c r="A36398" s="2">
        <f t="shared" si="74"/>
        <v>38917.499999990505</v>
      </c>
      <c r="B36398" t="s">
        <v>6</v>
      </c>
      <c r="C36398" t="s">
        <v>6</v>
      </c>
      <c r="D36398" t="s">
        <v>6</v>
      </c>
      <c r="E36398" t="s">
        <v>6</v>
      </c>
      <c r="F36398" t="s">
        <v>6</v>
      </c>
    </row>
    <row r="36399" spans="1:6" x14ac:dyDescent="0.25">
      <c r="A36399" s="2">
        <f t="shared" si="74"/>
        <v>38917.513888879395</v>
      </c>
      <c r="B36399" t="s">
        <v>6</v>
      </c>
      <c r="C36399" t="s">
        <v>6</v>
      </c>
      <c r="D36399" t="s">
        <v>6</v>
      </c>
      <c r="E36399" t="s">
        <v>6</v>
      </c>
      <c r="F36399" t="s">
        <v>6</v>
      </c>
    </row>
    <row r="36400" spans="1:6" x14ac:dyDescent="0.25">
      <c r="A36400" s="2">
        <f t="shared" si="74"/>
        <v>38917.527777768286</v>
      </c>
      <c r="B36400" t="s">
        <v>6</v>
      </c>
      <c r="C36400" t="s">
        <v>6</v>
      </c>
      <c r="D36400" t="s">
        <v>6</v>
      </c>
      <c r="E36400" t="s">
        <v>6</v>
      </c>
      <c r="F36400" t="s">
        <v>6</v>
      </c>
    </row>
    <row r="36401" spans="1:6" x14ac:dyDescent="0.25">
      <c r="A36401" s="2">
        <f t="shared" si="74"/>
        <v>38917.541666657176</v>
      </c>
      <c r="B36401" t="s">
        <v>6</v>
      </c>
      <c r="C36401" t="s">
        <v>6</v>
      </c>
      <c r="D36401" t="s">
        <v>6</v>
      </c>
      <c r="E36401" t="s">
        <v>6</v>
      </c>
      <c r="F36401" t="s">
        <v>6</v>
      </c>
    </row>
    <row r="36402" spans="1:6" x14ac:dyDescent="0.25">
      <c r="A36402" s="2">
        <f t="shared" si="74"/>
        <v>38917.555555546067</v>
      </c>
      <c r="B36402" t="s">
        <v>6</v>
      </c>
      <c r="C36402" t="s">
        <v>6</v>
      </c>
      <c r="D36402" t="s">
        <v>6</v>
      </c>
      <c r="E36402" t="s">
        <v>6</v>
      </c>
      <c r="F36402" t="s">
        <v>6</v>
      </c>
    </row>
    <row r="36403" spans="1:6" x14ac:dyDescent="0.25">
      <c r="A36403" s="2">
        <f t="shared" si="74"/>
        <v>38917.569444434957</v>
      </c>
      <c r="B36403" t="s">
        <v>6</v>
      </c>
      <c r="C36403" t="s">
        <v>6</v>
      </c>
      <c r="D36403" t="s">
        <v>6</v>
      </c>
      <c r="E36403" t="s">
        <v>6</v>
      </c>
      <c r="F36403" t="s">
        <v>6</v>
      </c>
    </row>
    <row r="36404" spans="1:6" x14ac:dyDescent="0.25">
      <c r="A36404" s="2">
        <f t="shared" si="74"/>
        <v>38917.583333323848</v>
      </c>
      <c r="B36404" t="s">
        <v>6</v>
      </c>
      <c r="C36404" t="s">
        <v>6</v>
      </c>
      <c r="D36404" t="s">
        <v>6</v>
      </c>
      <c r="E36404" t="s">
        <v>6</v>
      </c>
      <c r="F36404" t="s">
        <v>6</v>
      </c>
    </row>
    <row r="36405" spans="1:6" x14ac:dyDescent="0.25">
      <c r="A36405" s="2">
        <f t="shared" si="74"/>
        <v>38917.597222212738</v>
      </c>
      <c r="B36405" t="s">
        <v>6</v>
      </c>
      <c r="C36405" t="s">
        <v>6</v>
      </c>
      <c r="D36405" t="s">
        <v>6</v>
      </c>
      <c r="E36405" t="s">
        <v>6</v>
      </c>
      <c r="F36405" t="s">
        <v>6</v>
      </c>
    </row>
    <row r="36406" spans="1:6" x14ac:dyDescent="0.25">
      <c r="A36406" s="2">
        <f t="shared" si="74"/>
        <v>38917.611111101629</v>
      </c>
      <c r="B36406" t="s">
        <v>6</v>
      </c>
      <c r="C36406" t="s">
        <v>6</v>
      </c>
      <c r="D36406" t="s">
        <v>6</v>
      </c>
      <c r="E36406" t="s">
        <v>6</v>
      </c>
      <c r="F36406" t="s">
        <v>6</v>
      </c>
    </row>
    <row r="36407" spans="1:6" x14ac:dyDescent="0.25">
      <c r="A36407" s="2">
        <f t="shared" si="74"/>
        <v>38917.624999990519</v>
      </c>
      <c r="B36407" t="s">
        <v>6</v>
      </c>
      <c r="C36407" t="s">
        <v>6</v>
      </c>
      <c r="D36407" t="s">
        <v>6</v>
      </c>
      <c r="E36407" t="s">
        <v>6</v>
      </c>
      <c r="F36407" t="s">
        <v>6</v>
      </c>
    </row>
    <row r="36408" spans="1:6" x14ac:dyDescent="0.25">
      <c r="A36408" s="2">
        <f t="shared" si="74"/>
        <v>38917.63888887941</v>
      </c>
      <c r="B36408" t="s">
        <v>6</v>
      </c>
      <c r="C36408" t="s">
        <v>6</v>
      </c>
      <c r="D36408" t="s">
        <v>6</v>
      </c>
      <c r="E36408" t="s">
        <v>6</v>
      </c>
      <c r="F36408" t="s">
        <v>6</v>
      </c>
    </row>
    <row r="36409" spans="1:6" x14ac:dyDescent="0.25">
      <c r="A36409" s="2">
        <f t="shared" si="74"/>
        <v>38917.6527777683</v>
      </c>
      <c r="B36409" t="s">
        <v>6</v>
      </c>
      <c r="C36409" t="s">
        <v>6</v>
      </c>
      <c r="D36409" t="s">
        <v>6</v>
      </c>
      <c r="E36409" t="s">
        <v>6</v>
      </c>
      <c r="F36409" t="s">
        <v>6</v>
      </c>
    </row>
    <row r="36410" spans="1:6" x14ac:dyDescent="0.25">
      <c r="A36410" s="2">
        <f t="shared" si="74"/>
        <v>38917.666666657191</v>
      </c>
      <c r="B36410" t="s">
        <v>6</v>
      </c>
      <c r="C36410" t="s">
        <v>6</v>
      </c>
      <c r="D36410" t="s">
        <v>6</v>
      </c>
      <c r="E36410" t="s">
        <v>6</v>
      </c>
      <c r="F36410" t="s">
        <v>6</v>
      </c>
    </row>
    <row r="36411" spans="1:6" x14ac:dyDescent="0.25">
      <c r="A36411" s="2">
        <f t="shared" si="74"/>
        <v>38917.680555546081</v>
      </c>
      <c r="B36411" t="s">
        <v>6</v>
      </c>
      <c r="C36411" t="s">
        <v>6</v>
      </c>
      <c r="D36411" t="s">
        <v>6</v>
      </c>
      <c r="E36411" t="s">
        <v>6</v>
      </c>
      <c r="F36411" t="s">
        <v>6</v>
      </c>
    </row>
    <row r="36412" spans="1:6" x14ac:dyDescent="0.25">
      <c r="A36412" s="2">
        <f t="shared" si="74"/>
        <v>38917.694444434972</v>
      </c>
      <c r="B36412" t="s">
        <v>6</v>
      </c>
      <c r="C36412" t="s">
        <v>6</v>
      </c>
      <c r="D36412" t="s">
        <v>6</v>
      </c>
      <c r="E36412" t="s">
        <v>6</v>
      </c>
      <c r="F36412" t="s">
        <v>6</v>
      </c>
    </row>
    <row r="36413" spans="1:6" x14ac:dyDescent="0.25">
      <c r="A36413" s="2">
        <f t="shared" si="74"/>
        <v>38917.708333323862</v>
      </c>
      <c r="B36413" t="s">
        <v>6</v>
      </c>
      <c r="C36413" t="s">
        <v>6</v>
      </c>
      <c r="D36413" t="s">
        <v>6</v>
      </c>
      <c r="E36413" t="s">
        <v>6</v>
      </c>
      <c r="F36413" t="s">
        <v>6</v>
      </c>
    </row>
    <row r="36414" spans="1:6" x14ac:dyDescent="0.25">
      <c r="A36414" s="2">
        <f t="shared" si="74"/>
        <v>38917.722222212753</v>
      </c>
      <c r="B36414" t="s">
        <v>6</v>
      </c>
      <c r="C36414" t="s">
        <v>6</v>
      </c>
      <c r="D36414" t="s">
        <v>6</v>
      </c>
      <c r="E36414" t="s">
        <v>6</v>
      </c>
      <c r="F36414" t="s">
        <v>6</v>
      </c>
    </row>
    <row r="36415" spans="1:6" x14ac:dyDescent="0.25">
      <c r="A36415" s="2">
        <f t="shared" si="74"/>
        <v>38917.736111101643</v>
      </c>
      <c r="B36415" t="s">
        <v>6</v>
      </c>
      <c r="C36415" t="s">
        <v>6</v>
      </c>
      <c r="D36415" t="s">
        <v>6</v>
      </c>
      <c r="E36415" t="s">
        <v>6</v>
      </c>
      <c r="F36415" t="s">
        <v>6</v>
      </c>
    </row>
    <row r="36416" spans="1:6" x14ac:dyDescent="0.25">
      <c r="A36416" s="2">
        <f t="shared" si="74"/>
        <v>38917.749999990534</v>
      </c>
      <c r="B36416" t="s">
        <v>6</v>
      </c>
      <c r="C36416" t="s">
        <v>6</v>
      </c>
      <c r="D36416" t="s">
        <v>6</v>
      </c>
      <c r="E36416" t="s">
        <v>6</v>
      </c>
      <c r="F36416" t="s">
        <v>6</v>
      </c>
    </row>
    <row r="36417" spans="1:6" x14ac:dyDescent="0.25">
      <c r="A36417" s="2">
        <f t="shared" si="74"/>
        <v>38917.763888879424</v>
      </c>
      <c r="B36417" t="s">
        <v>6</v>
      </c>
      <c r="C36417" t="s">
        <v>6</v>
      </c>
      <c r="D36417" t="s">
        <v>6</v>
      </c>
      <c r="E36417" t="s">
        <v>6</v>
      </c>
      <c r="F36417" t="s">
        <v>6</v>
      </c>
    </row>
    <row r="36418" spans="1:6" x14ac:dyDescent="0.25">
      <c r="A36418" s="2">
        <f t="shared" si="74"/>
        <v>38917.777777768315</v>
      </c>
      <c r="B36418" t="s">
        <v>6</v>
      </c>
      <c r="C36418" t="s">
        <v>6</v>
      </c>
      <c r="D36418" t="s">
        <v>6</v>
      </c>
      <c r="E36418" t="s">
        <v>6</v>
      </c>
      <c r="F36418" t="s">
        <v>6</v>
      </c>
    </row>
    <row r="36419" spans="1:6" x14ac:dyDescent="0.25">
      <c r="A36419" s="2">
        <f t="shared" si="74"/>
        <v>38917.791666657205</v>
      </c>
      <c r="B36419" t="s">
        <v>6</v>
      </c>
      <c r="C36419" t="s">
        <v>6</v>
      </c>
      <c r="D36419" t="s">
        <v>6</v>
      </c>
      <c r="E36419" t="s">
        <v>6</v>
      </c>
      <c r="F36419" t="s">
        <v>6</v>
      </c>
    </row>
    <row r="36420" spans="1:6" x14ac:dyDescent="0.25">
      <c r="A36420" s="2">
        <f t="shared" si="74"/>
        <v>38917.805555546096</v>
      </c>
      <c r="B36420" t="s">
        <v>6</v>
      </c>
      <c r="C36420" t="s">
        <v>6</v>
      </c>
      <c r="D36420" t="s">
        <v>6</v>
      </c>
      <c r="E36420" t="s">
        <v>6</v>
      </c>
      <c r="F36420" t="s">
        <v>6</v>
      </c>
    </row>
    <row r="36421" spans="1:6" x14ac:dyDescent="0.25">
      <c r="A36421" s="2">
        <f t="shared" si="74"/>
        <v>38917.819444434987</v>
      </c>
      <c r="B36421" t="s">
        <v>6</v>
      </c>
      <c r="C36421" t="s">
        <v>6</v>
      </c>
      <c r="D36421" t="s">
        <v>6</v>
      </c>
      <c r="E36421" t="s">
        <v>6</v>
      </c>
      <c r="F36421" t="s">
        <v>6</v>
      </c>
    </row>
    <row r="36422" spans="1:6" x14ac:dyDescent="0.25">
      <c r="A36422" s="2">
        <f t="shared" si="74"/>
        <v>38917.833333323877</v>
      </c>
      <c r="B36422" t="s">
        <v>6</v>
      </c>
      <c r="C36422" t="s">
        <v>6</v>
      </c>
      <c r="D36422" t="s">
        <v>6</v>
      </c>
      <c r="E36422" t="s">
        <v>6</v>
      </c>
      <c r="F36422" t="s">
        <v>6</v>
      </c>
    </row>
    <row r="36423" spans="1:6" x14ac:dyDescent="0.25">
      <c r="A36423" s="2">
        <f t="shared" si="74"/>
        <v>38917.847222212768</v>
      </c>
      <c r="B36423" t="s">
        <v>6</v>
      </c>
      <c r="C36423" t="s">
        <v>6</v>
      </c>
      <c r="D36423" t="s">
        <v>6</v>
      </c>
      <c r="E36423" t="s">
        <v>6</v>
      </c>
      <c r="F36423" t="s">
        <v>6</v>
      </c>
    </row>
    <row r="36424" spans="1:6" x14ac:dyDescent="0.25">
      <c r="A36424" s="2">
        <f t="shared" ref="A36424:A36487" si="75">A36423+(20/1440)</f>
        <v>38917.861111101658</v>
      </c>
      <c r="B36424" t="s">
        <v>6</v>
      </c>
      <c r="C36424" t="s">
        <v>6</v>
      </c>
      <c r="D36424" t="s">
        <v>6</v>
      </c>
      <c r="E36424" t="s">
        <v>6</v>
      </c>
      <c r="F36424" t="s">
        <v>6</v>
      </c>
    </row>
    <row r="36425" spans="1:6" x14ac:dyDescent="0.25">
      <c r="A36425" s="2">
        <f t="shared" si="75"/>
        <v>38917.874999990549</v>
      </c>
      <c r="B36425" t="s">
        <v>6</v>
      </c>
      <c r="C36425" t="s">
        <v>6</v>
      </c>
      <c r="D36425" t="s">
        <v>6</v>
      </c>
      <c r="E36425" t="s">
        <v>6</v>
      </c>
      <c r="F36425" t="s">
        <v>6</v>
      </c>
    </row>
    <row r="36426" spans="1:6" x14ac:dyDescent="0.25">
      <c r="A36426" s="2">
        <f t="shared" si="75"/>
        <v>38917.888888879439</v>
      </c>
      <c r="B36426" t="s">
        <v>6</v>
      </c>
      <c r="C36426" t="s">
        <v>6</v>
      </c>
      <c r="D36426" t="s">
        <v>6</v>
      </c>
      <c r="E36426" t="s">
        <v>6</v>
      </c>
      <c r="F36426" t="s">
        <v>6</v>
      </c>
    </row>
    <row r="36427" spans="1:6" x14ac:dyDescent="0.25">
      <c r="A36427" s="2">
        <f t="shared" si="75"/>
        <v>38917.90277776833</v>
      </c>
      <c r="B36427" t="s">
        <v>6</v>
      </c>
      <c r="C36427" t="s">
        <v>6</v>
      </c>
      <c r="D36427" t="s">
        <v>6</v>
      </c>
      <c r="E36427" t="s">
        <v>6</v>
      </c>
      <c r="F36427" t="s">
        <v>6</v>
      </c>
    </row>
    <row r="36428" spans="1:6" x14ac:dyDescent="0.25">
      <c r="A36428" s="2">
        <f t="shared" si="75"/>
        <v>38917.91666665722</v>
      </c>
      <c r="B36428" t="s">
        <v>6</v>
      </c>
      <c r="C36428" t="s">
        <v>6</v>
      </c>
      <c r="D36428" t="s">
        <v>6</v>
      </c>
      <c r="E36428" t="s">
        <v>6</v>
      </c>
      <c r="F36428" t="s">
        <v>6</v>
      </c>
    </row>
    <row r="36429" spans="1:6" x14ac:dyDescent="0.25">
      <c r="A36429" s="2">
        <f t="shared" si="75"/>
        <v>38917.930555546111</v>
      </c>
      <c r="B36429" t="s">
        <v>6</v>
      </c>
      <c r="C36429" t="s">
        <v>6</v>
      </c>
      <c r="D36429" t="s">
        <v>6</v>
      </c>
      <c r="E36429" t="s">
        <v>6</v>
      </c>
      <c r="F36429" t="s">
        <v>6</v>
      </c>
    </row>
    <row r="36430" spans="1:6" x14ac:dyDescent="0.25">
      <c r="A36430" s="2">
        <f t="shared" si="75"/>
        <v>38917.944444435001</v>
      </c>
      <c r="B36430" t="s">
        <v>6</v>
      </c>
      <c r="C36430" t="s">
        <v>6</v>
      </c>
      <c r="D36430" t="s">
        <v>6</v>
      </c>
      <c r="E36430" t="s">
        <v>6</v>
      </c>
      <c r="F36430" t="s">
        <v>6</v>
      </c>
    </row>
    <row r="36431" spans="1:6" x14ac:dyDescent="0.25">
      <c r="A36431" s="2">
        <f t="shared" si="75"/>
        <v>38917.958333323892</v>
      </c>
      <c r="B36431" t="s">
        <v>6</v>
      </c>
      <c r="C36431" t="s">
        <v>6</v>
      </c>
      <c r="D36431" t="s">
        <v>6</v>
      </c>
      <c r="E36431" t="s">
        <v>6</v>
      </c>
      <c r="F36431" t="s">
        <v>6</v>
      </c>
    </row>
    <row r="36432" spans="1:6" x14ac:dyDescent="0.25">
      <c r="A36432" s="2">
        <f t="shared" si="75"/>
        <v>38917.972222212782</v>
      </c>
      <c r="B36432" t="s">
        <v>6</v>
      </c>
      <c r="C36432" t="s">
        <v>6</v>
      </c>
      <c r="D36432" t="s">
        <v>6</v>
      </c>
      <c r="E36432" t="s">
        <v>6</v>
      </c>
      <c r="F36432" t="s">
        <v>6</v>
      </c>
    </row>
    <row r="36433" spans="1:6" x14ac:dyDescent="0.25">
      <c r="A36433" s="2">
        <f t="shared" si="75"/>
        <v>38917.986111101673</v>
      </c>
      <c r="B36433" t="s">
        <v>6</v>
      </c>
      <c r="C36433" t="s">
        <v>6</v>
      </c>
      <c r="D36433" t="s">
        <v>6</v>
      </c>
      <c r="E36433" t="s">
        <v>6</v>
      </c>
      <c r="F36433" t="s">
        <v>6</v>
      </c>
    </row>
    <row r="36434" spans="1:6" x14ac:dyDescent="0.25">
      <c r="A36434" s="2">
        <f t="shared" si="75"/>
        <v>38917.999999990563</v>
      </c>
      <c r="B36434" t="s">
        <v>6</v>
      </c>
      <c r="C36434" t="s">
        <v>6</v>
      </c>
      <c r="D36434" t="s">
        <v>6</v>
      </c>
      <c r="E36434" t="s">
        <v>6</v>
      </c>
      <c r="F36434" t="s">
        <v>6</v>
      </c>
    </row>
    <row r="36435" spans="1:6" x14ac:dyDescent="0.25">
      <c r="A36435" s="2">
        <f t="shared" si="75"/>
        <v>38918.013888879454</v>
      </c>
      <c r="B36435" t="s">
        <v>6</v>
      </c>
      <c r="C36435" t="s">
        <v>6</v>
      </c>
      <c r="D36435" t="s">
        <v>6</v>
      </c>
      <c r="E36435" t="s">
        <v>6</v>
      </c>
      <c r="F36435" t="s">
        <v>6</v>
      </c>
    </row>
    <row r="36436" spans="1:6" x14ac:dyDescent="0.25">
      <c r="A36436" s="2">
        <f t="shared" si="75"/>
        <v>38918.027777768344</v>
      </c>
      <c r="B36436" t="s">
        <v>6</v>
      </c>
      <c r="C36436" t="s">
        <v>6</v>
      </c>
      <c r="D36436" t="s">
        <v>6</v>
      </c>
      <c r="E36436" t="s">
        <v>6</v>
      </c>
      <c r="F36436" t="s">
        <v>6</v>
      </c>
    </row>
    <row r="36437" spans="1:6" x14ac:dyDescent="0.25">
      <c r="A36437" s="2">
        <f t="shared" si="75"/>
        <v>38918.041666657235</v>
      </c>
      <c r="B36437" t="s">
        <v>6</v>
      </c>
      <c r="C36437" t="s">
        <v>6</v>
      </c>
      <c r="D36437" t="s">
        <v>6</v>
      </c>
      <c r="E36437" t="s">
        <v>6</v>
      </c>
      <c r="F36437" t="s">
        <v>6</v>
      </c>
    </row>
    <row r="36438" spans="1:6" x14ac:dyDescent="0.25">
      <c r="A36438" s="2">
        <f t="shared" si="75"/>
        <v>38918.055555546125</v>
      </c>
      <c r="B36438" t="s">
        <v>6</v>
      </c>
      <c r="C36438" t="s">
        <v>6</v>
      </c>
      <c r="D36438" t="s">
        <v>6</v>
      </c>
      <c r="E36438" t="s">
        <v>6</v>
      </c>
      <c r="F36438" t="s">
        <v>6</v>
      </c>
    </row>
    <row r="36439" spans="1:6" x14ac:dyDescent="0.25">
      <c r="A36439" s="2">
        <f t="shared" si="75"/>
        <v>38918.069444435016</v>
      </c>
      <c r="B36439" t="s">
        <v>6</v>
      </c>
      <c r="C36439" t="s">
        <v>6</v>
      </c>
      <c r="D36439" t="s">
        <v>6</v>
      </c>
      <c r="E36439" t="s">
        <v>6</v>
      </c>
      <c r="F36439" t="s">
        <v>6</v>
      </c>
    </row>
    <row r="36440" spans="1:6" x14ac:dyDescent="0.25">
      <c r="A36440" s="2">
        <f t="shared" si="75"/>
        <v>38918.083333323906</v>
      </c>
      <c r="B36440" t="s">
        <v>6</v>
      </c>
      <c r="C36440" t="s">
        <v>6</v>
      </c>
      <c r="D36440" t="s">
        <v>6</v>
      </c>
      <c r="E36440" t="s">
        <v>6</v>
      </c>
      <c r="F36440" t="s">
        <v>6</v>
      </c>
    </row>
    <row r="36441" spans="1:6" x14ac:dyDescent="0.25">
      <c r="A36441" s="2">
        <f t="shared" si="75"/>
        <v>38918.097222212797</v>
      </c>
      <c r="B36441" t="s">
        <v>6</v>
      </c>
      <c r="C36441" t="s">
        <v>6</v>
      </c>
      <c r="D36441" t="s">
        <v>6</v>
      </c>
      <c r="E36441" t="s">
        <v>6</v>
      </c>
      <c r="F36441" t="s">
        <v>6</v>
      </c>
    </row>
    <row r="36442" spans="1:6" x14ac:dyDescent="0.25">
      <c r="A36442" s="2">
        <f t="shared" si="75"/>
        <v>38918.111111101687</v>
      </c>
      <c r="B36442" t="s">
        <v>6</v>
      </c>
      <c r="C36442" t="s">
        <v>6</v>
      </c>
      <c r="D36442" t="s">
        <v>6</v>
      </c>
      <c r="E36442" t="s">
        <v>6</v>
      </c>
      <c r="F36442" t="s">
        <v>6</v>
      </c>
    </row>
    <row r="36443" spans="1:6" x14ac:dyDescent="0.25">
      <c r="A36443" s="2">
        <f t="shared" si="75"/>
        <v>38918.124999990578</v>
      </c>
      <c r="B36443" t="s">
        <v>6</v>
      </c>
      <c r="C36443" t="s">
        <v>6</v>
      </c>
      <c r="D36443" t="s">
        <v>6</v>
      </c>
      <c r="E36443" t="s">
        <v>6</v>
      </c>
      <c r="F36443" t="s">
        <v>6</v>
      </c>
    </row>
    <row r="36444" spans="1:6" x14ac:dyDescent="0.25">
      <c r="A36444" s="2">
        <f t="shared" si="75"/>
        <v>38918.138888879468</v>
      </c>
      <c r="B36444" t="s">
        <v>6</v>
      </c>
      <c r="C36444" t="s">
        <v>6</v>
      </c>
      <c r="D36444" t="s">
        <v>6</v>
      </c>
      <c r="E36444" t="s">
        <v>6</v>
      </c>
      <c r="F36444" t="s">
        <v>6</v>
      </c>
    </row>
    <row r="36445" spans="1:6" x14ac:dyDescent="0.25">
      <c r="A36445" s="2">
        <f t="shared" si="75"/>
        <v>38918.152777768359</v>
      </c>
      <c r="B36445" t="s">
        <v>6</v>
      </c>
      <c r="C36445" t="s">
        <v>6</v>
      </c>
      <c r="D36445" t="s">
        <v>6</v>
      </c>
      <c r="E36445" t="s">
        <v>6</v>
      </c>
      <c r="F36445" t="s">
        <v>6</v>
      </c>
    </row>
    <row r="36446" spans="1:6" x14ac:dyDescent="0.25">
      <c r="A36446" s="2">
        <f t="shared" si="75"/>
        <v>38918.166666657249</v>
      </c>
      <c r="B36446" t="s">
        <v>6</v>
      </c>
      <c r="C36446" t="s">
        <v>6</v>
      </c>
      <c r="D36446" t="s">
        <v>6</v>
      </c>
      <c r="E36446" t="s">
        <v>6</v>
      </c>
      <c r="F36446" t="s">
        <v>6</v>
      </c>
    </row>
    <row r="36447" spans="1:6" x14ac:dyDescent="0.25">
      <c r="A36447" s="2">
        <f t="shared" si="75"/>
        <v>38918.18055554614</v>
      </c>
      <c r="B36447" t="s">
        <v>6</v>
      </c>
      <c r="C36447" t="s">
        <v>6</v>
      </c>
      <c r="D36447" t="s">
        <v>6</v>
      </c>
      <c r="E36447" t="s">
        <v>6</v>
      </c>
      <c r="F36447" t="s">
        <v>6</v>
      </c>
    </row>
    <row r="36448" spans="1:6" x14ac:dyDescent="0.25">
      <c r="A36448" s="2">
        <f t="shared" si="75"/>
        <v>38918.19444443503</v>
      </c>
      <c r="B36448" t="s">
        <v>6</v>
      </c>
      <c r="C36448" t="s">
        <v>6</v>
      </c>
      <c r="D36448" t="s">
        <v>6</v>
      </c>
      <c r="E36448" t="s">
        <v>6</v>
      </c>
      <c r="F36448" t="s">
        <v>6</v>
      </c>
    </row>
    <row r="36449" spans="1:6" x14ac:dyDescent="0.25">
      <c r="A36449" s="2">
        <f t="shared" si="75"/>
        <v>38918.208333323921</v>
      </c>
      <c r="B36449" t="s">
        <v>6</v>
      </c>
      <c r="C36449" t="s">
        <v>6</v>
      </c>
      <c r="D36449" t="s">
        <v>6</v>
      </c>
      <c r="E36449" t="s">
        <v>6</v>
      </c>
      <c r="F36449" t="s">
        <v>6</v>
      </c>
    </row>
    <row r="36450" spans="1:6" x14ac:dyDescent="0.25">
      <c r="A36450" s="2">
        <f t="shared" si="75"/>
        <v>38918.222222212811</v>
      </c>
      <c r="B36450" t="s">
        <v>6</v>
      </c>
      <c r="C36450" t="s">
        <v>6</v>
      </c>
      <c r="D36450" t="s">
        <v>6</v>
      </c>
      <c r="E36450" t="s">
        <v>6</v>
      </c>
      <c r="F36450" t="s">
        <v>6</v>
      </c>
    </row>
    <row r="36451" spans="1:6" x14ac:dyDescent="0.25">
      <c r="A36451" s="2">
        <f t="shared" si="75"/>
        <v>38918.236111101702</v>
      </c>
      <c r="B36451" t="s">
        <v>6</v>
      </c>
      <c r="C36451" t="s">
        <v>6</v>
      </c>
      <c r="D36451" t="s">
        <v>6</v>
      </c>
      <c r="E36451" t="s">
        <v>6</v>
      </c>
      <c r="F36451" t="s">
        <v>6</v>
      </c>
    </row>
    <row r="36452" spans="1:6" x14ac:dyDescent="0.25">
      <c r="A36452" s="2">
        <f t="shared" si="75"/>
        <v>38918.249999990592</v>
      </c>
      <c r="B36452" t="s">
        <v>6</v>
      </c>
      <c r="C36452" t="s">
        <v>6</v>
      </c>
      <c r="D36452" t="s">
        <v>6</v>
      </c>
      <c r="E36452" t="s">
        <v>6</v>
      </c>
      <c r="F36452" t="s">
        <v>6</v>
      </c>
    </row>
    <row r="36453" spans="1:6" x14ac:dyDescent="0.25">
      <c r="A36453" s="2">
        <f t="shared" si="75"/>
        <v>38918.263888879483</v>
      </c>
      <c r="B36453" t="s">
        <v>6</v>
      </c>
      <c r="C36453" t="s">
        <v>6</v>
      </c>
      <c r="D36453" t="s">
        <v>6</v>
      </c>
      <c r="E36453" t="s">
        <v>6</v>
      </c>
      <c r="F36453" t="s">
        <v>6</v>
      </c>
    </row>
    <row r="36454" spans="1:6" x14ac:dyDescent="0.25">
      <c r="A36454" s="2">
        <f t="shared" si="75"/>
        <v>38918.277777768373</v>
      </c>
      <c r="B36454" t="s">
        <v>6</v>
      </c>
      <c r="C36454" t="s">
        <v>6</v>
      </c>
      <c r="D36454" t="s">
        <v>6</v>
      </c>
      <c r="E36454" t="s">
        <v>6</v>
      </c>
      <c r="F36454" t="s">
        <v>6</v>
      </c>
    </row>
    <row r="36455" spans="1:6" x14ac:dyDescent="0.25">
      <c r="A36455" s="2">
        <f t="shared" si="75"/>
        <v>38918.291666657264</v>
      </c>
      <c r="B36455" t="s">
        <v>6</v>
      </c>
      <c r="C36455" t="s">
        <v>6</v>
      </c>
      <c r="D36455" t="s">
        <v>6</v>
      </c>
      <c r="E36455" t="s">
        <v>6</v>
      </c>
      <c r="F36455" t="s">
        <v>6</v>
      </c>
    </row>
    <row r="36456" spans="1:6" x14ac:dyDescent="0.25">
      <c r="A36456" s="2">
        <f t="shared" si="75"/>
        <v>38918.305555546154</v>
      </c>
      <c r="B36456" t="s">
        <v>6</v>
      </c>
      <c r="C36456" t="s">
        <v>6</v>
      </c>
      <c r="D36456" t="s">
        <v>6</v>
      </c>
      <c r="E36456" t="s">
        <v>6</v>
      </c>
      <c r="F36456" t="s">
        <v>6</v>
      </c>
    </row>
    <row r="36457" spans="1:6" x14ac:dyDescent="0.25">
      <c r="A36457" s="2">
        <f t="shared" si="75"/>
        <v>38918.319444435045</v>
      </c>
      <c r="B36457" t="s">
        <v>6</v>
      </c>
      <c r="C36457" t="s">
        <v>6</v>
      </c>
      <c r="D36457" t="s">
        <v>6</v>
      </c>
      <c r="E36457" t="s">
        <v>6</v>
      </c>
      <c r="F36457" t="s">
        <v>6</v>
      </c>
    </row>
    <row r="36458" spans="1:6" x14ac:dyDescent="0.25">
      <c r="A36458" s="2">
        <f t="shared" si="75"/>
        <v>38918.333333323935</v>
      </c>
      <c r="B36458" t="s">
        <v>6</v>
      </c>
      <c r="C36458" t="s">
        <v>6</v>
      </c>
      <c r="D36458" t="s">
        <v>6</v>
      </c>
      <c r="E36458" t="s">
        <v>6</v>
      </c>
      <c r="F36458" t="s">
        <v>6</v>
      </c>
    </row>
    <row r="36459" spans="1:6" x14ac:dyDescent="0.25">
      <c r="A36459" s="2">
        <f t="shared" si="75"/>
        <v>38918.347222212826</v>
      </c>
      <c r="B36459" t="s">
        <v>6</v>
      </c>
      <c r="C36459" t="s">
        <v>6</v>
      </c>
      <c r="D36459" t="s">
        <v>6</v>
      </c>
      <c r="E36459" t="s">
        <v>6</v>
      </c>
      <c r="F36459" t="s">
        <v>6</v>
      </c>
    </row>
    <row r="36460" spans="1:6" x14ac:dyDescent="0.25">
      <c r="A36460" s="2">
        <f t="shared" si="75"/>
        <v>38918.361111101716</v>
      </c>
      <c r="B36460" t="s">
        <v>6</v>
      </c>
      <c r="C36460" t="s">
        <v>6</v>
      </c>
      <c r="D36460" t="s">
        <v>6</v>
      </c>
      <c r="E36460" t="s">
        <v>6</v>
      </c>
      <c r="F36460" t="s">
        <v>6</v>
      </c>
    </row>
    <row r="36461" spans="1:6" x14ac:dyDescent="0.25">
      <c r="A36461" s="2">
        <f t="shared" si="75"/>
        <v>38918.374999990607</v>
      </c>
      <c r="B36461" t="s">
        <v>6</v>
      </c>
      <c r="C36461" t="s">
        <v>6</v>
      </c>
      <c r="D36461" t="s">
        <v>6</v>
      </c>
      <c r="E36461" t="s">
        <v>6</v>
      </c>
      <c r="F36461" t="s">
        <v>6</v>
      </c>
    </row>
    <row r="36462" spans="1:6" x14ac:dyDescent="0.25">
      <c r="A36462" s="2">
        <f t="shared" si="75"/>
        <v>38918.388888879497</v>
      </c>
      <c r="B36462" t="s">
        <v>6</v>
      </c>
      <c r="C36462" t="s">
        <v>6</v>
      </c>
      <c r="D36462" t="s">
        <v>6</v>
      </c>
      <c r="E36462" t="s">
        <v>6</v>
      </c>
      <c r="F36462" t="s">
        <v>6</v>
      </c>
    </row>
    <row r="36463" spans="1:6" x14ac:dyDescent="0.25">
      <c r="A36463" s="2">
        <f t="shared" si="75"/>
        <v>38918.402777768388</v>
      </c>
      <c r="B36463" t="s">
        <v>6</v>
      </c>
      <c r="C36463" t="s">
        <v>6</v>
      </c>
      <c r="D36463" t="s">
        <v>6</v>
      </c>
      <c r="E36463" t="s">
        <v>6</v>
      </c>
      <c r="F36463" t="s">
        <v>6</v>
      </c>
    </row>
    <row r="36464" spans="1:6" x14ac:dyDescent="0.25">
      <c r="A36464" s="2">
        <f t="shared" si="75"/>
        <v>38918.416666657278</v>
      </c>
      <c r="B36464" t="s">
        <v>6</v>
      </c>
      <c r="C36464" t="s">
        <v>6</v>
      </c>
      <c r="D36464" t="s">
        <v>6</v>
      </c>
      <c r="E36464" t="s">
        <v>6</v>
      </c>
      <c r="F36464" t="s">
        <v>6</v>
      </c>
    </row>
    <row r="36465" spans="1:6" x14ac:dyDescent="0.25">
      <c r="A36465" s="2">
        <f t="shared" si="75"/>
        <v>38918.430555546169</v>
      </c>
      <c r="B36465" t="s">
        <v>6</v>
      </c>
      <c r="C36465" t="s">
        <v>6</v>
      </c>
      <c r="D36465" t="s">
        <v>6</v>
      </c>
      <c r="E36465" t="s">
        <v>6</v>
      </c>
      <c r="F36465" t="s">
        <v>6</v>
      </c>
    </row>
    <row r="36466" spans="1:6" x14ac:dyDescent="0.25">
      <c r="A36466" s="2">
        <f t="shared" si="75"/>
        <v>38918.444444435059</v>
      </c>
      <c r="B36466" t="s">
        <v>6</v>
      </c>
      <c r="C36466" t="s">
        <v>6</v>
      </c>
      <c r="D36466" t="s">
        <v>6</v>
      </c>
      <c r="E36466" t="s">
        <v>6</v>
      </c>
      <c r="F36466" t="s">
        <v>6</v>
      </c>
    </row>
    <row r="36467" spans="1:6" x14ac:dyDescent="0.25">
      <c r="A36467" s="2">
        <f t="shared" si="75"/>
        <v>38918.45833332395</v>
      </c>
      <c r="B36467" t="s">
        <v>6</v>
      </c>
      <c r="C36467" t="s">
        <v>6</v>
      </c>
      <c r="D36467" t="s">
        <v>6</v>
      </c>
      <c r="E36467" t="s">
        <v>6</v>
      </c>
      <c r="F36467" t="s">
        <v>6</v>
      </c>
    </row>
    <row r="36468" spans="1:6" x14ac:dyDescent="0.25">
      <c r="A36468" s="2">
        <f t="shared" si="75"/>
        <v>38918.47222221284</v>
      </c>
      <c r="B36468" t="s">
        <v>6</v>
      </c>
      <c r="C36468" t="s">
        <v>6</v>
      </c>
      <c r="D36468" t="s">
        <v>6</v>
      </c>
      <c r="E36468" t="s">
        <v>6</v>
      </c>
      <c r="F36468" t="s">
        <v>6</v>
      </c>
    </row>
    <row r="36469" spans="1:6" x14ac:dyDescent="0.25">
      <c r="A36469" s="2">
        <f t="shared" si="75"/>
        <v>38918.486111101731</v>
      </c>
      <c r="B36469" t="s">
        <v>6</v>
      </c>
      <c r="C36469" t="s">
        <v>6</v>
      </c>
      <c r="D36469" t="s">
        <v>6</v>
      </c>
      <c r="E36469" t="s">
        <v>6</v>
      </c>
      <c r="F36469" t="s">
        <v>6</v>
      </c>
    </row>
    <row r="36470" spans="1:6" x14ac:dyDescent="0.25">
      <c r="A36470" s="2">
        <f t="shared" si="75"/>
        <v>38918.499999990621</v>
      </c>
      <c r="B36470" t="s">
        <v>6</v>
      </c>
      <c r="C36470" t="s">
        <v>6</v>
      </c>
      <c r="D36470" t="s">
        <v>6</v>
      </c>
      <c r="E36470" t="s">
        <v>6</v>
      </c>
      <c r="F36470" t="s">
        <v>6</v>
      </c>
    </row>
    <row r="36471" spans="1:6" x14ac:dyDescent="0.25">
      <c r="A36471" s="2">
        <f t="shared" si="75"/>
        <v>38918.513888879512</v>
      </c>
      <c r="B36471" t="s">
        <v>6</v>
      </c>
      <c r="C36471" t="s">
        <v>6</v>
      </c>
      <c r="D36471" t="s">
        <v>6</v>
      </c>
      <c r="E36471" t="s">
        <v>6</v>
      </c>
      <c r="F36471" t="s">
        <v>6</v>
      </c>
    </row>
    <row r="36472" spans="1:6" x14ac:dyDescent="0.25">
      <c r="A36472" s="2">
        <f t="shared" si="75"/>
        <v>38918.527777768402</v>
      </c>
      <c r="B36472" t="s">
        <v>6</v>
      </c>
      <c r="C36472" t="s">
        <v>6</v>
      </c>
      <c r="D36472" t="s">
        <v>6</v>
      </c>
      <c r="E36472" t="s">
        <v>6</v>
      </c>
      <c r="F36472" t="s">
        <v>6</v>
      </c>
    </row>
    <row r="36473" spans="1:6" x14ac:dyDescent="0.25">
      <c r="A36473" s="2">
        <f t="shared" si="75"/>
        <v>38918.541666657293</v>
      </c>
      <c r="B36473" t="s">
        <v>6</v>
      </c>
      <c r="C36473" t="s">
        <v>6</v>
      </c>
      <c r="D36473" t="s">
        <v>6</v>
      </c>
      <c r="E36473" t="s">
        <v>6</v>
      </c>
      <c r="F36473" t="s">
        <v>6</v>
      </c>
    </row>
    <row r="36474" spans="1:6" x14ac:dyDescent="0.25">
      <c r="A36474" s="2">
        <f t="shared" si="75"/>
        <v>38918.555555546183</v>
      </c>
      <c r="B36474" t="s">
        <v>6</v>
      </c>
      <c r="C36474" t="s">
        <v>6</v>
      </c>
      <c r="D36474" t="s">
        <v>6</v>
      </c>
      <c r="E36474" t="s">
        <v>6</v>
      </c>
      <c r="F36474" t="s">
        <v>6</v>
      </c>
    </row>
    <row r="36475" spans="1:6" x14ac:dyDescent="0.25">
      <c r="A36475" s="2">
        <f t="shared" si="75"/>
        <v>38918.569444435074</v>
      </c>
      <c r="B36475" t="s">
        <v>6</v>
      </c>
      <c r="C36475" t="s">
        <v>6</v>
      </c>
      <c r="D36475" t="s">
        <v>6</v>
      </c>
      <c r="E36475" t="s">
        <v>6</v>
      </c>
      <c r="F36475" t="s">
        <v>6</v>
      </c>
    </row>
    <row r="36476" spans="1:6" x14ac:dyDescent="0.25">
      <c r="A36476" s="2">
        <f t="shared" si="75"/>
        <v>38918.583333323964</v>
      </c>
      <c r="B36476" t="s">
        <v>6</v>
      </c>
      <c r="C36476" t="s">
        <v>6</v>
      </c>
      <c r="D36476" t="s">
        <v>6</v>
      </c>
      <c r="E36476" t="s">
        <v>6</v>
      </c>
      <c r="F36476" t="s">
        <v>6</v>
      </c>
    </row>
    <row r="36477" spans="1:6" x14ac:dyDescent="0.25">
      <c r="A36477" s="2">
        <f t="shared" si="75"/>
        <v>38918.597222212855</v>
      </c>
      <c r="B36477" t="s">
        <v>6</v>
      </c>
      <c r="C36477" t="s">
        <v>6</v>
      </c>
      <c r="D36477" t="s">
        <v>6</v>
      </c>
      <c r="E36477" t="s">
        <v>6</v>
      </c>
      <c r="F36477" t="s">
        <v>6</v>
      </c>
    </row>
    <row r="36478" spans="1:6" x14ac:dyDescent="0.25">
      <c r="A36478" s="2">
        <f t="shared" si="75"/>
        <v>38918.611111101745</v>
      </c>
      <c r="B36478" t="s">
        <v>6</v>
      </c>
      <c r="C36478" t="s">
        <v>6</v>
      </c>
      <c r="D36478" t="s">
        <v>6</v>
      </c>
      <c r="E36478" t="s">
        <v>6</v>
      </c>
      <c r="F36478" t="s">
        <v>6</v>
      </c>
    </row>
    <row r="36479" spans="1:6" x14ac:dyDescent="0.25">
      <c r="A36479" s="2">
        <f t="shared" si="75"/>
        <v>38918.624999990636</v>
      </c>
      <c r="B36479" t="s">
        <v>6</v>
      </c>
      <c r="C36479" t="s">
        <v>6</v>
      </c>
      <c r="D36479" t="s">
        <v>6</v>
      </c>
      <c r="E36479" t="s">
        <v>6</v>
      </c>
      <c r="F36479" t="s">
        <v>6</v>
      </c>
    </row>
    <row r="36480" spans="1:6" x14ac:dyDescent="0.25">
      <c r="A36480" s="2">
        <f t="shared" si="75"/>
        <v>38918.638888879526</v>
      </c>
      <c r="B36480" t="s">
        <v>6</v>
      </c>
      <c r="C36480" t="s">
        <v>6</v>
      </c>
      <c r="D36480" t="s">
        <v>6</v>
      </c>
      <c r="E36480" t="s">
        <v>6</v>
      </c>
      <c r="F36480" t="s">
        <v>6</v>
      </c>
    </row>
    <row r="36481" spans="1:6" x14ac:dyDescent="0.25">
      <c r="A36481" s="2">
        <f t="shared" si="75"/>
        <v>38918.652777768417</v>
      </c>
      <c r="B36481" t="s">
        <v>6</v>
      </c>
      <c r="C36481" t="s">
        <v>6</v>
      </c>
      <c r="D36481" t="s">
        <v>6</v>
      </c>
      <c r="E36481" t="s">
        <v>6</v>
      </c>
      <c r="F36481" t="s">
        <v>6</v>
      </c>
    </row>
    <row r="36482" spans="1:6" x14ac:dyDescent="0.25">
      <c r="A36482" s="2">
        <f t="shared" si="75"/>
        <v>38918.666666657307</v>
      </c>
      <c r="B36482" t="s">
        <v>6</v>
      </c>
      <c r="C36482" t="s">
        <v>6</v>
      </c>
      <c r="D36482" t="s">
        <v>6</v>
      </c>
      <c r="E36482" t="s">
        <v>6</v>
      </c>
      <c r="F36482" t="s">
        <v>6</v>
      </c>
    </row>
    <row r="36483" spans="1:6" x14ac:dyDescent="0.25">
      <c r="A36483" s="2">
        <f t="shared" si="75"/>
        <v>38918.680555546198</v>
      </c>
      <c r="B36483" t="s">
        <v>6</v>
      </c>
      <c r="C36483" t="s">
        <v>6</v>
      </c>
      <c r="D36483" t="s">
        <v>6</v>
      </c>
      <c r="E36483" t="s">
        <v>6</v>
      </c>
      <c r="F36483" t="s">
        <v>6</v>
      </c>
    </row>
    <row r="36484" spans="1:6" x14ac:dyDescent="0.25">
      <c r="A36484" s="2">
        <f t="shared" si="75"/>
        <v>38918.694444435088</v>
      </c>
      <c r="B36484" t="s">
        <v>6</v>
      </c>
      <c r="C36484" t="s">
        <v>6</v>
      </c>
      <c r="D36484" t="s">
        <v>6</v>
      </c>
      <c r="E36484" t="s">
        <v>6</v>
      </c>
      <c r="F36484" t="s">
        <v>6</v>
      </c>
    </row>
    <row r="36485" spans="1:6" x14ac:dyDescent="0.25">
      <c r="A36485" s="2">
        <f t="shared" si="75"/>
        <v>38918.708333323979</v>
      </c>
      <c r="B36485" t="s">
        <v>6</v>
      </c>
      <c r="C36485" t="s">
        <v>6</v>
      </c>
      <c r="D36485" t="s">
        <v>6</v>
      </c>
      <c r="E36485" t="s">
        <v>6</v>
      </c>
      <c r="F36485" t="s">
        <v>6</v>
      </c>
    </row>
    <row r="36486" spans="1:6" x14ac:dyDescent="0.25">
      <c r="A36486" s="2">
        <f t="shared" si="75"/>
        <v>38918.722222212869</v>
      </c>
      <c r="B36486" t="s">
        <v>6</v>
      </c>
      <c r="C36486" t="s">
        <v>6</v>
      </c>
      <c r="D36486" t="s">
        <v>6</v>
      </c>
      <c r="E36486" t="s">
        <v>6</v>
      </c>
      <c r="F36486" t="s">
        <v>6</v>
      </c>
    </row>
    <row r="36487" spans="1:6" x14ac:dyDescent="0.25">
      <c r="A36487" s="2">
        <f t="shared" si="75"/>
        <v>38918.73611110176</v>
      </c>
      <c r="B36487" t="s">
        <v>6</v>
      </c>
      <c r="C36487" t="s">
        <v>6</v>
      </c>
      <c r="D36487" t="s">
        <v>6</v>
      </c>
      <c r="E36487" t="s">
        <v>6</v>
      </c>
      <c r="F36487" t="s">
        <v>6</v>
      </c>
    </row>
    <row r="36488" spans="1:6" x14ac:dyDescent="0.25">
      <c r="A36488" s="2">
        <f t="shared" ref="A36488:A36551" si="76">A36487+(20/1440)</f>
        <v>38918.74999999065</v>
      </c>
      <c r="B36488" t="s">
        <v>6</v>
      </c>
      <c r="C36488" t="s">
        <v>6</v>
      </c>
      <c r="D36488" t="s">
        <v>6</v>
      </c>
      <c r="E36488" t="s">
        <v>6</v>
      </c>
      <c r="F36488" t="s">
        <v>6</v>
      </c>
    </row>
    <row r="36489" spans="1:6" x14ac:dyDescent="0.25">
      <c r="A36489" s="2">
        <f t="shared" si="76"/>
        <v>38918.763888879541</v>
      </c>
      <c r="B36489" t="s">
        <v>6</v>
      </c>
      <c r="C36489" t="s">
        <v>6</v>
      </c>
      <c r="D36489" t="s">
        <v>6</v>
      </c>
      <c r="E36489" t="s">
        <v>6</v>
      </c>
      <c r="F36489" t="s">
        <v>6</v>
      </c>
    </row>
    <row r="36490" spans="1:6" x14ac:dyDescent="0.25">
      <c r="A36490" s="2">
        <f t="shared" si="76"/>
        <v>38918.777777768431</v>
      </c>
      <c r="B36490" t="s">
        <v>6</v>
      </c>
      <c r="C36490" t="s">
        <v>6</v>
      </c>
      <c r="D36490" t="s">
        <v>6</v>
      </c>
      <c r="E36490" t="s">
        <v>6</v>
      </c>
      <c r="F36490" t="s">
        <v>6</v>
      </c>
    </row>
    <row r="36491" spans="1:6" x14ac:dyDescent="0.25">
      <c r="A36491" s="2">
        <f t="shared" si="76"/>
        <v>38918.791666657322</v>
      </c>
      <c r="B36491" t="s">
        <v>6</v>
      </c>
      <c r="C36491" t="s">
        <v>6</v>
      </c>
      <c r="D36491" t="s">
        <v>6</v>
      </c>
      <c r="E36491" t="s">
        <v>6</v>
      </c>
      <c r="F36491" t="s">
        <v>6</v>
      </c>
    </row>
    <row r="36492" spans="1:6" x14ac:dyDescent="0.25">
      <c r="A36492" s="2">
        <f t="shared" si="76"/>
        <v>38918.805555546212</v>
      </c>
      <c r="B36492" t="s">
        <v>6</v>
      </c>
      <c r="C36492" t="s">
        <v>6</v>
      </c>
      <c r="D36492" t="s">
        <v>6</v>
      </c>
      <c r="E36492" t="s">
        <v>6</v>
      </c>
      <c r="F36492" t="s">
        <v>6</v>
      </c>
    </row>
    <row r="36493" spans="1:6" x14ac:dyDescent="0.25">
      <c r="A36493" s="2">
        <f t="shared" si="76"/>
        <v>38918.819444435103</v>
      </c>
      <c r="B36493" t="s">
        <v>6</v>
      </c>
      <c r="C36493" t="s">
        <v>6</v>
      </c>
      <c r="D36493" t="s">
        <v>6</v>
      </c>
      <c r="E36493" t="s">
        <v>6</v>
      </c>
      <c r="F36493" t="s">
        <v>6</v>
      </c>
    </row>
    <row r="36494" spans="1:6" x14ac:dyDescent="0.25">
      <c r="A36494" s="2">
        <f t="shared" si="76"/>
        <v>38918.833333323993</v>
      </c>
      <c r="B36494" t="s">
        <v>6</v>
      </c>
      <c r="C36494" t="s">
        <v>6</v>
      </c>
      <c r="D36494" t="s">
        <v>6</v>
      </c>
      <c r="E36494" t="s">
        <v>6</v>
      </c>
      <c r="F36494" t="s">
        <v>6</v>
      </c>
    </row>
    <row r="36495" spans="1:6" x14ac:dyDescent="0.25">
      <c r="A36495" s="2">
        <f t="shared" si="76"/>
        <v>38918.847222212884</v>
      </c>
      <c r="B36495" t="s">
        <v>6</v>
      </c>
      <c r="C36495" t="s">
        <v>6</v>
      </c>
      <c r="D36495" t="s">
        <v>6</v>
      </c>
      <c r="E36495" t="s">
        <v>6</v>
      </c>
      <c r="F36495" t="s">
        <v>6</v>
      </c>
    </row>
    <row r="36496" spans="1:6" x14ac:dyDescent="0.25">
      <c r="A36496" s="2">
        <f t="shared" si="76"/>
        <v>38918.861111101774</v>
      </c>
      <c r="B36496" t="s">
        <v>6</v>
      </c>
      <c r="C36496" t="s">
        <v>6</v>
      </c>
      <c r="D36496" t="s">
        <v>6</v>
      </c>
      <c r="E36496" t="s">
        <v>6</v>
      </c>
      <c r="F36496" t="s">
        <v>6</v>
      </c>
    </row>
    <row r="36497" spans="1:6" x14ac:dyDescent="0.25">
      <c r="A36497" s="2">
        <f t="shared" si="76"/>
        <v>38918.874999990665</v>
      </c>
      <c r="B36497" t="s">
        <v>6</v>
      </c>
      <c r="C36497" t="s">
        <v>6</v>
      </c>
      <c r="D36497" t="s">
        <v>6</v>
      </c>
      <c r="E36497" t="s">
        <v>6</v>
      </c>
      <c r="F36497" t="s">
        <v>6</v>
      </c>
    </row>
    <row r="36498" spans="1:6" x14ac:dyDescent="0.25">
      <c r="A36498" s="2">
        <f t="shared" si="76"/>
        <v>38918.888888879555</v>
      </c>
      <c r="B36498" t="s">
        <v>6</v>
      </c>
      <c r="C36498" t="s">
        <v>6</v>
      </c>
      <c r="D36498" t="s">
        <v>6</v>
      </c>
      <c r="E36498" t="s">
        <v>6</v>
      </c>
      <c r="F36498" t="s">
        <v>6</v>
      </c>
    </row>
    <row r="36499" spans="1:6" x14ac:dyDescent="0.25">
      <c r="A36499" s="2">
        <f t="shared" si="76"/>
        <v>38918.902777768446</v>
      </c>
      <c r="B36499" t="s">
        <v>6</v>
      </c>
      <c r="C36499" t="s">
        <v>6</v>
      </c>
      <c r="D36499" t="s">
        <v>6</v>
      </c>
      <c r="E36499" t="s">
        <v>6</v>
      </c>
      <c r="F36499" t="s">
        <v>6</v>
      </c>
    </row>
    <row r="36500" spans="1:6" x14ac:dyDescent="0.25">
      <c r="A36500" s="2">
        <f t="shared" si="76"/>
        <v>38918.916666657336</v>
      </c>
      <c r="B36500" t="s">
        <v>6</v>
      </c>
      <c r="C36500" t="s">
        <v>6</v>
      </c>
      <c r="D36500" t="s">
        <v>6</v>
      </c>
      <c r="E36500" t="s">
        <v>6</v>
      </c>
      <c r="F36500" t="s">
        <v>6</v>
      </c>
    </row>
    <row r="36501" spans="1:6" x14ac:dyDescent="0.25">
      <c r="A36501" s="2">
        <f t="shared" si="76"/>
        <v>38918.930555546227</v>
      </c>
      <c r="B36501" t="s">
        <v>6</v>
      </c>
      <c r="C36501" t="s">
        <v>6</v>
      </c>
      <c r="D36501" t="s">
        <v>6</v>
      </c>
      <c r="E36501" t="s">
        <v>6</v>
      </c>
      <c r="F36501" t="s">
        <v>6</v>
      </c>
    </row>
    <row r="36502" spans="1:6" x14ac:dyDescent="0.25">
      <c r="A36502" s="2">
        <f t="shared" si="76"/>
        <v>38918.944444435117</v>
      </c>
      <c r="B36502" t="s">
        <v>6</v>
      </c>
      <c r="C36502" t="s">
        <v>6</v>
      </c>
      <c r="D36502" t="s">
        <v>6</v>
      </c>
      <c r="E36502" t="s">
        <v>6</v>
      </c>
      <c r="F36502" t="s">
        <v>6</v>
      </c>
    </row>
    <row r="36503" spans="1:6" x14ac:dyDescent="0.25">
      <c r="A36503" s="2">
        <f t="shared" si="76"/>
        <v>38918.958333324008</v>
      </c>
      <c r="B36503" t="s">
        <v>6</v>
      </c>
      <c r="C36503" t="s">
        <v>6</v>
      </c>
      <c r="D36503" t="s">
        <v>6</v>
      </c>
      <c r="E36503" t="s">
        <v>6</v>
      </c>
      <c r="F36503" t="s">
        <v>6</v>
      </c>
    </row>
    <row r="36504" spans="1:6" x14ac:dyDescent="0.25">
      <c r="A36504" s="2">
        <f t="shared" si="76"/>
        <v>38918.972222212898</v>
      </c>
      <c r="B36504" t="s">
        <v>6</v>
      </c>
      <c r="C36504" t="s">
        <v>6</v>
      </c>
      <c r="D36504" t="s">
        <v>6</v>
      </c>
      <c r="E36504" t="s">
        <v>6</v>
      </c>
      <c r="F36504" t="s">
        <v>6</v>
      </c>
    </row>
    <row r="36505" spans="1:6" x14ac:dyDescent="0.25">
      <c r="A36505" s="2">
        <f t="shared" si="76"/>
        <v>38918.986111101789</v>
      </c>
      <c r="B36505" t="s">
        <v>6</v>
      </c>
      <c r="C36505" t="s">
        <v>6</v>
      </c>
      <c r="D36505" t="s">
        <v>6</v>
      </c>
      <c r="E36505" t="s">
        <v>6</v>
      </c>
      <c r="F36505" t="s">
        <v>6</v>
      </c>
    </row>
    <row r="36506" spans="1:6" x14ac:dyDescent="0.25">
      <c r="A36506" s="2">
        <f t="shared" si="76"/>
        <v>38918.999999990679</v>
      </c>
      <c r="B36506" t="s">
        <v>6</v>
      </c>
      <c r="C36506" t="s">
        <v>6</v>
      </c>
      <c r="D36506" t="s">
        <v>6</v>
      </c>
      <c r="E36506" t="s">
        <v>6</v>
      </c>
      <c r="F36506" t="s">
        <v>6</v>
      </c>
    </row>
    <row r="36507" spans="1:6" x14ac:dyDescent="0.25">
      <c r="A36507" s="2">
        <f t="shared" si="76"/>
        <v>38919.01388887957</v>
      </c>
      <c r="B36507" t="s">
        <v>6</v>
      </c>
      <c r="C36507" t="s">
        <v>6</v>
      </c>
      <c r="D36507" t="s">
        <v>6</v>
      </c>
      <c r="E36507" t="s">
        <v>6</v>
      </c>
      <c r="F36507" t="s">
        <v>6</v>
      </c>
    </row>
    <row r="36508" spans="1:6" x14ac:dyDescent="0.25">
      <c r="A36508" s="2">
        <f t="shared" si="76"/>
        <v>38919.027777768461</v>
      </c>
      <c r="B36508" t="s">
        <v>6</v>
      </c>
      <c r="C36508" t="s">
        <v>6</v>
      </c>
      <c r="D36508" t="s">
        <v>6</v>
      </c>
      <c r="E36508" t="s">
        <v>6</v>
      </c>
      <c r="F36508" t="s">
        <v>6</v>
      </c>
    </row>
    <row r="36509" spans="1:6" x14ac:dyDescent="0.25">
      <c r="A36509" s="2">
        <f t="shared" si="76"/>
        <v>38919.041666657351</v>
      </c>
      <c r="B36509" t="s">
        <v>6</v>
      </c>
      <c r="C36509" t="s">
        <v>6</v>
      </c>
      <c r="D36509" t="s">
        <v>6</v>
      </c>
      <c r="E36509" t="s">
        <v>6</v>
      </c>
      <c r="F36509" t="s">
        <v>6</v>
      </c>
    </row>
    <row r="36510" spans="1:6" x14ac:dyDescent="0.25">
      <c r="A36510" s="2">
        <f t="shared" si="76"/>
        <v>38919.055555546242</v>
      </c>
      <c r="B36510" t="s">
        <v>6</v>
      </c>
      <c r="C36510" t="s">
        <v>6</v>
      </c>
      <c r="D36510" t="s">
        <v>6</v>
      </c>
      <c r="E36510" t="s">
        <v>6</v>
      </c>
      <c r="F36510" t="s">
        <v>6</v>
      </c>
    </row>
    <row r="36511" spans="1:6" x14ac:dyDescent="0.25">
      <c r="A36511" s="2">
        <f t="shared" si="76"/>
        <v>38919.069444435132</v>
      </c>
      <c r="B36511" t="s">
        <v>6</v>
      </c>
      <c r="C36511" t="s">
        <v>6</v>
      </c>
      <c r="D36511" t="s">
        <v>6</v>
      </c>
      <c r="E36511" t="s">
        <v>6</v>
      </c>
      <c r="F36511" t="s">
        <v>6</v>
      </c>
    </row>
    <row r="36512" spans="1:6" x14ac:dyDescent="0.25">
      <c r="A36512" s="2">
        <f t="shared" si="76"/>
        <v>38919.083333324023</v>
      </c>
      <c r="B36512" t="s">
        <v>6</v>
      </c>
      <c r="C36512" t="s">
        <v>6</v>
      </c>
      <c r="D36512" t="s">
        <v>6</v>
      </c>
      <c r="E36512" t="s">
        <v>6</v>
      </c>
      <c r="F36512" t="s">
        <v>6</v>
      </c>
    </row>
    <row r="36513" spans="1:6" x14ac:dyDescent="0.25">
      <c r="A36513" s="2">
        <f t="shared" si="76"/>
        <v>38919.097222212913</v>
      </c>
      <c r="B36513" t="s">
        <v>6</v>
      </c>
      <c r="C36513" t="s">
        <v>6</v>
      </c>
      <c r="D36513" t="s">
        <v>6</v>
      </c>
      <c r="E36513" t="s">
        <v>6</v>
      </c>
      <c r="F36513" t="s">
        <v>6</v>
      </c>
    </row>
    <row r="36514" spans="1:6" x14ac:dyDescent="0.25">
      <c r="A36514" s="2">
        <f t="shared" si="76"/>
        <v>38919.111111101804</v>
      </c>
      <c r="B36514" t="s">
        <v>6</v>
      </c>
      <c r="C36514" t="s">
        <v>6</v>
      </c>
      <c r="D36514" t="s">
        <v>6</v>
      </c>
      <c r="E36514" t="s">
        <v>6</v>
      </c>
      <c r="F36514" t="s">
        <v>6</v>
      </c>
    </row>
    <row r="36515" spans="1:6" x14ac:dyDescent="0.25">
      <c r="A36515" s="2">
        <f t="shared" si="76"/>
        <v>38919.124999990694</v>
      </c>
      <c r="B36515" t="s">
        <v>6</v>
      </c>
      <c r="C36515" t="s">
        <v>6</v>
      </c>
      <c r="D36515" t="s">
        <v>6</v>
      </c>
      <c r="E36515" t="s">
        <v>6</v>
      </c>
      <c r="F36515" t="s">
        <v>6</v>
      </c>
    </row>
    <row r="36516" spans="1:6" x14ac:dyDescent="0.25">
      <c r="A36516" s="2">
        <f t="shared" si="76"/>
        <v>38919.138888879585</v>
      </c>
      <c r="B36516" t="s">
        <v>6</v>
      </c>
      <c r="C36516" t="s">
        <v>6</v>
      </c>
      <c r="D36516" t="s">
        <v>6</v>
      </c>
      <c r="E36516" t="s">
        <v>6</v>
      </c>
      <c r="F36516" t="s">
        <v>6</v>
      </c>
    </row>
    <row r="36517" spans="1:6" x14ac:dyDescent="0.25">
      <c r="A36517" s="2">
        <f t="shared" si="76"/>
        <v>38919.152777768475</v>
      </c>
      <c r="B36517" t="s">
        <v>6</v>
      </c>
      <c r="C36517" t="s">
        <v>6</v>
      </c>
      <c r="D36517" t="s">
        <v>6</v>
      </c>
      <c r="E36517" t="s">
        <v>6</v>
      </c>
      <c r="F36517" t="s">
        <v>6</v>
      </c>
    </row>
    <row r="36518" spans="1:6" x14ac:dyDescent="0.25">
      <c r="A36518" s="2">
        <f t="shared" si="76"/>
        <v>38919.166666657366</v>
      </c>
      <c r="B36518" t="s">
        <v>6</v>
      </c>
      <c r="C36518" t="s">
        <v>6</v>
      </c>
      <c r="D36518" t="s">
        <v>6</v>
      </c>
      <c r="E36518" t="s">
        <v>6</v>
      </c>
      <c r="F36518" t="s">
        <v>6</v>
      </c>
    </row>
    <row r="36519" spans="1:6" x14ac:dyDescent="0.25">
      <c r="A36519" s="2">
        <f t="shared" si="76"/>
        <v>38919.180555546256</v>
      </c>
      <c r="B36519" t="s">
        <v>6</v>
      </c>
      <c r="C36519" t="s">
        <v>6</v>
      </c>
      <c r="D36519" t="s">
        <v>6</v>
      </c>
      <c r="E36519" t="s">
        <v>6</v>
      </c>
      <c r="F36519" t="s">
        <v>6</v>
      </c>
    </row>
    <row r="36520" spans="1:6" x14ac:dyDescent="0.25">
      <c r="A36520" s="2">
        <f t="shared" si="76"/>
        <v>38919.194444435147</v>
      </c>
      <c r="B36520" t="s">
        <v>6</v>
      </c>
      <c r="C36520" t="s">
        <v>6</v>
      </c>
      <c r="D36520" t="s">
        <v>6</v>
      </c>
      <c r="E36520" t="s">
        <v>6</v>
      </c>
      <c r="F36520" t="s">
        <v>6</v>
      </c>
    </row>
    <row r="36521" spans="1:6" x14ac:dyDescent="0.25">
      <c r="A36521" s="2">
        <f t="shared" si="76"/>
        <v>38919.208333324037</v>
      </c>
      <c r="B36521" t="s">
        <v>6</v>
      </c>
      <c r="C36521" t="s">
        <v>6</v>
      </c>
      <c r="D36521" t="s">
        <v>6</v>
      </c>
      <c r="E36521" t="s">
        <v>6</v>
      </c>
      <c r="F36521" t="s">
        <v>6</v>
      </c>
    </row>
    <row r="36522" spans="1:6" x14ac:dyDescent="0.25">
      <c r="A36522" s="2">
        <f t="shared" si="76"/>
        <v>38919.222222212928</v>
      </c>
      <c r="B36522" t="s">
        <v>6</v>
      </c>
      <c r="C36522" t="s">
        <v>6</v>
      </c>
      <c r="D36522" t="s">
        <v>6</v>
      </c>
      <c r="E36522" t="s">
        <v>6</v>
      </c>
      <c r="F36522" t="s">
        <v>6</v>
      </c>
    </row>
    <row r="36523" spans="1:6" x14ac:dyDescent="0.25">
      <c r="A36523" s="2">
        <f t="shared" si="76"/>
        <v>38919.236111101818</v>
      </c>
      <c r="B36523" t="s">
        <v>6</v>
      </c>
      <c r="C36523" t="s">
        <v>6</v>
      </c>
      <c r="D36523" t="s">
        <v>6</v>
      </c>
      <c r="E36523" t="s">
        <v>6</v>
      </c>
      <c r="F36523" t="s">
        <v>6</v>
      </c>
    </row>
    <row r="36524" spans="1:6" x14ac:dyDescent="0.25">
      <c r="A36524" s="2">
        <f t="shared" si="76"/>
        <v>38919.249999990709</v>
      </c>
      <c r="B36524" t="s">
        <v>6</v>
      </c>
      <c r="C36524" t="s">
        <v>6</v>
      </c>
      <c r="D36524" t="s">
        <v>6</v>
      </c>
      <c r="E36524" t="s">
        <v>6</v>
      </c>
      <c r="F36524" t="s">
        <v>6</v>
      </c>
    </row>
    <row r="36525" spans="1:6" x14ac:dyDescent="0.25">
      <c r="A36525" s="2">
        <f t="shared" si="76"/>
        <v>38919.263888879599</v>
      </c>
      <c r="B36525" t="s">
        <v>6</v>
      </c>
      <c r="C36525" t="s">
        <v>6</v>
      </c>
      <c r="D36525" t="s">
        <v>6</v>
      </c>
      <c r="E36525" t="s">
        <v>6</v>
      </c>
      <c r="F36525" t="s">
        <v>6</v>
      </c>
    </row>
    <row r="36526" spans="1:6" x14ac:dyDescent="0.25">
      <c r="A36526" s="2">
        <f t="shared" si="76"/>
        <v>38919.27777776849</v>
      </c>
      <c r="B36526" t="s">
        <v>6</v>
      </c>
      <c r="C36526" t="s">
        <v>6</v>
      </c>
      <c r="D36526" t="s">
        <v>6</v>
      </c>
      <c r="E36526" t="s">
        <v>6</v>
      </c>
      <c r="F36526" t="s">
        <v>6</v>
      </c>
    </row>
    <row r="36527" spans="1:6" x14ac:dyDescent="0.25">
      <c r="A36527" s="2">
        <f t="shared" si="76"/>
        <v>38919.29166665738</v>
      </c>
      <c r="B36527" t="s">
        <v>6</v>
      </c>
      <c r="C36527" t="s">
        <v>6</v>
      </c>
      <c r="D36527" t="s">
        <v>6</v>
      </c>
      <c r="E36527" t="s">
        <v>6</v>
      </c>
      <c r="F36527" t="s">
        <v>6</v>
      </c>
    </row>
    <row r="36528" spans="1:6" x14ac:dyDescent="0.25">
      <c r="A36528" s="2">
        <f t="shared" si="76"/>
        <v>38919.305555546271</v>
      </c>
      <c r="B36528" t="s">
        <v>6</v>
      </c>
      <c r="C36528" t="s">
        <v>6</v>
      </c>
      <c r="D36528" t="s">
        <v>6</v>
      </c>
      <c r="E36528" t="s">
        <v>6</v>
      </c>
      <c r="F36528" t="s">
        <v>6</v>
      </c>
    </row>
    <row r="36529" spans="1:6" x14ac:dyDescent="0.25">
      <c r="A36529" s="2">
        <f t="shared" si="76"/>
        <v>38919.319444435161</v>
      </c>
      <c r="B36529" t="s">
        <v>6</v>
      </c>
      <c r="C36529" t="s">
        <v>6</v>
      </c>
      <c r="D36529" t="s">
        <v>6</v>
      </c>
      <c r="E36529" t="s">
        <v>6</v>
      </c>
      <c r="F36529" t="s">
        <v>6</v>
      </c>
    </row>
    <row r="36530" spans="1:6" x14ac:dyDescent="0.25">
      <c r="A36530" s="2">
        <f t="shared" si="76"/>
        <v>38919.333333324052</v>
      </c>
      <c r="B36530" t="s">
        <v>6</v>
      </c>
      <c r="C36530" t="s">
        <v>6</v>
      </c>
      <c r="D36530" t="s">
        <v>6</v>
      </c>
      <c r="E36530" t="s">
        <v>6</v>
      </c>
      <c r="F36530" t="s">
        <v>6</v>
      </c>
    </row>
    <row r="36531" spans="1:6" x14ac:dyDescent="0.25">
      <c r="A36531" s="2">
        <f t="shared" si="76"/>
        <v>38919.347222212942</v>
      </c>
      <c r="B36531" t="s">
        <v>6</v>
      </c>
      <c r="C36531" t="s">
        <v>6</v>
      </c>
      <c r="D36531" t="s">
        <v>6</v>
      </c>
      <c r="E36531" t="s">
        <v>6</v>
      </c>
      <c r="F36531" t="s">
        <v>6</v>
      </c>
    </row>
    <row r="36532" spans="1:6" x14ac:dyDescent="0.25">
      <c r="A36532" s="2">
        <f t="shared" si="76"/>
        <v>38919.361111101833</v>
      </c>
      <c r="B36532" t="s">
        <v>6</v>
      </c>
      <c r="C36532" t="s">
        <v>6</v>
      </c>
      <c r="D36532" t="s">
        <v>6</v>
      </c>
      <c r="E36532" t="s">
        <v>6</v>
      </c>
      <c r="F36532" t="s">
        <v>6</v>
      </c>
    </row>
    <row r="36533" spans="1:6" x14ac:dyDescent="0.25">
      <c r="A36533" s="2">
        <f t="shared" si="76"/>
        <v>38919.374999990723</v>
      </c>
      <c r="B36533" t="s">
        <v>6</v>
      </c>
      <c r="C36533" t="s">
        <v>6</v>
      </c>
      <c r="D36533" t="s">
        <v>6</v>
      </c>
      <c r="E36533" t="s">
        <v>6</v>
      </c>
      <c r="F36533" t="s">
        <v>6</v>
      </c>
    </row>
    <row r="36534" spans="1:6" x14ac:dyDescent="0.25">
      <c r="A36534" s="2">
        <f t="shared" si="76"/>
        <v>38919.388888879614</v>
      </c>
      <c r="B36534" t="s">
        <v>6</v>
      </c>
      <c r="C36534" t="s">
        <v>6</v>
      </c>
      <c r="D36534" t="s">
        <v>6</v>
      </c>
      <c r="E36534" t="s">
        <v>6</v>
      </c>
      <c r="F36534" t="s">
        <v>6</v>
      </c>
    </row>
    <row r="36535" spans="1:6" x14ac:dyDescent="0.25">
      <c r="A36535" s="2">
        <f t="shared" si="76"/>
        <v>38919.402777768504</v>
      </c>
      <c r="B36535" t="s">
        <v>6</v>
      </c>
      <c r="C36535" t="s">
        <v>6</v>
      </c>
      <c r="D36535" t="s">
        <v>6</v>
      </c>
      <c r="E36535" t="s">
        <v>6</v>
      </c>
      <c r="F36535" t="s">
        <v>6</v>
      </c>
    </row>
    <row r="36536" spans="1:6" x14ac:dyDescent="0.25">
      <c r="A36536" s="2">
        <f t="shared" si="76"/>
        <v>38919.416666657395</v>
      </c>
      <c r="B36536" t="s">
        <v>6</v>
      </c>
      <c r="C36536" t="s">
        <v>6</v>
      </c>
      <c r="D36536" t="s">
        <v>6</v>
      </c>
      <c r="E36536" t="s">
        <v>6</v>
      </c>
      <c r="F36536" t="s">
        <v>6</v>
      </c>
    </row>
    <row r="36537" spans="1:6" x14ac:dyDescent="0.25">
      <c r="A36537" s="2">
        <f t="shared" si="76"/>
        <v>38919.430555546285</v>
      </c>
      <c r="B36537" t="s">
        <v>6</v>
      </c>
      <c r="C36537" t="s">
        <v>6</v>
      </c>
      <c r="D36537" t="s">
        <v>6</v>
      </c>
      <c r="E36537" t="s">
        <v>6</v>
      </c>
      <c r="F36537" t="s">
        <v>6</v>
      </c>
    </row>
    <row r="36538" spans="1:6" x14ac:dyDescent="0.25">
      <c r="A36538" s="2">
        <f t="shared" si="76"/>
        <v>38919.444444435176</v>
      </c>
      <c r="B36538" t="s">
        <v>6</v>
      </c>
      <c r="C36538" t="s">
        <v>6</v>
      </c>
      <c r="D36538" t="s">
        <v>6</v>
      </c>
      <c r="E36538" t="s">
        <v>6</v>
      </c>
      <c r="F36538" t="s">
        <v>6</v>
      </c>
    </row>
    <row r="36539" spans="1:6" x14ac:dyDescent="0.25">
      <c r="A36539" s="2">
        <f t="shared" si="76"/>
        <v>38919.458333324066</v>
      </c>
      <c r="B36539" t="s">
        <v>6</v>
      </c>
      <c r="C36539" t="s">
        <v>6</v>
      </c>
      <c r="D36539" t="s">
        <v>6</v>
      </c>
      <c r="E36539" t="s">
        <v>6</v>
      </c>
      <c r="F36539" t="s">
        <v>6</v>
      </c>
    </row>
    <row r="36540" spans="1:6" x14ac:dyDescent="0.25">
      <c r="A36540" s="2">
        <f t="shared" si="76"/>
        <v>38919.472222212957</v>
      </c>
      <c r="B36540" t="s">
        <v>6</v>
      </c>
      <c r="C36540" t="s">
        <v>6</v>
      </c>
      <c r="D36540" t="s">
        <v>6</v>
      </c>
      <c r="E36540" t="s">
        <v>6</v>
      </c>
      <c r="F36540" t="s">
        <v>6</v>
      </c>
    </row>
    <row r="36541" spans="1:6" x14ac:dyDescent="0.25">
      <c r="A36541" s="2">
        <f t="shared" si="76"/>
        <v>38919.486111101847</v>
      </c>
      <c r="B36541" t="s">
        <v>6</v>
      </c>
      <c r="C36541" t="s">
        <v>6</v>
      </c>
      <c r="D36541" t="s">
        <v>6</v>
      </c>
      <c r="E36541" t="s">
        <v>6</v>
      </c>
      <c r="F36541" t="s">
        <v>6</v>
      </c>
    </row>
    <row r="36542" spans="1:6" x14ac:dyDescent="0.25">
      <c r="A36542" s="2">
        <f t="shared" si="76"/>
        <v>38919.499999990738</v>
      </c>
      <c r="B36542" t="s">
        <v>6</v>
      </c>
      <c r="C36542" t="s">
        <v>6</v>
      </c>
      <c r="D36542" t="s">
        <v>6</v>
      </c>
      <c r="E36542" t="s">
        <v>6</v>
      </c>
      <c r="F36542" t="s">
        <v>6</v>
      </c>
    </row>
    <row r="36543" spans="1:6" x14ac:dyDescent="0.25">
      <c r="A36543" s="2">
        <f t="shared" si="76"/>
        <v>38919.513888879628</v>
      </c>
      <c r="B36543" t="s">
        <v>6</v>
      </c>
      <c r="C36543" t="s">
        <v>6</v>
      </c>
      <c r="D36543" t="s">
        <v>6</v>
      </c>
      <c r="E36543" t="s">
        <v>6</v>
      </c>
      <c r="F36543" t="s">
        <v>6</v>
      </c>
    </row>
    <row r="36544" spans="1:6" x14ac:dyDescent="0.25">
      <c r="A36544" s="2">
        <f t="shared" si="76"/>
        <v>38919.527777768519</v>
      </c>
      <c r="B36544" t="s">
        <v>6</v>
      </c>
      <c r="C36544" t="s">
        <v>6</v>
      </c>
      <c r="D36544" t="s">
        <v>6</v>
      </c>
      <c r="E36544" t="s">
        <v>6</v>
      </c>
      <c r="F36544" t="s">
        <v>6</v>
      </c>
    </row>
    <row r="36545" spans="1:6" x14ac:dyDescent="0.25">
      <c r="A36545" s="2">
        <f t="shared" si="76"/>
        <v>38919.541666657409</v>
      </c>
      <c r="B36545" t="s">
        <v>6</v>
      </c>
      <c r="C36545" t="s">
        <v>6</v>
      </c>
      <c r="D36545" t="s">
        <v>6</v>
      </c>
      <c r="E36545" t="s">
        <v>6</v>
      </c>
      <c r="F36545" t="s">
        <v>6</v>
      </c>
    </row>
    <row r="36546" spans="1:6" x14ac:dyDescent="0.25">
      <c r="A36546" s="2">
        <f t="shared" si="76"/>
        <v>38919.5555555463</v>
      </c>
      <c r="B36546" t="s">
        <v>6</v>
      </c>
      <c r="C36546" t="s">
        <v>6</v>
      </c>
      <c r="D36546" t="s">
        <v>6</v>
      </c>
      <c r="E36546" t="s">
        <v>6</v>
      </c>
      <c r="F36546" t="s">
        <v>6</v>
      </c>
    </row>
    <row r="36547" spans="1:6" x14ac:dyDescent="0.25">
      <c r="A36547" s="2">
        <f t="shared" si="76"/>
        <v>38919.56944443519</v>
      </c>
      <c r="B36547" t="s">
        <v>6</v>
      </c>
      <c r="C36547" t="s">
        <v>6</v>
      </c>
      <c r="D36547" t="s">
        <v>6</v>
      </c>
      <c r="E36547" t="s">
        <v>6</v>
      </c>
      <c r="F36547" t="s">
        <v>6</v>
      </c>
    </row>
    <row r="36548" spans="1:6" x14ac:dyDescent="0.25">
      <c r="A36548" s="2">
        <f t="shared" si="76"/>
        <v>38919.583333324081</v>
      </c>
      <c r="B36548" t="s">
        <v>6</v>
      </c>
      <c r="C36548" t="s">
        <v>6</v>
      </c>
      <c r="D36548" t="s">
        <v>6</v>
      </c>
      <c r="E36548" t="s">
        <v>6</v>
      </c>
      <c r="F36548" t="s">
        <v>6</v>
      </c>
    </row>
    <row r="36549" spans="1:6" x14ac:dyDescent="0.25">
      <c r="A36549" s="2">
        <f t="shared" si="76"/>
        <v>38919.597222212971</v>
      </c>
      <c r="B36549" t="s">
        <v>6</v>
      </c>
      <c r="C36549" t="s">
        <v>6</v>
      </c>
      <c r="D36549" t="s">
        <v>6</v>
      </c>
      <c r="E36549" t="s">
        <v>6</v>
      </c>
      <c r="F36549" t="s">
        <v>6</v>
      </c>
    </row>
    <row r="36550" spans="1:6" x14ac:dyDescent="0.25">
      <c r="A36550" s="2">
        <f t="shared" si="76"/>
        <v>38919.611111101862</v>
      </c>
      <c r="B36550" t="s">
        <v>6</v>
      </c>
      <c r="C36550" t="s">
        <v>6</v>
      </c>
      <c r="D36550" t="s">
        <v>6</v>
      </c>
      <c r="E36550" t="s">
        <v>6</v>
      </c>
      <c r="F36550" t="s">
        <v>6</v>
      </c>
    </row>
    <row r="36551" spans="1:6" x14ac:dyDescent="0.25">
      <c r="A36551" s="2">
        <f t="shared" si="76"/>
        <v>38919.624999990752</v>
      </c>
      <c r="B36551" t="s">
        <v>6</v>
      </c>
      <c r="C36551" t="s">
        <v>6</v>
      </c>
      <c r="D36551" t="s">
        <v>6</v>
      </c>
      <c r="E36551" t="s">
        <v>6</v>
      </c>
      <c r="F36551" t="s">
        <v>6</v>
      </c>
    </row>
    <row r="36552" spans="1:6" x14ac:dyDescent="0.25">
      <c r="A36552" s="2">
        <f t="shared" ref="A36552:A36615" si="77">A36551+(20/1440)</f>
        <v>38919.638888879643</v>
      </c>
      <c r="B36552" t="s">
        <v>6</v>
      </c>
      <c r="C36552" t="s">
        <v>6</v>
      </c>
      <c r="D36552" t="s">
        <v>6</v>
      </c>
      <c r="E36552" t="s">
        <v>6</v>
      </c>
      <c r="F36552" t="s">
        <v>6</v>
      </c>
    </row>
    <row r="36553" spans="1:6" x14ac:dyDescent="0.25">
      <c r="A36553" s="2">
        <f t="shared" si="77"/>
        <v>38919.652777768533</v>
      </c>
      <c r="B36553" t="s">
        <v>6</v>
      </c>
      <c r="C36553" t="s">
        <v>6</v>
      </c>
      <c r="D36553" t="s">
        <v>6</v>
      </c>
      <c r="E36553" t="s">
        <v>6</v>
      </c>
      <c r="F36553" t="s">
        <v>6</v>
      </c>
    </row>
    <row r="36554" spans="1:6" x14ac:dyDescent="0.25">
      <c r="A36554" s="2">
        <f t="shared" si="77"/>
        <v>38919.666666657424</v>
      </c>
      <c r="B36554" t="s">
        <v>6</v>
      </c>
      <c r="C36554" t="s">
        <v>6</v>
      </c>
      <c r="D36554" t="s">
        <v>6</v>
      </c>
      <c r="E36554" t="s">
        <v>6</v>
      </c>
      <c r="F36554" t="s">
        <v>6</v>
      </c>
    </row>
    <row r="36555" spans="1:6" x14ac:dyDescent="0.25">
      <c r="A36555" s="2">
        <f t="shared" si="77"/>
        <v>38919.680555546314</v>
      </c>
      <c r="B36555" t="s">
        <v>6</v>
      </c>
      <c r="C36555" t="s">
        <v>6</v>
      </c>
      <c r="D36555" t="s">
        <v>6</v>
      </c>
      <c r="E36555" t="s">
        <v>6</v>
      </c>
      <c r="F36555" t="s">
        <v>6</v>
      </c>
    </row>
    <row r="36556" spans="1:6" x14ac:dyDescent="0.25">
      <c r="A36556" s="2">
        <f t="shared" si="77"/>
        <v>38919.694444435205</v>
      </c>
      <c r="B36556" t="s">
        <v>6</v>
      </c>
      <c r="C36556" t="s">
        <v>6</v>
      </c>
      <c r="D36556" t="s">
        <v>6</v>
      </c>
      <c r="E36556" t="s">
        <v>6</v>
      </c>
      <c r="F36556" t="s">
        <v>6</v>
      </c>
    </row>
    <row r="36557" spans="1:6" x14ac:dyDescent="0.25">
      <c r="A36557" s="2">
        <f t="shared" si="77"/>
        <v>38919.708333324095</v>
      </c>
      <c r="B36557" t="s">
        <v>6</v>
      </c>
      <c r="C36557" t="s">
        <v>6</v>
      </c>
      <c r="D36557" t="s">
        <v>6</v>
      </c>
      <c r="E36557" t="s">
        <v>6</v>
      </c>
      <c r="F36557" t="s">
        <v>6</v>
      </c>
    </row>
    <row r="36558" spans="1:6" x14ac:dyDescent="0.25">
      <c r="A36558" s="2">
        <f t="shared" si="77"/>
        <v>38919.722222212986</v>
      </c>
      <c r="B36558" t="s">
        <v>6</v>
      </c>
      <c r="C36558" t="s">
        <v>6</v>
      </c>
      <c r="D36558" t="s">
        <v>6</v>
      </c>
      <c r="E36558" t="s">
        <v>6</v>
      </c>
      <c r="F36558" t="s">
        <v>6</v>
      </c>
    </row>
    <row r="36559" spans="1:6" x14ac:dyDescent="0.25">
      <c r="A36559" s="2">
        <f t="shared" si="77"/>
        <v>38919.736111101876</v>
      </c>
      <c r="B36559" t="s">
        <v>6</v>
      </c>
      <c r="C36559" t="s">
        <v>6</v>
      </c>
      <c r="D36559" t="s">
        <v>6</v>
      </c>
      <c r="E36559" t="s">
        <v>6</v>
      </c>
      <c r="F36559" t="s">
        <v>6</v>
      </c>
    </row>
    <row r="36560" spans="1:6" x14ac:dyDescent="0.25">
      <c r="A36560" s="2">
        <f t="shared" si="77"/>
        <v>38919.749999990767</v>
      </c>
      <c r="B36560" t="s">
        <v>6</v>
      </c>
      <c r="C36560" t="s">
        <v>6</v>
      </c>
      <c r="D36560" t="s">
        <v>6</v>
      </c>
      <c r="E36560" t="s">
        <v>6</v>
      </c>
      <c r="F36560" t="s">
        <v>6</v>
      </c>
    </row>
    <row r="36561" spans="1:6" x14ac:dyDescent="0.25">
      <c r="A36561" s="2">
        <f t="shared" si="77"/>
        <v>38919.763888879657</v>
      </c>
      <c r="B36561" t="s">
        <v>6</v>
      </c>
      <c r="C36561" t="s">
        <v>6</v>
      </c>
      <c r="D36561" t="s">
        <v>6</v>
      </c>
      <c r="E36561" t="s">
        <v>6</v>
      </c>
      <c r="F36561" t="s">
        <v>6</v>
      </c>
    </row>
    <row r="36562" spans="1:6" x14ac:dyDescent="0.25">
      <c r="A36562" s="2">
        <f t="shared" si="77"/>
        <v>38919.777777768548</v>
      </c>
      <c r="B36562" t="s">
        <v>6</v>
      </c>
      <c r="C36562" t="s">
        <v>6</v>
      </c>
      <c r="D36562" t="s">
        <v>6</v>
      </c>
      <c r="E36562" t="s">
        <v>6</v>
      </c>
      <c r="F36562" t="s">
        <v>6</v>
      </c>
    </row>
    <row r="36563" spans="1:6" x14ac:dyDescent="0.25">
      <c r="A36563" s="2">
        <f t="shared" si="77"/>
        <v>38919.791666657438</v>
      </c>
      <c r="B36563" t="s">
        <v>6</v>
      </c>
      <c r="C36563" t="s">
        <v>6</v>
      </c>
      <c r="D36563" t="s">
        <v>6</v>
      </c>
      <c r="E36563" t="s">
        <v>6</v>
      </c>
      <c r="F36563" t="s">
        <v>6</v>
      </c>
    </row>
    <row r="36564" spans="1:6" x14ac:dyDescent="0.25">
      <c r="A36564" s="2">
        <f t="shared" si="77"/>
        <v>38919.805555546329</v>
      </c>
      <c r="B36564" t="s">
        <v>6</v>
      </c>
      <c r="C36564" t="s">
        <v>6</v>
      </c>
      <c r="D36564" t="s">
        <v>6</v>
      </c>
      <c r="E36564" t="s">
        <v>6</v>
      </c>
      <c r="F36564" t="s">
        <v>6</v>
      </c>
    </row>
    <row r="36565" spans="1:6" x14ac:dyDescent="0.25">
      <c r="A36565" s="2">
        <f t="shared" si="77"/>
        <v>38919.819444435219</v>
      </c>
      <c r="B36565" t="s">
        <v>6</v>
      </c>
      <c r="C36565" t="s">
        <v>6</v>
      </c>
      <c r="D36565" t="s">
        <v>6</v>
      </c>
      <c r="E36565" t="s">
        <v>6</v>
      </c>
      <c r="F36565" t="s">
        <v>6</v>
      </c>
    </row>
    <row r="36566" spans="1:6" x14ac:dyDescent="0.25">
      <c r="A36566" s="2">
        <f t="shared" si="77"/>
        <v>38919.83333332411</v>
      </c>
      <c r="B36566" t="s">
        <v>6</v>
      </c>
      <c r="C36566" t="s">
        <v>6</v>
      </c>
      <c r="D36566" t="s">
        <v>6</v>
      </c>
      <c r="E36566" t="s">
        <v>6</v>
      </c>
      <c r="F36566" t="s">
        <v>6</v>
      </c>
    </row>
    <row r="36567" spans="1:6" x14ac:dyDescent="0.25">
      <c r="A36567" s="2">
        <f t="shared" si="77"/>
        <v>38919.847222213</v>
      </c>
      <c r="B36567" t="s">
        <v>6</v>
      </c>
      <c r="C36567" t="s">
        <v>6</v>
      </c>
      <c r="D36567" t="s">
        <v>6</v>
      </c>
      <c r="E36567" t="s">
        <v>6</v>
      </c>
      <c r="F36567" t="s">
        <v>6</v>
      </c>
    </row>
    <row r="36568" spans="1:6" x14ac:dyDescent="0.25">
      <c r="A36568" s="2">
        <f t="shared" si="77"/>
        <v>38919.861111101891</v>
      </c>
      <c r="B36568" t="s">
        <v>6</v>
      </c>
      <c r="C36568" t="s">
        <v>6</v>
      </c>
      <c r="D36568" t="s">
        <v>6</v>
      </c>
      <c r="E36568" t="s">
        <v>6</v>
      </c>
      <c r="F36568" t="s">
        <v>6</v>
      </c>
    </row>
    <row r="36569" spans="1:6" x14ac:dyDescent="0.25">
      <c r="A36569" s="2">
        <f t="shared" si="77"/>
        <v>38919.874999990781</v>
      </c>
      <c r="B36569" t="s">
        <v>6</v>
      </c>
      <c r="C36569" t="s">
        <v>6</v>
      </c>
      <c r="D36569" t="s">
        <v>6</v>
      </c>
      <c r="E36569" t="s">
        <v>6</v>
      </c>
      <c r="F36569" t="s">
        <v>6</v>
      </c>
    </row>
    <row r="36570" spans="1:6" x14ac:dyDescent="0.25">
      <c r="A36570" s="2">
        <f t="shared" si="77"/>
        <v>38919.888888879672</v>
      </c>
      <c r="B36570" t="s">
        <v>6</v>
      </c>
      <c r="C36570" t="s">
        <v>6</v>
      </c>
      <c r="D36570" t="s">
        <v>6</v>
      </c>
      <c r="E36570" t="s">
        <v>6</v>
      </c>
      <c r="F36570" t="s">
        <v>6</v>
      </c>
    </row>
    <row r="36571" spans="1:6" x14ac:dyDescent="0.25">
      <c r="A36571" s="2">
        <f t="shared" si="77"/>
        <v>38919.902777768562</v>
      </c>
      <c r="B36571" t="s">
        <v>6</v>
      </c>
      <c r="C36571" t="s">
        <v>6</v>
      </c>
      <c r="D36571" t="s">
        <v>6</v>
      </c>
      <c r="E36571" t="s">
        <v>6</v>
      </c>
      <c r="F36571" t="s">
        <v>6</v>
      </c>
    </row>
    <row r="36572" spans="1:6" x14ac:dyDescent="0.25">
      <c r="A36572" s="2">
        <f t="shared" si="77"/>
        <v>38919.916666657453</v>
      </c>
      <c r="B36572" t="s">
        <v>6</v>
      </c>
      <c r="C36572" t="s">
        <v>6</v>
      </c>
      <c r="D36572" t="s">
        <v>6</v>
      </c>
      <c r="E36572" t="s">
        <v>6</v>
      </c>
      <c r="F36572" t="s">
        <v>6</v>
      </c>
    </row>
    <row r="36573" spans="1:6" x14ac:dyDescent="0.25">
      <c r="A36573" s="2">
        <f t="shared" si="77"/>
        <v>38919.930555546343</v>
      </c>
      <c r="B36573" t="s">
        <v>6</v>
      </c>
      <c r="C36573" t="s">
        <v>6</v>
      </c>
      <c r="D36573" t="s">
        <v>6</v>
      </c>
      <c r="E36573" t="s">
        <v>6</v>
      </c>
      <c r="F36573" t="s">
        <v>6</v>
      </c>
    </row>
    <row r="36574" spans="1:6" x14ac:dyDescent="0.25">
      <c r="A36574" s="2">
        <f t="shared" si="77"/>
        <v>38919.944444435234</v>
      </c>
      <c r="B36574" t="s">
        <v>6</v>
      </c>
      <c r="C36574" t="s">
        <v>6</v>
      </c>
      <c r="D36574" t="s">
        <v>6</v>
      </c>
      <c r="E36574" t="s">
        <v>6</v>
      </c>
      <c r="F36574" t="s">
        <v>6</v>
      </c>
    </row>
    <row r="36575" spans="1:6" x14ac:dyDescent="0.25">
      <c r="A36575" s="2">
        <f t="shared" si="77"/>
        <v>38919.958333324124</v>
      </c>
      <c r="B36575" t="s">
        <v>6</v>
      </c>
      <c r="C36575" t="s">
        <v>6</v>
      </c>
      <c r="D36575" t="s">
        <v>6</v>
      </c>
      <c r="E36575" t="s">
        <v>6</v>
      </c>
      <c r="F36575" t="s">
        <v>6</v>
      </c>
    </row>
    <row r="36576" spans="1:6" x14ac:dyDescent="0.25">
      <c r="A36576" s="2">
        <f t="shared" si="77"/>
        <v>38919.972222213015</v>
      </c>
      <c r="B36576" t="s">
        <v>6</v>
      </c>
      <c r="C36576" t="s">
        <v>6</v>
      </c>
      <c r="D36576" t="s">
        <v>6</v>
      </c>
      <c r="E36576" t="s">
        <v>6</v>
      </c>
      <c r="F36576" t="s">
        <v>6</v>
      </c>
    </row>
    <row r="36577" spans="1:6" x14ac:dyDescent="0.25">
      <c r="A36577" s="2">
        <f t="shared" si="77"/>
        <v>38919.986111101905</v>
      </c>
      <c r="B36577" t="s">
        <v>6</v>
      </c>
      <c r="C36577" t="s">
        <v>6</v>
      </c>
      <c r="D36577" t="s">
        <v>6</v>
      </c>
      <c r="E36577" t="s">
        <v>6</v>
      </c>
      <c r="F36577" t="s">
        <v>6</v>
      </c>
    </row>
    <row r="36578" spans="1:6" x14ac:dyDescent="0.25">
      <c r="A36578" s="2">
        <f t="shared" si="77"/>
        <v>38919.999999990796</v>
      </c>
      <c r="B36578" t="s">
        <v>6</v>
      </c>
      <c r="C36578" t="s">
        <v>6</v>
      </c>
      <c r="D36578" t="s">
        <v>6</v>
      </c>
      <c r="E36578" t="s">
        <v>6</v>
      </c>
      <c r="F36578" t="s">
        <v>6</v>
      </c>
    </row>
    <row r="36579" spans="1:6" x14ac:dyDescent="0.25">
      <c r="A36579" s="2">
        <f t="shared" si="77"/>
        <v>38920.013888879686</v>
      </c>
      <c r="B36579" t="s">
        <v>6</v>
      </c>
      <c r="C36579" t="s">
        <v>6</v>
      </c>
      <c r="D36579" t="s">
        <v>6</v>
      </c>
      <c r="E36579" t="s">
        <v>6</v>
      </c>
      <c r="F36579" t="s">
        <v>6</v>
      </c>
    </row>
    <row r="36580" spans="1:6" x14ac:dyDescent="0.25">
      <c r="A36580" s="2">
        <f t="shared" si="77"/>
        <v>38920.027777768577</v>
      </c>
      <c r="B36580" t="s">
        <v>6</v>
      </c>
      <c r="C36580" t="s">
        <v>6</v>
      </c>
      <c r="D36580" t="s">
        <v>6</v>
      </c>
      <c r="E36580" t="s">
        <v>6</v>
      </c>
      <c r="F36580" t="s">
        <v>6</v>
      </c>
    </row>
    <row r="36581" spans="1:6" x14ac:dyDescent="0.25">
      <c r="A36581" s="2">
        <f t="shared" si="77"/>
        <v>38920.041666657467</v>
      </c>
      <c r="B36581" t="s">
        <v>6</v>
      </c>
      <c r="C36581" t="s">
        <v>6</v>
      </c>
      <c r="D36581" t="s">
        <v>6</v>
      </c>
      <c r="E36581" t="s">
        <v>6</v>
      </c>
      <c r="F36581" t="s">
        <v>6</v>
      </c>
    </row>
    <row r="36582" spans="1:6" x14ac:dyDescent="0.25">
      <c r="A36582" s="2">
        <f t="shared" si="77"/>
        <v>38920.055555546358</v>
      </c>
      <c r="B36582" t="s">
        <v>6</v>
      </c>
      <c r="C36582" t="s">
        <v>6</v>
      </c>
      <c r="D36582" t="s">
        <v>6</v>
      </c>
      <c r="E36582" t="s">
        <v>6</v>
      </c>
      <c r="F36582" t="s">
        <v>6</v>
      </c>
    </row>
    <row r="36583" spans="1:6" x14ac:dyDescent="0.25">
      <c r="A36583" s="2">
        <f t="shared" si="77"/>
        <v>38920.069444435248</v>
      </c>
      <c r="B36583" t="s">
        <v>6</v>
      </c>
      <c r="C36583" t="s">
        <v>6</v>
      </c>
      <c r="D36583" t="s">
        <v>6</v>
      </c>
      <c r="E36583" t="s">
        <v>6</v>
      </c>
      <c r="F36583" t="s">
        <v>6</v>
      </c>
    </row>
    <row r="36584" spans="1:6" x14ac:dyDescent="0.25">
      <c r="A36584" s="2">
        <f t="shared" si="77"/>
        <v>38920.083333324139</v>
      </c>
      <c r="B36584" t="s">
        <v>6</v>
      </c>
      <c r="C36584" t="s">
        <v>6</v>
      </c>
      <c r="D36584" t="s">
        <v>6</v>
      </c>
      <c r="E36584" t="s">
        <v>6</v>
      </c>
      <c r="F36584" t="s">
        <v>6</v>
      </c>
    </row>
    <row r="36585" spans="1:6" x14ac:dyDescent="0.25">
      <c r="A36585" s="2">
        <f t="shared" si="77"/>
        <v>38920.097222213029</v>
      </c>
      <c r="B36585" t="s">
        <v>6</v>
      </c>
      <c r="C36585" t="s">
        <v>6</v>
      </c>
      <c r="D36585" t="s">
        <v>6</v>
      </c>
      <c r="E36585" t="s">
        <v>6</v>
      </c>
      <c r="F36585" t="s">
        <v>6</v>
      </c>
    </row>
    <row r="36586" spans="1:6" x14ac:dyDescent="0.25">
      <c r="A36586" s="2">
        <f t="shared" si="77"/>
        <v>38920.11111110192</v>
      </c>
      <c r="B36586" t="s">
        <v>6</v>
      </c>
      <c r="C36586" t="s">
        <v>6</v>
      </c>
      <c r="D36586" t="s">
        <v>6</v>
      </c>
      <c r="E36586" t="s">
        <v>6</v>
      </c>
      <c r="F36586" t="s">
        <v>6</v>
      </c>
    </row>
    <row r="36587" spans="1:6" x14ac:dyDescent="0.25">
      <c r="A36587" s="2">
        <f t="shared" si="77"/>
        <v>38920.12499999081</v>
      </c>
      <c r="B36587" t="s">
        <v>6</v>
      </c>
      <c r="C36587" t="s">
        <v>6</v>
      </c>
      <c r="D36587" t="s">
        <v>6</v>
      </c>
      <c r="E36587" t="s">
        <v>6</v>
      </c>
      <c r="F36587" t="s">
        <v>6</v>
      </c>
    </row>
    <row r="36588" spans="1:6" x14ac:dyDescent="0.25">
      <c r="A36588" s="2">
        <f t="shared" si="77"/>
        <v>38920.138888879701</v>
      </c>
      <c r="B36588" t="s">
        <v>6</v>
      </c>
      <c r="C36588" t="s">
        <v>6</v>
      </c>
      <c r="D36588" t="s">
        <v>6</v>
      </c>
      <c r="E36588" t="s">
        <v>6</v>
      </c>
      <c r="F36588" t="s">
        <v>6</v>
      </c>
    </row>
    <row r="36589" spans="1:6" x14ac:dyDescent="0.25">
      <c r="A36589" s="2">
        <f t="shared" si="77"/>
        <v>38920.152777768591</v>
      </c>
      <c r="B36589" t="s">
        <v>6</v>
      </c>
      <c r="C36589" t="s">
        <v>6</v>
      </c>
      <c r="D36589" t="s">
        <v>6</v>
      </c>
      <c r="E36589" t="s">
        <v>6</v>
      </c>
      <c r="F36589" t="s">
        <v>6</v>
      </c>
    </row>
    <row r="36590" spans="1:6" x14ac:dyDescent="0.25">
      <c r="A36590" s="2">
        <f t="shared" si="77"/>
        <v>38920.166666657482</v>
      </c>
      <c r="B36590" t="s">
        <v>6</v>
      </c>
      <c r="C36590" t="s">
        <v>6</v>
      </c>
      <c r="D36590" t="s">
        <v>6</v>
      </c>
      <c r="E36590" t="s">
        <v>6</v>
      </c>
      <c r="F36590" t="s">
        <v>6</v>
      </c>
    </row>
    <row r="36591" spans="1:6" x14ac:dyDescent="0.25">
      <c r="A36591" s="2">
        <f t="shared" si="77"/>
        <v>38920.180555546372</v>
      </c>
      <c r="B36591" t="s">
        <v>6</v>
      </c>
      <c r="C36591" t="s">
        <v>6</v>
      </c>
      <c r="D36591" t="s">
        <v>6</v>
      </c>
      <c r="E36591" t="s">
        <v>6</v>
      </c>
      <c r="F36591" t="s">
        <v>6</v>
      </c>
    </row>
    <row r="36592" spans="1:6" x14ac:dyDescent="0.25">
      <c r="A36592" s="2">
        <f t="shared" si="77"/>
        <v>38920.194444435263</v>
      </c>
      <c r="B36592" t="s">
        <v>6</v>
      </c>
      <c r="C36592" t="s">
        <v>6</v>
      </c>
      <c r="D36592" t="s">
        <v>6</v>
      </c>
      <c r="E36592" t="s">
        <v>6</v>
      </c>
      <c r="F36592" t="s">
        <v>6</v>
      </c>
    </row>
    <row r="36593" spans="1:6" x14ac:dyDescent="0.25">
      <c r="A36593" s="2">
        <f t="shared" si="77"/>
        <v>38920.208333324154</v>
      </c>
      <c r="B36593" t="s">
        <v>6</v>
      </c>
      <c r="C36593" t="s">
        <v>6</v>
      </c>
      <c r="D36593" t="s">
        <v>6</v>
      </c>
      <c r="E36593" t="s">
        <v>6</v>
      </c>
      <c r="F36593" t="s">
        <v>6</v>
      </c>
    </row>
    <row r="36594" spans="1:6" x14ac:dyDescent="0.25">
      <c r="A36594" s="2">
        <f t="shared" si="77"/>
        <v>38920.222222213044</v>
      </c>
      <c r="B36594" t="s">
        <v>6</v>
      </c>
      <c r="C36594" t="s">
        <v>6</v>
      </c>
      <c r="D36594" t="s">
        <v>6</v>
      </c>
      <c r="E36594" t="s">
        <v>6</v>
      </c>
      <c r="F36594" t="s">
        <v>6</v>
      </c>
    </row>
    <row r="36595" spans="1:6" x14ac:dyDescent="0.25">
      <c r="A36595" s="2">
        <f t="shared" si="77"/>
        <v>38920.236111101935</v>
      </c>
      <c r="B36595" t="s">
        <v>6</v>
      </c>
      <c r="C36595" t="s">
        <v>6</v>
      </c>
      <c r="D36595" t="s">
        <v>6</v>
      </c>
      <c r="E36595" t="s">
        <v>6</v>
      </c>
      <c r="F36595" t="s">
        <v>6</v>
      </c>
    </row>
    <row r="36596" spans="1:6" x14ac:dyDescent="0.25">
      <c r="A36596" s="2">
        <f t="shared" si="77"/>
        <v>38920.249999990825</v>
      </c>
      <c r="B36596" t="s">
        <v>6</v>
      </c>
      <c r="C36596" t="s">
        <v>6</v>
      </c>
      <c r="D36596" t="s">
        <v>6</v>
      </c>
      <c r="E36596" t="s">
        <v>6</v>
      </c>
      <c r="F36596" t="s">
        <v>6</v>
      </c>
    </row>
    <row r="36597" spans="1:6" x14ac:dyDescent="0.25">
      <c r="A36597" s="2">
        <f t="shared" si="77"/>
        <v>38920.263888879716</v>
      </c>
      <c r="B36597" t="s">
        <v>6</v>
      </c>
      <c r="C36597" t="s">
        <v>6</v>
      </c>
      <c r="D36597" t="s">
        <v>6</v>
      </c>
      <c r="E36597" t="s">
        <v>6</v>
      </c>
      <c r="F36597" t="s">
        <v>6</v>
      </c>
    </row>
    <row r="36598" spans="1:6" x14ac:dyDescent="0.25">
      <c r="A36598" s="2">
        <f t="shared" si="77"/>
        <v>38920.277777768606</v>
      </c>
      <c r="B36598" t="s">
        <v>6</v>
      </c>
      <c r="C36598" t="s">
        <v>6</v>
      </c>
      <c r="D36598" t="s">
        <v>6</v>
      </c>
      <c r="E36598" t="s">
        <v>6</v>
      </c>
      <c r="F36598" t="s">
        <v>6</v>
      </c>
    </row>
    <row r="36599" spans="1:6" x14ac:dyDescent="0.25">
      <c r="A36599" s="2">
        <f t="shared" si="77"/>
        <v>38920.291666657497</v>
      </c>
      <c r="B36599" t="s">
        <v>6</v>
      </c>
      <c r="C36599" t="s">
        <v>6</v>
      </c>
      <c r="D36599" t="s">
        <v>6</v>
      </c>
      <c r="E36599" t="s">
        <v>6</v>
      </c>
      <c r="F36599" t="s">
        <v>6</v>
      </c>
    </row>
    <row r="36600" spans="1:6" x14ac:dyDescent="0.25">
      <c r="A36600" s="2">
        <f t="shared" si="77"/>
        <v>38920.305555546387</v>
      </c>
      <c r="B36600" t="s">
        <v>6</v>
      </c>
      <c r="C36600" t="s">
        <v>6</v>
      </c>
      <c r="D36600" t="s">
        <v>6</v>
      </c>
      <c r="E36600" t="s">
        <v>6</v>
      </c>
      <c r="F36600" t="s">
        <v>6</v>
      </c>
    </row>
    <row r="36601" spans="1:6" x14ac:dyDescent="0.25">
      <c r="A36601" s="2">
        <f t="shared" si="77"/>
        <v>38920.319444435278</v>
      </c>
      <c r="B36601" t="s">
        <v>6</v>
      </c>
      <c r="C36601" t="s">
        <v>6</v>
      </c>
      <c r="D36601" t="s">
        <v>6</v>
      </c>
      <c r="E36601" t="s">
        <v>6</v>
      </c>
      <c r="F36601" t="s">
        <v>6</v>
      </c>
    </row>
    <row r="36602" spans="1:6" x14ac:dyDescent="0.25">
      <c r="A36602" s="2">
        <f t="shared" si="77"/>
        <v>38920.333333324168</v>
      </c>
      <c r="B36602" t="s">
        <v>6</v>
      </c>
      <c r="C36602" t="s">
        <v>6</v>
      </c>
      <c r="D36602" t="s">
        <v>6</v>
      </c>
      <c r="E36602" t="s">
        <v>6</v>
      </c>
      <c r="F36602" t="s">
        <v>6</v>
      </c>
    </row>
    <row r="36603" spans="1:6" x14ac:dyDescent="0.25">
      <c r="A36603" s="2">
        <f t="shared" si="77"/>
        <v>38920.347222213059</v>
      </c>
      <c r="B36603" t="s">
        <v>6</v>
      </c>
      <c r="C36603" t="s">
        <v>6</v>
      </c>
      <c r="D36603" t="s">
        <v>6</v>
      </c>
      <c r="E36603" t="s">
        <v>6</v>
      </c>
      <c r="F36603" t="s">
        <v>6</v>
      </c>
    </row>
    <row r="36604" spans="1:6" x14ac:dyDescent="0.25">
      <c r="A36604" s="2">
        <f t="shared" si="77"/>
        <v>38920.361111101949</v>
      </c>
      <c r="B36604" t="s">
        <v>6</v>
      </c>
      <c r="C36604" t="s">
        <v>6</v>
      </c>
      <c r="D36604" t="s">
        <v>6</v>
      </c>
      <c r="E36604" t="s">
        <v>6</v>
      </c>
      <c r="F36604" t="s">
        <v>6</v>
      </c>
    </row>
    <row r="36605" spans="1:6" x14ac:dyDescent="0.25">
      <c r="A36605" s="2">
        <f t="shared" si="77"/>
        <v>38920.37499999084</v>
      </c>
      <c r="B36605" t="s">
        <v>6</v>
      </c>
      <c r="C36605" t="s">
        <v>6</v>
      </c>
      <c r="D36605" t="s">
        <v>6</v>
      </c>
      <c r="E36605" t="s">
        <v>6</v>
      </c>
      <c r="F36605" t="s">
        <v>6</v>
      </c>
    </row>
    <row r="36606" spans="1:6" x14ac:dyDescent="0.25">
      <c r="A36606" s="2">
        <f t="shared" si="77"/>
        <v>38920.38888887973</v>
      </c>
      <c r="B36606" t="s">
        <v>6</v>
      </c>
      <c r="C36606" t="s">
        <v>6</v>
      </c>
      <c r="D36606" t="s">
        <v>6</v>
      </c>
      <c r="E36606" t="s">
        <v>6</v>
      </c>
      <c r="F36606" t="s">
        <v>6</v>
      </c>
    </row>
    <row r="36607" spans="1:6" x14ac:dyDescent="0.25">
      <c r="A36607" s="2">
        <f t="shared" si="77"/>
        <v>38920.402777768621</v>
      </c>
      <c r="B36607" t="s">
        <v>6</v>
      </c>
      <c r="C36607" t="s">
        <v>6</v>
      </c>
      <c r="D36607" t="s">
        <v>6</v>
      </c>
      <c r="E36607" t="s">
        <v>6</v>
      </c>
      <c r="F36607" t="s">
        <v>6</v>
      </c>
    </row>
    <row r="36608" spans="1:6" x14ac:dyDescent="0.25">
      <c r="A36608" s="2">
        <f t="shared" si="77"/>
        <v>38920.416666657511</v>
      </c>
      <c r="B36608" t="s">
        <v>6</v>
      </c>
      <c r="C36608" t="s">
        <v>6</v>
      </c>
      <c r="D36608" t="s">
        <v>6</v>
      </c>
      <c r="E36608" t="s">
        <v>6</v>
      </c>
      <c r="F36608" t="s">
        <v>6</v>
      </c>
    </row>
    <row r="36609" spans="1:6" x14ac:dyDescent="0.25">
      <c r="A36609" s="2">
        <f t="shared" si="77"/>
        <v>38920.430555546402</v>
      </c>
      <c r="B36609" t="s">
        <v>6</v>
      </c>
      <c r="C36609" t="s">
        <v>6</v>
      </c>
      <c r="D36609" t="s">
        <v>6</v>
      </c>
      <c r="E36609" t="s">
        <v>6</v>
      </c>
      <c r="F36609" t="s">
        <v>6</v>
      </c>
    </row>
    <row r="36610" spans="1:6" x14ac:dyDescent="0.25">
      <c r="A36610" s="2">
        <f t="shared" si="77"/>
        <v>38920.444444435292</v>
      </c>
      <c r="B36610" t="s">
        <v>6</v>
      </c>
      <c r="C36610" t="s">
        <v>6</v>
      </c>
      <c r="D36610" t="s">
        <v>6</v>
      </c>
      <c r="E36610" t="s">
        <v>6</v>
      </c>
      <c r="F36610" t="s">
        <v>6</v>
      </c>
    </row>
    <row r="36611" spans="1:6" x14ac:dyDescent="0.25">
      <c r="A36611" s="2">
        <f t="shared" si="77"/>
        <v>38920.458333324183</v>
      </c>
      <c r="B36611" t="s">
        <v>6</v>
      </c>
      <c r="C36611" t="s">
        <v>6</v>
      </c>
      <c r="D36611" t="s">
        <v>6</v>
      </c>
      <c r="E36611" t="s">
        <v>6</v>
      </c>
      <c r="F36611" t="s">
        <v>6</v>
      </c>
    </row>
    <row r="36612" spans="1:6" x14ac:dyDescent="0.25">
      <c r="A36612" s="2">
        <f t="shared" si="77"/>
        <v>38920.472222213073</v>
      </c>
      <c r="B36612" t="s">
        <v>6</v>
      </c>
      <c r="C36612" t="s">
        <v>6</v>
      </c>
      <c r="D36612" t="s">
        <v>6</v>
      </c>
      <c r="E36612" t="s">
        <v>6</v>
      </c>
      <c r="F36612" t="s">
        <v>6</v>
      </c>
    </row>
    <row r="36613" spans="1:6" x14ac:dyDescent="0.25">
      <c r="A36613" s="2">
        <f t="shared" si="77"/>
        <v>38920.486111101964</v>
      </c>
      <c r="B36613" t="s">
        <v>6</v>
      </c>
      <c r="C36613" t="s">
        <v>6</v>
      </c>
      <c r="D36613" t="s">
        <v>6</v>
      </c>
      <c r="E36613" t="s">
        <v>6</v>
      </c>
      <c r="F36613" t="s">
        <v>6</v>
      </c>
    </row>
    <row r="36614" spans="1:6" x14ac:dyDescent="0.25">
      <c r="A36614" s="2">
        <f t="shared" si="77"/>
        <v>38920.499999990854</v>
      </c>
      <c r="B36614" t="s">
        <v>6</v>
      </c>
      <c r="C36614" t="s">
        <v>6</v>
      </c>
      <c r="D36614" t="s">
        <v>6</v>
      </c>
      <c r="E36614" t="s">
        <v>6</v>
      </c>
      <c r="F36614" t="s">
        <v>6</v>
      </c>
    </row>
    <row r="36615" spans="1:6" x14ac:dyDescent="0.25">
      <c r="A36615" s="2">
        <f t="shared" si="77"/>
        <v>38920.513888879745</v>
      </c>
      <c r="B36615" t="s">
        <v>6</v>
      </c>
      <c r="C36615" t="s">
        <v>6</v>
      </c>
      <c r="D36615" t="s">
        <v>6</v>
      </c>
      <c r="E36615" t="s">
        <v>6</v>
      </c>
      <c r="F36615" t="s">
        <v>6</v>
      </c>
    </row>
    <row r="36616" spans="1:6" x14ac:dyDescent="0.25">
      <c r="A36616" s="2">
        <f t="shared" ref="A36616:A36620" si="78">A36615+(20/1440)</f>
        <v>38920.527777768635</v>
      </c>
      <c r="B36616" t="s">
        <v>6</v>
      </c>
      <c r="C36616" t="s">
        <v>6</v>
      </c>
      <c r="D36616" t="s">
        <v>6</v>
      </c>
      <c r="E36616" t="s">
        <v>6</v>
      </c>
      <c r="F36616" t="s">
        <v>6</v>
      </c>
    </row>
    <row r="36617" spans="1:6" x14ac:dyDescent="0.25">
      <c r="A36617" s="2">
        <f t="shared" si="78"/>
        <v>38920.541666657526</v>
      </c>
      <c r="B36617" t="s">
        <v>6</v>
      </c>
      <c r="C36617" t="s">
        <v>6</v>
      </c>
      <c r="D36617" t="s">
        <v>6</v>
      </c>
      <c r="E36617" t="s">
        <v>6</v>
      </c>
      <c r="F36617" t="s">
        <v>6</v>
      </c>
    </row>
    <row r="36618" spans="1:6" x14ac:dyDescent="0.25">
      <c r="A36618" s="2">
        <f t="shared" si="78"/>
        <v>38920.555555546416</v>
      </c>
      <c r="B36618" t="s">
        <v>6</v>
      </c>
      <c r="C36618" t="s">
        <v>6</v>
      </c>
      <c r="D36618" t="s">
        <v>6</v>
      </c>
      <c r="E36618" t="s">
        <v>6</v>
      </c>
      <c r="F36618" t="s">
        <v>6</v>
      </c>
    </row>
    <row r="36619" spans="1:6" x14ac:dyDescent="0.25">
      <c r="A36619" s="2">
        <f t="shared" si="78"/>
        <v>38920.569444435307</v>
      </c>
      <c r="B36619" t="s">
        <v>6</v>
      </c>
      <c r="C36619" t="s">
        <v>6</v>
      </c>
      <c r="D36619" t="s">
        <v>6</v>
      </c>
      <c r="E36619" t="s">
        <v>6</v>
      </c>
      <c r="F36619" t="s">
        <v>6</v>
      </c>
    </row>
    <row r="36620" spans="1:6" x14ac:dyDescent="0.25">
      <c r="A36620" s="2">
        <f t="shared" si="78"/>
        <v>38920.583333324197</v>
      </c>
      <c r="B36620" t="s">
        <v>6</v>
      </c>
      <c r="C36620" t="s">
        <v>6</v>
      </c>
      <c r="D36620" t="s">
        <v>6</v>
      </c>
      <c r="E36620" t="s">
        <v>6</v>
      </c>
      <c r="F36620" t="s">
        <v>6</v>
      </c>
    </row>
    <row r="36621" spans="1:6" x14ac:dyDescent="0.25">
      <c r="A36621" s="2">
        <v>38920.597222199998</v>
      </c>
      <c r="B36621">
        <v>1.2322941730787403E-2</v>
      </c>
      <c r="C36621">
        <v>622.27</v>
      </c>
      <c r="D36621">
        <v>639.04721992299994</v>
      </c>
      <c r="E36621">
        <v>-57.708084578499999</v>
      </c>
      <c r="F36621">
        <v>40.930864655999997</v>
      </c>
    </row>
    <row r="36622" spans="1:6" x14ac:dyDescent="0.25">
      <c r="A36622" s="2">
        <v>38920.611111099999</v>
      </c>
      <c r="B36622">
        <v>1.1791117665826772E-2</v>
      </c>
      <c r="C36622">
        <v>594.32000000000005</v>
      </c>
      <c r="D36622">
        <v>611.46771028700005</v>
      </c>
      <c r="E36622">
        <v>-58.546041107100002</v>
      </c>
      <c r="F36622">
        <v>41.398330819999998</v>
      </c>
    </row>
    <row r="36623" spans="1:6" x14ac:dyDescent="0.25">
      <c r="A36623" s="2">
        <v>38920.625</v>
      </c>
      <c r="B36623">
        <v>1.1678393760551182E-2</v>
      </c>
      <c r="C36623">
        <v>582.29999999999995</v>
      </c>
      <c r="D36623">
        <v>605.62203643299995</v>
      </c>
      <c r="E36623">
        <v>-63.648980713100002</v>
      </c>
      <c r="F36623">
        <v>40.326944279999999</v>
      </c>
    </row>
    <row r="36624" spans="1:6" x14ac:dyDescent="0.25">
      <c r="A36624" s="2">
        <v>38920.638888900001</v>
      </c>
      <c r="B36624">
        <v>9.1674655012992136E-3</v>
      </c>
      <c r="C36624">
        <v>466.84</v>
      </c>
      <c r="D36624">
        <v>475.40948178899998</v>
      </c>
      <c r="E36624">
        <v>-49.471846844799998</v>
      </c>
      <c r="F36624">
        <v>40.902365056000001</v>
      </c>
    </row>
    <row r="36625" spans="1:6" x14ac:dyDescent="0.25">
      <c r="A36625" s="2">
        <v>38920.652777800002</v>
      </c>
      <c r="B36625">
        <v>4.8976164324409451E-4</v>
      </c>
      <c r="C36625">
        <v>59.973999999999997</v>
      </c>
      <c r="D36625">
        <v>25.3982225492</v>
      </c>
      <c r="E36625">
        <v>-5.6418134671800004</v>
      </c>
      <c r="F36625">
        <v>40.217590917999999</v>
      </c>
    </row>
    <row r="36626" spans="1:6" x14ac:dyDescent="0.25">
      <c r="A36626" s="2">
        <v>38920.666666700003</v>
      </c>
      <c r="B36626">
        <v>7.1938672586220479E-4</v>
      </c>
      <c r="C36626">
        <v>66.572999999999993</v>
      </c>
      <c r="D36626">
        <v>37.306196625399998</v>
      </c>
      <c r="E36626">
        <v>-7.8129339374100004</v>
      </c>
      <c r="F36626">
        <v>37.079737311999999</v>
      </c>
    </row>
    <row r="36627" spans="1:6" x14ac:dyDescent="0.25">
      <c r="A36627" s="2">
        <v>38920.680555600004</v>
      </c>
      <c r="B36627">
        <v>1.7578655728307086E-4</v>
      </c>
      <c r="C36627">
        <v>37.600999999999999</v>
      </c>
      <c r="D36627">
        <v>9.1159978831099995</v>
      </c>
      <c r="E36627">
        <v>0.20417406888600001</v>
      </c>
      <c r="F36627">
        <v>28.280828048</v>
      </c>
    </row>
    <row r="36628" spans="1:6" x14ac:dyDescent="0.25">
      <c r="A36628" s="2">
        <v>38920.694444399996</v>
      </c>
      <c r="B36628">
        <v>8.7370099951968508E-6</v>
      </c>
      <c r="C36628">
        <v>20.454000000000001</v>
      </c>
      <c r="D36628">
        <v>0.45308677666699998</v>
      </c>
      <c r="E36628">
        <v>-4.8839459826700002</v>
      </c>
      <c r="F36628">
        <v>24.884859206000002</v>
      </c>
    </row>
    <row r="36629" spans="1:6" x14ac:dyDescent="0.25">
      <c r="A36629" s="2">
        <v>38920.708333299997</v>
      </c>
      <c r="B36629">
        <v>0</v>
      </c>
      <c r="C36629">
        <v>16.137</v>
      </c>
      <c r="D36629">
        <v>-2.3429616771299999</v>
      </c>
      <c r="E36629">
        <v>-2.1630903888700002</v>
      </c>
      <c r="F36629">
        <v>20.643052065999999</v>
      </c>
    </row>
    <row r="36630" spans="1:6" x14ac:dyDescent="0.25">
      <c r="A36630" s="2">
        <v>38920.722222199998</v>
      </c>
      <c r="B36630">
        <v>0</v>
      </c>
      <c r="C36630">
        <v>18.696000000000002</v>
      </c>
      <c r="D36630">
        <v>-0.83792251317599997</v>
      </c>
      <c r="E36630">
        <v>3.61965032718</v>
      </c>
      <c r="F36630">
        <v>15.914272186</v>
      </c>
    </row>
    <row r="36631" spans="1:6" x14ac:dyDescent="0.25">
      <c r="A36631" s="2">
        <v>38920.736111099999</v>
      </c>
      <c r="B36631">
        <v>0</v>
      </c>
      <c r="C36631">
        <v>25.966000000000001</v>
      </c>
      <c r="D36631">
        <v>-9.3277606808600009</v>
      </c>
      <c r="E36631">
        <v>23.092073338900001</v>
      </c>
      <c r="F36631">
        <v>12.201687342</v>
      </c>
    </row>
    <row r="36632" spans="1:6" x14ac:dyDescent="0.25">
      <c r="A36632" s="2">
        <v>38920.75</v>
      </c>
      <c r="B36632">
        <v>0</v>
      </c>
      <c r="C36632">
        <v>19.036000000000001</v>
      </c>
      <c r="D36632">
        <v>-1.4836588919400001E-3</v>
      </c>
      <c r="E36632">
        <v>10.218241064900001</v>
      </c>
      <c r="F36632">
        <v>8.8192425940000003</v>
      </c>
    </row>
    <row r="36633" spans="1:6" x14ac:dyDescent="0.25">
      <c r="A36633" s="2">
        <v>38920.763888900001</v>
      </c>
      <c r="B36633">
        <v>2.6903729288818896E-5</v>
      </c>
      <c r="C36633">
        <v>12.972</v>
      </c>
      <c r="D36633">
        <v>1.39518256137</v>
      </c>
      <c r="E36633">
        <v>5.2355295346300004</v>
      </c>
      <c r="F36633">
        <v>6.3412879039999996</v>
      </c>
    </row>
    <row r="36634" spans="1:6" x14ac:dyDescent="0.25">
      <c r="A36634" s="2">
        <v>38920.777777800002</v>
      </c>
      <c r="B36634">
        <v>1.6453446330984253E-5</v>
      </c>
      <c r="C36634">
        <v>-1.7633000000000001</v>
      </c>
      <c r="D36634">
        <v>0.85324830431400001</v>
      </c>
      <c r="E36634">
        <v>-8.0129111143100005</v>
      </c>
      <c r="F36634">
        <v>5.3963628100000003</v>
      </c>
    </row>
    <row r="36635" spans="1:6" x14ac:dyDescent="0.25">
      <c r="A36635" s="2">
        <v>38920.791666700003</v>
      </c>
      <c r="B36635">
        <v>3.8374756198897639E-4</v>
      </c>
      <c r="C36635">
        <v>-33.582999999999998</v>
      </c>
      <c r="D36635">
        <v>19.9005089855</v>
      </c>
      <c r="E36635">
        <v>-57.9725176695</v>
      </c>
      <c r="F36635">
        <v>4.4890086839999999</v>
      </c>
    </row>
    <row r="36636" spans="1:6" x14ac:dyDescent="0.25">
      <c r="A36636" s="2">
        <v>38920.805555600004</v>
      </c>
      <c r="B36636">
        <v>9.4296576747637806E-4</v>
      </c>
      <c r="C36636">
        <v>-53.612000000000002</v>
      </c>
      <c r="D36636">
        <v>48.9006330916</v>
      </c>
      <c r="E36636">
        <v>-104.998672326</v>
      </c>
      <c r="F36636">
        <v>2.4860392340000002</v>
      </c>
    </row>
    <row r="36637" spans="1:6" x14ac:dyDescent="0.25">
      <c r="A36637" s="2">
        <v>38920.819444399996</v>
      </c>
      <c r="B36637">
        <v>0</v>
      </c>
      <c r="C36637">
        <v>-37.930999999999997</v>
      </c>
      <c r="D36637">
        <v>-3.3280150493899998</v>
      </c>
      <c r="E36637">
        <v>-35.696577032599997</v>
      </c>
      <c r="F36637">
        <v>1.093592082</v>
      </c>
    </row>
    <row r="36638" spans="1:6" x14ac:dyDescent="0.25">
      <c r="A36638" s="2">
        <v>38920.833333299997</v>
      </c>
      <c r="B36638">
        <v>7.5123694492125991E-5</v>
      </c>
      <c r="C36638">
        <v>-35.872999999999998</v>
      </c>
      <c r="D36638">
        <v>3.8957895902100002</v>
      </c>
      <c r="E36638">
        <v>-40.1847154162</v>
      </c>
      <c r="F36638">
        <v>0.415925826</v>
      </c>
    </row>
    <row r="36639" spans="1:6" x14ac:dyDescent="0.25">
      <c r="A36639" s="2">
        <v>38920.847222199998</v>
      </c>
      <c r="B36639">
        <v>4.8063587278346462E-4</v>
      </c>
      <c r="C36639">
        <v>-38.264000000000003</v>
      </c>
      <c r="D36639">
        <v>24.924975302699998</v>
      </c>
      <c r="E36639">
        <v>-62.972644654699998</v>
      </c>
      <c r="F36639">
        <v>-0.21633064799999999</v>
      </c>
    </row>
    <row r="36640" spans="1:6" x14ac:dyDescent="0.25">
      <c r="A36640" s="2">
        <v>38920.861111099999</v>
      </c>
      <c r="B36640">
        <v>4.6277903753149611E-4</v>
      </c>
      <c r="C36640">
        <v>-35.021999999999998</v>
      </c>
      <c r="D36640">
        <v>23.998949587999999</v>
      </c>
      <c r="E36640">
        <v>-57.821926437999998</v>
      </c>
      <c r="F36640">
        <v>-1.1990231499999999</v>
      </c>
    </row>
    <row r="36641" spans="1:6" x14ac:dyDescent="0.25">
      <c r="A36641" s="2">
        <v>38920.875</v>
      </c>
      <c r="B36641">
        <v>3.5607774592755909E-4</v>
      </c>
      <c r="C36641">
        <v>-29.666</v>
      </c>
      <c r="D36641">
        <v>18.465598440899999</v>
      </c>
      <c r="E36641">
        <v>-45.678859866899998</v>
      </c>
      <c r="F36641">
        <v>-2.4527385740000001</v>
      </c>
    </row>
    <row r="36642" spans="1:6" x14ac:dyDescent="0.25">
      <c r="A36642" s="2">
        <v>38920.888888900001</v>
      </c>
      <c r="B36642">
        <v>1.1235929635551181E-4</v>
      </c>
      <c r="C36642">
        <v>-19.138000000000002</v>
      </c>
      <c r="D36642">
        <v>5.8267658434999996</v>
      </c>
      <c r="E36642">
        <v>-21.872386567500001</v>
      </c>
      <c r="F36642">
        <v>-3.092379276</v>
      </c>
    </row>
    <row r="36643" spans="1:6" x14ac:dyDescent="0.25">
      <c r="A36643" s="2">
        <v>38920.902777800002</v>
      </c>
      <c r="B36643">
        <v>5.3700624860629924E-5</v>
      </c>
      <c r="C36643">
        <v>-13.904999999999999</v>
      </c>
      <c r="D36643">
        <v>2.7848249042200002</v>
      </c>
      <c r="E36643">
        <v>-13.797930086199999</v>
      </c>
      <c r="F36643">
        <v>-2.8918948179999999</v>
      </c>
    </row>
    <row r="36644" spans="1:6" x14ac:dyDescent="0.25">
      <c r="A36644" s="2">
        <v>38920.916666700003</v>
      </c>
      <c r="B36644">
        <v>0</v>
      </c>
      <c r="C36644">
        <v>-14.116</v>
      </c>
      <c r="D36644">
        <v>-1.8981434644799999</v>
      </c>
      <c r="E36644">
        <v>-9.4314779215200009</v>
      </c>
      <c r="F36644">
        <v>-2.7863786140000002</v>
      </c>
    </row>
    <row r="36645" spans="1:6" x14ac:dyDescent="0.25">
      <c r="A36645" s="2">
        <v>38920.930555600004</v>
      </c>
      <c r="B36645">
        <v>4.9365482285039378E-4</v>
      </c>
      <c r="C36645">
        <v>-28.905000000000001</v>
      </c>
      <c r="D36645">
        <v>25.600116354899999</v>
      </c>
      <c r="E36645">
        <v>-52.616424146900002</v>
      </c>
      <c r="F36645">
        <v>-1.8886922079999999</v>
      </c>
    </row>
    <row r="36646" spans="1:6" x14ac:dyDescent="0.25">
      <c r="A36646" s="2">
        <v>38920.944444399996</v>
      </c>
      <c r="B36646">
        <v>4.275479156929134E-5</v>
      </c>
      <c r="C36646">
        <v>-31.878</v>
      </c>
      <c r="D36646">
        <v>2.21719223279</v>
      </c>
      <c r="E36646">
        <v>-31.479204330799998</v>
      </c>
      <c r="F36646">
        <v>-2.6159879020000001</v>
      </c>
    </row>
    <row r="36647" spans="1:6" x14ac:dyDescent="0.25">
      <c r="A36647" s="2">
        <v>38920.958333299997</v>
      </c>
      <c r="B36647">
        <v>2.8104478993976382E-4</v>
      </c>
      <c r="C36647">
        <v>-25.547000000000001</v>
      </c>
      <c r="D36647">
        <v>14.5745143983</v>
      </c>
      <c r="E36647">
        <v>-37.123006300299998</v>
      </c>
      <c r="F36647">
        <v>-2.9985080979999998</v>
      </c>
    </row>
    <row r="36648" spans="1:6" x14ac:dyDescent="0.25">
      <c r="A36648" s="2">
        <v>38920.972222199998</v>
      </c>
      <c r="B36648">
        <v>1.1592686023228348E-4</v>
      </c>
      <c r="C36648">
        <v>-24.597000000000001</v>
      </c>
      <c r="D36648">
        <v>6.0117737602199997</v>
      </c>
      <c r="E36648">
        <v>-27.627494842200001</v>
      </c>
      <c r="F36648">
        <v>-2.9812789180000001</v>
      </c>
    </row>
    <row r="36649" spans="1:6" x14ac:dyDescent="0.25">
      <c r="A36649" s="2">
        <v>38920.986111099999</v>
      </c>
      <c r="B36649">
        <v>0</v>
      </c>
      <c r="C36649">
        <v>-18.542999999999999</v>
      </c>
      <c r="D36649">
        <v>-0.69741549378900003</v>
      </c>
      <c r="E36649">
        <v>-15.326016016200001</v>
      </c>
      <c r="F36649">
        <v>-2.5195684900000002</v>
      </c>
    </row>
    <row r="36650" spans="1:6" x14ac:dyDescent="0.25">
      <c r="A36650" s="2">
        <v>38921</v>
      </c>
      <c r="B36650">
        <v>0</v>
      </c>
      <c r="C36650">
        <v>-14.114000000000001</v>
      </c>
      <c r="D36650">
        <v>-1.9686954758299999</v>
      </c>
      <c r="E36650">
        <v>-10.0637196522</v>
      </c>
      <c r="F36650">
        <v>-2.0815848720000001</v>
      </c>
    </row>
    <row r="36651" spans="1:6" x14ac:dyDescent="0.25">
      <c r="A36651" s="2">
        <v>38921.013888900001</v>
      </c>
      <c r="B36651">
        <v>0</v>
      </c>
      <c r="C36651">
        <v>-9.4306000000000001</v>
      </c>
      <c r="D36651">
        <v>-3.4087710496399999</v>
      </c>
      <c r="E36651">
        <v>-3.8300876423600001</v>
      </c>
      <c r="F36651">
        <v>-2.1917413080000001</v>
      </c>
    </row>
    <row r="36652" spans="1:6" x14ac:dyDescent="0.25">
      <c r="A36652" s="2">
        <v>38921.027777800002</v>
      </c>
      <c r="B36652">
        <v>1.864058614456693E-4</v>
      </c>
      <c r="C36652">
        <v>-21.29</v>
      </c>
      <c r="D36652">
        <v>9.6666972981299999</v>
      </c>
      <c r="E36652">
        <v>-28.4920837001</v>
      </c>
      <c r="F36652">
        <v>-2.4646135980000001</v>
      </c>
    </row>
    <row r="36653" spans="1:6" x14ac:dyDescent="0.25">
      <c r="A36653" s="2">
        <v>38921.041666700003</v>
      </c>
      <c r="B36653">
        <v>3.1411696440511813E-4</v>
      </c>
      <c r="C36653">
        <v>-15.909000000000001</v>
      </c>
      <c r="D36653">
        <v>16.289582245799998</v>
      </c>
      <c r="E36653">
        <v>-29.038001041800001</v>
      </c>
      <c r="F36653">
        <v>-3.1605812040000001</v>
      </c>
    </row>
    <row r="36654" spans="1:6" x14ac:dyDescent="0.25">
      <c r="A36654" s="2">
        <v>38921.055555600004</v>
      </c>
      <c r="B36654">
        <v>0</v>
      </c>
      <c r="C36654">
        <v>-9.8538999999999994</v>
      </c>
      <c r="D36654">
        <v>-5.1961788521299998E-2</v>
      </c>
      <c r="E36654">
        <v>-6.6350808254800002</v>
      </c>
      <c r="F36654">
        <v>-3.1668573860000002</v>
      </c>
    </row>
    <row r="36655" spans="1:6" x14ac:dyDescent="0.25">
      <c r="A36655" s="2">
        <v>38921.069444399996</v>
      </c>
      <c r="B36655">
        <v>0</v>
      </c>
      <c r="C36655">
        <v>-9.8331999999999997</v>
      </c>
      <c r="D36655">
        <v>-4.78959323682</v>
      </c>
      <c r="E36655">
        <v>-2.4748669831800001</v>
      </c>
      <c r="F36655">
        <v>-2.56873978</v>
      </c>
    </row>
    <row r="36656" spans="1:6" x14ac:dyDescent="0.25">
      <c r="A36656" s="2">
        <v>38921.083333299997</v>
      </c>
      <c r="B36656">
        <v>0</v>
      </c>
      <c r="C36656">
        <v>-13.061999999999999</v>
      </c>
      <c r="D36656">
        <v>-5.5756702155699998</v>
      </c>
      <c r="E36656">
        <v>-4.9247256904299999</v>
      </c>
      <c r="F36656">
        <v>-2.5616040940000002</v>
      </c>
    </row>
    <row r="36657" spans="1:6" x14ac:dyDescent="0.25">
      <c r="A36657" s="2">
        <v>38921.097222199998</v>
      </c>
      <c r="B36657">
        <v>0</v>
      </c>
      <c r="C36657">
        <v>-12.936</v>
      </c>
      <c r="D36657">
        <v>-4.2817863951800001</v>
      </c>
      <c r="E36657">
        <v>-5.8977785168199999</v>
      </c>
      <c r="F36657">
        <v>-2.7564350879999999</v>
      </c>
    </row>
    <row r="36658" spans="1:6" x14ac:dyDescent="0.25">
      <c r="A36658" s="2">
        <v>38921.111111099999</v>
      </c>
      <c r="B36658">
        <v>4.3889664454724409E-5</v>
      </c>
      <c r="C36658">
        <v>-15.702</v>
      </c>
      <c r="D36658">
        <v>2.2760448491799998</v>
      </c>
      <c r="E36658">
        <v>-15.0248376272</v>
      </c>
      <c r="F36658">
        <v>-2.9532072220000001</v>
      </c>
    </row>
    <row r="36659" spans="1:6" x14ac:dyDescent="0.25">
      <c r="A36659" s="2">
        <v>38921.125</v>
      </c>
      <c r="B36659">
        <v>0</v>
      </c>
      <c r="C36659">
        <v>-21.38</v>
      </c>
      <c r="D36659">
        <v>-5.9402894326600002</v>
      </c>
      <c r="E36659">
        <v>-12.1964040273</v>
      </c>
      <c r="F36659">
        <v>-3.2433065399999998</v>
      </c>
    </row>
    <row r="36660" spans="1:6" x14ac:dyDescent="0.25">
      <c r="A36660" s="2">
        <v>38921.138888900001</v>
      </c>
      <c r="B36660">
        <v>0</v>
      </c>
      <c r="C36660">
        <v>-26.363</v>
      </c>
      <c r="D36660">
        <v>-2.2512275963300001</v>
      </c>
      <c r="E36660">
        <v>-20.244469189699998</v>
      </c>
      <c r="F36660">
        <v>-3.8673032140000001</v>
      </c>
    </row>
    <row r="36661" spans="1:6" x14ac:dyDescent="0.25">
      <c r="A36661" s="2">
        <v>38921.152777800002</v>
      </c>
      <c r="B36661">
        <v>7.4148725277952763E-5</v>
      </c>
      <c r="C36661">
        <v>-24.148</v>
      </c>
      <c r="D36661">
        <v>3.8452293116999998</v>
      </c>
      <c r="E36661">
        <v>-23.8199820317</v>
      </c>
      <c r="F36661">
        <v>-4.17324728</v>
      </c>
    </row>
    <row r="36662" spans="1:6" x14ac:dyDescent="0.25">
      <c r="A36662" s="2">
        <v>38921.166666700003</v>
      </c>
      <c r="B36662">
        <v>0</v>
      </c>
      <c r="C36662">
        <v>-22.82</v>
      </c>
      <c r="D36662">
        <v>-10.355260411</v>
      </c>
      <c r="E36662">
        <v>-7.76219571698</v>
      </c>
      <c r="F36662">
        <v>-4.7025438719999997</v>
      </c>
    </row>
    <row r="36663" spans="1:6" x14ac:dyDescent="0.25">
      <c r="A36663" s="2">
        <v>38921.180555600004</v>
      </c>
      <c r="B36663">
        <v>0</v>
      </c>
      <c r="C36663">
        <v>-18.05</v>
      </c>
      <c r="D36663">
        <v>-6.3064629552899998</v>
      </c>
      <c r="E36663">
        <v>-6.4154905647099998</v>
      </c>
      <c r="F36663">
        <v>-5.3280464800000003</v>
      </c>
    </row>
    <row r="36664" spans="1:6" x14ac:dyDescent="0.25">
      <c r="A36664" s="2">
        <v>38921.194444399996</v>
      </c>
      <c r="B36664">
        <v>0</v>
      </c>
      <c r="C36664">
        <v>-17.417999999999999</v>
      </c>
      <c r="D36664">
        <v>-2.3239865600099998</v>
      </c>
      <c r="E36664">
        <v>-9.7487825179899996</v>
      </c>
      <c r="F36664">
        <v>-5.3452309219999998</v>
      </c>
    </row>
    <row r="36665" spans="1:6" x14ac:dyDescent="0.25">
      <c r="A36665" s="2">
        <v>38921.208333299997</v>
      </c>
      <c r="B36665">
        <v>0</v>
      </c>
      <c r="C36665">
        <v>-12.119</v>
      </c>
      <c r="D36665">
        <v>-0.47330369333099997</v>
      </c>
      <c r="E36665">
        <v>-6.6867799826700001</v>
      </c>
      <c r="F36665">
        <v>-4.9589163239999996</v>
      </c>
    </row>
    <row r="36666" spans="1:6" x14ac:dyDescent="0.25">
      <c r="A36666" s="2">
        <v>38921.222222199998</v>
      </c>
      <c r="B36666">
        <v>0</v>
      </c>
      <c r="C36666">
        <v>-10.154999999999999</v>
      </c>
      <c r="D36666">
        <v>-7.9343271093100007E-2</v>
      </c>
      <c r="E36666">
        <v>-4.6409316609099998</v>
      </c>
      <c r="F36666">
        <v>-5.4347250679999997</v>
      </c>
    </row>
    <row r="36667" spans="1:6" x14ac:dyDescent="0.25">
      <c r="A36667" s="2">
        <v>38921.236111099999</v>
      </c>
      <c r="B36667">
        <v>6.0101100960629918E-5</v>
      </c>
      <c r="C36667">
        <v>2.8531</v>
      </c>
      <c r="D36667">
        <v>3.1167429273199998</v>
      </c>
      <c r="E36667">
        <v>5.4937568006799999</v>
      </c>
      <c r="F36667">
        <v>-5.7573997280000002</v>
      </c>
    </row>
    <row r="36668" spans="1:6" x14ac:dyDescent="0.25">
      <c r="A36668" s="2">
        <v>38921.25</v>
      </c>
      <c r="B36668">
        <v>5.6579888085433073E-4</v>
      </c>
      <c r="C36668">
        <v>27.335000000000001</v>
      </c>
      <c r="D36668">
        <v>29.3413869629</v>
      </c>
      <c r="E36668">
        <v>3.2957458810500002</v>
      </c>
      <c r="F36668">
        <v>-5.302132844</v>
      </c>
    </row>
    <row r="36669" spans="1:6" x14ac:dyDescent="0.25">
      <c r="A36669" s="2">
        <v>38921.263888900001</v>
      </c>
      <c r="B36669">
        <v>1.2396320640078741E-3</v>
      </c>
      <c r="C36669">
        <v>45.981000000000002</v>
      </c>
      <c r="D36669">
        <v>64.285252786000001</v>
      </c>
      <c r="E36669">
        <v>-13.396577197999999</v>
      </c>
      <c r="F36669">
        <v>-4.907675588</v>
      </c>
    </row>
    <row r="36670" spans="1:6" x14ac:dyDescent="0.25">
      <c r="A36670" s="2">
        <v>38921.277777800002</v>
      </c>
      <c r="B36670">
        <v>8.9274478007086619E-4</v>
      </c>
      <c r="C36670">
        <v>34.338999999999999</v>
      </c>
      <c r="D36670">
        <v>46.296256386400003</v>
      </c>
      <c r="E36670">
        <v>-8.4760827264399996</v>
      </c>
      <c r="F36670">
        <v>-3.4811736600000001</v>
      </c>
    </row>
    <row r="36671" spans="1:6" x14ac:dyDescent="0.25">
      <c r="A36671" s="2">
        <v>38921.291666700003</v>
      </c>
      <c r="B36671">
        <v>1.2957529615708664E-3</v>
      </c>
      <c r="C36671">
        <v>51.392000000000003</v>
      </c>
      <c r="D36671">
        <v>67.195588998900007</v>
      </c>
      <c r="E36671">
        <v>-14.084292850900001</v>
      </c>
      <c r="F36671">
        <v>-1.719296148</v>
      </c>
    </row>
    <row r="36672" spans="1:6" x14ac:dyDescent="0.25">
      <c r="A36672" s="2">
        <v>38921.305555600004</v>
      </c>
      <c r="B36672">
        <v>2.1866568834566931E-3</v>
      </c>
      <c r="C36672">
        <v>95.14</v>
      </c>
      <c r="D36672">
        <v>113.39638154799999</v>
      </c>
      <c r="E36672">
        <v>-17.594249015900001</v>
      </c>
      <c r="F36672">
        <v>-0.662132532</v>
      </c>
    </row>
    <row r="36673" spans="1:6" x14ac:dyDescent="0.25">
      <c r="A36673" s="2">
        <v>38921.319444399996</v>
      </c>
      <c r="B36673">
        <v>2.2800857238307088E-3</v>
      </c>
      <c r="C36673">
        <v>104.21</v>
      </c>
      <c r="D36673">
        <v>118.24144549499999</v>
      </c>
      <c r="E36673">
        <v>-14.398434312999999</v>
      </c>
      <c r="F36673">
        <v>0.36698881799999999</v>
      </c>
    </row>
    <row r="36674" spans="1:6" x14ac:dyDescent="0.25">
      <c r="A36674" s="2">
        <v>38921.333333299997</v>
      </c>
      <c r="B36674">
        <v>3.0216828844094488E-3</v>
      </c>
      <c r="C36674">
        <v>136</v>
      </c>
      <c r="D36674">
        <v>156.69943824699999</v>
      </c>
      <c r="E36674">
        <v>-22.852729327399999</v>
      </c>
      <c r="F36674">
        <v>2.1532910799999998</v>
      </c>
    </row>
    <row r="36675" spans="1:6" x14ac:dyDescent="0.25">
      <c r="A36675" s="2">
        <v>38921.347222199998</v>
      </c>
      <c r="B36675">
        <v>4.4190523641338591E-3</v>
      </c>
      <c r="C36675">
        <v>216.43</v>
      </c>
      <c r="D36675">
        <v>229.164690517</v>
      </c>
      <c r="E36675">
        <v>-16.380789721300001</v>
      </c>
      <c r="F36675">
        <v>3.646099204</v>
      </c>
    </row>
    <row r="36676" spans="1:6" x14ac:dyDescent="0.25">
      <c r="A36676" s="2">
        <v>38921.361111099999</v>
      </c>
      <c r="B36676">
        <v>5.6063803766929141E-3</v>
      </c>
      <c r="C36676">
        <v>279.01</v>
      </c>
      <c r="D36676">
        <v>290.737542367</v>
      </c>
      <c r="E36676">
        <v>-16.753614505400002</v>
      </c>
      <c r="F36676">
        <v>5.026072138</v>
      </c>
    </row>
    <row r="36677" spans="1:6" x14ac:dyDescent="0.25">
      <c r="A36677" s="2">
        <v>38921.375</v>
      </c>
      <c r="B36677">
        <v>4.2794972060236219E-3</v>
      </c>
      <c r="C36677">
        <v>202.09</v>
      </c>
      <c r="D36677">
        <v>221.92759260899999</v>
      </c>
      <c r="E36677">
        <v>-26.788435036700001</v>
      </c>
      <c r="F36677">
        <v>6.9508424279999996</v>
      </c>
    </row>
    <row r="36678" spans="1:6" x14ac:dyDescent="0.25">
      <c r="A36678" s="2">
        <v>38921.388888900001</v>
      </c>
      <c r="B36678">
        <v>3.9908801465354327E-3</v>
      </c>
      <c r="C36678">
        <v>179.39</v>
      </c>
      <c r="D36678">
        <v>206.96039293199999</v>
      </c>
      <c r="E36678">
        <v>-37.749849652000002</v>
      </c>
      <c r="F36678">
        <v>10.179456719999999</v>
      </c>
    </row>
    <row r="36679" spans="1:6" x14ac:dyDescent="0.25">
      <c r="A36679" s="2">
        <v>38921.402777800002</v>
      </c>
      <c r="B36679">
        <v>2.8960878810157481E-3</v>
      </c>
      <c r="C36679">
        <v>143.97</v>
      </c>
      <c r="D36679">
        <v>150.18629069599999</v>
      </c>
      <c r="E36679">
        <v>-16.366301618200001</v>
      </c>
      <c r="F36679">
        <v>10.150010922</v>
      </c>
    </row>
    <row r="36680" spans="1:6" x14ac:dyDescent="0.25">
      <c r="A36680" s="2">
        <v>38921.416666700003</v>
      </c>
      <c r="B36680">
        <v>1.8561909816732284E-3</v>
      </c>
      <c r="C36680">
        <v>94.379000000000005</v>
      </c>
      <c r="D36680">
        <v>96.258970657899994</v>
      </c>
      <c r="E36680">
        <v>-12.1942681839</v>
      </c>
      <c r="F36680">
        <v>10.314297526000001</v>
      </c>
    </row>
    <row r="36681" spans="1:6" x14ac:dyDescent="0.25">
      <c r="A36681" s="2">
        <v>38921.430555600004</v>
      </c>
      <c r="B36681">
        <v>3.3703508307677166E-3</v>
      </c>
      <c r="C36681">
        <v>162.68</v>
      </c>
      <c r="D36681">
        <v>174.78077683199999</v>
      </c>
      <c r="E36681">
        <v>-23.510366746199999</v>
      </c>
      <c r="F36681">
        <v>11.409589914</v>
      </c>
    </row>
    <row r="36682" spans="1:6" x14ac:dyDescent="0.25">
      <c r="A36682" s="2">
        <v>38921.444444399996</v>
      </c>
      <c r="B36682">
        <v>3.3149313715354332E-3</v>
      </c>
      <c r="C36682">
        <v>163.37</v>
      </c>
      <c r="D36682">
        <v>171.906816042</v>
      </c>
      <c r="E36682">
        <v>-18.8495139202</v>
      </c>
      <c r="F36682">
        <v>10.312697878</v>
      </c>
    </row>
    <row r="36683" spans="1:6" x14ac:dyDescent="0.25">
      <c r="A36683" s="2">
        <v>38921.458333299997</v>
      </c>
      <c r="B36683">
        <v>3.4561759010196852E-3</v>
      </c>
      <c r="C36683">
        <v>163.66999999999999</v>
      </c>
      <c r="D36683">
        <v>179.231521934</v>
      </c>
      <c r="E36683">
        <v>-26.636609469700002</v>
      </c>
      <c r="F36683">
        <v>11.075087536</v>
      </c>
    </row>
    <row r="36684" spans="1:6" x14ac:dyDescent="0.25">
      <c r="A36684" s="2">
        <v>38921.472222199998</v>
      </c>
      <c r="B36684">
        <v>3.2670027737440946E-3</v>
      </c>
      <c r="C36684">
        <v>145.58000000000001</v>
      </c>
      <c r="D36684">
        <v>169.42131884200001</v>
      </c>
      <c r="E36684">
        <v>-35.607417487699998</v>
      </c>
      <c r="F36684">
        <v>11.766098646</v>
      </c>
    </row>
    <row r="36685" spans="1:6" x14ac:dyDescent="0.25">
      <c r="A36685" s="2">
        <v>38921.486111099999</v>
      </c>
      <c r="B36685">
        <v>4.7002850589763778E-3</v>
      </c>
      <c r="C36685">
        <v>195.43</v>
      </c>
      <c r="D36685">
        <v>243.74894935</v>
      </c>
      <c r="E36685">
        <v>-60.410723377799997</v>
      </c>
      <c r="F36685">
        <v>12.091774028</v>
      </c>
    </row>
    <row r="36686" spans="1:6" x14ac:dyDescent="0.25">
      <c r="A36686" s="2">
        <v>38921.5</v>
      </c>
      <c r="B36686">
        <v>3.7784728324960631E-3</v>
      </c>
      <c r="C36686">
        <v>165.08</v>
      </c>
      <c r="D36686">
        <v>195.94530363800001</v>
      </c>
      <c r="E36686">
        <v>-42.806803244400001</v>
      </c>
      <c r="F36686">
        <v>11.941499606000001</v>
      </c>
    </row>
    <row r="36687" spans="1:6" x14ac:dyDescent="0.25">
      <c r="A36687" s="2">
        <v>38921.513888900001</v>
      </c>
      <c r="B36687">
        <v>2.0672102985196854E-3</v>
      </c>
      <c r="C36687">
        <v>98.709000000000003</v>
      </c>
      <c r="D36687">
        <v>107.202080731</v>
      </c>
      <c r="E36687">
        <v>-21.888565510700001</v>
      </c>
      <c r="F36687">
        <v>13.39548478</v>
      </c>
    </row>
    <row r="36688" spans="1:6" x14ac:dyDescent="0.25">
      <c r="A36688" s="2">
        <v>38921.527777800002</v>
      </c>
      <c r="B36688">
        <v>2.059138588413386E-3</v>
      </c>
      <c r="C36688">
        <v>107.57</v>
      </c>
      <c r="D36688">
        <v>106.783495297</v>
      </c>
      <c r="E36688">
        <v>-11.5008368834</v>
      </c>
      <c r="F36688">
        <v>12.287341586</v>
      </c>
    </row>
    <row r="36689" spans="1:6" x14ac:dyDescent="0.25">
      <c r="A36689" s="2">
        <v>38921.541666700003</v>
      </c>
      <c r="B36689">
        <v>3.9356288574015751E-3</v>
      </c>
      <c r="C36689">
        <v>201.26</v>
      </c>
      <c r="D36689">
        <v>204.09515316400001</v>
      </c>
      <c r="E36689">
        <v>-14.658515277499999</v>
      </c>
      <c r="F36689">
        <v>11.823362114</v>
      </c>
    </row>
    <row r="36690" spans="1:6" x14ac:dyDescent="0.25">
      <c r="A36690" s="2">
        <v>38921.555555600004</v>
      </c>
      <c r="B36690">
        <v>1.1139597792598425E-2</v>
      </c>
      <c r="C36690">
        <v>504.74</v>
      </c>
      <c r="D36690">
        <v>577.68097552799998</v>
      </c>
      <c r="E36690">
        <v>-83.364954911799998</v>
      </c>
      <c r="F36690">
        <v>10.423979384000001</v>
      </c>
    </row>
    <row r="36691" spans="1:6" x14ac:dyDescent="0.25">
      <c r="A36691" s="2">
        <v>38921.569444399996</v>
      </c>
      <c r="B36691">
        <v>6.0120906141732291E-3</v>
      </c>
      <c r="C36691">
        <v>285</v>
      </c>
      <c r="D36691">
        <v>311.77699909900002</v>
      </c>
      <c r="E36691">
        <v>-37.313459589200001</v>
      </c>
      <c r="F36691">
        <v>10.53646049</v>
      </c>
    </row>
    <row r="36692" spans="1:6" x14ac:dyDescent="0.25">
      <c r="A36692" s="2">
        <v>38921.583333299997</v>
      </c>
      <c r="B36692">
        <v>3.3062701017322837E-3</v>
      </c>
      <c r="C36692">
        <v>171.39</v>
      </c>
      <c r="D36692">
        <v>171.45765702599999</v>
      </c>
      <c r="E36692">
        <v>-17.3556709297</v>
      </c>
      <c r="F36692">
        <v>17.288013904</v>
      </c>
    </row>
    <row r="36693" spans="1:6" x14ac:dyDescent="0.25">
      <c r="A36693" s="2">
        <v>38921.597222199998</v>
      </c>
      <c r="B36693">
        <v>4.4832411582677173E-3</v>
      </c>
      <c r="C36693">
        <v>217.45</v>
      </c>
      <c r="D36693">
        <v>232.49341439899999</v>
      </c>
      <c r="E36693">
        <v>-31.570823398999998</v>
      </c>
      <c r="F36693">
        <v>16.527408999999999</v>
      </c>
    </row>
    <row r="36694" spans="1:6" x14ac:dyDescent="0.25">
      <c r="A36694" s="2">
        <v>38921.611111099999</v>
      </c>
      <c r="B36694">
        <v>7.3190053240157482E-3</v>
      </c>
      <c r="C36694">
        <v>369.63</v>
      </c>
      <c r="D36694">
        <v>379.55141776099998</v>
      </c>
      <c r="E36694">
        <v>-26.193861397300001</v>
      </c>
      <c r="F36694">
        <v>16.272443635999998</v>
      </c>
    </row>
    <row r="36695" spans="1:6" x14ac:dyDescent="0.25">
      <c r="A36695" s="2">
        <v>38921.625</v>
      </c>
      <c r="B36695">
        <v>8.3967413858267725E-3</v>
      </c>
      <c r="C36695">
        <v>414.53</v>
      </c>
      <c r="D36695">
        <v>435.441013699</v>
      </c>
      <c r="E36695">
        <v>-37.291754279499997</v>
      </c>
      <c r="F36695">
        <v>16.380740580000001</v>
      </c>
    </row>
    <row r="36696" spans="1:6" x14ac:dyDescent="0.25">
      <c r="A36696" s="2">
        <v>38921.638888900001</v>
      </c>
      <c r="B36696">
        <v>1.1863190591417322E-2</v>
      </c>
      <c r="C36696">
        <v>602.05999999999995</v>
      </c>
      <c r="D36696">
        <v>615.20529208699998</v>
      </c>
      <c r="E36696">
        <v>-33.139390502799998</v>
      </c>
      <c r="F36696">
        <v>19.994098416</v>
      </c>
    </row>
    <row r="36697" spans="1:6" x14ac:dyDescent="0.25">
      <c r="A36697" s="2">
        <v>38921.652777800002</v>
      </c>
      <c r="B36697">
        <v>5.3214158990157485E-3</v>
      </c>
      <c r="C36697">
        <v>257.85000000000002</v>
      </c>
      <c r="D36697">
        <v>275.95975949500001</v>
      </c>
      <c r="E36697">
        <v>-39.663179837500003</v>
      </c>
      <c r="F36697">
        <v>21.553420341999999</v>
      </c>
    </row>
    <row r="36698" spans="1:6" x14ac:dyDescent="0.25">
      <c r="A36698" s="2">
        <v>38921.666666700003</v>
      </c>
      <c r="B36698">
        <v>1.5858694560354333E-3</v>
      </c>
      <c r="C36698">
        <v>95.927999999999997</v>
      </c>
      <c r="D36698">
        <v>82.240546874200007</v>
      </c>
      <c r="E36698">
        <v>-12.6491265922</v>
      </c>
      <c r="F36698">
        <v>26.336579717999999</v>
      </c>
    </row>
    <row r="36699" spans="1:6" x14ac:dyDescent="0.25">
      <c r="A36699" s="2">
        <v>38921.680555600004</v>
      </c>
      <c r="B36699">
        <v>1.7845331017047245E-3</v>
      </c>
      <c r="C36699">
        <v>95.927000000000007</v>
      </c>
      <c r="D36699">
        <v>92.542912432500003</v>
      </c>
      <c r="E36699">
        <v>-18.439454586499998</v>
      </c>
      <c r="F36699">
        <v>21.823542153999998</v>
      </c>
    </row>
    <row r="36700" spans="1:6" x14ac:dyDescent="0.25">
      <c r="A36700" s="2">
        <v>38921.694444399996</v>
      </c>
      <c r="B36700">
        <v>2.5270706503622048E-3</v>
      </c>
      <c r="C36700">
        <v>129.37</v>
      </c>
      <c r="D36700">
        <v>131.04967214300001</v>
      </c>
      <c r="E36700">
        <v>-21.228691715299998</v>
      </c>
      <c r="F36700">
        <v>19.549019571999999</v>
      </c>
    </row>
    <row r="36701" spans="1:6" x14ac:dyDescent="0.25">
      <c r="A36701" s="2">
        <v>38921.708333299997</v>
      </c>
      <c r="B36701">
        <v>4.1900191520078747E-3</v>
      </c>
      <c r="C36701">
        <v>188.05</v>
      </c>
      <c r="D36701">
        <v>217.28740985799999</v>
      </c>
      <c r="E36701">
        <v>-46.3393392439</v>
      </c>
      <c r="F36701">
        <v>17.101929385999998</v>
      </c>
    </row>
    <row r="36702" spans="1:6" x14ac:dyDescent="0.25">
      <c r="A36702" s="2">
        <v>38921.722222199998</v>
      </c>
      <c r="B36702">
        <v>3.6225488700196849E-3</v>
      </c>
      <c r="C36702">
        <v>176.92</v>
      </c>
      <c r="D36702">
        <v>187.85934681800001</v>
      </c>
      <c r="E36702">
        <v>-26.659858959699999</v>
      </c>
      <c r="F36702">
        <v>15.720512142</v>
      </c>
    </row>
    <row r="36703" spans="1:6" x14ac:dyDescent="0.25">
      <c r="A36703" s="2">
        <v>38921.736111099999</v>
      </c>
      <c r="B36703">
        <v>4.3608295288976385E-3</v>
      </c>
      <c r="C36703">
        <v>205.37</v>
      </c>
      <c r="D36703">
        <v>226.14535132</v>
      </c>
      <c r="E36703">
        <v>-36.719359095500003</v>
      </c>
      <c r="F36703">
        <v>15.944007775999999</v>
      </c>
    </row>
    <row r="36704" spans="1:6" x14ac:dyDescent="0.25">
      <c r="A36704" s="2">
        <v>38921.75</v>
      </c>
      <c r="B36704">
        <v>2.6827541060708664E-3</v>
      </c>
      <c r="C36704">
        <v>126.52</v>
      </c>
      <c r="D36704">
        <v>139.12315668400001</v>
      </c>
      <c r="E36704">
        <v>-29.560503801900001</v>
      </c>
      <c r="F36704">
        <v>16.957347118000001</v>
      </c>
    </row>
    <row r="36705" spans="1:6" x14ac:dyDescent="0.25">
      <c r="A36705" s="2">
        <v>38921.763888900001</v>
      </c>
      <c r="B36705">
        <v>1.245091139456693E-3</v>
      </c>
      <c r="C36705">
        <v>66.012</v>
      </c>
      <c r="D36705">
        <v>64.568351340299998</v>
      </c>
      <c r="E36705">
        <v>-15.345740002299999</v>
      </c>
      <c r="F36705">
        <v>16.789388662</v>
      </c>
    </row>
    <row r="36706" spans="1:6" x14ac:dyDescent="0.25">
      <c r="A36706" s="2">
        <v>38921.777777800002</v>
      </c>
      <c r="B36706">
        <v>0</v>
      </c>
      <c r="C36706">
        <v>9.359</v>
      </c>
      <c r="D36706">
        <v>-7.8996193621000002</v>
      </c>
      <c r="E36706">
        <v>1.7049686361</v>
      </c>
      <c r="F36706">
        <v>15.553650726000001</v>
      </c>
    </row>
    <row r="36707" spans="1:6" x14ac:dyDescent="0.25">
      <c r="A36707" s="2">
        <v>38921.791666700003</v>
      </c>
      <c r="B36707">
        <v>0</v>
      </c>
      <c r="C36707">
        <v>-19.489999999999998</v>
      </c>
      <c r="D36707">
        <v>-21.1132534246</v>
      </c>
      <c r="E36707">
        <v>-12.7164233614</v>
      </c>
      <c r="F36707">
        <v>14.339676786</v>
      </c>
    </row>
    <row r="36708" spans="1:6" x14ac:dyDescent="0.25">
      <c r="A36708" s="2">
        <v>38921.805555600004</v>
      </c>
      <c r="B36708">
        <v>0</v>
      </c>
      <c r="C36708">
        <v>-39.725000000000001</v>
      </c>
      <c r="D36708">
        <v>-38.947352083699997</v>
      </c>
      <c r="E36708">
        <v>-12.829652404300001</v>
      </c>
      <c r="F36708">
        <v>12.052004488</v>
      </c>
    </row>
    <row r="36709" spans="1:6" x14ac:dyDescent="0.25">
      <c r="A36709" s="2">
        <v>38921.819444399996</v>
      </c>
      <c r="B36709">
        <v>0</v>
      </c>
      <c r="C36709">
        <v>-49.582999999999998</v>
      </c>
      <c r="D36709">
        <v>-68.695004761600003</v>
      </c>
      <c r="E36709">
        <v>10.3587440256</v>
      </c>
      <c r="F36709">
        <v>8.7532607359999997</v>
      </c>
    </row>
    <row r="36710" spans="1:6" x14ac:dyDescent="0.25">
      <c r="A36710" s="2">
        <v>38921.833333299997</v>
      </c>
      <c r="B36710">
        <v>0</v>
      </c>
      <c r="C36710">
        <v>-40.383000000000003</v>
      </c>
      <c r="D36710">
        <v>-3.4280080671800002E-2</v>
      </c>
      <c r="E36710">
        <v>-45.565088707299999</v>
      </c>
      <c r="F36710">
        <v>5.2163687879999996</v>
      </c>
    </row>
    <row r="36711" spans="1:6" x14ac:dyDescent="0.25">
      <c r="A36711" s="2">
        <v>38921.847222199998</v>
      </c>
      <c r="B36711">
        <v>5.0449307403149617E-4</v>
      </c>
      <c r="C36711">
        <v>-41.808999999999997</v>
      </c>
      <c r="D36711">
        <v>26.162169997500001</v>
      </c>
      <c r="E36711">
        <v>-70.365326313500006</v>
      </c>
      <c r="F36711">
        <v>2.3941563160000001</v>
      </c>
    </row>
    <row r="36712" spans="1:6" x14ac:dyDescent="0.25">
      <c r="A36712" s="2">
        <v>38921.861111099999</v>
      </c>
      <c r="B36712">
        <v>7.6220105142125994E-4</v>
      </c>
      <c r="C36712">
        <v>-47.704000000000001</v>
      </c>
      <c r="D36712">
        <v>39.526476191599997</v>
      </c>
      <c r="E36712">
        <v>-87.280817715599994</v>
      </c>
      <c r="F36712">
        <v>5.0341523999999999E-2</v>
      </c>
    </row>
    <row r="36713" spans="1:6" x14ac:dyDescent="0.25">
      <c r="A36713" s="2">
        <v>38921.875</v>
      </c>
      <c r="B36713">
        <v>1.9948263661653543E-4</v>
      </c>
      <c r="C36713">
        <v>-42.29</v>
      </c>
      <c r="D36713">
        <v>10.3448370639</v>
      </c>
      <c r="E36713">
        <v>-50.674071927900002</v>
      </c>
      <c r="F36713">
        <v>-1.960765136</v>
      </c>
    </row>
    <row r="36714" spans="1:6" x14ac:dyDescent="0.25">
      <c r="A36714" s="2">
        <v>38921.888888900001</v>
      </c>
      <c r="B36714">
        <v>9.9490928979527565E-4</v>
      </c>
      <c r="C36714">
        <v>-47.234999999999999</v>
      </c>
      <c r="D36714">
        <v>51.594337586599998</v>
      </c>
      <c r="E36714">
        <v>-95.310540378599995</v>
      </c>
      <c r="F36714">
        <v>-3.5187972080000001</v>
      </c>
    </row>
    <row r="36715" spans="1:6" x14ac:dyDescent="0.25">
      <c r="A36715" s="2">
        <v>38921.902777800002</v>
      </c>
      <c r="B36715">
        <v>2.005712177956693E-4</v>
      </c>
      <c r="C36715">
        <v>-53.829000000000001</v>
      </c>
      <c r="D36715">
        <v>10.401289069500001</v>
      </c>
      <c r="E36715">
        <v>-59.598960837500002</v>
      </c>
      <c r="F36715">
        <v>-4.6313282320000004</v>
      </c>
    </row>
    <row r="36716" spans="1:6" x14ac:dyDescent="0.25">
      <c r="A36716" s="2">
        <v>38921.916666700003</v>
      </c>
      <c r="B36716">
        <v>0</v>
      </c>
      <c r="C36716">
        <v>-45.856999999999999</v>
      </c>
      <c r="D36716">
        <v>-6.1838243224299996</v>
      </c>
      <c r="E36716">
        <v>-33.743283919600003</v>
      </c>
      <c r="F36716">
        <v>-5.9298917580000001</v>
      </c>
    </row>
    <row r="36717" spans="1:6" x14ac:dyDescent="0.25">
      <c r="A36717" s="2">
        <v>38921.930555600004</v>
      </c>
      <c r="B36717">
        <v>6.2496664522047245E-5</v>
      </c>
      <c r="C36717">
        <v>-24.388000000000002</v>
      </c>
      <c r="D36717">
        <v>3.2409728609999999</v>
      </c>
      <c r="E36717">
        <v>-20.829700831</v>
      </c>
      <c r="F36717">
        <v>-6.79927203</v>
      </c>
    </row>
    <row r="36718" spans="1:6" x14ac:dyDescent="0.25">
      <c r="A36718" s="2">
        <v>38921.944444399996</v>
      </c>
      <c r="B36718">
        <v>0</v>
      </c>
      <c r="C36718">
        <v>-22.849</v>
      </c>
      <c r="D36718">
        <v>-0.90481109942000004</v>
      </c>
      <c r="E36718">
        <v>-14.483723966599999</v>
      </c>
      <c r="F36718">
        <v>-7.460464934</v>
      </c>
    </row>
    <row r="36719" spans="1:6" x14ac:dyDescent="0.25">
      <c r="A36719" s="2">
        <v>38921.958333299997</v>
      </c>
      <c r="B36719">
        <v>0</v>
      </c>
      <c r="C36719">
        <v>-10.01</v>
      </c>
      <c r="D36719">
        <v>-1.33664190528</v>
      </c>
      <c r="E36719">
        <v>-1.4519723147200001</v>
      </c>
      <c r="F36719">
        <v>-7.2213857800000003</v>
      </c>
    </row>
    <row r="36720" spans="1:6" x14ac:dyDescent="0.25">
      <c r="A36720" s="2">
        <v>38921.972222199998</v>
      </c>
      <c r="B36720">
        <v>0</v>
      </c>
      <c r="C36720">
        <v>-17.908000000000001</v>
      </c>
      <c r="D36720">
        <v>-10.471573728699999</v>
      </c>
      <c r="E36720">
        <v>-0.39548070931899998</v>
      </c>
      <c r="F36720">
        <v>-7.0409455620000001</v>
      </c>
    </row>
    <row r="36721" spans="1:6" x14ac:dyDescent="0.25">
      <c r="A36721" s="2">
        <v>38921.986111099999</v>
      </c>
      <c r="B36721">
        <v>0</v>
      </c>
      <c r="C36721">
        <v>-29.606999999999999</v>
      </c>
      <c r="D36721">
        <v>-22.447477191299999</v>
      </c>
      <c r="E36721">
        <v>-0.62375375266999999</v>
      </c>
      <c r="F36721">
        <v>-6.5357690560000004</v>
      </c>
    </row>
    <row r="36722" spans="1:6" x14ac:dyDescent="0.25">
      <c r="A36722" s="2">
        <v>38922</v>
      </c>
      <c r="B36722">
        <v>0</v>
      </c>
      <c r="C36722">
        <v>-42.024000000000001</v>
      </c>
      <c r="D36722">
        <v>-2.9383803350300002</v>
      </c>
      <c r="E36722">
        <v>-43.955848289000002</v>
      </c>
      <c r="F36722">
        <v>4.8702286240000001</v>
      </c>
    </row>
    <row r="36723" spans="1:6" x14ac:dyDescent="0.25">
      <c r="A36723" s="2">
        <v>38922.013888900001</v>
      </c>
      <c r="B36723">
        <v>1.2982743872834645E-3</v>
      </c>
      <c r="C36723">
        <v>-51.633000000000003</v>
      </c>
      <c r="D36723">
        <v>67.326345933900001</v>
      </c>
      <c r="E36723">
        <v>-132.597798068</v>
      </c>
      <c r="F36723">
        <v>13.638452134</v>
      </c>
    </row>
    <row r="36724" spans="1:6" x14ac:dyDescent="0.25">
      <c r="A36724" s="2">
        <v>38922.027777800002</v>
      </c>
      <c r="B36724">
        <v>7.5110404413779525E-4</v>
      </c>
      <c r="C36724">
        <v>-49.375999999999998</v>
      </c>
      <c r="D36724">
        <v>38.951003888999999</v>
      </c>
      <c r="E36724">
        <v>-92.624280002999996</v>
      </c>
      <c r="F36724">
        <v>4.2972761139999998</v>
      </c>
    </row>
    <row r="36725" spans="1:6" x14ac:dyDescent="0.25">
      <c r="A36725" s="2">
        <v>38922.041666700003</v>
      </c>
      <c r="B36725">
        <v>1.0908774521614173E-3</v>
      </c>
      <c r="C36725">
        <v>-49.381</v>
      </c>
      <c r="D36725">
        <v>56.571086539900001</v>
      </c>
      <c r="E36725">
        <v>-103.39925364600001</v>
      </c>
      <c r="F36725">
        <v>-2.5528328939999998</v>
      </c>
    </row>
    <row r="36726" spans="1:6" x14ac:dyDescent="0.25">
      <c r="A36726" s="2">
        <v>38922.055555600004</v>
      </c>
      <c r="B36726">
        <v>7.8583128816141733E-4</v>
      </c>
      <c r="C36726">
        <v>-50.692999999999998</v>
      </c>
      <c r="D36726">
        <v>40.751900885200001</v>
      </c>
      <c r="E36726">
        <v>-85.445450585200007</v>
      </c>
      <c r="F36726">
        <v>-5.9994503000000003</v>
      </c>
    </row>
    <row r="36727" spans="1:6" x14ac:dyDescent="0.25">
      <c r="A36727" s="2">
        <v>38922.069444399996</v>
      </c>
      <c r="B36727">
        <v>1.9445790918779527E-4</v>
      </c>
      <c r="C36727">
        <v>-49.283000000000001</v>
      </c>
      <c r="D36727">
        <v>10.084263074000001</v>
      </c>
      <c r="E36727">
        <v>-50.821543046000002</v>
      </c>
      <c r="F36727">
        <v>-8.5457200279999999</v>
      </c>
    </row>
    <row r="36728" spans="1:6" x14ac:dyDescent="0.25">
      <c r="A36728" s="2">
        <v>38922.083333299997</v>
      </c>
      <c r="B36728">
        <v>1.0064278856574805E-4</v>
      </c>
      <c r="C36728">
        <v>-40.139000000000003</v>
      </c>
      <c r="D36728">
        <v>5.2191672770500004</v>
      </c>
      <c r="E36728">
        <v>-34.668091353000001</v>
      </c>
      <c r="F36728">
        <v>-10.690075924</v>
      </c>
    </row>
    <row r="36729" spans="1:6" x14ac:dyDescent="0.25">
      <c r="A36729" s="2">
        <v>38922.097222199998</v>
      </c>
      <c r="B36729">
        <v>1.7289516972244097E-4</v>
      </c>
      <c r="C36729">
        <v>-38.939</v>
      </c>
      <c r="D36729">
        <v>8.9660553432000007</v>
      </c>
      <c r="E36729">
        <v>-36.0151525952</v>
      </c>
      <c r="F36729">
        <v>-11.889902748000001</v>
      </c>
    </row>
    <row r="36730" spans="1:6" x14ac:dyDescent="0.25">
      <c r="A36730" s="2">
        <v>38922.111111099999</v>
      </c>
      <c r="B36730">
        <v>4.6849996584251967E-4</v>
      </c>
      <c r="C36730">
        <v>-52.462000000000003</v>
      </c>
      <c r="D36730">
        <v>24.295627395299999</v>
      </c>
      <c r="E36730">
        <v>-64.631666951300005</v>
      </c>
      <c r="F36730">
        <v>-12.125960444</v>
      </c>
    </row>
    <row r="36731" spans="1:6" x14ac:dyDescent="0.25">
      <c r="A36731" s="2">
        <v>38922.125</v>
      </c>
      <c r="B36731">
        <v>5.7266028999606298E-4</v>
      </c>
      <c r="C36731">
        <v>-51.680999999999997</v>
      </c>
      <c r="D36731">
        <v>29.697208205300001</v>
      </c>
      <c r="E36731">
        <v>-69.527172907299999</v>
      </c>
      <c r="F36731">
        <v>-11.851035297999999</v>
      </c>
    </row>
    <row r="36732" spans="1:6" x14ac:dyDescent="0.25">
      <c r="A36732" s="2">
        <v>38922.138888900001</v>
      </c>
      <c r="B36732">
        <v>0</v>
      </c>
      <c r="C36732">
        <v>-51.814</v>
      </c>
      <c r="D36732">
        <v>-1.68507047456</v>
      </c>
      <c r="E36732">
        <v>-37.624161429399997</v>
      </c>
      <c r="F36732">
        <v>-12.504768095999999</v>
      </c>
    </row>
    <row r="36733" spans="1:6" x14ac:dyDescent="0.25">
      <c r="A36733" s="2">
        <v>38922.152777800002</v>
      </c>
      <c r="B36733">
        <v>0</v>
      </c>
      <c r="C36733">
        <v>-52.808999999999997</v>
      </c>
      <c r="D36733">
        <v>-10.6536701958</v>
      </c>
      <c r="E36733">
        <v>-28.485565354199998</v>
      </c>
      <c r="F36733">
        <v>-13.669764450000001</v>
      </c>
    </row>
    <row r="36734" spans="1:6" x14ac:dyDescent="0.25">
      <c r="A36734" s="2">
        <v>38922.166666700003</v>
      </c>
      <c r="B36734">
        <v>0</v>
      </c>
      <c r="C36734">
        <v>-56.639000000000003</v>
      </c>
      <c r="D36734">
        <v>-6.8773387062199998</v>
      </c>
      <c r="E36734">
        <v>-34.993884613799999</v>
      </c>
      <c r="F36734">
        <v>-14.767776680000001</v>
      </c>
    </row>
    <row r="36735" spans="1:6" x14ac:dyDescent="0.25">
      <c r="A36735" s="2">
        <v>38922.180555600004</v>
      </c>
      <c r="B36735">
        <v>0</v>
      </c>
      <c r="C36735">
        <v>-53.345999999999997</v>
      </c>
      <c r="D36735">
        <v>-14.772691955399999</v>
      </c>
      <c r="E36735">
        <v>-22.5773063026</v>
      </c>
      <c r="F36735">
        <v>-15.996001742000001</v>
      </c>
    </row>
    <row r="36736" spans="1:6" x14ac:dyDescent="0.25">
      <c r="A36736" s="2">
        <v>38922.194444399996</v>
      </c>
      <c r="B36736">
        <v>0</v>
      </c>
      <c r="C36736">
        <v>-51.869</v>
      </c>
      <c r="D36736">
        <v>-17.922850545500001</v>
      </c>
      <c r="E36736">
        <v>-17.020142058499999</v>
      </c>
      <c r="F36736">
        <v>-16.926007395999999</v>
      </c>
    </row>
    <row r="36737" spans="1:6" x14ac:dyDescent="0.25">
      <c r="A36737" s="2">
        <v>38922.208333299997</v>
      </c>
      <c r="B36737">
        <v>0</v>
      </c>
      <c r="C36737">
        <v>-44.941000000000003</v>
      </c>
      <c r="D36737">
        <v>-11.204588298899999</v>
      </c>
      <c r="E36737">
        <v>-16.222145685099999</v>
      </c>
      <c r="F36737">
        <v>-17.514266016000001</v>
      </c>
    </row>
    <row r="36738" spans="1:6" x14ac:dyDescent="0.25">
      <c r="A36738" s="2">
        <v>38922.222222199998</v>
      </c>
      <c r="B36738">
        <v>0</v>
      </c>
      <c r="C36738">
        <v>-27.608000000000001</v>
      </c>
      <c r="D36738">
        <v>-3.1058962601600002</v>
      </c>
      <c r="E36738">
        <v>-6.5258508758399998</v>
      </c>
      <c r="F36738">
        <v>-17.976252863999999</v>
      </c>
    </row>
    <row r="36739" spans="1:6" x14ac:dyDescent="0.25">
      <c r="A36739" s="2">
        <v>38922.236111099999</v>
      </c>
      <c r="B36739">
        <v>1.7068080420944884E-5</v>
      </c>
      <c r="C36739">
        <v>3.1755</v>
      </c>
      <c r="D36739">
        <v>0.88512220382899998</v>
      </c>
      <c r="E36739">
        <v>20.552229578199999</v>
      </c>
      <c r="F36739">
        <v>-18.261851782000001</v>
      </c>
    </row>
    <row r="36740" spans="1:6" x14ac:dyDescent="0.25">
      <c r="A36740" s="2">
        <v>38922.25</v>
      </c>
      <c r="B36740">
        <v>5.3012455399606298E-4</v>
      </c>
      <c r="C36740">
        <v>32.911999999999999</v>
      </c>
      <c r="D36740">
        <v>27.491375829199999</v>
      </c>
      <c r="E36740">
        <v>23.572941750799998</v>
      </c>
      <c r="F36740">
        <v>-18.152317579999998</v>
      </c>
    </row>
    <row r="36741" spans="1:6" x14ac:dyDescent="0.25">
      <c r="A36741" s="2">
        <v>38922.263888900001</v>
      </c>
      <c r="B36741">
        <v>1.6996073803031498E-3</v>
      </c>
      <c r="C36741">
        <v>66.805999999999997</v>
      </c>
      <c r="D36741">
        <v>88.138806063499999</v>
      </c>
      <c r="E36741">
        <v>-4.2770767374799998</v>
      </c>
      <c r="F36741">
        <v>-17.055729326000002</v>
      </c>
    </row>
    <row r="36742" spans="1:6" x14ac:dyDescent="0.25">
      <c r="A36742" s="2">
        <v>38922.277777800002</v>
      </c>
      <c r="B36742">
        <v>2.6066555820118114E-3</v>
      </c>
      <c r="C36742">
        <v>108.35</v>
      </c>
      <c r="D36742">
        <v>135.176814057</v>
      </c>
      <c r="E36742">
        <v>-11.775522503199999</v>
      </c>
      <c r="F36742">
        <v>-15.051291554000001</v>
      </c>
    </row>
    <row r="36743" spans="1:6" x14ac:dyDescent="0.25">
      <c r="A36743" s="2">
        <v>38922.291666700003</v>
      </c>
      <c r="B36743">
        <v>3.2152172053740162E-3</v>
      </c>
      <c r="C36743">
        <v>150.80000000000001</v>
      </c>
      <c r="D36743">
        <v>166.735805575</v>
      </c>
      <c r="E36743">
        <v>-4.1556865633199997</v>
      </c>
      <c r="F36743">
        <v>-11.780119012</v>
      </c>
    </row>
    <row r="36744" spans="1:6" x14ac:dyDescent="0.25">
      <c r="A36744" s="2">
        <v>38922.305555600004</v>
      </c>
      <c r="B36744">
        <v>4.4646301755511819E-3</v>
      </c>
      <c r="C36744">
        <v>201.16</v>
      </c>
      <c r="D36744">
        <v>231.52827985499999</v>
      </c>
      <c r="E36744">
        <v>-21.6729863887</v>
      </c>
      <c r="F36744">
        <v>-8.6952934660000007</v>
      </c>
    </row>
    <row r="36745" spans="1:6" x14ac:dyDescent="0.25">
      <c r="A36745" s="2">
        <v>38922.319444399996</v>
      </c>
      <c r="B36745">
        <v>5.3021189234251972E-3</v>
      </c>
      <c r="C36745">
        <v>248.65</v>
      </c>
      <c r="D36745">
        <v>274.95905050499999</v>
      </c>
      <c r="E36745">
        <v>-21.030099146600001</v>
      </c>
      <c r="F36745">
        <v>-5.2789513579999996</v>
      </c>
    </row>
    <row r="36746" spans="1:6" x14ac:dyDescent="0.25">
      <c r="A36746" s="2">
        <v>38922.333333299997</v>
      </c>
      <c r="B36746">
        <v>5.8449997269291341E-3</v>
      </c>
      <c r="C36746">
        <v>295.60000000000002</v>
      </c>
      <c r="D36746">
        <v>303.11194417199999</v>
      </c>
      <c r="E36746">
        <v>-5.7648969917699997</v>
      </c>
      <c r="F36746">
        <v>-1.74704718</v>
      </c>
    </row>
    <row r="36747" spans="1:6" x14ac:dyDescent="0.25">
      <c r="A36747" s="2">
        <v>38922.347222199998</v>
      </c>
      <c r="B36747">
        <v>6.6031099733070871E-3</v>
      </c>
      <c r="C36747">
        <v>342.35</v>
      </c>
      <c r="D36747">
        <v>342.42627803200003</v>
      </c>
      <c r="E36747">
        <v>-1.8747552381199999</v>
      </c>
      <c r="F36747">
        <v>1.7984772060000001</v>
      </c>
    </row>
    <row r="36748" spans="1:6" x14ac:dyDescent="0.25">
      <c r="A36748" s="2">
        <v>38922.361111099999</v>
      </c>
      <c r="B36748">
        <v>7.3301357783858269E-3</v>
      </c>
      <c r="C36748">
        <v>384.79</v>
      </c>
      <c r="D36748">
        <v>380.128624575</v>
      </c>
      <c r="E36748">
        <v>-0.37373343708599999</v>
      </c>
      <c r="F36748">
        <v>5.0351088620000004</v>
      </c>
    </row>
    <row r="36749" spans="1:6" x14ac:dyDescent="0.25">
      <c r="A36749" s="2">
        <v>38922.375</v>
      </c>
      <c r="B36749">
        <v>8.3704388573228351E-3</v>
      </c>
      <c r="C36749">
        <v>434.74</v>
      </c>
      <c r="D36749">
        <v>434.07700840899997</v>
      </c>
      <c r="E36749">
        <v>-7.4876920773000002</v>
      </c>
      <c r="F36749">
        <v>8.1506836679999992</v>
      </c>
    </row>
    <row r="36750" spans="1:6" x14ac:dyDescent="0.25">
      <c r="A36750" s="2">
        <v>38922.388888900001</v>
      </c>
      <c r="B36750">
        <v>9.2911477666535441E-3</v>
      </c>
      <c r="C36750">
        <v>477.52</v>
      </c>
      <c r="D36750">
        <v>481.823437931</v>
      </c>
      <c r="E36750">
        <v>-15.707498787500001</v>
      </c>
      <c r="F36750">
        <v>11.404060855999999</v>
      </c>
    </row>
    <row r="36751" spans="1:6" x14ac:dyDescent="0.25">
      <c r="A36751" s="2">
        <v>38922.402777800002</v>
      </c>
      <c r="B36751">
        <v>9.7656281945669304E-3</v>
      </c>
      <c r="C36751">
        <v>509.49</v>
      </c>
      <c r="D36751">
        <v>506.42920212299998</v>
      </c>
      <c r="E36751">
        <v>-11.9348266548</v>
      </c>
      <c r="F36751">
        <v>14.995624532000001</v>
      </c>
    </row>
    <row r="36752" spans="1:6" x14ac:dyDescent="0.25">
      <c r="A36752" s="2">
        <v>38922.416666700003</v>
      </c>
      <c r="B36752">
        <v>1.0692868863700789E-2</v>
      </c>
      <c r="C36752">
        <v>544.34</v>
      </c>
      <c r="D36752">
        <v>554.51435782399994</v>
      </c>
      <c r="E36752">
        <v>-28.9256586224</v>
      </c>
      <c r="F36752">
        <v>18.751300797999999</v>
      </c>
    </row>
    <row r="36753" spans="1:6" x14ac:dyDescent="0.25">
      <c r="A36753" s="2">
        <v>38922.430555600004</v>
      </c>
      <c r="B36753">
        <v>1.1118557322677166E-2</v>
      </c>
      <c r="C36753">
        <v>571.96</v>
      </c>
      <c r="D36753">
        <v>576.58985182599997</v>
      </c>
      <c r="E36753">
        <v>-26.359808878100001</v>
      </c>
      <c r="F36753">
        <v>21.729957052</v>
      </c>
    </row>
    <row r="36754" spans="1:6" x14ac:dyDescent="0.25">
      <c r="A36754" s="2">
        <v>38922.444444399996</v>
      </c>
      <c r="B36754">
        <v>1.1719791616889765E-2</v>
      </c>
      <c r="C36754">
        <v>601.51</v>
      </c>
      <c r="D36754">
        <v>607.76886026700004</v>
      </c>
      <c r="E36754">
        <v>-30.789000680699999</v>
      </c>
      <c r="F36754">
        <v>24.530140414000002</v>
      </c>
    </row>
    <row r="36755" spans="1:6" x14ac:dyDescent="0.25">
      <c r="A36755" s="2">
        <v>38922.458333299997</v>
      </c>
      <c r="B36755">
        <v>1.1775622000196851E-2</v>
      </c>
      <c r="C36755">
        <v>622.62</v>
      </c>
      <c r="D36755">
        <v>610.66413089299999</v>
      </c>
      <c r="E36755">
        <v>-15.0636906725</v>
      </c>
      <c r="F36755">
        <v>27.019559780000002</v>
      </c>
    </row>
    <row r="36756" spans="1:6" x14ac:dyDescent="0.25">
      <c r="A36756" s="2">
        <v>38922.472222199998</v>
      </c>
      <c r="B36756">
        <v>1.2390957018582678E-2</v>
      </c>
      <c r="C36756">
        <v>640.12</v>
      </c>
      <c r="D36756">
        <v>642.57437938800001</v>
      </c>
      <c r="E36756">
        <v>-31.1246300617</v>
      </c>
      <c r="F36756">
        <v>28.670250673999998</v>
      </c>
    </row>
    <row r="36757" spans="1:6" x14ac:dyDescent="0.25">
      <c r="A36757" s="2">
        <v>38922.486111099999</v>
      </c>
      <c r="B36757">
        <v>1.2496352288307087E-2</v>
      </c>
      <c r="C36757">
        <v>640</v>
      </c>
      <c r="D36757">
        <v>648.04000241799997</v>
      </c>
      <c r="E36757">
        <v>-38.845362395999999</v>
      </c>
      <c r="F36757">
        <v>30.805359977999998</v>
      </c>
    </row>
    <row r="36758" spans="1:6" x14ac:dyDescent="0.25">
      <c r="A36758" s="2">
        <v>38922.5</v>
      </c>
      <c r="B36758">
        <v>1.288560605444882E-2</v>
      </c>
      <c r="C36758">
        <v>666.15</v>
      </c>
      <c r="D36758">
        <v>668.22605397300003</v>
      </c>
      <c r="E36758">
        <v>-35.792175825100003</v>
      </c>
      <c r="F36758">
        <v>33.716121852000001</v>
      </c>
    </row>
    <row r="36759" spans="1:6" x14ac:dyDescent="0.25">
      <c r="A36759" s="2">
        <v>38922.513888900001</v>
      </c>
      <c r="B36759">
        <v>1.316624780468504E-2</v>
      </c>
      <c r="C36759">
        <v>670.49</v>
      </c>
      <c r="D36759">
        <v>682.77966740600004</v>
      </c>
      <c r="E36759">
        <v>-47.625383199600002</v>
      </c>
      <c r="F36759">
        <v>35.335715794000002</v>
      </c>
    </row>
    <row r="36760" spans="1:6" x14ac:dyDescent="0.25">
      <c r="A36760" s="2">
        <v>38922.527777800002</v>
      </c>
      <c r="B36760">
        <v>1.2589328238897638E-2</v>
      </c>
      <c r="C36760">
        <v>668.86</v>
      </c>
      <c r="D36760">
        <v>652.86158025500004</v>
      </c>
      <c r="E36760">
        <v>-20.282465371200001</v>
      </c>
      <c r="F36760">
        <v>36.280885116</v>
      </c>
    </row>
    <row r="36761" spans="1:6" x14ac:dyDescent="0.25">
      <c r="A36761" s="2">
        <v>38922.541666700003</v>
      </c>
      <c r="B36761">
        <v>1.3188435685354331E-2</v>
      </c>
      <c r="C36761">
        <v>671.58</v>
      </c>
      <c r="D36761">
        <v>683.93029391699997</v>
      </c>
      <c r="E36761">
        <v>-49.661745070800002</v>
      </c>
      <c r="F36761">
        <v>37.311451153999997</v>
      </c>
    </row>
    <row r="36762" spans="1:6" x14ac:dyDescent="0.25">
      <c r="A36762" s="2">
        <v>38922.555555600004</v>
      </c>
      <c r="B36762">
        <v>1.3674511397204724E-2</v>
      </c>
      <c r="C36762">
        <v>663.97</v>
      </c>
      <c r="D36762">
        <v>709.13737020600001</v>
      </c>
      <c r="E36762">
        <v>-83.103140086099998</v>
      </c>
      <c r="F36762">
        <v>37.935769880000002</v>
      </c>
    </row>
    <row r="36763" spans="1:6" x14ac:dyDescent="0.25">
      <c r="A36763" s="2">
        <v>38922.569444399996</v>
      </c>
      <c r="B36763">
        <v>1.337284929476378E-2</v>
      </c>
      <c r="C36763">
        <v>645.98</v>
      </c>
      <c r="D36763">
        <v>693.49367634400005</v>
      </c>
      <c r="E36763">
        <v>-85.127956122100002</v>
      </c>
      <c r="F36763">
        <v>37.614279777999997</v>
      </c>
    </row>
    <row r="36764" spans="1:6" x14ac:dyDescent="0.25">
      <c r="A36764" s="2">
        <v>38922.583333299997</v>
      </c>
      <c r="B36764">
        <v>1.282104526503937E-2</v>
      </c>
      <c r="C36764">
        <v>617.86</v>
      </c>
      <c r="D36764">
        <v>664.87803903600002</v>
      </c>
      <c r="E36764">
        <v>-84.203598483799993</v>
      </c>
      <c r="F36764">
        <v>37.185559447999999</v>
      </c>
    </row>
    <row r="36765" spans="1:6" x14ac:dyDescent="0.25">
      <c r="A36765" s="2">
        <v>38922.597222199998</v>
      </c>
      <c r="B36765">
        <v>1.2094948069881891E-2</v>
      </c>
      <c r="C36765">
        <v>592.32000000000005</v>
      </c>
      <c r="D36765">
        <v>627.22384865699996</v>
      </c>
      <c r="E36765">
        <v>-71.024925779300006</v>
      </c>
      <c r="F36765">
        <v>36.121077122000003</v>
      </c>
    </row>
    <row r="36766" spans="1:6" x14ac:dyDescent="0.25">
      <c r="A36766" s="2">
        <v>38922.611111099999</v>
      </c>
      <c r="B36766">
        <v>1.1801748978385828E-2</v>
      </c>
      <c r="C36766">
        <v>565.61</v>
      </c>
      <c r="D36766">
        <v>612.01903243799995</v>
      </c>
      <c r="E36766">
        <v>-82.218509475600001</v>
      </c>
      <c r="F36766">
        <v>35.809477037999997</v>
      </c>
    </row>
    <row r="36767" spans="1:6" x14ac:dyDescent="0.25">
      <c r="A36767" s="2">
        <v>38922.625</v>
      </c>
      <c r="B36767">
        <v>1.1143286226377955E-2</v>
      </c>
      <c r="C36767">
        <v>538.08000000000004</v>
      </c>
      <c r="D36767">
        <v>577.87225155700003</v>
      </c>
      <c r="E36767">
        <v>-75.432773982900002</v>
      </c>
      <c r="F36767">
        <v>35.640522425999997</v>
      </c>
    </row>
    <row r="36768" spans="1:6" x14ac:dyDescent="0.25">
      <c r="A36768" s="2">
        <v>38922.638888900001</v>
      </c>
      <c r="B36768">
        <v>1.0320572098385827E-2</v>
      </c>
      <c r="C36768">
        <v>501.26</v>
      </c>
      <c r="D36768">
        <v>535.20766806799998</v>
      </c>
      <c r="E36768">
        <v>-69.525402404100006</v>
      </c>
      <c r="F36768">
        <v>35.577734335999999</v>
      </c>
    </row>
    <row r="36769" spans="1:6" x14ac:dyDescent="0.25">
      <c r="A36769" s="2">
        <v>38922.652777800002</v>
      </c>
      <c r="B36769">
        <v>9.3654512137007883E-3</v>
      </c>
      <c r="C36769">
        <v>450.73</v>
      </c>
      <c r="D36769">
        <v>485.67669085699998</v>
      </c>
      <c r="E36769">
        <v>-69.820153698699997</v>
      </c>
      <c r="F36769">
        <v>34.873462842000002</v>
      </c>
    </row>
    <row r="36770" spans="1:6" x14ac:dyDescent="0.25">
      <c r="A36770" s="2">
        <v>38922.666666700003</v>
      </c>
      <c r="B36770">
        <v>7.3576050962992131E-3</v>
      </c>
      <c r="C36770">
        <v>352.07</v>
      </c>
      <c r="D36770">
        <v>381.55313761799999</v>
      </c>
      <c r="E36770">
        <v>-63.733679650399999</v>
      </c>
      <c r="F36770">
        <v>34.250542031999998</v>
      </c>
    </row>
    <row r="36771" spans="1:6" x14ac:dyDescent="0.25">
      <c r="A36771" s="2">
        <v>38922.680555600004</v>
      </c>
      <c r="B36771">
        <v>7.6404945503937005E-3</v>
      </c>
      <c r="C36771">
        <v>365.75</v>
      </c>
      <c r="D36771">
        <v>396.22331322600002</v>
      </c>
      <c r="E36771">
        <v>-63.256612955800001</v>
      </c>
      <c r="F36771">
        <v>32.783299730000003</v>
      </c>
    </row>
    <row r="36772" spans="1:6" x14ac:dyDescent="0.25">
      <c r="A36772" s="2">
        <v>38922.694444399996</v>
      </c>
      <c r="B36772">
        <v>6.6540624351968504E-3</v>
      </c>
      <c r="C36772">
        <v>320.58999999999997</v>
      </c>
      <c r="D36772">
        <v>345.06858778499998</v>
      </c>
      <c r="E36772">
        <v>-54.630650935299997</v>
      </c>
      <c r="F36772">
        <v>30.15206315</v>
      </c>
    </row>
    <row r="36773" spans="1:6" x14ac:dyDescent="0.25">
      <c r="A36773" s="2">
        <v>38922.708333299997</v>
      </c>
      <c r="B36773">
        <v>5.3924439683464571E-3</v>
      </c>
      <c r="C36773">
        <v>269.62</v>
      </c>
      <c r="D36773">
        <v>279.64315679100002</v>
      </c>
      <c r="E36773">
        <v>-39.675667820900003</v>
      </c>
      <c r="F36773">
        <v>29.652511029999999</v>
      </c>
    </row>
    <row r="36774" spans="1:6" x14ac:dyDescent="0.25">
      <c r="A36774" s="2">
        <v>38922.722222199998</v>
      </c>
      <c r="B36774">
        <v>4.42808924988189E-3</v>
      </c>
      <c r="C36774">
        <v>208.81</v>
      </c>
      <c r="D36774">
        <v>229.63332835</v>
      </c>
      <c r="E36774">
        <v>-49.449986974200002</v>
      </c>
      <c r="F36774">
        <v>28.626658624000001</v>
      </c>
    </row>
    <row r="36775" spans="1:6" x14ac:dyDescent="0.25">
      <c r="A36775" s="2">
        <v>38922.736111099999</v>
      </c>
      <c r="B36775">
        <v>2.9642464271181102E-3</v>
      </c>
      <c r="C36775">
        <v>163.08000000000001</v>
      </c>
      <c r="D36775">
        <v>153.72087930000001</v>
      </c>
      <c r="E36775">
        <v>-18.572638007599998</v>
      </c>
      <c r="F36775">
        <v>27.931758708</v>
      </c>
    </row>
    <row r="36776" spans="1:6" x14ac:dyDescent="0.25">
      <c r="A36776" s="2">
        <v>38922.75</v>
      </c>
      <c r="B36776">
        <v>1.7905749083661419E-3</v>
      </c>
      <c r="C36776">
        <v>121.01</v>
      </c>
      <c r="D36776">
        <v>92.856230456399999</v>
      </c>
      <c r="E36776">
        <v>3.4104909176099998</v>
      </c>
      <c r="F36776">
        <v>24.743278625999999</v>
      </c>
    </row>
    <row r="36777" spans="1:6" x14ac:dyDescent="0.25">
      <c r="A36777" s="2">
        <v>38922.763888900001</v>
      </c>
      <c r="B36777">
        <v>8.2680107133464571E-4</v>
      </c>
      <c r="C36777">
        <v>80.11</v>
      </c>
      <c r="D36777">
        <v>42.876525557699999</v>
      </c>
      <c r="E36777">
        <v>16.016641174299998</v>
      </c>
      <c r="F36777">
        <v>21.216833267999998</v>
      </c>
    </row>
    <row r="36778" spans="1:6" x14ac:dyDescent="0.25">
      <c r="A36778" s="2">
        <v>38922.777777800002</v>
      </c>
      <c r="B36778">
        <v>1.446941766511811E-4</v>
      </c>
      <c r="C36778">
        <v>41.936999999999998</v>
      </c>
      <c r="D36778">
        <v>7.5035988441699999</v>
      </c>
      <c r="E36778">
        <v>15.766627871800001</v>
      </c>
      <c r="F36778">
        <v>18.666773284000001</v>
      </c>
    </row>
    <row r="36779" spans="1:6" x14ac:dyDescent="0.25">
      <c r="A36779" s="2">
        <v>38922.791666700003</v>
      </c>
      <c r="B36779">
        <v>0</v>
      </c>
      <c r="C36779">
        <v>10.326000000000001</v>
      </c>
      <c r="D36779">
        <v>-1.8181222400899999</v>
      </c>
      <c r="E36779">
        <v>-2.94626972391</v>
      </c>
      <c r="F36779">
        <v>15.090391964</v>
      </c>
    </row>
    <row r="36780" spans="1:6" x14ac:dyDescent="0.25">
      <c r="A36780" s="2">
        <v>38922.805555600004</v>
      </c>
      <c r="B36780">
        <v>0</v>
      </c>
      <c r="C36780">
        <v>-12.510999999999999</v>
      </c>
      <c r="D36780">
        <v>-5.2616394124800001</v>
      </c>
      <c r="E36780">
        <v>-18.581562369499999</v>
      </c>
      <c r="F36780">
        <v>11.332201782</v>
      </c>
    </row>
    <row r="36781" spans="1:6" x14ac:dyDescent="0.25">
      <c r="A36781" s="2">
        <v>38922.819444399996</v>
      </c>
      <c r="B36781">
        <v>3.0744498507598425E-4</v>
      </c>
      <c r="C36781">
        <v>-31.077999999999999</v>
      </c>
      <c r="D36781">
        <v>15.9435845177</v>
      </c>
      <c r="E36781">
        <v>-54.978176031700002</v>
      </c>
      <c r="F36781">
        <v>7.9565915140000003</v>
      </c>
    </row>
    <row r="36782" spans="1:6" x14ac:dyDescent="0.25">
      <c r="A36782" s="2">
        <v>38922.833333299997</v>
      </c>
      <c r="B36782">
        <v>2.3785662411929134E-4</v>
      </c>
      <c r="C36782">
        <v>-24.111999999999998</v>
      </c>
      <c r="D36782">
        <v>12.3348480991</v>
      </c>
      <c r="E36782">
        <v>-41.7248381291</v>
      </c>
      <c r="F36782">
        <v>5.2779900299999998</v>
      </c>
    </row>
    <row r="36783" spans="1:6" x14ac:dyDescent="0.25">
      <c r="A36783" s="2">
        <v>38922.847222199998</v>
      </c>
      <c r="B36783">
        <v>2.5778631705275593E-4</v>
      </c>
      <c r="C36783">
        <v>-33.561</v>
      </c>
      <c r="D36783">
        <v>13.368368758500001</v>
      </c>
      <c r="E36783">
        <v>-50.345248806500003</v>
      </c>
      <c r="F36783">
        <v>3.415880048</v>
      </c>
    </row>
    <row r="36784" spans="1:6" x14ac:dyDescent="0.25">
      <c r="A36784" s="2">
        <v>38922.861111099999</v>
      </c>
      <c r="B36784">
        <v>0</v>
      </c>
      <c r="C36784">
        <v>-33.692</v>
      </c>
      <c r="D36784">
        <v>-11.607619811899999</v>
      </c>
      <c r="E36784">
        <v>-23.454329040099999</v>
      </c>
      <c r="F36784">
        <v>1.3699488520000001</v>
      </c>
    </row>
    <row r="36785" spans="1:6" x14ac:dyDescent="0.25">
      <c r="A36785" s="2">
        <v>38922.875</v>
      </c>
      <c r="B36785">
        <v>5.3525480611811029E-4</v>
      </c>
      <c r="C36785">
        <v>-44.093000000000004</v>
      </c>
      <c r="D36785">
        <v>27.757422154</v>
      </c>
      <c r="E36785">
        <v>-71.960865236000004</v>
      </c>
      <c r="F36785">
        <v>0.110443082</v>
      </c>
    </row>
    <row r="36786" spans="1:6" x14ac:dyDescent="0.25">
      <c r="A36786" s="2">
        <v>38922.888888900001</v>
      </c>
      <c r="B36786">
        <v>9.5569694075590549E-4</v>
      </c>
      <c r="C36786">
        <v>-52.426000000000002</v>
      </c>
      <c r="D36786">
        <v>49.560850519399999</v>
      </c>
      <c r="E36786">
        <v>-100.422972469</v>
      </c>
      <c r="F36786">
        <v>-1.56387805</v>
      </c>
    </row>
    <row r="36787" spans="1:6" x14ac:dyDescent="0.25">
      <c r="A36787" s="2">
        <v>38922.902777800002</v>
      </c>
      <c r="B36787">
        <v>2.370539090940945E-4</v>
      </c>
      <c r="C36787">
        <v>-52.115000000000002</v>
      </c>
      <c r="D36787">
        <v>12.293220635799999</v>
      </c>
      <c r="E36787">
        <v>-61.663747239800003</v>
      </c>
      <c r="F36787">
        <v>-2.7444733960000001</v>
      </c>
    </row>
    <row r="36788" spans="1:6" x14ac:dyDescent="0.25">
      <c r="A36788" s="2">
        <v>38922.916666700003</v>
      </c>
      <c r="B36788">
        <v>1.3764445943700789E-4</v>
      </c>
      <c r="C36788">
        <v>-49.569000000000003</v>
      </c>
      <c r="D36788">
        <v>7.1380122589799999</v>
      </c>
      <c r="E36788">
        <v>-53.413973345000002</v>
      </c>
      <c r="F36788">
        <v>-3.2930389139999998</v>
      </c>
    </row>
    <row r="36789" spans="1:6" x14ac:dyDescent="0.25">
      <c r="A36789" s="2">
        <v>38922.930555600004</v>
      </c>
      <c r="B36789">
        <v>3.4643294607992131E-4</v>
      </c>
      <c r="C36789">
        <v>-46.097000000000001</v>
      </c>
      <c r="D36789">
        <v>17.9654351955</v>
      </c>
      <c r="E36789">
        <v>-60.357573445500002</v>
      </c>
      <c r="F36789">
        <v>-3.7048617500000001</v>
      </c>
    </row>
    <row r="36790" spans="1:6" x14ac:dyDescent="0.25">
      <c r="A36790" s="2">
        <v>38922.944444399996</v>
      </c>
      <c r="B36790">
        <v>0</v>
      </c>
      <c r="C36790">
        <v>-39.587000000000003</v>
      </c>
      <c r="D36790">
        <v>-9.7971850980399999</v>
      </c>
      <c r="E36790">
        <v>-25.166139908000002</v>
      </c>
      <c r="F36790">
        <v>-4.6236749939999999</v>
      </c>
    </row>
    <row r="36791" spans="1:6" x14ac:dyDescent="0.25">
      <c r="A36791" s="2">
        <v>38922.958333299997</v>
      </c>
      <c r="B36791">
        <v>0</v>
      </c>
      <c r="C36791">
        <v>-23.405999999999999</v>
      </c>
      <c r="D36791">
        <v>-8.1532226775800005</v>
      </c>
      <c r="E36791">
        <v>-8.8224998384200006</v>
      </c>
      <c r="F36791">
        <v>-6.4302774840000003</v>
      </c>
    </row>
    <row r="36792" spans="1:6" x14ac:dyDescent="0.25">
      <c r="A36792" s="2">
        <v>38922.972222199998</v>
      </c>
      <c r="B36792">
        <v>0</v>
      </c>
      <c r="C36792">
        <v>-44.283999999999999</v>
      </c>
      <c r="D36792">
        <v>-25.1770904806</v>
      </c>
      <c r="E36792">
        <v>-11.4793118254</v>
      </c>
      <c r="F36792">
        <v>-7.6275976940000003</v>
      </c>
    </row>
    <row r="36793" spans="1:6" x14ac:dyDescent="0.25">
      <c r="A36793" s="2">
        <v>38922.986111099999</v>
      </c>
      <c r="B36793">
        <v>0</v>
      </c>
      <c r="C36793">
        <v>-30.504000000000001</v>
      </c>
      <c r="D36793">
        <v>-2.2705816112699999</v>
      </c>
      <c r="E36793">
        <v>-20.4184395847</v>
      </c>
      <c r="F36793">
        <v>-7.8149788039999999</v>
      </c>
    </row>
    <row r="36794" spans="1:6" x14ac:dyDescent="0.25">
      <c r="A36794" s="2">
        <v>38923</v>
      </c>
      <c r="B36794">
        <v>1.8292902674488191E-4</v>
      </c>
      <c r="C36794">
        <v>-50.582999999999998</v>
      </c>
      <c r="D36794">
        <v>9.4863944452699993</v>
      </c>
      <c r="E36794">
        <v>-51.321145551299999</v>
      </c>
      <c r="F36794">
        <v>-8.7482488939999996</v>
      </c>
    </row>
    <row r="36795" spans="1:6" x14ac:dyDescent="0.25">
      <c r="A36795" s="2">
        <v>38923.013888900001</v>
      </c>
      <c r="B36795">
        <v>0</v>
      </c>
      <c r="C36795">
        <v>-39.758000000000003</v>
      </c>
      <c r="D36795">
        <v>-7.6011358817600003</v>
      </c>
      <c r="E36795">
        <v>-22.670821522200001</v>
      </c>
      <c r="F36795">
        <v>-9.4860425960000008</v>
      </c>
    </row>
    <row r="36796" spans="1:6" x14ac:dyDescent="0.25">
      <c r="A36796" s="2">
        <v>38923.027777800002</v>
      </c>
      <c r="B36796">
        <v>2.3186992795866144E-4</v>
      </c>
      <c r="C36796">
        <v>-33.28</v>
      </c>
      <c r="D36796">
        <v>12.024388013999999</v>
      </c>
      <c r="E36796">
        <v>-34.292811892000003</v>
      </c>
      <c r="F36796">
        <v>-11.011576121999999</v>
      </c>
    </row>
    <row r="36797" spans="1:6" x14ac:dyDescent="0.25">
      <c r="A36797" s="2">
        <v>38923.041666700003</v>
      </c>
      <c r="B36797">
        <v>0</v>
      </c>
      <c r="C36797">
        <v>-41.116</v>
      </c>
      <c r="D36797">
        <v>-1.5602473461399999</v>
      </c>
      <c r="E36797">
        <v>-28.259495901899999</v>
      </c>
      <c r="F36797">
        <v>-11.296256752</v>
      </c>
    </row>
    <row r="36798" spans="1:6" x14ac:dyDescent="0.25">
      <c r="A36798" s="2">
        <v>38923.055555600004</v>
      </c>
      <c r="B36798">
        <v>0</v>
      </c>
      <c r="C36798">
        <v>-43.93</v>
      </c>
      <c r="D36798">
        <v>-11.1997313457</v>
      </c>
      <c r="E36798">
        <v>-20.940089248300001</v>
      </c>
      <c r="F36798">
        <v>-11.790179406</v>
      </c>
    </row>
    <row r="36799" spans="1:6" x14ac:dyDescent="0.25">
      <c r="A36799" s="2">
        <v>38923.069444399996</v>
      </c>
      <c r="B36799">
        <v>9.7561419445669302E-4</v>
      </c>
      <c r="C36799">
        <v>-51.262</v>
      </c>
      <c r="D36799">
        <v>50.5937261009</v>
      </c>
      <c r="E36799">
        <v>-89.6211887969</v>
      </c>
      <c r="F36799">
        <v>-12.234537304</v>
      </c>
    </row>
    <row r="36800" spans="1:6" x14ac:dyDescent="0.25">
      <c r="A36800" s="2">
        <v>38923.083333299997</v>
      </c>
      <c r="B36800">
        <v>6.4500632733858262E-4</v>
      </c>
      <c r="C36800">
        <v>-51.140999999999998</v>
      </c>
      <c r="D36800">
        <v>33.448953125199999</v>
      </c>
      <c r="E36800">
        <v>-71.635535829199995</v>
      </c>
      <c r="F36800">
        <v>-12.954417296000001</v>
      </c>
    </row>
    <row r="36801" spans="1:6" x14ac:dyDescent="0.25">
      <c r="A36801" s="2">
        <v>38923.097222199998</v>
      </c>
      <c r="B36801">
        <v>6.6371536947244097E-4</v>
      </c>
      <c r="C36801">
        <v>-50.552999999999997</v>
      </c>
      <c r="D36801">
        <v>34.419172868499999</v>
      </c>
      <c r="E36801">
        <v>-71.050256612499993</v>
      </c>
      <c r="F36801">
        <v>-13.921916255999999</v>
      </c>
    </row>
    <row r="36802" spans="1:6" x14ac:dyDescent="0.25">
      <c r="A36802" s="2">
        <v>38923.111111099999</v>
      </c>
      <c r="B36802">
        <v>3.1588697023267722E-4</v>
      </c>
      <c r="C36802">
        <v>-51.424999999999997</v>
      </c>
      <c r="D36802">
        <v>16.381371798</v>
      </c>
      <c r="E36802">
        <v>-53.314091228000002</v>
      </c>
      <c r="F36802">
        <v>-14.49228057</v>
      </c>
    </row>
    <row r="36803" spans="1:6" x14ac:dyDescent="0.25">
      <c r="A36803" s="2">
        <v>38923.125</v>
      </c>
      <c r="B36803">
        <v>3.2770333341850395E-4</v>
      </c>
      <c r="C36803">
        <v>-55.545999999999999</v>
      </c>
      <c r="D36803">
        <v>16.994148698899998</v>
      </c>
      <c r="E36803">
        <v>-57.501377550900003</v>
      </c>
      <c r="F36803">
        <v>-15.038771148</v>
      </c>
    </row>
    <row r="36804" spans="1:6" x14ac:dyDescent="0.25">
      <c r="A36804" s="2">
        <v>38923.138888900001</v>
      </c>
      <c r="B36804">
        <v>4.3958781204724414E-4</v>
      </c>
      <c r="C36804">
        <v>-53.587000000000003</v>
      </c>
      <c r="D36804">
        <v>22.796291286500001</v>
      </c>
      <c r="E36804">
        <v>-61.005699812499998</v>
      </c>
      <c r="F36804">
        <v>-15.377591474000001</v>
      </c>
    </row>
    <row r="36805" spans="1:6" x14ac:dyDescent="0.25">
      <c r="A36805" s="2">
        <v>38923.152777800002</v>
      </c>
      <c r="B36805">
        <v>1.4296594382598427E-4</v>
      </c>
      <c r="C36805">
        <v>-54.14</v>
      </c>
      <c r="D36805">
        <v>7.4139755702499999</v>
      </c>
      <c r="E36805">
        <v>-44.924789266200001</v>
      </c>
      <c r="F36805">
        <v>-16.629186304000001</v>
      </c>
    </row>
    <row r="36806" spans="1:6" x14ac:dyDescent="0.25">
      <c r="A36806" s="2">
        <v>38923.166666700003</v>
      </c>
      <c r="B36806">
        <v>1.5959605622637796E-4</v>
      </c>
      <c r="C36806">
        <v>-53.488999999999997</v>
      </c>
      <c r="D36806">
        <v>8.2763854824800003</v>
      </c>
      <c r="E36806">
        <v>-44.207104870499997</v>
      </c>
      <c r="F36806">
        <v>-17.558280612000001</v>
      </c>
    </row>
    <row r="36807" spans="1:6" x14ac:dyDescent="0.25">
      <c r="A36807" s="2">
        <v>38923.180555600004</v>
      </c>
      <c r="B36807">
        <v>0</v>
      </c>
      <c r="C36807">
        <v>-54.064</v>
      </c>
      <c r="D36807">
        <v>-1.4513793073100001</v>
      </c>
      <c r="E36807">
        <v>-34.620129336700003</v>
      </c>
      <c r="F36807">
        <v>-17.992491355999999</v>
      </c>
    </row>
    <row r="36808" spans="1:6" x14ac:dyDescent="0.25">
      <c r="A36808" s="2">
        <v>38923.194444399996</v>
      </c>
      <c r="B36808">
        <v>0</v>
      </c>
      <c r="C36808">
        <v>-53.938000000000002</v>
      </c>
      <c r="D36808">
        <v>-5.1969479062100001</v>
      </c>
      <c r="E36808">
        <v>-29.7736449378</v>
      </c>
      <c r="F36808">
        <v>-18.967407156</v>
      </c>
    </row>
    <row r="36809" spans="1:6" x14ac:dyDescent="0.25">
      <c r="A36809" s="2">
        <v>38923.208333299997</v>
      </c>
      <c r="B36809">
        <v>0</v>
      </c>
      <c r="C36809">
        <v>-50.244</v>
      </c>
      <c r="D36809">
        <v>-7.31144160788</v>
      </c>
      <c r="E36809">
        <v>-23.447360380100001</v>
      </c>
      <c r="F36809">
        <v>-19.485198012000001</v>
      </c>
    </row>
    <row r="36810" spans="1:6" x14ac:dyDescent="0.25">
      <c r="A36810" s="2">
        <v>38923.222222199998</v>
      </c>
      <c r="B36810">
        <v>1.7768371824409448E-5</v>
      </c>
      <c r="C36810">
        <v>-31.032</v>
      </c>
      <c r="D36810">
        <v>0.92143814886099995</v>
      </c>
      <c r="E36810">
        <v>-11.742099918899999</v>
      </c>
      <c r="F36810">
        <v>-20.211338229999999</v>
      </c>
    </row>
    <row r="36811" spans="1:6" x14ac:dyDescent="0.25">
      <c r="A36811" s="2">
        <v>38923.236111099999</v>
      </c>
      <c r="B36811">
        <v>0</v>
      </c>
      <c r="C36811">
        <v>3.6846999999999999</v>
      </c>
      <c r="D36811">
        <v>-18.428551473700001</v>
      </c>
      <c r="E36811">
        <v>42.871325551699996</v>
      </c>
      <c r="F36811">
        <v>-20.758074078</v>
      </c>
    </row>
    <row r="36812" spans="1:6" x14ac:dyDescent="0.25">
      <c r="A36812" s="2">
        <v>38923.25</v>
      </c>
      <c r="B36812">
        <v>4.8350796272440946E-4</v>
      </c>
      <c r="C36812">
        <v>31.97</v>
      </c>
      <c r="D36812">
        <v>25.073917100300001</v>
      </c>
      <c r="E36812">
        <v>27.266141459699998</v>
      </c>
      <c r="F36812">
        <v>-20.37005856</v>
      </c>
    </row>
    <row r="36813" spans="1:6" x14ac:dyDescent="0.25">
      <c r="A36813" s="2">
        <v>38923.263888900001</v>
      </c>
      <c r="B36813">
        <v>1.8743440136968505E-3</v>
      </c>
      <c r="C36813">
        <v>59.853000000000002</v>
      </c>
      <c r="D36813">
        <v>97.200356643600003</v>
      </c>
      <c r="E36813">
        <v>-18.6120411516</v>
      </c>
      <c r="F36813">
        <v>-18.735315492000002</v>
      </c>
    </row>
    <row r="36814" spans="1:6" x14ac:dyDescent="0.25">
      <c r="A36814" s="2">
        <v>38923.277777800002</v>
      </c>
      <c r="B36814">
        <v>2.4716305572125984E-3</v>
      </c>
      <c r="C36814">
        <v>92.817999999999998</v>
      </c>
      <c r="D36814">
        <v>128.174641313</v>
      </c>
      <c r="E36814">
        <v>-18.741937490800002</v>
      </c>
      <c r="F36814">
        <v>-16.614703821999999</v>
      </c>
    </row>
    <row r="36815" spans="1:6" x14ac:dyDescent="0.25">
      <c r="A36815" s="2">
        <v>38923.291666700003</v>
      </c>
      <c r="B36815">
        <v>3.329771532893701E-3</v>
      </c>
      <c r="C36815">
        <v>132.9</v>
      </c>
      <c r="D36815">
        <v>172.67640207700001</v>
      </c>
      <c r="E36815">
        <v>-26.610897100599999</v>
      </c>
      <c r="F36815">
        <v>-13.165504975999999</v>
      </c>
    </row>
    <row r="36816" spans="1:6" x14ac:dyDescent="0.25">
      <c r="A36816" s="2">
        <v>38923.305555600004</v>
      </c>
      <c r="B36816">
        <v>3.9212692347204729E-3</v>
      </c>
      <c r="C36816">
        <v>171.8</v>
      </c>
      <c r="D36816">
        <v>203.35048706399999</v>
      </c>
      <c r="E36816">
        <v>-21.565414409799999</v>
      </c>
      <c r="F36816">
        <v>-9.9850726539999997</v>
      </c>
    </row>
    <row r="36817" spans="1:6" x14ac:dyDescent="0.25">
      <c r="A36817" s="2">
        <v>38923.319444399996</v>
      </c>
      <c r="B36817">
        <v>4.5927486272047246E-3</v>
      </c>
      <c r="C36817">
        <v>219.96</v>
      </c>
      <c r="D36817">
        <v>238.17228922699999</v>
      </c>
      <c r="E36817">
        <v>-11.420431814500001</v>
      </c>
      <c r="F36817">
        <v>-6.7918574119999997</v>
      </c>
    </row>
    <row r="36818" spans="1:6" x14ac:dyDescent="0.25">
      <c r="A36818" s="2">
        <v>38923.333333299997</v>
      </c>
      <c r="B36818">
        <v>5.6406443044094493E-3</v>
      </c>
      <c r="C36818">
        <v>268.20999999999998</v>
      </c>
      <c r="D36818">
        <v>292.514412553</v>
      </c>
      <c r="E36818">
        <v>-20.187387940600001</v>
      </c>
      <c r="F36818">
        <v>-4.1170246119999998</v>
      </c>
    </row>
    <row r="36819" spans="1:6" x14ac:dyDescent="0.25">
      <c r="A36819" s="2">
        <v>38923.347222199998</v>
      </c>
      <c r="B36819">
        <v>6.5313864647637797E-3</v>
      </c>
      <c r="C36819">
        <v>315.22000000000003</v>
      </c>
      <c r="D36819">
        <v>338.70681641800002</v>
      </c>
      <c r="E36819">
        <v>-22.770903405799999</v>
      </c>
      <c r="F36819">
        <v>-0.71591301200000002</v>
      </c>
    </row>
    <row r="36820" spans="1:6" x14ac:dyDescent="0.25">
      <c r="A36820" s="2">
        <v>38923.361111099999</v>
      </c>
      <c r="B36820">
        <v>7.2950796237401579E-3</v>
      </c>
      <c r="C36820">
        <v>352.7</v>
      </c>
      <c r="D36820">
        <v>378.31067082099997</v>
      </c>
      <c r="E36820">
        <v>-28.349406328699999</v>
      </c>
      <c r="F36820">
        <v>2.738735508</v>
      </c>
    </row>
    <row r="36821" spans="1:6" x14ac:dyDescent="0.25">
      <c r="A36821" s="2">
        <v>38923.375</v>
      </c>
      <c r="B36821">
        <v>7.8398561229921261E-3</v>
      </c>
      <c r="C36821">
        <v>381.97</v>
      </c>
      <c r="D36821">
        <v>406.561872112</v>
      </c>
      <c r="E36821">
        <v>-30.396572002399999</v>
      </c>
      <c r="F36821">
        <v>5.8046998900000002</v>
      </c>
    </row>
    <row r="36822" spans="1:6" x14ac:dyDescent="0.25">
      <c r="A36822" s="2">
        <v>38923.388888900001</v>
      </c>
      <c r="B36822">
        <v>8.9032594862204738E-3</v>
      </c>
      <c r="C36822">
        <v>444.75</v>
      </c>
      <c r="D36822">
        <v>461.70819819100001</v>
      </c>
      <c r="E36822">
        <v>-25.516065738599998</v>
      </c>
      <c r="F36822">
        <v>8.5578675480000008</v>
      </c>
    </row>
    <row r="36823" spans="1:6" x14ac:dyDescent="0.25">
      <c r="A36823" s="2">
        <v>38923.402777800002</v>
      </c>
      <c r="B36823">
        <v>1.0008249365275591E-2</v>
      </c>
      <c r="C36823">
        <v>492.43</v>
      </c>
      <c r="D36823">
        <v>519.01113166799996</v>
      </c>
      <c r="E36823">
        <v>-38.3474179838</v>
      </c>
      <c r="F36823">
        <v>11.766286316</v>
      </c>
    </row>
    <row r="36824" spans="1:6" x14ac:dyDescent="0.25">
      <c r="A36824" s="2">
        <v>38923.416666700003</v>
      </c>
      <c r="B36824">
        <v>1.0712873622755905E-2</v>
      </c>
      <c r="C36824">
        <v>528.15</v>
      </c>
      <c r="D36824">
        <v>555.55177128699995</v>
      </c>
      <c r="E36824">
        <v>-42.484139842899999</v>
      </c>
      <c r="F36824">
        <v>15.082368556</v>
      </c>
    </row>
    <row r="36825" spans="1:6" x14ac:dyDescent="0.25">
      <c r="A36825" s="2">
        <v>38923.430555600004</v>
      </c>
      <c r="B36825">
        <v>1.1251518205590552E-2</v>
      </c>
      <c r="C36825">
        <v>564.30999999999995</v>
      </c>
      <c r="D36825">
        <v>583.48498161199996</v>
      </c>
      <c r="E36825">
        <v>-37.414427756499997</v>
      </c>
      <c r="F36825">
        <v>18.239446143999999</v>
      </c>
    </row>
    <row r="36826" spans="1:6" x14ac:dyDescent="0.25">
      <c r="A36826" s="2">
        <v>38923.444444399996</v>
      </c>
      <c r="B36826">
        <v>1.1294441710472442E-2</v>
      </c>
      <c r="C36826">
        <v>579.42999999999995</v>
      </c>
      <c r="D36826">
        <v>585.71092303499995</v>
      </c>
      <c r="E36826">
        <v>-27.122791711000001</v>
      </c>
      <c r="F36826">
        <v>20.841868676000001</v>
      </c>
    </row>
    <row r="36827" spans="1:6" x14ac:dyDescent="0.25">
      <c r="A36827" s="2">
        <v>38923.458333299997</v>
      </c>
      <c r="B36827">
        <v>1.1822744293976378E-2</v>
      </c>
      <c r="C36827">
        <v>602.61</v>
      </c>
      <c r="D36827">
        <v>613.10781451299999</v>
      </c>
      <c r="E36827">
        <v>-34.340945340499999</v>
      </c>
      <c r="F36827">
        <v>23.843130828</v>
      </c>
    </row>
    <row r="36828" spans="1:6" x14ac:dyDescent="0.25">
      <c r="A36828" s="2">
        <v>38923.472222199998</v>
      </c>
      <c r="B36828">
        <v>1.1858159661535434E-2</v>
      </c>
      <c r="C36828">
        <v>618.37</v>
      </c>
      <c r="D36828">
        <v>614.94439644800002</v>
      </c>
      <c r="E36828">
        <v>-22.909636057899998</v>
      </c>
      <c r="F36828">
        <v>26.335239609999999</v>
      </c>
    </row>
    <row r="36829" spans="1:6" x14ac:dyDescent="0.25">
      <c r="A36829" s="2">
        <v>38923.486111099999</v>
      </c>
      <c r="B36829">
        <v>1.2806814997480315E-2</v>
      </c>
      <c r="C36829">
        <v>635.01</v>
      </c>
      <c r="D36829">
        <v>664.14008107799998</v>
      </c>
      <c r="E36829">
        <v>-57.548566278199999</v>
      </c>
      <c r="F36829">
        <v>28.418485199999999</v>
      </c>
    </row>
    <row r="36830" spans="1:6" x14ac:dyDescent="0.25">
      <c r="A36830" s="2">
        <v>38923.5</v>
      </c>
      <c r="B36830">
        <v>1.329385084976378E-2</v>
      </c>
      <c r="C36830">
        <v>649.52</v>
      </c>
      <c r="D36830">
        <v>689.39694865000001</v>
      </c>
      <c r="E36830">
        <v>-69.730196557699998</v>
      </c>
      <c r="F36830">
        <v>29.853247908</v>
      </c>
    </row>
    <row r="36831" spans="1:6" x14ac:dyDescent="0.25">
      <c r="A36831" s="2">
        <v>38923.513888900001</v>
      </c>
      <c r="B36831">
        <v>1.3556891295826771E-2</v>
      </c>
      <c r="C36831">
        <v>668.9</v>
      </c>
      <c r="D36831">
        <v>703.03778778200001</v>
      </c>
      <c r="E36831">
        <v>-65.295940981900003</v>
      </c>
      <c r="F36831">
        <v>31.158153200000001</v>
      </c>
    </row>
    <row r="36832" spans="1:6" x14ac:dyDescent="0.25">
      <c r="A36832" s="2">
        <v>38923.527777800002</v>
      </c>
      <c r="B36832">
        <v>1.3426359688385826E-2</v>
      </c>
      <c r="C36832">
        <v>671.37</v>
      </c>
      <c r="D36832">
        <v>696.268636173</v>
      </c>
      <c r="E36832">
        <v>-57.526228467000003</v>
      </c>
      <c r="F36832">
        <v>32.627592294000003</v>
      </c>
    </row>
    <row r="36833" spans="1:6" x14ac:dyDescent="0.25">
      <c r="A36833" s="2">
        <v>38923.541666700003</v>
      </c>
      <c r="B36833">
        <v>1.3566355158267717E-2</v>
      </c>
      <c r="C36833">
        <v>666.32</v>
      </c>
      <c r="D36833">
        <v>703.52856791600004</v>
      </c>
      <c r="E36833">
        <v>-70.175391237699998</v>
      </c>
      <c r="F36833">
        <v>32.966823322000003</v>
      </c>
    </row>
    <row r="36834" spans="1:6" x14ac:dyDescent="0.25">
      <c r="A36834" s="2">
        <v>38923.555555600004</v>
      </c>
      <c r="B36834">
        <v>1.3338697695078741E-2</v>
      </c>
      <c r="C36834">
        <v>654.54999999999995</v>
      </c>
      <c r="D36834">
        <v>691.72263130399995</v>
      </c>
      <c r="E36834">
        <v>-72.076535348500002</v>
      </c>
      <c r="F36834">
        <v>34.903904044000001</v>
      </c>
    </row>
    <row r="36835" spans="1:6" x14ac:dyDescent="0.25">
      <c r="A36835" s="2">
        <v>38923.569444399996</v>
      </c>
      <c r="B36835">
        <v>1.3880381006692914E-2</v>
      </c>
      <c r="C36835">
        <v>647.79999999999995</v>
      </c>
      <c r="D36835">
        <v>719.81342503899998</v>
      </c>
      <c r="E36835">
        <v>-106.631325029</v>
      </c>
      <c r="F36835">
        <v>34.617899989999998</v>
      </c>
    </row>
    <row r="36836" spans="1:6" x14ac:dyDescent="0.25">
      <c r="A36836" s="2">
        <v>38923.583333299997</v>
      </c>
      <c r="B36836">
        <v>1.2965294770275592E-2</v>
      </c>
      <c r="C36836">
        <v>623.04999999999995</v>
      </c>
      <c r="D36836">
        <v>672.35857796200003</v>
      </c>
      <c r="E36836">
        <v>-81.797460536200006</v>
      </c>
      <c r="F36836">
        <v>32.488882574000002</v>
      </c>
    </row>
    <row r="36837" spans="1:6" x14ac:dyDescent="0.25">
      <c r="A36837" s="2">
        <v>38923.597222199998</v>
      </c>
      <c r="B36837">
        <v>1.2644014734881892E-2</v>
      </c>
      <c r="C36837">
        <v>608.34</v>
      </c>
      <c r="D36837">
        <v>655.69753079300006</v>
      </c>
      <c r="E36837">
        <v>-79.629847729399998</v>
      </c>
      <c r="F36837">
        <v>32.272316936000003</v>
      </c>
    </row>
    <row r="36838" spans="1:6" x14ac:dyDescent="0.25">
      <c r="A36838" s="2">
        <v>38923.611111099999</v>
      </c>
      <c r="B36838">
        <v>8.8000173537795285E-3</v>
      </c>
      <c r="C36838">
        <v>426.34</v>
      </c>
      <c r="D36838">
        <v>456.35423327199999</v>
      </c>
      <c r="E36838">
        <v>-62.001865680000002</v>
      </c>
      <c r="F36838">
        <v>31.987632408</v>
      </c>
    </row>
    <row r="36839" spans="1:6" x14ac:dyDescent="0.25">
      <c r="A36839" s="2">
        <v>38923.625</v>
      </c>
      <c r="B36839">
        <v>1.1126859692007874E-2</v>
      </c>
      <c r="C36839">
        <v>553.04</v>
      </c>
      <c r="D36839">
        <v>577.02039886199998</v>
      </c>
      <c r="E36839">
        <v>-56.729662355899997</v>
      </c>
      <c r="F36839">
        <v>32.749263493999997</v>
      </c>
    </row>
    <row r="36840" spans="1:6" x14ac:dyDescent="0.25">
      <c r="A36840" s="2">
        <v>38923.638888900001</v>
      </c>
      <c r="B36840">
        <v>3.1728423575314961E-3</v>
      </c>
      <c r="C36840">
        <v>159.51</v>
      </c>
      <c r="D36840">
        <v>164.53831659100001</v>
      </c>
      <c r="E36840">
        <v>-35.294722004900002</v>
      </c>
      <c r="F36840">
        <v>30.266405414000001</v>
      </c>
    </row>
    <row r="36841" spans="1:6" x14ac:dyDescent="0.25">
      <c r="A36841" s="2">
        <v>38923.652777800002</v>
      </c>
      <c r="B36841">
        <v>6.9789423794881893E-3</v>
      </c>
      <c r="C36841">
        <v>330.45</v>
      </c>
      <c r="D36841">
        <v>361.91632023099999</v>
      </c>
      <c r="E36841">
        <v>-63.077894274599998</v>
      </c>
      <c r="F36841">
        <v>31.611574044000001</v>
      </c>
    </row>
    <row r="36842" spans="1:6" x14ac:dyDescent="0.25">
      <c r="A36842" s="2">
        <v>38923.666666700003</v>
      </c>
      <c r="B36842">
        <v>3.8272871451496067E-3</v>
      </c>
      <c r="C36842">
        <v>174.37</v>
      </c>
      <c r="D36842">
        <v>198.476732535</v>
      </c>
      <c r="E36842">
        <v>-48.963608981500002</v>
      </c>
      <c r="F36842">
        <v>24.856876446000001</v>
      </c>
    </row>
    <row r="36843" spans="1:6" x14ac:dyDescent="0.25">
      <c r="A36843" s="2">
        <v>38923.680555600004</v>
      </c>
      <c r="B36843">
        <v>2.3764059106496063E-3</v>
      </c>
      <c r="C36843">
        <v>120.3</v>
      </c>
      <c r="D36843">
        <v>123.23644985</v>
      </c>
      <c r="E36843">
        <v>-28.940510043700002</v>
      </c>
      <c r="F36843">
        <v>26.004060194000001</v>
      </c>
    </row>
    <row r="36844" spans="1:6" x14ac:dyDescent="0.25">
      <c r="A36844" s="2">
        <v>38923.694444399996</v>
      </c>
      <c r="B36844">
        <v>3.7332347675708664E-3</v>
      </c>
      <c r="C36844">
        <v>169.52</v>
      </c>
      <c r="D36844">
        <v>193.59933298799999</v>
      </c>
      <c r="E36844">
        <v>-46.062616902400002</v>
      </c>
      <c r="F36844">
        <v>21.983283914000001</v>
      </c>
    </row>
    <row r="36845" spans="1:6" x14ac:dyDescent="0.25">
      <c r="A36845" s="2">
        <v>38923.708333299997</v>
      </c>
      <c r="B36845">
        <v>5.0758399774409445E-3</v>
      </c>
      <c r="C36845">
        <v>344.54</v>
      </c>
      <c r="D36845">
        <v>263.22460149599999</v>
      </c>
      <c r="E36845">
        <v>61.2580900962</v>
      </c>
      <c r="F36845">
        <v>20.057308408000001</v>
      </c>
    </row>
    <row r="36846" spans="1:6" x14ac:dyDescent="0.25">
      <c r="A36846" s="2">
        <v>38923.722222199998</v>
      </c>
      <c r="B36846">
        <v>2.6414693177283463E-3</v>
      </c>
      <c r="C36846">
        <v>237.96</v>
      </c>
      <c r="D36846">
        <v>136.98219636900001</v>
      </c>
      <c r="E36846">
        <v>81.817733193500004</v>
      </c>
      <c r="F36846">
        <v>19.160070438000002</v>
      </c>
    </row>
    <row r="36847" spans="1:6" x14ac:dyDescent="0.25">
      <c r="A36847" s="2">
        <v>38923.736111099999</v>
      </c>
      <c r="B36847">
        <v>1.2918376809527559E-3</v>
      </c>
      <c r="C36847">
        <v>172.3</v>
      </c>
      <c r="D36847">
        <v>66.992549071400006</v>
      </c>
      <c r="E36847">
        <v>87.025641266600005</v>
      </c>
      <c r="F36847">
        <v>18.281809662000001</v>
      </c>
    </row>
    <row r="36848" spans="1:6" x14ac:dyDescent="0.25">
      <c r="A36848" s="2">
        <v>38923.75</v>
      </c>
      <c r="B36848">
        <v>5.5746287915748032E-4</v>
      </c>
      <c r="C36848">
        <v>117.53</v>
      </c>
      <c r="D36848">
        <v>28.9090958082</v>
      </c>
      <c r="E36848">
        <v>73.491985957799997</v>
      </c>
      <c r="F36848">
        <v>15.128918234</v>
      </c>
    </row>
    <row r="36849" spans="1:6" x14ac:dyDescent="0.25">
      <c r="A36849" s="2">
        <v>38923.763888900001</v>
      </c>
      <c r="B36849">
        <v>3.7251605214685046E-4</v>
      </c>
      <c r="C36849">
        <v>72.210999999999999</v>
      </c>
      <c r="D36849">
        <v>19.3180616042</v>
      </c>
      <c r="E36849">
        <v>40.380545265800002</v>
      </c>
      <c r="F36849">
        <v>12.51239313</v>
      </c>
    </row>
    <row r="36850" spans="1:6" x14ac:dyDescent="0.25">
      <c r="A36850" s="2">
        <v>38923.777777800002</v>
      </c>
      <c r="B36850">
        <v>8.7136022490551184E-5</v>
      </c>
      <c r="C36850">
        <v>27.285</v>
      </c>
      <c r="D36850">
        <v>4.5187288996600001</v>
      </c>
      <c r="E36850">
        <v>12.153585548300001</v>
      </c>
      <c r="F36850">
        <v>10.612685552</v>
      </c>
    </row>
    <row r="36851" spans="1:6" x14ac:dyDescent="0.25">
      <c r="A36851" s="2">
        <v>38923.791666700003</v>
      </c>
      <c r="B36851">
        <v>1.1652349638700787E-4</v>
      </c>
      <c r="C36851">
        <v>-6.7758000000000003</v>
      </c>
      <c r="D36851">
        <v>6.0427143167999997</v>
      </c>
      <c r="E36851">
        <v>-21.317926892799999</v>
      </c>
      <c r="F36851">
        <v>8.4994125759999992</v>
      </c>
    </row>
    <row r="36852" spans="1:6" x14ac:dyDescent="0.25">
      <c r="A36852" s="2">
        <v>38923.805555600004</v>
      </c>
      <c r="B36852">
        <v>5.2641526595275593E-4</v>
      </c>
      <c r="C36852">
        <v>-40.33</v>
      </c>
      <c r="D36852">
        <v>27.299018333599999</v>
      </c>
      <c r="E36852">
        <v>-73.360988483599996</v>
      </c>
      <c r="F36852">
        <v>5.7319701500000004</v>
      </c>
    </row>
    <row r="36853" spans="1:6" x14ac:dyDescent="0.25">
      <c r="A36853" s="2">
        <v>38923.819444399996</v>
      </c>
      <c r="B36853">
        <v>1.2420861644173227E-3</v>
      </c>
      <c r="C36853">
        <v>-61.56</v>
      </c>
      <c r="D36853">
        <v>64.412518343100004</v>
      </c>
      <c r="E36853">
        <v>-129.06918728900001</v>
      </c>
      <c r="F36853">
        <v>3.0966689459999999</v>
      </c>
    </row>
    <row r="36854" spans="1:6" x14ac:dyDescent="0.25">
      <c r="A36854" s="2">
        <v>38923.833333299997</v>
      </c>
      <c r="B36854">
        <v>9.0982438488188986E-4</v>
      </c>
      <c r="C36854">
        <v>-57.151000000000003</v>
      </c>
      <c r="D36854">
        <v>47.181976226099998</v>
      </c>
      <c r="E36854">
        <v>-104.800291038</v>
      </c>
      <c r="F36854">
        <v>0.46731481200000002</v>
      </c>
    </row>
    <row r="36855" spans="1:6" x14ac:dyDescent="0.25">
      <c r="A36855" s="2">
        <v>38923.847222199998</v>
      </c>
      <c r="B36855">
        <v>5.7812932509842521E-4</v>
      </c>
      <c r="C36855">
        <v>-60.366</v>
      </c>
      <c r="D36855">
        <v>29.980823250699999</v>
      </c>
      <c r="E36855">
        <v>-89.412604760700006</v>
      </c>
      <c r="F36855">
        <v>-0.93421849000000001</v>
      </c>
    </row>
    <row r="36856" spans="1:6" x14ac:dyDescent="0.25">
      <c r="A36856" s="2">
        <v>38923.861111099999</v>
      </c>
      <c r="B36856">
        <v>1.0195072114212598E-3</v>
      </c>
      <c r="C36856">
        <v>-48.923999999999999</v>
      </c>
      <c r="D36856">
        <v>52.869944805700001</v>
      </c>
      <c r="E36856">
        <v>-99.629844103699995</v>
      </c>
      <c r="F36856">
        <v>-2.1641007019999998</v>
      </c>
    </row>
    <row r="36857" spans="1:6" x14ac:dyDescent="0.25">
      <c r="A36857" s="2">
        <v>38923.875</v>
      </c>
      <c r="B36857">
        <v>9.3580624248818895E-6</v>
      </c>
      <c r="C36857">
        <v>-32.375999999999998</v>
      </c>
      <c r="D36857">
        <v>0.48529352058300002</v>
      </c>
      <c r="E36857">
        <v>-29.354316434600001</v>
      </c>
      <c r="F36857">
        <v>-3.506977086</v>
      </c>
    </row>
    <row r="36858" spans="1:6" x14ac:dyDescent="0.25">
      <c r="A36858" s="2">
        <v>38923.888888900001</v>
      </c>
      <c r="B36858">
        <v>0</v>
      </c>
      <c r="C36858">
        <v>-41.347999999999999</v>
      </c>
      <c r="D36858">
        <v>-5.4352131829200001</v>
      </c>
      <c r="E36858">
        <v>-30.6308335511</v>
      </c>
      <c r="F36858">
        <v>-5.2819532660000004</v>
      </c>
    </row>
    <row r="36859" spans="1:6" x14ac:dyDescent="0.25">
      <c r="A36859" s="2">
        <v>38923.902777800002</v>
      </c>
      <c r="B36859">
        <v>0</v>
      </c>
      <c r="C36859">
        <v>-37.749000000000002</v>
      </c>
      <c r="D36859">
        <v>-6.0888373308199997</v>
      </c>
      <c r="E36859">
        <v>-24.769096209200001</v>
      </c>
      <c r="F36859">
        <v>-6.8910664600000002</v>
      </c>
    </row>
    <row r="36860" spans="1:6" x14ac:dyDescent="0.25">
      <c r="A36860" s="2">
        <v>38923.916666700003</v>
      </c>
      <c r="B36860">
        <v>0</v>
      </c>
      <c r="C36860">
        <v>-39.402999999999999</v>
      </c>
      <c r="D36860">
        <v>-19.711832533199999</v>
      </c>
      <c r="E36860">
        <v>-11.8798230228</v>
      </c>
      <c r="F36860">
        <v>-7.8113444440000004</v>
      </c>
    </row>
    <row r="36861" spans="1:6" x14ac:dyDescent="0.25">
      <c r="A36861" s="2">
        <v>38923.930555600004</v>
      </c>
      <c r="B36861">
        <v>0</v>
      </c>
      <c r="C36861">
        <v>-37.426000000000002</v>
      </c>
      <c r="D36861">
        <v>-19.084809385900002</v>
      </c>
      <c r="E36861">
        <v>-9.2529071161100003</v>
      </c>
      <c r="F36861">
        <v>-9.0882834979999991</v>
      </c>
    </row>
    <row r="36862" spans="1:6" x14ac:dyDescent="0.25">
      <c r="A36862" s="2">
        <v>38923.944444399996</v>
      </c>
      <c r="B36862">
        <v>1.090219834377953E-4</v>
      </c>
      <c r="C36862">
        <v>-50.604999999999997</v>
      </c>
      <c r="D36862">
        <v>5.6536983577699997</v>
      </c>
      <c r="E36862">
        <v>-46.220510207799997</v>
      </c>
      <c r="F36862">
        <v>-10.03818815</v>
      </c>
    </row>
    <row r="36863" spans="1:6" x14ac:dyDescent="0.25">
      <c r="A36863" s="2">
        <v>38923.958333299997</v>
      </c>
      <c r="B36863">
        <v>0</v>
      </c>
      <c r="C36863">
        <v>-48.247</v>
      </c>
      <c r="D36863">
        <v>-8.1283689025699992</v>
      </c>
      <c r="E36863">
        <v>-29.383953013399999</v>
      </c>
      <c r="F36863">
        <v>-10.734678084</v>
      </c>
    </row>
    <row r="36864" spans="1:6" x14ac:dyDescent="0.25">
      <c r="A36864" s="2">
        <v>38923.972222199998</v>
      </c>
      <c r="B36864">
        <v>2.4968118408976382E-5</v>
      </c>
      <c r="C36864">
        <v>-46.374000000000002</v>
      </c>
      <c r="D36864">
        <v>1.2948050071599999</v>
      </c>
      <c r="E36864">
        <v>-35.774219585200001</v>
      </c>
      <c r="F36864">
        <v>-11.894585422</v>
      </c>
    </row>
    <row r="36865" spans="1:6" x14ac:dyDescent="0.25">
      <c r="A36865" s="2">
        <v>38923.986111099999</v>
      </c>
      <c r="B36865">
        <v>0</v>
      </c>
      <c r="C36865">
        <v>-51.956000000000003</v>
      </c>
      <c r="D36865">
        <v>-9.4092190904499997</v>
      </c>
      <c r="E36865">
        <v>-29.236094803499999</v>
      </c>
      <c r="F36865">
        <v>-13.310686106</v>
      </c>
    </row>
    <row r="36866" spans="1:6" x14ac:dyDescent="0.25">
      <c r="A36866" s="2">
        <v>38924</v>
      </c>
      <c r="B36866">
        <v>0</v>
      </c>
      <c r="C36866">
        <v>-55.805999999999997</v>
      </c>
      <c r="D36866">
        <v>-28.570551094999999</v>
      </c>
      <c r="E36866">
        <v>-12.916276071</v>
      </c>
      <c r="F36866">
        <v>-14.319172834</v>
      </c>
    </row>
    <row r="36867" spans="1:6" x14ac:dyDescent="0.25">
      <c r="A36867" s="2">
        <v>38924.013888900001</v>
      </c>
      <c r="B36867">
        <v>0</v>
      </c>
      <c r="C36867">
        <v>-46.94</v>
      </c>
      <c r="D36867">
        <v>-14.0458863739</v>
      </c>
      <c r="E36867">
        <v>-17.3451136061</v>
      </c>
      <c r="F36867">
        <v>-15.549000019999999</v>
      </c>
    </row>
    <row r="36868" spans="1:6" x14ac:dyDescent="0.25">
      <c r="A36868" s="2">
        <v>38924.027777800002</v>
      </c>
      <c r="B36868">
        <v>8.6572050773228346E-4</v>
      </c>
      <c r="C36868">
        <v>-50.601999999999997</v>
      </c>
      <c r="D36868">
        <v>44.894822663500001</v>
      </c>
      <c r="E36868">
        <v>-78.865389603500006</v>
      </c>
      <c r="F36868">
        <v>-16.631433059999999</v>
      </c>
    </row>
    <row r="36869" spans="1:6" x14ac:dyDescent="0.25">
      <c r="A36869" s="2">
        <v>38924.041666700003</v>
      </c>
      <c r="B36869">
        <v>3.6405678248976377E-4</v>
      </c>
      <c r="C36869">
        <v>-52.548999999999999</v>
      </c>
      <c r="D36869">
        <v>18.879377978600001</v>
      </c>
      <c r="E36869">
        <v>-54.1783039006</v>
      </c>
      <c r="F36869">
        <v>-17.250074078000001</v>
      </c>
    </row>
    <row r="36870" spans="1:6" x14ac:dyDescent="0.25">
      <c r="A36870" s="2">
        <v>38924.055555600004</v>
      </c>
      <c r="B36870">
        <v>2.51759692142126E-4</v>
      </c>
      <c r="C36870">
        <v>-44.377000000000002</v>
      </c>
      <c r="D36870">
        <v>13.055838035000001</v>
      </c>
      <c r="E36870">
        <v>-39.661471257000002</v>
      </c>
      <c r="F36870">
        <v>-17.771366778000001</v>
      </c>
    </row>
    <row r="36871" spans="1:6" x14ac:dyDescent="0.25">
      <c r="A36871" s="2">
        <v>38924.069444399996</v>
      </c>
      <c r="B36871">
        <v>4.8215265164960632E-5</v>
      </c>
      <c r="C36871">
        <v>-27.789000000000001</v>
      </c>
      <c r="D36871">
        <v>2.5003632926899999</v>
      </c>
      <c r="E36871">
        <v>-11.8764040507</v>
      </c>
      <c r="F36871">
        <v>-18.412959241999999</v>
      </c>
    </row>
    <row r="36872" spans="1:6" x14ac:dyDescent="0.25">
      <c r="A36872" s="2">
        <v>38924.083333299997</v>
      </c>
      <c r="B36872">
        <v>0</v>
      </c>
      <c r="C36872">
        <v>-28.783000000000001</v>
      </c>
      <c r="D36872">
        <v>-2.94402765323</v>
      </c>
      <c r="E36872">
        <v>-7.6647630267700002</v>
      </c>
      <c r="F36872">
        <v>-18.174209319999999</v>
      </c>
    </row>
    <row r="36873" spans="1:6" x14ac:dyDescent="0.25">
      <c r="A36873" s="2">
        <v>38924.097222199998</v>
      </c>
      <c r="B36873">
        <v>0</v>
      </c>
      <c r="C36873">
        <v>-59.804000000000002</v>
      </c>
      <c r="D36873">
        <v>-1.1675475022899999</v>
      </c>
      <c r="E36873">
        <v>-41.133694223699997</v>
      </c>
      <c r="F36873">
        <v>-17.502758274000001</v>
      </c>
    </row>
    <row r="36874" spans="1:6" x14ac:dyDescent="0.25">
      <c r="A36874" s="2">
        <v>38924.111111099999</v>
      </c>
      <c r="B36874">
        <v>1.4507656844212598E-4</v>
      </c>
      <c r="C36874">
        <v>-48.267000000000003</v>
      </c>
      <c r="D36874">
        <v>7.5234290451200003</v>
      </c>
      <c r="E36874">
        <v>-38.660828073099999</v>
      </c>
      <c r="F36874">
        <v>-17.129600971999999</v>
      </c>
    </row>
    <row r="36875" spans="1:6" x14ac:dyDescent="0.25">
      <c r="A36875" s="2">
        <v>38924.125</v>
      </c>
      <c r="B36875">
        <v>1.4632875111574803E-4</v>
      </c>
      <c r="C36875">
        <v>-29.8</v>
      </c>
      <c r="D36875">
        <v>7.5883651516099997</v>
      </c>
      <c r="E36875">
        <v>-19.3016500216</v>
      </c>
      <c r="F36875">
        <v>-18.086715130000002</v>
      </c>
    </row>
    <row r="36876" spans="1:6" x14ac:dyDescent="0.25">
      <c r="A36876" s="2">
        <v>38924.138888900001</v>
      </c>
      <c r="B36876">
        <v>2.3928957681456693E-4</v>
      </c>
      <c r="C36876">
        <v>-33.308999999999997</v>
      </c>
      <c r="D36876">
        <v>12.409158637599999</v>
      </c>
      <c r="E36876">
        <v>-27.322776985600001</v>
      </c>
      <c r="F36876">
        <v>-18.395381652000001</v>
      </c>
    </row>
    <row r="36877" spans="1:6" x14ac:dyDescent="0.25">
      <c r="A36877" s="2">
        <v>38924.152777800002</v>
      </c>
      <c r="B36877">
        <v>6.0220456411417323E-5</v>
      </c>
      <c r="C36877">
        <v>-38.677</v>
      </c>
      <c r="D36877">
        <v>3.1229325020799998</v>
      </c>
      <c r="E36877">
        <v>-24.196518336099999</v>
      </c>
      <c r="F36877">
        <v>-17.603414166</v>
      </c>
    </row>
    <row r="36878" spans="1:6" x14ac:dyDescent="0.25">
      <c r="A36878" s="2">
        <v>38924.166666700003</v>
      </c>
      <c r="B36878">
        <v>0</v>
      </c>
      <c r="C36878">
        <v>-46.561</v>
      </c>
      <c r="D36878">
        <v>-14.802920071200001</v>
      </c>
      <c r="E36878">
        <v>-14.803541428799999</v>
      </c>
      <c r="F36878">
        <v>-16.954538500000002</v>
      </c>
    </row>
    <row r="36879" spans="1:6" x14ac:dyDescent="0.25">
      <c r="A36879" s="2">
        <v>38924.180555600004</v>
      </c>
      <c r="B36879">
        <v>2.5511816427125982E-4</v>
      </c>
      <c r="C36879">
        <v>-42.228999999999999</v>
      </c>
      <c r="D36879">
        <v>13.2300028022</v>
      </c>
      <c r="E36879">
        <v>-38.134596778199999</v>
      </c>
      <c r="F36879">
        <v>-17.324406024000002</v>
      </c>
    </row>
    <row r="36880" spans="1:6" x14ac:dyDescent="0.25">
      <c r="A36880" s="2">
        <v>38924.194444399996</v>
      </c>
      <c r="B36880">
        <v>0</v>
      </c>
      <c r="C36880">
        <v>-38.064999999999998</v>
      </c>
      <c r="D36880">
        <v>-12.7747045787</v>
      </c>
      <c r="E36880">
        <v>-7.5687847032600004</v>
      </c>
      <c r="F36880">
        <v>-17.721510718000001</v>
      </c>
    </row>
    <row r="36881" spans="1:6" x14ac:dyDescent="0.25">
      <c r="A36881" s="2">
        <v>38924.208333299997</v>
      </c>
      <c r="B36881">
        <v>3.776889503169292E-4</v>
      </c>
      <c r="C36881">
        <v>-50.344999999999999</v>
      </c>
      <c r="D36881">
        <v>19.5863194818</v>
      </c>
      <c r="E36881">
        <v>-52.330473319799999</v>
      </c>
      <c r="F36881">
        <v>-17.600846162</v>
      </c>
    </row>
    <row r="36882" spans="1:6" x14ac:dyDescent="0.25">
      <c r="A36882" s="2">
        <v>38924.222222199998</v>
      </c>
      <c r="B36882">
        <v>2.2822066876574803E-4</v>
      </c>
      <c r="C36882">
        <v>-43.414999999999999</v>
      </c>
      <c r="D36882">
        <v>11.8351435144</v>
      </c>
      <c r="E36882">
        <v>-37.664994388399997</v>
      </c>
      <c r="F36882">
        <v>-17.585149126000001</v>
      </c>
    </row>
    <row r="36883" spans="1:6" x14ac:dyDescent="0.25">
      <c r="A36883" s="2">
        <v>38924.236111099999</v>
      </c>
      <c r="B36883">
        <v>7.2488894876771657E-5</v>
      </c>
      <c r="C36883">
        <v>-23.379000000000001</v>
      </c>
      <c r="D36883">
        <v>3.7591532734799999</v>
      </c>
      <c r="E36883">
        <v>-8.1051190174799999</v>
      </c>
      <c r="F36883">
        <v>-19.033034256000001</v>
      </c>
    </row>
    <row r="36884" spans="1:6" x14ac:dyDescent="0.25">
      <c r="A36884" s="2">
        <v>38924.25</v>
      </c>
      <c r="B36884">
        <v>0</v>
      </c>
      <c r="C36884">
        <v>16.425000000000001</v>
      </c>
      <c r="D36884">
        <v>-16.709403608500001</v>
      </c>
      <c r="E36884">
        <v>53.067518098500003</v>
      </c>
      <c r="F36884">
        <v>-19.933114490000001</v>
      </c>
    </row>
    <row r="36885" spans="1:6" x14ac:dyDescent="0.25">
      <c r="A36885" s="2">
        <v>38924.263888900001</v>
      </c>
      <c r="B36885">
        <v>2.0191587410787405E-3</v>
      </c>
      <c r="C36885">
        <v>73.73</v>
      </c>
      <c r="D36885">
        <v>104.710207048</v>
      </c>
      <c r="E36885">
        <v>-10.2679866977</v>
      </c>
      <c r="F36885">
        <v>-20.712220349999999</v>
      </c>
    </row>
    <row r="36886" spans="1:6" x14ac:dyDescent="0.25">
      <c r="A36886" s="2">
        <v>38924.277777800002</v>
      </c>
      <c r="B36886">
        <v>2.2223878337440947E-3</v>
      </c>
      <c r="C36886">
        <v>81.61</v>
      </c>
      <c r="D36886">
        <v>115.249329078</v>
      </c>
      <c r="E36886">
        <v>-13.8156024301</v>
      </c>
      <c r="F36886">
        <v>-19.823726648000001</v>
      </c>
    </row>
    <row r="36887" spans="1:6" x14ac:dyDescent="0.25">
      <c r="A36887" s="2">
        <v>38924.291666700003</v>
      </c>
      <c r="B36887">
        <v>3.1586851790039372E-3</v>
      </c>
      <c r="C36887">
        <v>144.77000000000001</v>
      </c>
      <c r="D36887">
        <v>163.804148908</v>
      </c>
      <c r="E36887">
        <v>-3.7665527558499998</v>
      </c>
      <c r="F36887">
        <v>-15.267596151999999</v>
      </c>
    </row>
    <row r="36888" spans="1:6" x14ac:dyDescent="0.25">
      <c r="A36888" s="2">
        <v>38924.305555600004</v>
      </c>
      <c r="B36888">
        <v>3.9728348889763784E-3</v>
      </c>
      <c r="C36888">
        <v>193.3</v>
      </c>
      <c r="D36888">
        <v>206.02459595100001</v>
      </c>
      <c r="E36888">
        <v>0.90535927098699998</v>
      </c>
      <c r="F36888">
        <v>-13.629955222</v>
      </c>
    </row>
    <row r="36889" spans="1:6" x14ac:dyDescent="0.25">
      <c r="A36889" s="2">
        <v>38924.319444399996</v>
      </c>
      <c r="B36889">
        <v>5.2557979068503947E-3</v>
      </c>
      <c r="C36889">
        <v>243.11</v>
      </c>
      <c r="D36889">
        <v>272.55691978499999</v>
      </c>
      <c r="E36889">
        <v>-19.531132335399999</v>
      </c>
      <c r="F36889">
        <v>-9.9157874499999998</v>
      </c>
    </row>
    <row r="36890" spans="1:6" x14ac:dyDescent="0.25">
      <c r="A36890" s="2">
        <v>38924.333333299997</v>
      </c>
      <c r="B36890">
        <v>6.1806837174409445E-3</v>
      </c>
      <c r="C36890">
        <v>295.12</v>
      </c>
      <c r="D36890">
        <v>320.51995644599998</v>
      </c>
      <c r="E36890">
        <v>-19.4778618701</v>
      </c>
      <c r="F36890">
        <v>-5.9220945760000001</v>
      </c>
    </row>
    <row r="36891" spans="1:6" x14ac:dyDescent="0.25">
      <c r="A36891" s="2">
        <v>38924.347222199998</v>
      </c>
      <c r="B36891">
        <v>7.0024610295669294E-3</v>
      </c>
      <c r="C36891">
        <v>341.75</v>
      </c>
      <c r="D36891">
        <v>363.13595822600001</v>
      </c>
      <c r="E36891">
        <v>-19.3329114139</v>
      </c>
      <c r="F36891">
        <v>-2.0530468119999998</v>
      </c>
    </row>
    <row r="36892" spans="1:6" x14ac:dyDescent="0.25">
      <c r="A36892" s="2">
        <v>38924.361111099999</v>
      </c>
      <c r="B36892">
        <v>7.959571579094488E-3</v>
      </c>
      <c r="C36892">
        <v>389.05</v>
      </c>
      <c r="D36892">
        <v>412.77011613799999</v>
      </c>
      <c r="E36892">
        <v>-24.9782704442</v>
      </c>
      <c r="F36892">
        <v>1.258154306</v>
      </c>
    </row>
    <row r="36893" spans="1:6" x14ac:dyDescent="0.25">
      <c r="A36893" s="2">
        <v>38924.375</v>
      </c>
      <c r="B36893">
        <v>8.8080885003543313E-3</v>
      </c>
      <c r="C36893">
        <v>435.05</v>
      </c>
      <c r="D36893">
        <v>456.77278948100002</v>
      </c>
      <c r="E36893">
        <v>-26.577338471299999</v>
      </c>
      <c r="F36893">
        <v>4.8545489899999996</v>
      </c>
    </row>
    <row r="36894" spans="1:6" x14ac:dyDescent="0.25">
      <c r="A36894" s="2">
        <v>38924.388888900001</v>
      </c>
      <c r="B36894">
        <v>1.003800470535433E-2</v>
      </c>
      <c r="C36894">
        <v>480.83</v>
      </c>
      <c r="D36894">
        <v>520.55419401100005</v>
      </c>
      <c r="E36894">
        <v>-48.060035621099999</v>
      </c>
      <c r="F36894">
        <v>8.3358416099999992</v>
      </c>
    </row>
    <row r="36895" spans="1:6" x14ac:dyDescent="0.25">
      <c r="A36895" s="2">
        <v>38924.402777800002</v>
      </c>
      <c r="B36895">
        <v>1.0498056240000001E-2</v>
      </c>
      <c r="C36895">
        <v>516.44000000000005</v>
      </c>
      <c r="D36895">
        <v>544.41169984700002</v>
      </c>
      <c r="E36895">
        <v>-39.888329952900001</v>
      </c>
      <c r="F36895">
        <v>11.916630106</v>
      </c>
    </row>
    <row r="36896" spans="1:6" x14ac:dyDescent="0.25">
      <c r="A36896" s="2">
        <v>38924.416666700003</v>
      </c>
      <c r="B36896">
        <v>1.1238885618858269E-2</v>
      </c>
      <c r="C36896">
        <v>553.13</v>
      </c>
      <c r="D36896">
        <v>582.82987671800004</v>
      </c>
      <c r="E36896">
        <v>-45.227014643799997</v>
      </c>
      <c r="F36896">
        <v>15.527137926</v>
      </c>
    </row>
    <row r="36897" spans="1:6" x14ac:dyDescent="0.25">
      <c r="A36897" s="2">
        <v>38924.430555600004</v>
      </c>
      <c r="B36897">
        <v>1.1700463358464568E-2</v>
      </c>
      <c r="C36897">
        <v>582.97</v>
      </c>
      <c r="D36897">
        <v>606.76652899800001</v>
      </c>
      <c r="E36897">
        <v>-42.859920411499999</v>
      </c>
      <c r="F36897">
        <v>19.063391414000002</v>
      </c>
    </row>
    <row r="36898" spans="1:6" x14ac:dyDescent="0.25">
      <c r="A36898" s="2">
        <v>38924.444444399996</v>
      </c>
      <c r="B36898">
        <v>1.2372005494409449E-2</v>
      </c>
      <c r="C36898">
        <v>608.59</v>
      </c>
      <c r="D36898">
        <v>641.59158493200005</v>
      </c>
      <c r="E36898">
        <v>-55.2582243015</v>
      </c>
      <c r="F36898">
        <v>22.256639369999998</v>
      </c>
    </row>
    <row r="36899" spans="1:6" x14ac:dyDescent="0.25">
      <c r="A36899" s="2">
        <v>38924.458333299997</v>
      </c>
      <c r="B36899">
        <v>1.2943439406220473E-2</v>
      </c>
      <c r="C36899">
        <v>637.16999999999996</v>
      </c>
      <c r="D36899">
        <v>671.22519520699996</v>
      </c>
      <c r="E36899">
        <v>-59.632120789399998</v>
      </c>
      <c r="F36899">
        <v>25.576925582000001</v>
      </c>
    </row>
    <row r="36900" spans="1:6" x14ac:dyDescent="0.25">
      <c r="A36900" s="2">
        <v>38924.472222199998</v>
      </c>
      <c r="B36900">
        <v>1.3137897295748031E-2</v>
      </c>
      <c r="C36900">
        <v>657.68</v>
      </c>
      <c r="D36900">
        <v>681.30945726300001</v>
      </c>
      <c r="E36900">
        <v>-50.993959424899998</v>
      </c>
      <c r="F36900">
        <v>27.364502162000001</v>
      </c>
    </row>
    <row r="36901" spans="1:6" x14ac:dyDescent="0.25">
      <c r="A36901" s="2">
        <v>38924.486111099999</v>
      </c>
      <c r="B36901">
        <v>1.3704677007480315E-2</v>
      </c>
      <c r="C36901">
        <v>672.05</v>
      </c>
      <c r="D36901">
        <v>710.70170847999998</v>
      </c>
      <c r="E36901">
        <v>-67.627726437700005</v>
      </c>
      <c r="F36901">
        <v>28.976017958</v>
      </c>
    </row>
    <row r="36902" spans="1:6" x14ac:dyDescent="0.25">
      <c r="A36902" s="2">
        <v>38924.5</v>
      </c>
      <c r="B36902">
        <v>1.3376576875236221E-2</v>
      </c>
      <c r="C36902">
        <v>673.58</v>
      </c>
      <c r="D36902">
        <v>693.68698245500002</v>
      </c>
      <c r="E36902">
        <v>-50.7039049053</v>
      </c>
      <c r="F36902">
        <v>30.596922450000001</v>
      </c>
    </row>
    <row r="36903" spans="1:6" x14ac:dyDescent="0.25">
      <c r="A36903" s="2">
        <v>38924.513888900001</v>
      </c>
      <c r="B36903">
        <v>1.3602039748897638E-2</v>
      </c>
      <c r="C36903">
        <v>676.01</v>
      </c>
      <c r="D36903">
        <v>705.37911131099997</v>
      </c>
      <c r="E36903">
        <v>-61.194727142600001</v>
      </c>
      <c r="F36903">
        <v>31.825615832</v>
      </c>
    </row>
    <row r="36904" spans="1:6" x14ac:dyDescent="0.25">
      <c r="A36904" s="2">
        <v>38924.527777800002</v>
      </c>
      <c r="B36904">
        <v>1.3945150906377954E-2</v>
      </c>
      <c r="C36904">
        <v>679.24</v>
      </c>
      <c r="D36904">
        <v>723.17228408599999</v>
      </c>
      <c r="E36904">
        <v>-77.0504438623</v>
      </c>
      <c r="F36904">
        <v>33.118159775999999</v>
      </c>
    </row>
    <row r="36905" spans="1:6" x14ac:dyDescent="0.25">
      <c r="A36905" s="2">
        <v>38924.541666700003</v>
      </c>
      <c r="B36905">
        <v>1.402390971405512E-2</v>
      </c>
      <c r="C36905">
        <v>680.14</v>
      </c>
      <c r="D36905">
        <v>727.25658458800001</v>
      </c>
      <c r="E36905">
        <v>-81.2689523417</v>
      </c>
      <c r="F36905">
        <v>34.152367753999997</v>
      </c>
    </row>
    <row r="36906" spans="1:6" x14ac:dyDescent="0.25">
      <c r="A36906" s="2">
        <v>38924.555555600004</v>
      </c>
      <c r="B36906">
        <v>1.3170900437519686E-2</v>
      </c>
      <c r="C36906">
        <v>661.55</v>
      </c>
      <c r="D36906">
        <v>683.02094519000002</v>
      </c>
      <c r="E36906">
        <v>-55.901169437699998</v>
      </c>
      <c r="F36906">
        <v>34.430224248000002</v>
      </c>
    </row>
    <row r="36907" spans="1:6" x14ac:dyDescent="0.25">
      <c r="A36907" s="2">
        <v>38924.569444399996</v>
      </c>
      <c r="B36907">
        <v>1.3382229286023622E-2</v>
      </c>
      <c r="C36907">
        <v>651.09</v>
      </c>
      <c r="D36907">
        <v>693.98010705700005</v>
      </c>
      <c r="E36907">
        <v>-78.141535195100005</v>
      </c>
      <c r="F36907">
        <v>35.251428138000001</v>
      </c>
    </row>
    <row r="36908" spans="1:6" x14ac:dyDescent="0.25">
      <c r="A36908" s="2">
        <v>38924.583333299997</v>
      </c>
      <c r="B36908">
        <v>1.2920659979133858E-2</v>
      </c>
      <c r="C36908">
        <v>627.04</v>
      </c>
      <c r="D36908">
        <v>670.04389208400005</v>
      </c>
      <c r="E36908">
        <v>-78.053489944399999</v>
      </c>
      <c r="F36908">
        <v>35.049597859999999</v>
      </c>
    </row>
    <row r="36909" spans="1:6" x14ac:dyDescent="0.25">
      <c r="A36909" s="2">
        <v>38924.597222199998</v>
      </c>
      <c r="B36909">
        <v>1.3681248386417324E-2</v>
      </c>
      <c r="C36909">
        <v>609.66999999999996</v>
      </c>
      <c r="D36909">
        <v>709.48673923900003</v>
      </c>
      <c r="E36909">
        <v>-134.493032081</v>
      </c>
      <c r="F36909">
        <v>34.676292842000002</v>
      </c>
    </row>
    <row r="36910" spans="1:6" x14ac:dyDescent="0.25">
      <c r="A36910" s="2">
        <v>38924.611111099999</v>
      </c>
      <c r="B36910">
        <v>1.2652040155314962E-2</v>
      </c>
      <c r="C36910">
        <v>577.13</v>
      </c>
      <c r="D36910">
        <v>656.11371572099995</v>
      </c>
      <c r="E36910">
        <v>-112.350304307</v>
      </c>
      <c r="F36910">
        <v>33.366588585999999</v>
      </c>
    </row>
    <row r="36911" spans="1:6" x14ac:dyDescent="0.25">
      <c r="A36911" s="2">
        <v>38924.625</v>
      </c>
      <c r="B36911">
        <v>1.2638820295551181E-2</v>
      </c>
      <c r="C36911">
        <v>543.67999999999995</v>
      </c>
      <c r="D36911">
        <v>655.42815582799994</v>
      </c>
      <c r="E36911">
        <v>-143.41471814400001</v>
      </c>
      <c r="F36911">
        <v>31.666562316</v>
      </c>
    </row>
    <row r="36912" spans="1:6" x14ac:dyDescent="0.25">
      <c r="A36912" s="2">
        <v>38924.638888900001</v>
      </c>
      <c r="B36912">
        <v>1.1088576413622047E-2</v>
      </c>
      <c r="C36912">
        <v>503.99</v>
      </c>
      <c r="D36912">
        <v>575.03509184999996</v>
      </c>
      <c r="E36912">
        <v>-102.391566922</v>
      </c>
      <c r="F36912">
        <v>31.346475072</v>
      </c>
    </row>
    <row r="36913" spans="1:6" x14ac:dyDescent="0.25">
      <c r="A36913" s="2">
        <v>38924.652777800002</v>
      </c>
      <c r="B36913">
        <v>1.1137063178188977E-2</v>
      </c>
      <c r="C36913">
        <v>464.68</v>
      </c>
      <c r="D36913">
        <v>577.54953464899995</v>
      </c>
      <c r="E36913">
        <v>-142.37296648899999</v>
      </c>
      <c r="F36913">
        <v>29.503431840000001</v>
      </c>
    </row>
    <row r="36914" spans="1:6" x14ac:dyDescent="0.25">
      <c r="A36914" s="2">
        <v>38924.666666700003</v>
      </c>
      <c r="B36914">
        <v>8.6340355788582686E-3</v>
      </c>
      <c r="C36914">
        <v>412.82</v>
      </c>
      <c r="D36914">
        <v>447.74669505999998</v>
      </c>
      <c r="E36914">
        <v>-63.145331711499999</v>
      </c>
      <c r="F36914">
        <v>28.218636652000001</v>
      </c>
    </row>
    <row r="36915" spans="1:6" x14ac:dyDescent="0.25">
      <c r="A36915" s="2">
        <v>38924.680555600004</v>
      </c>
      <c r="B36915">
        <v>7.6651525322047253E-3</v>
      </c>
      <c r="C36915">
        <v>371.32</v>
      </c>
      <c r="D36915">
        <v>397.50203506499997</v>
      </c>
      <c r="E36915">
        <v>-52.145085985000001</v>
      </c>
      <c r="F36915">
        <v>25.963050920000001</v>
      </c>
    </row>
    <row r="36916" spans="1:6" x14ac:dyDescent="0.25">
      <c r="A36916" s="2">
        <v>38924.694444399996</v>
      </c>
      <c r="B36916">
        <v>5.2413353920866147E-3</v>
      </c>
      <c r="C36916">
        <v>322.18</v>
      </c>
      <c r="D36916">
        <v>271.80691787400002</v>
      </c>
      <c r="E36916">
        <v>24.989289616000001</v>
      </c>
      <c r="F36916">
        <v>25.383792509999999</v>
      </c>
    </row>
    <row r="36917" spans="1:6" x14ac:dyDescent="0.25">
      <c r="A36917" s="2">
        <v>38924.708333299997</v>
      </c>
      <c r="B36917">
        <v>3.689682199496063E-3</v>
      </c>
      <c r="C36917">
        <v>269.45999999999998</v>
      </c>
      <c r="D36917">
        <v>191.34076939600001</v>
      </c>
      <c r="E36917">
        <v>56.6854071124</v>
      </c>
      <c r="F36917">
        <v>21.433823491999998</v>
      </c>
    </row>
    <row r="36918" spans="1:6" x14ac:dyDescent="0.25">
      <c r="A36918" s="2">
        <v>38924.722222199998</v>
      </c>
      <c r="B36918">
        <v>1.8039754699015751E-3</v>
      </c>
      <c r="C36918">
        <v>217.08</v>
      </c>
      <c r="D36918">
        <v>93.551161243199999</v>
      </c>
      <c r="E36918">
        <v>105.963763431</v>
      </c>
      <c r="F36918">
        <v>17.565075325999999</v>
      </c>
    </row>
    <row r="36919" spans="1:6" x14ac:dyDescent="0.25">
      <c r="A36919" s="2">
        <v>38924.736111099999</v>
      </c>
      <c r="B36919">
        <v>1.0202596282480316E-3</v>
      </c>
      <c r="C36919">
        <v>163.95</v>
      </c>
      <c r="D36919">
        <v>52.908963888199999</v>
      </c>
      <c r="E36919">
        <v>96.188183359800007</v>
      </c>
      <c r="F36919">
        <v>14.852852752</v>
      </c>
    </row>
    <row r="36920" spans="1:6" x14ac:dyDescent="0.25">
      <c r="A36920" s="2">
        <v>38924.75</v>
      </c>
      <c r="B36920">
        <v>4.0974194735039369E-4</v>
      </c>
      <c r="C36920">
        <v>114</v>
      </c>
      <c r="D36920">
        <v>21.248534486299999</v>
      </c>
      <c r="E36920">
        <v>80.570587223700002</v>
      </c>
      <c r="F36920">
        <v>12.180878290000001</v>
      </c>
    </row>
    <row r="36921" spans="1:6" x14ac:dyDescent="0.25">
      <c r="A36921" s="2">
        <v>38924.763888900001</v>
      </c>
      <c r="B36921">
        <v>1.6620180037283468E-4</v>
      </c>
      <c r="C36921">
        <v>68.572000000000003</v>
      </c>
      <c r="D36921">
        <v>8.6189483643399996</v>
      </c>
      <c r="E36921">
        <v>49.131622981699998</v>
      </c>
      <c r="F36921">
        <v>10.821428654</v>
      </c>
    </row>
    <row r="36922" spans="1:6" x14ac:dyDescent="0.25">
      <c r="A36922" s="2">
        <v>38924.777777800002</v>
      </c>
      <c r="B36922">
        <v>0</v>
      </c>
      <c r="C36922">
        <v>25.117999999999999</v>
      </c>
      <c r="D36922">
        <v>-2.7125997906500001</v>
      </c>
      <c r="E36922">
        <v>18.746906300599999</v>
      </c>
      <c r="F36922">
        <v>9.0836934899999999</v>
      </c>
    </row>
    <row r="36923" spans="1:6" x14ac:dyDescent="0.25">
      <c r="A36923" s="2">
        <v>38924.791666700003</v>
      </c>
      <c r="B36923">
        <v>6.4681719471653545E-5</v>
      </c>
      <c r="C36923">
        <v>-19.57</v>
      </c>
      <c r="D36923">
        <v>3.3542861689299999</v>
      </c>
      <c r="E36923">
        <v>-29.385998020900001</v>
      </c>
      <c r="F36923">
        <v>6.4617118519999996</v>
      </c>
    </row>
    <row r="36924" spans="1:6" x14ac:dyDescent="0.25">
      <c r="A36924" s="2">
        <v>38924.805555600004</v>
      </c>
      <c r="B36924">
        <v>8.5442857551968514E-4</v>
      </c>
      <c r="C36924">
        <v>-57.944000000000003</v>
      </c>
      <c r="D36924">
        <v>44.309241878800002</v>
      </c>
      <c r="E36924">
        <v>-104.846500839</v>
      </c>
      <c r="F36924">
        <v>2.59325896</v>
      </c>
    </row>
    <row r="36925" spans="1:6" x14ac:dyDescent="0.25">
      <c r="A36925" s="2">
        <v>38924.819444399996</v>
      </c>
      <c r="B36925">
        <v>1.1086437807047245E-4</v>
      </c>
      <c r="C36925">
        <v>-65.597999999999999</v>
      </c>
      <c r="D36925">
        <v>5.7492418727699999</v>
      </c>
      <c r="E36925">
        <v>-69.933983666800003</v>
      </c>
      <c r="F36925">
        <v>-1.4132582060000001</v>
      </c>
    </row>
    <row r="36926" spans="1:6" x14ac:dyDescent="0.25">
      <c r="A36926" s="2">
        <v>38924.833333299997</v>
      </c>
      <c r="B36926">
        <v>4.2088453515748035E-4</v>
      </c>
      <c r="C36926">
        <v>-62.42</v>
      </c>
      <c r="D36926">
        <v>21.826370519000001</v>
      </c>
      <c r="E36926">
        <v>-79.507190438999999</v>
      </c>
      <c r="F36926">
        <v>-4.7391800799999997</v>
      </c>
    </row>
    <row r="36927" spans="1:6" x14ac:dyDescent="0.25">
      <c r="A36927" s="2">
        <v>38924.847222199998</v>
      </c>
      <c r="B36927">
        <v>1.2642615563110235E-3</v>
      </c>
      <c r="C36927">
        <v>-68.578999999999994</v>
      </c>
      <c r="D36927">
        <v>65.562497207700005</v>
      </c>
      <c r="E36927">
        <v>-126.1816906</v>
      </c>
      <c r="F36927">
        <v>-7.9598066080000001</v>
      </c>
    </row>
    <row r="36928" spans="1:6" x14ac:dyDescent="0.25">
      <c r="A36928" s="2">
        <v>38924.861111099999</v>
      </c>
      <c r="B36928">
        <v>1.495142893980315E-3</v>
      </c>
      <c r="C36928">
        <v>-85.028000000000006</v>
      </c>
      <c r="D36928">
        <v>77.535618576900006</v>
      </c>
      <c r="E36928">
        <v>-152.996404875</v>
      </c>
      <c r="F36928">
        <v>-9.5672137020000001</v>
      </c>
    </row>
    <row r="36929" spans="1:6" x14ac:dyDescent="0.25">
      <c r="A36929" s="2">
        <v>38924.875</v>
      </c>
      <c r="B36929">
        <v>5.7794410003543311E-4</v>
      </c>
      <c r="C36929">
        <v>-96.679000000000002</v>
      </c>
      <c r="D36929">
        <v>29.971217787699999</v>
      </c>
      <c r="E36929">
        <v>-116.478100156</v>
      </c>
      <c r="F36929">
        <v>-10.172117632000001</v>
      </c>
    </row>
    <row r="36930" spans="1:6" x14ac:dyDescent="0.25">
      <c r="A36930" s="2">
        <v>38924.888888900001</v>
      </c>
      <c r="B36930">
        <v>1.7700875438110236E-3</v>
      </c>
      <c r="C36930">
        <v>-86.671000000000006</v>
      </c>
      <c r="D36930">
        <v>91.793789876199995</v>
      </c>
      <c r="E36930">
        <v>-169.163686928</v>
      </c>
      <c r="F36930">
        <v>-9.3011029480000005</v>
      </c>
    </row>
    <row r="36931" spans="1:6" x14ac:dyDescent="0.25">
      <c r="A36931" s="2">
        <v>38924.902777800002</v>
      </c>
      <c r="B36931">
        <v>1.6507750165275592E-3</v>
      </c>
      <c r="C36931">
        <v>-79.52</v>
      </c>
      <c r="D36931">
        <v>85.606441065499993</v>
      </c>
      <c r="E36931">
        <v>-156.920217517</v>
      </c>
      <c r="F36931">
        <v>-8.2062235480000005</v>
      </c>
    </row>
    <row r="36932" spans="1:6" x14ac:dyDescent="0.25">
      <c r="A36932" s="2">
        <v>38924.916666700003</v>
      </c>
      <c r="B36932">
        <v>1.5290519140078742E-3</v>
      </c>
      <c r="C36932">
        <v>-71.173000000000002</v>
      </c>
      <c r="D36932">
        <v>79.294083840599995</v>
      </c>
      <c r="E36932">
        <v>-142.219844497</v>
      </c>
      <c r="F36932">
        <v>-8.2472393440000005</v>
      </c>
    </row>
    <row r="36933" spans="1:6" x14ac:dyDescent="0.25">
      <c r="A36933" s="2">
        <v>38924.930555600004</v>
      </c>
      <c r="B36933">
        <v>1.0031394249685039E-3</v>
      </c>
      <c r="C36933">
        <v>-62.658000000000001</v>
      </c>
      <c r="D36933">
        <v>52.021138679800004</v>
      </c>
      <c r="E36933">
        <v>-104.88414187399999</v>
      </c>
      <c r="F36933">
        <v>-9.7949968060000003</v>
      </c>
    </row>
    <row r="36934" spans="1:6" x14ac:dyDescent="0.25">
      <c r="A36934" s="2">
        <v>38924.944444399996</v>
      </c>
      <c r="B36934">
        <v>5.329527580826772E-4</v>
      </c>
      <c r="C36934">
        <v>-59.164000000000001</v>
      </c>
      <c r="D36934">
        <v>27.6380417795</v>
      </c>
      <c r="E36934">
        <v>-74.953375241499998</v>
      </c>
      <c r="F36934">
        <v>-11.848666538</v>
      </c>
    </row>
    <row r="36935" spans="1:6" x14ac:dyDescent="0.25">
      <c r="A36935" s="2">
        <v>38924.958333299997</v>
      </c>
      <c r="B36935">
        <v>9.711622185787402E-4</v>
      </c>
      <c r="C36935">
        <v>-58.164000000000001</v>
      </c>
      <c r="D36935">
        <v>50.362854051799999</v>
      </c>
      <c r="E36935">
        <v>-95.199748179799997</v>
      </c>
      <c r="F36935">
        <v>-13.327105872000001</v>
      </c>
    </row>
    <row r="36936" spans="1:6" x14ac:dyDescent="0.25">
      <c r="A36936" s="2">
        <v>38924.972222199998</v>
      </c>
      <c r="B36936">
        <v>8.5850441778740163E-4</v>
      </c>
      <c r="C36936">
        <v>-58.344000000000001</v>
      </c>
      <c r="D36936">
        <v>44.5206082658</v>
      </c>
      <c r="E36936">
        <v>-87.584068267800006</v>
      </c>
      <c r="F36936">
        <v>-15.280539998</v>
      </c>
    </row>
    <row r="36937" spans="1:6" x14ac:dyDescent="0.25">
      <c r="A36937" s="2">
        <v>38924.986111099999</v>
      </c>
      <c r="B36937">
        <v>8.0136252749606312E-4</v>
      </c>
      <c r="C36937">
        <v>-56.768999999999998</v>
      </c>
      <c r="D36937">
        <v>41.557325071800001</v>
      </c>
      <c r="E36937">
        <v>-81.583288239799998</v>
      </c>
      <c r="F36937">
        <v>-16.743036832000001</v>
      </c>
    </row>
    <row r="36938" spans="1:6" x14ac:dyDescent="0.25">
      <c r="A36938" s="2">
        <v>38925</v>
      </c>
      <c r="B36938">
        <v>6.5259214479527561E-4</v>
      </c>
      <c r="C36938">
        <v>-54.368000000000002</v>
      </c>
      <c r="D36938">
        <v>33.842340975500001</v>
      </c>
      <c r="E36938">
        <v>-70.616168379499996</v>
      </c>
      <c r="F36938">
        <v>-17.594172596</v>
      </c>
    </row>
    <row r="36939" spans="1:6" x14ac:dyDescent="0.25">
      <c r="A36939" s="2">
        <v>38925.013888900001</v>
      </c>
      <c r="B36939">
        <v>5.9121598862204726E-4</v>
      </c>
      <c r="C36939">
        <v>-54.966000000000001</v>
      </c>
      <c r="D36939">
        <v>30.659475810099998</v>
      </c>
      <c r="E36939">
        <v>-67.180643512100005</v>
      </c>
      <c r="F36939">
        <v>-18.444832298000001</v>
      </c>
    </row>
    <row r="36940" spans="1:6" x14ac:dyDescent="0.25">
      <c r="A36940" s="2">
        <v>38925.027777800002</v>
      </c>
      <c r="B36940">
        <v>4.1632997339370083E-4</v>
      </c>
      <c r="C36940">
        <v>-53.07</v>
      </c>
      <c r="D36940">
        <v>21.590178536900002</v>
      </c>
      <c r="E36940">
        <v>-55.244863478900001</v>
      </c>
      <c r="F36940">
        <v>-19.415315058000001</v>
      </c>
    </row>
    <row r="36941" spans="1:6" x14ac:dyDescent="0.25">
      <c r="A36941" s="2">
        <v>38925.041666700003</v>
      </c>
      <c r="B36941">
        <v>2.0511789464881889E-4</v>
      </c>
      <c r="C36941">
        <v>-54.893000000000001</v>
      </c>
      <c r="D36941">
        <v>10.6370721533</v>
      </c>
      <c r="E36941">
        <v>-45.6852975953</v>
      </c>
      <c r="F36941">
        <v>-19.844774558000001</v>
      </c>
    </row>
    <row r="36942" spans="1:6" x14ac:dyDescent="0.25">
      <c r="A36942" s="2">
        <v>38925.055555600004</v>
      </c>
      <c r="B36942">
        <v>9.1962593957480311E-5</v>
      </c>
      <c r="C36942">
        <v>-56.655000000000001</v>
      </c>
      <c r="D36942">
        <v>4.7690268516399996</v>
      </c>
      <c r="E36942">
        <v>-41.014850811599999</v>
      </c>
      <c r="F36942">
        <v>-20.409176039999998</v>
      </c>
    </row>
    <row r="36943" spans="1:6" x14ac:dyDescent="0.25">
      <c r="A36943" s="2">
        <v>38925.069444399996</v>
      </c>
      <c r="B36943">
        <v>0</v>
      </c>
      <c r="C36943">
        <v>-60.298000000000002</v>
      </c>
      <c r="D36943">
        <v>-13.0864358142</v>
      </c>
      <c r="E36943">
        <v>-25.679509835800001</v>
      </c>
      <c r="F36943">
        <v>-21.532054349999999</v>
      </c>
    </row>
    <row r="36944" spans="1:6" x14ac:dyDescent="0.25">
      <c r="A36944" s="2">
        <v>38925.083333299997</v>
      </c>
      <c r="B36944">
        <v>0</v>
      </c>
      <c r="C36944">
        <v>-57.302999999999997</v>
      </c>
      <c r="D36944">
        <v>-10.3876445983</v>
      </c>
      <c r="E36944">
        <v>-24.223567047700001</v>
      </c>
      <c r="F36944">
        <v>-22.691788354</v>
      </c>
    </row>
    <row r="36945" spans="1:6" x14ac:dyDescent="0.25">
      <c r="A36945" s="2">
        <v>38925.097222199998</v>
      </c>
      <c r="B36945">
        <v>0</v>
      </c>
      <c r="C36945">
        <v>-58.280999999999999</v>
      </c>
      <c r="D36945">
        <v>-4.93746884805</v>
      </c>
      <c r="E36945">
        <v>-29.956819744000001</v>
      </c>
      <c r="F36945">
        <v>-23.386711408</v>
      </c>
    </row>
    <row r="36946" spans="1:6" x14ac:dyDescent="0.25">
      <c r="A36946" s="2">
        <v>38925.111111099999</v>
      </c>
      <c r="B36946">
        <v>0</v>
      </c>
      <c r="C36946">
        <v>-55.985999999999997</v>
      </c>
      <c r="D36946">
        <v>-16.317144699100002</v>
      </c>
      <c r="E36946">
        <v>-15.4146888809</v>
      </c>
      <c r="F36946">
        <v>-24.254166420000001</v>
      </c>
    </row>
    <row r="36947" spans="1:6" x14ac:dyDescent="0.25">
      <c r="A36947" s="2">
        <v>38925.125</v>
      </c>
      <c r="B36947">
        <v>3.199872434826772E-4</v>
      </c>
      <c r="C36947">
        <v>-53.875999999999998</v>
      </c>
      <c r="D36947">
        <v>16.594005134900002</v>
      </c>
      <c r="E36947">
        <v>-45.139698896900001</v>
      </c>
      <c r="F36947">
        <v>-25.330306237999999</v>
      </c>
    </row>
    <row r="36948" spans="1:6" x14ac:dyDescent="0.25">
      <c r="A36948" s="2">
        <v>38925.138888900001</v>
      </c>
      <c r="B36948">
        <v>4.9259775458661422E-4</v>
      </c>
      <c r="C36948">
        <v>-57.645000000000003</v>
      </c>
      <c r="D36948">
        <v>25.545298556700001</v>
      </c>
      <c r="E36948">
        <v>-57.641174758699997</v>
      </c>
      <c r="F36948">
        <v>-25.549123798</v>
      </c>
    </row>
    <row r="36949" spans="1:6" x14ac:dyDescent="0.25">
      <c r="A36949" s="2">
        <v>38925.152777800002</v>
      </c>
      <c r="B36949">
        <v>2.080310983889764E-4</v>
      </c>
      <c r="C36949">
        <v>-59.993000000000002</v>
      </c>
      <c r="D36949">
        <v>10.788146043899999</v>
      </c>
      <c r="E36949">
        <v>-45.336754405900002</v>
      </c>
      <c r="F36949">
        <v>-25.444391637999999</v>
      </c>
    </row>
    <row r="36950" spans="1:6" x14ac:dyDescent="0.25">
      <c r="A36950" s="2">
        <v>38925.166666700003</v>
      </c>
      <c r="B36950">
        <v>6.992774194566929E-4</v>
      </c>
      <c r="C36950">
        <v>-56.595999999999997</v>
      </c>
      <c r="D36950">
        <v>36.263361510700001</v>
      </c>
      <c r="E36950">
        <v>-66.962611012699995</v>
      </c>
      <c r="F36950">
        <v>-25.896750497999999</v>
      </c>
    </row>
    <row r="36951" spans="1:6" x14ac:dyDescent="0.25">
      <c r="A36951" s="2">
        <v>38925.180555600004</v>
      </c>
      <c r="B36951">
        <v>1.9125331571850395E-4</v>
      </c>
      <c r="C36951">
        <v>-58.564</v>
      </c>
      <c r="D36951">
        <v>9.9180781976399999</v>
      </c>
      <c r="E36951">
        <v>-41.390641849600001</v>
      </c>
      <c r="F36951">
        <v>-27.091436347999998</v>
      </c>
    </row>
    <row r="36952" spans="1:6" x14ac:dyDescent="0.25">
      <c r="A36952" s="2">
        <v>38925.194444399996</v>
      </c>
      <c r="B36952">
        <v>2.7081468366811027E-4</v>
      </c>
      <c r="C36952">
        <v>-57.213000000000001</v>
      </c>
      <c r="D36952">
        <v>14.043998137199999</v>
      </c>
      <c r="E36952">
        <v>-43.631200041200003</v>
      </c>
      <c r="F36952">
        <v>-27.625798096</v>
      </c>
    </row>
    <row r="36953" spans="1:6" x14ac:dyDescent="0.25">
      <c r="A36953" s="2">
        <v>38925.208333299997</v>
      </c>
      <c r="B36953">
        <v>2.5929174348700789E-4</v>
      </c>
      <c r="C36953">
        <v>-51.677</v>
      </c>
      <c r="D36953">
        <v>13.446437664299999</v>
      </c>
      <c r="E36953">
        <v>-37.6306312703</v>
      </c>
      <c r="F36953">
        <v>-27.492806393999999</v>
      </c>
    </row>
    <row r="36954" spans="1:6" x14ac:dyDescent="0.25">
      <c r="A36954" s="2">
        <v>38925.222222199998</v>
      </c>
      <c r="B36954">
        <v>4.7099688229527565E-5</v>
      </c>
      <c r="C36954">
        <v>-41.207000000000001</v>
      </c>
      <c r="D36954">
        <v>2.4425113321</v>
      </c>
      <c r="E36954">
        <v>-16.1557870161</v>
      </c>
      <c r="F36954">
        <v>-27.493724316000002</v>
      </c>
    </row>
    <row r="36955" spans="1:6" x14ac:dyDescent="0.25">
      <c r="A36955" s="2">
        <v>38925.236111099999</v>
      </c>
      <c r="B36955">
        <v>0</v>
      </c>
      <c r="C36955">
        <v>-11.497</v>
      </c>
      <c r="D36955">
        <v>-3.6265262973199999</v>
      </c>
      <c r="E36955">
        <v>19.7881779993</v>
      </c>
      <c r="F36955">
        <v>-27.658651702</v>
      </c>
    </row>
    <row r="36956" spans="1:6" x14ac:dyDescent="0.25">
      <c r="A36956" s="2">
        <v>38925.25</v>
      </c>
      <c r="B36956">
        <v>9.5669699459842526E-4</v>
      </c>
      <c r="C36956">
        <v>25.305</v>
      </c>
      <c r="D36956">
        <v>49.612711644800001</v>
      </c>
      <c r="E36956">
        <v>3.1723290311699999</v>
      </c>
      <c r="F36956">
        <v>-27.480040676000002</v>
      </c>
    </row>
    <row r="36957" spans="1:6" x14ac:dyDescent="0.25">
      <c r="A36957" s="2">
        <v>38925.263888900001</v>
      </c>
      <c r="B36957">
        <v>1.886675608047244E-3</v>
      </c>
      <c r="C36957">
        <v>59.003</v>
      </c>
      <c r="D36957">
        <v>97.839852573900004</v>
      </c>
      <c r="E36957">
        <v>-12.0630413259</v>
      </c>
      <c r="F36957">
        <v>-26.773811248000001</v>
      </c>
    </row>
    <row r="36958" spans="1:6" x14ac:dyDescent="0.25">
      <c r="A36958" s="2">
        <v>38925.277777800002</v>
      </c>
      <c r="B36958">
        <v>2.691466325850394E-3</v>
      </c>
      <c r="C36958">
        <v>98.911000000000001</v>
      </c>
      <c r="D36958">
        <v>139.57495788099999</v>
      </c>
      <c r="E36958">
        <v>-16.928559633399999</v>
      </c>
      <c r="F36958">
        <v>-23.735398247999999</v>
      </c>
    </row>
    <row r="36959" spans="1:6" x14ac:dyDescent="0.25">
      <c r="A36959" s="2">
        <v>38925.291666700003</v>
      </c>
      <c r="B36959">
        <v>3.4271422914566932E-3</v>
      </c>
      <c r="C36959">
        <v>145.44999999999999</v>
      </c>
      <c r="D36959">
        <v>177.725887331</v>
      </c>
      <c r="E36959">
        <v>-12.858341943099999</v>
      </c>
      <c r="F36959">
        <v>-19.417545388000001</v>
      </c>
    </row>
    <row r="36960" spans="1:6" x14ac:dyDescent="0.25">
      <c r="A36960" s="2">
        <v>38925.305555600004</v>
      </c>
      <c r="B36960">
        <v>4.2183665255118115E-3</v>
      </c>
      <c r="C36960">
        <v>189.22</v>
      </c>
      <c r="D36960">
        <v>218.757457402</v>
      </c>
      <c r="E36960">
        <v>-13.694940405600001</v>
      </c>
      <c r="F36960">
        <v>-15.842516996000001</v>
      </c>
    </row>
    <row r="36961" spans="1:6" x14ac:dyDescent="0.25">
      <c r="A36961" s="2">
        <v>38925.319444399996</v>
      </c>
      <c r="B36961">
        <v>5.1913237340157478E-3</v>
      </c>
      <c r="C36961">
        <v>242.35</v>
      </c>
      <c r="D36961">
        <v>269.21339663999998</v>
      </c>
      <c r="E36961">
        <v>-14.401363847600001</v>
      </c>
      <c r="F36961">
        <v>-12.462032792</v>
      </c>
    </row>
    <row r="36962" spans="1:6" x14ac:dyDescent="0.25">
      <c r="A36962" s="2">
        <v>38925.333333299997</v>
      </c>
      <c r="B36962">
        <v>6.1136348615748043E-3</v>
      </c>
      <c r="C36962">
        <v>300.13</v>
      </c>
      <c r="D36962">
        <v>317.04291452899997</v>
      </c>
      <c r="E36962">
        <v>-8.0772871950899994</v>
      </c>
      <c r="F36962">
        <v>-8.8356273339999998</v>
      </c>
    </row>
    <row r="36963" spans="1:6" x14ac:dyDescent="0.25">
      <c r="A36963" s="2">
        <v>38925.347222199998</v>
      </c>
      <c r="B36963">
        <v>6.8721648455118117E-3</v>
      </c>
      <c r="C36963">
        <v>340.26</v>
      </c>
      <c r="D36963">
        <v>356.37901528100002</v>
      </c>
      <c r="E36963">
        <v>-10.880648820999999</v>
      </c>
      <c r="F36963">
        <v>-5.2383664599999999</v>
      </c>
    </row>
    <row r="36964" spans="1:6" x14ac:dyDescent="0.25">
      <c r="A36964" s="2">
        <v>38925.361111099999</v>
      </c>
      <c r="B36964">
        <v>7.8837803697637786E-3</v>
      </c>
      <c r="C36964">
        <v>388.41</v>
      </c>
      <c r="D36964">
        <v>408.83971034199999</v>
      </c>
      <c r="E36964">
        <v>-18.185020351599999</v>
      </c>
      <c r="F36964">
        <v>-2.2446899899999999</v>
      </c>
    </row>
    <row r="36965" spans="1:6" x14ac:dyDescent="0.25">
      <c r="A36965" s="2">
        <v>38925.375</v>
      </c>
      <c r="B36965">
        <v>8.7051230640157497E-3</v>
      </c>
      <c r="C36965">
        <v>437.05</v>
      </c>
      <c r="D36965">
        <v>451.43317356</v>
      </c>
      <c r="E36965">
        <v>-14.440066502400001</v>
      </c>
      <c r="F36965">
        <v>5.6892942000000002E-2</v>
      </c>
    </row>
    <row r="36966" spans="1:6" x14ac:dyDescent="0.25">
      <c r="A36966" s="2">
        <v>38925.388888900001</v>
      </c>
      <c r="B36966">
        <v>9.6412012620866148E-3</v>
      </c>
      <c r="C36966">
        <v>474.55</v>
      </c>
      <c r="D36966">
        <v>499.97662878300002</v>
      </c>
      <c r="E36966">
        <v>-29.022587592800001</v>
      </c>
      <c r="F36966">
        <v>3.5959588099999999</v>
      </c>
    </row>
    <row r="36967" spans="1:6" x14ac:dyDescent="0.25">
      <c r="A36967" s="2">
        <v>38925.402777800002</v>
      </c>
      <c r="B36967">
        <v>1.0279302828464567E-2</v>
      </c>
      <c r="C36967">
        <v>517.70000000000005</v>
      </c>
      <c r="D36967">
        <v>533.06751251399999</v>
      </c>
      <c r="E36967">
        <v>-22.483697749499999</v>
      </c>
      <c r="F36967">
        <v>7.1161852359999997</v>
      </c>
    </row>
    <row r="36968" spans="1:6" x14ac:dyDescent="0.25">
      <c r="A36968" s="2">
        <v>38925.416666700003</v>
      </c>
      <c r="B36968">
        <v>1.0937050394291338E-2</v>
      </c>
      <c r="C36968">
        <v>547.15</v>
      </c>
      <c r="D36968">
        <v>567.17720503099997</v>
      </c>
      <c r="E36968">
        <v>-31.649817458899999</v>
      </c>
      <c r="F36968">
        <v>11.622612428</v>
      </c>
    </row>
    <row r="36969" spans="1:6" x14ac:dyDescent="0.25">
      <c r="A36969" s="2">
        <v>38925.430555600004</v>
      </c>
      <c r="B36969">
        <v>1.1102651860236221E-2</v>
      </c>
      <c r="C36969">
        <v>569.82000000000005</v>
      </c>
      <c r="D36969">
        <v>575.76502105199995</v>
      </c>
      <c r="E36969">
        <v>-21.196253447899998</v>
      </c>
      <c r="F36969">
        <v>15.251232396000001</v>
      </c>
    </row>
    <row r="36970" spans="1:6" x14ac:dyDescent="0.25">
      <c r="A36970" s="2">
        <v>38925.444444399996</v>
      </c>
      <c r="B36970">
        <v>1.169913219011811E-2</v>
      </c>
      <c r="C36970">
        <v>593.42999999999995</v>
      </c>
      <c r="D36970">
        <v>606.69749682500003</v>
      </c>
      <c r="E36970">
        <v>-31.610982587100001</v>
      </c>
      <c r="F36970">
        <v>18.343485762</v>
      </c>
    </row>
    <row r="36971" spans="1:6" x14ac:dyDescent="0.25">
      <c r="A36971" s="2">
        <v>38925.458333299997</v>
      </c>
      <c r="B36971">
        <v>1.2196130051732285E-2</v>
      </c>
      <c r="C36971">
        <v>615.78</v>
      </c>
      <c r="D36971">
        <v>632.47097759899998</v>
      </c>
      <c r="E36971">
        <v>-38.690884618799998</v>
      </c>
      <c r="F36971">
        <v>21.999907019999998</v>
      </c>
    </row>
    <row r="36972" spans="1:6" x14ac:dyDescent="0.25">
      <c r="A36972" s="2">
        <v>38925.472222199998</v>
      </c>
      <c r="B36972">
        <v>1.2658909379015747E-2</v>
      </c>
      <c r="C36972">
        <v>637.04</v>
      </c>
      <c r="D36972">
        <v>656.46994221199998</v>
      </c>
      <c r="E36972">
        <v>-43.068511334500002</v>
      </c>
      <c r="F36972">
        <v>23.638569122</v>
      </c>
    </row>
    <row r="36973" spans="1:6" x14ac:dyDescent="0.25">
      <c r="A36973" s="2">
        <v>38925.486111099999</v>
      </c>
      <c r="B36973">
        <v>1.2828774471023622E-2</v>
      </c>
      <c r="C36973">
        <v>654.72</v>
      </c>
      <c r="D36973">
        <v>665.27886277599998</v>
      </c>
      <c r="E36973">
        <v>-36.961236394399997</v>
      </c>
      <c r="F36973">
        <v>26.402373617999999</v>
      </c>
    </row>
    <row r="36974" spans="1:6" x14ac:dyDescent="0.25">
      <c r="A36974" s="2">
        <v>38925.5</v>
      </c>
      <c r="B36974">
        <v>1.3274960013425197E-2</v>
      </c>
      <c r="C36974">
        <v>667.16</v>
      </c>
      <c r="D36974">
        <v>688.41730136299998</v>
      </c>
      <c r="E36974">
        <v>-49.972682601400003</v>
      </c>
      <c r="F36974">
        <v>28.715381237999999</v>
      </c>
    </row>
    <row r="36975" spans="1:6" x14ac:dyDescent="0.25">
      <c r="A36975" s="2">
        <v>38925.513888900001</v>
      </c>
      <c r="B36975">
        <v>1.3318952743543307E-2</v>
      </c>
      <c r="C36975">
        <v>679.23</v>
      </c>
      <c r="D36975">
        <v>690.69869102600001</v>
      </c>
      <c r="E36975">
        <v>-41.392429314200001</v>
      </c>
      <c r="F36975">
        <v>29.923738287999999</v>
      </c>
    </row>
    <row r="36976" spans="1:6" x14ac:dyDescent="0.25">
      <c r="A36976" s="2">
        <v>38925.527777800002</v>
      </c>
      <c r="B36976">
        <v>1.3703273538976378E-2</v>
      </c>
      <c r="C36976">
        <v>679.37</v>
      </c>
      <c r="D36976">
        <v>710.62892694200002</v>
      </c>
      <c r="E36976">
        <v>-62.513629062500002</v>
      </c>
      <c r="F36976">
        <v>31.254702120000001</v>
      </c>
    </row>
    <row r="36977" spans="1:6" x14ac:dyDescent="0.25">
      <c r="A36977" s="2">
        <v>38925.541666700003</v>
      </c>
      <c r="B36977">
        <v>1.4512760293228347E-2</v>
      </c>
      <c r="C36977">
        <v>674.35</v>
      </c>
      <c r="D36977">
        <v>752.60756087300001</v>
      </c>
      <c r="E36977">
        <v>-110.298146469</v>
      </c>
      <c r="F36977">
        <v>32.040585596</v>
      </c>
    </row>
    <row r="36978" spans="1:6" x14ac:dyDescent="0.25">
      <c r="A36978" s="2">
        <v>38925.555555600004</v>
      </c>
      <c r="B36978">
        <v>1.4287496447795277E-2</v>
      </c>
      <c r="C36978">
        <v>665.55</v>
      </c>
      <c r="D36978">
        <v>740.925753289</v>
      </c>
      <c r="E36978">
        <v>-108.197505529</v>
      </c>
      <c r="F36978">
        <v>32.821752240000002</v>
      </c>
    </row>
    <row r="36979" spans="1:6" x14ac:dyDescent="0.25">
      <c r="A36979" s="2">
        <v>38925.569444399996</v>
      </c>
      <c r="B36979">
        <v>1.2825888075511811E-2</v>
      </c>
      <c r="C36979">
        <v>643.36</v>
      </c>
      <c r="D36979">
        <v>665.12917911600005</v>
      </c>
      <c r="E36979">
        <v>-54.148683033899999</v>
      </c>
      <c r="F36979">
        <v>32.379503917999997</v>
      </c>
    </row>
    <row r="36980" spans="1:6" x14ac:dyDescent="0.25">
      <c r="A36980" s="2">
        <v>38925.583333299997</v>
      </c>
      <c r="B36980">
        <v>1.2560455957834647E-2</v>
      </c>
      <c r="C36980">
        <v>628.13</v>
      </c>
      <c r="D36980">
        <v>651.36431187999995</v>
      </c>
      <c r="E36980">
        <v>-55.736914349800003</v>
      </c>
      <c r="F36980">
        <v>32.502602469999999</v>
      </c>
    </row>
    <row r="36981" spans="1:6" x14ac:dyDescent="0.25">
      <c r="A36981" s="2">
        <v>38925.597222199998</v>
      </c>
      <c r="B36981">
        <v>1.2071833740157481E-2</v>
      </c>
      <c r="C36981">
        <v>597.61</v>
      </c>
      <c r="D36981">
        <v>626.02517804199999</v>
      </c>
      <c r="E36981">
        <v>-61.546265515800002</v>
      </c>
      <c r="F36981">
        <v>33.131087473999997</v>
      </c>
    </row>
    <row r="36982" spans="1:6" x14ac:dyDescent="0.25">
      <c r="A36982" s="2">
        <v>38925.611111099999</v>
      </c>
      <c r="B36982">
        <v>1.2404710279330709E-2</v>
      </c>
      <c r="C36982">
        <v>570.12</v>
      </c>
      <c r="D36982">
        <v>643.28760056800002</v>
      </c>
      <c r="E36982">
        <v>-105.125480776</v>
      </c>
      <c r="F36982">
        <v>31.957880207999999</v>
      </c>
    </row>
    <row r="36983" spans="1:6" x14ac:dyDescent="0.25">
      <c r="A36983" s="2">
        <v>38925.625</v>
      </c>
      <c r="B36983">
        <v>1.1350393790354333E-2</v>
      </c>
      <c r="C36983">
        <v>539.73</v>
      </c>
      <c r="D36983">
        <v>588.61250464499994</v>
      </c>
      <c r="E36983">
        <v>-79.719067326800001</v>
      </c>
      <c r="F36983">
        <v>30.836562682</v>
      </c>
    </row>
    <row r="36984" spans="1:6" x14ac:dyDescent="0.25">
      <c r="A36984" s="2">
        <v>38925.638888900001</v>
      </c>
      <c r="B36984">
        <v>1.0056439176535434E-2</v>
      </c>
      <c r="C36984">
        <v>496.62</v>
      </c>
      <c r="D36984">
        <v>521.51017496400004</v>
      </c>
      <c r="E36984">
        <v>-54.929131229699998</v>
      </c>
      <c r="F36984">
        <v>30.038956266</v>
      </c>
    </row>
    <row r="36985" spans="1:6" x14ac:dyDescent="0.25">
      <c r="A36985" s="2">
        <v>38925.652777800002</v>
      </c>
      <c r="B36985">
        <v>1.0951354395472441E-2</v>
      </c>
      <c r="C36985">
        <v>464.96</v>
      </c>
      <c r="D36985">
        <v>567.91898669199998</v>
      </c>
      <c r="E36985">
        <v>-132.21029247600001</v>
      </c>
      <c r="F36985">
        <v>29.251305783999999</v>
      </c>
    </row>
    <row r="36986" spans="1:6" x14ac:dyDescent="0.25">
      <c r="A36986" s="2">
        <v>38925.666666700003</v>
      </c>
      <c r="B36986">
        <v>9.9141505548425209E-3</v>
      </c>
      <c r="C36986">
        <v>418.03</v>
      </c>
      <c r="D36986">
        <v>514.131324189</v>
      </c>
      <c r="E36986">
        <v>-124.98508402900001</v>
      </c>
      <c r="F36986">
        <v>28.88375984</v>
      </c>
    </row>
    <row r="36987" spans="1:6" x14ac:dyDescent="0.25">
      <c r="A36987" s="2">
        <v>38925.680555600004</v>
      </c>
      <c r="B36987">
        <v>3.9729390287401578E-3</v>
      </c>
      <c r="C36987">
        <v>368.45</v>
      </c>
      <c r="D36987">
        <v>206.029996466</v>
      </c>
      <c r="E36987">
        <v>136.891744792</v>
      </c>
      <c r="F36987">
        <v>25.528258741999998</v>
      </c>
    </row>
    <row r="36988" spans="1:6" x14ac:dyDescent="0.25">
      <c r="A36988" s="2">
        <v>38925.694444399996</v>
      </c>
      <c r="B36988">
        <v>3.8750227267755908E-3</v>
      </c>
      <c r="C36988">
        <v>318.22000000000003</v>
      </c>
      <c r="D36988">
        <v>200.95222023900001</v>
      </c>
      <c r="E36988">
        <v>94.578060352700007</v>
      </c>
      <c r="F36988">
        <v>22.689719407999998</v>
      </c>
    </row>
    <row r="36989" spans="1:6" x14ac:dyDescent="0.25">
      <c r="A36989" s="2">
        <v>38925.708333299997</v>
      </c>
      <c r="B36989">
        <v>2.8296246370511811E-3</v>
      </c>
      <c r="C36989">
        <v>262.31</v>
      </c>
      <c r="D36989">
        <v>146.73961763599999</v>
      </c>
      <c r="E36989">
        <v>97.484688913599996</v>
      </c>
      <c r="F36989">
        <v>18.085693450000001</v>
      </c>
    </row>
    <row r="36990" spans="1:6" x14ac:dyDescent="0.25">
      <c r="A36990" s="2">
        <v>38925.722222199998</v>
      </c>
      <c r="B36990">
        <v>2.1564508500629921E-3</v>
      </c>
      <c r="C36990">
        <v>209.85</v>
      </c>
      <c r="D36990">
        <v>111.829947</v>
      </c>
      <c r="E36990">
        <v>82.182481884500007</v>
      </c>
      <c r="F36990">
        <v>15.837571115999999</v>
      </c>
    </row>
    <row r="36991" spans="1:6" x14ac:dyDescent="0.25">
      <c r="A36991" s="2">
        <v>38925.736111099999</v>
      </c>
      <c r="B36991">
        <v>1.9586617688503939E-3</v>
      </c>
      <c r="C36991">
        <v>158.1</v>
      </c>
      <c r="D36991">
        <v>101.57293489600001</v>
      </c>
      <c r="E36991">
        <v>42.037344305600001</v>
      </c>
      <c r="F36991">
        <v>14.489720798</v>
      </c>
    </row>
    <row r="36992" spans="1:6" x14ac:dyDescent="0.25">
      <c r="A36992" s="2">
        <v>38925.75</v>
      </c>
      <c r="B36992">
        <v>1.2873765636496064E-3</v>
      </c>
      <c r="C36992">
        <v>110.55</v>
      </c>
      <c r="D36992">
        <v>66.761202963299993</v>
      </c>
      <c r="E36992">
        <v>29.9761480867</v>
      </c>
      <c r="F36992">
        <v>13.81264895</v>
      </c>
    </row>
    <row r="36993" spans="1:6" x14ac:dyDescent="0.25">
      <c r="A36993" s="2">
        <v>38925.763888900001</v>
      </c>
      <c r="B36993">
        <v>4.5263707603149608E-4</v>
      </c>
      <c r="C36993">
        <v>66.956999999999994</v>
      </c>
      <c r="D36993">
        <v>23.473004367800002</v>
      </c>
      <c r="E36993">
        <v>30.386085052199999</v>
      </c>
      <c r="F36993">
        <v>13.097910580000001</v>
      </c>
    </row>
    <row r="36994" spans="1:6" x14ac:dyDescent="0.25">
      <c r="A36994" s="2">
        <v>38925.777777800002</v>
      </c>
      <c r="B36994">
        <v>0</v>
      </c>
      <c r="C36994">
        <v>27.292000000000002</v>
      </c>
      <c r="D36994">
        <v>-2.9491071238200002</v>
      </c>
      <c r="E36994">
        <v>18.319999751800001</v>
      </c>
      <c r="F36994">
        <v>11.921107372</v>
      </c>
    </row>
    <row r="36995" spans="1:6" x14ac:dyDescent="0.25">
      <c r="A36995" s="2">
        <v>38925.791666700003</v>
      </c>
      <c r="B36995">
        <v>2.191566549964567E-4</v>
      </c>
      <c r="C36995">
        <v>-15.73</v>
      </c>
      <c r="D36995">
        <v>11.365098867</v>
      </c>
      <c r="E36995">
        <v>-36.856485665000001</v>
      </c>
      <c r="F36995">
        <v>9.7613867980000002</v>
      </c>
    </row>
    <row r="36996" spans="1:6" x14ac:dyDescent="0.25">
      <c r="A36996" s="2">
        <v>38925.805555600004</v>
      </c>
      <c r="B36996">
        <v>1.1428167111889765E-3</v>
      </c>
      <c r="C36996">
        <v>-55.933999999999997</v>
      </c>
      <c r="D36996">
        <v>59.264569947699997</v>
      </c>
      <c r="E36996">
        <v>-122.439145676</v>
      </c>
      <c r="F36996">
        <v>7.2405757279999996</v>
      </c>
    </row>
    <row r="36997" spans="1:6" x14ac:dyDescent="0.25">
      <c r="A36997" s="2">
        <v>38925.819444399996</v>
      </c>
      <c r="B36997">
        <v>6.0868200169291343E-4</v>
      </c>
      <c r="C36997">
        <v>-62.274000000000001</v>
      </c>
      <c r="D36997">
        <v>31.565234137699999</v>
      </c>
      <c r="E36997">
        <v>-98.514788891699993</v>
      </c>
      <c r="F36997">
        <v>4.6755547540000002</v>
      </c>
    </row>
    <row r="36998" spans="1:6" x14ac:dyDescent="0.25">
      <c r="A36998" s="2">
        <v>38925.833333299997</v>
      </c>
      <c r="B36998">
        <v>1.2703918458582678E-3</v>
      </c>
      <c r="C36998">
        <v>-62.505000000000003</v>
      </c>
      <c r="D36998">
        <v>65.880403806499999</v>
      </c>
      <c r="E36998">
        <v>-130.650852628</v>
      </c>
      <c r="F36998">
        <v>2.2654488220000002</v>
      </c>
    </row>
    <row r="36999" spans="1:6" x14ac:dyDescent="0.25">
      <c r="A36999" s="2">
        <v>38925.847222199998</v>
      </c>
      <c r="B36999">
        <v>1.1973904145984253E-3</v>
      </c>
      <c r="C36999">
        <v>-66.106999999999999</v>
      </c>
      <c r="D36999">
        <v>62.094671250399998</v>
      </c>
      <c r="E36999">
        <v>-126.40285573</v>
      </c>
      <c r="F36999">
        <v>-1.79881552</v>
      </c>
    </row>
    <row r="37000" spans="1:6" x14ac:dyDescent="0.25">
      <c r="A37000" s="2">
        <v>38925.861111099999</v>
      </c>
      <c r="B37000">
        <v>1.7658916079173229E-3</v>
      </c>
      <c r="C37000">
        <v>-78.100999999999999</v>
      </c>
      <c r="D37000">
        <v>91.576195634000001</v>
      </c>
      <c r="E37000">
        <v>-166.20941196999999</v>
      </c>
      <c r="F37000">
        <v>-3.4677836640000002</v>
      </c>
    </row>
    <row r="37001" spans="1:6" x14ac:dyDescent="0.25">
      <c r="A37001" s="2">
        <v>38925.875</v>
      </c>
      <c r="B37001">
        <v>1.4835179268385828E-3</v>
      </c>
      <c r="C37001">
        <v>-70.643000000000001</v>
      </c>
      <c r="D37001">
        <v>76.932767155999997</v>
      </c>
      <c r="E37001">
        <v>-142.80849823</v>
      </c>
      <c r="F37001">
        <v>-4.7672689259999999</v>
      </c>
    </row>
    <row r="37002" spans="1:6" x14ac:dyDescent="0.25">
      <c r="A37002" s="2">
        <v>38925.888888900001</v>
      </c>
      <c r="B37002">
        <v>1.1483925259094488E-3</v>
      </c>
      <c r="C37002">
        <v>-68.180999999999997</v>
      </c>
      <c r="D37002">
        <v>59.553722406200002</v>
      </c>
      <c r="E37002">
        <v>-122.79278762600001</v>
      </c>
      <c r="F37002">
        <v>-4.9419347800000004</v>
      </c>
    </row>
    <row r="37003" spans="1:6" x14ac:dyDescent="0.25">
      <c r="A37003" s="2">
        <v>38925.902777800002</v>
      </c>
      <c r="B37003">
        <v>6.2054500925984258E-4</v>
      </c>
      <c r="C37003">
        <v>-57.283000000000001</v>
      </c>
      <c r="D37003">
        <v>32.180429938499998</v>
      </c>
      <c r="E37003">
        <v>-83.473704784500001</v>
      </c>
      <c r="F37003">
        <v>-5.9897251540000003</v>
      </c>
    </row>
    <row r="37004" spans="1:6" x14ac:dyDescent="0.25">
      <c r="A37004" s="2">
        <v>38925.916666700003</v>
      </c>
      <c r="B37004">
        <v>9.9292708157086617E-4</v>
      </c>
      <c r="C37004">
        <v>-54.487000000000002</v>
      </c>
      <c r="D37004">
        <v>51.491543571800001</v>
      </c>
      <c r="E37004">
        <v>-97.205907745800005</v>
      </c>
      <c r="F37004">
        <v>-8.7726358260000001</v>
      </c>
    </row>
    <row r="37005" spans="1:6" x14ac:dyDescent="0.25">
      <c r="A37005" s="2">
        <v>38925.930555600004</v>
      </c>
      <c r="B37005">
        <v>2.6191266463661419E-4</v>
      </c>
      <c r="C37005">
        <v>-52.363</v>
      </c>
      <c r="D37005">
        <v>13.582354266899999</v>
      </c>
      <c r="E37005">
        <v>-54.596185316899998</v>
      </c>
      <c r="F37005">
        <v>-11.349168949999999</v>
      </c>
    </row>
    <row r="37006" spans="1:6" x14ac:dyDescent="0.25">
      <c r="A37006" s="2">
        <v>38925.944444399996</v>
      </c>
      <c r="B37006">
        <v>1.9896636168464569E-4</v>
      </c>
      <c r="C37006">
        <v>-45.764000000000003</v>
      </c>
      <c r="D37006">
        <v>10.318063906400001</v>
      </c>
      <c r="E37006">
        <v>-43.2716981664</v>
      </c>
      <c r="F37006">
        <v>-12.81036574</v>
      </c>
    </row>
    <row r="37007" spans="1:6" x14ac:dyDescent="0.25">
      <c r="A37007" s="2">
        <v>38925.958333299997</v>
      </c>
      <c r="B37007">
        <v>4.6778480464566933E-4</v>
      </c>
      <c r="C37007">
        <v>-43.322000000000003</v>
      </c>
      <c r="D37007">
        <v>24.258540327599999</v>
      </c>
      <c r="E37007">
        <v>-53.532557667600003</v>
      </c>
      <c r="F37007">
        <v>-14.047982660000001</v>
      </c>
    </row>
    <row r="37008" spans="1:6" x14ac:dyDescent="0.25">
      <c r="A37008" s="2">
        <v>38925.972222199998</v>
      </c>
      <c r="B37008">
        <v>0</v>
      </c>
      <c r="C37008">
        <v>-50.4</v>
      </c>
      <c r="D37008">
        <v>-15.6468167638</v>
      </c>
      <c r="E37008">
        <v>-19.478596284200002</v>
      </c>
      <c r="F37008">
        <v>-15.274586952</v>
      </c>
    </row>
    <row r="37009" spans="1:6" x14ac:dyDescent="0.25">
      <c r="A37009" s="2">
        <v>38925.986111099999</v>
      </c>
      <c r="B37009">
        <v>0</v>
      </c>
      <c r="C37009">
        <v>-47.872999999999998</v>
      </c>
      <c r="D37009">
        <v>-7.1114957312399998</v>
      </c>
      <c r="E37009">
        <v>-25.270605654800001</v>
      </c>
      <c r="F37009">
        <v>-15.490898614000001</v>
      </c>
    </row>
    <row r="37010" spans="1:6" x14ac:dyDescent="0.25">
      <c r="A37010" s="2">
        <v>38926</v>
      </c>
      <c r="B37010">
        <v>0</v>
      </c>
      <c r="C37010">
        <v>-47.12</v>
      </c>
      <c r="D37010">
        <v>-4.5138256177800002</v>
      </c>
      <c r="E37010">
        <v>-26.146220794200001</v>
      </c>
      <c r="F37010">
        <v>-16.459953588000001</v>
      </c>
    </row>
    <row r="37011" spans="1:6" x14ac:dyDescent="0.25">
      <c r="A37011" s="2">
        <v>38926.013888900001</v>
      </c>
      <c r="B37011">
        <v>0</v>
      </c>
      <c r="C37011">
        <v>-31.01</v>
      </c>
      <c r="D37011">
        <v>-2.5152748319299998</v>
      </c>
      <c r="E37011">
        <v>-11.548987178100001</v>
      </c>
      <c r="F37011">
        <v>-16.945737990000001</v>
      </c>
    </row>
    <row r="37012" spans="1:6" x14ac:dyDescent="0.25">
      <c r="A37012" s="2">
        <v>38926.027777800002</v>
      </c>
      <c r="B37012">
        <v>0</v>
      </c>
      <c r="C37012">
        <v>-20.407</v>
      </c>
      <c r="D37012">
        <v>-1.9490439454599999</v>
      </c>
      <c r="E37012">
        <v>-1.48013466454</v>
      </c>
      <c r="F37012">
        <v>-16.977821389999999</v>
      </c>
    </row>
    <row r="37013" spans="1:6" x14ac:dyDescent="0.25">
      <c r="A37013" s="2">
        <v>38926.041666700003</v>
      </c>
      <c r="B37013">
        <v>1.6841337151574803E-4</v>
      </c>
      <c r="C37013">
        <v>-7.4367000000000001</v>
      </c>
      <c r="D37013">
        <v>8.7336367578500003</v>
      </c>
      <c r="E37013">
        <v>-0.33297587784499999</v>
      </c>
      <c r="F37013">
        <v>-15.83736088</v>
      </c>
    </row>
    <row r="37014" spans="1:6" x14ac:dyDescent="0.25">
      <c r="A37014" s="2">
        <v>38926.055555600004</v>
      </c>
      <c r="B37014">
        <v>1.8373679325629923E-5</v>
      </c>
      <c r="C37014">
        <v>-13.669</v>
      </c>
      <c r="D37014">
        <v>0.95282838702700001</v>
      </c>
      <c r="E37014">
        <v>8.4294278972600001E-2</v>
      </c>
      <c r="F37014">
        <v>-14.706122666000001</v>
      </c>
    </row>
    <row r="37015" spans="1:6" x14ac:dyDescent="0.25">
      <c r="A37015" s="2">
        <v>38926.069444399996</v>
      </c>
      <c r="B37015">
        <v>0</v>
      </c>
      <c r="C37015">
        <v>-27.294</v>
      </c>
      <c r="D37015">
        <v>-15.904180119399999</v>
      </c>
      <c r="E37015">
        <v>1.54506432743</v>
      </c>
      <c r="F37015">
        <v>-12.934884208</v>
      </c>
    </row>
    <row r="37016" spans="1:6" x14ac:dyDescent="0.25">
      <c r="A37016" s="2">
        <v>38926.083333299997</v>
      </c>
      <c r="B37016">
        <v>0</v>
      </c>
      <c r="C37016">
        <v>-51.65</v>
      </c>
      <c r="D37016">
        <v>-39.611858253100003</v>
      </c>
      <c r="E37016">
        <v>-0.56669463292599997</v>
      </c>
      <c r="F37016">
        <v>-11.471447114</v>
      </c>
    </row>
    <row r="37017" spans="1:6" x14ac:dyDescent="0.25">
      <c r="A37017" s="2">
        <v>38926.097222199998</v>
      </c>
      <c r="B37017">
        <v>0</v>
      </c>
      <c r="C37017">
        <v>-65.361000000000004</v>
      </c>
      <c r="D37017">
        <v>-39.092837920800001</v>
      </c>
      <c r="E37017">
        <v>-17.9376746292</v>
      </c>
      <c r="F37017">
        <v>-8.3304874499999997</v>
      </c>
    </row>
    <row r="37018" spans="1:6" x14ac:dyDescent="0.25">
      <c r="A37018" s="2">
        <v>38926.111111099999</v>
      </c>
      <c r="B37018">
        <v>0</v>
      </c>
      <c r="C37018">
        <v>-69.233999999999995</v>
      </c>
      <c r="D37018">
        <v>-42.903172002399998</v>
      </c>
      <c r="E37018">
        <v>-27.318969069600001</v>
      </c>
      <c r="F37018">
        <v>0.98814107200000001</v>
      </c>
    </row>
    <row r="37019" spans="1:6" x14ac:dyDescent="0.25">
      <c r="A37019" s="2">
        <v>38926.125</v>
      </c>
      <c r="B37019">
        <v>0</v>
      </c>
      <c r="C37019">
        <v>-67.253</v>
      </c>
      <c r="D37019">
        <v>-67.281597271600006</v>
      </c>
      <c r="E37019">
        <v>-5.1999194144100001</v>
      </c>
      <c r="F37019">
        <v>5.2285166859999999</v>
      </c>
    </row>
    <row r="37020" spans="1:6" x14ac:dyDescent="0.25">
      <c r="A37020" s="2">
        <v>38926.138888900001</v>
      </c>
      <c r="B37020">
        <v>0</v>
      </c>
      <c r="C37020">
        <v>-66.605000000000004</v>
      </c>
      <c r="D37020">
        <v>-49.210358649500002</v>
      </c>
      <c r="E37020">
        <v>-20.658453614500001</v>
      </c>
      <c r="F37020">
        <v>3.2638122639999998</v>
      </c>
    </row>
    <row r="37021" spans="1:6" x14ac:dyDescent="0.25">
      <c r="A37021" s="2">
        <v>38926.152777800002</v>
      </c>
      <c r="B37021">
        <v>0</v>
      </c>
      <c r="C37021">
        <v>-65.784000000000006</v>
      </c>
      <c r="D37021">
        <v>-44.664523188499999</v>
      </c>
      <c r="E37021">
        <v>-23.056512887499998</v>
      </c>
      <c r="F37021">
        <v>1.9370360760000001</v>
      </c>
    </row>
    <row r="37022" spans="1:6" x14ac:dyDescent="0.25">
      <c r="A37022" s="2">
        <v>38926.166666700003</v>
      </c>
      <c r="B37022">
        <v>0</v>
      </c>
      <c r="C37022">
        <v>-68.242999999999995</v>
      </c>
      <c r="D37022">
        <v>-63.937224735299999</v>
      </c>
      <c r="E37022">
        <v>-5.2142573666800001</v>
      </c>
      <c r="F37022">
        <v>0.90848210200000001</v>
      </c>
    </row>
    <row r="37023" spans="1:6" x14ac:dyDescent="0.25">
      <c r="A37023" s="2">
        <v>38926.180555600004</v>
      </c>
      <c r="B37023">
        <v>0</v>
      </c>
      <c r="C37023">
        <v>-72.388999999999996</v>
      </c>
      <c r="D37023">
        <v>-77.025409977799995</v>
      </c>
      <c r="E37023">
        <v>4.8782902098200003</v>
      </c>
      <c r="F37023">
        <v>-0.241880232</v>
      </c>
    </row>
    <row r="37024" spans="1:6" x14ac:dyDescent="0.25">
      <c r="A37024" s="2">
        <v>38926.194444399996</v>
      </c>
      <c r="B37024">
        <v>0</v>
      </c>
      <c r="C37024">
        <v>-69.177999999999997</v>
      </c>
      <c r="D37024">
        <v>-44.2844837301</v>
      </c>
      <c r="E37024">
        <v>-23.6842430799</v>
      </c>
      <c r="F37024">
        <v>-1.20927319</v>
      </c>
    </row>
    <row r="37025" spans="1:6" x14ac:dyDescent="0.25">
      <c r="A37025" s="2">
        <v>38926.208333299997</v>
      </c>
      <c r="B37025">
        <v>0</v>
      </c>
      <c r="C37025">
        <v>-59.292999999999999</v>
      </c>
      <c r="D37025">
        <v>-41.446873718500001</v>
      </c>
      <c r="E37025">
        <v>-16.160800057500001</v>
      </c>
      <c r="F37025">
        <v>-1.685326224</v>
      </c>
    </row>
    <row r="37026" spans="1:6" x14ac:dyDescent="0.25">
      <c r="A37026" s="2">
        <v>38926.222222199998</v>
      </c>
      <c r="B37026">
        <v>0</v>
      </c>
      <c r="C37026">
        <v>-48.048999999999999</v>
      </c>
      <c r="D37026">
        <v>-46.394052022300002</v>
      </c>
      <c r="E37026">
        <v>0.84426068629100004</v>
      </c>
      <c r="F37026">
        <v>-2.4992086640000002</v>
      </c>
    </row>
    <row r="37027" spans="1:6" x14ac:dyDescent="0.25">
      <c r="A37027" s="2">
        <v>38926.236111099999</v>
      </c>
      <c r="B37027">
        <v>0</v>
      </c>
      <c r="C37027">
        <v>-15.023999999999999</v>
      </c>
      <c r="D37027">
        <v>-11.5011098205</v>
      </c>
      <c r="E37027">
        <v>-2.7715553467100001E-2</v>
      </c>
      <c r="F37027">
        <v>-3.4951746259999998</v>
      </c>
    </row>
    <row r="37028" spans="1:6" x14ac:dyDescent="0.25">
      <c r="A37028" s="2">
        <v>38926.25</v>
      </c>
      <c r="B37028">
        <v>5.7480406460236225E-4</v>
      </c>
      <c r="C37028">
        <v>19.652000000000001</v>
      </c>
      <c r="D37028">
        <v>29.808380783600001</v>
      </c>
      <c r="E37028">
        <v>-5.9143804935600004</v>
      </c>
      <c r="F37028">
        <v>-4.24200029</v>
      </c>
    </row>
    <row r="37029" spans="1:6" x14ac:dyDescent="0.25">
      <c r="A37029" s="2">
        <v>38926.263888900001</v>
      </c>
      <c r="B37029">
        <v>1.200698369484252E-3</v>
      </c>
      <c r="C37029">
        <v>55.081000000000003</v>
      </c>
      <c r="D37029">
        <v>62.266216277399998</v>
      </c>
      <c r="E37029">
        <v>-2.3629396814099999</v>
      </c>
      <c r="F37029">
        <v>-4.822276596</v>
      </c>
    </row>
    <row r="37030" spans="1:6" x14ac:dyDescent="0.25">
      <c r="A37030" s="2">
        <v>38926.277777800002</v>
      </c>
      <c r="B37030">
        <v>2.0402725762125986E-3</v>
      </c>
      <c r="C37030">
        <v>93.462999999999994</v>
      </c>
      <c r="D37030">
        <v>105.80513534799999</v>
      </c>
      <c r="E37030">
        <v>-7.4643206180400004</v>
      </c>
      <c r="F37030">
        <v>-4.8778147299999999</v>
      </c>
    </row>
    <row r="37031" spans="1:6" x14ac:dyDescent="0.25">
      <c r="A37031" s="2">
        <v>38926.291666700003</v>
      </c>
      <c r="B37031">
        <v>2.924878132480315E-3</v>
      </c>
      <c r="C37031">
        <v>138.44</v>
      </c>
      <c r="D37031">
        <v>151.67930515399999</v>
      </c>
      <c r="E37031">
        <v>-9.5085370596200001</v>
      </c>
      <c r="F37031">
        <v>-3.7307680940000001</v>
      </c>
    </row>
    <row r="37032" spans="1:6" x14ac:dyDescent="0.25">
      <c r="A37032" s="2">
        <v>38926.305555600004</v>
      </c>
      <c r="B37032">
        <v>3.8783339501732282E-3</v>
      </c>
      <c r="C37032">
        <v>188.23</v>
      </c>
      <c r="D37032">
        <v>201.12393476599999</v>
      </c>
      <c r="E37032">
        <v>-10.5641780261</v>
      </c>
      <c r="F37032">
        <v>-2.3297567400000001</v>
      </c>
    </row>
    <row r="37033" spans="1:6" x14ac:dyDescent="0.25">
      <c r="A37033" s="2">
        <v>38926.319444399996</v>
      </c>
      <c r="B37033">
        <v>4.6296644936220472E-3</v>
      </c>
      <c r="C37033">
        <v>238.09</v>
      </c>
      <c r="D37033">
        <v>240.086684531</v>
      </c>
      <c r="E37033">
        <v>-1.91718460681</v>
      </c>
      <c r="F37033">
        <v>-7.9499924E-2</v>
      </c>
    </row>
    <row r="37034" spans="1:6" x14ac:dyDescent="0.25">
      <c r="A37034" s="2">
        <v>38926.333333299997</v>
      </c>
      <c r="B37034">
        <v>5.8205785667322834E-3</v>
      </c>
      <c r="C37034">
        <v>288.99</v>
      </c>
      <c r="D37034">
        <v>301.84550350699999</v>
      </c>
      <c r="E37034">
        <v>-15.3119761968</v>
      </c>
      <c r="F37034">
        <v>2.45647269</v>
      </c>
    </row>
    <row r="37035" spans="1:6" x14ac:dyDescent="0.25">
      <c r="A37035" s="2">
        <v>38926.347222199998</v>
      </c>
      <c r="B37035">
        <v>6.5122473628346457E-3</v>
      </c>
      <c r="C37035">
        <v>336.04</v>
      </c>
      <c r="D37035">
        <v>337.71429449099998</v>
      </c>
      <c r="E37035">
        <v>-6.8563655174000004</v>
      </c>
      <c r="F37035">
        <v>5.182071026</v>
      </c>
    </row>
    <row r="37036" spans="1:6" x14ac:dyDescent="0.25">
      <c r="A37036" s="2">
        <v>38926.361111099999</v>
      </c>
      <c r="B37036">
        <v>7.3880008106692926E-3</v>
      </c>
      <c r="C37036">
        <v>385.64</v>
      </c>
      <c r="D37036">
        <v>383.12940870699998</v>
      </c>
      <c r="E37036">
        <v>-5.1342053986599998</v>
      </c>
      <c r="F37036">
        <v>7.6447966919999999</v>
      </c>
    </row>
    <row r="37037" spans="1:6" x14ac:dyDescent="0.25">
      <c r="A37037" s="2">
        <v>38926.375</v>
      </c>
      <c r="B37037">
        <v>8.3436436844488183E-3</v>
      </c>
      <c r="C37037">
        <v>438.84</v>
      </c>
      <c r="D37037">
        <v>432.68745540200001</v>
      </c>
      <c r="E37037">
        <v>-3.6730166897499998</v>
      </c>
      <c r="F37037">
        <v>9.8255612879999994</v>
      </c>
    </row>
    <row r="37038" spans="1:6" x14ac:dyDescent="0.25">
      <c r="A37038" s="2">
        <v>38926.388888900001</v>
      </c>
      <c r="B37038">
        <v>9.1630313434251983E-3</v>
      </c>
      <c r="C37038">
        <v>469.36</v>
      </c>
      <c r="D37038">
        <v>475.17953375100001</v>
      </c>
      <c r="E37038">
        <v>-17.695781205300001</v>
      </c>
      <c r="F37038">
        <v>11.876247454</v>
      </c>
    </row>
    <row r="37039" spans="1:6" x14ac:dyDescent="0.25">
      <c r="A37039" s="2">
        <v>38926.402777800002</v>
      </c>
      <c r="B37039">
        <v>9.9442077026771665E-3</v>
      </c>
      <c r="C37039">
        <v>509.19</v>
      </c>
      <c r="D37039">
        <v>515.69003778199999</v>
      </c>
      <c r="E37039">
        <v>-21.292147954099999</v>
      </c>
      <c r="F37039">
        <v>14.792110171999999</v>
      </c>
    </row>
    <row r="37040" spans="1:6" x14ac:dyDescent="0.25">
      <c r="A37040" s="2">
        <v>38926.416666700003</v>
      </c>
      <c r="B37040">
        <v>1.1178590985275591E-2</v>
      </c>
      <c r="C37040">
        <v>548.04999999999995</v>
      </c>
      <c r="D37040">
        <v>579.703097512</v>
      </c>
      <c r="E37040">
        <v>-48.509343487999999</v>
      </c>
      <c r="F37040">
        <v>16.856245976</v>
      </c>
    </row>
    <row r="37041" spans="1:6" x14ac:dyDescent="0.25">
      <c r="A37041" s="2">
        <v>38926.430555600004</v>
      </c>
      <c r="B37041">
        <v>1.1437881925629922E-2</v>
      </c>
      <c r="C37041">
        <v>579.09</v>
      </c>
      <c r="D37041">
        <v>593.149493527</v>
      </c>
      <c r="E37041">
        <v>-33.719894438600001</v>
      </c>
      <c r="F37041">
        <v>19.660400912</v>
      </c>
    </row>
    <row r="37042" spans="1:6" x14ac:dyDescent="0.25">
      <c r="A37042" s="2">
        <v>38926.444444399996</v>
      </c>
      <c r="B37042">
        <v>1.1873196683858268E-2</v>
      </c>
      <c r="C37042">
        <v>607.04</v>
      </c>
      <c r="D37042">
        <v>615.72419136400003</v>
      </c>
      <c r="E37042">
        <v>-30.501522828100001</v>
      </c>
      <c r="F37042">
        <v>21.817331463999999</v>
      </c>
    </row>
    <row r="37043" spans="1:6" x14ac:dyDescent="0.25">
      <c r="A37043" s="2">
        <v>38926.458333299997</v>
      </c>
      <c r="B37043">
        <v>1.2333747779409449E-2</v>
      </c>
      <c r="C37043">
        <v>627.94000000000005</v>
      </c>
      <c r="D37043">
        <v>639.60760359400001</v>
      </c>
      <c r="E37043">
        <v>-35.902393480299999</v>
      </c>
      <c r="F37043">
        <v>24.234789886000002</v>
      </c>
    </row>
    <row r="37044" spans="1:6" x14ac:dyDescent="0.25">
      <c r="A37044" s="2">
        <v>38926.472222199998</v>
      </c>
      <c r="B37044">
        <v>1.288458493972441E-2</v>
      </c>
      <c r="C37044">
        <v>650.48</v>
      </c>
      <c r="D37044">
        <v>668.17310066499999</v>
      </c>
      <c r="E37044">
        <v>-44.2687712273</v>
      </c>
      <c r="F37044">
        <v>26.575670561999999</v>
      </c>
    </row>
    <row r="37045" spans="1:6" x14ac:dyDescent="0.25">
      <c r="A37045" s="2">
        <v>38926.486111099999</v>
      </c>
      <c r="B37045">
        <v>1.3206746818779529E-2</v>
      </c>
      <c r="C37045">
        <v>663.68</v>
      </c>
      <c r="D37045">
        <v>684.87987877800003</v>
      </c>
      <c r="E37045">
        <v>-49.688463174100001</v>
      </c>
      <c r="F37045">
        <v>28.488584396</v>
      </c>
    </row>
    <row r="37046" spans="1:6" x14ac:dyDescent="0.25">
      <c r="A37046" s="2">
        <v>38926.5</v>
      </c>
      <c r="B37046">
        <v>1.3665865568149606E-2</v>
      </c>
      <c r="C37046">
        <v>668.32</v>
      </c>
      <c r="D37046">
        <v>708.68901192099997</v>
      </c>
      <c r="E37046">
        <v>-70.234395193099999</v>
      </c>
      <c r="F37046">
        <v>29.865383271999999</v>
      </c>
    </row>
    <row r="37047" spans="1:6" x14ac:dyDescent="0.25">
      <c r="A37047" s="2">
        <v>38926.513888900001</v>
      </c>
      <c r="B37047">
        <v>1.3751951898425199E-2</v>
      </c>
      <c r="C37047">
        <v>684.38</v>
      </c>
      <c r="D37047">
        <v>713.15330553299998</v>
      </c>
      <c r="E37047">
        <v>-59.5330667486</v>
      </c>
      <c r="F37047">
        <v>30.759761216000001</v>
      </c>
    </row>
    <row r="37048" spans="1:6" x14ac:dyDescent="0.25">
      <c r="A37048" s="2">
        <v>38926.527777800002</v>
      </c>
      <c r="B37048">
        <v>1.3491479917283465E-2</v>
      </c>
      <c r="C37048">
        <v>673.94</v>
      </c>
      <c r="D37048">
        <v>699.64566271000001</v>
      </c>
      <c r="E37048">
        <v>-57.487541127999997</v>
      </c>
      <c r="F37048">
        <v>31.781878418000002</v>
      </c>
    </row>
    <row r="37049" spans="1:6" x14ac:dyDescent="0.25">
      <c r="A37049" s="2">
        <v>38926.541666700003</v>
      </c>
      <c r="B37049">
        <v>1.3903085111574804E-2</v>
      </c>
      <c r="C37049">
        <v>666.09</v>
      </c>
      <c r="D37049">
        <v>720.99082207699996</v>
      </c>
      <c r="E37049">
        <v>-87.038585537399996</v>
      </c>
      <c r="F37049">
        <v>32.137763460000002</v>
      </c>
    </row>
    <row r="37050" spans="1:6" x14ac:dyDescent="0.25">
      <c r="A37050" s="2">
        <v>38926.555555600004</v>
      </c>
      <c r="B37050">
        <v>1.333085300937008E-2</v>
      </c>
      <c r="C37050">
        <v>658.18</v>
      </c>
      <c r="D37050">
        <v>691.31581897700005</v>
      </c>
      <c r="E37050">
        <v>-65.767590979100007</v>
      </c>
      <c r="F37050">
        <v>32.631772001999998</v>
      </c>
    </row>
    <row r="37051" spans="1:6" x14ac:dyDescent="0.25">
      <c r="A37051" s="2">
        <v>38926.569444399996</v>
      </c>
      <c r="B37051">
        <v>1.316281630515748E-2</v>
      </c>
      <c r="C37051">
        <v>640.72</v>
      </c>
      <c r="D37051">
        <v>682.60171555800002</v>
      </c>
      <c r="E37051">
        <v>-74.140234505899997</v>
      </c>
      <c r="F37051">
        <v>32.258518948000003</v>
      </c>
    </row>
    <row r="37052" spans="1:6" x14ac:dyDescent="0.25">
      <c r="A37052" s="2">
        <v>38926.583333299997</v>
      </c>
      <c r="B37052">
        <v>1.2908922295157482E-2</v>
      </c>
      <c r="C37052">
        <v>627.94000000000005</v>
      </c>
      <c r="D37052">
        <v>669.43519535600001</v>
      </c>
      <c r="E37052">
        <v>-74.097320197900004</v>
      </c>
      <c r="F37052">
        <v>32.602124842000002</v>
      </c>
    </row>
    <row r="37053" spans="1:6" x14ac:dyDescent="0.25">
      <c r="A37053" s="2">
        <v>38926.597222199998</v>
      </c>
      <c r="B37053">
        <v>1.3806984135118111E-2</v>
      </c>
      <c r="C37053">
        <v>604.09</v>
      </c>
      <c r="D37053">
        <v>716.00718560799999</v>
      </c>
      <c r="E37053">
        <v>-143.31100598800001</v>
      </c>
      <c r="F37053">
        <v>31.393820380000001</v>
      </c>
    </row>
    <row r="37054" spans="1:6" x14ac:dyDescent="0.25">
      <c r="A37054" s="2">
        <v>38926.611111099999</v>
      </c>
      <c r="B37054">
        <v>1.3806171563543307E-2</v>
      </c>
      <c r="C37054">
        <v>571.85</v>
      </c>
      <c r="D37054">
        <v>715.96504700000003</v>
      </c>
      <c r="E37054">
        <v>-174.82328714600001</v>
      </c>
      <c r="F37054">
        <v>30.708240146000001</v>
      </c>
    </row>
    <row r="37055" spans="1:6" x14ac:dyDescent="0.25">
      <c r="A37055" s="2">
        <v>38926.625</v>
      </c>
      <c r="B37055">
        <v>8.177008872086616E-3</v>
      </c>
      <c r="C37055">
        <v>542.21</v>
      </c>
      <c r="D37055">
        <v>424.04605175900002</v>
      </c>
      <c r="E37055">
        <v>88.216913829500001</v>
      </c>
      <c r="F37055">
        <v>29.947034412000001</v>
      </c>
    </row>
    <row r="37056" spans="1:6" x14ac:dyDescent="0.25">
      <c r="A37056" s="2">
        <v>38926.638888900001</v>
      </c>
      <c r="B37056">
        <v>7.4879363612598429E-3</v>
      </c>
      <c r="C37056">
        <v>504.35</v>
      </c>
      <c r="D37056">
        <v>388.31189980099998</v>
      </c>
      <c r="E37056">
        <v>87.635292815300005</v>
      </c>
      <c r="F37056">
        <v>28.402807383999999</v>
      </c>
    </row>
    <row r="37057" spans="1:6" x14ac:dyDescent="0.25">
      <c r="A37057" s="2">
        <v>38926.652777800002</v>
      </c>
      <c r="B37057">
        <v>6.7813908761811025E-3</v>
      </c>
      <c r="C37057">
        <v>460.65</v>
      </c>
      <c r="D37057">
        <v>351.67162852000001</v>
      </c>
      <c r="E37057">
        <v>84.021471163699999</v>
      </c>
      <c r="F37057">
        <v>24.956900315999999</v>
      </c>
    </row>
    <row r="37058" spans="1:6" x14ac:dyDescent="0.25">
      <c r="A37058" s="2">
        <v>38926.666666700003</v>
      </c>
      <c r="B37058">
        <v>5.7644777211811023E-3</v>
      </c>
      <c r="C37058">
        <v>413.39</v>
      </c>
      <c r="D37058">
        <v>298.936207158</v>
      </c>
      <c r="E37058">
        <v>92.333794495800007</v>
      </c>
      <c r="F37058">
        <v>22.119998345999999</v>
      </c>
    </row>
    <row r="37059" spans="1:6" x14ac:dyDescent="0.25">
      <c r="A37059" s="2">
        <v>38926.680555600004</v>
      </c>
      <c r="B37059">
        <v>5.0706277623228345E-3</v>
      </c>
      <c r="C37059">
        <v>364.51</v>
      </c>
      <c r="D37059">
        <v>262.954304708</v>
      </c>
      <c r="E37059">
        <v>81.526501475800004</v>
      </c>
      <c r="F37059">
        <v>20.029193815999999</v>
      </c>
    </row>
    <row r="37060" spans="1:6" x14ac:dyDescent="0.25">
      <c r="A37060" s="2">
        <v>38926.694444399996</v>
      </c>
      <c r="B37060">
        <v>4.3618870696062999E-3</v>
      </c>
      <c r="C37060">
        <v>311.93</v>
      </c>
      <c r="D37060">
        <v>226.200193617</v>
      </c>
      <c r="E37060">
        <v>68.180367620699997</v>
      </c>
      <c r="F37060">
        <v>17.549438762000001</v>
      </c>
    </row>
    <row r="37061" spans="1:6" x14ac:dyDescent="0.25">
      <c r="A37061" s="2">
        <v>38926.708333299997</v>
      </c>
      <c r="B37061">
        <v>2.9163853684291336E-3</v>
      </c>
      <c r="C37061">
        <v>260.33999999999997</v>
      </c>
      <c r="D37061">
        <v>151.23888456399999</v>
      </c>
      <c r="E37061">
        <v>93.831797807599997</v>
      </c>
      <c r="F37061">
        <v>15.269317628</v>
      </c>
    </row>
    <row r="37062" spans="1:6" x14ac:dyDescent="0.25">
      <c r="A37062" s="2">
        <v>38926.722222199998</v>
      </c>
      <c r="B37062">
        <v>1.9873733074133857E-3</v>
      </c>
      <c r="C37062">
        <v>221.12</v>
      </c>
      <c r="D37062">
        <v>103.06186743400001</v>
      </c>
      <c r="E37062">
        <v>103.915225518</v>
      </c>
      <c r="F37062">
        <v>14.142907048</v>
      </c>
    </row>
    <row r="37063" spans="1:6" x14ac:dyDescent="0.25">
      <c r="A37063" s="2">
        <v>38926.736111099999</v>
      </c>
      <c r="B37063">
        <v>1.3402564247874016E-3</v>
      </c>
      <c r="C37063">
        <v>176.71</v>
      </c>
      <c r="D37063">
        <v>69.503464428800001</v>
      </c>
      <c r="E37063">
        <v>95.635874479199998</v>
      </c>
      <c r="F37063">
        <v>11.570661092</v>
      </c>
    </row>
    <row r="37064" spans="1:6" x14ac:dyDescent="0.25">
      <c r="A37064" s="2">
        <v>38926.75</v>
      </c>
      <c r="B37064">
        <v>5.410499207519685E-5</v>
      </c>
      <c r="C37064">
        <v>68.039000000000001</v>
      </c>
      <c r="D37064">
        <v>2.8057947140400001</v>
      </c>
      <c r="E37064">
        <v>55.930577995999997</v>
      </c>
      <c r="F37064">
        <v>9.3026272900000002</v>
      </c>
    </row>
    <row r="37065" spans="1:6" x14ac:dyDescent="0.25">
      <c r="A37065" s="2">
        <v>38926.763888900001</v>
      </c>
      <c r="B37065">
        <v>0</v>
      </c>
      <c r="C37065">
        <v>55.631999999999998</v>
      </c>
      <c r="D37065">
        <v>-1.5477755184199999</v>
      </c>
      <c r="E37065">
        <v>50.451527538400001</v>
      </c>
      <c r="F37065">
        <v>6.7282479799999999</v>
      </c>
    </row>
    <row r="37066" spans="1:6" x14ac:dyDescent="0.25">
      <c r="A37066" s="2">
        <v>38926.777777800002</v>
      </c>
      <c r="B37066">
        <v>0</v>
      </c>
      <c r="C37066">
        <v>46.86</v>
      </c>
      <c r="D37066">
        <v>-3.8540661254900002</v>
      </c>
      <c r="E37066">
        <v>47.722513665500003</v>
      </c>
      <c r="F37066">
        <v>2.9915524599999999</v>
      </c>
    </row>
    <row r="37067" spans="1:6" x14ac:dyDescent="0.25">
      <c r="A37067" s="2">
        <v>38926.791666700003</v>
      </c>
      <c r="B37067">
        <v>9.7825394817322857E-6</v>
      </c>
      <c r="C37067">
        <v>-1.8902000000000001</v>
      </c>
      <c r="D37067">
        <v>0.50730619329100002</v>
      </c>
      <c r="E37067">
        <v>-3.5318944612899998</v>
      </c>
      <c r="F37067">
        <v>1.1343882679999999</v>
      </c>
    </row>
    <row r="37068" spans="1:6" x14ac:dyDescent="0.25">
      <c r="A37068" s="2">
        <v>38926.805555600004</v>
      </c>
      <c r="B37068">
        <v>0</v>
      </c>
      <c r="C37068">
        <v>-39.432000000000002</v>
      </c>
      <c r="D37068">
        <v>-3.0596106890899999</v>
      </c>
      <c r="E37068">
        <v>-37.057563032899999</v>
      </c>
      <c r="F37068">
        <v>0.68517372200000004</v>
      </c>
    </row>
    <row r="37069" spans="1:6" x14ac:dyDescent="0.25">
      <c r="A37069" s="2">
        <v>38926.819444399996</v>
      </c>
      <c r="B37069">
        <v>1.1136396552480316E-4</v>
      </c>
      <c r="C37069">
        <v>-51.82</v>
      </c>
      <c r="D37069">
        <v>5.77514964551</v>
      </c>
      <c r="E37069">
        <v>-57.037884005499997</v>
      </c>
      <c r="F37069">
        <v>-0.55726564000000001</v>
      </c>
    </row>
    <row r="37070" spans="1:6" x14ac:dyDescent="0.25">
      <c r="A37070" s="2">
        <v>38926.833333299997</v>
      </c>
      <c r="B37070">
        <v>1.3515971949842522E-3</v>
      </c>
      <c r="C37070">
        <v>-73.2</v>
      </c>
      <c r="D37070">
        <v>70.091577869999995</v>
      </c>
      <c r="E37070">
        <v>-138.86454334199999</v>
      </c>
      <c r="F37070">
        <v>-4.4270345280000001</v>
      </c>
    </row>
    <row r="37071" spans="1:6" x14ac:dyDescent="0.25">
      <c r="A37071" s="2">
        <v>38926.847222199998</v>
      </c>
      <c r="B37071">
        <v>8.3894874672047254E-5</v>
      </c>
      <c r="C37071">
        <v>-66.825000000000003</v>
      </c>
      <c r="D37071">
        <v>4.3506483757099996</v>
      </c>
      <c r="E37071">
        <v>-63.848696661699996</v>
      </c>
      <c r="F37071">
        <v>-7.3269517139999998</v>
      </c>
    </row>
    <row r="37072" spans="1:6" x14ac:dyDescent="0.25">
      <c r="A37072" s="2">
        <v>38926.861111099999</v>
      </c>
      <c r="B37072">
        <v>3.116039802850394E-6</v>
      </c>
      <c r="C37072">
        <v>-48.692999999999998</v>
      </c>
      <c r="D37072">
        <v>0.161592630776</v>
      </c>
      <c r="E37072">
        <v>-41.3748804648</v>
      </c>
      <c r="F37072">
        <v>-7.4797121659999997</v>
      </c>
    </row>
    <row r="37073" spans="1:6" x14ac:dyDescent="0.25">
      <c r="A37073" s="2">
        <v>38926.875</v>
      </c>
      <c r="B37073">
        <v>5.9792302560236223E-4</v>
      </c>
      <c r="C37073">
        <v>-53.219000000000001</v>
      </c>
      <c r="D37073">
        <v>31.007291569500001</v>
      </c>
      <c r="E37073">
        <v>-74.330826751499998</v>
      </c>
      <c r="F37073">
        <v>-9.8954648180000007</v>
      </c>
    </row>
    <row r="37074" spans="1:6" x14ac:dyDescent="0.25">
      <c r="A37074" s="2">
        <v>38926.888888900001</v>
      </c>
      <c r="B37074">
        <v>4.8544130332283471E-4</v>
      </c>
      <c r="C37074">
        <v>-53.454999999999998</v>
      </c>
      <c r="D37074">
        <v>25.174176921499999</v>
      </c>
      <c r="E37074">
        <v>-68.015415269499996</v>
      </c>
      <c r="F37074">
        <v>-10.613761652000001</v>
      </c>
    </row>
    <row r="37075" spans="1:6" x14ac:dyDescent="0.25">
      <c r="A37075" s="2">
        <v>38926.902777800002</v>
      </c>
      <c r="B37075">
        <v>7.5792096029527562E-4</v>
      </c>
      <c r="C37075">
        <v>-68.759</v>
      </c>
      <c r="D37075">
        <v>39.304517799300001</v>
      </c>
      <c r="E37075">
        <v>-98.207151503299997</v>
      </c>
      <c r="F37075">
        <v>-9.8563662959999991</v>
      </c>
    </row>
    <row r="37076" spans="1:6" x14ac:dyDescent="0.25">
      <c r="A37076" s="2">
        <v>38926.916666700003</v>
      </c>
      <c r="B37076">
        <v>0</v>
      </c>
      <c r="C37076">
        <v>-74.754999999999995</v>
      </c>
      <c r="D37076">
        <v>-15.5172095025</v>
      </c>
      <c r="E37076">
        <v>-49.901234071499999</v>
      </c>
      <c r="F37076">
        <v>-9.3365564259999996</v>
      </c>
    </row>
    <row r="37077" spans="1:6" x14ac:dyDescent="0.25">
      <c r="A37077" s="2">
        <v>38926.930555600004</v>
      </c>
      <c r="B37077">
        <v>0</v>
      </c>
      <c r="C37077">
        <v>-67.022000000000006</v>
      </c>
      <c r="D37077">
        <v>-17.123516459899999</v>
      </c>
      <c r="E37077">
        <v>-39.498526998099997</v>
      </c>
      <c r="F37077">
        <v>-10.399956542</v>
      </c>
    </row>
    <row r="37078" spans="1:6" x14ac:dyDescent="0.25">
      <c r="A37078" s="2">
        <v>38926.944444399996</v>
      </c>
      <c r="B37078">
        <v>0</v>
      </c>
      <c r="C37078">
        <v>-67.421000000000006</v>
      </c>
      <c r="D37078">
        <v>-18.676874674</v>
      </c>
      <c r="E37078">
        <v>-34.453413075999997</v>
      </c>
      <c r="F37078">
        <v>-14.29071225</v>
      </c>
    </row>
    <row r="37079" spans="1:6" x14ac:dyDescent="0.25">
      <c r="A37079" s="2">
        <v>38926.958333299997</v>
      </c>
      <c r="B37079">
        <v>0</v>
      </c>
      <c r="C37079">
        <v>-65.561000000000007</v>
      </c>
      <c r="D37079">
        <v>-6.8210858336699998</v>
      </c>
      <c r="E37079">
        <v>-42.2125363583</v>
      </c>
      <c r="F37079">
        <v>-16.527377808000001</v>
      </c>
    </row>
    <row r="37080" spans="1:6" x14ac:dyDescent="0.25">
      <c r="A37080" s="2">
        <v>38926.972222199998</v>
      </c>
      <c r="B37080">
        <v>0</v>
      </c>
      <c r="C37080">
        <v>-65.215999999999994</v>
      </c>
      <c r="D37080">
        <v>-0.120937241712</v>
      </c>
      <c r="E37080">
        <v>-45.7344437263</v>
      </c>
      <c r="F37080">
        <v>-19.360619031999999</v>
      </c>
    </row>
    <row r="37081" spans="1:6" x14ac:dyDescent="0.25">
      <c r="A37081" s="2">
        <v>38926.986111099999</v>
      </c>
      <c r="B37081">
        <v>3.2348342786417324E-4</v>
      </c>
      <c r="C37081">
        <v>-65.734999999999999</v>
      </c>
      <c r="D37081">
        <v>16.775311429999999</v>
      </c>
      <c r="E37081">
        <v>-61.143596246000001</v>
      </c>
      <c r="F37081">
        <v>-21.366715184</v>
      </c>
    </row>
    <row r="37082" spans="1:6" x14ac:dyDescent="0.25">
      <c r="A37082" s="2">
        <v>38927</v>
      </c>
      <c r="B37082">
        <v>1.7658443008582679E-4</v>
      </c>
      <c r="C37082">
        <v>-56.295999999999999</v>
      </c>
      <c r="D37082">
        <v>9.15737423687</v>
      </c>
      <c r="E37082">
        <v>-42.2846912889</v>
      </c>
      <c r="F37082">
        <v>-23.168682948000001</v>
      </c>
    </row>
    <row r="37083" spans="1:6" x14ac:dyDescent="0.25">
      <c r="A37083" s="2">
        <v>38927.013888900001</v>
      </c>
      <c r="B37083">
        <v>1.3117858756417323E-4</v>
      </c>
      <c r="C37083">
        <v>-44.128999999999998</v>
      </c>
      <c r="D37083">
        <v>6.8027029200999998</v>
      </c>
      <c r="E37083">
        <v>-26.3549193321</v>
      </c>
      <c r="F37083">
        <v>-24.576783588000001</v>
      </c>
    </row>
    <row r="37084" spans="1:6" x14ac:dyDescent="0.25">
      <c r="A37084" s="2">
        <v>38927.027777800002</v>
      </c>
      <c r="B37084">
        <v>0</v>
      </c>
      <c r="C37084">
        <v>-38.36</v>
      </c>
      <c r="D37084">
        <v>-3.01520752345</v>
      </c>
      <c r="E37084">
        <v>-9.9991638585500002</v>
      </c>
      <c r="F37084">
        <v>-25.345628617999999</v>
      </c>
    </row>
    <row r="37085" spans="1:6" x14ac:dyDescent="0.25">
      <c r="A37085" s="2">
        <v>38927.041666700003</v>
      </c>
      <c r="B37085">
        <v>0</v>
      </c>
      <c r="C37085">
        <v>-36.987000000000002</v>
      </c>
      <c r="D37085">
        <v>-4.8741026745699996</v>
      </c>
      <c r="E37085">
        <v>-7.61312461143</v>
      </c>
      <c r="F37085">
        <v>-24.499772713999999</v>
      </c>
    </row>
    <row r="37086" spans="1:6" x14ac:dyDescent="0.25">
      <c r="A37086" s="2">
        <v>38927.055555600004</v>
      </c>
      <c r="B37086">
        <v>0</v>
      </c>
      <c r="C37086">
        <v>-33.625999999999998</v>
      </c>
      <c r="D37086">
        <v>-4.0499312391100002</v>
      </c>
      <c r="E37086">
        <v>-5.4166452868899997</v>
      </c>
      <c r="F37086">
        <v>-24.159423474</v>
      </c>
    </row>
    <row r="37087" spans="1:6" x14ac:dyDescent="0.25">
      <c r="A37087" s="2">
        <v>38927.069444399996</v>
      </c>
      <c r="B37087">
        <v>0</v>
      </c>
      <c r="C37087">
        <v>-38.298000000000002</v>
      </c>
      <c r="D37087">
        <v>-0.74286564528999999</v>
      </c>
      <c r="E37087">
        <v>-13.848481852700001</v>
      </c>
      <c r="F37087">
        <v>-23.706652502000001</v>
      </c>
    </row>
    <row r="37088" spans="1:6" x14ac:dyDescent="0.25">
      <c r="A37088" s="2">
        <v>38927.083333299997</v>
      </c>
      <c r="B37088">
        <v>0</v>
      </c>
      <c r="C37088">
        <v>-48.13</v>
      </c>
      <c r="D37088">
        <v>-7.85575452416</v>
      </c>
      <c r="E37088">
        <v>-16.652629141799999</v>
      </c>
      <c r="F37088">
        <v>-23.621616333999999</v>
      </c>
    </row>
    <row r="37089" spans="1:6" x14ac:dyDescent="0.25">
      <c r="A37089" s="2">
        <v>38927.097222199998</v>
      </c>
      <c r="B37089">
        <v>0</v>
      </c>
      <c r="C37089">
        <v>-47.731999999999999</v>
      </c>
      <c r="D37089">
        <v>-17.9223062668</v>
      </c>
      <c r="E37089">
        <v>-6.4693873052399997</v>
      </c>
      <c r="F37089">
        <v>-23.340306428000002</v>
      </c>
    </row>
    <row r="37090" spans="1:6" x14ac:dyDescent="0.25">
      <c r="A37090" s="2">
        <v>38927.111111099999</v>
      </c>
      <c r="B37090">
        <v>0</v>
      </c>
      <c r="C37090">
        <v>-56.631999999999998</v>
      </c>
      <c r="D37090">
        <v>-17.1269528489</v>
      </c>
      <c r="E37090">
        <v>-15.7451347071</v>
      </c>
      <c r="F37090">
        <v>-23.759912444000001</v>
      </c>
    </row>
    <row r="37091" spans="1:6" x14ac:dyDescent="0.25">
      <c r="A37091" s="2">
        <v>38927.125</v>
      </c>
      <c r="B37091">
        <v>0</v>
      </c>
      <c r="C37091">
        <v>-60.445</v>
      </c>
      <c r="D37091">
        <v>-22.248004113299999</v>
      </c>
      <c r="E37091">
        <v>-14.4632143187</v>
      </c>
      <c r="F37091">
        <v>-23.733781568000001</v>
      </c>
    </row>
    <row r="37092" spans="1:6" x14ac:dyDescent="0.25">
      <c r="A37092" s="2">
        <v>38927.138888900001</v>
      </c>
      <c r="B37092">
        <v>0</v>
      </c>
      <c r="C37092">
        <v>-55.838000000000001</v>
      </c>
      <c r="D37092">
        <v>-19.557004242600001</v>
      </c>
      <c r="E37092">
        <v>-12.1672394494</v>
      </c>
      <c r="F37092">
        <v>-24.113756307999999</v>
      </c>
    </row>
    <row r="37093" spans="1:6" x14ac:dyDescent="0.25">
      <c r="A37093" s="2">
        <v>38927.152777800002</v>
      </c>
      <c r="B37093">
        <v>0</v>
      </c>
      <c r="C37093">
        <v>-63.923999999999999</v>
      </c>
      <c r="D37093">
        <v>-16.625786240099998</v>
      </c>
      <c r="E37093">
        <v>-22.186543895900002</v>
      </c>
      <c r="F37093">
        <v>-25.111669864</v>
      </c>
    </row>
    <row r="37094" spans="1:6" x14ac:dyDescent="0.25">
      <c r="A37094" s="2">
        <v>38927.166666700003</v>
      </c>
      <c r="B37094">
        <v>0</v>
      </c>
      <c r="C37094">
        <v>-69.951999999999998</v>
      </c>
      <c r="D37094">
        <v>-8.2337596000200008</v>
      </c>
      <c r="E37094">
        <v>-36.017225105999998</v>
      </c>
      <c r="F37094">
        <v>-25.701015294000001</v>
      </c>
    </row>
    <row r="37095" spans="1:6" x14ac:dyDescent="0.25">
      <c r="A37095" s="2">
        <v>38927.180555600004</v>
      </c>
      <c r="B37095">
        <v>0</v>
      </c>
      <c r="C37095">
        <v>-61.375</v>
      </c>
      <c r="D37095">
        <v>-3.4800439171100002</v>
      </c>
      <c r="E37095">
        <v>-31.381987742900002</v>
      </c>
      <c r="F37095">
        <v>-26.51296834</v>
      </c>
    </row>
    <row r="37096" spans="1:6" x14ac:dyDescent="0.25">
      <c r="A37096" s="2">
        <v>38927.194444399996</v>
      </c>
      <c r="B37096">
        <v>0</v>
      </c>
      <c r="C37096">
        <v>-34.051000000000002</v>
      </c>
      <c r="D37096">
        <v>-1.2807324740299999</v>
      </c>
      <c r="E37096">
        <v>-4.6695500639700001</v>
      </c>
      <c r="F37096">
        <v>-28.100717461999999</v>
      </c>
    </row>
    <row r="37097" spans="1:6" x14ac:dyDescent="0.25">
      <c r="A37097" s="2">
        <v>38927.208333299997</v>
      </c>
      <c r="B37097">
        <v>0</v>
      </c>
      <c r="C37097">
        <v>-30.902000000000001</v>
      </c>
      <c r="D37097">
        <v>-1.9015655525899999</v>
      </c>
      <c r="E37097">
        <v>0.147760242589</v>
      </c>
      <c r="F37097">
        <v>-29.14819469</v>
      </c>
    </row>
    <row r="37098" spans="1:6" x14ac:dyDescent="0.25">
      <c r="A37098" s="2">
        <v>38927.222222199998</v>
      </c>
      <c r="B37098">
        <v>2.6365410932598429E-4</v>
      </c>
      <c r="C37098">
        <v>-16.308</v>
      </c>
      <c r="D37098">
        <v>13.672662686100001</v>
      </c>
      <c r="E37098">
        <v>-1.5561210881400001</v>
      </c>
      <c r="F37098">
        <v>-28.424541598000001</v>
      </c>
    </row>
    <row r="37099" spans="1:6" x14ac:dyDescent="0.25">
      <c r="A37099" s="2">
        <v>38927.236111099999</v>
      </c>
      <c r="B37099">
        <v>4.5309388003149614E-4</v>
      </c>
      <c r="C37099">
        <v>-7.2664999999999997</v>
      </c>
      <c r="D37099">
        <v>23.496693462</v>
      </c>
      <c r="E37099">
        <v>-3.65383126001</v>
      </c>
      <c r="F37099">
        <v>-27.109362202</v>
      </c>
    </row>
    <row r="37100" spans="1:6" x14ac:dyDescent="0.25">
      <c r="A37100" s="2">
        <v>38927.25</v>
      </c>
      <c r="B37100">
        <v>1.4650889865196852E-3</v>
      </c>
      <c r="C37100">
        <v>33.979999999999997</v>
      </c>
      <c r="D37100">
        <v>75.977073025899998</v>
      </c>
      <c r="E37100">
        <v>-15.337835801900001</v>
      </c>
      <c r="F37100">
        <v>-26.659237224000002</v>
      </c>
    </row>
    <row r="37101" spans="1:6" x14ac:dyDescent="0.25">
      <c r="A37101" s="2">
        <v>38927.263888900001</v>
      </c>
      <c r="B37101">
        <v>2.4843682000000003E-3</v>
      </c>
      <c r="C37101">
        <v>86.004999999999995</v>
      </c>
      <c r="D37101">
        <v>128.83519423800001</v>
      </c>
      <c r="E37101">
        <v>-17.223003968299999</v>
      </c>
      <c r="F37101">
        <v>-25.60719027</v>
      </c>
    </row>
    <row r="37102" spans="1:6" x14ac:dyDescent="0.25">
      <c r="A37102" s="2">
        <v>38927.277777800002</v>
      </c>
      <c r="B37102">
        <v>2.3635095029370082E-3</v>
      </c>
      <c r="C37102">
        <v>93.753</v>
      </c>
      <c r="D37102">
        <v>122.56766364000001</v>
      </c>
      <c r="E37102">
        <v>-4.6821038798699997</v>
      </c>
      <c r="F37102">
        <v>-24.132559759999999</v>
      </c>
    </row>
    <row r="37103" spans="1:6" x14ac:dyDescent="0.25">
      <c r="A37103" s="2">
        <v>38927.291666700003</v>
      </c>
      <c r="B37103">
        <v>3.0502700819448822E-3</v>
      </c>
      <c r="C37103">
        <v>136.41</v>
      </c>
      <c r="D37103">
        <v>158.18192266599999</v>
      </c>
      <c r="E37103">
        <v>-1.7499963242700001</v>
      </c>
      <c r="F37103">
        <v>-20.021926342</v>
      </c>
    </row>
    <row r="37104" spans="1:6" x14ac:dyDescent="0.25">
      <c r="A37104" s="2">
        <v>38927.305555600004</v>
      </c>
      <c r="B37104">
        <v>4.1972188400000001E-3</v>
      </c>
      <c r="C37104">
        <v>185.18</v>
      </c>
      <c r="D37104">
        <v>217.660773678</v>
      </c>
      <c r="E37104">
        <v>-14.025592960499999</v>
      </c>
      <c r="F37104">
        <v>-18.455180718000001</v>
      </c>
    </row>
    <row r="37105" spans="1:6" x14ac:dyDescent="0.25">
      <c r="A37105" s="2">
        <v>38927.319444399996</v>
      </c>
      <c r="B37105">
        <v>5.3632199972047248E-3</v>
      </c>
      <c r="C37105">
        <v>238.92</v>
      </c>
      <c r="D37105">
        <v>278.127650356</v>
      </c>
      <c r="E37105">
        <v>-23.558820965500001</v>
      </c>
      <c r="F37105">
        <v>-15.64882939</v>
      </c>
    </row>
    <row r="37106" spans="1:6" x14ac:dyDescent="0.25">
      <c r="A37106" s="2">
        <v>38927.333333299997</v>
      </c>
      <c r="B37106">
        <v>6.2834481712598428E-3</v>
      </c>
      <c r="C37106">
        <v>288.95999999999998</v>
      </c>
      <c r="D37106">
        <v>325.84914974700001</v>
      </c>
      <c r="E37106">
        <v>-24.596574977</v>
      </c>
      <c r="F37106">
        <v>-12.29257477</v>
      </c>
    </row>
    <row r="37107" spans="1:6" x14ac:dyDescent="0.25">
      <c r="A37107" s="2">
        <v>38927.347222199998</v>
      </c>
      <c r="B37107">
        <v>7.3097460476771649E-3</v>
      </c>
      <c r="C37107">
        <v>339.04</v>
      </c>
      <c r="D37107">
        <v>379.07124712299998</v>
      </c>
      <c r="E37107">
        <v>-30.181071191099999</v>
      </c>
      <c r="F37107">
        <v>-9.8501759320000009</v>
      </c>
    </row>
    <row r="37108" spans="1:6" x14ac:dyDescent="0.25">
      <c r="A37108" s="2">
        <v>38927.361111099999</v>
      </c>
      <c r="B37108">
        <v>8.474190138503937E-3</v>
      </c>
      <c r="C37108">
        <v>398.18</v>
      </c>
      <c r="D37108">
        <v>439.45737693199999</v>
      </c>
      <c r="E37108">
        <v>-34.608451488199997</v>
      </c>
      <c r="F37108">
        <v>-6.6689254440000001</v>
      </c>
    </row>
    <row r="37109" spans="1:6" x14ac:dyDescent="0.25">
      <c r="A37109" s="2">
        <v>38927.375</v>
      </c>
      <c r="B37109">
        <v>9.300310115433072E-3</v>
      </c>
      <c r="C37109">
        <v>432.29</v>
      </c>
      <c r="D37109">
        <v>482.29858207000001</v>
      </c>
      <c r="E37109">
        <v>-46.245032329799997</v>
      </c>
      <c r="F37109">
        <v>-3.7635497400000002</v>
      </c>
    </row>
    <row r="37110" spans="1:6" x14ac:dyDescent="0.25">
      <c r="A37110" s="2">
        <v>38927.388888900001</v>
      </c>
      <c r="B37110">
        <v>9.6940959691732293E-3</v>
      </c>
      <c r="C37110">
        <v>465.55</v>
      </c>
      <c r="D37110">
        <v>502.71966013399998</v>
      </c>
      <c r="E37110">
        <v>-36.891919984300003</v>
      </c>
      <c r="F37110">
        <v>-0.27774015000000002</v>
      </c>
    </row>
    <row r="37111" spans="1:6" x14ac:dyDescent="0.25">
      <c r="A37111" s="2">
        <v>38927.402777800002</v>
      </c>
      <c r="B37111">
        <v>1.0172278463425197E-2</v>
      </c>
      <c r="C37111">
        <v>503.87</v>
      </c>
      <c r="D37111">
        <v>527.517407316</v>
      </c>
      <c r="E37111">
        <v>-25.69354483</v>
      </c>
      <c r="F37111">
        <v>2.0461375140000002</v>
      </c>
    </row>
    <row r="37112" spans="1:6" x14ac:dyDescent="0.25">
      <c r="A37112" s="2">
        <v>38927.416666700003</v>
      </c>
      <c r="B37112">
        <v>1.0781121890944882E-2</v>
      </c>
      <c r="C37112">
        <v>540.38</v>
      </c>
      <c r="D37112">
        <v>559.09101272800001</v>
      </c>
      <c r="E37112">
        <v>-24.026928766400001</v>
      </c>
      <c r="F37112">
        <v>5.3159160380000001</v>
      </c>
    </row>
    <row r="37113" spans="1:6" x14ac:dyDescent="0.25">
      <c r="A37113" s="2">
        <v>38927.430555600004</v>
      </c>
      <c r="B37113">
        <v>1.174603247035433E-2</v>
      </c>
      <c r="C37113">
        <v>580.23</v>
      </c>
      <c r="D37113">
        <v>609.12966719200006</v>
      </c>
      <c r="E37113">
        <v>-37.261505712000002</v>
      </c>
      <c r="F37113">
        <v>8.3618385199999992</v>
      </c>
    </row>
    <row r="37114" spans="1:6" x14ac:dyDescent="0.25">
      <c r="A37114" s="2">
        <v>38927.444444399996</v>
      </c>
      <c r="B37114">
        <v>1.250891827507874E-2</v>
      </c>
      <c r="C37114">
        <v>605.94000000000005</v>
      </c>
      <c r="D37114">
        <v>648.69165354899997</v>
      </c>
      <c r="E37114">
        <v>-54.569242192700003</v>
      </c>
      <c r="F37114">
        <v>11.817588644000001</v>
      </c>
    </row>
    <row r="37115" spans="1:6" x14ac:dyDescent="0.25">
      <c r="A37115" s="2">
        <v>38927.458333299997</v>
      </c>
      <c r="B37115">
        <v>1.2570980512755906E-2</v>
      </c>
      <c r="C37115">
        <v>625.49</v>
      </c>
      <c r="D37115">
        <v>651.91009775700002</v>
      </c>
      <c r="E37115">
        <v>-40.824997906599997</v>
      </c>
      <c r="F37115">
        <v>14.40490015</v>
      </c>
    </row>
    <row r="37116" spans="1:6" x14ac:dyDescent="0.25">
      <c r="A37116" s="2">
        <v>38927.472222199998</v>
      </c>
      <c r="B37116">
        <v>1.320067896492126E-2</v>
      </c>
      <c r="C37116">
        <v>644.23</v>
      </c>
      <c r="D37116">
        <v>684.56520998899998</v>
      </c>
      <c r="E37116">
        <v>-57.407782837100001</v>
      </c>
      <c r="F37116">
        <v>17.072572848</v>
      </c>
    </row>
    <row r="37117" spans="1:6" x14ac:dyDescent="0.25">
      <c r="A37117" s="2">
        <v>38927.486111099999</v>
      </c>
      <c r="B37117">
        <v>1.3315670549527559E-2</v>
      </c>
      <c r="C37117">
        <v>661.58</v>
      </c>
      <c r="D37117">
        <v>690.52848191400005</v>
      </c>
      <c r="E37117">
        <v>-47.690803357599997</v>
      </c>
      <c r="F37117">
        <v>18.742321444000002</v>
      </c>
    </row>
    <row r="37118" spans="1:6" x14ac:dyDescent="0.25">
      <c r="A37118" s="2">
        <v>38927.5</v>
      </c>
      <c r="B37118">
        <v>1.2825650870866142E-2</v>
      </c>
      <c r="C37118">
        <v>644.4</v>
      </c>
      <c r="D37118">
        <v>665.11687807800001</v>
      </c>
      <c r="E37118">
        <v>-40.285453044400001</v>
      </c>
      <c r="F37118">
        <v>19.568574966</v>
      </c>
    </row>
    <row r="37119" spans="1:6" x14ac:dyDescent="0.25">
      <c r="A37119" s="2">
        <v>38927.513888900001</v>
      </c>
      <c r="B37119">
        <v>1.3658512576771654E-2</v>
      </c>
      <c r="C37119">
        <v>671.4</v>
      </c>
      <c r="D37119">
        <v>708.30769804299996</v>
      </c>
      <c r="E37119">
        <v>-58.480868361100001</v>
      </c>
      <c r="F37119">
        <v>21.573170317999999</v>
      </c>
    </row>
    <row r="37120" spans="1:6" x14ac:dyDescent="0.25">
      <c r="A37120" s="2">
        <v>38927.527777800002</v>
      </c>
      <c r="B37120">
        <v>1.3765348856456694E-2</v>
      </c>
      <c r="C37120">
        <v>669.65</v>
      </c>
      <c r="D37120">
        <v>713.84804944799998</v>
      </c>
      <c r="E37120">
        <v>-68.135420334000003</v>
      </c>
      <c r="F37120">
        <v>23.937370886</v>
      </c>
    </row>
    <row r="37121" spans="1:6" x14ac:dyDescent="0.25">
      <c r="A37121" s="2">
        <v>38927.541666700003</v>
      </c>
      <c r="B37121">
        <v>1.3880748475511812E-2</v>
      </c>
      <c r="C37121">
        <v>666.51</v>
      </c>
      <c r="D37121">
        <v>719.83248135899998</v>
      </c>
      <c r="E37121">
        <v>-78.115478301300001</v>
      </c>
      <c r="F37121">
        <v>24.792996941999998</v>
      </c>
    </row>
    <row r="37122" spans="1:6" x14ac:dyDescent="0.25">
      <c r="A37122" s="2">
        <v>38927.555555600004</v>
      </c>
      <c r="B37122">
        <v>1.5588920035984253E-2</v>
      </c>
      <c r="C37122">
        <v>658.98</v>
      </c>
      <c r="D37122">
        <v>808.41541153399999</v>
      </c>
      <c r="E37122">
        <v>-175.75449713</v>
      </c>
      <c r="F37122">
        <v>26.319085596000001</v>
      </c>
    </row>
    <row r="37123" spans="1:6" x14ac:dyDescent="0.25">
      <c r="A37123" s="2">
        <v>38927.569444399996</v>
      </c>
      <c r="B37123">
        <v>1.4844312971535432E-2</v>
      </c>
      <c r="C37123">
        <v>648.85</v>
      </c>
      <c r="D37123">
        <v>769.80133018200002</v>
      </c>
      <c r="E37123">
        <v>-147.95396983000001</v>
      </c>
      <c r="F37123">
        <v>27.002639647999999</v>
      </c>
    </row>
    <row r="37124" spans="1:6" x14ac:dyDescent="0.25">
      <c r="A37124" s="2">
        <v>38927.583333299997</v>
      </c>
      <c r="B37124">
        <v>1.1504386203110237E-2</v>
      </c>
      <c r="C37124">
        <v>534.19000000000005</v>
      </c>
      <c r="D37124">
        <v>596.598294517</v>
      </c>
      <c r="E37124">
        <v>-87.520182867000003</v>
      </c>
      <c r="F37124">
        <v>25.111888350000001</v>
      </c>
    </row>
    <row r="37125" spans="1:6" x14ac:dyDescent="0.25">
      <c r="A37125" s="2">
        <v>38927.597222199998</v>
      </c>
      <c r="B37125">
        <v>1.3857602617007874E-2</v>
      </c>
      <c r="C37125">
        <v>601.12</v>
      </c>
      <c r="D37125">
        <v>718.63217571400003</v>
      </c>
      <c r="E37125">
        <v>-141.202585304</v>
      </c>
      <c r="F37125">
        <v>23.690409590000002</v>
      </c>
    </row>
    <row r="37126" spans="1:6" x14ac:dyDescent="0.25">
      <c r="A37126" s="2">
        <v>38927.611111099999</v>
      </c>
      <c r="B37126">
        <v>1.0987021294094488E-2</v>
      </c>
      <c r="C37126">
        <v>591.45000000000005</v>
      </c>
      <c r="D37126">
        <v>569.76861260999999</v>
      </c>
      <c r="E37126">
        <v>-2.3020019165000001</v>
      </c>
      <c r="F37126">
        <v>23.983389305999999</v>
      </c>
    </row>
    <row r="37127" spans="1:6" x14ac:dyDescent="0.25">
      <c r="A37127" s="2">
        <v>38927.625</v>
      </c>
      <c r="B37127">
        <v>1.1343660208779529E-2</v>
      </c>
      <c r="C37127">
        <v>606.71</v>
      </c>
      <c r="D37127">
        <v>588.26331232699999</v>
      </c>
      <c r="E37127">
        <v>-4.6013563253900003</v>
      </c>
      <c r="F37127">
        <v>23.048043998000001</v>
      </c>
    </row>
    <row r="37128" spans="1:6" x14ac:dyDescent="0.25">
      <c r="A37128" s="2">
        <v>38927.638888900001</v>
      </c>
      <c r="B37128">
        <v>1.2935273086141733E-2</v>
      </c>
      <c r="C37128">
        <v>621.28</v>
      </c>
      <c r="D37128">
        <v>670.80170346</v>
      </c>
      <c r="E37128">
        <v>-68.877435253800002</v>
      </c>
      <c r="F37128">
        <v>19.355731794</v>
      </c>
    </row>
    <row r="37129" spans="1:6" x14ac:dyDescent="0.25">
      <c r="A37129" s="2">
        <v>38927.652777800002</v>
      </c>
      <c r="B37129">
        <v>8.6391607319685048E-3</v>
      </c>
      <c r="C37129">
        <v>522.95000000000005</v>
      </c>
      <c r="D37129">
        <v>448.01247695900003</v>
      </c>
      <c r="E37129">
        <v>57.421737961300003</v>
      </c>
      <c r="F37129">
        <v>17.515785080000001</v>
      </c>
    </row>
    <row r="37130" spans="1:6" x14ac:dyDescent="0.25">
      <c r="A37130" s="2">
        <v>38927.666666700003</v>
      </c>
      <c r="B37130">
        <v>7.9742353665354336E-3</v>
      </c>
      <c r="C37130">
        <v>490.78</v>
      </c>
      <c r="D37130">
        <v>413.53055571599998</v>
      </c>
      <c r="E37130">
        <v>61.129412848100003</v>
      </c>
      <c r="F37130">
        <v>16.120031436000001</v>
      </c>
    </row>
    <row r="37131" spans="1:6" x14ac:dyDescent="0.25">
      <c r="A37131" s="2">
        <v>38927.680555600004</v>
      </c>
      <c r="B37131">
        <v>5.2935399457874014E-3</v>
      </c>
      <c r="C37131">
        <v>362.86</v>
      </c>
      <c r="D37131">
        <v>274.514159022</v>
      </c>
      <c r="E37131">
        <v>75.556326192300006</v>
      </c>
      <c r="F37131">
        <v>12.789514786</v>
      </c>
    </row>
    <row r="37132" spans="1:6" x14ac:dyDescent="0.25">
      <c r="A37132" s="2">
        <v>38927.694444399996</v>
      </c>
      <c r="B37132">
        <v>9.5727873795669303E-4</v>
      </c>
      <c r="C37132">
        <v>162.62</v>
      </c>
      <c r="D37132">
        <v>49.642879885799999</v>
      </c>
      <c r="E37132">
        <v>101.880492092</v>
      </c>
      <c r="F37132">
        <v>11.096628022000001</v>
      </c>
    </row>
    <row r="37133" spans="1:6" x14ac:dyDescent="0.25">
      <c r="A37133" s="2">
        <v>38927.708333299997</v>
      </c>
      <c r="B37133">
        <v>4.2579535133464574E-3</v>
      </c>
      <c r="C37133">
        <v>287.64999999999998</v>
      </c>
      <c r="D37133">
        <v>220.810372613</v>
      </c>
      <c r="E37133">
        <v>58.914688103400003</v>
      </c>
      <c r="F37133">
        <v>7.9249392839999997</v>
      </c>
    </row>
    <row r="37134" spans="1:6" x14ac:dyDescent="0.25">
      <c r="A37134" s="2">
        <v>38927.722222199998</v>
      </c>
      <c r="B37134">
        <v>3.6323862184763781E-3</v>
      </c>
      <c r="C37134">
        <v>243.58</v>
      </c>
      <c r="D37134">
        <v>188.36949531299999</v>
      </c>
      <c r="E37134">
        <v>50.664237430900002</v>
      </c>
      <c r="F37134">
        <v>4.5462672560000001</v>
      </c>
    </row>
    <row r="37135" spans="1:6" x14ac:dyDescent="0.25">
      <c r="A37135" s="2">
        <v>38927.736111099999</v>
      </c>
      <c r="B37135">
        <v>1.9173970350669291E-3</v>
      </c>
      <c r="C37135">
        <v>159.72999999999999</v>
      </c>
      <c r="D37135">
        <v>99.433014576800005</v>
      </c>
      <c r="E37135">
        <v>54.594356641200001</v>
      </c>
      <c r="F37135">
        <v>5.7026287819999997</v>
      </c>
    </row>
    <row r="37136" spans="1:6" x14ac:dyDescent="0.25">
      <c r="A37136" s="2">
        <v>38927.75</v>
      </c>
      <c r="B37136">
        <v>0</v>
      </c>
      <c r="C37136">
        <v>27.024999999999999</v>
      </c>
      <c r="D37136">
        <v>-2.1355152658900001</v>
      </c>
      <c r="E37136">
        <v>23.580109815899998</v>
      </c>
      <c r="F37136">
        <v>5.5804054499999998</v>
      </c>
    </row>
    <row r="37137" spans="1:6" x14ac:dyDescent="0.25">
      <c r="A37137" s="2">
        <v>38927.763888900001</v>
      </c>
      <c r="B37137">
        <v>6.8368501691732286E-4</v>
      </c>
      <c r="C37137">
        <v>-39.503</v>
      </c>
      <c r="D37137">
        <v>35.454765502199997</v>
      </c>
      <c r="E37137">
        <v>-78.801446772199995</v>
      </c>
      <c r="F37137">
        <v>3.8436812699999998</v>
      </c>
    </row>
    <row r="37138" spans="1:6" x14ac:dyDescent="0.25">
      <c r="A37138" s="2">
        <v>38927.777777800002</v>
      </c>
      <c r="B37138">
        <v>5.6428976144488191E-4</v>
      </c>
      <c r="C37138">
        <v>-43.436999999999998</v>
      </c>
      <c r="D37138">
        <v>29.2631265455</v>
      </c>
      <c r="E37138">
        <v>-73.172213259499998</v>
      </c>
      <c r="F37138">
        <v>0.47208671400000002</v>
      </c>
    </row>
    <row r="37139" spans="1:6" x14ac:dyDescent="0.25">
      <c r="A37139" s="2">
        <v>38927.791666700003</v>
      </c>
      <c r="B37139">
        <v>1.2864692027362207E-4</v>
      </c>
      <c r="C37139">
        <v>-20.914000000000001</v>
      </c>
      <c r="D37139">
        <v>6.6714148738499999</v>
      </c>
      <c r="E37139">
        <v>-25.591329731799998</v>
      </c>
      <c r="F37139">
        <v>-1.9940851420000001</v>
      </c>
    </row>
    <row r="37140" spans="1:6" x14ac:dyDescent="0.25">
      <c r="A37140" s="2">
        <v>38927.805555600004</v>
      </c>
      <c r="B37140">
        <v>4.8697452281102368E-4</v>
      </c>
      <c r="C37140">
        <v>-34.793999999999997</v>
      </c>
      <c r="D37140">
        <v>25.253687128799999</v>
      </c>
      <c r="E37140">
        <v>-56.181310460799999</v>
      </c>
      <c r="F37140">
        <v>-3.866376668</v>
      </c>
    </row>
    <row r="37141" spans="1:6" x14ac:dyDescent="0.25">
      <c r="A37141" s="2">
        <v>38927.819444399996</v>
      </c>
      <c r="B37141">
        <v>2.4255397327480318E-4</v>
      </c>
      <c r="C37141">
        <v>-42.35</v>
      </c>
      <c r="D37141">
        <v>12.5784447974</v>
      </c>
      <c r="E37141">
        <v>-50.049229905399997</v>
      </c>
      <c r="F37141">
        <v>-4.8792148920000002</v>
      </c>
    </row>
    <row r="37142" spans="1:6" x14ac:dyDescent="0.25">
      <c r="A37142" s="2">
        <v>38927.833333299997</v>
      </c>
      <c r="B37142">
        <v>3.5919133041653547E-4</v>
      </c>
      <c r="C37142">
        <v>-36.765999999999998</v>
      </c>
      <c r="D37142">
        <v>18.627063743200001</v>
      </c>
      <c r="E37142">
        <v>-49.459974113199998</v>
      </c>
      <c r="F37142">
        <v>-5.9330896299999996</v>
      </c>
    </row>
    <row r="37143" spans="1:6" x14ac:dyDescent="0.25">
      <c r="A37143" s="2">
        <v>38927.847222199998</v>
      </c>
      <c r="B37143">
        <v>1.6537583582913387E-4</v>
      </c>
      <c r="C37143">
        <v>-27.087</v>
      </c>
      <c r="D37143">
        <v>8.5761152197200001</v>
      </c>
      <c r="E37143">
        <v>-28.660041345700002</v>
      </c>
      <c r="F37143">
        <v>-7.003073874</v>
      </c>
    </row>
    <row r="37144" spans="1:6" x14ac:dyDescent="0.25">
      <c r="A37144" s="2">
        <v>38927.861111099999</v>
      </c>
      <c r="B37144">
        <v>0</v>
      </c>
      <c r="C37144">
        <v>-18.100999999999999</v>
      </c>
      <c r="D37144">
        <v>-4.0886071267700004</v>
      </c>
      <c r="E37144">
        <v>-6.99046691723</v>
      </c>
      <c r="F37144">
        <v>-7.0219259559999996</v>
      </c>
    </row>
    <row r="37145" spans="1:6" x14ac:dyDescent="0.25">
      <c r="A37145" s="2">
        <v>38927.875</v>
      </c>
      <c r="B37145">
        <v>2.9762235447795277E-5</v>
      </c>
      <c r="C37145">
        <v>-21.984000000000002</v>
      </c>
      <c r="D37145">
        <v>1.5434199265999999</v>
      </c>
      <c r="E37145">
        <v>-16.992792212600001</v>
      </c>
      <c r="F37145">
        <v>-6.534627714</v>
      </c>
    </row>
    <row r="37146" spans="1:6" x14ac:dyDescent="0.25">
      <c r="A37146" s="2">
        <v>38927.888888900001</v>
      </c>
      <c r="B37146">
        <v>0</v>
      </c>
      <c r="C37146">
        <v>-18.61</v>
      </c>
      <c r="D37146">
        <v>-3.35669842153</v>
      </c>
      <c r="E37146">
        <v>-8.7112261104699993</v>
      </c>
      <c r="F37146">
        <v>-6.5420754680000002</v>
      </c>
    </row>
    <row r="37147" spans="1:6" x14ac:dyDescent="0.25">
      <c r="A37147" s="2">
        <v>38927.902777800002</v>
      </c>
      <c r="B37147">
        <v>0</v>
      </c>
      <c r="C37147">
        <v>-34.289000000000001</v>
      </c>
      <c r="D37147">
        <v>-12.0021198558</v>
      </c>
      <c r="E37147">
        <v>-15.3033409222</v>
      </c>
      <c r="F37147">
        <v>-6.9835392220000001</v>
      </c>
    </row>
    <row r="37148" spans="1:6" x14ac:dyDescent="0.25">
      <c r="A37148" s="2">
        <v>38927.916666700003</v>
      </c>
      <c r="B37148">
        <v>5.9003841484645675E-4</v>
      </c>
      <c r="C37148">
        <v>-54.173000000000002</v>
      </c>
      <c r="D37148">
        <v>30.598408796699999</v>
      </c>
      <c r="E37148">
        <v>-77.495959312699995</v>
      </c>
      <c r="F37148">
        <v>-7.2754494840000001</v>
      </c>
    </row>
    <row r="37149" spans="1:6" x14ac:dyDescent="0.25">
      <c r="A37149" s="2">
        <v>38927.930555600004</v>
      </c>
      <c r="B37149">
        <v>6.5415753173228347E-4</v>
      </c>
      <c r="C37149">
        <v>-52.677999999999997</v>
      </c>
      <c r="D37149">
        <v>33.923519333100003</v>
      </c>
      <c r="E37149">
        <v>-78.179160861100002</v>
      </c>
      <c r="F37149">
        <v>-8.4223584720000009</v>
      </c>
    </row>
    <row r="37150" spans="1:6" x14ac:dyDescent="0.25">
      <c r="A37150" s="2">
        <v>38927.944444399996</v>
      </c>
      <c r="B37150">
        <v>8.1240561946063002E-4</v>
      </c>
      <c r="C37150">
        <v>-54.302999999999997</v>
      </c>
      <c r="D37150">
        <v>42.130001415899997</v>
      </c>
      <c r="E37150">
        <v>-87.795567765900003</v>
      </c>
      <c r="F37150">
        <v>-8.6374336500000002</v>
      </c>
    </row>
    <row r="37151" spans="1:6" x14ac:dyDescent="0.25">
      <c r="A37151" s="2">
        <v>38927.958333299997</v>
      </c>
      <c r="B37151">
        <v>1.2199827516771655E-3</v>
      </c>
      <c r="C37151">
        <v>-70.680999999999997</v>
      </c>
      <c r="D37151">
        <v>63.266272197500001</v>
      </c>
      <c r="E37151">
        <v>-124.00403064299999</v>
      </c>
      <c r="F37151">
        <v>-9.9432415540000001</v>
      </c>
    </row>
    <row r="37152" spans="1:6" x14ac:dyDescent="0.25">
      <c r="A37152" s="2">
        <v>38927.972222199998</v>
      </c>
      <c r="B37152">
        <v>9.3681474755905514E-4</v>
      </c>
      <c r="C37152">
        <v>-70.638000000000005</v>
      </c>
      <c r="D37152">
        <v>48.581651450400003</v>
      </c>
      <c r="E37152">
        <v>-109.041588448</v>
      </c>
      <c r="F37152">
        <v>-10.178063002</v>
      </c>
    </row>
    <row r="37153" spans="1:6" x14ac:dyDescent="0.25">
      <c r="A37153" s="2">
        <v>38927.986111099999</v>
      </c>
      <c r="B37153">
        <v>1.7462349377047244E-3</v>
      </c>
      <c r="C37153">
        <v>-84.3</v>
      </c>
      <c r="D37153">
        <v>90.556833477699996</v>
      </c>
      <c r="E37153">
        <v>-164.70749101000001</v>
      </c>
      <c r="F37153">
        <v>-10.149342468</v>
      </c>
    </row>
    <row r="37154" spans="1:6" x14ac:dyDescent="0.25">
      <c r="A37154" s="2">
        <v>38928</v>
      </c>
      <c r="B37154">
        <v>1.6326889175787402E-3</v>
      </c>
      <c r="C37154">
        <v>-93.494</v>
      </c>
      <c r="D37154">
        <v>84.668526117499994</v>
      </c>
      <c r="E37154">
        <v>-166.76278898000001</v>
      </c>
      <c r="F37154">
        <v>-11.399737138000001</v>
      </c>
    </row>
    <row r="37155" spans="1:6" x14ac:dyDescent="0.25">
      <c r="A37155" s="2">
        <v>38928.013888900001</v>
      </c>
      <c r="B37155">
        <v>1.8523273027559058E-3</v>
      </c>
      <c r="C37155">
        <v>-100.4</v>
      </c>
      <c r="D37155">
        <v>96.058606708699998</v>
      </c>
      <c r="E37155">
        <v>-183.087121889</v>
      </c>
      <c r="F37155">
        <v>-13.371484819999999</v>
      </c>
    </row>
    <row r="37156" spans="1:6" x14ac:dyDescent="0.25">
      <c r="A37156" s="2">
        <v>38928.027777800002</v>
      </c>
      <c r="B37156">
        <v>1.6041960022165356E-3</v>
      </c>
      <c r="C37156">
        <v>-88.69</v>
      </c>
      <c r="D37156">
        <v>83.190931015000004</v>
      </c>
      <c r="E37156">
        <v>-157.88386440100001</v>
      </c>
      <c r="F37156">
        <v>-13.997066614</v>
      </c>
    </row>
    <row r="37157" spans="1:6" x14ac:dyDescent="0.25">
      <c r="A37157" s="2">
        <v>38928.041666700003</v>
      </c>
      <c r="B37157">
        <v>7.4778927944881891E-6</v>
      </c>
      <c r="C37157">
        <v>-69.974000000000004</v>
      </c>
      <c r="D37157">
        <v>0.38779105716700002</v>
      </c>
      <c r="E37157">
        <v>-55.793387277199997</v>
      </c>
      <c r="F37157">
        <v>-14.568403780000001</v>
      </c>
    </row>
    <row r="37158" spans="1:6" x14ac:dyDescent="0.25">
      <c r="A37158" s="2">
        <v>38928.055555600004</v>
      </c>
      <c r="B37158">
        <v>1.0747415582559056E-4</v>
      </c>
      <c r="C37158">
        <v>-48.89</v>
      </c>
      <c r="D37158">
        <v>5.5734305975299998</v>
      </c>
      <c r="E37158">
        <v>-38.455855407500003</v>
      </c>
      <c r="F37158">
        <v>-16.007575190000001</v>
      </c>
    </row>
    <row r="37159" spans="1:6" x14ac:dyDescent="0.25">
      <c r="A37159" s="2">
        <v>38928.069444399996</v>
      </c>
      <c r="B37159">
        <v>8.7010574989370077E-4</v>
      </c>
      <c r="C37159">
        <v>-61.72</v>
      </c>
      <c r="D37159">
        <v>45.1222340132</v>
      </c>
      <c r="E37159">
        <v>-88.399053119200005</v>
      </c>
      <c r="F37159">
        <v>-18.443180894000001</v>
      </c>
    </row>
    <row r="37160" spans="1:6" x14ac:dyDescent="0.25">
      <c r="A37160" s="2">
        <v>38928.083333299997</v>
      </c>
      <c r="B37160">
        <v>3.0989299129803149E-4</v>
      </c>
      <c r="C37160">
        <v>-65.084000000000003</v>
      </c>
      <c r="D37160">
        <v>16.070534040399998</v>
      </c>
      <c r="E37160">
        <v>-62.6142651364</v>
      </c>
      <c r="F37160">
        <v>-18.540268904000001</v>
      </c>
    </row>
    <row r="37161" spans="1:6" x14ac:dyDescent="0.25">
      <c r="A37161" s="2">
        <v>38928.097222199998</v>
      </c>
      <c r="B37161">
        <v>3.8167550310472443E-4</v>
      </c>
      <c r="C37161">
        <v>-60.692999999999998</v>
      </c>
      <c r="D37161">
        <v>19.793055465199998</v>
      </c>
      <c r="E37161">
        <v>-62.098891621200003</v>
      </c>
      <c r="F37161">
        <v>-18.387163844</v>
      </c>
    </row>
    <row r="37162" spans="1:6" x14ac:dyDescent="0.25">
      <c r="A37162" s="2">
        <v>38928.111111099999</v>
      </c>
      <c r="B37162">
        <v>1.0910696191023622E-4</v>
      </c>
      <c r="C37162">
        <v>-75.596000000000004</v>
      </c>
      <c r="D37162">
        <v>5.6581051997299996</v>
      </c>
      <c r="E37162">
        <v>-61.246154743699996</v>
      </c>
      <c r="F37162">
        <v>-20.007950456</v>
      </c>
    </row>
    <row r="37163" spans="1:6" x14ac:dyDescent="0.25">
      <c r="A37163" s="2">
        <v>38928.125</v>
      </c>
      <c r="B37163">
        <v>2.2893587422480316E-4</v>
      </c>
      <c r="C37163">
        <v>-65.677999999999997</v>
      </c>
      <c r="D37163">
        <v>11.8722328775</v>
      </c>
      <c r="E37163">
        <v>-56.1942070415</v>
      </c>
      <c r="F37163">
        <v>-21.356025836000001</v>
      </c>
    </row>
    <row r="37164" spans="1:6" x14ac:dyDescent="0.25">
      <c r="A37164" s="2">
        <v>38928.138888900001</v>
      </c>
      <c r="B37164">
        <v>0</v>
      </c>
      <c r="C37164">
        <v>-64.296999999999997</v>
      </c>
      <c r="D37164">
        <v>-7.2603019979900001</v>
      </c>
      <c r="E37164">
        <v>-33.781385432</v>
      </c>
      <c r="F37164">
        <v>-23.255312570000001</v>
      </c>
    </row>
    <row r="37165" spans="1:6" x14ac:dyDescent="0.25">
      <c r="A37165" s="2">
        <v>38928.152777800002</v>
      </c>
      <c r="B37165">
        <v>0</v>
      </c>
      <c r="C37165">
        <v>-58.898000000000003</v>
      </c>
      <c r="D37165">
        <v>-16.393870447400001</v>
      </c>
      <c r="E37165">
        <v>-18.020311328599998</v>
      </c>
      <c r="F37165">
        <v>-24.483818224</v>
      </c>
    </row>
    <row r="37166" spans="1:6" x14ac:dyDescent="0.25">
      <c r="A37166" s="2">
        <v>38928.166666700003</v>
      </c>
      <c r="B37166">
        <v>0</v>
      </c>
      <c r="C37166">
        <v>-61.445999999999998</v>
      </c>
      <c r="D37166">
        <v>-4.6349583344400003</v>
      </c>
      <c r="E37166">
        <v>-31.246578213599999</v>
      </c>
      <c r="F37166">
        <v>-25.564463451999998</v>
      </c>
    </row>
    <row r="37167" spans="1:6" x14ac:dyDescent="0.25">
      <c r="A37167" s="2">
        <v>38928.180555600004</v>
      </c>
      <c r="B37167">
        <v>0</v>
      </c>
      <c r="C37167">
        <v>-51.473999999999997</v>
      </c>
      <c r="D37167">
        <v>-12.0589569649</v>
      </c>
      <c r="E37167">
        <v>-12.646919237100001</v>
      </c>
      <c r="F37167">
        <v>-26.768123798000001</v>
      </c>
    </row>
    <row r="37168" spans="1:6" x14ac:dyDescent="0.25">
      <c r="A37168" s="2">
        <v>38928.194444399996</v>
      </c>
      <c r="B37168">
        <v>0</v>
      </c>
      <c r="C37168">
        <v>-67.236999999999995</v>
      </c>
      <c r="D37168">
        <v>-14.2138238153</v>
      </c>
      <c r="E37168">
        <v>-25.295121712699999</v>
      </c>
      <c r="F37168">
        <v>-27.728054472</v>
      </c>
    </row>
    <row r="37169" spans="1:6" x14ac:dyDescent="0.25">
      <c r="A37169" s="2">
        <v>38928.208333299997</v>
      </c>
      <c r="B37169">
        <v>0</v>
      </c>
      <c r="C37169">
        <v>-68.516000000000005</v>
      </c>
      <c r="D37169">
        <v>-21.455436741700002</v>
      </c>
      <c r="E37169">
        <v>-18.519122700299999</v>
      </c>
      <c r="F37169">
        <v>-28.541440558000001</v>
      </c>
    </row>
    <row r="37170" spans="1:6" x14ac:dyDescent="0.25">
      <c r="A37170" s="2">
        <v>38928.222222199998</v>
      </c>
      <c r="B37170">
        <v>1.8533385260393701E-4</v>
      </c>
      <c r="C37170">
        <v>-57.881</v>
      </c>
      <c r="D37170">
        <v>9.6111047062899999</v>
      </c>
      <c r="E37170">
        <v>-37.796789248300001</v>
      </c>
      <c r="F37170">
        <v>-29.695315458</v>
      </c>
    </row>
    <row r="37171" spans="1:6" x14ac:dyDescent="0.25">
      <c r="A37171" s="2">
        <v>38928.236111099999</v>
      </c>
      <c r="B37171">
        <v>0</v>
      </c>
      <c r="C37171">
        <v>-40.939</v>
      </c>
      <c r="D37171">
        <v>-4.9102745061200004</v>
      </c>
      <c r="E37171">
        <v>-4.7081464398800001</v>
      </c>
      <c r="F37171">
        <v>-31.320579054</v>
      </c>
    </row>
    <row r="37172" spans="1:6" x14ac:dyDescent="0.25">
      <c r="A37172" s="2">
        <v>38928.25</v>
      </c>
      <c r="B37172">
        <v>3.3895665957559061E-4</v>
      </c>
      <c r="C37172">
        <v>0.76466000000000001</v>
      </c>
      <c r="D37172">
        <v>17.5777274378</v>
      </c>
      <c r="E37172">
        <v>15.563771280199999</v>
      </c>
      <c r="F37172">
        <v>-32.376838718000002</v>
      </c>
    </row>
    <row r="37173" spans="1:6" x14ac:dyDescent="0.25">
      <c r="A37173" s="2">
        <v>38928.263888900001</v>
      </c>
      <c r="B37173">
        <v>1.726126564909449E-3</v>
      </c>
      <c r="C37173">
        <v>54.476999999999997</v>
      </c>
      <c r="D37173">
        <v>89.514046778600004</v>
      </c>
      <c r="E37173">
        <v>-2.4513987986500001</v>
      </c>
      <c r="F37173">
        <v>-32.585647979999997</v>
      </c>
    </row>
    <row r="37174" spans="1:6" x14ac:dyDescent="0.25">
      <c r="A37174" s="2">
        <v>38928.277777800002</v>
      </c>
      <c r="B37174">
        <v>2.5363981494842518E-3</v>
      </c>
      <c r="C37174">
        <v>92.447000000000003</v>
      </c>
      <c r="D37174">
        <v>131.53338070199999</v>
      </c>
      <c r="E37174">
        <v>-6.9801034461000002</v>
      </c>
      <c r="F37174">
        <v>-32.106277255999998</v>
      </c>
    </row>
    <row r="37175" spans="1:6" x14ac:dyDescent="0.25">
      <c r="A37175" s="2">
        <v>38928.291666700003</v>
      </c>
      <c r="B37175">
        <v>3.7316074302204726E-3</v>
      </c>
      <c r="C37175">
        <v>139.01</v>
      </c>
      <c r="D37175">
        <v>193.514941986</v>
      </c>
      <c r="E37175">
        <v>-27.351208137499999</v>
      </c>
      <c r="F37175">
        <v>-27.153733848000002</v>
      </c>
    </row>
    <row r="37176" spans="1:6" x14ac:dyDescent="0.25">
      <c r="A37176" s="2">
        <v>38928.305555600004</v>
      </c>
      <c r="B37176">
        <v>4.7483535620866145E-3</v>
      </c>
      <c r="C37176">
        <v>186.54</v>
      </c>
      <c r="D37176">
        <v>246.24170180799999</v>
      </c>
      <c r="E37176">
        <v>-36.201699197799996</v>
      </c>
      <c r="F37176">
        <v>-23.500002609999999</v>
      </c>
    </row>
    <row r="37177" spans="1:6" x14ac:dyDescent="0.25">
      <c r="A37177" s="2">
        <v>38928.319444399996</v>
      </c>
      <c r="B37177">
        <v>5.3500189731496058E-3</v>
      </c>
      <c r="C37177">
        <v>233.55</v>
      </c>
      <c r="D37177">
        <v>277.44306725000001</v>
      </c>
      <c r="E37177">
        <v>-24.388537901999999</v>
      </c>
      <c r="F37177">
        <v>-19.504529347999998</v>
      </c>
    </row>
    <row r="37178" spans="1:6" x14ac:dyDescent="0.25">
      <c r="A37178" s="2">
        <v>38928.333333299997</v>
      </c>
      <c r="B37178">
        <v>6.129849581023623E-3</v>
      </c>
      <c r="C37178">
        <v>280.39999999999998</v>
      </c>
      <c r="D37178">
        <v>317.88378285599998</v>
      </c>
      <c r="E37178">
        <v>-21.692183625599998</v>
      </c>
      <c r="F37178">
        <v>-15.791599229999999</v>
      </c>
    </row>
    <row r="37179" spans="1:6" x14ac:dyDescent="0.25">
      <c r="A37179" s="2">
        <v>38928.347222199998</v>
      </c>
      <c r="B37179">
        <v>7.2011517451968515E-3</v>
      </c>
      <c r="C37179">
        <v>329.3</v>
      </c>
      <c r="D37179">
        <v>373.439727586</v>
      </c>
      <c r="E37179">
        <v>-31.946323147699999</v>
      </c>
      <c r="F37179">
        <v>-12.193404438</v>
      </c>
    </row>
    <row r="37180" spans="1:6" x14ac:dyDescent="0.25">
      <c r="A37180" s="2">
        <v>38928.361111099999</v>
      </c>
      <c r="B37180">
        <v>8.4277246943307085E-3</v>
      </c>
      <c r="C37180">
        <v>381.07</v>
      </c>
      <c r="D37180">
        <v>437.04775644</v>
      </c>
      <c r="E37180">
        <v>-47.388051043700003</v>
      </c>
      <c r="F37180">
        <v>-8.5897053959999994</v>
      </c>
    </row>
    <row r="37181" spans="1:6" x14ac:dyDescent="0.25">
      <c r="A37181" s="2">
        <v>38928.375</v>
      </c>
      <c r="B37181">
        <v>8.4964442800393707E-3</v>
      </c>
      <c r="C37181">
        <v>414.67</v>
      </c>
      <c r="D37181">
        <v>440.61143962300002</v>
      </c>
      <c r="E37181">
        <v>-21.1557461029</v>
      </c>
      <c r="F37181">
        <v>-4.7856935199999997</v>
      </c>
    </row>
    <row r="37182" spans="1:6" x14ac:dyDescent="0.25">
      <c r="A37182" s="2">
        <v>38928.388888900001</v>
      </c>
      <c r="B37182">
        <v>9.4344329318110237E-3</v>
      </c>
      <c r="C37182">
        <v>476.29</v>
      </c>
      <c r="D37182">
        <v>489.25396778800001</v>
      </c>
      <c r="E37182">
        <v>-11.1307047823</v>
      </c>
      <c r="F37182">
        <v>-1.8332630059999999</v>
      </c>
    </row>
    <row r="37183" spans="1:6" x14ac:dyDescent="0.25">
      <c r="A37183" s="2">
        <v>38928.402777800002</v>
      </c>
      <c r="B37183">
        <v>1.0204305304645668E-2</v>
      </c>
      <c r="C37183">
        <v>513.24</v>
      </c>
      <c r="D37183">
        <v>529.17826592300003</v>
      </c>
      <c r="E37183">
        <v>-16.6084447894</v>
      </c>
      <c r="F37183">
        <v>0.67017886599999998</v>
      </c>
    </row>
    <row r="37184" spans="1:6" x14ac:dyDescent="0.25">
      <c r="A37184" s="2">
        <v>38928.416666700003</v>
      </c>
      <c r="B37184">
        <v>1.1360384331692914E-2</v>
      </c>
      <c r="C37184">
        <v>542.16999999999996</v>
      </c>
      <c r="D37184">
        <v>589.13059746800002</v>
      </c>
      <c r="E37184">
        <v>-50.4674758823</v>
      </c>
      <c r="F37184">
        <v>3.506878414</v>
      </c>
    </row>
    <row r="37185" spans="1:6" x14ac:dyDescent="0.25">
      <c r="A37185" s="2">
        <v>38928.430555600004</v>
      </c>
      <c r="B37185">
        <v>1.1637317755354331E-2</v>
      </c>
      <c r="C37185">
        <v>576.05999999999995</v>
      </c>
      <c r="D37185">
        <v>603.49190326200005</v>
      </c>
      <c r="E37185">
        <v>-34.489426796300002</v>
      </c>
      <c r="F37185">
        <v>7.0575235340000004</v>
      </c>
    </row>
    <row r="37186" spans="1:6" x14ac:dyDescent="0.25">
      <c r="A37186" s="2">
        <v>38928.444444399996</v>
      </c>
      <c r="B37186">
        <v>1.2271531173897638E-2</v>
      </c>
      <c r="C37186">
        <v>605.4</v>
      </c>
      <c r="D37186">
        <v>636.38115412699995</v>
      </c>
      <c r="E37186">
        <v>-41.829577579099997</v>
      </c>
      <c r="F37186">
        <v>10.848423452</v>
      </c>
    </row>
    <row r="37187" spans="1:6" x14ac:dyDescent="0.25">
      <c r="A37187" s="2">
        <v>38928.458333299997</v>
      </c>
      <c r="B37187">
        <v>1.2637228702086615E-2</v>
      </c>
      <c r="C37187">
        <v>634.46</v>
      </c>
      <c r="D37187">
        <v>655.34561844300003</v>
      </c>
      <c r="E37187">
        <v>-33.749991889</v>
      </c>
      <c r="F37187">
        <v>12.864373446</v>
      </c>
    </row>
    <row r="37188" spans="1:6" x14ac:dyDescent="0.25">
      <c r="A37188" s="2">
        <v>38928.472222199998</v>
      </c>
      <c r="B37188">
        <v>1.2817623913818899E-2</v>
      </c>
      <c r="C37188">
        <v>656.67</v>
      </c>
      <c r="D37188">
        <v>664.70061346499995</v>
      </c>
      <c r="E37188">
        <v>-23.422712454999999</v>
      </c>
      <c r="F37188">
        <v>15.392098989999999</v>
      </c>
    </row>
    <row r="37189" spans="1:6" x14ac:dyDescent="0.25">
      <c r="A37189" s="2">
        <v>38928.486111099999</v>
      </c>
      <c r="B37189">
        <v>1.3251499636299215E-2</v>
      </c>
      <c r="C37189">
        <v>668.77</v>
      </c>
      <c r="D37189">
        <v>687.20068530599997</v>
      </c>
      <c r="E37189">
        <v>-35.964556068100002</v>
      </c>
      <c r="F37189">
        <v>17.533870761999999</v>
      </c>
    </row>
    <row r="37190" spans="1:6" x14ac:dyDescent="0.25">
      <c r="A37190" s="2">
        <v>38928.5</v>
      </c>
      <c r="B37190">
        <v>1.3943470168976379E-2</v>
      </c>
      <c r="C37190">
        <v>679.78</v>
      </c>
      <c r="D37190">
        <v>723.08512384699998</v>
      </c>
      <c r="E37190">
        <v>-62.991191002599997</v>
      </c>
      <c r="F37190">
        <v>19.686067156</v>
      </c>
    </row>
    <row r="37191" spans="1:6" x14ac:dyDescent="0.25">
      <c r="A37191" s="2">
        <v>38928.513888900001</v>
      </c>
      <c r="B37191">
        <v>1.3836998013385827E-2</v>
      </c>
      <c r="C37191">
        <v>693.31</v>
      </c>
      <c r="D37191">
        <v>717.56365531100005</v>
      </c>
      <c r="E37191">
        <v>-45.489573429099998</v>
      </c>
      <c r="F37191">
        <v>21.235918118000001</v>
      </c>
    </row>
    <row r="37192" spans="1:6" x14ac:dyDescent="0.25">
      <c r="A37192" s="2">
        <v>38928.527777800002</v>
      </c>
      <c r="B37192">
        <v>1.3824711982795276E-2</v>
      </c>
      <c r="C37192">
        <v>688.48</v>
      </c>
      <c r="D37192">
        <v>716.92652224000005</v>
      </c>
      <c r="E37192">
        <v>-49.971117734400003</v>
      </c>
      <c r="F37192">
        <v>21.524595494</v>
      </c>
    </row>
    <row r="37193" spans="1:6" x14ac:dyDescent="0.25">
      <c r="A37193" s="2">
        <v>38928.541666700003</v>
      </c>
      <c r="B37193">
        <v>1.367074229452756E-2</v>
      </c>
      <c r="C37193">
        <v>669.57</v>
      </c>
      <c r="D37193">
        <v>708.94191082400005</v>
      </c>
      <c r="E37193">
        <v>-62.602496819899997</v>
      </c>
      <c r="F37193">
        <v>23.230585995999999</v>
      </c>
    </row>
    <row r="37194" spans="1:6" x14ac:dyDescent="0.25">
      <c r="A37194" s="2">
        <v>38928.555555600004</v>
      </c>
      <c r="B37194">
        <v>1.4942274289921261E-2</v>
      </c>
      <c r="C37194">
        <v>657.68</v>
      </c>
      <c r="D37194">
        <v>774.88144088399997</v>
      </c>
      <c r="E37194">
        <v>-141.87481008200001</v>
      </c>
      <c r="F37194">
        <v>24.673369198</v>
      </c>
    </row>
    <row r="37195" spans="1:6" x14ac:dyDescent="0.25">
      <c r="A37195" s="2">
        <v>38928.569444399996</v>
      </c>
      <c r="B37195">
        <v>1.4257810636062991E-2</v>
      </c>
      <c r="C37195">
        <v>645.03</v>
      </c>
      <c r="D37195">
        <v>739.38629656900002</v>
      </c>
      <c r="E37195">
        <v>-120.063740869</v>
      </c>
      <c r="F37195">
        <v>25.707444299999999</v>
      </c>
    </row>
    <row r="37196" spans="1:6" x14ac:dyDescent="0.25">
      <c r="A37196" s="2">
        <v>38928.583333299997</v>
      </c>
      <c r="B37196">
        <v>1.4595299931299214E-2</v>
      </c>
      <c r="C37196">
        <v>623.32000000000005</v>
      </c>
      <c r="D37196">
        <v>756.88792893799996</v>
      </c>
      <c r="E37196">
        <v>-157.606397644</v>
      </c>
      <c r="F37196">
        <v>24.038468706</v>
      </c>
    </row>
    <row r="37197" spans="1:6" x14ac:dyDescent="0.25">
      <c r="A37197" s="2">
        <v>38928.597222199998</v>
      </c>
      <c r="B37197">
        <v>1.4834047951023622E-2</v>
      </c>
      <c r="C37197">
        <v>604.35</v>
      </c>
      <c r="D37197">
        <v>769.26900332699995</v>
      </c>
      <c r="E37197">
        <v>-186.51641399499999</v>
      </c>
      <c r="F37197">
        <v>21.597410667999998</v>
      </c>
    </row>
    <row r="37198" spans="1:6" x14ac:dyDescent="0.25">
      <c r="A37198" s="2">
        <v>38928.611111099999</v>
      </c>
      <c r="B37198">
        <v>1.4462989151338583E-2</v>
      </c>
      <c r="C37198">
        <v>597.57000000000005</v>
      </c>
      <c r="D37198">
        <v>750.02651240600005</v>
      </c>
      <c r="E37198">
        <v>-174.60281923400001</v>
      </c>
      <c r="F37198">
        <v>22.146306828</v>
      </c>
    </row>
    <row r="37199" spans="1:6" x14ac:dyDescent="0.25">
      <c r="A37199" s="2">
        <v>38928.625</v>
      </c>
      <c r="B37199">
        <v>7.0604620900787405E-3</v>
      </c>
      <c r="C37199">
        <v>403.49</v>
      </c>
      <c r="D37199">
        <v>366.14379655499999</v>
      </c>
      <c r="E37199">
        <v>16.003726895</v>
      </c>
      <c r="F37199">
        <v>21.342476550000001</v>
      </c>
    </row>
    <row r="37200" spans="1:6" x14ac:dyDescent="0.25">
      <c r="A37200" s="2">
        <v>38928.638888900001</v>
      </c>
      <c r="B37200">
        <v>8.3690253760236224E-3</v>
      </c>
      <c r="C37200">
        <v>441.48</v>
      </c>
      <c r="D37200">
        <v>434.00370762400001</v>
      </c>
      <c r="E37200">
        <v>-13.9485171842</v>
      </c>
      <c r="F37200">
        <v>21.42480956</v>
      </c>
    </row>
    <row r="37201" spans="1:6" x14ac:dyDescent="0.25">
      <c r="A37201" s="2">
        <v>38928.652777800002</v>
      </c>
      <c r="B37201">
        <v>9.7098250655511809E-3</v>
      </c>
      <c r="C37201">
        <v>454.43</v>
      </c>
      <c r="D37201">
        <v>503.53534485699998</v>
      </c>
      <c r="E37201">
        <v>-66.965555201100003</v>
      </c>
      <c r="F37201">
        <v>17.860210343999999</v>
      </c>
    </row>
    <row r="37202" spans="1:6" x14ac:dyDescent="0.25">
      <c r="A37202" s="2">
        <v>38928.666666700003</v>
      </c>
      <c r="B37202">
        <v>7.9498510194881897E-3</v>
      </c>
      <c r="C37202">
        <v>401.96</v>
      </c>
      <c r="D37202">
        <v>412.26602411800002</v>
      </c>
      <c r="E37202">
        <v>-27.286430454200001</v>
      </c>
      <c r="F37202">
        <v>16.980406336000001</v>
      </c>
    </row>
    <row r="37203" spans="1:6" x14ac:dyDescent="0.25">
      <c r="A37203" s="2">
        <v>38928.680555600004</v>
      </c>
      <c r="B37203">
        <v>5.3513390643307093E-3</v>
      </c>
      <c r="C37203">
        <v>338.32</v>
      </c>
      <c r="D37203">
        <v>277.51152497700002</v>
      </c>
      <c r="E37203">
        <v>44.230430590899999</v>
      </c>
      <c r="F37203">
        <v>16.578044431999999</v>
      </c>
    </row>
    <row r="37204" spans="1:6" x14ac:dyDescent="0.25">
      <c r="A37204" s="2">
        <v>38928.694444399996</v>
      </c>
      <c r="B37204">
        <v>8.3779626901181101E-4</v>
      </c>
      <c r="C37204">
        <v>133.09</v>
      </c>
      <c r="D37204">
        <v>43.446718183900003</v>
      </c>
      <c r="E37204">
        <v>74.896655672099996</v>
      </c>
      <c r="F37204">
        <v>14.746626144</v>
      </c>
    </row>
    <row r="37205" spans="1:6" x14ac:dyDescent="0.25">
      <c r="A37205" s="2">
        <v>38928.708333299997</v>
      </c>
      <c r="B37205">
        <v>4.546250146535433E-4</v>
      </c>
      <c r="C37205">
        <v>94.674999999999997</v>
      </c>
      <c r="D37205">
        <v>23.576095551600002</v>
      </c>
      <c r="E37205">
        <v>58.324602562400003</v>
      </c>
      <c r="F37205">
        <v>12.774301886</v>
      </c>
    </row>
    <row r="37206" spans="1:6" x14ac:dyDescent="0.25">
      <c r="A37206" s="2">
        <v>38928.722222199998</v>
      </c>
      <c r="B37206">
        <v>1.4995812249015748E-4</v>
      </c>
      <c r="C37206">
        <v>60.048000000000002</v>
      </c>
      <c r="D37206">
        <v>7.7765783021299999</v>
      </c>
      <c r="E37206">
        <v>43.0530213479</v>
      </c>
      <c r="F37206">
        <v>9.2184003499999996</v>
      </c>
    </row>
    <row r="37207" spans="1:6" x14ac:dyDescent="0.25">
      <c r="A37207" s="2">
        <v>38928.736111099999</v>
      </c>
      <c r="B37207">
        <v>3.4904269260157482E-5</v>
      </c>
      <c r="C37207">
        <v>26.728999999999999</v>
      </c>
      <c r="D37207">
        <v>1.8100772300500001</v>
      </c>
      <c r="E37207">
        <v>18.438601332000001</v>
      </c>
      <c r="F37207">
        <v>6.4803214379999998</v>
      </c>
    </row>
    <row r="37208" spans="1:6" x14ac:dyDescent="0.25">
      <c r="A37208" s="2">
        <v>38928.75</v>
      </c>
      <c r="B37208">
        <v>0</v>
      </c>
      <c r="C37208">
        <v>13.756</v>
      </c>
      <c r="D37208">
        <v>-1.02332492984</v>
      </c>
      <c r="E37208">
        <v>10.335829031799999</v>
      </c>
      <c r="F37208">
        <v>4.4434958980000001</v>
      </c>
    </row>
    <row r="37209" spans="1:6" x14ac:dyDescent="0.25">
      <c r="A37209" s="2">
        <v>38928.763888900001</v>
      </c>
      <c r="B37209">
        <v>1.2736987056574802E-5</v>
      </c>
      <c r="C37209">
        <v>-6.7030000000000006E-2</v>
      </c>
      <c r="D37209">
        <v>0.66051892044299998</v>
      </c>
      <c r="E37209">
        <v>-3.2771764124399998</v>
      </c>
      <c r="F37209">
        <v>2.5496274919999999</v>
      </c>
    </row>
    <row r="37210" spans="1:6" x14ac:dyDescent="0.25">
      <c r="A37210" s="2">
        <v>38928.777777800002</v>
      </c>
      <c r="B37210">
        <v>1.7598027730708661E-4</v>
      </c>
      <c r="C37210">
        <v>-21.216999999999999</v>
      </c>
      <c r="D37210">
        <v>9.1260438806799993</v>
      </c>
      <c r="E37210">
        <v>-31.9816160827</v>
      </c>
      <c r="F37210">
        <v>1.638572202</v>
      </c>
    </row>
    <row r="37211" spans="1:6" x14ac:dyDescent="0.25">
      <c r="A37211" s="2">
        <v>38928.791666700003</v>
      </c>
      <c r="B37211">
        <v>2.8053440591377951E-4</v>
      </c>
      <c r="C37211">
        <v>-31.154</v>
      </c>
      <c r="D37211">
        <v>14.5480467333</v>
      </c>
      <c r="E37211">
        <v>-46.065384531299998</v>
      </c>
      <c r="F37211">
        <v>0.36333779799999999</v>
      </c>
    </row>
    <row r="37212" spans="1:6" x14ac:dyDescent="0.25">
      <c r="A37212" s="2">
        <v>38928.805555600004</v>
      </c>
      <c r="B37212">
        <v>0</v>
      </c>
      <c r="C37212">
        <v>-29.510999999999999</v>
      </c>
      <c r="D37212">
        <v>-0.55497292075399995</v>
      </c>
      <c r="E37212">
        <v>-28.4606290292</v>
      </c>
      <c r="F37212">
        <v>-0.49539804999999998</v>
      </c>
    </row>
    <row r="37213" spans="1:6" x14ac:dyDescent="0.25">
      <c r="A37213" s="2">
        <v>38928.819444399996</v>
      </c>
      <c r="B37213">
        <v>4.6059563154724414E-4</v>
      </c>
      <c r="C37213">
        <v>-45.420999999999999</v>
      </c>
      <c r="D37213">
        <v>23.885721792599998</v>
      </c>
      <c r="E37213">
        <v>-68.009030626599994</v>
      </c>
      <c r="F37213">
        <v>-1.2976911659999999</v>
      </c>
    </row>
    <row r="37214" spans="1:6" x14ac:dyDescent="0.25">
      <c r="A37214" s="2">
        <v>38928.833333299997</v>
      </c>
      <c r="B37214">
        <v>0</v>
      </c>
      <c r="C37214">
        <v>-58.194000000000003</v>
      </c>
      <c r="D37214">
        <v>-4.7708240008200002</v>
      </c>
      <c r="E37214">
        <v>-50.502710495199999</v>
      </c>
      <c r="F37214">
        <v>-2.920465504</v>
      </c>
    </row>
    <row r="37215" spans="1:6" x14ac:dyDescent="0.25">
      <c r="A37215" s="2">
        <v>38928.847222199998</v>
      </c>
      <c r="B37215">
        <v>0</v>
      </c>
      <c r="C37215">
        <v>-27.459</v>
      </c>
      <c r="D37215">
        <v>-14.475182865500001</v>
      </c>
      <c r="E37215">
        <v>-9.88561336245</v>
      </c>
      <c r="F37215">
        <v>-3.0982037720000002</v>
      </c>
    </row>
    <row r="37216" spans="1:6" x14ac:dyDescent="0.25">
      <c r="A37216" s="2">
        <v>38928.861111099999</v>
      </c>
      <c r="B37216">
        <v>0</v>
      </c>
      <c r="C37216">
        <v>-49.59</v>
      </c>
      <c r="D37216">
        <v>-14.9449519978</v>
      </c>
      <c r="E37216">
        <v>-28.819032312200001</v>
      </c>
      <c r="F37216">
        <v>-5.8260156900000002</v>
      </c>
    </row>
    <row r="37217" spans="1:6" x14ac:dyDescent="0.25">
      <c r="A37217" s="2">
        <v>38928.875</v>
      </c>
      <c r="B37217">
        <v>1.3278766415E-3</v>
      </c>
      <c r="C37217">
        <v>-68.725999999999999</v>
      </c>
      <c r="D37217">
        <v>68.861469500499993</v>
      </c>
      <c r="E37217">
        <v>-129.77022513700001</v>
      </c>
      <c r="F37217">
        <v>-7.8172443639999996</v>
      </c>
    </row>
    <row r="37218" spans="1:6" x14ac:dyDescent="0.25">
      <c r="A37218" s="2">
        <v>38928.888888900001</v>
      </c>
      <c r="B37218">
        <v>1.4245825625275592E-3</v>
      </c>
      <c r="C37218">
        <v>-77.478999999999999</v>
      </c>
      <c r="D37218">
        <v>73.876477388300003</v>
      </c>
      <c r="E37218">
        <v>-142.208317268</v>
      </c>
      <c r="F37218">
        <v>-9.1471601200000006</v>
      </c>
    </row>
    <row r="37219" spans="1:6" x14ac:dyDescent="0.25">
      <c r="A37219" s="2">
        <v>38928.902777800002</v>
      </c>
      <c r="B37219">
        <v>1.2592781965472442E-3</v>
      </c>
      <c r="C37219">
        <v>-72.771000000000001</v>
      </c>
      <c r="D37219">
        <v>65.304068475899996</v>
      </c>
      <c r="E37219">
        <v>-128.18477475399999</v>
      </c>
      <c r="F37219">
        <v>-9.8902937219999991</v>
      </c>
    </row>
    <row r="37220" spans="1:6" x14ac:dyDescent="0.25">
      <c r="A37220" s="2">
        <v>38928.916666700003</v>
      </c>
      <c r="B37220">
        <v>7.2992801625984256E-4</v>
      </c>
      <c r="C37220">
        <v>-66.628</v>
      </c>
      <c r="D37220">
        <v>37.852850376500001</v>
      </c>
      <c r="E37220">
        <v>-94.608706578500005</v>
      </c>
      <c r="F37220">
        <v>-9.8721437979999997</v>
      </c>
    </row>
    <row r="37221" spans="1:6" x14ac:dyDescent="0.25">
      <c r="A37221" s="2">
        <v>38928.930555600004</v>
      </c>
      <c r="B37221">
        <v>1.3381222397362204E-3</v>
      </c>
      <c r="C37221">
        <v>-71.239000000000004</v>
      </c>
      <c r="D37221">
        <v>69.392789149099997</v>
      </c>
      <c r="E37221">
        <v>-129.813548723</v>
      </c>
      <c r="F37221">
        <v>-10.818240425999999</v>
      </c>
    </row>
    <row r="37222" spans="1:6" x14ac:dyDescent="0.25">
      <c r="A37222" s="2">
        <v>38928.944444399996</v>
      </c>
      <c r="B37222">
        <v>4.8094852479527563E-4</v>
      </c>
      <c r="C37222">
        <v>-69.262</v>
      </c>
      <c r="D37222">
        <v>24.9411889151</v>
      </c>
      <c r="E37222">
        <v>-80.347428071099998</v>
      </c>
      <c r="F37222">
        <v>-13.855760844000001</v>
      </c>
    </row>
    <row r="37223" spans="1:6" x14ac:dyDescent="0.25">
      <c r="A37223" s="2">
        <v>38928.958333299997</v>
      </c>
      <c r="B37223">
        <v>8.8838777870866149E-4</v>
      </c>
      <c r="C37223">
        <v>-63.738</v>
      </c>
      <c r="D37223">
        <v>46.070309557400002</v>
      </c>
      <c r="E37223">
        <v>-93.549077099399994</v>
      </c>
      <c r="F37223">
        <v>-16.259232458</v>
      </c>
    </row>
    <row r="37224" spans="1:6" x14ac:dyDescent="0.25">
      <c r="A37224" s="2">
        <v>38928.972222199998</v>
      </c>
      <c r="B37224">
        <v>5.2741876862598424E-4</v>
      </c>
      <c r="C37224">
        <v>-61.975000000000001</v>
      </c>
      <c r="D37224">
        <v>27.351058309599999</v>
      </c>
      <c r="E37224">
        <v>-70.611779175600006</v>
      </c>
      <c r="F37224">
        <v>-18.714279134000002</v>
      </c>
    </row>
    <row r="37225" spans="1:6" x14ac:dyDescent="0.25">
      <c r="A37225" s="2">
        <v>38928.986111099999</v>
      </c>
      <c r="B37225">
        <v>5.7813496698818907E-4</v>
      </c>
      <c r="C37225">
        <v>-62.893000000000001</v>
      </c>
      <c r="D37225">
        <v>29.981115829699998</v>
      </c>
      <c r="E37225">
        <v>-72.436112155700002</v>
      </c>
      <c r="F37225">
        <v>-20.438003674000001</v>
      </c>
    </row>
    <row r="37226" spans="1:6" x14ac:dyDescent="0.25">
      <c r="A37226" s="2">
        <v>38929</v>
      </c>
      <c r="B37226">
        <v>1.0210501301181102E-3</v>
      </c>
      <c r="C37226">
        <v>-63.893000000000001</v>
      </c>
      <c r="D37226">
        <v>52.949957997799999</v>
      </c>
      <c r="E37226">
        <v>-95.364785279800003</v>
      </c>
      <c r="F37226">
        <v>-21.478172718</v>
      </c>
    </row>
    <row r="37227" spans="1:6" x14ac:dyDescent="0.25">
      <c r="A37227" s="2">
        <v>38929.013888900001</v>
      </c>
      <c r="B37227">
        <v>1.8155224106377953E-4</v>
      </c>
      <c r="C37227">
        <v>-56.905000000000001</v>
      </c>
      <c r="D37227">
        <v>9.4149966345100005</v>
      </c>
      <c r="E37227">
        <v>-44.080332058499998</v>
      </c>
      <c r="F37227">
        <v>-22.239664575999999</v>
      </c>
    </row>
    <row r="37228" spans="1:6" x14ac:dyDescent="0.25">
      <c r="A37228" s="2">
        <v>38929.027777800002</v>
      </c>
      <c r="B37228">
        <v>0</v>
      </c>
      <c r="C37228">
        <v>-28.498999999999999</v>
      </c>
      <c r="D37228">
        <v>-3.1284414498499999</v>
      </c>
      <c r="E37228">
        <v>-2.18598579415</v>
      </c>
      <c r="F37228">
        <v>-23.184572756000001</v>
      </c>
    </row>
    <row r="37229" spans="1:6" x14ac:dyDescent="0.25">
      <c r="A37229" s="2">
        <v>38929.041666700003</v>
      </c>
      <c r="B37229">
        <v>0</v>
      </c>
      <c r="C37229">
        <v>-32.369999999999997</v>
      </c>
      <c r="D37229">
        <v>-3.7184458195399999</v>
      </c>
      <c r="E37229">
        <v>-5.0638493484599998</v>
      </c>
      <c r="F37229">
        <v>-23.587704832</v>
      </c>
    </row>
    <row r="37230" spans="1:6" x14ac:dyDescent="0.25">
      <c r="A37230" s="2">
        <v>38929.055555600004</v>
      </c>
      <c r="B37230">
        <v>0</v>
      </c>
      <c r="C37230">
        <v>-48.418999999999997</v>
      </c>
      <c r="D37230">
        <v>-1.5711558159400001</v>
      </c>
      <c r="E37230">
        <v>-23.832381376099999</v>
      </c>
      <c r="F37230">
        <v>-23.015462807999999</v>
      </c>
    </row>
    <row r="37231" spans="1:6" x14ac:dyDescent="0.25">
      <c r="A37231" s="2">
        <v>38929.069444399996</v>
      </c>
      <c r="B37231">
        <v>0</v>
      </c>
      <c r="C37231">
        <v>-40.725000000000001</v>
      </c>
      <c r="D37231">
        <v>-3.5515317154999999</v>
      </c>
      <c r="E37231">
        <v>-15.638206566499999</v>
      </c>
      <c r="F37231">
        <v>-21.535261718000001</v>
      </c>
    </row>
    <row r="37232" spans="1:6" x14ac:dyDescent="0.25">
      <c r="A37232" s="2">
        <v>38929.083333299997</v>
      </c>
      <c r="B37232">
        <v>0</v>
      </c>
      <c r="C37232">
        <v>-34.003</v>
      </c>
      <c r="D37232">
        <v>-8.6071596805899997</v>
      </c>
      <c r="E37232">
        <v>-4.3796147694099998</v>
      </c>
      <c r="F37232">
        <v>-21.016225550000001</v>
      </c>
    </row>
    <row r="37233" spans="1:6" x14ac:dyDescent="0.25">
      <c r="A37233" s="2">
        <v>38929.097222199998</v>
      </c>
      <c r="B37233">
        <v>3.9433908481889765E-6</v>
      </c>
      <c r="C37233">
        <v>-21.062000000000001</v>
      </c>
      <c r="D37233">
        <v>0.20449767706899999</v>
      </c>
      <c r="E37233">
        <v>7.1078156931000003E-2</v>
      </c>
      <c r="F37233">
        <v>-21.337575833999999</v>
      </c>
    </row>
    <row r="37234" spans="1:6" x14ac:dyDescent="0.25">
      <c r="A37234" s="2">
        <v>38929.111111099999</v>
      </c>
      <c r="B37234">
        <v>0</v>
      </c>
      <c r="C37234">
        <v>-27.279</v>
      </c>
      <c r="D37234">
        <v>-6.6705819538200002</v>
      </c>
      <c r="E37234">
        <v>0.15594956581800001</v>
      </c>
      <c r="F37234">
        <v>-20.764367612000001</v>
      </c>
    </row>
    <row r="37235" spans="1:6" x14ac:dyDescent="0.25">
      <c r="A37235" s="2">
        <v>38929.125</v>
      </c>
      <c r="B37235">
        <v>0</v>
      </c>
      <c r="C37235">
        <v>-41.847999999999999</v>
      </c>
      <c r="D37235">
        <v>-24.550120779899999</v>
      </c>
      <c r="E37235">
        <v>2.8611049498700001</v>
      </c>
      <c r="F37235">
        <v>-20.15898417</v>
      </c>
    </row>
    <row r="37236" spans="1:6" x14ac:dyDescent="0.25">
      <c r="A37236" s="2">
        <v>38929.138888900001</v>
      </c>
      <c r="B37236">
        <v>0</v>
      </c>
      <c r="C37236">
        <v>-32.311999999999998</v>
      </c>
      <c r="D37236">
        <v>-12.079204154499999</v>
      </c>
      <c r="E37236">
        <v>-0.45337045946100002</v>
      </c>
      <c r="F37236">
        <v>-19.779425386</v>
      </c>
    </row>
    <row r="37237" spans="1:6" x14ac:dyDescent="0.25">
      <c r="A37237" s="2">
        <v>38929.152777800002</v>
      </c>
      <c r="B37237">
        <v>0</v>
      </c>
      <c r="C37237">
        <v>-32.015999999999998</v>
      </c>
      <c r="D37237">
        <v>-11.6296141748</v>
      </c>
      <c r="E37237">
        <v>6.3846822779500004E-2</v>
      </c>
      <c r="F37237">
        <v>-20.450232648</v>
      </c>
    </row>
    <row r="37238" spans="1:6" x14ac:dyDescent="0.25">
      <c r="A37238" s="2">
        <v>38929.166666700003</v>
      </c>
      <c r="B37238">
        <v>0</v>
      </c>
      <c r="C37238">
        <v>-55.234000000000002</v>
      </c>
      <c r="D37238">
        <v>-2.84826745757</v>
      </c>
      <c r="E37238">
        <v>-31.986483976399999</v>
      </c>
      <c r="F37238">
        <v>-20.399248566000001</v>
      </c>
    </row>
    <row r="37239" spans="1:6" x14ac:dyDescent="0.25">
      <c r="A37239" s="2">
        <v>38929.180555600004</v>
      </c>
      <c r="B37239">
        <v>7.8602076553543313E-4</v>
      </c>
      <c r="C37239">
        <v>-60.521000000000001</v>
      </c>
      <c r="D37239">
        <v>40.761726866099998</v>
      </c>
      <c r="E37239">
        <v>-81.051858976099993</v>
      </c>
      <c r="F37239">
        <v>-20.230867889999999</v>
      </c>
    </row>
    <row r="37240" spans="1:6" x14ac:dyDescent="0.25">
      <c r="A37240" s="2">
        <v>38929.194444399996</v>
      </c>
      <c r="B37240">
        <v>3.6848944825472446E-4</v>
      </c>
      <c r="C37240">
        <v>-64.900000000000006</v>
      </c>
      <c r="D37240">
        <v>19.1092486374</v>
      </c>
      <c r="E37240">
        <v>-63.086259335400001</v>
      </c>
      <c r="F37240">
        <v>-20.922989302000001</v>
      </c>
    </row>
    <row r="37241" spans="1:6" x14ac:dyDescent="0.25">
      <c r="A37241" s="2">
        <v>38929.208333299997</v>
      </c>
      <c r="B37241">
        <v>1.4734016734488188E-4</v>
      </c>
      <c r="C37241">
        <v>-64.507000000000005</v>
      </c>
      <c r="D37241">
        <v>7.6408155115499996</v>
      </c>
      <c r="E37241">
        <v>-49.421315979600003</v>
      </c>
      <c r="F37241">
        <v>-22.726499531999998</v>
      </c>
    </row>
    <row r="37242" spans="1:6" x14ac:dyDescent="0.25">
      <c r="A37242" s="2">
        <v>38929.222222199998</v>
      </c>
      <c r="B37242">
        <v>0</v>
      </c>
      <c r="C37242">
        <v>-51.081000000000003</v>
      </c>
      <c r="D37242">
        <v>-5.5370922116100001</v>
      </c>
      <c r="E37242">
        <v>-20.884595862400001</v>
      </c>
      <c r="F37242">
        <v>-24.659311926000001</v>
      </c>
    </row>
    <row r="37243" spans="1:6" x14ac:dyDescent="0.25">
      <c r="A37243" s="2">
        <v>38929.236111099999</v>
      </c>
      <c r="B37243">
        <v>2.202456757944882E-4</v>
      </c>
      <c r="C37243">
        <v>-1.6647000000000001</v>
      </c>
      <c r="D37243">
        <v>11.421573670600001</v>
      </c>
      <c r="E37243">
        <v>13.1164119554</v>
      </c>
      <c r="F37243">
        <v>-26.202685626000001</v>
      </c>
    </row>
    <row r="37244" spans="1:6" x14ac:dyDescent="0.25">
      <c r="A37244" s="2">
        <v>38929.25</v>
      </c>
      <c r="B37244">
        <v>1.4693882592480315E-3</v>
      </c>
      <c r="C37244">
        <v>44.822000000000003</v>
      </c>
      <c r="D37244">
        <v>76.200026144099994</v>
      </c>
      <c r="E37244">
        <v>-4.2003725101000002</v>
      </c>
      <c r="F37244">
        <v>-27.177653633999999</v>
      </c>
    </row>
    <row r="37245" spans="1:6" x14ac:dyDescent="0.25">
      <c r="A37245" s="2">
        <v>38929.263888900001</v>
      </c>
      <c r="B37245">
        <v>1.7320212771535432E-3</v>
      </c>
      <c r="C37245">
        <v>54.83</v>
      </c>
      <c r="D37245">
        <v>89.819736731099994</v>
      </c>
      <c r="E37245">
        <v>-9.3469756031000006</v>
      </c>
      <c r="F37245">
        <v>-25.642761128</v>
      </c>
    </row>
    <row r="37246" spans="1:6" x14ac:dyDescent="0.25">
      <c r="A37246" s="2">
        <v>38929.277777800002</v>
      </c>
      <c r="B37246">
        <v>2.6748190381811025E-3</v>
      </c>
      <c r="C37246">
        <v>106.99</v>
      </c>
      <c r="D37246">
        <v>138.711657288</v>
      </c>
      <c r="E37246">
        <v>-10.401904478400001</v>
      </c>
      <c r="F37246">
        <v>-21.319752810000001</v>
      </c>
    </row>
    <row r="37247" spans="1:6" x14ac:dyDescent="0.25">
      <c r="A37247" s="2">
        <v>38929.291666700003</v>
      </c>
      <c r="B37247">
        <v>3.4428357826102366E-3</v>
      </c>
      <c r="C37247">
        <v>146.32</v>
      </c>
      <c r="D37247">
        <v>178.539725627</v>
      </c>
      <c r="E37247">
        <v>-14.0986735405</v>
      </c>
      <c r="F37247">
        <v>-18.121052085999999</v>
      </c>
    </row>
    <row r="37248" spans="1:6" x14ac:dyDescent="0.25">
      <c r="A37248" s="2">
        <v>38929.305555600004</v>
      </c>
      <c r="B37248">
        <v>4.3253184429921264E-3</v>
      </c>
      <c r="C37248">
        <v>201.7</v>
      </c>
      <c r="D37248">
        <v>224.30380559</v>
      </c>
      <c r="E37248">
        <v>-7.9033456897300001</v>
      </c>
      <c r="F37248">
        <v>-14.7004599</v>
      </c>
    </row>
    <row r="37249" spans="1:6" x14ac:dyDescent="0.25">
      <c r="A37249" s="2">
        <v>38929.319444399996</v>
      </c>
      <c r="B37249">
        <v>4.4216628237007871E-3</v>
      </c>
      <c r="C37249">
        <v>210.73</v>
      </c>
      <c r="D37249">
        <v>229.300064599</v>
      </c>
      <c r="E37249">
        <v>-6.7058926328600004</v>
      </c>
      <c r="F37249">
        <v>-11.864171966000001</v>
      </c>
    </row>
    <row r="37250" spans="1:6" x14ac:dyDescent="0.25">
      <c r="A37250" s="2">
        <v>38929.333333299997</v>
      </c>
      <c r="B37250">
        <v>3.6218408035905516E-3</v>
      </c>
      <c r="C37250">
        <v>161.22999999999999</v>
      </c>
      <c r="D37250">
        <v>187.822627673</v>
      </c>
      <c r="E37250">
        <v>-17.378972634899998</v>
      </c>
      <c r="F37250">
        <v>-9.2136550380000006</v>
      </c>
    </row>
    <row r="37251" spans="1:6" x14ac:dyDescent="0.25">
      <c r="A37251" s="2">
        <v>38929.347222199998</v>
      </c>
      <c r="B37251">
        <v>6.9445957303937008E-3</v>
      </c>
      <c r="C37251">
        <v>334.72</v>
      </c>
      <c r="D37251">
        <v>360.13516025199999</v>
      </c>
      <c r="E37251">
        <v>-18.511941868000001</v>
      </c>
      <c r="F37251">
        <v>-6.9032183839999997</v>
      </c>
    </row>
    <row r="37252" spans="1:6" x14ac:dyDescent="0.25">
      <c r="A37252" s="2">
        <v>38929.361111099999</v>
      </c>
      <c r="B37252">
        <v>8.0135997119685047E-3</v>
      </c>
      <c r="C37252">
        <v>385.28</v>
      </c>
      <c r="D37252">
        <v>415.57192506400003</v>
      </c>
      <c r="E37252">
        <v>-23.283663556</v>
      </c>
      <c r="F37252">
        <v>-7.0082615080000004</v>
      </c>
    </row>
    <row r="37253" spans="1:6" x14ac:dyDescent="0.25">
      <c r="A37253" s="2">
        <v>38929.375</v>
      </c>
      <c r="B37253">
        <v>8.7845779026377961E-3</v>
      </c>
      <c r="C37253">
        <v>432.79</v>
      </c>
      <c r="D37253">
        <v>455.553569068</v>
      </c>
      <c r="E37253">
        <v>-19.666248673999998</v>
      </c>
      <c r="F37253">
        <v>-3.097320394</v>
      </c>
    </row>
    <row r="37254" spans="1:6" x14ac:dyDescent="0.25">
      <c r="A37254" s="2">
        <v>38929.388888900001</v>
      </c>
      <c r="B37254">
        <v>9.8233792962204736E-3</v>
      </c>
      <c r="C37254">
        <v>490.97</v>
      </c>
      <c r="D37254">
        <v>509.42407800400002</v>
      </c>
      <c r="E37254">
        <v>-18.457811936100001</v>
      </c>
      <c r="F37254">
        <v>3.7339320000000001E-3</v>
      </c>
    </row>
    <row r="37255" spans="1:6" x14ac:dyDescent="0.25">
      <c r="A37255" s="2">
        <v>38929.402777800002</v>
      </c>
      <c r="B37255">
        <v>1.0169001606456693E-2</v>
      </c>
      <c r="C37255">
        <v>519.38</v>
      </c>
      <c r="D37255">
        <v>527.34747497399997</v>
      </c>
      <c r="E37255">
        <v>-10.2891211083</v>
      </c>
      <c r="F37255">
        <v>2.3216461339999999</v>
      </c>
    </row>
    <row r="37256" spans="1:6" x14ac:dyDescent="0.25">
      <c r="A37256" s="2">
        <v>38929.416666700003</v>
      </c>
      <c r="B37256">
        <v>1.1046355601929134E-2</v>
      </c>
      <c r="C37256">
        <v>549.23</v>
      </c>
      <c r="D37256">
        <v>572.84559092300003</v>
      </c>
      <c r="E37256">
        <v>-28.464234058599999</v>
      </c>
      <c r="F37256">
        <v>4.8486431359999997</v>
      </c>
    </row>
    <row r="37257" spans="1:6" x14ac:dyDescent="0.25">
      <c r="A37257" s="2">
        <v>38929.430555600004</v>
      </c>
      <c r="B37257">
        <v>1.2198306126102362E-2</v>
      </c>
      <c r="C37257">
        <v>594.64</v>
      </c>
      <c r="D37257">
        <v>632.58382518899998</v>
      </c>
      <c r="E37257">
        <v>-45.975934081399998</v>
      </c>
      <c r="F37257">
        <v>8.0321088920000001</v>
      </c>
    </row>
    <row r="37258" spans="1:6" x14ac:dyDescent="0.25">
      <c r="A37258" s="2">
        <v>38929.444444399996</v>
      </c>
      <c r="B37258">
        <v>1.0250896179251968E-2</v>
      </c>
      <c r="C37258">
        <v>476.84</v>
      </c>
      <c r="D37258">
        <v>531.59439102800002</v>
      </c>
      <c r="E37258">
        <v>-64.3101804243</v>
      </c>
      <c r="F37258">
        <v>9.5557893959999998</v>
      </c>
    </row>
    <row r="37259" spans="1:6" x14ac:dyDescent="0.25">
      <c r="A37259" s="2">
        <v>38929.458333299997</v>
      </c>
      <c r="B37259">
        <v>1.296206775464567E-2</v>
      </c>
      <c r="C37259">
        <v>669.23</v>
      </c>
      <c r="D37259">
        <v>672.19123031000004</v>
      </c>
      <c r="E37259">
        <v>-15.3562936556</v>
      </c>
      <c r="F37259">
        <v>12.395063346000001</v>
      </c>
    </row>
    <row r="37260" spans="1:6" x14ac:dyDescent="0.25">
      <c r="A37260" s="2">
        <v>38929.472222199998</v>
      </c>
      <c r="B37260">
        <v>1.0698813056141733E-2</v>
      </c>
      <c r="C37260">
        <v>451.57</v>
      </c>
      <c r="D37260">
        <v>554.82261373699998</v>
      </c>
      <c r="E37260">
        <v>-114.680075497</v>
      </c>
      <c r="F37260">
        <v>11.42746176</v>
      </c>
    </row>
    <row r="37261" spans="1:6" x14ac:dyDescent="0.25">
      <c r="A37261" s="2">
        <v>38929.486111099999</v>
      </c>
      <c r="B37261">
        <v>1.5304273331062995E-2</v>
      </c>
      <c r="C37261">
        <v>706.63</v>
      </c>
      <c r="D37261">
        <v>793.65410782599997</v>
      </c>
      <c r="E37261">
        <v>-103.01134199000001</v>
      </c>
      <c r="F37261">
        <v>15.987234164</v>
      </c>
    </row>
    <row r="37262" spans="1:6" x14ac:dyDescent="0.25">
      <c r="A37262" s="2">
        <v>38929.5</v>
      </c>
      <c r="B37262">
        <v>1.6025397389724409E-2</v>
      </c>
      <c r="C37262">
        <v>691.51</v>
      </c>
      <c r="D37262">
        <v>831.05039963499996</v>
      </c>
      <c r="E37262">
        <v>-154.28313036500001</v>
      </c>
      <c r="F37262">
        <v>14.74273073</v>
      </c>
    </row>
    <row r="37263" spans="1:6" x14ac:dyDescent="0.25">
      <c r="A37263" s="2">
        <v>38929.513888900001</v>
      </c>
      <c r="B37263">
        <v>1.5734984650078741E-2</v>
      </c>
      <c r="C37263">
        <v>684.78</v>
      </c>
      <c r="D37263">
        <v>815.99007897900003</v>
      </c>
      <c r="E37263">
        <v>-148.20167776100001</v>
      </c>
      <c r="F37263">
        <v>16.991598782000001</v>
      </c>
    </row>
    <row r="37264" spans="1:6" x14ac:dyDescent="0.25">
      <c r="A37264" s="2">
        <v>38929.527777800002</v>
      </c>
      <c r="B37264">
        <v>1.7118442764606299E-2</v>
      </c>
      <c r="C37264">
        <v>688.02</v>
      </c>
      <c r="D37264">
        <v>887.73391103500001</v>
      </c>
      <c r="E37264">
        <v>-217.24741314299999</v>
      </c>
      <c r="F37264">
        <v>17.533502108</v>
      </c>
    </row>
    <row r="37265" spans="1:6" x14ac:dyDescent="0.25">
      <c r="A37265" s="2">
        <v>38929.541666700003</v>
      </c>
      <c r="B37265">
        <v>1.6398517441181103E-2</v>
      </c>
      <c r="C37265">
        <v>672.6</v>
      </c>
      <c r="D37265">
        <v>850.39978363700004</v>
      </c>
      <c r="E37265">
        <v>-195.35115775700001</v>
      </c>
      <c r="F37265">
        <v>17.551374119999998</v>
      </c>
    </row>
    <row r="37266" spans="1:6" x14ac:dyDescent="0.25">
      <c r="A37266" s="2">
        <v>38929.555555600004</v>
      </c>
      <c r="B37266">
        <v>1.5726196320787401E-2</v>
      </c>
      <c r="C37266">
        <v>654.11</v>
      </c>
      <c r="D37266">
        <v>815.53433086799998</v>
      </c>
      <c r="E37266">
        <v>-177.85500810799999</v>
      </c>
      <c r="F37266">
        <v>16.430677240000001</v>
      </c>
    </row>
    <row r="37267" spans="1:6" x14ac:dyDescent="0.25">
      <c r="A37267" s="2">
        <v>38929.569444399996</v>
      </c>
      <c r="B37267">
        <v>1.4794616281732285E-2</v>
      </c>
      <c r="C37267">
        <v>634.25</v>
      </c>
      <c r="D37267">
        <v>767.22414267600004</v>
      </c>
      <c r="E37267">
        <v>-148.96110668399999</v>
      </c>
      <c r="F37267">
        <v>15.986964007999999</v>
      </c>
    </row>
    <row r="37268" spans="1:6" x14ac:dyDescent="0.25">
      <c r="A37268" s="2">
        <v>38929.583333299997</v>
      </c>
      <c r="B37268">
        <v>1.3969409252283465E-2</v>
      </c>
      <c r="C37268">
        <v>611.45000000000005</v>
      </c>
      <c r="D37268">
        <v>724.43028147500002</v>
      </c>
      <c r="E37268">
        <v>-127.907573707</v>
      </c>
      <c r="F37268">
        <v>14.927292231999999</v>
      </c>
    </row>
    <row r="37269" spans="1:6" x14ac:dyDescent="0.25">
      <c r="A37269" s="2">
        <v>38929.597222199998</v>
      </c>
      <c r="B37269">
        <v>1.3024857147362207E-2</v>
      </c>
      <c r="C37269">
        <v>586.95000000000005</v>
      </c>
      <c r="D37269">
        <v>675.44738356799996</v>
      </c>
      <c r="E37269">
        <v>-101.65923794</v>
      </c>
      <c r="F37269">
        <v>13.161854372000001</v>
      </c>
    </row>
    <row r="37270" spans="1:6" x14ac:dyDescent="0.25">
      <c r="A37270" s="2">
        <v>38929.611111099999</v>
      </c>
      <c r="B37270">
        <v>1.2474455077401577E-2</v>
      </c>
      <c r="C37270">
        <v>556.79999999999995</v>
      </c>
      <c r="D37270">
        <v>646.90444955500004</v>
      </c>
      <c r="E37270">
        <v>-101.76559438300001</v>
      </c>
      <c r="F37270">
        <v>11.661144827999999</v>
      </c>
    </row>
    <row r="37271" spans="1:6" x14ac:dyDescent="0.25">
      <c r="A37271" s="2">
        <v>38929.625</v>
      </c>
      <c r="B37271">
        <v>1.1232629167322835E-2</v>
      </c>
      <c r="C37271">
        <v>525.34</v>
      </c>
      <c r="D37271">
        <v>582.50542756799996</v>
      </c>
      <c r="E37271">
        <v>-66.873965494199993</v>
      </c>
      <c r="F37271">
        <v>9.708537926</v>
      </c>
    </row>
    <row r="37272" spans="1:6" x14ac:dyDescent="0.25">
      <c r="A37272" s="2">
        <v>38929.638888900001</v>
      </c>
      <c r="B37272">
        <v>9.3926256367322849E-3</v>
      </c>
      <c r="C37272">
        <v>487.27</v>
      </c>
      <c r="D37272">
        <v>487.08591114400002</v>
      </c>
      <c r="E37272">
        <v>-8.5254044461599996</v>
      </c>
      <c r="F37272">
        <v>8.7094933020000003</v>
      </c>
    </row>
    <row r="37273" spans="1:6" x14ac:dyDescent="0.25">
      <c r="A37273" s="2">
        <v>38929.652777800002</v>
      </c>
      <c r="B37273">
        <v>9.0180050063385832E-3</v>
      </c>
      <c r="C37273">
        <v>444.58</v>
      </c>
      <c r="D37273">
        <v>467.65870962100001</v>
      </c>
      <c r="E37273">
        <v>-30.033396464900001</v>
      </c>
      <c r="F37273">
        <v>6.9546868440000003</v>
      </c>
    </row>
    <row r="37274" spans="1:6" x14ac:dyDescent="0.25">
      <c r="A37274" s="2">
        <v>38929.666666700003</v>
      </c>
      <c r="B37274">
        <v>7.8443308295275595E-3</v>
      </c>
      <c r="C37274">
        <v>398.78</v>
      </c>
      <c r="D37274">
        <v>406.79392293400002</v>
      </c>
      <c r="E37274">
        <v>-13.584978702300001</v>
      </c>
      <c r="F37274">
        <v>5.5710557679999999</v>
      </c>
    </row>
    <row r="37275" spans="1:6" x14ac:dyDescent="0.25">
      <c r="A37275" s="2">
        <v>38929.680555600004</v>
      </c>
      <c r="B37275">
        <v>6.3611550987401587E-3</v>
      </c>
      <c r="C37275">
        <v>348.77</v>
      </c>
      <c r="D37275">
        <v>329.87890149499998</v>
      </c>
      <c r="E37275">
        <v>14.076426455</v>
      </c>
      <c r="F37275">
        <v>4.8146720500000004</v>
      </c>
    </row>
    <row r="37276" spans="1:6" x14ac:dyDescent="0.25">
      <c r="A37276" s="2">
        <v>38929.694444399996</v>
      </c>
      <c r="B37276">
        <v>4.349220007401575E-3</v>
      </c>
      <c r="C37276">
        <v>296.63</v>
      </c>
      <c r="D37276">
        <v>225.543300883</v>
      </c>
      <c r="E37276">
        <v>67.842279836599999</v>
      </c>
      <c r="F37276">
        <v>3.2444192799999998</v>
      </c>
    </row>
    <row r="37277" spans="1:6" x14ac:dyDescent="0.25">
      <c r="A37277" s="2">
        <v>38929.708333299997</v>
      </c>
      <c r="B37277">
        <v>3.6908388874999998E-3</v>
      </c>
      <c r="C37277">
        <v>244.27</v>
      </c>
      <c r="D37277">
        <v>191.40075330799999</v>
      </c>
      <c r="E37277">
        <v>51.265326130299997</v>
      </c>
      <c r="F37277">
        <v>1.6039205620000001</v>
      </c>
    </row>
    <row r="37278" spans="1:6" x14ac:dyDescent="0.25">
      <c r="A37278" s="2">
        <v>38929.722222199998</v>
      </c>
      <c r="B37278">
        <v>2.4579409073110237E-3</v>
      </c>
      <c r="C37278">
        <v>192.48</v>
      </c>
      <c r="D37278">
        <v>127.464718885</v>
      </c>
      <c r="E37278">
        <v>65.383878809099997</v>
      </c>
      <c r="F37278">
        <v>-0.36859769399999998</v>
      </c>
    </row>
    <row r="37279" spans="1:6" x14ac:dyDescent="0.25">
      <c r="A37279" s="2">
        <v>38929.736111099999</v>
      </c>
      <c r="B37279">
        <v>1.1862985046574804E-3</v>
      </c>
      <c r="C37279">
        <v>139.59</v>
      </c>
      <c r="D37279">
        <v>61.519463287299999</v>
      </c>
      <c r="E37279">
        <v>79.896106346699995</v>
      </c>
      <c r="F37279">
        <v>-1.8255696340000001</v>
      </c>
    </row>
    <row r="37280" spans="1:6" x14ac:dyDescent="0.25">
      <c r="A37280" s="2">
        <v>38929.75</v>
      </c>
      <c r="B37280">
        <v>1.1453083005748033E-4</v>
      </c>
      <c r="C37280">
        <v>76.376000000000005</v>
      </c>
      <c r="D37280">
        <v>5.93937796206</v>
      </c>
      <c r="E37280">
        <v>73.993196067900001</v>
      </c>
      <c r="F37280">
        <v>-3.5565740300000002</v>
      </c>
    </row>
    <row r="37281" spans="1:6" x14ac:dyDescent="0.25">
      <c r="A37281" s="2">
        <v>38929.763888900001</v>
      </c>
      <c r="B37281">
        <v>8.7419841303149621E-5</v>
      </c>
      <c r="C37281">
        <v>-11.516999999999999</v>
      </c>
      <c r="D37281">
        <v>4.5334472702499999</v>
      </c>
      <c r="E37281">
        <v>-11.0835817022</v>
      </c>
      <c r="F37281">
        <v>-4.9668655680000002</v>
      </c>
    </row>
    <row r="37282" spans="1:6" x14ac:dyDescent="0.25">
      <c r="A37282" s="2">
        <v>38929.777777800002</v>
      </c>
      <c r="B37282">
        <v>6.4340607069685046E-5</v>
      </c>
      <c r="C37282">
        <v>-11.087</v>
      </c>
      <c r="D37282">
        <v>3.33659664829</v>
      </c>
      <c r="E37282">
        <v>-7.7161029722899999</v>
      </c>
      <c r="F37282">
        <v>-6.7074936760000003</v>
      </c>
    </row>
    <row r="37283" spans="1:6" x14ac:dyDescent="0.25">
      <c r="A37283" s="2">
        <v>38929.791666700003</v>
      </c>
      <c r="B37283">
        <v>1.6062241715E-3</v>
      </c>
      <c r="C37283">
        <v>-73.415000000000006</v>
      </c>
      <c r="D37283">
        <v>83.296108493700004</v>
      </c>
      <c r="E37283">
        <v>-147.893492278</v>
      </c>
      <c r="F37283">
        <v>-8.8176162159999993</v>
      </c>
    </row>
    <row r="37284" spans="1:6" x14ac:dyDescent="0.25">
      <c r="A37284" s="2">
        <v>38929.805555600004</v>
      </c>
      <c r="B37284">
        <v>1.3099410238267717E-3</v>
      </c>
      <c r="C37284">
        <v>-100.16</v>
      </c>
      <c r="D37284">
        <v>67.931358260699994</v>
      </c>
      <c r="E37284">
        <v>-158.44497276300001</v>
      </c>
      <c r="F37284">
        <v>-9.6463854980000008</v>
      </c>
    </row>
    <row r="37285" spans="1:6" x14ac:dyDescent="0.25">
      <c r="A37285" s="2">
        <v>38929.819444399996</v>
      </c>
      <c r="B37285">
        <v>1.3599115235236219E-3</v>
      </c>
      <c r="C37285">
        <v>-105.32</v>
      </c>
      <c r="D37285">
        <v>70.522745090699999</v>
      </c>
      <c r="E37285">
        <v>-165.42744460099999</v>
      </c>
      <c r="F37285">
        <v>-10.41530049</v>
      </c>
    </row>
    <row r="37286" spans="1:6" x14ac:dyDescent="0.25">
      <c r="A37286" s="2">
        <v>38929.833333299997</v>
      </c>
      <c r="B37286">
        <v>1.3376726702519685E-3</v>
      </c>
      <c r="C37286">
        <v>-115.27</v>
      </c>
      <c r="D37286">
        <v>69.3694752249</v>
      </c>
      <c r="E37286">
        <v>-172.348351955</v>
      </c>
      <c r="F37286">
        <v>-12.29112327</v>
      </c>
    </row>
    <row r="37287" spans="1:6" x14ac:dyDescent="0.25">
      <c r="A37287" s="2">
        <v>38929.847222199998</v>
      </c>
      <c r="B37287">
        <v>1.9147378649055119E-3</v>
      </c>
      <c r="C37287">
        <v>-108.43</v>
      </c>
      <c r="D37287">
        <v>99.295114444299998</v>
      </c>
      <c r="E37287">
        <v>-193.65044958999999</v>
      </c>
      <c r="F37287">
        <v>-14.074664854</v>
      </c>
    </row>
    <row r="37288" spans="1:6" x14ac:dyDescent="0.25">
      <c r="A37288" s="2">
        <v>38929.861111099999</v>
      </c>
      <c r="B37288">
        <v>1.0098430170629921E-3</v>
      </c>
      <c r="C37288">
        <v>-100.83</v>
      </c>
      <c r="D37288">
        <v>52.368775793200001</v>
      </c>
      <c r="E37288">
        <v>-138.88008696700001</v>
      </c>
      <c r="F37288">
        <v>-14.318688826000001</v>
      </c>
    </row>
    <row r="37289" spans="1:6" x14ac:dyDescent="0.25">
      <c r="A37289" s="2">
        <v>38929.875</v>
      </c>
      <c r="B37289">
        <v>1.1350716341141731E-3</v>
      </c>
      <c r="C37289">
        <v>-115.02</v>
      </c>
      <c r="D37289">
        <v>58.862923159099999</v>
      </c>
      <c r="E37289">
        <v>-158.79122723500001</v>
      </c>
      <c r="F37289">
        <v>-15.091695924</v>
      </c>
    </row>
    <row r="37290" spans="1:6" x14ac:dyDescent="0.25">
      <c r="A37290" s="2">
        <v>38929.888888900001</v>
      </c>
      <c r="B37290">
        <v>1.1743410378031497E-3</v>
      </c>
      <c r="C37290">
        <v>-115.26</v>
      </c>
      <c r="D37290">
        <v>60.899368985499997</v>
      </c>
      <c r="E37290">
        <v>-160.21903272099999</v>
      </c>
      <c r="F37290">
        <v>-15.940336264000001</v>
      </c>
    </row>
    <row r="37291" spans="1:6" x14ac:dyDescent="0.25">
      <c r="A37291" s="2">
        <v>38929.902777800002</v>
      </c>
      <c r="B37291">
        <v>1.8336992656929135E-3</v>
      </c>
      <c r="C37291">
        <v>-104.3</v>
      </c>
      <c r="D37291">
        <v>95.092587753299995</v>
      </c>
      <c r="E37291">
        <v>-183.605622823</v>
      </c>
      <c r="F37291">
        <v>-15.78696493</v>
      </c>
    </row>
    <row r="37292" spans="1:6" x14ac:dyDescent="0.25">
      <c r="A37292" s="2">
        <v>38929.916666700003</v>
      </c>
      <c r="B37292">
        <v>1.8546678411023624E-3</v>
      </c>
      <c r="C37292">
        <v>-88.376000000000005</v>
      </c>
      <c r="D37292">
        <v>96.179983126400003</v>
      </c>
      <c r="E37292">
        <v>-169.39026623999999</v>
      </c>
      <c r="F37292">
        <v>-15.165716886</v>
      </c>
    </row>
    <row r="37293" spans="1:6" x14ac:dyDescent="0.25">
      <c r="A37293" s="2">
        <v>38929.930555600004</v>
      </c>
      <c r="B37293">
        <v>9.5079170765354339E-4</v>
      </c>
      <c r="C37293">
        <v>-92.811000000000007</v>
      </c>
      <c r="D37293">
        <v>49.306473306100003</v>
      </c>
      <c r="E37293">
        <v>-124.179140174</v>
      </c>
      <c r="F37293">
        <v>-17.938333132</v>
      </c>
    </row>
    <row r="37294" spans="1:6" x14ac:dyDescent="0.25">
      <c r="A37294" s="2">
        <v>38929.944444399996</v>
      </c>
      <c r="B37294">
        <v>9.9174580827952755E-4</v>
      </c>
      <c r="C37294">
        <v>-100.94</v>
      </c>
      <c r="D37294">
        <v>51.430284707600002</v>
      </c>
      <c r="E37294">
        <v>-131.905485046</v>
      </c>
      <c r="F37294">
        <v>-20.464799662000001</v>
      </c>
    </row>
    <row r="37295" spans="1:6" x14ac:dyDescent="0.25">
      <c r="A37295" s="2">
        <v>38929.958333299997</v>
      </c>
      <c r="B37295">
        <v>1.1652639452204726E-3</v>
      </c>
      <c r="C37295">
        <v>-98.007000000000005</v>
      </c>
      <c r="D37295">
        <v>60.428646092599998</v>
      </c>
      <c r="E37295">
        <v>-139.165518451</v>
      </c>
      <c r="F37295">
        <v>-19.270127641999999</v>
      </c>
    </row>
    <row r="37296" spans="1:6" x14ac:dyDescent="0.25">
      <c r="A37296" s="2">
        <v>38929.972222199998</v>
      </c>
      <c r="B37296">
        <v>1.1091872099330709E-3</v>
      </c>
      <c r="C37296">
        <v>-103.22</v>
      </c>
      <c r="D37296">
        <v>57.520600061800003</v>
      </c>
      <c r="E37296">
        <v>-143.09449604599999</v>
      </c>
      <c r="F37296">
        <v>-17.646104015999999</v>
      </c>
    </row>
    <row r="37297" spans="1:6" x14ac:dyDescent="0.25">
      <c r="A37297" s="2">
        <v>38929.986111099999</v>
      </c>
      <c r="B37297">
        <v>1.8729705515433072E-3</v>
      </c>
      <c r="C37297">
        <v>-93.963999999999999</v>
      </c>
      <c r="D37297">
        <v>97.129131185399999</v>
      </c>
      <c r="E37297">
        <v>-173.45701048500001</v>
      </c>
      <c r="F37297">
        <v>-17.636120699999999</v>
      </c>
    </row>
    <row r="37298" spans="1:6" x14ac:dyDescent="0.25">
      <c r="A37298" s="2">
        <v>38930</v>
      </c>
      <c r="B37298">
        <v>1.0972611994173229E-3</v>
      </c>
      <c r="C37298">
        <v>-84.248999999999995</v>
      </c>
      <c r="D37298">
        <v>56.902137033099997</v>
      </c>
      <c r="E37298">
        <v>-123.088272553</v>
      </c>
      <c r="F37298">
        <v>-18.062864480000002</v>
      </c>
    </row>
    <row r="37299" spans="1:6" x14ac:dyDescent="0.25">
      <c r="A37299" s="2">
        <v>38930.013888900001</v>
      </c>
      <c r="B37299">
        <v>1.4103574907047244E-3</v>
      </c>
      <c r="C37299">
        <v>-81.430000000000007</v>
      </c>
      <c r="D37299">
        <v>73.138788872000006</v>
      </c>
      <c r="E37299">
        <v>-132.309906176</v>
      </c>
      <c r="F37299">
        <v>-22.258882696000001</v>
      </c>
    </row>
    <row r="37300" spans="1:6" x14ac:dyDescent="0.25">
      <c r="A37300" s="2">
        <v>38930.027777800002</v>
      </c>
      <c r="B37300">
        <v>9.4112827731102371E-4</v>
      </c>
      <c r="C37300">
        <v>-79.25</v>
      </c>
      <c r="D37300">
        <v>48.8053439141</v>
      </c>
      <c r="E37300">
        <v>-101.86548258000001</v>
      </c>
      <c r="F37300">
        <v>-26.189861334</v>
      </c>
    </row>
    <row r="37301" spans="1:6" x14ac:dyDescent="0.25">
      <c r="A37301" s="2">
        <v>38930.041666700003</v>
      </c>
      <c r="B37301">
        <v>1.1762443878267717E-3</v>
      </c>
      <c r="C37301">
        <v>-78.548000000000002</v>
      </c>
      <c r="D37301">
        <v>60.998073545499999</v>
      </c>
      <c r="E37301">
        <v>-110.340377723</v>
      </c>
      <c r="F37301">
        <v>-29.205695821999999</v>
      </c>
    </row>
    <row r="37302" spans="1:6" x14ac:dyDescent="0.25">
      <c r="A37302" s="2">
        <v>38930.055555600004</v>
      </c>
      <c r="B37302">
        <v>6.4220239232283473E-4</v>
      </c>
      <c r="C37302">
        <v>-88.48</v>
      </c>
      <c r="D37302">
        <v>33.303545728499998</v>
      </c>
      <c r="E37302">
        <v>-90.760220196500001</v>
      </c>
      <c r="F37302">
        <v>-31.023325532000001</v>
      </c>
    </row>
    <row r="37303" spans="1:6" x14ac:dyDescent="0.25">
      <c r="A37303" s="2">
        <v>38930.069444399996</v>
      </c>
      <c r="B37303">
        <v>7.6296318153937009E-4</v>
      </c>
      <c r="C37303">
        <v>-100.12</v>
      </c>
      <c r="D37303">
        <v>39.565998989299999</v>
      </c>
      <c r="E37303">
        <v>-108.303047435</v>
      </c>
      <c r="F37303">
        <v>-31.382951554000002</v>
      </c>
    </row>
    <row r="37304" spans="1:6" x14ac:dyDescent="0.25">
      <c r="A37304" s="2">
        <v>38930.083333299997</v>
      </c>
      <c r="B37304">
        <v>8.9650210053543304E-4</v>
      </c>
      <c r="C37304">
        <v>-101.55</v>
      </c>
      <c r="D37304">
        <v>46.491104763599999</v>
      </c>
      <c r="E37304">
        <v>-119.81267628000001</v>
      </c>
      <c r="F37304">
        <v>-28.228428483999998</v>
      </c>
    </row>
    <row r="37305" spans="1:6" x14ac:dyDescent="0.25">
      <c r="A37305" s="2">
        <v>38930.097222199998</v>
      </c>
      <c r="B37305">
        <v>9.1448987510629927E-4</v>
      </c>
      <c r="C37305">
        <v>-101.62</v>
      </c>
      <c r="D37305">
        <v>47.423920773200003</v>
      </c>
      <c r="E37305">
        <v>-123.760043263</v>
      </c>
      <c r="F37305">
        <v>-25.28387751</v>
      </c>
    </row>
    <row r="37306" spans="1:6" x14ac:dyDescent="0.25">
      <c r="A37306" s="2">
        <v>38930.111111099999</v>
      </c>
      <c r="B37306">
        <v>9.9700161162204724E-4</v>
      </c>
      <c r="C37306">
        <v>-96.789000000000001</v>
      </c>
      <c r="D37306">
        <v>51.7028419094</v>
      </c>
      <c r="E37306">
        <v>-124.338898239</v>
      </c>
      <c r="F37306">
        <v>-24.152943669999999</v>
      </c>
    </row>
    <row r="37307" spans="1:6" x14ac:dyDescent="0.25">
      <c r="A37307" s="2">
        <v>38930.125</v>
      </c>
      <c r="B37307">
        <v>1.1076577784960631E-3</v>
      </c>
      <c r="C37307">
        <v>-92.92</v>
      </c>
      <c r="D37307">
        <v>57.441286296500003</v>
      </c>
      <c r="E37307">
        <v>-126.646439179</v>
      </c>
      <c r="F37307">
        <v>-23.714847118000002</v>
      </c>
    </row>
    <row r="37308" spans="1:6" x14ac:dyDescent="0.25">
      <c r="A37308" s="2">
        <v>38930.138888900001</v>
      </c>
      <c r="B37308">
        <v>1.2601618193188975E-3</v>
      </c>
      <c r="C37308">
        <v>-86.721999999999994</v>
      </c>
      <c r="D37308">
        <v>65.349891680200002</v>
      </c>
      <c r="E37308">
        <v>-127.30226268200001</v>
      </c>
      <c r="F37308">
        <v>-24.769628998000002</v>
      </c>
    </row>
    <row r="37309" spans="1:6" x14ac:dyDescent="0.25">
      <c r="A37309" s="2">
        <v>38930.152777800002</v>
      </c>
      <c r="B37309">
        <v>1.1134503146653545E-3</v>
      </c>
      <c r="C37309">
        <v>-81.311999999999998</v>
      </c>
      <c r="D37309">
        <v>57.741677568</v>
      </c>
      <c r="E37309">
        <v>-111.84751808999999</v>
      </c>
      <c r="F37309">
        <v>-27.206159478</v>
      </c>
    </row>
    <row r="37310" spans="1:6" x14ac:dyDescent="0.25">
      <c r="A37310" s="2">
        <v>38930.166666700003</v>
      </c>
      <c r="B37310">
        <v>5.6208676477165361E-4</v>
      </c>
      <c r="C37310">
        <v>-81.834000000000003</v>
      </c>
      <c r="D37310">
        <v>29.1488828098</v>
      </c>
      <c r="E37310">
        <v>-81.131359651799997</v>
      </c>
      <c r="F37310">
        <v>-29.851523157999999</v>
      </c>
    </row>
    <row r="37311" spans="1:6" x14ac:dyDescent="0.25">
      <c r="A37311" s="2">
        <v>38930.180555600004</v>
      </c>
      <c r="B37311">
        <v>3.8257175644212601E-4</v>
      </c>
      <c r="C37311">
        <v>-79.903000000000006</v>
      </c>
      <c r="D37311">
        <v>19.8395336695</v>
      </c>
      <c r="E37311">
        <v>-68.3012340075</v>
      </c>
      <c r="F37311">
        <v>-31.441299661999999</v>
      </c>
    </row>
    <row r="37312" spans="1:6" x14ac:dyDescent="0.25">
      <c r="A37312" s="2">
        <v>38930.194444399996</v>
      </c>
      <c r="B37312">
        <v>9.8584785522834648E-5</v>
      </c>
      <c r="C37312">
        <v>-78.542000000000002</v>
      </c>
      <c r="D37312">
        <v>5.11244266924</v>
      </c>
      <c r="E37312">
        <v>-49.822614093200002</v>
      </c>
      <c r="F37312">
        <v>-33.831828575999999</v>
      </c>
    </row>
    <row r="37313" spans="1:6" x14ac:dyDescent="0.25">
      <c r="A37313" s="2">
        <v>38930.208333299997</v>
      </c>
      <c r="B37313">
        <v>0</v>
      </c>
      <c r="C37313">
        <v>-77.388999999999996</v>
      </c>
      <c r="D37313">
        <v>-4.6491156358400003</v>
      </c>
      <c r="E37313">
        <v>-37.558177078200004</v>
      </c>
      <c r="F37313">
        <v>-35.181707285999998</v>
      </c>
    </row>
    <row r="37314" spans="1:6" x14ac:dyDescent="0.25">
      <c r="A37314" s="2">
        <v>38930.222222199998</v>
      </c>
      <c r="B37314">
        <v>0</v>
      </c>
      <c r="C37314">
        <v>-66.576999999999998</v>
      </c>
      <c r="D37314">
        <v>-0.84195239126300003</v>
      </c>
      <c r="E37314">
        <v>-29.921213744700001</v>
      </c>
      <c r="F37314">
        <v>-35.813833864000003</v>
      </c>
    </row>
    <row r="37315" spans="1:6" x14ac:dyDescent="0.25">
      <c r="A37315" s="2">
        <v>38930.236111099999</v>
      </c>
      <c r="B37315">
        <v>5.3318274155118116E-5</v>
      </c>
      <c r="C37315">
        <v>-41.697000000000003</v>
      </c>
      <c r="D37315">
        <v>2.7649968338900002</v>
      </c>
      <c r="E37315">
        <v>-6.4145092338899996</v>
      </c>
      <c r="F37315">
        <v>-38.047487599999997</v>
      </c>
    </row>
    <row r="37316" spans="1:6" x14ac:dyDescent="0.25">
      <c r="A37316" s="2">
        <v>38930.25</v>
      </c>
      <c r="B37316">
        <v>6.4698783850393698E-4</v>
      </c>
      <c r="C37316">
        <v>9.7682000000000002</v>
      </c>
      <c r="D37316">
        <v>33.5517109918</v>
      </c>
      <c r="E37316">
        <v>14.8956620922</v>
      </c>
      <c r="F37316">
        <v>-38.679173083999999</v>
      </c>
    </row>
    <row r="37317" spans="1:6" x14ac:dyDescent="0.25">
      <c r="A37317" s="2">
        <v>38930.263888900001</v>
      </c>
      <c r="B37317">
        <v>1.7145351208858268E-3</v>
      </c>
      <c r="C37317">
        <v>45.610999999999997</v>
      </c>
      <c r="D37317">
        <v>88.912933810599995</v>
      </c>
      <c r="E37317">
        <v>-5.7671529545600002</v>
      </c>
      <c r="F37317">
        <v>-37.534780855999998</v>
      </c>
    </row>
    <row r="37318" spans="1:6" x14ac:dyDescent="0.25">
      <c r="A37318" s="2">
        <v>38930.277777800002</v>
      </c>
      <c r="B37318">
        <v>2.3174640322047245E-3</v>
      </c>
      <c r="C37318">
        <v>84.786000000000001</v>
      </c>
      <c r="D37318">
        <v>120.17982227</v>
      </c>
      <c r="E37318">
        <v>-0.88324840212199995</v>
      </c>
      <c r="F37318">
        <v>-34.510573868000002</v>
      </c>
    </row>
    <row r="37319" spans="1:6" x14ac:dyDescent="0.25">
      <c r="A37319" s="2">
        <v>38930.291666700003</v>
      </c>
      <c r="B37319">
        <v>3.2163857162755909E-3</v>
      </c>
      <c r="C37319">
        <v>131.33000000000001</v>
      </c>
      <c r="D37319">
        <v>166.79640260299999</v>
      </c>
      <c r="E37319">
        <v>-4.5672867232099996</v>
      </c>
      <c r="F37319">
        <v>-30.89911588</v>
      </c>
    </row>
    <row r="37320" spans="1:6" x14ac:dyDescent="0.25">
      <c r="A37320" s="2">
        <v>38930.305555600004</v>
      </c>
      <c r="B37320">
        <v>4.0019365680314962E-3</v>
      </c>
      <c r="C37320">
        <v>183.13</v>
      </c>
      <c r="D37320">
        <v>207.53376052300001</v>
      </c>
      <c r="E37320">
        <v>2.9893359066</v>
      </c>
      <c r="F37320">
        <v>-27.39309643</v>
      </c>
    </row>
    <row r="37321" spans="1:6" x14ac:dyDescent="0.25">
      <c r="A37321" s="2">
        <v>38930.319444399996</v>
      </c>
      <c r="B37321">
        <v>4.7789970403937006E-3</v>
      </c>
      <c r="C37321">
        <v>229.26</v>
      </c>
      <c r="D37321">
        <v>247.83082151900001</v>
      </c>
      <c r="E37321">
        <v>4.8919563405200002</v>
      </c>
      <c r="F37321">
        <v>-23.462777859999999</v>
      </c>
    </row>
    <row r="37322" spans="1:6" x14ac:dyDescent="0.25">
      <c r="A37322" s="2">
        <v>38930.333333299997</v>
      </c>
      <c r="B37322">
        <v>5.5818509165354337E-3</v>
      </c>
      <c r="C37322">
        <v>280.27999999999997</v>
      </c>
      <c r="D37322">
        <v>289.46548544699999</v>
      </c>
      <c r="E37322">
        <v>10.8895055231</v>
      </c>
      <c r="F37322">
        <v>-20.074990970000002</v>
      </c>
    </row>
    <row r="37323" spans="1:6" x14ac:dyDescent="0.25">
      <c r="A37323" s="2">
        <v>38930.347222199998</v>
      </c>
      <c r="B37323">
        <v>6.6317362051181109E-3</v>
      </c>
      <c r="C37323">
        <v>331.08</v>
      </c>
      <c r="D37323">
        <v>343.91078670399997</v>
      </c>
      <c r="E37323">
        <v>3.8664430362400002</v>
      </c>
      <c r="F37323">
        <v>-16.697229740000001</v>
      </c>
    </row>
    <row r="37324" spans="1:6" x14ac:dyDescent="0.25">
      <c r="A37324" s="2">
        <v>38930.361111099999</v>
      </c>
      <c r="B37324">
        <v>7.5046428618503937E-3</v>
      </c>
      <c r="C37324">
        <v>383.6</v>
      </c>
      <c r="D37324">
        <v>389.17827107800002</v>
      </c>
      <c r="E37324">
        <v>7.498629706</v>
      </c>
      <c r="F37324">
        <v>-13.076900783999999</v>
      </c>
    </row>
    <row r="37325" spans="1:6" x14ac:dyDescent="0.25">
      <c r="A37325" s="2">
        <v>38930.375</v>
      </c>
      <c r="B37325">
        <v>8.5219782650393702E-3</v>
      </c>
      <c r="C37325">
        <v>432.9</v>
      </c>
      <c r="D37325">
        <v>441.93558952900003</v>
      </c>
      <c r="E37325">
        <v>0.94432520718599999</v>
      </c>
      <c r="F37325">
        <v>-9.9799147359999996</v>
      </c>
    </row>
    <row r="37326" spans="1:6" x14ac:dyDescent="0.25">
      <c r="A37326" s="2">
        <v>38930.388888900001</v>
      </c>
      <c r="B37326">
        <v>8.9471467999212607E-3</v>
      </c>
      <c r="C37326">
        <v>473.29</v>
      </c>
      <c r="D37326">
        <v>463.98412113199998</v>
      </c>
      <c r="E37326">
        <v>15.425953379699999</v>
      </c>
      <c r="F37326">
        <v>-6.1200745120000004</v>
      </c>
    </row>
    <row r="37327" spans="1:6" x14ac:dyDescent="0.25">
      <c r="A37327" s="2">
        <v>38930.402777800002</v>
      </c>
      <c r="B37327">
        <v>9.7308730893700783E-3</v>
      </c>
      <c r="C37327">
        <v>517.58000000000004</v>
      </c>
      <c r="D37327">
        <v>504.62686029399998</v>
      </c>
      <c r="E37327">
        <v>15.801025964300001</v>
      </c>
      <c r="F37327">
        <v>-2.8478862579999999</v>
      </c>
    </row>
    <row r="37328" spans="1:6" x14ac:dyDescent="0.25">
      <c r="A37328" s="2">
        <v>38930.416666700003</v>
      </c>
      <c r="B37328">
        <v>1.0826728892519684E-2</v>
      </c>
      <c r="C37328">
        <v>552.19000000000005</v>
      </c>
      <c r="D37328">
        <v>561.45611581799994</v>
      </c>
      <c r="E37328">
        <v>-9.5220558004200004</v>
      </c>
      <c r="F37328">
        <v>0.25593998200000001</v>
      </c>
    </row>
    <row r="37329" spans="1:6" x14ac:dyDescent="0.25">
      <c r="A37329" s="2">
        <v>38930.430555600004</v>
      </c>
      <c r="B37329">
        <v>1.0781579950748032E-2</v>
      </c>
      <c r="C37329">
        <v>580.02</v>
      </c>
      <c r="D37329">
        <v>559.11476694600003</v>
      </c>
      <c r="E37329">
        <v>17.427953027499999</v>
      </c>
      <c r="F37329">
        <v>3.4772800259999999</v>
      </c>
    </row>
    <row r="37330" spans="1:6" x14ac:dyDescent="0.25">
      <c r="A37330" s="2">
        <v>38930.444444399996</v>
      </c>
      <c r="B37330">
        <v>1.1466792131732285E-2</v>
      </c>
      <c r="C37330">
        <v>602.48</v>
      </c>
      <c r="D37330">
        <v>594.64872863200003</v>
      </c>
      <c r="E37330">
        <v>2.0244282136299998</v>
      </c>
      <c r="F37330">
        <v>5.8068431540000001</v>
      </c>
    </row>
    <row r="37331" spans="1:6" x14ac:dyDescent="0.25">
      <c r="A37331" s="2">
        <v>38930.458333299997</v>
      </c>
      <c r="B37331">
        <v>1.1934283502322836E-2</v>
      </c>
      <c r="C37331">
        <v>627.53</v>
      </c>
      <c r="D37331">
        <v>618.89205195800002</v>
      </c>
      <c r="E37331">
        <v>0.114073389988</v>
      </c>
      <c r="F37331">
        <v>8.5238746519999999</v>
      </c>
    </row>
    <row r="37332" spans="1:6" x14ac:dyDescent="0.25">
      <c r="A37332" s="2">
        <v>38930.472222199998</v>
      </c>
      <c r="B37332">
        <v>1.209864901074803E-2</v>
      </c>
      <c r="C37332">
        <v>645.9</v>
      </c>
      <c r="D37332">
        <v>627.41577328200003</v>
      </c>
      <c r="E37332">
        <v>7.75658907593</v>
      </c>
      <c r="F37332">
        <v>10.727637641999999</v>
      </c>
    </row>
    <row r="37333" spans="1:6" x14ac:dyDescent="0.25">
      <c r="A37333" s="2">
        <v>38930.486111099999</v>
      </c>
      <c r="B37333">
        <v>1.2656497369015749E-2</v>
      </c>
      <c r="C37333">
        <v>657.37</v>
      </c>
      <c r="D37333">
        <v>656.34485939399997</v>
      </c>
      <c r="E37333">
        <v>-12.3793990042</v>
      </c>
      <c r="F37333">
        <v>13.40453961</v>
      </c>
    </row>
    <row r="37334" spans="1:6" x14ac:dyDescent="0.25">
      <c r="A37334" s="2">
        <v>38930.5</v>
      </c>
      <c r="B37334">
        <v>1.2652958274842521E-2</v>
      </c>
      <c r="C37334">
        <v>668.98</v>
      </c>
      <c r="D37334">
        <v>656.16132787000004</v>
      </c>
      <c r="E37334">
        <v>-3.0132694458199998</v>
      </c>
      <c r="F37334">
        <v>15.831941576</v>
      </c>
    </row>
    <row r="37335" spans="1:6" x14ac:dyDescent="0.25">
      <c r="A37335" s="2">
        <v>38930.513888900001</v>
      </c>
      <c r="B37335">
        <v>1.2892543587480315E-2</v>
      </c>
      <c r="C37335">
        <v>669.56</v>
      </c>
      <c r="D37335">
        <v>668.58582287499996</v>
      </c>
      <c r="E37335">
        <v>-16.284533854500001</v>
      </c>
      <c r="F37335">
        <v>17.25871098</v>
      </c>
    </row>
    <row r="37336" spans="1:6" x14ac:dyDescent="0.25">
      <c r="A37336" s="2">
        <v>38930.527777800002</v>
      </c>
      <c r="B37336">
        <v>1.308907252476378E-2</v>
      </c>
      <c r="C37336">
        <v>670.5</v>
      </c>
      <c r="D37336">
        <v>678.77748601300004</v>
      </c>
      <c r="E37336">
        <v>-26.236434556700001</v>
      </c>
      <c r="F37336">
        <v>17.958948543999998</v>
      </c>
    </row>
    <row r="37337" spans="1:6" x14ac:dyDescent="0.25">
      <c r="A37337" s="2">
        <v>38930.541666700003</v>
      </c>
      <c r="B37337">
        <v>1.3260153101062993E-2</v>
      </c>
      <c r="C37337">
        <v>666.17</v>
      </c>
      <c r="D37337">
        <v>687.64943956699994</v>
      </c>
      <c r="E37337">
        <v>-41.429616182899998</v>
      </c>
      <c r="F37337">
        <v>19.950176616</v>
      </c>
    </row>
    <row r="37338" spans="1:6" x14ac:dyDescent="0.25">
      <c r="A37338" s="2">
        <v>38930.555555600004</v>
      </c>
      <c r="B37338">
        <v>1.2888409131062992E-2</v>
      </c>
      <c r="C37338">
        <v>652.78</v>
      </c>
      <c r="D37338">
        <v>668.37141685500001</v>
      </c>
      <c r="E37338">
        <v>-36.0345290327</v>
      </c>
      <c r="F37338">
        <v>20.443112178</v>
      </c>
    </row>
    <row r="37339" spans="1:6" x14ac:dyDescent="0.25">
      <c r="A37339" s="2">
        <v>38930.569444399996</v>
      </c>
      <c r="B37339">
        <v>1.2901286158740158E-2</v>
      </c>
      <c r="C37339">
        <v>635.48</v>
      </c>
      <c r="D37339">
        <v>669.03919804899999</v>
      </c>
      <c r="E37339">
        <v>-54.723290098900002</v>
      </c>
      <c r="F37339">
        <v>21.164092050000001</v>
      </c>
    </row>
    <row r="37340" spans="1:6" x14ac:dyDescent="0.25">
      <c r="A37340" s="2">
        <v>38930.583333299997</v>
      </c>
      <c r="B37340">
        <v>1.285669720511811E-2</v>
      </c>
      <c r="C37340">
        <v>618.35</v>
      </c>
      <c r="D37340">
        <v>666.726889228</v>
      </c>
      <c r="E37340">
        <v>-70.464418127900004</v>
      </c>
      <c r="F37340">
        <v>22.087528899999999</v>
      </c>
    </row>
    <row r="37341" spans="1:6" x14ac:dyDescent="0.25">
      <c r="A37341" s="2">
        <v>38930.597222199998</v>
      </c>
      <c r="B37341">
        <v>1.2137796284251968E-2</v>
      </c>
      <c r="C37341">
        <v>590.52</v>
      </c>
      <c r="D37341">
        <v>629.44588564200001</v>
      </c>
      <c r="E37341">
        <v>-59.569151813700003</v>
      </c>
      <c r="F37341">
        <v>20.643266172000001</v>
      </c>
    </row>
    <row r="37342" spans="1:6" x14ac:dyDescent="0.25">
      <c r="A37342" s="2">
        <v>38930.611111099999</v>
      </c>
      <c r="B37342">
        <v>1.15733885746063E-2</v>
      </c>
      <c r="C37342">
        <v>555.63</v>
      </c>
      <c r="D37342">
        <v>600.17664249799998</v>
      </c>
      <c r="E37342">
        <v>-65.873711844300004</v>
      </c>
      <c r="F37342">
        <v>21.327069345999998</v>
      </c>
    </row>
    <row r="37343" spans="1:6" x14ac:dyDescent="0.25">
      <c r="A37343" s="2">
        <v>38930.625</v>
      </c>
      <c r="B37343">
        <v>1.1099616237362206E-2</v>
      </c>
      <c r="C37343">
        <v>524.22</v>
      </c>
      <c r="D37343">
        <v>575.60759870899994</v>
      </c>
      <c r="E37343">
        <v>-70.866944104799998</v>
      </c>
      <c r="F37343">
        <v>19.479345395999999</v>
      </c>
    </row>
    <row r="37344" spans="1:6" x14ac:dyDescent="0.25">
      <c r="A37344" s="2">
        <v>38930.638888900001</v>
      </c>
      <c r="B37344">
        <v>1.1327274965157482E-2</v>
      </c>
      <c r="C37344">
        <v>484.92</v>
      </c>
      <c r="D37344">
        <v>587.413600901</v>
      </c>
      <c r="E37344">
        <v>-121.205488641</v>
      </c>
      <c r="F37344">
        <v>18.711887740000002</v>
      </c>
    </row>
    <row r="37345" spans="1:6" x14ac:dyDescent="0.25">
      <c r="A37345" s="2">
        <v>38930.652777800002</v>
      </c>
      <c r="B37345">
        <v>9.7019423420866158E-3</v>
      </c>
      <c r="C37345">
        <v>442.07</v>
      </c>
      <c r="D37345">
        <v>503.12655995799997</v>
      </c>
      <c r="E37345">
        <v>-78.729693687600005</v>
      </c>
      <c r="F37345">
        <v>17.67313373</v>
      </c>
    </row>
    <row r="37346" spans="1:6" x14ac:dyDescent="0.25">
      <c r="A37346" s="2">
        <v>38930.666666700003</v>
      </c>
      <c r="B37346">
        <v>8.9776636779133872E-3</v>
      </c>
      <c r="C37346">
        <v>398.84</v>
      </c>
      <c r="D37346">
        <v>465.56667556500003</v>
      </c>
      <c r="E37346">
        <v>-82.865439804800005</v>
      </c>
      <c r="F37346">
        <v>16.13876424</v>
      </c>
    </row>
    <row r="37347" spans="1:6" x14ac:dyDescent="0.25">
      <c r="A37347" s="2">
        <v>38930.680555600004</v>
      </c>
      <c r="B37347">
        <v>7.2630550638188981E-3</v>
      </c>
      <c r="C37347">
        <v>347.01</v>
      </c>
      <c r="D37347">
        <v>376.64993051800002</v>
      </c>
      <c r="E37347">
        <v>-44.1612223837</v>
      </c>
      <c r="F37347">
        <v>14.521291866</v>
      </c>
    </row>
    <row r="37348" spans="1:6" x14ac:dyDescent="0.25">
      <c r="A37348" s="2">
        <v>38930.694444399996</v>
      </c>
      <c r="B37348">
        <v>6.5520330916141742E-3</v>
      </c>
      <c r="C37348">
        <v>293.01</v>
      </c>
      <c r="D37348">
        <v>339.77751607599998</v>
      </c>
      <c r="E37348">
        <v>-59.5712744183</v>
      </c>
      <c r="F37348">
        <v>12.803758342</v>
      </c>
    </row>
    <row r="37349" spans="1:6" x14ac:dyDescent="0.25">
      <c r="A37349" s="2">
        <v>38930.708333299997</v>
      </c>
      <c r="B37349">
        <v>4.7612346673228346E-3</v>
      </c>
      <c r="C37349">
        <v>241.96</v>
      </c>
      <c r="D37349">
        <v>246.90969445600001</v>
      </c>
      <c r="E37349">
        <v>-16.060073965899999</v>
      </c>
      <c r="F37349">
        <v>11.11037951</v>
      </c>
    </row>
    <row r="37350" spans="1:6" x14ac:dyDescent="0.25">
      <c r="A37350" s="2">
        <v>38930.722222199998</v>
      </c>
      <c r="B37350">
        <v>3.1854601517755906E-3</v>
      </c>
      <c r="C37350">
        <v>193.79</v>
      </c>
      <c r="D37350">
        <v>165.192654371</v>
      </c>
      <c r="E37350">
        <v>19.198920691200001</v>
      </c>
      <c r="F37350">
        <v>9.3984249379999998</v>
      </c>
    </row>
    <row r="37351" spans="1:6" x14ac:dyDescent="0.25">
      <c r="A37351" s="2">
        <v>38930.736111099999</v>
      </c>
      <c r="B37351">
        <v>2.4410224254842522E-3</v>
      </c>
      <c r="C37351">
        <v>138.35</v>
      </c>
      <c r="D37351">
        <v>126.587354615</v>
      </c>
      <c r="E37351">
        <v>4.1417134310900003</v>
      </c>
      <c r="F37351">
        <v>7.6209319539999996</v>
      </c>
    </row>
    <row r="37352" spans="1:6" x14ac:dyDescent="0.25">
      <c r="A37352" s="2">
        <v>38930.75</v>
      </c>
      <c r="B37352">
        <v>1.646956650440945E-3</v>
      </c>
      <c r="C37352">
        <v>87.546000000000006</v>
      </c>
      <c r="D37352">
        <v>85.408426964100002</v>
      </c>
      <c r="E37352">
        <v>-3.5726871821300001</v>
      </c>
      <c r="F37352">
        <v>5.7102602180000002</v>
      </c>
    </row>
    <row r="37353" spans="1:6" x14ac:dyDescent="0.25">
      <c r="A37353" s="2">
        <v>38930.763888900001</v>
      </c>
      <c r="B37353">
        <v>6.092469581732284E-4</v>
      </c>
      <c r="C37353">
        <v>47.034999999999997</v>
      </c>
      <c r="D37353">
        <v>31.5945318393</v>
      </c>
      <c r="E37353">
        <v>10.687428108700001</v>
      </c>
      <c r="F37353">
        <v>4.7530400520000002</v>
      </c>
    </row>
    <row r="37354" spans="1:6" x14ac:dyDescent="0.25">
      <c r="A37354" s="2">
        <v>38930.777777800002</v>
      </c>
      <c r="B37354">
        <v>1.606430821007874E-5</v>
      </c>
      <c r="C37354">
        <v>8.5677000000000003</v>
      </c>
      <c r="D37354">
        <v>0.83306824992700002</v>
      </c>
      <c r="E37354">
        <v>4.3266436600700002</v>
      </c>
      <c r="F37354">
        <v>3.4079880899999999</v>
      </c>
    </row>
    <row r="37355" spans="1:6" x14ac:dyDescent="0.25">
      <c r="A37355" s="2">
        <v>38930.791666700003</v>
      </c>
      <c r="B37355">
        <v>2.0470556423818901E-4</v>
      </c>
      <c r="C37355">
        <v>-43.901000000000003</v>
      </c>
      <c r="D37355">
        <v>10.6156893855</v>
      </c>
      <c r="E37355">
        <v>-54.859602875500002</v>
      </c>
      <c r="F37355">
        <v>0.34291348999999999</v>
      </c>
    </row>
    <row r="37356" spans="1:6" x14ac:dyDescent="0.25">
      <c r="A37356" s="2">
        <v>38930.805555600004</v>
      </c>
      <c r="B37356">
        <v>3.2796158053543308E-4</v>
      </c>
      <c r="C37356">
        <v>-68.143000000000001</v>
      </c>
      <c r="D37356">
        <v>17.007540963899999</v>
      </c>
      <c r="E37356">
        <v>-81.018731049899998</v>
      </c>
      <c r="F37356">
        <v>-4.1318099139999998</v>
      </c>
    </row>
    <row r="37357" spans="1:6" x14ac:dyDescent="0.25">
      <c r="A37357" s="2">
        <v>38930.819444399996</v>
      </c>
      <c r="B37357">
        <v>1.0213378871456694E-3</v>
      </c>
      <c r="C37357">
        <v>-71.233999999999995</v>
      </c>
      <c r="D37357">
        <v>52.964880597600001</v>
      </c>
      <c r="E37357">
        <v>-115.136859206</v>
      </c>
      <c r="F37357">
        <v>-9.0620213920000001</v>
      </c>
    </row>
    <row r="37358" spans="1:6" x14ac:dyDescent="0.25">
      <c r="A37358" s="2">
        <v>38930.833333299997</v>
      </c>
      <c r="B37358">
        <v>1.2995241752598427E-3</v>
      </c>
      <c r="C37358">
        <v>-73.289000000000001</v>
      </c>
      <c r="D37358">
        <v>67.391157855399996</v>
      </c>
      <c r="E37358">
        <v>-126.518827833</v>
      </c>
      <c r="F37358">
        <v>-14.161330022</v>
      </c>
    </row>
    <row r="37359" spans="1:6" x14ac:dyDescent="0.25">
      <c r="A37359" s="2">
        <v>38930.847222199998</v>
      </c>
      <c r="B37359">
        <v>6.7863932743700793E-4</v>
      </c>
      <c r="C37359">
        <v>-68.478999999999999</v>
      </c>
      <c r="D37359">
        <v>35.193104455399997</v>
      </c>
      <c r="E37359">
        <v>-85.752849571400006</v>
      </c>
      <c r="F37359">
        <v>-17.919254884000001</v>
      </c>
    </row>
    <row r="37360" spans="1:6" x14ac:dyDescent="0.25">
      <c r="A37360" s="2">
        <v>38930.861111099999</v>
      </c>
      <c r="B37360">
        <v>1.2317573516417322E-3</v>
      </c>
      <c r="C37360">
        <v>-70.234999999999999</v>
      </c>
      <c r="D37360">
        <v>63.8768833273</v>
      </c>
      <c r="E37360">
        <v>-113.116586099</v>
      </c>
      <c r="F37360">
        <v>-20.995297227999998</v>
      </c>
    </row>
    <row r="37361" spans="1:6" x14ac:dyDescent="0.25">
      <c r="A37361" s="2">
        <v>38930.875</v>
      </c>
      <c r="B37361">
        <v>0</v>
      </c>
      <c r="C37361">
        <v>-67.082999999999998</v>
      </c>
      <c r="D37361">
        <v>-15.019548929400001</v>
      </c>
      <c r="E37361">
        <v>-28.973700796599999</v>
      </c>
      <c r="F37361">
        <v>-23.089750274</v>
      </c>
    </row>
    <row r="37362" spans="1:6" x14ac:dyDescent="0.25">
      <c r="A37362" s="2">
        <v>38930.888888900001</v>
      </c>
      <c r="B37362">
        <v>0</v>
      </c>
      <c r="C37362">
        <v>-67.606999999999999</v>
      </c>
      <c r="D37362">
        <v>-0.53728446380899997</v>
      </c>
      <c r="E37362">
        <v>-42.385220316199998</v>
      </c>
      <c r="F37362">
        <v>-24.684495219999999</v>
      </c>
    </row>
    <row r="37363" spans="1:6" x14ac:dyDescent="0.25">
      <c r="A37363" s="2">
        <v>38930.902777800002</v>
      </c>
      <c r="B37363">
        <v>6.901744395748032E-4</v>
      </c>
      <c r="C37363">
        <v>-70.665999999999997</v>
      </c>
      <c r="D37363">
        <v>35.791296145700002</v>
      </c>
      <c r="E37363">
        <v>-80.385392867700006</v>
      </c>
      <c r="F37363">
        <v>-26.071903278000001</v>
      </c>
    </row>
    <row r="37364" spans="1:6" x14ac:dyDescent="0.25">
      <c r="A37364" s="2">
        <v>38930.916666700003</v>
      </c>
      <c r="B37364">
        <v>8.1731816812204735E-4</v>
      </c>
      <c r="C37364">
        <v>-70.721000000000004</v>
      </c>
      <c r="D37364">
        <v>42.384758001800002</v>
      </c>
      <c r="E37364">
        <v>-85.950416151799999</v>
      </c>
      <c r="F37364">
        <v>-27.155341849999999</v>
      </c>
    </row>
    <row r="37365" spans="1:6" x14ac:dyDescent="0.25">
      <c r="A37365" s="2">
        <v>38930.930555600004</v>
      </c>
      <c r="B37365">
        <v>6.5565966912598428E-4</v>
      </c>
      <c r="C37365">
        <v>-65.25</v>
      </c>
      <c r="D37365">
        <v>34.001417674700001</v>
      </c>
      <c r="E37365">
        <v>-71.496933606699997</v>
      </c>
      <c r="F37365">
        <v>-27.754484068</v>
      </c>
    </row>
    <row r="37366" spans="1:6" x14ac:dyDescent="0.25">
      <c r="A37366" s="2">
        <v>38930.944444399996</v>
      </c>
      <c r="B37366">
        <v>6.1111316418897637E-4</v>
      </c>
      <c r="C37366">
        <v>-65.64</v>
      </c>
      <c r="D37366">
        <v>31.691310173000002</v>
      </c>
      <c r="E37366">
        <v>-68.616198116999996</v>
      </c>
      <c r="F37366">
        <v>-28.715112055999999</v>
      </c>
    </row>
    <row r="37367" spans="1:6" x14ac:dyDescent="0.25">
      <c r="A37367" s="2">
        <v>38930.958333299997</v>
      </c>
      <c r="B37367">
        <v>8.9426861514960642E-4</v>
      </c>
      <c r="C37367">
        <v>-66.679000000000002</v>
      </c>
      <c r="D37367">
        <v>46.375279933999998</v>
      </c>
      <c r="E37367">
        <v>-84.032803885999996</v>
      </c>
      <c r="F37367">
        <v>-29.021476048</v>
      </c>
    </row>
    <row r="37368" spans="1:6" x14ac:dyDescent="0.25">
      <c r="A37368" s="2">
        <v>38930.972222199998</v>
      </c>
      <c r="B37368">
        <v>7.2870983700000004E-4</v>
      </c>
      <c r="C37368">
        <v>-65.369</v>
      </c>
      <c r="D37368">
        <v>37.789677630500002</v>
      </c>
      <c r="E37368">
        <v>-74.603324282499997</v>
      </c>
      <c r="F37368">
        <v>-28.555353348000001</v>
      </c>
    </row>
    <row r="37369" spans="1:6" x14ac:dyDescent="0.25">
      <c r="A37369" s="2">
        <v>38930.986111099999</v>
      </c>
      <c r="B37369">
        <v>7.9486160018503937E-4</v>
      </c>
      <c r="C37369">
        <v>-64.569999999999993</v>
      </c>
      <c r="D37369">
        <v>41.220197816300001</v>
      </c>
      <c r="E37369">
        <v>-76.994758424300002</v>
      </c>
      <c r="F37369">
        <v>-28.795439391999999</v>
      </c>
    </row>
    <row r="37370" spans="1:6" x14ac:dyDescent="0.25">
      <c r="A37370" s="2">
        <v>38931</v>
      </c>
      <c r="B37370">
        <v>6.4182838792519695E-4</v>
      </c>
      <c r="C37370">
        <v>-65.313000000000002</v>
      </c>
      <c r="D37370">
        <v>33.2841504839</v>
      </c>
      <c r="E37370">
        <v>-68.607610485899997</v>
      </c>
      <c r="F37370">
        <v>-29.989539998000001</v>
      </c>
    </row>
    <row r="37371" spans="1:6" x14ac:dyDescent="0.25">
      <c r="A37371" s="2">
        <v>38931.013888900001</v>
      </c>
      <c r="B37371">
        <v>6.7923739072047254E-4</v>
      </c>
      <c r="C37371">
        <v>-64.323999999999998</v>
      </c>
      <c r="D37371">
        <v>35.224119020499998</v>
      </c>
      <c r="E37371">
        <v>-68.647796464500004</v>
      </c>
      <c r="F37371">
        <v>-30.900322555999999</v>
      </c>
    </row>
    <row r="37372" spans="1:6" x14ac:dyDescent="0.25">
      <c r="A37372" s="2">
        <v>38931.027777800002</v>
      </c>
      <c r="B37372">
        <v>3.1825060662952755E-4</v>
      </c>
      <c r="C37372">
        <v>-63.143999999999998</v>
      </c>
      <c r="D37372">
        <v>16.503946042100001</v>
      </c>
      <c r="E37372">
        <v>-47.569410654099997</v>
      </c>
      <c r="F37372">
        <v>-32.078535387999999</v>
      </c>
    </row>
    <row r="37373" spans="1:6" x14ac:dyDescent="0.25">
      <c r="A37373" s="2">
        <v>38931.041666700003</v>
      </c>
      <c r="B37373">
        <v>1.9072451976850395E-4</v>
      </c>
      <c r="C37373">
        <v>-65.183000000000007</v>
      </c>
      <c r="D37373">
        <v>9.8906557209999999</v>
      </c>
      <c r="E37373">
        <v>-41.853832521000001</v>
      </c>
      <c r="F37373">
        <v>-33.2198232</v>
      </c>
    </row>
    <row r="37374" spans="1:6" x14ac:dyDescent="0.25">
      <c r="A37374" s="2">
        <v>38931.055555600004</v>
      </c>
      <c r="B37374">
        <v>4.8243925706299218E-4</v>
      </c>
      <c r="C37374">
        <v>-63.302999999999997</v>
      </c>
      <c r="D37374">
        <v>25.018495805800001</v>
      </c>
      <c r="E37374">
        <v>-54.426263903799999</v>
      </c>
      <c r="F37374">
        <v>-33.895231901999999</v>
      </c>
    </row>
    <row r="37375" spans="1:6" x14ac:dyDescent="0.25">
      <c r="A37375" s="2">
        <v>38931.069444399996</v>
      </c>
      <c r="B37375">
        <v>2.3612602821574804E-4</v>
      </c>
      <c r="C37375">
        <v>-62.988</v>
      </c>
      <c r="D37375">
        <v>12.245102279899999</v>
      </c>
      <c r="E37375">
        <v>-41.948996887900002</v>
      </c>
      <c r="F37375">
        <v>-33.284105392000001</v>
      </c>
    </row>
    <row r="37376" spans="1:6" x14ac:dyDescent="0.25">
      <c r="A37376" s="2">
        <v>38931.083333299997</v>
      </c>
      <c r="B37376">
        <v>1.6645457924330709E-4</v>
      </c>
      <c r="C37376">
        <v>-63.731999999999999</v>
      </c>
      <c r="D37376">
        <v>8.6320570552499998</v>
      </c>
      <c r="E37376">
        <v>-39.435547937300001</v>
      </c>
      <c r="F37376">
        <v>-32.928509118000001</v>
      </c>
    </row>
    <row r="37377" spans="1:6" x14ac:dyDescent="0.25">
      <c r="A37377" s="2">
        <v>38931.097222199998</v>
      </c>
      <c r="B37377">
        <v>0</v>
      </c>
      <c r="C37377">
        <v>-64.603999999999999</v>
      </c>
      <c r="D37377">
        <v>-2.52712144386</v>
      </c>
      <c r="E37377">
        <v>-28.5907094921</v>
      </c>
      <c r="F37377">
        <v>-33.486169064000002</v>
      </c>
    </row>
    <row r="37378" spans="1:6" x14ac:dyDescent="0.25">
      <c r="A37378" s="2">
        <v>38931.111111099999</v>
      </c>
      <c r="B37378">
        <v>7.4951481556692926E-4</v>
      </c>
      <c r="C37378">
        <v>-63.061999999999998</v>
      </c>
      <c r="D37378">
        <v>38.868589143900003</v>
      </c>
      <c r="E37378">
        <v>-68.318926255899996</v>
      </c>
      <c r="F37378">
        <v>-33.611662887999998</v>
      </c>
    </row>
    <row r="37379" spans="1:6" x14ac:dyDescent="0.25">
      <c r="A37379" s="2">
        <v>38931.125</v>
      </c>
      <c r="B37379">
        <v>4.545686460629922E-4</v>
      </c>
      <c r="C37379">
        <v>-66.855000000000004</v>
      </c>
      <c r="D37379">
        <v>23.5731723705</v>
      </c>
      <c r="E37379">
        <v>-56.648705874500003</v>
      </c>
      <c r="F37379">
        <v>-33.779466495999998</v>
      </c>
    </row>
    <row r="37380" spans="1:6" x14ac:dyDescent="0.25">
      <c r="A37380" s="2">
        <v>38931.138888900001</v>
      </c>
      <c r="B37380">
        <v>3.6373105027519687E-5</v>
      </c>
      <c r="C37380">
        <v>-65.97</v>
      </c>
      <c r="D37380">
        <v>1.88624860489</v>
      </c>
      <c r="E37380">
        <v>-33.8650313869</v>
      </c>
      <c r="F37380">
        <v>-33.991217218000003</v>
      </c>
    </row>
    <row r="37381" spans="1:6" x14ac:dyDescent="0.25">
      <c r="A37381" s="2">
        <v>38931.152777800002</v>
      </c>
      <c r="B37381">
        <v>0</v>
      </c>
      <c r="C37381">
        <v>-68.156999999999996</v>
      </c>
      <c r="D37381">
        <v>-5.1901090202800004</v>
      </c>
      <c r="E37381">
        <v>-28.617966583699999</v>
      </c>
      <c r="F37381">
        <v>-34.348924396000001</v>
      </c>
    </row>
    <row r="37382" spans="1:6" x14ac:dyDescent="0.25">
      <c r="A37382" s="2">
        <v>38931.166666700003</v>
      </c>
      <c r="B37382">
        <v>0</v>
      </c>
      <c r="C37382">
        <v>-62.905999999999999</v>
      </c>
      <c r="D37382">
        <v>-8.5510217934000003</v>
      </c>
      <c r="E37382">
        <v>-19.657276384599999</v>
      </c>
      <c r="F37382">
        <v>-34.697701821999999</v>
      </c>
    </row>
    <row r="37383" spans="1:6" x14ac:dyDescent="0.25">
      <c r="A37383" s="2">
        <v>38931.180555600004</v>
      </c>
      <c r="B37383">
        <v>0</v>
      </c>
      <c r="C37383">
        <v>-62.886000000000003</v>
      </c>
      <c r="D37383">
        <v>-9.2074030105299993</v>
      </c>
      <c r="E37383">
        <v>-18.275142479500001</v>
      </c>
      <c r="F37383">
        <v>-35.403454510000003</v>
      </c>
    </row>
    <row r="37384" spans="1:6" x14ac:dyDescent="0.25">
      <c r="A37384" s="2">
        <v>38931.194444399996</v>
      </c>
      <c r="B37384">
        <v>1.0839655371456694E-4</v>
      </c>
      <c r="C37384">
        <v>-61.323</v>
      </c>
      <c r="D37384">
        <v>5.6212646147100003</v>
      </c>
      <c r="E37384">
        <v>-31.2838190467</v>
      </c>
      <c r="F37384">
        <v>-35.660445568</v>
      </c>
    </row>
    <row r="37385" spans="1:6" x14ac:dyDescent="0.25">
      <c r="A37385" s="2">
        <v>38931.208333299997</v>
      </c>
      <c r="B37385">
        <v>0</v>
      </c>
      <c r="C37385">
        <v>-59.249000000000002</v>
      </c>
      <c r="D37385">
        <v>-6.8960694097499999</v>
      </c>
      <c r="E37385">
        <v>-16.9543082022</v>
      </c>
      <c r="F37385">
        <v>-35.398622388</v>
      </c>
    </row>
    <row r="37386" spans="1:6" x14ac:dyDescent="0.25">
      <c r="A37386" s="2">
        <v>38931.222222199998</v>
      </c>
      <c r="B37386">
        <v>0</v>
      </c>
      <c r="C37386">
        <v>-49.951999999999998</v>
      </c>
      <c r="D37386">
        <v>-1.7471040147300001</v>
      </c>
      <c r="E37386">
        <v>-12.261150219299999</v>
      </c>
      <c r="F37386">
        <v>-35.943745765999999</v>
      </c>
    </row>
    <row r="37387" spans="1:6" x14ac:dyDescent="0.25">
      <c r="A37387" s="2">
        <v>38931.236111099999</v>
      </c>
      <c r="B37387">
        <v>0</v>
      </c>
      <c r="C37387">
        <v>-23.98</v>
      </c>
      <c r="D37387">
        <v>-0.55293368070899995</v>
      </c>
      <c r="E37387">
        <v>13.5647579587</v>
      </c>
      <c r="F37387">
        <v>-36.991824278000003</v>
      </c>
    </row>
    <row r="37388" spans="1:6" x14ac:dyDescent="0.25">
      <c r="A37388" s="2">
        <v>38931.25</v>
      </c>
      <c r="B37388">
        <v>3.971504056614173E-4</v>
      </c>
      <c r="C37388">
        <v>14.852</v>
      </c>
      <c r="D37388">
        <v>20.595558120300002</v>
      </c>
      <c r="E37388">
        <v>31.701341781699998</v>
      </c>
      <c r="F37388">
        <v>-37.444899902000003</v>
      </c>
    </row>
    <row r="37389" spans="1:6" x14ac:dyDescent="0.25">
      <c r="A37389" s="2">
        <v>38931.263888900001</v>
      </c>
      <c r="B37389">
        <v>2.0680479366574807E-3</v>
      </c>
      <c r="C37389">
        <v>48.564999999999998</v>
      </c>
      <c r="D37389">
        <v>107.245519249</v>
      </c>
      <c r="E37389">
        <v>-22.383621034499999</v>
      </c>
      <c r="F37389">
        <v>-36.296898214000002</v>
      </c>
    </row>
    <row r="37390" spans="1:6" x14ac:dyDescent="0.25">
      <c r="A37390" s="2">
        <v>38931.277777800002</v>
      </c>
      <c r="B37390">
        <v>2.5143072012755907E-3</v>
      </c>
      <c r="C37390">
        <v>86.64</v>
      </c>
      <c r="D37390">
        <v>130.38778094599999</v>
      </c>
      <c r="E37390">
        <v>-10.892669676100001</v>
      </c>
      <c r="F37390">
        <v>-32.855111270000002</v>
      </c>
    </row>
    <row r="37391" spans="1:6" x14ac:dyDescent="0.25">
      <c r="A37391" s="2">
        <v>38931.291666700003</v>
      </c>
      <c r="B37391">
        <v>3.2754124759724413E-3</v>
      </c>
      <c r="C37391">
        <v>133.19</v>
      </c>
      <c r="D37391">
        <v>169.857431983</v>
      </c>
      <c r="E37391">
        <v>-7.5260190372200002</v>
      </c>
      <c r="F37391">
        <v>-29.141412945999999</v>
      </c>
    </row>
    <row r="37392" spans="1:6" x14ac:dyDescent="0.25">
      <c r="A37392" s="2">
        <v>38931.305555600004</v>
      </c>
      <c r="B37392">
        <v>4.2160601063779531E-3</v>
      </c>
      <c r="C37392">
        <v>179.32</v>
      </c>
      <c r="D37392">
        <v>218.63785035000001</v>
      </c>
      <c r="E37392">
        <v>-14.3992037324</v>
      </c>
      <c r="F37392">
        <v>-24.918646618</v>
      </c>
    </row>
    <row r="37393" spans="1:6" x14ac:dyDescent="0.25">
      <c r="A37393" s="2">
        <v>38931.319444399996</v>
      </c>
      <c r="B37393">
        <v>5.254161375590552E-3</v>
      </c>
      <c r="C37393">
        <v>230.58</v>
      </c>
      <c r="D37393">
        <v>272.472052002</v>
      </c>
      <c r="E37393">
        <v>-19.564961591700001</v>
      </c>
      <c r="F37393">
        <v>-22.32709041</v>
      </c>
    </row>
    <row r="37394" spans="1:6" x14ac:dyDescent="0.25">
      <c r="A37394" s="2">
        <v>38931.333333299997</v>
      </c>
      <c r="B37394">
        <v>6.085623538700788E-3</v>
      </c>
      <c r="C37394">
        <v>281.54000000000002</v>
      </c>
      <c r="D37394">
        <v>315.59029401200002</v>
      </c>
      <c r="E37394">
        <v>-15.641577024</v>
      </c>
      <c r="F37394">
        <v>-18.408716987999998</v>
      </c>
    </row>
    <row r="37395" spans="1:6" x14ac:dyDescent="0.25">
      <c r="A37395" s="2">
        <v>38931.347222199998</v>
      </c>
      <c r="B37395">
        <v>6.852183206181103E-3</v>
      </c>
      <c r="C37395">
        <v>329.08</v>
      </c>
      <c r="D37395">
        <v>355.34280076599998</v>
      </c>
      <c r="E37395">
        <v>-11.6365157402</v>
      </c>
      <c r="F37395">
        <v>-14.626285026</v>
      </c>
    </row>
    <row r="37396" spans="1:6" x14ac:dyDescent="0.25">
      <c r="A37396" s="2">
        <v>38931.361111099999</v>
      </c>
      <c r="B37396">
        <v>7.5030711146456697E-3</v>
      </c>
      <c r="C37396">
        <v>376.7</v>
      </c>
      <c r="D37396">
        <v>389.096762888</v>
      </c>
      <c r="E37396">
        <v>-1.49982878967</v>
      </c>
      <c r="F37396">
        <v>-10.896934097999999</v>
      </c>
    </row>
    <row r="37397" spans="1:6" x14ac:dyDescent="0.25">
      <c r="A37397" s="2">
        <v>38931.375</v>
      </c>
      <c r="B37397">
        <v>8.700093851102363E-3</v>
      </c>
      <c r="C37397">
        <v>428.63</v>
      </c>
      <c r="D37397">
        <v>451.17236696200001</v>
      </c>
      <c r="E37397">
        <v>-14.2936118116</v>
      </c>
      <c r="F37397">
        <v>-8.2487551499999991</v>
      </c>
    </row>
    <row r="37398" spans="1:6" x14ac:dyDescent="0.25">
      <c r="A37398" s="2">
        <v>38931.388888900001</v>
      </c>
      <c r="B37398">
        <v>9.3151848574803166E-3</v>
      </c>
      <c r="C37398">
        <v>470.85</v>
      </c>
      <c r="D37398">
        <v>483.06996140000001</v>
      </c>
      <c r="E37398">
        <v>-6.4714848379400003</v>
      </c>
      <c r="F37398">
        <v>-5.7484765619999996</v>
      </c>
    </row>
    <row r="37399" spans="1:6" x14ac:dyDescent="0.25">
      <c r="A37399" s="2">
        <v>38931.402777800002</v>
      </c>
      <c r="B37399">
        <v>9.9077352553543323E-3</v>
      </c>
      <c r="C37399">
        <v>511.63</v>
      </c>
      <c r="D37399">
        <v>513.79863745</v>
      </c>
      <c r="E37399">
        <v>0.26573794431499997</v>
      </c>
      <c r="F37399">
        <v>-2.4343753939999999</v>
      </c>
    </row>
    <row r="37400" spans="1:6" x14ac:dyDescent="0.25">
      <c r="A37400" s="2">
        <v>38931.416666700003</v>
      </c>
      <c r="B37400">
        <v>1.0457373142598427E-2</v>
      </c>
      <c r="C37400">
        <v>544.78</v>
      </c>
      <c r="D37400">
        <v>542.30194222099999</v>
      </c>
      <c r="E37400">
        <v>1.2736883912600001</v>
      </c>
      <c r="F37400">
        <v>1.2043693879999999</v>
      </c>
    </row>
    <row r="37401" spans="1:6" x14ac:dyDescent="0.25">
      <c r="A37401" s="2">
        <v>38931.430555600004</v>
      </c>
      <c r="B37401">
        <v>1.1527550535984253E-2</v>
      </c>
      <c r="C37401">
        <v>575.34</v>
      </c>
      <c r="D37401">
        <v>597.79955821199997</v>
      </c>
      <c r="E37401">
        <v>-26.916102074299999</v>
      </c>
      <c r="F37401">
        <v>4.4565438620000002</v>
      </c>
    </row>
    <row r="37402" spans="1:6" x14ac:dyDescent="0.25">
      <c r="A37402" s="2">
        <v>38931.444444399996</v>
      </c>
      <c r="B37402">
        <v>1.1601663974055119E-2</v>
      </c>
      <c r="C37402">
        <v>603.16</v>
      </c>
      <c r="D37402">
        <v>601.64295758799994</v>
      </c>
      <c r="E37402">
        <v>-5.53724018607</v>
      </c>
      <c r="F37402">
        <v>7.0542825980000003</v>
      </c>
    </row>
    <row r="37403" spans="1:6" x14ac:dyDescent="0.25">
      <c r="A37403" s="2">
        <v>38931.458333299997</v>
      </c>
      <c r="B37403">
        <v>1.1881613938070867E-2</v>
      </c>
      <c r="C37403">
        <v>621.97</v>
      </c>
      <c r="D37403">
        <v>616.16069613800005</v>
      </c>
      <c r="E37403">
        <v>-3.5408420396800002</v>
      </c>
      <c r="F37403">
        <v>9.3501459019999995</v>
      </c>
    </row>
    <row r="37404" spans="1:6" x14ac:dyDescent="0.25">
      <c r="A37404" s="2">
        <v>38931.472222199998</v>
      </c>
      <c r="B37404">
        <v>1.2409950742559055E-2</v>
      </c>
      <c r="C37404">
        <v>642.75</v>
      </c>
      <c r="D37404">
        <v>643.55936225799996</v>
      </c>
      <c r="E37404">
        <v>-13.6557906037</v>
      </c>
      <c r="F37404">
        <v>12.846428346</v>
      </c>
    </row>
    <row r="37405" spans="1:6" x14ac:dyDescent="0.25">
      <c r="A37405" s="2">
        <v>38931.486111099999</v>
      </c>
      <c r="B37405">
        <v>1.2454516050000001E-2</v>
      </c>
      <c r="C37405">
        <v>654.03</v>
      </c>
      <c r="D37405">
        <v>645.87044482600004</v>
      </c>
      <c r="E37405">
        <v>-7.5002580983799998</v>
      </c>
      <c r="F37405">
        <v>15.659813271999999</v>
      </c>
    </row>
    <row r="37406" spans="1:6" x14ac:dyDescent="0.25">
      <c r="A37406" s="2">
        <v>38931.5</v>
      </c>
      <c r="B37406">
        <v>1.3531470207086616E-2</v>
      </c>
      <c r="C37406">
        <v>666.3</v>
      </c>
      <c r="D37406">
        <v>701.719492489</v>
      </c>
      <c r="E37406">
        <v>-53.346264943100003</v>
      </c>
      <c r="F37406">
        <v>17.926772454000002</v>
      </c>
    </row>
    <row r="37407" spans="1:6" x14ac:dyDescent="0.25">
      <c r="A37407" s="2">
        <v>38931.513888900001</v>
      </c>
      <c r="B37407">
        <v>1.3855549966614174E-2</v>
      </c>
      <c r="C37407">
        <v>668.51</v>
      </c>
      <c r="D37407">
        <v>718.52572868499999</v>
      </c>
      <c r="E37407">
        <v>-69.445014849299994</v>
      </c>
      <c r="F37407">
        <v>19.429286164000001</v>
      </c>
    </row>
    <row r="37408" spans="1:6" x14ac:dyDescent="0.25">
      <c r="A37408" s="2">
        <v>38931.527777800002</v>
      </c>
      <c r="B37408">
        <v>1.358833666397638E-2</v>
      </c>
      <c r="C37408">
        <v>673.14</v>
      </c>
      <c r="D37408">
        <v>704.66849216699995</v>
      </c>
      <c r="E37408">
        <v>-51.759178646700001</v>
      </c>
      <c r="F37408">
        <v>20.230686479999999</v>
      </c>
    </row>
    <row r="37409" spans="1:6" x14ac:dyDescent="0.25">
      <c r="A37409" s="2">
        <v>38931.541666700003</v>
      </c>
      <c r="B37409">
        <v>1.3462551362204724E-2</v>
      </c>
      <c r="C37409">
        <v>663.27</v>
      </c>
      <c r="D37409">
        <v>698.14547605899998</v>
      </c>
      <c r="E37409">
        <v>-56.559148342500002</v>
      </c>
      <c r="F37409">
        <v>21.683672284</v>
      </c>
    </row>
    <row r="37410" spans="1:6" x14ac:dyDescent="0.25">
      <c r="A37410" s="2">
        <v>38931.555555600004</v>
      </c>
      <c r="B37410">
        <v>1.3537143794448819E-2</v>
      </c>
      <c r="C37410">
        <v>652.72</v>
      </c>
      <c r="D37410">
        <v>702.01371527499998</v>
      </c>
      <c r="E37410">
        <v>-72.782415950699999</v>
      </c>
      <c r="F37410">
        <v>23.488700676000001</v>
      </c>
    </row>
    <row r="37411" spans="1:6" x14ac:dyDescent="0.25">
      <c r="A37411" s="2">
        <v>38931.569444399996</v>
      </c>
      <c r="B37411">
        <v>1.2608092384251968E-2</v>
      </c>
      <c r="C37411">
        <v>631.13</v>
      </c>
      <c r="D37411">
        <v>653.83465756099997</v>
      </c>
      <c r="E37411">
        <v>-47.964529612600003</v>
      </c>
      <c r="F37411">
        <v>25.259872051999999</v>
      </c>
    </row>
    <row r="37412" spans="1:6" x14ac:dyDescent="0.25">
      <c r="A37412" s="2">
        <v>38931.583333299997</v>
      </c>
      <c r="B37412">
        <v>1.2181618635078741E-2</v>
      </c>
      <c r="C37412">
        <v>610.29999999999995</v>
      </c>
      <c r="D37412">
        <v>631.71843971700002</v>
      </c>
      <c r="E37412">
        <v>-47.255072510600002</v>
      </c>
      <c r="F37412">
        <v>25.836632794</v>
      </c>
    </row>
    <row r="37413" spans="1:6" x14ac:dyDescent="0.25">
      <c r="A37413" s="2">
        <v>38931.597222199998</v>
      </c>
      <c r="B37413">
        <v>1.2928222664055118E-2</v>
      </c>
      <c r="C37413">
        <v>582.20000000000005</v>
      </c>
      <c r="D37413">
        <v>670.43608031899998</v>
      </c>
      <c r="E37413">
        <v>-112.188920549</v>
      </c>
      <c r="F37413">
        <v>23.95284023</v>
      </c>
    </row>
    <row r="37414" spans="1:6" x14ac:dyDescent="0.25">
      <c r="A37414" s="2">
        <v>38931.611111099999</v>
      </c>
      <c r="B37414">
        <v>1.1404691554370079E-2</v>
      </c>
      <c r="C37414">
        <v>566.67999999999995</v>
      </c>
      <c r="D37414">
        <v>591.42829619099996</v>
      </c>
      <c r="E37414">
        <v>-50.1621726431</v>
      </c>
      <c r="F37414">
        <v>25.413876452</v>
      </c>
    </row>
    <row r="37415" spans="1:6" x14ac:dyDescent="0.25">
      <c r="A37415" s="2">
        <v>38931.625</v>
      </c>
      <c r="B37415">
        <v>1.1078933223267716E-2</v>
      </c>
      <c r="C37415">
        <v>538.95000000000005</v>
      </c>
      <c r="D37415">
        <v>574.53501207099998</v>
      </c>
      <c r="E37415">
        <v>-58.274225790899997</v>
      </c>
      <c r="F37415">
        <v>22.689213720000001</v>
      </c>
    </row>
    <row r="37416" spans="1:6" x14ac:dyDescent="0.25">
      <c r="A37416" s="2">
        <v>38931.638888900001</v>
      </c>
      <c r="B37416">
        <v>9.8769870470866144E-3</v>
      </c>
      <c r="C37416">
        <v>484.22</v>
      </c>
      <c r="D37416">
        <v>512.20408661800002</v>
      </c>
      <c r="E37416">
        <v>-51.293708605600003</v>
      </c>
      <c r="F37416">
        <v>23.309621988</v>
      </c>
    </row>
    <row r="37417" spans="1:6" x14ac:dyDescent="0.25">
      <c r="A37417" s="2">
        <v>38931.652777800002</v>
      </c>
      <c r="B37417">
        <v>8.6689516819291341E-3</v>
      </c>
      <c r="C37417">
        <v>392.87</v>
      </c>
      <c r="D37417">
        <v>449.55738597200002</v>
      </c>
      <c r="E37417">
        <v>-79.729211972499996</v>
      </c>
      <c r="F37417">
        <v>23.041826</v>
      </c>
    </row>
    <row r="37418" spans="1:6" x14ac:dyDescent="0.25">
      <c r="A37418" s="2">
        <v>38931.666666700003</v>
      </c>
      <c r="B37418">
        <v>4.2020992960236222E-3</v>
      </c>
      <c r="C37418">
        <v>216.49</v>
      </c>
      <c r="D37418">
        <v>217.913865993</v>
      </c>
      <c r="E37418">
        <v>-24.0978646905</v>
      </c>
      <c r="F37418">
        <v>22.673998697999998</v>
      </c>
    </row>
    <row r="37419" spans="1:6" x14ac:dyDescent="0.25">
      <c r="A37419" s="2">
        <v>38931.680555600004</v>
      </c>
      <c r="B37419">
        <v>5.567718356259843E-3</v>
      </c>
      <c r="C37419">
        <v>237.98</v>
      </c>
      <c r="D37419">
        <v>288.732594425</v>
      </c>
      <c r="E37419">
        <v>-70.856767088500007</v>
      </c>
      <c r="F37419">
        <v>20.104172664</v>
      </c>
    </row>
    <row r="37420" spans="1:6" x14ac:dyDescent="0.25">
      <c r="A37420" s="2">
        <v>38931.694444399996</v>
      </c>
      <c r="B37420">
        <v>2.799785828007874E-3</v>
      </c>
      <c r="C37420">
        <v>180.31</v>
      </c>
      <c r="D37420">
        <v>145.19222673100001</v>
      </c>
      <c r="E37420">
        <v>16.493247399099999</v>
      </c>
      <c r="F37420">
        <v>18.624525869999999</v>
      </c>
    </row>
    <row r="37421" spans="1:6" x14ac:dyDescent="0.25">
      <c r="A37421" s="2">
        <v>38931.708333299997</v>
      </c>
      <c r="B37421">
        <v>3.318477848874016E-3</v>
      </c>
      <c r="C37421">
        <v>200.08</v>
      </c>
      <c r="D37421">
        <v>172.09073044600001</v>
      </c>
      <c r="E37421">
        <v>11.0812198677</v>
      </c>
      <c r="F37421">
        <v>16.908049685999998</v>
      </c>
    </row>
    <row r="37422" spans="1:6" x14ac:dyDescent="0.25">
      <c r="A37422" s="2">
        <v>38931.722222199998</v>
      </c>
      <c r="B37422">
        <v>2.9554994317480313E-3</v>
      </c>
      <c r="C37422">
        <v>163.12</v>
      </c>
      <c r="D37422">
        <v>153.26727469799999</v>
      </c>
      <c r="E37422">
        <v>-4.0683633860999997</v>
      </c>
      <c r="F37422">
        <v>13.921088687999999</v>
      </c>
    </row>
    <row r="37423" spans="1:6" x14ac:dyDescent="0.25">
      <c r="A37423" s="2">
        <v>38931.736111099999</v>
      </c>
      <c r="B37423">
        <v>1.0590826418740158E-3</v>
      </c>
      <c r="C37423">
        <v>81.981999999999999</v>
      </c>
      <c r="D37423">
        <v>54.922260669800004</v>
      </c>
      <c r="E37423">
        <v>14.3782629902</v>
      </c>
      <c r="F37423">
        <v>12.68147634</v>
      </c>
    </row>
    <row r="37424" spans="1:6" x14ac:dyDescent="0.25">
      <c r="A37424" s="2">
        <v>38931.75</v>
      </c>
      <c r="B37424">
        <v>3.2066332776968507E-3</v>
      </c>
      <c r="C37424">
        <v>143.38</v>
      </c>
      <c r="D37424">
        <v>166.29065739200001</v>
      </c>
      <c r="E37424">
        <v>-34.918226840499997</v>
      </c>
      <c r="F37424">
        <v>12.007569448</v>
      </c>
    </row>
    <row r="37425" spans="1:6" x14ac:dyDescent="0.25">
      <c r="A37425" s="2">
        <v>38931.763888900001</v>
      </c>
      <c r="B37425">
        <v>1.8064102464133861E-3</v>
      </c>
      <c r="C37425">
        <v>95.72</v>
      </c>
      <c r="D37425">
        <v>93.677424695200003</v>
      </c>
      <c r="E37425">
        <v>-7.4445117292400003</v>
      </c>
      <c r="F37425">
        <v>9.487087034</v>
      </c>
    </row>
    <row r="37426" spans="1:6" x14ac:dyDescent="0.25">
      <c r="A37426" s="2">
        <v>38931.777777800002</v>
      </c>
      <c r="B37426">
        <v>1.886520310901575E-4</v>
      </c>
      <c r="C37426">
        <v>23.344000000000001</v>
      </c>
      <c r="D37426">
        <v>9.7831799122900005</v>
      </c>
      <c r="E37426">
        <v>2.5322860417099999</v>
      </c>
      <c r="F37426">
        <v>11.028534046000001</v>
      </c>
    </row>
    <row r="37427" spans="1:6" x14ac:dyDescent="0.25">
      <c r="A37427" s="2">
        <v>38931.791666700003</v>
      </c>
      <c r="B37427">
        <v>0</v>
      </c>
      <c r="C37427">
        <v>-8.4327000000000005</v>
      </c>
      <c r="D37427">
        <v>-3.2258951208700002</v>
      </c>
      <c r="E37427">
        <v>-15.7672718871</v>
      </c>
      <c r="F37427">
        <v>10.560467008</v>
      </c>
    </row>
    <row r="37428" spans="1:6" x14ac:dyDescent="0.25">
      <c r="A37428" s="2">
        <v>38931.805555600004</v>
      </c>
      <c r="B37428">
        <v>1.8344235409645672E-4</v>
      </c>
      <c r="C37428">
        <v>-37.600999999999999</v>
      </c>
      <c r="D37428">
        <v>9.5130147461999996</v>
      </c>
      <c r="E37428">
        <v>-55.119897146200003</v>
      </c>
      <c r="F37428">
        <v>8.0058824000000008</v>
      </c>
    </row>
    <row r="37429" spans="1:6" x14ac:dyDescent="0.25">
      <c r="A37429" s="2">
        <v>38931.819444399996</v>
      </c>
      <c r="B37429">
        <v>1.6581136552677165E-3</v>
      </c>
      <c r="C37429">
        <v>-62.865000000000002</v>
      </c>
      <c r="D37429">
        <v>85.987010639299996</v>
      </c>
      <c r="E37429">
        <v>-153.22427743099999</v>
      </c>
      <c r="F37429">
        <v>4.3722667919999996</v>
      </c>
    </row>
    <row r="37430" spans="1:6" x14ac:dyDescent="0.25">
      <c r="A37430" s="2">
        <v>38931.833333299997</v>
      </c>
      <c r="B37430">
        <v>1.5590692210433073E-3</v>
      </c>
      <c r="C37430">
        <v>-72.971999999999994</v>
      </c>
      <c r="D37430">
        <v>80.850731354700002</v>
      </c>
      <c r="E37430">
        <v>-155.397418351</v>
      </c>
      <c r="F37430">
        <v>1.5746869960000001</v>
      </c>
    </row>
    <row r="37431" spans="1:6" x14ac:dyDescent="0.25">
      <c r="A37431" s="2">
        <v>38931.847222199998</v>
      </c>
      <c r="B37431">
        <v>1.7329131533188977E-3</v>
      </c>
      <c r="C37431">
        <v>-69.738</v>
      </c>
      <c r="D37431">
        <v>89.865987942499999</v>
      </c>
      <c r="E37431">
        <v>-159.42120140599999</v>
      </c>
      <c r="F37431">
        <v>-0.182786536</v>
      </c>
    </row>
    <row r="37432" spans="1:6" x14ac:dyDescent="0.25">
      <c r="A37432" s="2">
        <v>38931.861111099999</v>
      </c>
      <c r="B37432">
        <v>1.4217946497440946E-3</v>
      </c>
      <c r="C37432">
        <v>-75.156000000000006</v>
      </c>
      <c r="D37432">
        <v>73.731900878000005</v>
      </c>
      <c r="E37432">
        <v>-146.867644402</v>
      </c>
      <c r="F37432">
        <v>-2.0202564760000001</v>
      </c>
    </row>
    <row r="37433" spans="1:6" x14ac:dyDescent="0.25">
      <c r="A37433" s="2">
        <v>38931.875</v>
      </c>
      <c r="B37433">
        <v>9.5279614811417327E-4</v>
      </c>
      <c r="C37433">
        <v>-65.281999999999996</v>
      </c>
      <c r="D37433">
        <v>49.410420247700003</v>
      </c>
      <c r="E37433">
        <v>-110.57026731800001</v>
      </c>
      <c r="F37433">
        <v>-4.1221529300000004</v>
      </c>
    </row>
    <row r="37434" spans="1:6" x14ac:dyDescent="0.25">
      <c r="A37434" s="2">
        <v>38931.888888900001</v>
      </c>
      <c r="B37434">
        <v>1.3974201205866142E-3</v>
      </c>
      <c r="C37434">
        <v>-65.566999999999993</v>
      </c>
      <c r="D37434">
        <v>72.467878420100007</v>
      </c>
      <c r="E37434">
        <v>-133.55967949399999</v>
      </c>
      <c r="F37434">
        <v>-4.475198926</v>
      </c>
    </row>
    <row r="37435" spans="1:6" x14ac:dyDescent="0.25">
      <c r="A37435" s="2">
        <v>38931.902777800002</v>
      </c>
      <c r="B37435">
        <v>1.3763447417755907E-3</v>
      </c>
      <c r="C37435">
        <v>-63.36</v>
      </c>
      <c r="D37435">
        <v>71.374944400499999</v>
      </c>
      <c r="E37435">
        <v>-127.601987929</v>
      </c>
      <c r="F37435">
        <v>-7.132956472</v>
      </c>
    </row>
    <row r="37436" spans="1:6" x14ac:dyDescent="0.25">
      <c r="A37436" s="2">
        <v>38931.916666700003</v>
      </c>
      <c r="B37436">
        <v>1.2444662477874016E-3</v>
      </c>
      <c r="C37436">
        <v>-59.82</v>
      </c>
      <c r="D37436">
        <v>64.535945499899995</v>
      </c>
      <c r="E37436">
        <v>-115.51401894</v>
      </c>
      <c r="F37436">
        <v>-8.8419265599999992</v>
      </c>
    </row>
    <row r="37437" spans="1:6" x14ac:dyDescent="0.25">
      <c r="A37437" s="2">
        <v>38931.930555600004</v>
      </c>
      <c r="B37437">
        <v>6.6871474162204724E-4</v>
      </c>
      <c r="C37437">
        <v>-51.335999999999999</v>
      </c>
      <c r="D37437">
        <v>34.678431975899997</v>
      </c>
      <c r="E37437">
        <v>-75.099206775900001</v>
      </c>
      <c r="F37437">
        <v>-10.9152252</v>
      </c>
    </row>
    <row r="37438" spans="1:6" x14ac:dyDescent="0.25">
      <c r="A37438" s="2">
        <v>38931.944444399996</v>
      </c>
      <c r="B37438">
        <v>9.2666457911417329E-4</v>
      </c>
      <c r="C37438">
        <v>-50.646999999999998</v>
      </c>
      <c r="D37438">
        <v>48.055280631899997</v>
      </c>
      <c r="E37438">
        <v>-86.326158761900004</v>
      </c>
      <c r="F37438">
        <v>-12.37612187</v>
      </c>
    </row>
    <row r="37439" spans="1:6" x14ac:dyDescent="0.25">
      <c r="A37439" s="2">
        <v>38931.958333299997</v>
      </c>
      <c r="B37439">
        <v>5.3082098589370087E-4</v>
      </c>
      <c r="C37439">
        <v>-49.258000000000003</v>
      </c>
      <c r="D37439">
        <v>27.527491626700002</v>
      </c>
      <c r="E37439">
        <v>-62.567063176700003</v>
      </c>
      <c r="F37439">
        <v>-14.218428449999999</v>
      </c>
    </row>
    <row r="37440" spans="1:6" x14ac:dyDescent="0.25">
      <c r="A37440" s="2">
        <v>38931.972222199998</v>
      </c>
      <c r="B37440">
        <v>1.4030544195433071E-4</v>
      </c>
      <c r="C37440">
        <v>-33.161000000000001</v>
      </c>
      <c r="D37440">
        <v>7.2760063773399999</v>
      </c>
      <c r="E37440">
        <v>-25.574810209300001</v>
      </c>
      <c r="F37440">
        <v>-14.862196168000001</v>
      </c>
    </row>
    <row r="37441" spans="1:6" x14ac:dyDescent="0.25">
      <c r="A37441" s="2">
        <v>38931.986111099999</v>
      </c>
      <c r="B37441">
        <v>7.5902952367716542E-5</v>
      </c>
      <c r="C37441">
        <v>-25.175999999999998</v>
      </c>
      <c r="D37441">
        <v>3.9362006048699998</v>
      </c>
      <c r="E37441">
        <v>-13.0958922449</v>
      </c>
      <c r="F37441">
        <v>-16.01630836</v>
      </c>
    </row>
    <row r="37442" spans="1:6" x14ac:dyDescent="0.25">
      <c r="A37442" s="2">
        <v>38932</v>
      </c>
      <c r="B37442">
        <v>8.1715562916141746E-5</v>
      </c>
      <c r="C37442">
        <v>-35.366</v>
      </c>
      <c r="D37442">
        <v>4.2376329002300004</v>
      </c>
      <c r="E37442">
        <v>-23.592193508200001</v>
      </c>
      <c r="F37442">
        <v>-16.011439392</v>
      </c>
    </row>
    <row r="37443" spans="1:6" x14ac:dyDescent="0.25">
      <c r="A37443" s="2">
        <v>38932.013888900001</v>
      </c>
      <c r="B37443">
        <v>3.3710757001141736E-4</v>
      </c>
      <c r="C37443">
        <v>-48.369</v>
      </c>
      <c r="D37443">
        <v>17.481836734800002</v>
      </c>
      <c r="E37443">
        <v>-50.697502802800003</v>
      </c>
      <c r="F37443">
        <v>-15.153333932000001</v>
      </c>
    </row>
    <row r="37444" spans="1:6" x14ac:dyDescent="0.25">
      <c r="A37444" s="2">
        <v>38932.027777800002</v>
      </c>
      <c r="B37444">
        <v>9.7898539370078739E-4</v>
      </c>
      <c r="C37444">
        <v>-56.366</v>
      </c>
      <c r="D37444">
        <v>50.768550875099997</v>
      </c>
      <c r="E37444">
        <v>-91.834175365099995</v>
      </c>
      <c r="F37444">
        <v>-15.30037551</v>
      </c>
    </row>
    <row r="37445" spans="1:6" x14ac:dyDescent="0.25">
      <c r="A37445" s="2">
        <v>38932.041666700003</v>
      </c>
      <c r="B37445">
        <v>1.066017488409449E-3</v>
      </c>
      <c r="C37445">
        <v>-58.360999999999997</v>
      </c>
      <c r="D37445">
        <v>55.281890253</v>
      </c>
      <c r="E37445">
        <v>-96.966266020999996</v>
      </c>
      <c r="F37445">
        <v>-16.676624232000002</v>
      </c>
    </row>
    <row r="37446" spans="1:6" x14ac:dyDescent="0.25">
      <c r="A37446" s="2">
        <v>38932.055555600004</v>
      </c>
      <c r="B37446">
        <v>7.4493230981102364E-4</v>
      </c>
      <c r="C37446">
        <v>-60.228000000000002</v>
      </c>
      <c r="D37446">
        <v>38.630948032900001</v>
      </c>
      <c r="E37446">
        <v>-80.626496532900006</v>
      </c>
      <c r="F37446">
        <v>-18.2324515</v>
      </c>
    </row>
    <row r="37447" spans="1:6" x14ac:dyDescent="0.25">
      <c r="A37447" s="2">
        <v>38932.069444399996</v>
      </c>
      <c r="B37447">
        <v>6.6877197181889768E-4</v>
      </c>
      <c r="C37447">
        <v>-60.89</v>
      </c>
      <c r="D37447">
        <v>34.681399838700003</v>
      </c>
      <c r="E37447">
        <v>-75.815773274700007</v>
      </c>
      <c r="F37447">
        <v>-19.755626564</v>
      </c>
    </row>
    <row r="37448" spans="1:6" x14ac:dyDescent="0.25">
      <c r="A37448" s="2">
        <v>38932.083333299997</v>
      </c>
      <c r="B37448">
        <v>3.2447294071062996E-4</v>
      </c>
      <c r="C37448">
        <v>-61.484000000000002</v>
      </c>
      <c r="D37448">
        <v>16.826625917000001</v>
      </c>
      <c r="E37448">
        <v>-58.033779789</v>
      </c>
      <c r="F37448">
        <v>-20.276846127999999</v>
      </c>
    </row>
    <row r="37449" spans="1:6" x14ac:dyDescent="0.25">
      <c r="A37449" s="2">
        <v>38932.097222199998</v>
      </c>
      <c r="B37449">
        <v>1.8683870487874016E-4</v>
      </c>
      <c r="C37449">
        <v>-56.881</v>
      </c>
      <c r="D37449">
        <v>9.6891438371700005</v>
      </c>
      <c r="E37449">
        <v>-45.536101039199998</v>
      </c>
      <c r="F37449">
        <v>-21.034042798000002</v>
      </c>
    </row>
    <row r="37450" spans="1:6" x14ac:dyDescent="0.25">
      <c r="A37450" s="2">
        <v>38932.111111099999</v>
      </c>
      <c r="B37450">
        <v>2.1637466435669292E-4</v>
      </c>
      <c r="C37450">
        <v>-61.88</v>
      </c>
      <c r="D37450">
        <v>11.2208294691</v>
      </c>
      <c r="E37450">
        <v>-50.353242239099998</v>
      </c>
      <c r="F37450">
        <v>-22.747587230000001</v>
      </c>
    </row>
    <row r="37451" spans="1:6" x14ac:dyDescent="0.25">
      <c r="A37451" s="2">
        <v>38932.125</v>
      </c>
      <c r="B37451">
        <v>0</v>
      </c>
      <c r="C37451">
        <v>-61.292999999999999</v>
      </c>
      <c r="D37451">
        <v>-6.4403851658000004</v>
      </c>
      <c r="E37451">
        <v>-31.632145450199999</v>
      </c>
      <c r="F37451">
        <v>-23.220469384000001</v>
      </c>
    </row>
    <row r="37452" spans="1:6" x14ac:dyDescent="0.25">
      <c r="A37452" s="2">
        <v>38932.138888900001</v>
      </c>
      <c r="B37452">
        <v>0</v>
      </c>
      <c r="C37452">
        <v>-57.661999999999999</v>
      </c>
      <c r="D37452">
        <v>-1.37391332561</v>
      </c>
      <c r="E37452">
        <v>-31.994950368400001</v>
      </c>
      <c r="F37452">
        <v>-24.293136306000001</v>
      </c>
    </row>
    <row r="37453" spans="1:6" x14ac:dyDescent="0.25">
      <c r="A37453" s="2">
        <v>38932.152777800002</v>
      </c>
      <c r="B37453">
        <v>9.2272219717716542E-5</v>
      </c>
      <c r="C37453">
        <v>-56.713000000000001</v>
      </c>
      <c r="D37453">
        <v>4.7850835275200003</v>
      </c>
      <c r="E37453">
        <v>-36.266366465499999</v>
      </c>
      <c r="F37453">
        <v>-25.231717062000001</v>
      </c>
    </row>
    <row r="37454" spans="1:6" x14ac:dyDescent="0.25">
      <c r="A37454" s="2">
        <v>38932.166666700003</v>
      </c>
      <c r="B37454">
        <v>0</v>
      </c>
      <c r="C37454">
        <v>-57.417000000000002</v>
      </c>
      <c r="D37454">
        <v>-0.14475776463199999</v>
      </c>
      <c r="E37454">
        <v>-31.980784037399999</v>
      </c>
      <c r="F37454">
        <v>-25.291458198000001</v>
      </c>
    </row>
    <row r="37455" spans="1:6" x14ac:dyDescent="0.25">
      <c r="A37455" s="2">
        <v>38932.180555600004</v>
      </c>
      <c r="B37455">
        <v>1.6946952796811023E-5</v>
      </c>
      <c r="C37455">
        <v>-49.756999999999998</v>
      </c>
      <c r="D37455">
        <v>0.87884072712100003</v>
      </c>
      <c r="E37455">
        <v>-24.9678314871</v>
      </c>
      <c r="F37455">
        <v>-25.66800924</v>
      </c>
    </row>
    <row r="37456" spans="1:6" x14ac:dyDescent="0.25">
      <c r="A37456" s="2">
        <v>38932.194444399996</v>
      </c>
      <c r="B37456">
        <v>0</v>
      </c>
      <c r="C37456">
        <v>-39.409999999999997</v>
      </c>
      <c r="D37456">
        <v>-0.25555696795400001</v>
      </c>
      <c r="E37456">
        <v>-13.63732341</v>
      </c>
      <c r="F37456">
        <v>-25.517119621999999</v>
      </c>
    </row>
    <row r="37457" spans="1:6" x14ac:dyDescent="0.25">
      <c r="A37457" s="2">
        <v>38932.208333299997</v>
      </c>
      <c r="B37457">
        <v>0</v>
      </c>
      <c r="C37457">
        <v>-43.898000000000003</v>
      </c>
      <c r="D37457">
        <v>-2.7192826569599999</v>
      </c>
      <c r="E37457">
        <v>-15.672116004999999</v>
      </c>
      <c r="F37457">
        <v>-25.506601337999999</v>
      </c>
    </row>
    <row r="37458" spans="1:6" x14ac:dyDescent="0.25">
      <c r="A37458" s="2">
        <v>38932.222222199998</v>
      </c>
      <c r="B37458">
        <v>0</v>
      </c>
      <c r="C37458">
        <v>-35.241</v>
      </c>
      <c r="D37458">
        <v>-0.39446647520900002</v>
      </c>
      <c r="E37458">
        <v>-9.5129580907900007</v>
      </c>
      <c r="F37458">
        <v>-25.333575434</v>
      </c>
    </row>
    <row r="37459" spans="1:6" x14ac:dyDescent="0.25">
      <c r="A37459" s="2">
        <v>38932.236111099999</v>
      </c>
      <c r="B37459">
        <v>0</v>
      </c>
      <c r="C37459">
        <v>-11.323</v>
      </c>
      <c r="D37459">
        <v>-8.3921814597799997</v>
      </c>
      <c r="E37459">
        <v>22.495625217800001</v>
      </c>
      <c r="F37459">
        <v>-25.426443758000001</v>
      </c>
    </row>
    <row r="37460" spans="1:6" x14ac:dyDescent="0.25">
      <c r="A37460" s="2">
        <v>38932.25</v>
      </c>
      <c r="B37460">
        <v>5.4968960686614177E-4</v>
      </c>
      <c r="C37460">
        <v>21.448</v>
      </c>
      <c r="D37460">
        <v>28.5059868628</v>
      </c>
      <c r="E37460">
        <v>18.5791787912</v>
      </c>
      <c r="F37460">
        <v>-25.637165654</v>
      </c>
    </row>
    <row r="37461" spans="1:6" x14ac:dyDescent="0.25">
      <c r="A37461" s="2">
        <v>38932.263888900001</v>
      </c>
      <c r="B37461">
        <v>1.6232874252125984E-3</v>
      </c>
      <c r="C37461">
        <v>42.81</v>
      </c>
      <c r="D37461">
        <v>84.180980392600006</v>
      </c>
      <c r="E37461">
        <v>-16.972145816600001</v>
      </c>
      <c r="F37461">
        <v>-24.398834575999999</v>
      </c>
    </row>
    <row r="37462" spans="1:6" x14ac:dyDescent="0.25">
      <c r="A37462" s="2">
        <v>38932.277777800002</v>
      </c>
      <c r="B37462">
        <v>2.4022388532755909E-3</v>
      </c>
      <c r="C37462">
        <v>82.341999999999999</v>
      </c>
      <c r="D37462">
        <v>124.576103199</v>
      </c>
      <c r="E37462">
        <v>-20.829140045399999</v>
      </c>
      <c r="F37462">
        <v>-21.404963154000001</v>
      </c>
    </row>
    <row r="37463" spans="1:6" x14ac:dyDescent="0.25">
      <c r="A37463" s="2">
        <v>38932.291666700003</v>
      </c>
      <c r="B37463">
        <v>2.9577395945984252E-3</v>
      </c>
      <c r="C37463">
        <v>123.01</v>
      </c>
      <c r="D37463">
        <v>153.38344581000001</v>
      </c>
      <c r="E37463">
        <v>-11.2811709058</v>
      </c>
      <c r="F37463">
        <v>-19.092274904</v>
      </c>
    </row>
    <row r="37464" spans="1:6" x14ac:dyDescent="0.25">
      <c r="A37464" s="2">
        <v>38932.305555600004</v>
      </c>
      <c r="B37464">
        <v>3.8705449239763781E-3</v>
      </c>
      <c r="C37464">
        <v>171.15</v>
      </c>
      <c r="D37464">
        <v>200.72000884900001</v>
      </c>
      <c r="E37464">
        <v>-14.041303359200001</v>
      </c>
      <c r="F37464">
        <v>-15.52870549</v>
      </c>
    </row>
    <row r="37465" spans="1:6" x14ac:dyDescent="0.25">
      <c r="A37465" s="2">
        <v>38932.319444399996</v>
      </c>
      <c r="B37465">
        <v>4.7444430324015754E-3</v>
      </c>
      <c r="C37465">
        <v>219.74</v>
      </c>
      <c r="D37465">
        <v>246.03890825400001</v>
      </c>
      <c r="E37465">
        <v>-14.0370465944</v>
      </c>
      <c r="F37465">
        <v>-12.261861659999999</v>
      </c>
    </row>
    <row r="37466" spans="1:6" x14ac:dyDescent="0.25">
      <c r="A37466" s="2">
        <v>38932.333333299997</v>
      </c>
      <c r="B37466">
        <v>5.5006618310629923E-3</v>
      </c>
      <c r="C37466">
        <v>269.01</v>
      </c>
      <c r="D37466">
        <v>285.25515478800003</v>
      </c>
      <c r="E37466">
        <v>-7.5490524783800002</v>
      </c>
      <c r="F37466">
        <v>-8.6961023100000006</v>
      </c>
    </row>
    <row r="37467" spans="1:6" x14ac:dyDescent="0.25">
      <c r="A37467" s="2">
        <v>38932.347222199998</v>
      </c>
      <c r="B37467">
        <v>6.2397111460236222E-3</v>
      </c>
      <c r="C37467">
        <v>318.77</v>
      </c>
      <c r="D37467">
        <v>323.58102051499998</v>
      </c>
      <c r="E37467">
        <v>0.82483239333199998</v>
      </c>
      <c r="F37467">
        <v>-5.6358529080000004</v>
      </c>
    </row>
    <row r="37468" spans="1:6" x14ac:dyDescent="0.25">
      <c r="A37468" s="2">
        <v>38932.361111099999</v>
      </c>
      <c r="B37468">
        <v>7.2157750050393706E-3</v>
      </c>
      <c r="C37468">
        <v>366.34</v>
      </c>
      <c r="D37468">
        <v>374.19806546900003</v>
      </c>
      <c r="E37468">
        <v>-4.9224217453800003</v>
      </c>
      <c r="F37468">
        <v>-2.9356437240000002</v>
      </c>
    </row>
    <row r="37469" spans="1:6" x14ac:dyDescent="0.25">
      <c r="A37469" s="2">
        <v>38932.375</v>
      </c>
      <c r="B37469">
        <v>8.2451959553543307E-3</v>
      </c>
      <c r="C37469">
        <v>419.16</v>
      </c>
      <c r="D37469">
        <v>427.58212025099999</v>
      </c>
      <c r="E37469">
        <v>-8.0236616770999998</v>
      </c>
      <c r="F37469">
        <v>-0.39845857400000001</v>
      </c>
    </row>
    <row r="37470" spans="1:6" x14ac:dyDescent="0.25">
      <c r="A37470" s="2">
        <v>38932.388888900001</v>
      </c>
      <c r="B37470">
        <v>8.999999136456693E-3</v>
      </c>
      <c r="C37470">
        <v>462.53</v>
      </c>
      <c r="D37470">
        <v>466.72495521799999</v>
      </c>
      <c r="E37470">
        <v>-6.5656790621800001</v>
      </c>
      <c r="F37470">
        <v>2.370723844</v>
      </c>
    </row>
    <row r="37471" spans="1:6" x14ac:dyDescent="0.25">
      <c r="A37471" s="2">
        <v>38932.402777800002</v>
      </c>
      <c r="B37471">
        <v>9.8565606542519689E-3</v>
      </c>
      <c r="C37471">
        <v>507.93</v>
      </c>
      <c r="D37471">
        <v>511.14480792900002</v>
      </c>
      <c r="E37471">
        <v>-8.3715540992200008</v>
      </c>
      <c r="F37471">
        <v>5.1567461699999999</v>
      </c>
    </row>
    <row r="37472" spans="1:6" x14ac:dyDescent="0.25">
      <c r="A37472" s="2">
        <v>38932.416666700003</v>
      </c>
      <c r="B37472">
        <v>1.0223225058661417E-2</v>
      </c>
      <c r="C37472">
        <v>539.41999999999996</v>
      </c>
      <c r="D37472">
        <v>530.15941283400002</v>
      </c>
      <c r="E37472">
        <v>2.1824746281</v>
      </c>
      <c r="F37472">
        <v>7.0781125380000001</v>
      </c>
    </row>
    <row r="37473" spans="1:6" x14ac:dyDescent="0.25">
      <c r="A37473" s="2">
        <v>38932.430555600004</v>
      </c>
      <c r="B37473">
        <v>1.0907594601259844E-2</v>
      </c>
      <c r="C37473">
        <v>564.88</v>
      </c>
      <c r="D37473">
        <v>565.64967669600003</v>
      </c>
      <c r="E37473">
        <v>-10.487055956300001</v>
      </c>
      <c r="F37473">
        <v>9.7173792599999995</v>
      </c>
    </row>
    <row r="37474" spans="1:6" x14ac:dyDescent="0.25">
      <c r="A37474" s="2">
        <v>38932.444444399996</v>
      </c>
      <c r="B37474">
        <v>1.1794144957874016E-2</v>
      </c>
      <c r="C37474">
        <v>593.79999999999995</v>
      </c>
      <c r="D37474">
        <v>611.62470060600003</v>
      </c>
      <c r="E37474">
        <v>-30.360431594200001</v>
      </c>
      <c r="F37474">
        <v>12.535730987999999</v>
      </c>
    </row>
    <row r="37475" spans="1:6" x14ac:dyDescent="0.25">
      <c r="A37475" s="2">
        <v>38932.458333299997</v>
      </c>
      <c r="B37475">
        <v>1.2090443693937008E-2</v>
      </c>
      <c r="C37475">
        <v>617.86</v>
      </c>
      <c r="D37475">
        <v>626.99025922800001</v>
      </c>
      <c r="E37475">
        <v>-23.650222531899999</v>
      </c>
      <c r="F37475">
        <v>14.519963303999999</v>
      </c>
    </row>
    <row r="37476" spans="1:6" x14ac:dyDescent="0.25">
      <c r="A37476" s="2">
        <v>38932.472222199998</v>
      </c>
      <c r="B37476">
        <v>1.2705718517874018E-2</v>
      </c>
      <c r="C37476">
        <v>634.86</v>
      </c>
      <c r="D37476">
        <v>658.897386138</v>
      </c>
      <c r="E37476">
        <v>-40.633308424500001</v>
      </c>
      <c r="F37476">
        <v>16.595922286</v>
      </c>
    </row>
    <row r="37477" spans="1:6" x14ac:dyDescent="0.25">
      <c r="A37477" s="2">
        <v>38932.486111099999</v>
      </c>
      <c r="B37477">
        <v>1.3179708038149607E-2</v>
      </c>
      <c r="C37477">
        <v>648.45000000000005</v>
      </c>
      <c r="D37477">
        <v>683.47769267800004</v>
      </c>
      <c r="E37477">
        <v>-53.683983207600001</v>
      </c>
      <c r="F37477">
        <v>18.65629053</v>
      </c>
    </row>
    <row r="37478" spans="1:6" x14ac:dyDescent="0.25">
      <c r="A37478" s="2">
        <v>38932.5</v>
      </c>
      <c r="B37478">
        <v>1.3339319630275591E-2</v>
      </c>
      <c r="C37478">
        <v>658.89</v>
      </c>
      <c r="D37478">
        <v>691.75488382799995</v>
      </c>
      <c r="E37478">
        <v>-52.731391955600003</v>
      </c>
      <c r="F37478">
        <v>19.866508128</v>
      </c>
    </row>
    <row r="37479" spans="1:6" x14ac:dyDescent="0.25">
      <c r="A37479" s="2">
        <v>38932.513888900001</v>
      </c>
      <c r="B37479">
        <v>1.3431028778661418E-2</v>
      </c>
      <c r="C37479">
        <v>662.22</v>
      </c>
      <c r="D37479">
        <v>696.51076741300005</v>
      </c>
      <c r="E37479">
        <v>-56.0815672851</v>
      </c>
      <c r="F37479">
        <v>21.790799872000001</v>
      </c>
    </row>
    <row r="37480" spans="1:6" x14ac:dyDescent="0.25">
      <c r="A37480" s="2">
        <v>38932.527777800002</v>
      </c>
      <c r="B37480">
        <v>1.326258203468504E-2</v>
      </c>
      <c r="C37480">
        <v>667.08</v>
      </c>
      <c r="D37480">
        <v>687.77540001499995</v>
      </c>
      <c r="E37480">
        <v>-43.593845915499998</v>
      </c>
      <c r="F37480">
        <v>22.898445899999999</v>
      </c>
    </row>
    <row r="37481" spans="1:6" x14ac:dyDescent="0.25">
      <c r="A37481" s="2">
        <v>38932.541666700003</v>
      </c>
      <c r="B37481">
        <v>1.3091495124133859E-2</v>
      </c>
      <c r="C37481">
        <v>654.48</v>
      </c>
      <c r="D37481">
        <v>678.90311798000005</v>
      </c>
      <c r="E37481">
        <v>-48.214185848</v>
      </c>
      <c r="F37481">
        <v>23.791067867999999</v>
      </c>
    </row>
    <row r="37482" spans="1:6" x14ac:dyDescent="0.25">
      <c r="A37482" s="2">
        <v>38932.555555600004</v>
      </c>
      <c r="B37482">
        <v>1.2898228621102362E-2</v>
      </c>
      <c r="C37482">
        <v>648.61</v>
      </c>
      <c r="D37482">
        <v>668.88063924300002</v>
      </c>
      <c r="E37482">
        <v>-46.059397814599997</v>
      </c>
      <c r="F37482">
        <v>25.788758571999999</v>
      </c>
    </row>
    <row r="37483" spans="1:6" x14ac:dyDescent="0.25">
      <c r="A37483" s="2">
        <v>38932.569444399996</v>
      </c>
      <c r="B37483">
        <v>1.2604502195905512E-2</v>
      </c>
      <c r="C37483">
        <v>630.41999999999996</v>
      </c>
      <c r="D37483">
        <v>653.64847637499997</v>
      </c>
      <c r="E37483">
        <v>-50.074987635299998</v>
      </c>
      <c r="F37483">
        <v>26.84651126</v>
      </c>
    </row>
    <row r="37484" spans="1:6" x14ac:dyDescent="0.25">
      <c r="A37484" s="2">
        <v>38932.583333299997</v>
      </c>
      <c r="B37484">
        <v>1.2300635361377954E-2</v>
      </c>
      <c r="C37484">
        <v>606.71</v>
      </c>
      <c r="D37484">
        <v>637.89044878100003</v>
      </c>
      <c r="E37484">
        <v>-57.872979403400002</v>
      </c>
      <c r="F37484">
        <v>26.692530622</v>
      </c>
    </row>
    <row r="37485" spans="1:6" x14ac:dyDescent="0.25">
      <c r="A37485" s="2">
        <v>38932.597222199998</v>
      </c>
      <c r="B37485">
        <v>1.198864995496063E-2</v>
      </c>
      <c r="C37485">
        <v>586.73</v>
      </c>
      <c r="D37485">
        <v>621.71140558100001</v>
      </c>
      <c r="E37485">
        <v>-59.580204667399997</v>
      </c>
      <c r="F37485">
        <v>24.598799086</v>
      </c>
    </row>
    <row r="37486" spans="1:6" x14ac:dyDescent="0.25">
      <c r="A37486" s="2">
        <v>38932.611111099999</v>
      </c>
      <c r="B37486">
        <v>1.0220970876732283E-2</v>
      </c>
      <c r="C37486">
        <v>447.57</v>
      </c>
      <c r="D37486">
        <v>530.04251471500004</v>
      </c>
      <c r="E37486">
        <v>-108.434494329</v>
      </c>
      <c r="F37486">
        <v>25.961979614000001</v>
      </c>
    </row>
    <row r="37487" spans="1:6" x14ac:dyDescent="0.25">
      <c r="A37487" s="2">
        <v>38932.625</v>
      </c>
      <c r="B37487">
        <v>7.1281094138188981E-3</v>
      </c>
      <c r="C37487">
        <v>331.79</v>
      </c>
      <c r="D37487">
        <v>369.651874018</v>
      </c>
      <c r="E37487">
        <v>-62.628046770399997</v>
      </c>
      <c r="F37487">
        <v>24.766172751999999</v>
      </c>
    </row>
    <row r="37488" spans="1:6" x14ac:dyDescent="0.25">
      <c r="A37488" s="2">
        <v>38932.638888900001</v>
      </c>
      <c r="B37488">
        <v>1.014819302972441E-2</v>
      </c>
      <c r="C37488">
        <v>493.87</v>
      </c>
      <c r="D37488">
        <v>526.26837686700003</v>
      </c>
      <c r="E37488">
        <v>-53.894857661499998</v>
      </c>
      <c r="F37488">
        <v>21.496480794</v>
      </c>
    </row>
    <row r="37489" spans="1:6" x14ac:dyDescent="0.25">
      <c r="A37489" s="2">
        <v>38932.652777800002</v>
      </c>
      <c r="B37489">
        <v>9.2073995257086622E-3</v>
      </c>
      <c r="C37489">
        <v>451.77</v>
      </c>
      <c r="D37489">
        <v>477.48039373799998</v>
      </c>
      <c r="E37489">
        <v>-45.649519393699997</v>
      </c>
      <c r="F37489">
        <v>19.939125656000002</v>
      </c>
    </row>
    <row r="37490" spans="1:6" x14ac:dyDescent="0.25">
      <c r="A37490" s="2">
        <v>38932.666666700003</v>
      </c>
      <c r="B37490">
        <v>8.929481392559056E-3</v>
      </c>
      <c r="C37490">
        <v>418.82</v>
      </c>
      <c r="D37490">
        <v>463.06802255000002</v>
      </c>
      <c r="E37490">
        <v>-65.701320957899995</v>
      </c>
      <c r="F37490">
        <v>21.453298407999998</v>
      </c>
    </row>
    <row r="37491" spans="1:6" x14ac:dyDescent="0.25">
      <c r="A37491" s="2">
        <v>38932.680555600004</v>
      </c>
      <c r="B37491">
        <v>5.6230279461417327E-3</v>
      </c>
      <c r="C37491">
        <v>255.03</v>
      </c>
      <c r="D37491">
        <v>291.60085757399997</v>
      </c>
      <c r="E37491">
        <v>-58.1517204202</v>
      </c>
      <c r="F37491">
        <v>21.580862845999999</v>
      </c>
    </row>
    <row r="37492" spans="1:6" x14ac:dyDescent="0.25">
      <c r="A37492" s="2">
        <v>38932.694444399996</v>
      </c>
      <c r="B37492">
        <v>4.9621931152362209E-3</v>
      </c>
      <c r="C37492">
        <v>223.41</v>
      </c>
      <c r="D37492">
        <v>257.33106463399997</v>
      </c>
      <c r="E37492">
        <v>-55.121169504400001</v>
      </c>
      <c r="F37492">
        <v>21.200104870000001</v>
      </c>
    </row>
    <row r="37493" spans="1:6" x14ac:dyDescent="0.25">
      <c r="A37493" s="2">
        <v>38932.708333299997</v>
      </c>
      <c r="B37493">
        <v>1.8758390393307086E-3</v>
      </c>
      <c r="C37493">
        <v>104.39</v>
      </c>
      <c r="D37493">
        <v>97.277886181300005</v>
      </c>
      <c r="E37493">
        <v>-11.1512785653</v>
      </c>
      <c r="F37493">
        <v>18.263392383999999</v>
      </c>
    </row>
    <row r="37494" spans="1:6" x14ac:dyDescent="0.25">
      <c r="A37494" s="2">
        <v>38932.722222199998</v>
      </c>
      <c r="B37494">
        <v>2.0397107772519686E-3</v>
      </c>
      <c r="C37494">
        <v>107.38</v>
      </c>
      <c r="D37494">
        <v>105.77600139</v>
      </c>
      <c r="E37494">
        <v>-15.499858894300001</v>
      </c>
      <c r="F37494">
        <v>17.103857504</v>
      </c>
    </row>
    <row r="37495" spans="1:6" x14ac:dyDescent="0.25">
      <c r="A37495" s="2">
        <v>38932.736111099999</v>
      </c>
      <c r="B37495">
        <v>1.7452308738779528E-3</v>
      </c>
      <c r="C37495">
        <v>83.195999999999998</v>
      </c>
      <c r="D37495">
        <v>90.504764401100005</v>
      </c>
      <c r="E37495">
        <v>-21.7107565371</v>
      </c>
      <c r="F37495">
        <v>14.401992136</v>
      </c>
    </row>
    <row r="37496" spans="1:6" x14ac:dyDescent="0.25">
      <c r="A37496" s="2">
        <v>38932.75</v>
      </c>
      <c r="B37496">
        <v>1.1139326015236221E-3</v>
      </c>
      <c r="C37496">
        <v>63.17</v>
      </c>
      <c r="D37496">
        <v>57.766688160699999</v>
      </c>
      <c r="E37496">
        <v>-7.7058498627000001</v>
      </c>
      <c r="F37496">
        <v>13.109161702</v>
      </c>
    </row>
    <row r="37497" spans="1:6" x14ac:dyDescent="0.25">
      <c r="A37497" s="2">
        <v>38932.763888900001</v>
      </c>
      <c r="B37497">
        <v>1.2246305632992126E-3</v>
      </c>
      <c r="C37497">
        <v>66.453000000000003</v>
      </c>
      <c r="D37497">
        <v>63.507299961800001</v>
      </c>
      <c r="E37497">
        <v>-9.6042590618099997</v>
      </c>
      <c r="F37497">
        <v>12.549959100000001</v>
      </c>
    </row>
    <row r="37498" spans="1:6" x14ac:dyDescent="0.25">
      <c r="A37498" s="2">
        <v>38932.777777800002</v>
      </c>
      <c r="B37498">
        <v>2.4786372967204725E-4</v>
      </c>
      <c r="C37498">
        <v>27.829000000000001</v>
      </c>
      <c r="D37498">
        <v>12.8537999146</v>
      </c>
      <c r="E37498">
        <v>3.7112754314299998</v>
      </c>
      <c r="F37498">
        <v>11.263924654</v>
      </c>
    </row>
    <row r="37499" spans="1:6" x14ac:dyDescent="0.25">
      <c r="A37499" s="2">
        <v>38932.791666700003</v>
      </c>
      <c r="B37499">
        <v>0</v>
      </c>
      <c r="C37499">
        <v>0.99080000000000001</v>
      </c>
      <c r="D37499">
        <v>-3.8833161017800002</v>
      </c>
      <c r="E37499">
        <v>-5.7694916362199997</v>
      </c>
      <c r="F37499">
        <v>10.643607738</v>
      </c>
    </row>
    <row r="37500" spans="1:6" x14ac:dyDescent="0.25">
      <c r="A37500" s="2">
        <v>38932.805555600004</v>
      </c>
      <c r="B37500">
        <v>6.5505488518897634E-4</v>
      </c>
      <c r="C37500">
        <v>-49.304000000000002</v>
      </c>
      <c r="D37500">
        <v>33.970054587699998</v>
      </c>
      <c r="E37500">
        <v>-92.083793759700001</v>
      </c>
      <c r="F37500">
        <v>8.8097391720000005</v>
      </c>
    </row>
    <row r="37501" spans="1:6" x14ac:dyDescent="0.25">
      <c r="A37501" s="2">
        <v>38932.819444399996</v>
      </c>
      <c r="B37501">
        <v>1.6035598922952757E-3</v>
      </c>
      <c r="C37501">
        <v>-66.34</v>
      </c>
      <c r="D37501">
        <v>83.157943414599998</v>
      </c>
      <c r="E37501">
        <v>-155.671577369</v>
      </c>
      <c r="F37501">
        <v>6.1736339539999996</v>
      </c>
    </row>
    <row r="37502" spans="1:6" x14ac:dyDescent="0.25">
      <c r="A37502" s="2">
        <v>38932.833333299997</v>
      </c>
      <c r="B37502">
        <v>1.8624886142440944E-3</v>
      </c>
      <c r="C37502">
        <v>-76.212000000000003</v>
      </c>
      <c r="D37502">
        <v>96.585555386999999</v>
      </c>
      <c r="E37502">
        <v>-176.25325886499999</v>
      </c>
      <c r="F37502">
        <v>3.4557034780000002</v>
      </c>
    </row>
    <row r="37503" spans="1:6" x14ac:dyDescent="0.25">
      <c r="A37503" s="2">
        <v>38932.847222199998</v>
      </c>
      <c r="B37503">
        <v>1.7916591288661418E-3</v>
      </c>
      <c r="C37503">
        <v>-75.997</v>
      </c>
      <c r="D37503">
        <v>92.912456324399997</v>
      </c>
      <c r="E37503">
        <v>-169.56852627399999</v>
      </c>
      <c r="F37503">
        <v>0.65906995000000002</v>
      </c>
    </row>
    <row r="37504" spans="1:6" x14ac:dyDescent="0.25">
      <c r="A37504" s="2">
        <v>38932.861111099999</v>
      </c>
      <c r="B37504">
        <v>1.2779160874094491E-3</v>
      </c>
      <c r="C37504">
        <v>-69.191999999999993</v>
      </c>
      <c r="D37504">
        <v>66.270598432900002</v>
      </c>
      <c r="E37504">
        <v>-134.64725414700001</v>
      </c>
      <c r="F37504">
        <v>-0.81534428599999997</v>
      </c>
    </row>
    <row r="37505" spans="1:6" x14ac:dyDescent="0.25">
      <c r="A37505" s="2">
        <v>38932.875</v>
      </c>
      <c r="B37505">
        <v>1.3682170540000001E-3</v>
      </c>
      <c r="C37505">
        <v>-62.259</v>
      </c>
      <c r="D37505">
        <v>70.953456058599997</v>
      </c>
      <c r="E37505">
        <v>-131.14610727300001</v>
      </c>
      <c r="F37505">
        <v>-2.0663487859999998</v>
      </c>
    </row>
    <row r="37506" spans="1:6" x14ac:dyDescent="0.25">
      <c r="A37506" s="2">
        <v>38932.888888900001</v>
      </c>
      <c r="B37506">
        <v>1.1001125484370079E-3</v>
      </c>
      <c r="C37506">
        <v>-69.197999999999993</v>
      </c>
      <c r="D37506">
        <v>57.050003240999999</v>
      </c>
      <c r="E37506">
        <v>-122.01577944899999</v>
      </c>
      <c r="F37506">
        <v>-4.2322237920000001</v>
      </c>
    </row>
    <row r="37507" spans="1:6" x14ac:dyDescent="0.25">
      <c r="A37507" s="2">
        <v>38932.902777800002</v>
      </c>
      <c r="B37507">
        <v>1.2849065037637795E-3</v>
      </c>
      <c r="C37507">
        <v>-63.884999999999998</v>
      </c>
      <c r="D37507">
        <v>66.633109774299996</v>
      </c>
      <c r="E37507">
        <v>-123.331927914</v>
      </c>
      <c r="F37507">
        <v>-7.1861818599999996</v>
      </c>
    </row>
    <row r="37508" spans="1:6" x14ac:dyDescent="0.25">
      <c r="A37508" s="2">
        <v>38932.916666700003</v>
      </c>
      <c r="B37508">
        <v>8.5151047355905523E-4</v>
      </c>
      <c r="C37508">
        <v>-56.207999999999998</v>
      </c>
      <c r="D37508">
        <v>44.157913974700001</v>
      </c>
      <c r="E37508">
        <v>-91.870587934699998</v>
      </c>
      <c r="F37508">
        <v>-8.4953260400000001</v>
      </c>
    </row>
    <row r="37509" spans="1:6" x14ac:dyDescent="0.25">
      <c r="A37509" s="2">
        <v>38932.930555600004</v>
      </c>
      <c r="B37509">
        <v>7.5666264535826776E-4</v>
      </c>
      <c r="C37509">
        <v>-54.932000000000002</v>
      </c>
      <c r="D37509">
        <v>39.239263683899999</v>
      </c>
      <c r="E37509">
        <v>-83.165908169900007</v>
      </c>
      <c r="F37509">
        <v>-11.005355514</v>
      </c>
    </row>
    <row r="37510" spans="1:6" x14ac:dyDescent="0.25">
      <c r="A37510" s="2">
        <v>38932.944444399996</v>
      </c>
      <c r="B37510">
        <v>8.0183168899212608E-4</v>
      </c>
      <c r="C37510">
        <v>-51.817999999999998</v>
      </c>
      <c r="D37510">
        <v>41.5816550049</v>
      </c>
      <c r="E37510">
        <v>-79.936103738900002</v>
      </c>
      <c r="F37510">
        <v>-13.463551266</v>
      </c>
    </row>
    <row r="37511" spans="1:6" x14ac:dyDescent="0.25">
      <c r="A37511" s="2">
        <v>38932.958333299997</v>
      </c>
      <c r="B37511">
        <v>6.4714545705118109E-4</v>
      </c>
      <c r="C37511">
        <v>-48.002000000000002</v>
      </c>
      <c r="D37511">
        <v>33.559884826900003</v>
      </c>
      <c r="E37511">
        <v>-65.873860380899998</v>
      </c>
      <c r="F37511">
        <v>-15.688024446</v>
      </c>
    </row>
    <row r="37512" spans="1:6" x14ac:dyDescent="0.25">
      <c r="A37512" s="2">
        <v>38932.972222199998</v>
      </c>
      <c r="B37512">
        <v>7.762150393543308E-4</v>
      </c>
      <c r="C37512">
        <v>-48.262</v>
      </c>
      <c r="D37512">
        <v>40.253218249100001</v>
      </c>
      <c r="E37512">
        <v>-71.757646571099997</v>
      </c>
      <c r="F37512">
        <v>-16.757571678000001</v>
      </c>
    </row>
    <row r="37513" spans="1:6" x14ac:dyDescent="0.25">
      <c r="A37513" s="2">
        <v>38932.986111099999</v>
      </c>
      <c r="B37513">
        <v>4.2293749268897639E-4</v>
      </c>
      <c r="C37513">
        <v>-50.911000000000001</v>
      </c>
      <c r="D37513">
        <v>21.932833474999999</v>
      </c>
      <c r="E37513">
        <v>-55.713182050999997</v>
      </c>
      <c r="F37513">
        <v>-17.130651424</v>
      </c>
    </row>
    <row r="37514" spans="1:6" x14ac:dyDescent="0.25">
      <c r="A37514" s="2">
        <v>38933</v>
      </c>
      <c r="B37514">
        <v>5.8146526324803153E-4</v>
      </c>
      <c r="C37514">
        <v>-51.043999999999997</v>
      </c>
      <c r="D37514">
        <v>30.1538194434</v>
      </c>
      <c r="E37514">
        <v>-63.213305349400002</v>
      </c>
      <c r="F37514">
        <v>-17.984514094000001</v>
      </c>
    </row>
    <row r="37515" spans="1:6" x14ac:dyDescent="0.25">
      <c r="A37515" s="2">
        <v>38933.013888900001</v>
      </c>
      <c r="B37515">
        <v>4.2084213954724409E-4</v>
      </c>
      <c r="C37515">
        <v>-44.555999999999997</v>
      </c>
      <c r="D37515">
        <v>21.824171953299999</v>
      </c>
      <c r="E37515">
        <v>-47.196809141300001</v>
      </c>
      <c r="F37515">
        <v>-19.183362811999999</v>
      </c>
    </row>
    <row r="37516" spans="1:6" x14ac:dyDescent="0.25">
      <c r="A37516" s="2">
        <v>38933.027777800002</v>
      </c>
      <c r="B37516">
        <v>3.7194737487401575E-4</v>
      </c>
      <c r="C37516">
        <v>-43.906999999999996</v>
      </c>
      <c r="D37516">
        <v>19.288570948699999</v>
      </c>
      <c r="E37516">
        <v>-43.330312708699999</v>
      </c>
      <c r="F37516">
        <v>-19.865258239999999</v>
      </c>
    </row>
    <row r="37517" spans="1:6" x14ac:dyDescent="0.25">
      <c r="A37517" s="2">
        <v>38933.041666700003</v>
      </c>
      <c r="B37517">
        <v>7.3951738720866146E-5</v>
      </c>
      <c r="C37517">
        <v>-51.542000000000002</v>
      </c>
      <c r="D37517">
        <v>3.83501391717</v>
      </c>
      <c r="E37517">
        <v>-34.986443127199998</v>
      </c>
      <c r="F37517">
        <v>-20.390570790000002</v>
      </c>
    </row>
    <row r="37518" spans="1:6" x14ac:dyDescent="0.25">
      <c r="A37518" s="2">
        <v>38933.055555600004</v>
      </c>
      <c r="B37518">
        <v>5.2462005950787405E-4</v>
      </c>
      <c r="C37518">
        <v>-49.094999999999999</v>
      </c>
      <c r="D37518">
        <v>27.2059219193</v>
      </c>
      <c r="E37518">
        <v>-55.6973916293</v>
      </c>
      <c r="F37518">
        <v>-20.603530289999998</v>
      </c>
    </row>
    <row r="37519" spans="1:6" x14ac:dyDescent="0.25">
      <c r="A37519" s="2">
        <v>38933.069444399996</v>
      </c>
      <c r="B37519">
        <v>6.5593200116929146E-4</v>
      </c>
      <c r="C37519">
        <v>-52.249000000000002</v>
      </c>
      <c r="D37519">
        <v>34.015540360599999</v>
      </c>
      <c r="E37519">
        <v>-64.989898922600005</v>
      </c>
      <c r="F37519">
        <v>-21.274641438</v>
      </c>
    </row>
    <row r="37520" spans="1:6" x14ac:dyDescent="0.25">
      <c r="A37520" s="2">
        <v>38933.083333299997</v>
      </c>
      <c r="B37520">
        <v>1.9560611682755907E-4</v>
      </c>
      <c r="C37520">
        <v>-53.561999999999998</v>
      </c>
      <c r="D37520">
        <v>10.1438072085</v>
      </c>
      <c r="E37520">
        <v>-41.953109596499999</v>
      </c>
      <c r="F37520">
        <v>-21.752697611999999</v>
      </c>
    </row>
    <row r="37521" spans="1:6" x14ac:dyDescent="0.25">
      <c r="A37521" s="2">
        <v>38933.097222199998</v>
      </c>
      <c r="B37521">
        <v>4.6385395477952759E-4</v>
      </c>
      <c r="C37521">
        <v>-54.457999999999998</v>
      </c>
      <c r="D37521">
        <v>24.054693004899999</v>
      </c>
      <c r="E37521">
        <v>-56.161854374900003</v>
      </c>
      <c r="F37521">
        <v>-22.350838629999998</v>
      </c>
    </row>
    <row r="37522" spans="1:6" x14ac:dyDescent="0.25">
      <c r="A37522" s="2">
        <v>38933.111111099999</v>
      </c>
      <c r="B37522">
        <v>6.9047769412598433E-4</v>
      </c>
      <c r="C37522">
        <v>-51.115000000000002</v>
      </c>
      <c r="D37522">
        <v>35.807022421100001</v>
      </c>
      <c r="E37522">
        <v>-63.8608566451</v>
      </c>
      <c r="F37522">
        <v>-23.061165775999999</v>
      </c>
    </row>
    <row r="37523" spans="1:6" x14ac:dyDescent="0.25">
      <c r="A37523" s="2">
        <v>38933.125</v>
      </c>
      <c r="B37523">
        <v>1.7429953081338584E-5</v>
      </c>
      <c r="C37523">
        <v>-55.137999999999998</v>
      </c>
      <c r="D37523">
        <v>0.90388831687600002</v>
      </c>
      <c r="E37523">
        <v>-32.348275948900003</v>
      </c>
      <c r="F37523">
        <v>-23.693612368</v>
      </c>
    </row>
    <row r="37524" spans="1:6" x14ac:dyDescent="0.25">
      <c r="A37524" s="2">
        <v>38933.138888900001</v>
      </c>
      <c r="B37524">
        <v>0</v>
      </c>
      <c r="C37524">
        <v>-55.884999999999998</v>
      </c>
      <c r="D37524">
        <v>-4.3074256631900001</v>
      </c>
      <c r="E37524">
        <v>-27.554274640799999</v>
      </c>
      <c r="F37524">
        <v>-24.023299695999999</v>
      </c>
    </row>
    <row r="37525" spans="1:6" x14ac:dyDescent="0.25">
      <c r="A37525" s="2">
        <v>38933.152777800002</v>
      </c>
      <c r="B37525">
        <v>0</v>
      </c>
      <c r="C37525">
        <v>-53.113</v>
      </c>
      <c r="D37525">
        <v>-10.6890176209</v>
      </c>
      <c r="E37525">
        <v>-17.619319891100002</v>
      </c>
      <c r="F37525">
        <v>-24.804662488000002</v>
      </c>
    </row>
    <row r="37526" spans="1:6" x14ac:dyDescent="0.25">
      <c r="A37526" s="2">
        <v>38933.166666700003</v>
      </c>
      <c r="B37526">
        <v>0</v>
      </c>
      <c r="C37526">
        <v>-52.398000000000003</v>
      </c>
      <c r="D37526">
        <v>-4.8100964890400002</v>
      </c>
      <c r="E37526">
        <v>-22.125723660999999</v>
      </c>
      <c r="F37526">
        <v>-25.462179849999998</v>
      </c>
    </row>
    <row r="37527" spans="1:6" x14ac:dyDescent="0.25">
      <c r="A37527" s="2">
        <v>38933.180555600004</v>
      </c>
      <c r="B37527">
        <v>0</v>
      </c>
      <c r="C37527">
        <v>-53.207000000000001</v>
      </c>
      <c r="D37527">
        <v>-0.82108365958999996</v>
      </c>
      <c r="E37527">
        <v>-26.371694790399999</v>
      </c>
      <c r="F37527">
        <v>-26.014221549999998</v>
      </c>
    </row>
    <row r="37528" spans="1:6" x14ac:dyDescent="0.25">
      <c r="A37528" s="2">
        <v>38933.194444399996</v>
      </c>
      <c r="B37528">
        <v>0</v>
      </c>
      <c r="C37528">
        <v>-55.387</v>
      </c>
      <c r="D37528">
        <v>-2.8717869064500001</v>
      </c>
      <c r="E37528">
        <v>-26.0728819616</v>
      </c>
      <c r="F37528">
        <v>-26.442331132</v>
      </c>
    </row>
    <row r="37529" spans="1:6" x14ac:dyDescent="0.25">
      <c r="A37529" s="2">
        <v>38933.208333299997</v>
      </c>
      <c r="B37529">
        <v>0</v>
      </c>
      <c r="C37529">
        <v>-51.984000000000002</v>
      </c>
      <c r="D37529">
        <v>-11.8003802497</v>
      </c>
      <c r="E37529">
        <v>-13.1997928283</v>
      </c>
      <c r="F37529">
        <v>-26.983826921999999</v>
      </c>
    </row>
    <row r="37530" spans="1:6" x14ac:dyDescent="0.25">
      <c r="A37530" s="2">
        <v>38933.222222199998</v>
      </c>
      <c r="B37530">
        <v>0</v>
      </c>
      <c r="C37530">
        <v>-37.466999999999999</v>
      </c>
      <c r="D37530">
        <v>-4.9136508562500003</v>
      </c>
      <c r="E37530">
        <v>-5.1765737857499996</v>
      </c>
      <c r="F37530">
        <v>-27.376775358</v>
      </c>
    </row>
    <row r="37531" spans="1:6" x14ac:dyDescent="0.25">
      <c r="A37531" s="2">
        <v>38933.236111099999</v>
      </c>
      <c r="B37531">
        <v>6.2491500883070868E-5</v>
      </c>
      <c r="C37531">
        <v>-20.765999999999998</v>
      </c>
      <c r="D37531">
        <v>3.2407050833</v>
      </c>
      <c r="E37531">
        <v>3.8109466187000001</v>
      </c>
      <c r="F37531">
        <v>-27.817651701999999</v>
      </c>
    </row>
    <row r="37532" spans="1:6" x14ac:dyDescent="0.25">
      <c r="A37532" s="2">
        <v>38933.25</v>
      </c>
      <c r="B37532">
        <v>0</v>
      </c>
      <c r="C37532">
        <v>14.426</v>
      </c>
      <c r="D37532">
        <v>-19.739550790700001</v>
      </c>
      <c r="E37532">
        <v>62.043309430699999</v>
      </c>
      <c r="F37532">
        <v>-27.87775864</v>
      </c>
    </row>
    <row r="37533" spans="1:6" x14ac:dyDescent="0.25">
      <c r="A37533" s="2">
        <v>38933.263888900001</v>
      </c>
      <c r="B37533">
        <v>1.5174807838149607E-3</v>
      </c>
      <c r="C37533">
        <v>44.420999999999999</v>
      </c>
      <c r="D37533">
        <v>78.694024314100005</v>
      </c>
      <c r="E37533">
        <v>-7.6400309920799998</v>
      </c>
      <c r="F37533">
        <v>-26.632993322000001</v>
      </c>
    </row>
    <row r="37534" spans="1:6" x14ac:dyDescent="0.25">
      <c r="A37534" s="2">
        <v>38933.277777800002</v>
      </c>
      <c r="B37534">
        <v>2.0802738447244094E-3</v>
      </c>
      <c r="C37534">
        <v>80.992000000000004</v>
      </c>
      <c r="D37534">
        <v>107.879534464</v>
      </c>
      <c r="E37534">
        <v>-3.4722280023700001</v>
      </c>
      <c r="F37534">
        <v>-23.415306462</v>
      </c>
    </row>
    <row r="37535" spans="1:6" x14ac:dyDescent="0.25">
      <c r="A37535" s="2">
        <v>38933.291666700003</v>
      </c>
      <c r="B37535">
        <v>2.9754412385905511E-3</v>
      </c>
      <c r="C37535">
        <v>125.02</v>
      </c>
      <c r="D37535">
        <v>154.30142356499999</v>
      </c>
      <c r="E37535">
        <v>-9.75589814858</v>
      </c>
      <c r="F37535">
        <v>-19.525525416000001</v>
      </c>
    </row>
    <row r="37536" spans="1:6" x14ac:dyDescent="0.25">
      <c r="A37536" s="2">
        <v>38933.305555600004</v>
      </c>
      <c r="B37536">
        <v>3.7944569807952756E-3</v>
      </c>
      <c r="C37536">
        <v>172.36</v>
      </c>
      <c r="D37536">
        <v>196.77421492900001</v>
      </c>
      <c r="E37536">
        <v>-7.8059678610700001</v>
      </c>
      <c r="F37536">
        <v>-16.608247068000001</v>
      </c>
    </row>
    <row r="37537" spans="1:6" x14ac:dyDescent="0.25">
      <c r="A37537" s="2">
        <v>38933.319444399996</v>
      </c>
      <c r="B37537">
        <v>4.80846501988189E-3</v>
      </c>
      <c r="C37537">
        <v>222.51</v>
      </c>
      <c r="D37537">
        <v>249.358981822</v>
      </c>
      <c r="E37537">
        <v>-13.3386097759</v>
      </c>
      <c r="F37537">
        <v>-13.510372046000001</v>
      </c>
    </row>
    <row r="37538" spans="1:6" x14ac:dyDescent="0.25">
      <c r="A37538" s="2">
        <v>38933.333333299997</v>
      </c>
      <c r="B37538">
        <v>5.5193869541732294E-3</v>
      </c>
      <c r="C37538">
        <v>272.39</v>
      </c>
      <c r="D37538">
        <v>286.22620846500001</v>
      </c>
      <c r="E37538">
        <v>-3.4108603190700002</v>
      </c>
      <c r="F37538">
        <v>-10.425348145999999</v>
      </c>
    </row>
    <row r="37539" spans="1:6" x14ac:dyDescent="0.25">
      <c r="A37539" s="2">
        <v>38933.347222199998</v>
      </c>
      <c r="B37539">
        <v>6.3782869003543305E-3</v>
      </c>
      <c r="C37539">
        <v>322.20999999999998</v>
      </c>
      <c r="D37539">
        <v>330.767328174</v>
      </c>
      <c r="E37539">
        <v>-1.5303700499199999</v>
      </c>
      <c r="F37539">
        <v>-7.0269581240000001</v>
      </c>
    </row>
    <row r="37540" spans="1:6" x14ac:dyDescent="0.25">
      <c r="A37540" s="2">
        <v>38933.361111099999</v>
      </c>
      <c r="B37540">
        <v>7.3539542960236225E-3</v>
      </c>
      <c r="C37540">
        <v>370.64</v>
      </c>
      <c r="D37540">
        <v>381.36381320100003</v>
      </c>
      <c r="E37540">
        <v>-7.0966328308</v>
      </c>
      <c r="F37540">
        <v>-3.62718037</v>
      </c>
    </row>
    <row r="37541" spans="1:6" x14ac:dyDescent="0.25">
      <c r="A37541" s="2">
        <v>38933.375</v>
      </c>
      <c r="B37541">
        <v>8.0603427775196856E-3</v>
      </c>
      <c r="C37541">
        <v>414.74</v>
      </c>
      <c r="D37541">
        <v>417.99594253700002</v>
      </c>
      <c r="E37541">
        <v>-1.8994386694800001</v>
      </c>
      <c r="F37541">
        <v>-1.3565038679999999</v>
      </c>
    </row>
    <row r="37542" spans="1:6" x14ac:dyDescent="0.25">
      <c r="A37542" s="2">
        <v>38933.388888900001</v>
      </c>
      <c r="B37542">
        <v>8.9951308298031503E-3</v>
      </c>
      <c r="C37542">
        <v>465.19</v>
      </c>
      <c r="D37542">
        <v>466.47249294900001</v>
      </c>
      <c r="E37542">
        <v>-2.8954097348299999</v>
      </c>
      <c r="F37542">
        <v>1.612916786</v>
      </c>
    </row>
    <row r="37543" spans="1:6" x14ac:dyDescent="0.25">
      <c r="A37543" s="2">
        <v>38933.402777800002</v>
      </c>
      <c r="B37543">
        <v>9.4627649968503941E-3</v>
      </c>
      <c r="C37543">
        <v>492.77</v>
      </c>
      <c r="D37543">
        <v>490.72322146099998</v>
      </c>
      <c r="E37543">
        <v>-2.74080910723</v>
      </c>
      <c r="F37543">
        <v>4.7875876460000004</v>
      </c>
    </row>
    <row r="37544" spans="1:6" x14ac:dyDescent="0.25">
      <c r="A37544" s="2">
        <v>38933.416666700003</v>
      </c>
      <c r="B37544">
        <v>1.0729479382204725E-2</v>
      </c>
      <c r="C37544">
        <v>536.14</v>
      </c>
      <c r="D37544">
        <v>556.41291829500005</v>
      </c>
      <c r="E37544">
        <v>-27.632885248499999</v>
      </c>
      <c r="F37544">
        <v>7.3599669539999999</v>
      </c>
    </row>
    <row r="37545" spans="1:6" x14ac:dyDescent="0.25">
      <c r="A37545" s="2">
        <v>38933.430555600004</v>
      </c>
      <c r="B37545">
        <v>1.1102961261023623E-2</v>
      </c>
      <c r="C37545">
        <v>566.19000000000005</v>
      </c>
      <c r="D37545">
        <v>575.78106606100005</v>
      </c>
      <c r="E37545">
        <v>-18.845830726799999</v>
      </c>
      <c r="F37545">
        <v>9.2547646659999998</v>
      </c>
    </row>
    <row r="37546" spans="1:6" x14ac:dyDescent="0.25">
      <c r="A37546" s="2">
        <v>38933.444444399996</v>
      </c>
      <c r="B37546">
        <v>1.1634155159685041E-2</v>
      </c>
      <c r="C37546">
        <v>592.79</v>
      </c>
      <c r="D37546">
        <v>603.32789632200002</v>
      </c>
      <c r="E37546">
        <v>-21.876593585999998</v>
      </c>
      <c r="F37546">
        <v>11.338697264</v>
      </c>
    </row>
    <row r="37547" spans="1:6" x14ac:dyDescent="0.25">
      <c r="A37547" s="2">
        <v>38933.458333299997</v>
      </c>
      <c r="B37547">
        <v>1.2630368183976377E-2</v>
      </c>
      <c r="C37547">
        <v>618.46</v>
      </c>
      <c r="D37547">
        <v>654.98984340699997</v>
      </c>
      <c r="E37547">
        <v>-50.011618256699997</v>
      </c>
      <c r="F37547">
        <v>13.481774850000001</v>
      </c>
    </row>
    <row r="37548" spans="1:6" x14ac:dyDescent="0.25">
      <c r="A37548" s="2">
        <v>38933.472222199998</v>
      </c>
      <c r="B37548">
        <v>1.2551829182440945E-2</v>
      </c>
      <c r="C37548">
        <v>638.89</v>
      </c>
      <c r="D37548">
        <v>650.91694168599997</v>
      </c>
      <c r="E37548">
        <v>-27.762508560200001</v>
      </c>
      <c r="F37548">
        <v>15.735566874</v>
      </c>
    </row>
    <row r="37549" spans="1:6" x14ac:dyDescent="0.25">
      <c r="A37549" s="2">
        <v>38933.486111099999</v>
      </c>
      <c r="B37549">
        <v>1.3096081366929135E-2</v>
      </c>
      <c r="C37549">
        <v>649.32000000000005</v>
      </c>
      <c r="D37549">
        <v>679.14095288700003</v>
      </c>
      <c r="E37549">
        <v>-46.382908285200003</v>
      </c>
      <c r="F37549">
        <v>16.561955397999998</v>
      </c>
    </row>
    <row r="37550" spans="1:6" x14ac:dyDescent="0.25">
      <c r="A37550" s="2">
        <v>38933.5</v>
      </c>
      <c r="B37550">
        <v>1.3322633671141733E-2</v>
      </c>
      <c r="C37550">
        <v>654.87</v>
      </c>
      <c r="D37550">
        <v>690.88957779500004</v>
      </c>
      <c r="E37550">
        <v>-55.091140097100002</v>
      </c>
      <c r="F37550">
        <v>19.071562302</v>
      </c>
    </row>
    <row r="37551" spans="1:6" x14ac:dyDescent="0.25">
      <c r="A37551" s="2">
        <v>38933.513888900001</v>
      </c>
      <c r="B37551">
        <v>1.3365864322204726E-2</v>
      </c>
      <c r="C37551">
        <v>661.86</v>
      </c>
      <c r="D37551">
        <v>693.13144730900001</v>
      </c>
      <c r="E37551">
        <v>-52.087477374599999</v>
      </c>
      <c r="F37551">
        <v>20.816030066</v>
      </c>
    </row>
    <row r="37552" spans="1:6" x14ac:dyDescent="0.25">
      <c r="A37552" s="2">
        <v>38933.527777800002</v>
      </c>
      <c r="B37552">
        <v>1.3956037921889763E-2</v>
      </c>
      <c r="C37552">
        <v>660.05</v>
      </c>
      <c r="D37552">
        <v>723.73686656699999</v>
      </c>
      <c r="E37552">
        <v>-85.338978744599999</v>
      </c>
      <c r="F37552">
        <v>21.652112177999999</v>
      </c>
    </row>
    <row r="37553" spans="1:6" x14ac:dyDescent="0.25">
      <c r="A37553" s="2">
        <v>38933.541666700003</v>
      </c>
      <c r="B37553">
        <v>1.3766611063307087E-2</v>
      </c>
      <c r="C37553">
        <v>657.79</v>
      </c>
      <c r="D37553">
        <v>713.91350539200005</v>
      </c>
      <c r="E37553">
        <v>-78.455528271899993</v>
      </c>
      <c r="F37553">
        <v>22.33202288</v>
      </c>
    </row>
    <row r="37554" spans="1:6" x14ac:dyDescent="0.25">
      <c r="A37554" s="2">
        <v>38933.555555600004</v>
      </c>
      <c r="B37554">
        <v>1.370848055523622E-2</v>
      </c>
      <c r="C37554">
        <v>645.77</v>
      </c>
      <c r="D37554">
        <v>710.89895412800001</v>
      </c>
      <c r="E37554">
        <v>-88.506565139900005</v>
      </c>
      <c r="F37554">
        <v>23.377611011999999</v>
      </c>
    </row>
    <row r="37555" spans="1:6" x14ac:dyDescent="0.25">
      <c r="A37555" s="2">
        <v>38933.569444399996</v>
      </c>
      <c r="B37555">
        <v>1.283960681433071E-2</v>
      </c>
      <c r="C37555">
        <v>629.75</v>
      </c>
      <c r="D37555">
        <v>665.84061004700004</v>
      </c>
      <c r="E37555">
        <v>-61.244409640699999</v>
      </c>
      <c r="F37555">
        <v>25.153799593999999</v>
      </c>
    </row>
    <row r="37556" spans="1:6" x14ac:dyDescent="0.25">
      <c r="A37556" s="2">
        <v>38933.583333299997</v>
      </c>
      <c r="B37556">
        <v>1.2654530278976379E-2</v>
      </c>
      <c r="C37556">
        <v>608.88</v>
      </c>
      <c r="D37556">
        <v>656.24284938400001</v>
      </c>
      <c r="E37556">
        <v>-71.904534332300003</v>
      </c>
      <c r="F37556">
        <v>24.541684948</v>
      </c>
    </row>
    <row r="37557" spans="1:6" x14ac:dyDescent="0.25">
      <c r="A37557" s="2">
        <v>38933.597222199998</v>
      </c>
      <c r="B37557">
        <v>1.4384250750000001E-2</v>
      </c>
      <c r="C37557">
        <v>585.6</v>
      </c>
      <c r="D37557">
        <v>745.94327014299995</v>
      </c>
      <c r="E37557">
        <v>-183.610511089</v>
      </c>
      <c r="F37557">
        <v>23.267240946000001</v>
      </c>
    </row>
    <row r="37558" spans="1:6" x14ac:dyDescent="0.25">
      <c r="A37558" s="2">
        <v>38933.611111099999</v>
      </c>
      <c r="B37558">
        <v>1.1381880150236222E-2</v>
      </c>
      <c r="C37558">
        <v>555.28</v>
      </c>
      <c r="D37558">
        <v>590.245334791</v>
      </c>
      <c r="E37558">
        <v>-59.957274793099998</v>
      </c>
      <c r="F37558">
        <v>24.991940002</v>
      </c>
    </row>
    <row r="37559" spans="1:6" x14ac:dyDescent="0.25">
      <c r="A37559" s="2">
        <v>38933.625</v>
      </c>
      <c r="B37559">
        <v>1.1153519877992126E-2</v>
      </c>
      <c r="C37559">
        <v>522.89</v>
      </c>
      <c r="D37559">
        <v>578.40295167299996</v>
      </c>
      <c r="E37559">
        <v>-77.5514620589</v>
      </c>
      <c r="F37559">
        <v>22.038510385999999</v>
      </c>
    </row>
    <row r="37560" spans="1:6" x14ac:dyDescent="0.25">
      <c r="A37560" s="2">
        <v>38933.638888900001</v>
      </c>
      <c r="B37560">
        <v>1.0476120450314961E-2</v>
      </c>
      <c r="C37560">
        <v>484.27</v>
      </c>
      <c r="D37560">
        <v>543.27414635299999</v>
      </c>
      <c r="E37560">
        <v>-82.048189550999993</v>
      </c>
      <c r="F37560">
        <v>23.044043198000001</v>
      </c>
    </row>
    <row r="37561" spans="1:6" x14ac:dyDescent="0.25">
      <c r="A37561" s="2">
        <v>38933.652777800002</v>
      </c>
      <c r="B37561">
        <v>9.3086926166535446E-3</v>
      </c>
      <c r="C37561">
        <v>440.39</v>
      </c>
      <c r="D37561">
        <v>482.73328461199998</v>
      </c>
      <c r="E37561">
        <v>-64.6423170244</v>
      </c>
      <c r="F37561">
        <v>22.299032411999999</v>
      </c>
    </row>
    <row r="37562" spans="1:6" x14ac:dyDescent="0.25">
      <c r="A37562" s="2">
        <v>38933.666666700003</v>
      </c>
      <c r="B37562">
        <v>7.0845923514566934E-3</v>
      </c>
      <c r="C37562">
        <v>320.89</v>
      </c>
      <c r="D37562">
        <v>367.395151693</v>
      </c>
      <c r="E37562">
        <v>-67.401555229400003</v>
      </c>
      <c r="F37562">
        <v>20.896403536000001</v>
      </c>
    </row>
    <row r="37563" spans="1:6" x14ac:dyDescent="0.25">
      <c r="A37563" s="2">
        <v>38933.680555600004</v>
      </c>
      <c r="B37563">
        <v>5.0018162717322843E-3</v>
      </c>
      <c r="C37563">
        <v>218.69</v>
      </c>
      <c r="D37563">
        <v>259.38585549200002</v>
      </c>
      <c r="E37563">
        <v>-61.239811879999998</v>
      </c>
      <c r="F37563">
        <v>20.543956388000002</v>
      </c>
    </row>
    <row r="37564" spans="1:6" x14ac:dyDescent="0.25">
      <c r="A37564" s="2">
        <v>38933.694444399996</v>
      </c>
      <c r="B37564">
        <v>3.4444304879173234E-3</v>
      </c>
      <c r="C37564">
        <v>194.06</v>
      </c>
      <c r="D37564">
        <v>178.62242438600001</v>
      </c>
      <c r="E37564">
        <v>-3.94749087787</v>
      </c>
      <c r="F37564">
        <v>19.385066492</v>
      </c>
    </row>
    <row r="37565" spans="1:6" x14ac:dyDescent="0.25">
      <c r="A37565" s="2">
        <v>38933.708333299997</v>
      </c>
      <c r="B37565">
        <v>2.4317547136338584E-4</v>
      </c>
      <c r="C37565">
        <v>41.779000000000003</v>
      </c>
      <c r="D37565">
        <v>12.6106746525</v>
      </c>
      <c r="E37565">
        <v>12.0289726975</v>
      </c>
      <c r="F37565">
        <v>17.139352649999999</v>
      </c>
    </row>
    <row r="37566" spans="1:6" x14ac:dyDescent="0.25">
      <c r="A37566" s="2">
        <v>38933.722222199998</v>
      </c>
      <c r="B37566">
        <v>0</v>
      </c>
      <c r="C37566">
        <v>-31.13</v>
      </c>
      <c r="D37566">
        <v>-18.191071865600001</v>
      </c>
      <c r="E37566">
        <v>-27.987228176399999</v>
      </c>
      <c r="F37566">
        <v>15.048300041999999</v>
      </c>
    </row>
    <row r="37567" spans="1:6" x14ac:dyDescent="0.25">
      <c r="A37567" s="2">
        <v>38933.736111099999</v>
      </c>
      <c r="B37567">
        <v>0</v>
      </c>
      <c r="C37567">
        <v>-47.033000000000001</v>
      </c>
      <c r="D37567">
        <v>-0.36343723152700003</v>
      </c>
      <c r="E37567">
        <v>-59.519804636499998</v>
      </c>
      <c r="F37567">
        <v>12.850241867999999</v>
      </c>
    </row>
    <row r="37568" spans="1:6" x14ac:dyDescent="0.25">
      <c r="A37568" s="2">
        <v>38933.75</v>
      </c>
      <c r="B37568">
        <v>1.6272925440393701E-4</v>
      </c>
      <c r="C37568">
        <v>-44.77</v>
      </c>
      <c r="D37568">
        <v>8.4388679179599997</v>
      </c>
      <c r="E37568">
        <v>-58.065246080000001</v>
      </c>
      <c r="F37568">
        <v>4.8563781620000004</v>
      </c>
    </row>
    <row r="37569" spans="1:6" x14ac:dyDescent="0.25">
      <c r="A37569" s="2">
        <v>38933.763888900001</v>
      </c>
      <c r="B37569">
        <v>7.5994096563779533E-5</v>
      </c>
      <c r="C37569">
        <v>-19.228000000000002</v>
      </c>
      <c r="D37569">
        <v>3.9409271909800001</v>
      </c>
      <c r="E37569">
        <v>-24.815351504999999</v>
      </c>
      <c r="F37569">
        <v>1.6464243140000001</v>
      </c>
    </row>
    <row r="37570" spans="1:6" x14ac:dyDescent="0.25">
      <c r="A37570" s="2">
        <v>38933.777777800002</v>
      </c>
      <c r="B37570">
        <v>2.0928768675984253E-5</v>
      </c>
      <c r="C37570">
        <v>-13.47</v>
      </c>
      <c r="D37570">
        <v>1.0853310622600001</v>
      </c>
      <c r="E37570">
        <v>-13.715232440299999</v>
      </c>
      <c r="F37570">
        <v>-0.84009862199999996</v>
      </c>
    </row>
    <row r="37571" spans="1:6" x14ac:dyDescent="0.25">
      <c r="A37571" s="2">
        <v>38933.791666700003</v>
      </c>
      <c r="B37571">
        <v>2.0094576970590551E-5</v>
      </c>
      <c r="C37571">
        <v>-12.478</v>
      </c>
      <c r="D37571">
        <v>1.0420712707299999</v>
      </c>
      <c r="E37571">
        <v>-10.6783350367</v>
      </c>
      <c r="F37571">
        <v>-2.8417362339999999</v>
      </c>
    </row>
    <row r="37572" spans="1:6" x14ac:dyDescent="0.25">
      <c r="A37572" s="2">
        <v>38933.805555600004</v>
      </c>
      <c r="B37572">
        <v>0</v>
      </c>
      <c r="C37572">
        <v>-38.575000000000003</v>
      </c>
      <c r="D37572">
        <v>-4.4334701754500001</v>
      </c>
      <c r="E37572">
        <v>-30.384350728499999</v>
      </c>
      <c r="F37572">
        <v>-3.7571790960000002</v>
      </c>
    </row>
    <row r="37573" spans="1:6" x14ac:dyDescent="0.25">
      <c r="A37573" s="2">
        <v>38933.819444399996</v>
      </c>
      <c r="B37573">
        <v>2.1975768344921262E-5</v>
      </c>
      <c r="C37573">
        <v>-31.231000000000002</v>
      </c>
      <c r="D37573">
        <v>1.1396267200900001</v>
      </c>
      <c r="E37573">
        <v>-29.721405624100001</v>
      </c>
      <c r="F37573">
        <v>-2.6492210960000002</v>
      </c>
    </row>
    <row r="37574" spans="1:6" x14ac:dyDescent="0.25">
      <c r="A37574" s="2">
        <v>38933.833333299997</v>
      </c>
      <c r="B37574">
        <v>0</v>
      </c>
      <c r="C37574">
        <v>-5.4298999999999999</v>
      </c>
      <c r="D37574">
        <v>-0.46480726968199998</v>
      </c>
      <c r="E37574">
        <v>-1.4937500163199999</v>
      </c>
      <c r="F37574">
        <v>-3.4713427139999999</v>
      </c>
    </row>
    <row r="37575" spans="1:6" x14ac:dyDescent="0.25">
      <c r="A37575" s="2">
        <v>38933.847222199998</v>
      </c>
      <c r="B37575">
        <v>0</v>
      </c>
      <c r="C37575">
        <v>-32.249000000000002</v>
      </c>
      <c r="D37575">
        <v>-0.86780761037499998</v>
      </c>
      <c r="E37575">
        <v>-28.300742059600001</v>
      </c>
      <c r="F37575">
        <v>-3.0804503300000001</v>
      </c>
    </row>
    <row r="37576" spans="1:6" x14ac:dyDescent="0.25">
      <c r="A37576" s="2">
        <v>38933.861111099999</v>
      </c>
      <c r="B37576">
        <v>7.2314257329527572E-5</v>
      </c>
      <c r="C37576">
        <v>-15.227</v>
      </c>
      <c r="D37576">
        <v>3.7500968613499999</v>
      </c>
      <c r="E37576">
        <v>-16.258664215300001</v>
      </c>
      <c r="F37576">
        <v>-2.7184326460000001</v>
      </c>
    </row>
    <row r="37577" spans="1:6" x14ac:dyDescent="0.25">
      <c r="A37577" s="2">
        <v>38933.875</v>
      </c>
      <c r="B37577">
        <v>7.2334744918897646E-5</v>
      </c>
      <c r="C37577">
        <v>-17.106000000000002</v>
      </c>
      <c r="D37577">
        <v>3.7511593135800001</v>
      </c>
      <c r="E37577">
        <v>-18.484796075599998</v>
      </c>
      <c r="F37577">
        <v>-2.3723632380000002</v>
      </c>
    </row>
    <row r="37578" spans="1:6" x14ac:dyDescent="0.25">
      <c r="A37578" s="2">
        <v>38933.888888900001</v>
      </c>
      <c r="B37578">
        <v>4.4699203571259845E-5</v>
      </c>
      <c r="C37578">
        <v>-23.145</v>
      </c>
      <c r="D37578">
        <v>2.3180261985200001</v>
      </c>
      <c r="E37578">
        <v>-23.099676232499998</v>
      </c>
      <c r="F37578">
        <v>-2.3633499659999999</v>
      </c>
    </row>
    <row r="37579" spans="1:6" x14ac:dyDescent="0.25">
      <c r="A37579" s="2">
        <v>38933.902777800002</v>
      </c>
      <c r="B37579">
        <v>4.2751807666929135E-4</v>
      </c>
      <c r="C37579">
        <v>-45.761000000000003</v>
      </c>
      <c r="D37579">
        <v>22.170374926000001</v>
      </c>
      <c r="E37579">
        <v>-65.162894006000002</v>
      </c>
      <c r="F37579">
        <v>-2.76848092</v>
      </c>
    </row>
    <row r="37580" spans="1:6" x14ac:dyDescent="0.25">
      <c r="A37580" s="2">
        <v>38933.916666700003</v>
      </c>
      <c r="B37580">
        <v>2.0376261800944881E-4</v>
      </c>
      <c r="C37580">
        <v>-29.693000000000001</v>
      </c>
      <c r="D37580">
        <v>10.566789765599999</v>
      </c>
      <c r="E37580">
        <v>-37.297569555599999</v>
      </c>
      <c r="F37580">
        <v>-2.9622202099999999</v>
      </c>
    </row>
    <row r="37581" spans="1:6" x14ac:dyDescent="0.25">
      <c r="A37581" s="2">
        <v>38933.930555600004</v>
      </c>
      <c r="B37581">
        <v>2.1981087792244093E-4</v>
      </c>
      <c r="C37581">
        <v>-23.846</v>
      </c>
      <c r="D37581">
        <v>11.3990257776</v>
      </c>
      <c r="E37581">
        <v>-30.845151873599999</v>
      </c>
      <c r="F37581">
        <v>-4.3998739039999997</v>
      </c>
    </row>
    <row r="37582" spans="1:6" x14ac:dyDescent="0.25">
      <c r="A37582" s="2">
        <v>38933.944444399996</v>
      </c>
      <c r="B37582">
        <v>9.6581053342913395E-5</v>
      </c>
      <c r="C37582">
        <v>-23.109000000000002</v>
      </c>
      <c r="D37582">
        <v>5.0085324579400003</v>
      </c>
      <c r="E37582">
        <v>-22.4633277959</v>
      </c>
      <c r="F37582">
        <v>-5.6542046619999997</v>
      </c>
    </row>
    <row r="37583" spans="1:6" x14ac:dyDescent="0.25">
      <c r="A37583" s="2">
        <v>38933.958333299997</v>
      </c>
      <c r="B37583">
        <v>0</v>
      </c>
      <c r="C37583">
        <v>-15.865</v>
      </c>
      <c r="D37583">
        <v>-3.9089683917000002</v>
      </c>
      <c r="E37583">
        <v>-6.3824289942999997</v>
      </c>
      <c r="F37583">
        <v>-5.5736026140000003</v>
      </c>
    </row>
    <row r="37584" spans="1:6" x14ac:dyDescent="0.25">
      <c r="A37584" s="2">
        <v>38933.972222199998</v>
      </c>
      <c r="B37584">
        <v>0</v>
      </c>
      <c r="C37584">
        <v>-22.350999999999999</v>
      </c>
      <c r="D37584">
        <v>-2.5583141453299998</v>
      </c>
      <c r="E37584">
        <v>-14.0585878927</v>
      </c>
      <c r="F37584">
        <v>-5.7340979619999999</v>
      </c>
    </row>
    <row r="37585" spans="1:6" x14ac:dyDescent="0.25">
      <c r="A37585" s="2">
        <v>38933.986111099999</v>
      </c>
      <c r="B37585">
        <v>2.2503788168070867E-4</v>
      </c>
      <c r="C37585">
        <v>-41.451999999999998</v>
      </c>
      <c r="D37585">
        <v>11.6700894808</v>
      </c>
      <c r="E37585">
        <v>-47.0502529448</v>
      </c>
      <c r="F37585">
        <v>-6.0718365360000002</v>
      </c>
    </row>
    <row r="37586" spans="1:6" x14ac:dyDescent="0.25">
      <c r="A37586" s="2">
        <v>38934</v>
      </c>
      <c r="B37586">
        <v>1.0722779797559057E-3</v>
      </c>
      <c r="C37586">
        <v>-54.131</v>
      </c>
      <c r="D37586">
        <v>55.606548900200004</v>
      </c>
      <c r="E37586">
        <v>-103.726898174</v>
      </c>
      <c r="F37586">
        <v>-6.0106507259999997</v>
      </c>
    </row>
    <row r="37587" spans="1:6" x14ac:dyDescent="0.25">
      <c r="A37587" s="2">
        <v>38934.013888900001</v>
      </c>
      <c r="B37587">
        <v>1.2132082280826772E-4</v>
      </c>
      <c r="C37587">
        <v>-62.716999999999999</v>
      </c>
      <c r="D37587">
        <v>6.2914956694699997</v>
      </c>
      <c r="E37587">
        <v>-61.836874411499998</v>
      </c>
      <c r="F37587">
        <v>-7.1716212580000001</v>
      </c>
    </row>
    <row r="37588" spans="1:6" x14ac:dyDescent="0.25">
      <c r="A37588" s="2">
        <v>38934.027777800002</v>
      </c>
      <c r="B37588">
        <v>0</v>
      </c>
      <c r="C37588">
        <v>-63.74</v>
      </c>
      <c r="D37588">
        <v>-22.2456655101</v>
      </c>
      <c r="E37588">
        <v>-32.651448313899998</v>
      </c>
      <c r="F37588">
        <v>-8.8428861760000004</v>
      </c>
    </row>
    <row r="37589" spans="1:6" x14ac:dyDescent="0.25">
      <c r="A37589" s="2">
        <v>38934.041666700003</v>
      </c>
      <c r="B37589">
        <v>0</v>
      </c>
      <c r="C37589">
        <v>-61.024000000000001</v>
      </c>
      <c r="D37589">
        <v>-24.580744748000001</v>
      </c>
      <c r="E37589">
        <v>-25.068786150000001</v>
      </c>
      <c r="F37589">
        <v>-11.374469102000001</v>
      </c>
    </row>
    <row r="37590" spans="1:6" x14ac:dyDescent="0.25">
      <c r="A37590" s="2">
        <v>38934.055555600004</v>
      </c>
      <c r="B37590">
        <v>0</v>
      </c>
      <c r="C37590">
        <v>-56.87</v>
      </c>
      <c r="D37590">
        <v>-12.0941503384</v>
      </c>
      <c r="E37590">
        <v>-31.701120373599998</v>
      </c>
      <c r="F37590">
        <v>-13.074729288</v>
      </c>
    </row>
    <row r="37591" spans="1:6" x14ac:dyDescent="0.25">
      <c r="A37591" s="2">
        <v>38934.069444399996</v>
      </c>
      <c r="B37591">
        <v>0</v>
      </c>
      <c r="C37591">
        <v>-57.28</v>
      </c>
      <c r="D37591">
        <v>-15.289806967200001</v>
      </c>
      <c r="E37591">
        <v>-27.173549106799999</v>
      </c>
      <c r="F37591">
        <v>-14.816643925999999</v>
      </c>
    </row>
    <row r="37592" spans="1:6" x14ac:dyDescent="0.25">
      <c r="A37592" s="2">
        <v>38934.083333299997</v>
      </c>
      <c r="B37592">
        <v>0</v>
      </c>
      <c r="C37592">
        <v>-54.875</v>
      </c>
      <c r="D37592">
        <v>-18.256574088699999</v>
      </c>
      <c r="E37592">
        <v>-20.6005299413</v>
      </c>
      <c r="F37592">
        <v>-16.017895970000001</v>
      </c>
    </row>
    <row r="37593" spans="1:6" x14ac:dyDescent="0.25">
      <c r="A37593" s="2">
        <v>38934.097222199998</v>
      </c>
      <c r="B37593">
        <v>0</v>
      </c>
      <c r="C37593">
        <v>-54.164999999999999</v>
      </c>
      <c r="D37593">
        <v>-17.128814240800001</v>
      </c>
      <c r="E37593">
        <v>-19.9389838152</v>
      </c>
      <c r="F37593">
        <v>-17.097201943999998</v>
      </c>
    </row>
    <row r="37594" spans="1:6" x14ac:dyDescent="0.25">
      <c r="A37594" s="2">
        <v>38934.111111099999</v>
      </c>
      <c r="B37594">
        <v>0</v>
      </c>
      <c r="C37594">
        <v>-55.564</v>
      </c>
      <c r="D37594">
        <v>-16.249957249800001</v>
      </c>
      <c r="E37594">
        <v>-21.1081865142</v>
      </c>
      <c r="F37594">
        <v>-18.205856235999999</v>
      </c>
    </row>
    <row r="37595" spans="1:6" x14ac:dyDescent="0.25">
      <c r="A37595" s="2">
        <v>38934.125</v>
      </c>
      <c r="B37595">
        <v>0</v>
      </c>
      <c r="C37595">
        <v>-54.259</v>
      </c>
      <c r="D37595">
        <v>-18.9996626083</v>
      </c>
      <c r="E37595">
        <v>-16.412624661700001</v>
      </c>
      <c r="F37595">
        <v>-18.84671273</v>
      </c>
    </row>
    <row r="37596" spans="1:6" x14ac:dyDescent="0.25">
      <c r="A37596" s="2">
        <v>38934.138888900001</v>
      </c>
      <c r="B37596">
        <v>0</v>
      </c>
      <c r="C37596">
        <v>-52.082000000000001</v>
      </c>
      <c r="D37596">
        <v>-16.791149598099999</v>
      </c>
      <c r="E37596">
        <v>-15.8618298539</v>
      </c>
      <c r="F37596">
        <v>-19.429020548</v>
      </c>
    </row>
    <row r="37597" spans="1:6" x14ac:dyDescent="0.25">
      <c r="A37597" s="2">
        <v>38934.152777800002</v>
      </c>
      <c r="B37597">
        <v>0</v>
      </c>
      <c r="C37597">
        <v>-45.317999999999998</v>
      </c>
      <c r="D37597">
        <v>-14.2364840931</v>
      </c>
      <c r="E37597">
        <v>-11.039593354899999</v>
      </c>
      <c r="F37597">
        <v>-20.041922551999999</v>
      </c>
    </row>
    <row r="37598" spans="1:6" x14ac:dyDescent="0.25">
      <c r="A37598" s="2">
        <v>38934.166666700003</v>
      </c>
      <c r="B37598">
        <v>0</v>
      </c>
      <c r="C37598">
        <v>-45.784999999999997</v>
      </c>
      <c r="D37598">
        <v>-13.249491857600001</v>
      </c>
      <c r="E37598">
        <v>-11.5063038324</v>
      </c>
      <c r="F37598">
        <v>-21.029204310000001</v>
      </c>
    </row>
    <row r="37599" spans="1:6" x14ac:dyDescent="0.25">
      <c r="A37599" s="2">
        <v>38934.180555600004</v>
      </c>
      <c r="B37599">
        <v>0</v>
      </c>
      <c r="C37599">
        <v>-48.118000000000002</v>
      </c>
      <c r="D37599">
        <v>-10.8173420163</v>
      </c>
      <c r="E37599">
        <v>-15.2645618117</v>
      </c>
      <c r="F37599">
        <v>-22.036096172000001</v>
      </c>
    </row>
    <row r="37600" spans="1:6" x14ac:dyDescent="0.25">
      <c r="A37600" s="2">
        <v>38934.194444399996</v>
      </c>
      <c r="B37600">
        <v>0</v>
      </c>
      <c r="C37600">
        <v>-46.13</v>
      </c>
      <c r="D37600">
        <v>-13.342864266699999</v>
      </c>
      <c r="E37600">
        <v>-10.5243982653</v>
      </c>
      <c r="F37600">
        <v>-22.262737468000001</v>
      </c>
    </row>
    <row r="37601" spans="1:6" x14ac:dyDescent="0.25">
      <c r="A37601" s="2">
        <v>38934.208333299997</v>
      </c>
      <c r="B37601">
        <v>0</v>
      </c>
      <c r="C37601">
        <v>-43.527000000000001</v>
      </c>
      <c r="D37601">
        <v>-11.7853801453</v>
      </c>
      <c r="E37601">
        <v>-9.1313984266699997</v>
      </c>
      <c r="F37601">
        <v>-22.610221427999999</v>
      </c>
    </row>
    <row r="37602" spans="1:6" x14ac:dyDescent="0.25">
      <c r="A37602" s="2">
        <v>38934.222222199998</v>
      </c>
      <c r="B37602">
        <v>0</v>
      </c>
      <c r="C37602">
        <v>-25.88</v>
      </c>
      <c r="D37602">
        <v>-1.5521209629999999</v>
      </c>
      <c r="E37602">
        <v>-1.3032129830000001</v>
      </c>
      <c r="F37602">
        <v>-23.024666054000001</v>
      </c>
    </row>
    <row r="37603" spans="1:6" x14ac:dyDescent="0.25">
      <c r="A37603" s="2">
        <v>38934.236111099999</v>
      </c>
      <c r="B37603">
        <v>2.7762178814409451E-4</v>
      </c>
      <c r="C37603">
        <v>4.8670999999999998</v>
      </c>
      <c r="D37603">
        <v>14.397003230199999</v>
      </c>
      <c r="E37603">
        <v>14.2368126658</v>
      </c>
      <c r="F37603">
        <v>-23.766715896000001</v>
      </c>
    </row>
    <row r="37604" spans="1:6" x14ac:dyDescent="0.25">
      <c r="A37604" s="2">
        <v>38934.25</v>
      </c>
      <c r="B37604">
        <v>3.5078817046496066E-4</v>
      </c>
      <c r="C37604">
        <v>21.041</v>
      </c>
      <c r="D37604">
        <v>18.191289873399999</v>
      </c>
      <c r="E37604">
        <v>27.060904572599998</v>
      </c>
      <c r="F37604">
        <v>-24.211194446</v>
      </c>
    </row>
    <row r="37605" spans="1:6" x14ac:dyDescent="0.25">
      <c r="A37605" s="2">
        <v>38934.263888900001</v>
      </c>
      <c r="B37605">
        <v>1.3497680351181103E-3</v>
      </c>
      <c r="C37605">
        <v>53.021000000000001</v>
      </c>
      <c r="D37605">
        <v>69.996720687899995</v>
      </c>
      <c r="E37605">
        <v>6.5582196261299996</v>
      </c>
      <c r="F37605">
        <v>-23.533940313999999</v>
      </c>
    </row>
    <row r="37606" spans="1:6" x14ac:dyDescent="0.25">
      <c r="A37606" s="2">
        <v>38934.277777800002</v>
      </c>
      <c r="B37606">
        <v>2.3198030488110239E-3</v>
      </c>
      <c r="C37606">
        <v>85.71</v>
      </c>
      <c r="D37606">
        <v>120.301119773</v>
      </c>
      <c r="E37606">
        <v>-13.3698468689</v>
      </c>
      <c r="F37606">
        <v>-21.221272903999999</v>
      </c>
    </row>
    <row r="37607" spans="1:6" x14ac:dyDescent="0.25">
      <c r="A37607" s="2">
        <v>38934.291666700003</v>
      </c>
      <c r="B37607">
        <v>3.1995174856771654E-3</v>
      </c>
      <c r="C37607">
        <v>133.54</v>
      </c>
      <c r="D37607">
        <v>165.921644278</v>
      </c>
      <c r="E37607">
        <v>-13.4438859701</v>
      </c>
      <c r="F37607">
        <v>-18.937758307999999</v>
      </c>
    </row>
    <row r="37608" spans="1:6" x14ac:dyDescent="0.25">
      <c r="A37608" s="2">
        <v>38934.305555600004</v>
      </c>
      <c r="B37608">
        <v>4.2117477694881894E-3</v>
      </c>
      <c r="C37608">
        <v>185.12</v>
      </c>
      <c r="D37608">
        <v>218.414219745</v>
      </c>
      <c r="E37608">
        <v>-17.6242486933</v>
      </c>
      <c r="F37608">
        <v>-15.669971051999999</v>
      </c>
    </row>
    <row r="37609" spans="1:6" x14ac:dyDescent="0.25">
      <c r="A37609" s="2">
        <v>38934.319444399996</v>
      </c>
      <c r="B37609">
        <v>5.1113289707086619E-3</v>
      </c>
      <c r="C37609">
        <v>234.06</v>
      </c>
      <c r="D37609">
        <v>265.06500154000003</v>
      </c>
      <c r="E37609">
        <v>-18.764380616</v>
      </c>
      <c r="F37609">
        <v>-12.240620924</v>
      </c>
    </row>
    <row r="37610" spans="1:6" x14ac:dyDescent="0.25">
      <c r="A37610" s="2">
        <v>38934.333333299997</v>
      </c>
      <c r="B37610">
        <v>5.5920468233858272E-3</v>
      </c>
      <c r="C37610">
        <v>283.19</v>
      </c>
      <c r="D37610">
        <v>289.99422818300002</v>
      </c>
      <c r="E37610">
        <v>2.4936550073800001</v>
      </c>
      <c r="F37610">
        <v>-9.2978831900000003</v>
      </c>
    </row>
    <row r="37611" spans="1:6" x14ac:dyDescent="0.25">
      <c r="A37611" s="2">
        <v>38934.347222199998</v>
      </c>
      <c r="B37611">
        <v>6.4340733228346464E-3</v>
      </c>
      <c r="C37611">
        <v>335.12</v>
      </c>
      <c r="D37611">
        <v>333.66031906799998</v>
      </c>
      <c r="E37611">
        <v>7.57814350647</v>
      </c>
      <c r="F37611">
        <v>-6.1184625739999996</v>
      </c>
    </row>
    <row r="37612" spans="1:6" x14ac:dyDescent="0.25">
      <c r="A37612" s="2">
        <v>38934.361111099999</v>
      </c>
      <c r="B37612">
        <v>7.3017419505905512E-3</v>
      </c>
      <c r="C37612">
        <v>381.22</v>
      </c>
      <c r="D37612">
        <v>378.65616798799999</v>
      </c>
      <c r="E37612">
        <v>6.2621277444199999</v>
      </c>
      <c r="F37612">
        <v>-3.6982957320000001</v>
      </c>
    </row>
    <row r="37613" spans="1:6" x14ac:dyDescent="0.25">
      <c r="A37613" s="2">
        <v>38934.375</v>
      </c>
      <c r="B37613">
        <v>8.1515826723228355E-3</v>
      </c>
      <c r="C37613">
        <v>428.52</v>
      </c>
      <c r="D37613">
        <v>422.72749141600002</v>
      </c>
      <c r="E37613">
        <v>7.1509919636700001</v>
      </c>
      <c r="F37613">
        <v>-1.35848338</v>
      </c>
    </row>
    <row r="37614" spans="1:6" x14ac:dyDescent="0.25">
      <c r="A37614" s="2">
        <v>38934.388888900001</v>
      </c>
      <c r="B37614">
        <v>8.8133619114566936E-3</v>
      </c>
      <c r="C37614">
        <v>466.6</v>
      </c>
      <c r="D37614">
        <v>457.046259792</v>
      </c>
      <c r="E37614">
        <v>8.9918414478200006</v>
      </c>
      <c r="F37614">
        <v>0.56189876000000005</v>
      </c>
    </row>
    <row r="37615" spans="1:6" x14ac:dyDescent="0.25">
      <c r="A37615" s="2">
        <v>38934.402777800002</v>
      </c>
      <c r="B37615">
        <v>9.4127941601181101E-3</v>
      </c>
      <c r="C37615">
        <v>503.4</v>
      </c>
      <c r="D37615">
        <v>488.13181715299999</v>
      </c>
      <c r="E37615">
        <v>11.5622472928</v>
      </c>
      <c r="F37615">
        <v>3.7059355539999999</v>
      </c>
    </row>
    <row r="37616" spans="1:6" x14ac:dyDescent="0.25">
      <c r="A37616" s="2">
        <v>38934.416666700003</v>
      </c>
      <c r="B37616">
        <v>1.0586675031692912E-2</v>
      </c>
      <c r="C37616">
        <v>540.58000000000004</v>
      </c>
      <c r="D37616">
        <v>549.00732268599995</v>
      </c>
      <c r="E37616">
        <v>-13.7555593262</v>
      </c>
      <c r="F37616">
        <v>5.3282366400000001</v>
      </c>
    </row>
    <row r="37617" spans="1:6" x14ac:dyDescent="0.25">
      <c r="A37617" s="2">
        <v>38934.430555600004</v>
      </c>
      <c r="B37617">
        <v>1.1151351980669291E-2</v>
      </c>
      <c r="C37617">
        <v>573.85</v>
      </c>
      <c r="D37617">
        <v>578.29052813199996</v>
      </c>
      <c r="E37617">
        <v>-12.0944107978</v>
      </c>
      <c r="F37617">
        <v>7.6538826660000003</v>
      </c>
    </row>
    <row r="37618" spans="1:6" x14ac:dyDescent="0.25">
      <c r="A37618" s="2">
        <v>38934.444444399996</v>
      </c>
      <c r="B37618">
        <v>1.1623787343976379E-2</v>
      </c>
      <c r="C37618">
        <v>594.66</v>
      </c>
      <c r="D37618">
        <v>602.79023868000002</v>
      </c>
      <c r="E37618">
        <v>-17.543696162500002</v>
      </c>
      <c r="F37618">
        <v>9.4134574820000001</v>
      </c>
    </row>
    <row r="37619" spans="1:6" x14ac:dyDescent="0.25">
      <c r="A37619" s="2">
        <v>38934.458333299997</v>
      </c>
      <c r="B37619">
        <v>1.1912870466811023E-2</v>
      </c>
      <c r="C37619">
        <v>617.32000000000005</v>
      </c>
      <c r="D37619">
        <v>617.78160762499999</v>
      </c>
      <c r="E37619">
        <v>-12.6919900106</v>
      </c>
      <c r="F37619">
        <v>12.230382386</v>
      </c>
    </row>
    <row r="37620" spans="1:6" x14ac:dyDescent="0.25">
      <c r="A37620" s="2">
        <v>38934.472222199998</v>
      </c>
      <c r="B37620">
        <v>1.2539085714448818E-2</v>
      </c>
      <c r="C37620">
        <v>640.27</v>
      </c>
      <c r="D37620">
        <v>650.256086676</v>
      </c>
      <c r="E37620">
        <v>-24.891363091599999</v>
      </c>
      <c r="F37620">
        <v>14.905276416</v>
      </c>
    </row>
    <row r="37621" spans="1:6" x14ac:dyDescent="0.25">
      <c r="A37621" s="2">
        <v>38934.486111099999</v>
      </c>
      <c r="B37621">
        <v>1.2973804505472442E-2</v>
      </c>
      <c r="C37621">
        <v>651.23</v>
      </c>
      <c r="D37621">
        <v>672.79987864500004</v>
      </c>
      <c r="E37621">
        <v>-38.4882844113</v>
      </c>
      <c r="F37621">
        <v>16.918405765999999</v>
      </c>
    </row>
    <row r="37622" spans="1:6" x14ac:dyDescent="0.25">
      <c r="A37622" s="2">
        <v>38934.5</v>
      </c>
      <c r="B37622">
        <v>1.2888874578188976E-2</v>
      </c>
      <c r="C37622">
        <v>658.38</v>
      </c>
      <c r="D37622">
        <v>668.395554167</v>
      </c>
      <c r="E37622">
        <v>-28.2314619327</v>
      </c>
      <c r="F37622">
        <v>18.215907766000001</v>
      </c>
    </row>
    <row r="37623" spans="1:6" x14ac:dyDescent="0.25">
      <c r="A37623" s="2">
        <v>38934.513888900001</v>
      </c>
      <c r="B37623">
        <v>1.3242631840157481E-2</v>
      </c>
      <c r="C37623">
        <v>661</v>
      </c>
      <c r="D37623">
        <v>686.74081617800005</v>
      </c>
      <c r="E37623">
        <v>-45.917592511599999</v>
      </c>
      <c r="F37623">
        <v>20.176776333999999</v>
      </c>
    </row>
    <row r="37624" spans="1:6" x14ac:dyDescent="0.25">
      <c r="A37624" s="2">
        <v>38934.527777800002</v>
      </c>
      <c r="B37624">
        <v>1.3240313203464568E-2</v>
      </c>
      <c r="C37624">
        <v>665.56</v>
      </c>
      <c r="D37624">
        <v>686.62057554299997</v>
      </c>
      <c r="E37624">
        <v>-42.395382669200004</v>
      </c>
      <c r="F37624">
        <v>21.334807126000001</v>
      </c>
    </row>
    <row r="37625" spans="1:6" x14ac:dyDescent="0.25">
      <c r="A37625" s="2">
        <v>38934.541666700003</v>
      </c>
      <c r="B37625">
        <v>1.3150598873700787E-2</v>
      </c>
      <c r="C37625">
        <v>655.01</v>
      </c>
      <c r="D37625">
        <v>681.96813992499995</v>
      </c>
      <c r="E37625">
        <v>-49.3771681809</v>
      </c>
      <c r="F37625">
        <v>22.419028256000001</v>
      </c>
    </row>
    <row r="37626" spans="1:6" x14ac:dyDescent="0.25">
      <c r="A37626" s="2">
        <v>38934.555555600004</v>
      </c>
      <c r="B37626">
        <v>1.3374528701692914E-2</v>
      </c>
      <c r="C37626">
        <v>647.72</v>
      </c>
      <c r="D37626">
        <v>693.58076758799996</v>
      </c>
      <c r="E37626">
        <v>-69.189413846199997</v>
      </c>
      <c r="F37626">
        <v>23.328646257999999</v>
      </c>
    </row>
    <row r="37627" spans="1:6" x14ac:dyDescent="0.25">
      <c r="A37627" s="2">
        <v>38934.569444399996</v>
      </c>
      <c r="B37627">
        <v>1.2894558378110238E-2</v>
      </c>
      <c r="C37627">
        <v>627.05999999999995</v>
      </c>
      <c r="D37627">
        <v>668.69030655699999</v>
      </c>
      <c r="E37627">
        <v>-65.794974631399995</v>
      </c>
      <c r="F37627">
        <v>24.164668074000001</v>
      </c>
    </row>
    <row r="37628" spans="1:6" x14ac:dyDescent="0.25">
      <c r="A37628" s="2">
        <v>38934.583333299997</v>
      </c>
      <c r="B37628">
        <v>1.3093859911417323E-2</v>
      </c>
      <c r="C37628">
        <v>604.61</v>
      </c>
      <c r="D37628">
        <v>679.02575190599998</v>
      </c>
      <c r="E37628">
        <v>-97.503676146399997</v>
      </c>
      <c r="F37628">
        <v>23.08792424</v>
      </c>
    </row>
    <row r="37629" spans="1:6" x14ac:dyDescent="0.25">
      <c r="A37629" s="2">
        <v>38934.597222199998</v>
      </c>
      <c r="B37629">
        <v>1.1701403331299213E-2</v>
      </c>
      <c r="C37629">
        <v>584</v>
      </c>
      <c r="D37629">
        <v>606.81527442300001</v>
      </c>
      <c r="E37629">
        <v>-43.669294395199998</v>
      </c>
      <c r="F37629">
        <v>20.854019972</v>
      </c>
    </row>
    <row r="37630" spans="1:6" x14ac:dyDescent="0.25">
      <c r="A37630" s="2">
        <v>38934.611111099999</v>
      </c>
      <c r="B37630">
        <v>1.2011159870629923E-2</v>
      </c>
      <c r="C37630">
        <v>553.35</v>
      </c>
      <c r="D37630">
        <v>622.87873229100001</v>
      </c>
      <c r="E37630">
        <v>-91.388992652900001</v>
      </c>
      <c r="F37630">
        <v>21.860260361999998</v>
      </c>
    </row>
    <row r="37631" spans="1:6" x14ac:dyDescent="0.25">
      <c r="A37631" s="2">
        <v>38934.625</v>
      </c>
      <c r="B37631">
        <v>1.0541710696535433E-2</v>
      </c>
      <c r="C37631">
        <v>519.45000000000005</v>
      </c>
      <c r="D37631">
        <v>546.67554720500004</v>
      </c>
      <c r="E37631">
        <v>-47.1323978888</v>
      </c>
      <c r="F37631">
        <v>19.906850683999998</v>
      </c>
    </row>
    <row r="37632" spans="1:6" x14ac:dyDescent="0.25">
      <c r="A37632" s="2">
        <v>38934.638888900001</v>
      </c>
      <c r="B37632">
        <v>9.7153821892125986E-3</v>
      </c>
      <c r="C37632">
        <v>482.55</v>
      </c>
      <c r="D37632">
        <v>503.823528028</v>
      </c>
      <c r="E37632">
        <v>-41.111388820099997</v>
      </c>
      <c r="F37632">
        <v>19.837860792000001</v>
      </c>
    </row>
    <row r="37633" spans="1:6" x14ac:dyDescent="0.25">
      <c r="A37633" s="2">
        <v>38934.652777800002</v>
      </c>
      <c r="B37633">
        <v>9.0856814279921278E-3</v>
      </c>
      <c r="C37633">
        <v>439.37</v>
      </c>
      <c r="D37633">
        <v>471.16829605300001</v>
      </c>
      <c r="E37633">
        <v>-51.746402800600002</v>
      </c>
      <c r="F37633">
        <v>19.948106748000001</v>
      </c>
    </row>
    <row r="37634" spans="1:6" x14ac:dyDescent="0.25">
      <c r="A37634" s="2">
        <v>38934.666666700003</v>
      </c>
      <c r="B37634">
        <v>7.6321204803149615E-3</v>
      </c>
      <c r="C37634">
        <v>325.64999999999998</v>
      </c>
      <c r="D37634">
        <v>395.78904790799999</v>
      </c>
      <c r="E37634">
        <v>-89.276587451899999</v>
      </c>
      <c r="F37634">
        <v>19.137539543999999</v>
      </c>
    </row>
    <row r="37635" spans="1:6" x14ac:dyDescent="0.25">
      <c r="A37635" s="2">
        <v>38934.680555600004</v>
      </c>
      <c r="B37635">
        <v>3.9826439959448822E-3</v>
      </c>
      <c r="C37635">
        <v>174.25</v>
      </c>
      <c r="D37635">
        <v>206.53327988999999</v>
      </c>
      <c r="E37635">
        <v>-51.559442777599997</v>
      </c>
      <c r="F37635">
        <v>19.276162888000002</v>
      </c>
    </row>
    <row r="37636" spans="1:6" x14ac:dyDescent="0.25">
      <c r="A37636" s="2">
        <v>38934.694444399996</v>
      </c>
      <c r="B37636">
        <v>3.4954379675944886E-3</v>
      </c>
      <c r="C37636">
        <v>172.4</v>
      </c>
      <c r="D37636">
        <v>181.26758727000001</v>
      </c>
      <c r="E37636">
        <v>-26.233885033499998</v>
      </c>
      <c r="F37636">
        <v>17.366297763999999</v>
      </c>
    </row>
    <row r="37637" spans="1:6" x14ac:dyDescent="0.25">
      <c r="A37637" s="2">
        <v>38934.708333299997</v>
      </c>
      <c r="B37637">
        <v>3.1243152746377959E-3</v>
      </c>
      <c r="C37637">
        <v>149.4</v>
      </c>
      <c r="D37637">
        <v>162.02178295100001</v>
      </c>
      <c r="E37637">
        <v>-27.710442530600002</v>
      </c>
      <c r="F37637">
        <v>15.08865958</v>
      </c>
    </row>
    <row r="37638" spans="1:6" x14ac:dyDescent="0.25">
      <c r="A37638" s="2">
        <v>38934.722222199998</v>
      </c>
      <c r="B37638">
        <v>2.1138249061259844E-3</v>
      </c>
      <c r="C37638">
        <v>107.04</v>
      </c>
      <c r="D37638">
        <v>109.61943659000001</v>
      </c>
      <c r="E37638">
        <v>-17.8322138602</v>
      </c>
      <c r="F37638">
        <v>15.252777269999999</v>
      </c>
    </row>
    <row r="37639" spans="1:6" x14ac:dyDescent="0.25">
      <c r="A37639" s="2">
        <v>38934.736111099999</v>
      </c>
      <c r="B37639">
        <v>4.8416927207480318E-4</v>
      </c>
      <c r="C37639">
        <v>33.892000000000003</v>
      </c>
      <c r="D37639">
        <v>25.108211501</v>
      </c>
      <c r="E37639">
        <v>-5.7181980709699998</v>
      </c>
      <c r="F37639">
        <v>14.50198657</v>
      </c>
    </row>
    <row r="37640" spans="1:6" x14ac:dyDescent="0.25">
      <c r="A37640" s="2">
        <v>38934.75</v>
      </c>
      <c r="B37640">
        <v>8.8469403813385829E-5</v>
      </c>
      <c r="C37640">
        <v>21.14</v>
      </c>
      <c r="D37640">
        <v>4.58787583275</v>
      </c>
      <c r="E37640">
        <v>1.86907528125</v>
      </c>
      <c r="F37640">
        <v>14.683048886</v>
      </c>
    </row>
    <row r="37641" spans="1:6" x14ac:dyDescent="0.25">
      <c r="A37641" s="2">
        <v>38934.763888900001</v>
      </c>
      <c r="B37641">
        <v>0</v>
      </c>
      <c r="C37641">
        <v>1.1493</v>
      </c>
      <c r="D37641">
        <v>-15.933783480600001</v>
      </c>
      <c r="E37641">
        <v>3.5580152325799999</v>
      </c>
      <c r="F37641">
        <v>13.525068248</v>
      </c>
    </row>
    <row r="37642" spans="1:6" x14ac:dyDescent="0.25">
      <c r="A37642" s="2">
        <v>38934.777777800002</v>
      </c>
      <c r="B37642">
        <v>0</v>
      </c>
      <c r="C37642">
        <v>-20.52</v>
      </c>
      <c r="D37642">
        <v>-17.306782106899998</v>
      </c>
      <c r="E37642">
        <v>-15.398388625100001</v>
      </c>
      <c r="F37642">
        <v>12.185170732</v>
      </c>
    </row>
    <row r="37643" spans="1:6" x14ac:dyDescent="0.25">
      <c r="A37643" s="2">
        <v>38934.791666700003</v>
      </c>
      <c r="B37643">
        <v>0</v>
      </c>
      <c r="C37643">
        <v>-39.219000000000001</v>
      </c>
      <c r="D37643">
        <v>-22.707835123100001</v>
      </c>
      <c r="E37643">
        <v>-26.442455492899999</v>
      </c>
      <c r="F37643">
        <v>9.9312906160000001</v>
      </c>
    </row>
    <row r="37644" spans="1:6" x14ac:dyDescent="0.25">
      <c r="A37644" s="2">
        <v>38934.805555600004</v>
      </c>
      <c r="B37644">
        <v>0</v>
      </c>
      <c r="C37644">
        <v>-59.024999999999999</v>
      </c>
      <c r="D37644">
        <v>-1.33686776755</v>
      </c>
      <c r="E37644">
        <v>-64.399144694499995</v>
      </c>
      <c r="F37644">
        <v>6.7110124620000002</v>
      </c>
    </row>
    <row r="37645" spans="1:6" x14ac:dyDescent="0.25">
      <c r="A37645" s="2">
        <v>38934.819444399996</v>
      </c>
      <c r="B37645">
        <v>3.9241575314173232E-4</v>
      </c>
      <c r="C37645">
        <v>-59.210999999999999</v>
      </c>
      <c r="D37645">
        <v>20.3500269317</v>
      </c>
      <c r="E37645">
        <v>-82.861914929700006</v>
      </c>
      <c r="F37645">
        <v>3.3008879979999999</v>
      </c>
    </row>
    <row r="37646" spans="1:6" x14ac:dyDescent="0.25">
      <c r="A37646" s="2">
        <v>38934.833333299997</v>
      </c>
      <c r="B37646">
        <v>1.2454844107834646E-3</v>
      </c>
      <c r="C37646">
        <v>-53.8</v>
      </c>
      <c r="D37646">
        <v>64.588745735900005</v>
      </c>
      <c r="E37646">
        <v>-117.995372004</v>
      </c>
      <c r="F37646">
        <v>-0.39337373199999998</v>
      </c>
    </row>
    <row r="37647" spans="1:6" x14ac:dyDescent="0.25">
      <c r="A37647" s="2">
        <v>38934.847222199998</v>
      </c>
      <c r="B37647">
        <v>1.33531449E-3</v>
      </c>
      <c r="C37647">
        <v>-55.856999999999999</v>
      </c>
      <c r="D37647">
        <v>69.2471839273</v>
      </c>
      <c r="E37647">
        <v>-121.750682299</v>
      </c>
      <c r="F37647">
        <v>-3.3535016280000001</v>
      </c>
    </row>
    <row r="37648" spans="1:6" x14ac:dyDescent="0.25">
      <c r="A37648" s="2">
        <v>38934.861111099999</v>
      </c>
      <c r="B37648">
        <v>1.2556527057795276E-3</v>
      </c>
      <c r="C37648">
        <v>-59.56</v>
      </c>
      <c r="D37648">
        <v>65.116056567200005</v>
      </c>
      <c r="E37648">
        <v>-120.138061241</v>
      </c>
      <c r="F37648">
        <v>-4.5379953259999999</v>
      </c>
    </row>
    <row r="37649" spans="1:6" x14ac:dyDescent="0.25">
      <c r="A37649" s="2">
        <v>38934.875</v>
      </c>
      <c r="B37649">
        <v>1.2068319980433071E-3</v>
      </c>
      <c r="C37649">
        <v>-71.644999999999996</v>
      </c>
      <c r="D37649">
        <v>62.584296031900003</v>
      </c>
      <c r="E37649">
        <v>-128.81167400000001</v>
      </c>
      <c r="F37649">
        <v>-5.4176220319999997</v>
      </c>
    </row>
    <row r="37650" spans="1:6" x14ac:dyDescent="0.25">
      <c r="A37650" s="2">
        <v>38934.888888900001</v>
      </c>
      <c r="B37650">
        <v>1.5417256733661418E-3</v>
      </c>
      <c r="C37650">
        <v>-79.247</v>
      </c>
      <c r="D37650">
        <v>79.951323877899995</v>
      </c>
      <c r="E37650">
        <v>-153.12091808400001</v>
      </c>
      <c r="F37650">
        <v>-6.0774057939999997</v>
      </c>
    </row>
    <row r="37651" spans="1:6" x14ac:dyDescent="0.25">
      <c r="A37651" s="2">
        <v>38934.902777800002</v>
      </c>
      <c r="B37651">
        <v>1.5826891736062992E-3</v>
      </c>
      <c r="C37651">
        <v>-74.789000000000001</v>
      </c>
      <c r="D37651">
        <v>82.075622727999999</v>
      </c>
      <c r="E37651">
        <v>-151.39783277800001</v>
      </c>
      <c r="F37651">
        <v>-5.4667899499999999</v>
      </c>
    </row>
    <row r="37652" spans="1:6" x14ac:dyDescent="0.25">
      <c r="A37652" s="2">
        <v>38934.916666700003</v>
      </c>
      <c r="B37652">
        <v>9.2790696706692918E-4</v>
      </c>
      <c r="C37652">
        <v>-69.001999999999995</v>
      </c>
      <c r="D37652">
        <v>48.1197088005</v>
      </c>
      <c r="E37652">
        <v>-112.378216892</v>
      </c>
      <c r="F37652">
        <v>-4.7434919080000002</v>
      </c>
    </row>
    <row r="37653" spans="1:6" x14ac:dyDescent="0.25">
      <c r="A37653" s="2">
        <v>38934.930555600004</v>
      </c>
      <c r="B37653">
        <v>1.0583006089566929E-3</v>
      </c>
      <c r="C37653">
        <v>-67.207999999999998</v>
      </c>
      <c r="D37653">
        <v>54.881705746100003</v>
      </c>
      <c r="E37653">
        <v>-117.20816861199999</v>
      </c>
      <c r="F37653">
        <v>-4.8815371340000002</v>
      </c>
    </row>
    <row r="37654" spans="1:6" x14ac:dyDescent="0.25">
      <c r="A37654" s="2">
        <v>38934.944444399996</v>
      </c>
      <c r="B37654">
        <v>9.1624628872047245E-4</v>
      </c>
      <c r="C37654">
        <v>-63.35</v>
      </c>
      <c r="D37654">
        <v>47.515005455800001</v>
      </c>
      <c r="E37654">
        <v>-104.448272446</v>
      </c>
      <c r="F37654">
        <v>-6.4167330099999997</v>
      </c>
    </row>
    <row r="37655" spans="1:6" x14ac:dyDescent="0.25">
      <c r="A37655" s="2">
        <v>38934.958333299997</v>
      </c>
      <c r="B37655">
        <v>7.4338106493307085E-4</v>
      </c>
      <c r="C37655">
        <v>-60.337000000000003</v>
      </c>
      <c r="D37655">
        <v>38.550503059100002</v>
      </c>
      <c r="E37655">
        <v>-91.212899999100003</v>
      </c>
      <c r="F37655">
        <v>-7.6746030599999999</v>
      </c>
    </row>
    <row r="37656" spans="1:6" x14ac:dyDescent="0.25">
      <c r="A37656" s="2">
        <v>38934.972222199998</v>
      </c>
      <c r="B37656">
        <v>8.4359301736614174E-4</v>
      </c>
      <c r="C37656">
        <v>-57.051000000000002</v>
      </c>
      <c r="D37656">
        <v>43.7473278923</v>
      </c>
      <c r="E37656">
        <v>-92.068664326299995</v>
      </c>
      <c r="F37656">
        <v>-8.7296635659999993</v>
      </c>
    </row>
    <row r="37657" spans="1:6" x14ac:dyDescent="0.25">
      <c r="A37657" s="2">
        <v>38934.986111099999</v>
      </c>
      <c r="B37657">
        <v>5.2388972204330713E-4</v>
      </c>
      <c r="C37657">
        <v>-56.447000000000003</v>
      </c>
      <c r="D37657">
        <v>27.168047835700001</v>
      </c>
      <c r="E37657">
        <v>-73.718510091699997</v>
      </c>
      <c r="F37657">
        <v>-9.8965377439999997</v>
      </c>
    </row>
    <row r="37658" spans="1:6" x14ac:dyDescent="0.25">
      <c r="A37658" s="2">
        <v>38935</v>
      </c>
      <c r="B37658">
        <v>5.1092287474409446E-4</v>
      </c>
      <c r="C37658">
        <v>-53.201999999999998</v>
      </c>
      <c r="D37658">
        <v>26.495608745999998</v>
      </c>
      <c r="E37658">
        <v>-68.199711735999998</v>
      </c>
      <c r="F37658">
        <v>-11.497897010000001</v>
      </c>
    </row>
    <row r="37659" spans="1:6" x14ac:dyDescent="0.25">
      <c r="A37659" s="2">
        <v>38935.013888900001</v>
      </c>
      <c r="B37659">
        <v>5.3136428609448815E-4</v>
      </c>
      <c r="C37659">
        <v>-52.09</v>
      </c>
      <c r="D37659">
        <v>27.555666269700001</v>
      </c>
      <c r="E37659">
        <v>-66.889726355700006</v>
      </c>
      <c r="F37659">
        <v>-12.755939914000001</v>
      </c>
    </row>
    <row r="37660" spans="1:6" x14ac:dyDescent="0.25">
      <c r="A37660" s="2">
        <v>38935.027777800002</v>
      </c>
      <c r="B37660">
        <v>0</v>
      </c>
      <c r="C37660">
        <v>-53.006</v>
      </c>
      <c r="D37660">
        <v>-2.8512506866999998</v>
      </c>
      <c r="E37660">
        <v>-36.1679888293</v>
      </c>
      <c r="F37660">
        <v>-13.986760483999999</v>
      </c>
    </row>
    <row r="37661" spans="1:6" x14ac:dyDescent="0.25">
      <c r="A37661" s="2">
        <v>38935.041666700003</v>
      </c>
      <c r="B37661">
        <v>1.4601208092125984E-4</v>
      </c>
      <c r="C37661">
        <v>-50.243000000000002</v>
      </c>
      <c r="D37661">
        <v>7.5719431631200003</v>
      </c>
      <c r="E37661">
        <v>-42.510355011100003</v>
      </c>
      <c r="F37661">
        <v>-15.304588151999999</v>
      </c>
    </row>
    <row r="37662" spans="1:6" x14ac:dyDescent="0.25">
      <c r="A37662" s="2">
        <v>38935.055555600004</v>
      </c>
      <c r="B37662">
        <v>1.6836561257125985E-4</v>
      </c>
      <c r="C37662">
        <v>-50.606000000000002</v>
      </c>
      <c r="D37662">
        <v>8.7311600585800004</v>
      </c>
      <c r="E37662">
        <v>-43.045511922599999</v>
      </c>
      <c r="F37662">
        <v>-16.291648135999999</v>
      </c>
    </row>
    <row r="37663" spans="1:6" x14ac:dyDescent="0.25">
      <c r="A37663" s="2">
        <v>38935.069444399996</v>
      </c>
      <c r="B37663">
        <v>2.2092904861811024E-4</v>
      </c>
      <c r="C37663">
        <v>-52.070999999999998</v>
      </c>
      <c r="D37663">
        <v>11.4570122463</v>
      </c>
      <c r="E37663">
        <v>-46.692612588300001</v>
      </c>
      <c r="F37663">
        <v>-16.835399658</v>
      </c>
    </row>
    <row r="37664" spans="1:6" x14ac:dyDescent="0.25">
      <c r="A37664" s="2">
        <v>38935.083333299997</v>
      </c>
      <c r="B37664">
        <v>2.2119002932440945E-4</v>
      </c>
      <c r="C37664">
        <v>-51.649000000000001</v>
      </c>
      <c r="D37664">
        <v>11.4705462707</v>
      </c>
      <c r="E37664">
        <v>-45.719066622699998</v>
      </c>
      <c r="F37664">
        <v>-17.400479648000001</v>
      </c>
    </row>
    <row r="37665" spans="1:6" x14ac:dyDescent="0.25">
      <c r="A37665" s="2">
        <v>38935.097222199998</v>
      </c>
      <c r="B37665">
        <v>2.2302965301968506E-4</v>
      </c>
      <c r="C37665">
        <v>-55.633000000000003</v>
      </c>
      <c r="D37665">
        <v>11.565946089500001</v>
      </c>
      <c r="E37665">
        <v>-49.2116811175</v>
      </c>
      <c r="F37665">
        <v>-17.987264971999998</v>
      </c>
    </row>
    <row r="37666" spans="1:6" x14ac:dyDescent="0.25">
      <c r="A37666" s="2">
        <v>38935.111111099999</v>
      </c>
      <c r="B37666">
        <v>7.9707495717322836E-5</v>
      </c>
      <c r="C37666">
        <v>-53.454999999999998</v>
      </c>
      <c r="D37666">
        <v>4.1334978820700004</v>
      </c>
      <c r="E37666">
        <v>-38.806465226100002</v>
      </c>
      <c r="F37666">
        <v>-18.782032655999998</v>
      </c>
    </row>
    <row r="37667" spans="1:6" x14ac:dyDescent="0.25">
      <c r="A37667" s="2">
        <v>38935.125</v>
      </c>
      <c r="B37667">
        <v>0</v>
      </c>
      <c r="C37667">
        <v>-54.198999999999998</v>
      </c>
      <c r="D37667">
        <v>-9.0577374018200008</v>
      </c>
      <c r="E37667">
        <v>-25.730908972200002</v>
      </c>
      <c r="F37667">
        <v>-19.410353625999999</v>
      </c>
    </row>
    <row r="37668" spans="1:6" x14ac:dyDescent="0.25">
      <c r="A37668" s="2">
        <v>38935.138888900001</v>
      </c>
      <c r="B37668">
        <v>0</v>
      </c>
      <c r="C37668">
        <v>-56.341000000000001</v>
      </c>
      <c r="D37668">
        <v>-10.6866115911</v>
      </c>
      <c r="E37668">
        <v>-25.563925600899999</v>
      </c>
      <c r="F37668">
        <v>-20.090462808000002</v>
      </c>
    </row>
    <row r="37669" spans="1:6" x14ac:dyDescent="0.25">
      <c r="A37669" s="2">
        <v>38935.152777800002</v>
      </c>
      <c r="B37669">
        <v>0</v>
      </c>
      <c r="C37669">
        <v>-55.790999999999997</v>
      </c>
      <c r="D37669">
        <v>-12.8827695648</v>
      </c>
      <c r="E37669">
        <v>-22.0343982592</v>
      </c>
      <c r="F37669">
        <v>-20.873832176000001</v>
      </c>
    </row>
    <row r="37670" spans="1:6" x14ac:dyDescent="0.25">
      <c r="A37670" s="2">
        <v>38935.166666700003</v>
      </c>
      <c r="B37670">
        <v>0</v>
      </c>
      <c r="C37670">
        <v>-54.546999999999997</v>
      </c>
      <c r="D37670">
        <v>-14.813000019</v>
      </c>
      <c r="E37670">
        <v>-18.522909306999999</v>
      </c>
      <c r="F37670">
        <v>-21.211090674000001</v>
      </c>
    </row>
    <row r="37671" spans="1:6" x14ac:dyDescent="0.25">
      <c r="A37671" s="2">
        <v>38935.180555600004</v>
      </c>
      <c r="B37671">
        <v>0</v>
      </c>
      <c r="C37671">
        <v>-54.954000000000001</v>
      </c>
      <c r="D37671">
        <v>-14.309272072000001</v>
      </c>
      <c r="E37671">
        <v>-18.614007822000001</v>
      </c>
      <c r="F37671">
        <v>-22.030720106</v>
      </c>
    </row>
    <row r="37672" spans="1:6" x14ac:dyDescent="0.25">
      <c r="A37672" s="2">
        <v>38935.194444399996</v>
      </c>
      <c r="B37672">
        <v>0</v>
      </c>
      <c r="C37672">
        <v>-52.817999999999998</v>
      </c>
      <c r="D37672">
        <v>-16.0761787928</v>
      </c>
      <c r="E37672">
        <v>-14.0129262812</v>
      </c>
      <c r="F37672">
        <v>-22.728894925999999</v>
      </c>
    </row>
    <row r="37673" spans="1:6" x14ac:dyDescent="0.25">
      <c r="A37673" s="2">
        <v>38935.208333299997</v>
      </c>
      <c r="B37673">
        <v>0</v>
      </c>
      <c r="C37673">
        <v>-48.884999999999998</v>
      </c>
      <c r="D37673">
        <v>-13.638655010500001</v>
      </c>
      <c r="E37673">
        <v>-12.300084227499999</v>
      </c>
      <c r="F37673">
        <v>-22.946260762000001</v>
      </c>
    </row>
    <row r="37674" spans="1:6" x14ac:dyDescent="0.25">
      <c r="A37674" s="2">
        <v>38935.222222199998</v>
      </c>
      <c r="B37674">
        <v>0</v>
      </c>
      <c r="C37674">
        <v>-36.804000000000002</v>
      </c>
      <c r="D37674">
        <v>-6.7035808754300001</v>
      </c>
      <c r="E37674">
        <v>-6.9743617305700001</v>
      </c>
      <c r="F37674">
        <v>-23.126057394</v>
      </c>
    </row>
    <row r="37675" spans="1:6" x14ac:dyDescent="0.25">
      <c r="A37675" s="2">
        <v>38935.236111099999</v>
      </c>
      <c r="B37675">
        <v>8.5999596427559062E-5</v>
      </c>
      <c r="C37675">
        <v>-14.786</v>
      </c>
      <c r="D37675">
        <v>4.4597957380800004</v>
      </c>
      <c r="E37675">
        <v>4.3392574459200004</v>
      </c>
      <c r="F37675">
        <v>-23.585053184</v>
      </c>
    </row>
    <row r="37676" spans="1:6" x14ac:dyDescent="0.25">
      <c r="A37676" s="2">
        <v>38935.25</v>
      </c>
      <c r="B37676">
        <v>4.765081060826772E-4</v>
      </c>
      <c r="C37676">
        <v>17.100000000000001</v>
      </c>
      <c r="D37676">
        <v>24.7109162012</v>
      </c>
      <c r="E37676">
        <v>16.473886504799999</v>
      </c>
      <c r="F37676">
        <v>-24.084802706000001</v>
      </c>
    </row>
    <row r="37677" spans="1:6" x14ac:dyDescent="0.25">
      <c r="A37677" s="2">
        <v>38935.263888900001</v>
      </c>
      <c r="B37677">
        <v>1.4354880894370079E-3</v>
      </c>
      <c r="C37677">
        <v>50.372</v>
      </c>
      <c r="D37677">
        <v>74.442019837999993</v>
      </c>
      <c r="E37677">
        <v>-0.50183946599700002</v>
      </c>
      <c r="F37677">
        <v>-23.568180372</v>
      </c>
    </row>
    <row r="37678" spans="1:6" x14ac:dyDescent="0.25">
      <c r="A37678" s="2">
        <v>38935.277777800002</v>
      </c>
      <c r="B37678">
        <v>2.2238348575511812E-3</v>
      </c>
      <c r="C37678">
        <v>88.748000000000005</v>
      </c>
      <c r="D37678">
        <v>115.32436932100001</v>
      </c>
      <c r="E37678">
        <v>-5.4234158210699999</v>
      </c>
      <c r="F37678">
        <v>-21.152953499999999</v>
      </c>
    </row>
    <row r="37679" spans="1:6" x14ac:dyDescent="0.25">
      <c r="A37679" s="2">
        <v>38935.291666700003</v>
      </c>
      <c r="B37679">
        <v>2.9898473457244095E-3</v>
      </c>
      <c r="C37679">
        <v>133.22999999999999</v>
      </c>
      <c r="D37679">
        <v>155.04850027000001</v>
      </c>
      <c r="E37679">
        <v>-4.12517733445</v>
      </c>
      <c r="F37679">
        <v>-17.693322936000001</v>
      </c>
    </row>
    <row r="37680" spans="1:6" x14ac:dyDescent="0.25">
      <c r="A37680" s="2">
        <v>38935.305555600004</v>
      </c>
      <c r="B37680">
        <v>3.6100686671299213E-3</v>
      </c>
      <c r="C37680">
        <v>175.86</v>
      </c>
      <c r="D37680">
        <v>187.21214429599999</v>
      </c>
      <c r="E37680">
        <v>2.89565934581</v>
      </c>
      <c r="F37680">
        <v>-14.247803641999999</v>
      </c>
    </row>
    <row r="37681" spans="1:6" x14ac:dyDescent="0.25">
      <c r="A37681" s="2">
        <v>38935.319444399996</v>
      </c>
      <c r="B37681">
        <v>4.5171013315748031E-3</v>
      </c>
      <c r="C37681">
        <v>227.63</v>
      </c>
      <c r="D37681">
        <v>234.249346554</v>
      </c>
      <c r="E37681">
        <v>5.0868423741799997</v>
      </c>
      <c r="F37681">
        <v>-11.706188928</v>
      </c>
    </row>
    <row r="37682" spans="1:6" x14ac:dyDescent="0.25">
      <c r="A37682" s="2">
        <v>38935.333333299997</v>
      </c>
      <c r="B37682">
        <v>5.5132387616535434E-3</v>
      </c>
      <c r="C37682">
        <v>280.35000000000002</v>
      </c>
      <c r="D37682">
        <v>285.907373447</v>
      </c>
      <c r="E37682">
        <v>3.31138825282</v>
      </c>
      <c r="F37682">
        <v>-8.8687617000000003</v>
      </c>
    </row>
    <row r="37683" spans="1:6" x14ac:dyDescent="0.25">
      <c r="A37683" s="2">
        <v>38935.347222199998</v>
      </c>
      <c r="B37683">
        <v>6.3450776365748035E-3</v>
      </c>
      <c r="C37683">
        <v>330.99</v>
      </c>
      <c r="D37683">
        <v>329.04515110400001</v>
      </c>
      <c r="E37683">
        <v>7.7900694904799996</v>
      </c>
      <c r="F37683">
        <v>-5.8452205939999997</v>
      </c>
    </row>
    <row r="37684" spans="1:6" x14ac:dyDescent="0.25">
      <c r="A37684" s="2">
        <v>38935.361111099999</v>
      </c>
      <c r="B37684">
        <v>7.3227982696850392E-3</v>
      </c>
      <c r="C37684">
        <v>383.51</v>
      </c>
      <c r="D37684">
        <v>379.74811360199999</v>
      </c>
      <c r="E37684">
        <v>7.4801480098799997</v>
      </c>
      <c r="F37684">
        <v>-3.718261612</v>
      </c>
    </row>
    <row r="37685" spans="1:6" x14ac:dyDescent="0.25">
      <c r="A37685" s="2">
        <v>38935.375</v>
      </c>
      <c r="B37685">
        <v>8.0761671111417316E-3</v>
      </c>
      <c r="C37685">
        <v>431.24</v>
      </c>
      <c r="D37685">
        <v>418.81656610599998</v>
      </c>
      <c r="E37685">
        <v>13.695155486199999</v>
      </c>
      <c r="F37685">
        <v>-1.271721592</v>
      </c>
    </row>
    <row r="37686" spans="1:6" x14ac:dyDescent="0.25">
      <c r="A37686" s="2">
        <v>38935.388888900001</v>
      </c>
      <c r="B37686">
        <v>8.9347314815354326E-3</v>
      </c>
      <c r="C37686">
        <v>471.64</v>
      </c>
      <c r="D37686">
        <v>463.340283414</v>
      </c>
      <c r="E37686">
        <v>7.5679406761100001</v>
      </c>
      <c r="F37686">
        <v>0.73177590999999997</v>
      </c>
    </row>
    <row r="37687" spans="1:6" x14ac:dyDescent="0.25">
      <c r="A37687" s="2">
        <v>38935.402777800002</v>
      </c>
      <c r="B37687">
        <v>9.4271665627165355E-3</v>
      </c>
      <c r="C37687">
        <v>493.53</v>
      </c>
      <c r="D37687">
        <v>488.87714599700001</v>
      </c>
      <c r="E37687">
        <v>1.5636389026099999</v>
      </c>
      <c r="F37687">
        <v>3.0892151000000001</v>
      </c>
    </row>
    <row r="37688" spans="1:6" x14ac:dyDescent="0.25">
      <c r="A37688" s="2">
        <v>38935.416666700003</v>
      </c>
      <c r="B37688">
        <v>1.0014268890787402E-2</v>
      </c>
      <c r="C37688">
        <v>505.84</v>
      </c>
      <c r="D37688">
        <v>519.32329422800001</v>
      </c>
      <c r="E37688">
        <v>-18.967569708199999</v>
      </c>
      <c r="F37688">
        <v>5.48427548</v>
      </c>
    </row>
    <row r="37689" spans="1:6" x14ac:dyDescent="0.25">
      <c r="A37689" s="2">
        <v>38935.430555600004</v>
      </c>
      <c r="B37689">
        <v>1.1204274477834645E-2</v>
      </c>
      <c r="C37689">
        <v>569.77</v>
      </c>
      <c r="D37689">
        <v>581.03500062900002</v>
      </c>
      <c r="E37689">
        <v>-19.071516174799999</v>
      </c>
      <c r="F37689">
        <v>7.806515546</v>
      </c>
    </row>
    <row r="37690" spans="1:6" x14ac:dyDescent="0.25">
      <c r="A37690" s="2">
        <v>38935.444444399996</v>
      </c>
      <c r="B37690">
        <v>1.166884544984252E-2</v>
      </c>
      <c r="C37690">
        <v>599.78</v>
      </c>
      <c r="D37690">
        <v>605.12687695399995</v>
      </c>
      <c r="E37690">
        <v>-14.8979368841</v>
      </c>
      <c r="F37690">
        <v>9.5510599299999992</v>
      </c>
    </row>
    <row r="37691" spans="1:6" x14ac:dyDescent="0.25">
      <c r="A37691" s="2">
        <v>38935.458333299997</v>
      </c>
      <c r="B37691">
        <v>1.2329253227362206E-2</v>
      </c>
      <c r="C37691">
        <v>608.54</v>
      </c>
      <c r="D37691">
        <v>639.37452361500004</v>
      </c>
      <c r="E37691">
        <v>-42.3826798168</v>
      </c>
      <c r="F37691">
        <v>11.548156201999999</v>
      </c>
    </row>
    <row r="37692" spans="1:6" x14ac:dyDescent="0.25">
      <c r="A37692" s="2">
        <v>38935.472222199998</v>
      </c>
      <c r="B37692">
        <v>1.2424414702559056E-2</v>
      </c>
      <c r="C37692">
        <v>631.63</v>
      </c>
      <c r="D37692">
        <v>644.30943911600002</v>
      </c>
      <c r="E37692">
        <v>-26.2354746699</v>
      </c>
      <c r="F37692">
        <v>13.556035553999999</v>
      </c>
    </row>
    <row r="37693" spans="1:6" x14ac:dyDescent="0.25">
      <c r="A37693" s="2">
        <v>38935.486111099999</v>
      </c>
      <c r="B37693">
        <v>1.2544553066299213E-2</v>
      </c>
      <c r="C37693">
        <v>625.61</v>
      </c>
      <c r="D37693">
        <v>650.53961443000003</v>
      </c>
      <c r="E37693">
        <v>-40.058953230299998</v>
      </c>
      <c r="F37693">
        <v>15.129338799999999</v>
      </c>
    </row>
    <row r="37694" spans="1:6" x14ac:dyDescent="0.25">
      <c r="A37694" s="2">
        <v>38935.5</v>
      </c>
      <c r="B37694">
        <v>1.2883348593543308E-2</v>
      </c>
      <c r="C37694">
        <v>643.5</v>
      </c>
      <c r="D37694">
        <v>668.108985813</v>
      </c>
      <c r="E37694">
        <v>-41.582467237199999</v>
      </c>
      <c r="F37694">
        <v>16.973481423999999</v>
      </c>
    </row>
    <row r="37695" spans="1:6" x14ac:dyDescent="0.25">
      <c r="A37695" s="2">
        <v>38935.513888900001</v>
      </c>
      <c r="B37695">
        <v>1.2696503744370079E-2</v>
      </c>
      <c r="C37695">
        <v>653.80999999999995</v>
      </c>
      <c r="D37695">
        <v>658.41952334300004</v>
      </c>
      <c r="E37695">
        <v>-22.840770763399998</v>
      </c>
      <c r="F37695">
        <v>18.231247419999999</v>
      </c>
    </row>
    <row r="37696" spans="1:6" x14ac:dyDescent="0.25">
      <c r="A37696" s="2">
        <v>38935.527777800002</v>
      </c>
      <c r="B37696">
        <v>1.3391988477362206E-2</v>
      </c>
      <c r="C37696">
        <v>658.44</v>
      </c>
      <c r="D37696">
        <v>694.486202456</v>
      </c>
      <c r="E37696">
        <v>-55.512269002099998</v>
      </c>
      <c r="F37696">
        <v>19.466066546</v>
      </c>
    </row>
    <row r="37697" spans="1:6" x14ac:dyDescent="0.25">
      <c r="A37697" s="2">
        <v>38935.541666700003</v>
      </c>
      <c r="B37697">
        <v>1.2952664374842519E-2</v>
      </c>
      <c r="C37697">
        <v>652.35</v>
      </c>
      <c r="D37697">
        <v>671.70358670500002</v>
      </c>
      <c r="E37697">
        <v>-39.573462390800003</v>
      </c>
      <c r="F37697">
        <v>20.219875686000002</v>
      </c>
    </row>
    <row r="37698" spans="1:6" x14ac:dyDescent="0.25">
      <c r="A37698" s="2">
        <v>38935.555555600004</v>
      </c>
      <c r="B37698">
        <v>1.2986620948228347E-2</v>
      </c>
      <c r="C37698">
        <v>644.27</v>
      </c>
      <c r="D37698">
        <v>673.46451800800003</v>
      </c>
      <c r="E37698">
        <v>-50.328039443599998</v>
      </c>
      <c r="F37698">
        <v>21.133521435999999</v>
      </c>
    </row>
    <row r="37699" spans="1:6" x14ac:dyDescent="0.25">
      <c r="A37699" s="2">
        <v>38935.569444399996</v>
      </c>
      <c r="B37699">
        <v>1.289949951952756E-2</v>
      </c>
      <c r="C37699">
        <v>629.64</v>
      </c>
      <c r="D37699">
        <v>668.94654591699998</v>
      </c>
      <c r="E37699">
        <v>-61.637008256800002</v>
      </c>
      <c r="F37699">
        <v>22.33046234</v>
      </c>
    </row>
    <row r="37700" spans="1:6" x14ac:dyDescent="0.25">
      <c r="A37700" s="2">
        <v>38935.583333299997</v>
      </c>
      <c r="B37700">
        <v>1.2329742910905514E-2</v>
      </c>
      <c r="C37700">
        <v>604.69000000000005</v>
      </c>
      <c r="D37700">
        <v>639.39991778900003</v>
      </c>
      <c r="E37700">
        <v>-56.666837018800003</v>
      </c>
      <c r="F37700">
        <v>21.95691923</v>
      </c>
    </row>
    <row r="37701" spans="1:6" x14ac:dyDescent="0.25">
      <c r="A37701" s="2">
        <v>38935.597222199998</v>
      </c>
      <c r="B37701">
        <v>1.3088779510078741E-2</v>
      </c>
      <c r="C37701">
        <v>579.54999999999995</v>
      </c>
      <c r="D37701">
        <v>678.76229076000004</v>
      </c>
      <c r="E37701">
        <v>-119.426219034</v>
      </c>
      <c r="F37701">
        <v>20.213928274000001</v>
      </c>
    </row>
    <row r="37702" spans="1:6" x14ac:dyDescent="0.25">
      <c r="A37702" s="2">
        <v>38935.611111099999</v>
      </c>
      <c r="B37702">
        <v>1.1819206113464568E-2</v>
      </c>
      <c r="C37702">
        <v>547.15</v>
      </c>
      <c r="D37702">
        <v>612.92433036700004</v>
      </c>
      <c r="E37702">
        <v>-87.364876941399999</v>
      </c>
      <c r="F37702">
        <v>21.590546574000001</v>
      </c>
    </row>
    <row r="37703" spans="1:6" x14ac:dyDescent="0.25">
      <c r="A37703" s="2">
        <v>38935.625</v>
      </c>
      <c r="B37703">
        <v>1.1485279312559056E-2</v>
      </c>
      <c r="C37703">
        <v>515.25</v>
      </c>
      <c r="D37703">
        <v>595.60744301700004</v>
      </c>
      <c r="E37703">
        <v>-98.939313184599996</v>
      </c>
      <c r="F37703">
        <v>18.581870167999998</v>
      </c>
    </row>
    <row r="37704" spans="1:6" x14ac:dyDescent="0.25">
      <c r="A37704" s="2">
        <v>38935.638888900001</v>
      </c>
      <c r="B37704">
        <v>1.1017969082598425E-2</v>
      </c>
      <c r="C37704">
        <v>478.87</v>
      </c>
      <c r="D37704">
        <v>571.37351334200002</v>
      </c>
      <c r="E37704">
        <v>-111.22912341200001</v>
      </c>
      <c r="F37704">
        <v>18.725610069999998</v>
      </c>
    </row>
    <row r="37705" spans="1:6" x14ac:dyDescent="0.25">
      <c r="A37705" s="2">
        <v>38935.652777800002</v>
      </c>
      <c r="B37705">
        <v>1.0408948307440945E-2</v>
      </c>
      <c r="C37705">
        <v>440.28</v>
      </c>
      <c r="D37705">
        <v>539.79071097600001</v>
      </c>
      <c r="E37705">
        <v>-118.21662502</v>
      </c>
      <c r="F37705">
        <v>18.705914044</v>
      </c>
    </row>
    <row r="37706" spans="1:6" x14ac:dyDescent="0.25">
      <c r="A37706" s="2">
        <v>38935.666666700003</v>
      </c>
      <c r="B37706">
        <v>8.9560363125590556E-3</v>
      </c>
      <c r="C37706">
        <v>390.01</v>
      </c>
      <c r="D37706">
        <v>464.44511644200003</v>
      </c>
      <c r="E37706">
        <v>-92.069364485700007</v>
      </c>
      <c r="F37706">
        <v>17.634248044</v>
      </c>
    </row>
    <row r="37707" spans="1:6" x14ac:dyDescent="0.25">
      <c r="A37707" s="2">
        <v>38935.680555600004</v>
      </c>
      <c r="B37707">
        <v>7.7650165029921267E-3</v>
      </c>
      <c r="C37707">
        <v>341.63</v>
      </c>
      <c r="D37707">
        <v>402.68081415199998</v>
      </c>
      <c r="E37707">
        <v>-77.183500801799994</v>
      </c>
      <c r="F37707">
        <v>16.13268665</v>
      </c>
    </row>
    <row r="37708" spans="1:6" x14ac:dyDescent="0.25">
      <c r="A37708" s="2">
        <v>38935.694444399996</v>
      </c>
      <c r="B37708">
        <v>6.8858475331889761E-3</v>
      </c>
      <c r="C37708">
        <v>289.79000000000002</v>
      </c>
      <c r="D37708">
        <v>357.08857665800002</v>
      </c>
      <c r="E37708">
        <v>-83.272466120000004</v>
      </c>
      <c r="F37708">
        <v>15.973889462000001</v>
      </c>
    </row>
    <row r="37709" spans="1:6" x14ac:dyDescent="0.25">
      <c r="A37709" s="2">
        <v>38935.708333299997</v>
      </c>
      <c r="B37709">
        <v>4.9545059709842527E-3</v>
      </c>
      <c r="C37709">
        <v>240.39</v>
      </c>
      <c r="D37709">
        <v>256.93242214600002</v>
      </c>
      <c r="E37709">
        <v>-31.102111162100002</v>
      </c>
      <c r="F37709">
        <v>14.559689016</v>
      </c>
    </row>
    <row r="37710" spans="1:6" x14ac:dyDescent="0.25">
      <c r="A37710" s="2">
        <v>38935.722222199998</v>
      </c>
      <c r="B37710">
        <v>3.4150610906220472E-3</v>
      </c>
      <c r="C37710">
        <v>190.97</v>
      </c>
      <c r="D37710">
        <v>177.09937639099999</v>
      </c>
      <c r="E37710">
        <v>6.7518792759600002E-2</v>
      </c>
      <c r="F37710">
        <v>13.803104815999999</v>
      </c>
    </row>
    <row r="37711" spans="1:6" x14ac:dyDescent="0.25">
      <c r="A37711" s="2">
        <v>38935.736111099999</v>
      </c>
      <c r="B37711">
        <v>2.2929552847165357E-3</v>
      </c>
      <c r="C37711">
        <v>136.63999999999999</v>
      </c>
      <c r="D37711">
        <v>118.908839473</v>
      </c>
      <c r="E37711">
        <v>5.3742181447600004</v>
      </c>
      <c r="F37711">
        <v>12.356942382</v>
      </c>
    </row>
    <row r="37712" spans="1:6" x14ac:dyDescent="0.25">
      <c r="A37712" s="2">
        <v>38935.75</v>
      </c>
      <c r="B37712">
        <v>1.2774857541732283E-3</v>
      </c>
      <c r="C37712">
        <v>90.807000000000002</v>
      </c>
      <c r="D37712">
        <v>66.248282068500004</v>
      </c>
      <c r="E37712">
        <v>13.463049287500001</v>
      </c>
      <c r="F37712">
        <v>11.095668644</v>
      </c>
    </row>
    <row r="37713" spans="1:6" x14ac:dyDescent="0.25">
      <c r="A37713" s="2">
        <v>38935.763888900001</v>
      </c>
      <c r="B37713">
        <v>6.2066449585433073E-4</v>
      </c>
      <c r="C37713">
        <v>45.634</v>
      </c>
      <c r="D37713">
        <v>32.186626314199998</v>
      </c>
      <c r="E37713">
        <v>4.0306679558300003</v>
      </c>
      <c r="F37713">
        <v>9.4167057300000003</v>
      </c>
    </row>
    <row r="37714" spans="1:6" x14ac:dyDescent="0.25">
      <c r="A37714" s="2">
        <v>38935.777777800002</v>
      </c>
      <c r="B37714">
        <v>0</v>
      </c>
      <c r="C37714">
        <v>2.6806999999999999</v>
      </c>
      <c r="D37714">
        <v>-2.05698506366</v>
      </c>
      <c r="E37714">
        <v>-3.0081025823399998</v>
      </c>
      <c r="F37714">
        <v>7.7457876460000001</v>
      </c>
    </row>
    <row r="37715" spans="1:6" x14ac:dyDescent="0.25">
      <c r="A37715" s="2">
        <v>38935.791666700003</v>
      </c>
      <c r="B37715">
        <v>1.5726769532716535E-3</v>
      </c>
      <c r="C37715">
        <v>-64.501999999999995</v>
      </c>
      <c r="D37715">
        <v>81.556405668400004</v>
      </c>
      <c r="E37715">
        <v>-151.60794199</v>
      </c>
      <c r="F37715">
        <v>5.5495363219999998</v>
      </c>
    </row>
    <row r="37716" spans="1:6" x14ac:dyDescent="0.25">
      <c r="A37716" s="2">
        <v>38935.805555600004</v>
      </c>
      <c r="B37716">
        <v>2.3681518142992125E-3</v>
      </c>
      <c r="C37716">
        <v>-93.838999999999999</v>
      </c>
      <c r="D37716">
        <v>122.80840617</v>
      </c>
      <c r="E37716">
        <v>-218.79281220600001</v>
      </c>
      <c r="F37716">
        <v>2.1454060359999998</v>
      </c>
    </row>
    <row r="37717" spans="1:6" x14ac:dyDescent="0.25">
      <c r="A37717" s="2">
        <v>38935.819444399996</v>
      </c>
      <c r="B37717">
        <v>2.1690196656692917E-3</v>
      </c>
      <c r="C37717">
        <v>-98.561999999999998</v>
      </c>
      <c r="D37717">
        <v>112.48174482899999</v>
      </c>
      <c r="E37717">
        <v>-212.46462071900001</v>
      </c>
      <c r="F37717">
        <v>1.42087589</v>
      </c>
    </row>
    <row r="37718" spans="1:6" x14ac:dyDescent="0.25">
      <c r="A37718" s="2">
        <v>38935.833333299997</v>
      </c>
      <c r="B37718">
        <v>2.1238628496062992E-3</v>
      </c>
      <c r="C37718">
        <v>-91.552999999999997</v>
      </c>
      <c r="D37718">
        <v>110.139987609</v>
      </c>
      <c r="E37718">
        <v>-202.06439731699999</v>
      </c>
      <c r="F37718">
        <v>0.37140970800000001</v>
      </c>
    </row>
    <row r="37719" spans="1:6" x14ac:dyDescent="0.25">
      <c r="A37719" s="2">
        <v>38935.847222199998</v>
      </c>
      <c r="B37719">
        <v>1.6342215479251969E-3</v>
      </c>
      <c r="C37719">
        <v>-82.938000000000002</v>
      </c>
      <c r="D37719">
        <v>84.748005772699997</v>
      </c>
      <c r="E37719">
        <v>-167.10394776699999</v>
      </c>
      <c r="F37719">
        <v>-0.58205800600000002</v>
      </c>
    </row>
    <row r="37720" spans="1:6" x14ac:dyDescent="0.25">
      <c r="A37720" s="2">
        <v>38935.861111099999</v>
      </c>
      <c r="B37720">
        <v>1.3358389836062993E-3</v>
      </c>
      <c r="C37720">
        <v>-86.628</v>
      </c>
      <c r="D37720">
        <v>69.274383291500001</v>
      </c>
      <c r="E37720">
        <v>-154.342320564</v>
      </c>
      <c r="F37720">
        <v>-1.5600627279999999</v>
      </c>
    </row>
    <row r="37721" spans="1:6" x14ac:dyDescent="0.25">
      <c r="A37721" s="2">
        <v>38935.875</v>
      </c>
      <c r="B37721">
        <v>1.7499936927598428E-3</v>
      </c>
      <c r="C37721">
        <v>-80.875</v>
      </c>
      <c r="D37721">
        <v>90.751756250300005</v>
      </c>
      <c r="E37721">
        <v>-168.744018912</v>
      </c>
      <c r="F37721">
        <v>-2.8827373380000001</v>
      </c>
    </row>
    <row r="37722" spans="1:6" x14ac:dyDescent="0.25">
      <c r="A37722" s="2">
        <v>38935.888888900001</v>
      </c>
      <c r="B37722">
        <v>8.6302339764566941E-4</v>
      </c>
      <c r="C37722">
        <v>-63.679000000000002</v>
      </c>
      <c r="D37722">
        <v>44.754955029500003</v>
      </c>
      <c r="E37722">
        <v>-104.75712490799999</v>
      </c>
      <c r="F37722">
        <v>-3.6768301220000001</v>
      </c>
    </row>
    <row r="37723" spans="1:6" x14ac:dyDescent="0.25">
      <c r="A37723" s="2">
        <v>38935.902777800002</v>
      </c>
      <c r="B37723">
        <v>1.328181141425197E-3</v>
      </c>
      <c r="C37723">
        <v>-60.506</v>
      </c>
      <c r="D37723">
        <v>68.877260359199994</v>
      </c>
      <c r="E37723">
        <v>-123.963733245</v>
      </c>
      <c r="F37723">
        <v>-5.4195271140000001</v>
      </c>
    </row>
    <row r="37724" spans="1:6" x14ac:dyDescent="0.25">
      <c r="A37724" s="2">
        <v>38935.916666700003</v>
      </c>
      <c r="B37724">
        <v>1.0065755178858269E-3</v>
      </c>
      <c r="C37724">
        <v>-55.070999999999998</v>
      </c>
      <c r="D37724">
        <v>52.1993287317</v>
      </c>
      <c r="E37724">
        <v>-98.601230837700001</v>
      </c>
      <c r="F37724">
        <v>-8.6690978940000001</v>
      </c>
    </row>
    <row r="37725" spans="1:6" x14ac:dyDescent="0.25">
      <c r="A37725" s="2">
        <v>38935.930555600004</v>
      </c>
      <c r="B37725">
        <v>9.0465644433464568E-4</v>
      </c>
      <c r="C37725">
        <v>-54.661999999999999</v>
      </c>
      <c r="D37725">
        <v>46.913975442500004</v>
      </c>
      <c r="E37725">
        <v>-90.705370128499993</v>
      </c>
      <c r="F37725">
        <v>-10.870605314000001</v>
      </c>
    </row>
    <row r="37726" spans="1:6" x14ac:dyDescent="0.25">
      <c r="A37726" s="2">
        <v>38935.944444399996</v>
      </c>
      <c r="B37726">
        <v>0</v>
      </c>
      <c r="C37726">
        <v>-55.518000000000001</v>
      </c>
      <c r="D37726">
        <v>-12.5407245449</v>
      </c>
      <c r="E37726">
        <v>-30.661271745099999</v>
      </c>
      <c r="F37726">
        <v>-12.31600371</v>
      </c>
    </row>
    <row r="37727" spans="1:6" x14ac:dyDescent="0.25">
      <c r="A37727" s="2">
        <v>38935.958333299997</v>
      </c>
      <c r="B37727">
        <v>6.0535493330708668E-4</v>
      </c>
      <c r="C37727">
        <v>-50.731000000000002</v>
      </c>
      <c r="D37727">
        <v>31.392697916500001</v>
      </c>
      <c r="E37727">
        <v>-68.402585826500001</v>
      </c>
      <c r="F37727">
        <v>-13.72111209</v>
      </c>
    </row>
    <row r="37728" spans="1:6" x14ac:dyDescent="0.25">
      <c r="A37728" s="2">
        <v>38935.972222199998</v>
      </c>
      <c r="B37728">
        <v>1.8621772601692916E-4</v>
      </c>
      <c r="C37728">
        <v>-52.981000000000002</v>
      </c>
      <c r="D37728">
        <v>9.6569409083599993</v>
      </c>
      <c r="E37728">
        <v>-47.664021400400003</v>
      </c>
      <c r="F37728">
        <v>-14.973919508</v>
      </c>
    </row>
    <row r="37729" spans="1:6" x14ac:dyDescent="0.25">
      <c r="A37729" s="2">
        <v>38935.986111099999</v>
      </c>
      <c r="B37729">
        <v>5.2259009002755912E-6</v>
      </c>
      <c r="C37729">
        <v>-53.962000000000003</v>
      </c>
      <c r="D37729">
        <v>0.27100651085400002</v>
      </c>
      <c r="E37729">
        <v>-38.090077538899997</v>
      </c>
      <c r="F37729">
        <v>-16.142928972</v>
      </c>
    </row>
    <row r="37730" spans="1:6" x14ac:dyDescent="0.25">
      <c r="A37730" s="2">
        <v>38936</v>
      </c>
      <c r="B37730">
        <v>3.2170592723149605E-4</v>
      </c>
      <c r="C37730">
        <v>-53.735999999999997</v>
      </c>
      <c r="D37730">
        <v>16.683133209699999</v>
      </c>
      <c r="E37730">
        <v>-53.687550711699998</v>
      </c>
      <c r="F37730">
        <v>-16.731582498000002</v>
      </c>
    </row>
    <row r="37731" spans="1:6" x14ac:dyDescent="0.25">
      <c r="A37731" s="2">
        <v>38936.013888900001</v>
      </c>
      <c r="B37731">
        <v>4.3367698956299218E-5</v>
      </c>
      <c r="C37731">
        <v>-52.070999999999998</v>
      </c>
      <c r="D37731">
        <v>2.2489765883700001</v>
      </c>
      <c r="E37731">
        <v>-36.871174804399999</v>
      </c>
      <c r="F37731">
        <v>-17.448801784</v>
      </c>
    </row>
    <row r="37732" spans="1:6" x14ac:dyDescent="0.25">
      <c r="A37732" s="2">
        <v>38936.027777800002</v>
      </c>
      <c r="B37732">
        <v>0</v>
      </c>
      <c r="C37732">
        <v>-51.061</v>
      </c>
      <c r="D37732">
        <v>-5.0428036120300002</v>
      </c>
      <c r="E37732">
        <v>-27.819582054000001</v>
      </c>
      <c r="F37732">
        <v>-18.198614333999998</v>
      </c>
    </row>
    <row r="37733" spans="1:6" x14ac:dyDescent="0.25">
      <c r="A37733" s="2">
        <v>38936.041666700003</v>
      </c>
      <c r="B37733">
        <v>0</v>
      </c>
      <c r="C37733">
        <v>-52.015999999999998</v>
      </c>
      <c r="D37733">
        <v>-5.3792371443400002</v>
      </c>
      <c r="E37733">
        <v>-27.331261791700001</v>
      </c>
      <c r="F37733">
        <v>-19.305501064000001</v>
      </c>
    </row>
    <row r="37734" spans="1:6" x14ac:dyDescent="0.25">
      <c r="A37734" s="2">
        <v>38936.055555600004</v>
      </c>
      <c r="B37734">
        <v>5.7919852902362206E-5</v>
      </c>
      <c r="C37734">
        <v>-53.289000000000001</v>
      </c>
      <c r="D37734">
        <v>3.0036270384199999</v>
      </c>
      <c r="E37734">
        <v>-36.092378540399999</v>
      </c>
      <c r="F37734">
        <v>-20.200248498000001</v>
      </c>
    </row>
    <row r="37735" spans="1:6" x14ac:dyDescent="0.25">
      <c r="A37735" s="2">
        <v>38936.069444399996</v>
      </c>
      <c r="B37735">
        <v>3.3249933264803152E-5</v>
      </c>
      <c r="C37735">
        <v>-52.363</v>
      </c>
      <c r="D37735">
        <v>1.7242861225599999</v>
      </c>
      <c r="E37735">
        <v>-33.861798454599999</v>
      </c>
      <c r="F37735">
        <v>-20.225487668</v>
      </c>
    </row>
    <row r="37736" spans="1:6" x14ac:dyDescent="0.25">
      <c r="A37736" s="2">
        <v>38936.083333299997</v>
      </c>
      <c r="B37736">
        <v>1.1535574266811025E-4</v>
      </c>
      <c r="C37736">
        <v>-51.771000000000001</v>
      </c>
      <c r="D37736">
        <v>5.9821565551899996</v>
      </c>
      <c r="E37736">
        <v>-37.395953411199997</v>
      </c>
      <c r="F37736">
        <v>-20.357203144</v>
      </c>
    </row>
    <row r="37737" spans="1:6" x14ac:dyDescent="0.25">
      <c r="A37737" s="2">
        <v>38936.097222199998</v>
      </c>
      <c r="B37737">
        <v>4.0929226089370083E-6</v>
      </c>
      <c r="C37737">
        <v>-53.040999999999997</v>
      </c>
      <c r="D37737">
        <v>0.21225214496200001</v>
      </c>
      <c r="E37737">
        <v>-32.834773018999996</v>
      </c>
      <c r="F37737">
        <v>-20.418479126000001</v>
      </c>
    </row>
    <row r="37738" spans="1:6" x14ac:dyDescent="0.25">
      <c r="A37738" s="2">
        <v>38936.111111099999</v>
      </c>
      <c r="B37738">
        <v>0</v>
      </c>
      <c r="C37738">
        <v>-52.301000000000002</v>
      </c>
      <c r="D37738">
        <v>-0.73630159970499998</v>
      </c>
      <c r="E37738">
        <v>-31.588798308299999</v>
      </c>
      <c r="F37738">
        <v>-19.975900092</v>
      </c>
    </row>
    <row r="37739" spans="1:6" x14ac:dyDescent="0.25">
      <c r="A37739" s="2">
        <v>38936.125</v>
      </c>
      <c r="B37739">
        <v>0</v>
      </c>
      <c r="C37739">
        <v>-53.448</v>
      </c>
      <c r="D37739">
        <v>-6.8847008252900004</v>
      </c>
      <c r="E37739">
        <v>-26.298589698699999</v>
      </c>
      <c r="F37739">
        <v>-20.264709476</v>
      </c>
    </row>
    <row r="37740" spans="1:6" x14ac:dyDescent="0.25">
      <c r="A37740" s="2">
        <v>38936.138888900001</v>
      </c>
      <c r="B37740">
        <v>6.7446635832677163E-5</v>
      </c>
      <c r="C37740">
        <v>-54.616</v>
      </c>
      <c r="D37740">
        <v>3.4976701232299998</v>
      </c>
      <c r="E37740">
        <v>-37.370523397200003</v>
      </c>
      <c r="F37740">
        <v>-20.743146725999999</v>
      </c>
    </row>
    <row r="37741" spans="1:6" x14ac:dyDescent="0.25">
      <c r="A37741" s="2">
        <v>38936.152777800002</v>
      </c>
      <c r="B37741">
        <v>0</v>
      </c>
      <c r="C37741">
        <v>-54.023000000000003</v>
      </c>
      <c r="D37741">
        <v>-2.6647904575300001</v>
      </c>
      <c r="E37741">
        <v>-29.8189478585</v>
      </c>
      <c r="F37741">
        <v>-21.539261684</v>
      </c>
    </row>
    <row r="37742" spans="1:6" x14ac:dyDescent="0.25">
      <c r="A37742" s="2">
        <v>38936.166666700003</v>
      </c>
      <c r="B37742">
        <v>0</v>
      </c>
      <c r="C37742">
        <v>-52.585000000000001</v>
      </c>
      <c r="D37742">
        <v>-6.7792902889600004</v>
      </c>
      <c r="E37742">
        <v>-23.933981829</v>
      </c>
      <c r="F37742">
        <v>-21.871727881999998</v>
      </c>
    </row>
    <row r="37743" spans="1:6" x14ac:dyDescent="0.25">
      <c r="A37743" s="2">
        <v>38936.180555600004</v>
      </c>
      <c r="B37743">
        <v>0</v>
      </c>
      <c r="C37743">
        <v>-52.292999999999999</v>
      </c>
      <c r="D37743">
        <v>-7.1316080155900003</v>
      </c>
      <c r="E37743">
        <v>-22.787885754400001</v>
      </c>
      <c r="F37743">
        <v>-22.37350623</v>
      </c>
    </row>
    <row r="37744" spans="1:6" x14ac:dyDescent="0.25">
      <c r="A37744" s="2">
        <v>38936.194444399996</v>
      </c>
      <c r="B37744">
        <v>0</v>
      </c>
      <c r="C37744">
        <v>-51.703000000000003</v>
      </c>
      <c r="D37744">
        <v>-6.81352405161</v>
      </c>
      <c r="E37744">
        <v>-21.778079700399999</v>
      </c>
      <c r="F37744">
        <v>-23.111396247999998</v>
      </c>
    </row>
    <row r="37745" spans="1:6" x14ac:dyDescent="0.25">
      <c r="A37745" s="2">
        <v>38936.208333299997</v>
      </c>
      <c r="B37745">
        <v>0</v>
      </c>
      <c r="C37745">
        <v>-50.773000000000003</v>
      </c>
      <c r="D37745">
        <v>-13.8651870411</v>
      </c>
      <c r="E37745">
        <v>-13.507853560899999</v>
      </c>
      <c r="F37745">
        <v>-23.399959398</v>
      </c>
    </row>
    <row r="37746" spans="1:6" x14ac:dyDescent="0.25">
      <c r="A37746" s="2">
        <v>38936.222222199998</v>
      </c>
      <c r="B37746">
        <v>0</v>
      </c>
      <c r="C37746">
        <v>-38.709000000000003</v>
      </c>
      <c r="D37746">
        <v>-7.6678785887299998</v>
      </c>
      <c r="E37746">
        <v>-7.1688110512699996</v>
      </c>
      <c r="F37746">
        <v>-23.87231036</v>
      </c>
    </row>
    <row r="37747" spans="1:6" x14ac:dyDescent="0.25">
      <c r="A37747" s="2">
        <v>38936.236111099999</v>
      </c>
      <c r="B37747">
        <v>0</v>
      </c>
      <c r="C37747">
        <v>-24.550999999999998</v>
      </c>
      <c r="D37747">
        <v>-2.4689665025300001E-2</v>
      </c>
      <c r="E37747">
        <v>-2.69427569747E-2</v>
      </c>
      <c r="F37747">
        <v>-24.499367578000001</v>
      </c>
    </row>
    <row r="37748" spans="1:6" x14ac:dyDescent="0.25">
      <c r="A37748" s="2">
        <v>38936.25</v>
      </c>
      <c r="B37748">
        <v>3.7212190790905512E-4</v>
      </c>
      <c r="C37748">
        <v>10.954000000000001</v>
      </c>
      <c r="D37748">
        <v>19.297621940999999</v>
      </c>
      <c r="E37748">
        <v>16.570058831000001</v>
      </c>
      <c r="F37748">
        <v>-24.913680771999999</v>
      </c>
    </row>
    <row r="37749" spans="1:6" x14ac:dyDescent="0.25">
      <c r="A37749" s="2">
        <v>38936.263888900001</v>
      </c>
      <c r="B37749">
        <v>1.1268298009409448E-3</v>
      </c>
      <c r="C37749">
        <v>44.57</v>
      </c>
      <c r="D37749">
        <v>58.4355154271</v>
      </c>
      <c r="E37749">
        <v>10.503718752899999</v>
      </c>
      <c r="F37749">
        <v>-24.369234179999999</v>
      </c>
    </row>
    <row r="37750" spans="1:6" x14ac:dyDescent="0.25">
      <c r="A37750" s="2">
        <v>38936.277777800002</v>
      </c>
      <c r="B37750">
        <v>2.210397565496063E-3</v>
      </c>
      <c r="C37750">
        <v>83.379000000000005</v>
      </c>
      <c r="D37750">
        <v>114.627533751</v>
      </c>
      <c r="E37750">
        <v>-9.0256523426499999</v>
      </c>
      <c r="F37750">
        <v>-22.222881407999999</v>
      </c>
    </row>
    <row r="37751" spans="1:6" x14ac:dyDescent="0.25">
      <c r="A37751" s="2">
        <v>38936.291666700003</v>
      </c>
      <c r="B37751">
        <v>2.6442200558897642E-3</v>
      </c>
      <c r="C37751">
        <v>125.12</v>
      </c>
      <c r="D37751">
        <v>137.12484506499999</v>
      </c>
      <c r="E37751">
        <v>6.1620347229099997</v>
      </c>
      <c r="F37751">
        <v>-18.166879787999999</v>
      </c>
    </row>
    <row r="37752" spans="1:6" x14ac:dyDescent="0.25">
      <c r="A37752" s="2">
        <v>38936.305555600004</v>
      </c>
      <c r="B37752">
        <v>3.4656023136062997E-3</v>
      </c>
      <c r="C37752">
        <v>171.36</v>
      </c>
      <c r="D37752">
        <v>179.72035998000001</v>
      </c>
      <c r="E37752">
        <v>6.7172233322799997</v>
      </c>
      <c r="F37752">
        <v>-15.077583312</v>
      </c>
    </row>
    <row r="37753" spans="1:6" x14ac:dyDescent="0.25">
      <c r="A37753" s="2">
        <v>38936.319444399996</v>
      </c>
      <c r="B37753">
        <v>4.282200665236221E-3</v>
      </c>
      <c r="C37753">
        <v>222.65</v>
      </c>
      <c r="D37753">
        <v>222.067789498</v>
      </c>
      <c r="E37753">
        <v>13.149090967899999</v>
      </c>
      <c r="F37753">
        <v>-12.566880466000001</v>
      </c>
    </row>
    <row r="37754" spans="1:6" x14ac:dyDescent="0.25">
      <c r="A37754" s="2">
        <v>38936.333333299997</v>
      </c>
      <c r="B37754">
        <v>5.2995544922834655E-3</v>
      </c>
      <c r="C37754">
        <v>270.93</v>
      </c>
      <c r="D37754">
        <v>274.826063379</v>
      </c>
      <c r="E37754">
        <v>5.9760094269200001</v>
      </c>
      <c r="F37754">
        <v>-9.8720728060000003</v>
      </c>
    </row>
    <row r="37755" spans="1:6" x14ac:dyDescent="0.25">
      <c r="A37755" s="2">
        <v>38936.347222199998</v>
      </c>
      <c r="B37755">
        <v>6.1247769694488191E-3</v>
      </c>
      <c r="C37755">
        <v>323.77</v>
      </c>
      <c r="D37755">
        <v>317.62072567500002</v>
      </c>
      <c r="E37755">
        <v>13.1042411532</v>
      </c>
      <c r="F37755">
        <v>-6.9549668279999999</v>
      </c>
    </row>
    <row r="37756" spans="1:6" x14ac:dyDescent="0.25">
      <c r="A37756" s="2">
        <v>38936.361111099999</v>
      </c>
      <c r="B37756">
        <v>7.0538463235433075E-3</v>
      </c>
      <c r="C37756">
        <v>371.94</v>
      </c>
      <c r="D37756">
        <v>365.80071392799999</v>
      </c>
      <c r="E37756">
        <v>10.3940938357</v>
      </c>
      <c r="F37756">
        <v>-4.2548077639999997</v>
      </c>
    </row>
    <row r="37757" spans="1:6" x14ac:dyDescent="0.25">
      <c r="A37757" s="2">
        <v>38936.375</v>
      </c>
      <c r="B37757">
        <v>7.9205542324015752E-3</v>
      </c>
      <c r="C37757">
        <v>415.05</v>
      </c>
      <c r="D37757">
        <v>410.746741568</v>
      </c>
      <c r="E37757">
        <v>5.3918992279299998</v>
      </c>
      <c r="F37757">
        <v>-1.088640796</v>
      </c>
    </row>
    <row r="37758" spans="1:6" x14ac:dyDescent="0.25">
      <c r="A37758" s="2">
        <v>38936.388888900001</v>
      </c>
      <c r="B37758">
        <v>9.1677036828346457E-3</v>
      </c>
      <c r="C37758">
        <v>463.39</v>
      </c>
      <c r="D37758">
        <v>475.42183348600003</v>
      </c>
      <c r="E37758">
        <v>-13.5523699421</v>
      </c>
      <c r="F37758">
        <v>1.5205364560000001</v>
      </c>
    </row>
    <row r="37759" spans="1:6" x14ac:dyDescent="0.25">
      <c r="A37759" s="2">
        <v>38936.402777800002</v>
      </c>
      <c r="B37759">
        <v>9.6427028672834651E-3</v>
      </c>
      <c r="C37759">
        <v>500.6</v>
      </c>
      <c r="D37759">
        <v>500.05449952599997</v>
      </c>
      <c r="E37759">
        <v>-3.6874211796599998</v>
      </c>
      <c r="F37759">
        <v>4.2329216540000001</v>
      </c>
    </row>
    <row r="37760" spans="1:6" x14ac:dyDescent="0.25">
      <c r="A37760" s="2">
        <v>38936.416666700003</v>
      </c>
      <c r="B37760">
        <v>1.0361280756653542E-2</v>
      </c>
      <c r="C37760">
        <v>532.35</v>
      </c>
      <c r="D37760">
        <v>537.31875123899999</v>
      </c>
      <c r="E37760">
        <v>-10.5888356033</v>
      </c>
      <c r="F37760">
        <v>5.6200843640000002</v>
      </c>
    </row>
    <row r="37761" spans="1:6" x14ac:dyDescent="0.25">
      <c r="A37761" s="2">
        <v>38936.430555600004</v>
      </c>
      <c r="B37761">
        <v>1.1033280958661417E-2</v>
      </c>
      <c r="C37761">
        <v>564.09</v>
      </c>
      <c r="D37761">
        <v>572.16756171500003</v>
      </c>
      <c r="E37761">
        <v>-15.801990491</v>
      </c>
      <c r="F37761">
        <v>7.7244287759999999</v>
      </c>
    </row>
    <row r="37762" spans="1:6" x14ac:dyDescent="0.25">
      <c r="A37762" s="2">
        <v>38936.444444399996</v>
      </c>
      <c r="B37762">
        <v>1.1462388590787402E-2</v>
      </c>
      <c r="C37762">
        <v>595.88</v>
      </c>
      <c r="D37762">
        <v>594.42036833700001</v>
      </c>
      <c r="E37762">
        <v>-8.4651888151599994</v>
      </c>
      <c r="F37762">
        <v>9.9248204779999991</v>
      </c>
    </row>
    <row r="37763" spans="1:6" x14ac:dyDescent="0.25">
      <c r="A37763" s="2">
        <v>38936.458333299997</v>
      </c>
      <c r="B37763">
        <v>1.1939507295787403E-2</v>
      </c>
      <c r="C37763">
        <v>615.35</v>
      </c>
      <c r="D37763">
        <v>619.16294918100004</v>
      </c>
      <c r="E37763">
        <v>-15.1705036165</v>
      </c>
      <c r="F37763">
        <v>11.357554435999999</v>
      </c>
    </row>
    <row r="37764" spans="1:6" x14ac:dyDescent="0.25">
      <c r="A37764" s="2">
        <v>38936.472222199998</v>
      </c>
      <c r="B37764">
        <v>1.2407086295472443E-2</v>
      </c>
      <c r="C37764">
        <v>631.74</v>
      </c>
      <c r="D37764">
        <v>643.41081680599996</v>
      </c>
      <c r="E37764">
        <v>-25.088459335900001</v>
      </c>
      <c r="F37764">
        <v>13.41764253</v>
      </c>
    </row>
    <row r="37765" spans="1:6" x14ac:dyDescent="0.25">
      <c r="A37765" s="2">
        <v>38936.486111099999</v>
      </c>
      <c r="B37765">
        <v>1.3061521117322835E-2</v>
      </c>
      <c r="C37765">
        <v>644.98</v>
      </c>
      <c r="D37765">
        <v>677.34871594200001</v>
      </c>
      <c r="E37765">
        <v>-48.201534097900002</v>
      </c>
      <c r="F37765">
        <v>15.832818156</v>
      </c>
    </row>
    <row r="37766" spans="1:6" x14ac:dyDescent="0.25">
      <c r="A37766" s="2">
        <v>38936.5</v>
      </c>
      <c r="B37766">
        <v>1.2887651761259843E-2</v>
      </c>
      <c r="C37766">
        <v>653.41999999999996</v>
      </c>
      <c r="D37766">
        <v>668.33214092000003</v>
      </c>
      <c r="E37766">
        <v>-32.690105225899998</v>
      </c>
      <c r="F37766">
        <v>17.777964306000001</v>
      </c>
    </row>
    <row r="37767" spans="1:6" x14ac:dyDescent="0.25">
      <c r="A37767" s="2">
        <v>38936.513888900001</v>
      </c>
      <c r="B37767">
        <v>1.3128426007677167E-2</v>
      </c>
      <c r="C37767">
        <v>659</v>
      </c>
      <c r="D37767">
        <v>680.81829204799999</v>
      </c>
      <c r="E37767">
        <v>-41.3046794081</v>
      </c>
      <c r="F37767">
        <v>19.486387359999998</v>
      </c>
    </row>
    <row r="37768" spans="1:6" x14ac:dyDescent="0.25">
      <c r="A37768" s="2">
        <v>38936.527777800002</v>
      </c>
      <c r="B37768">
        <v>1.3601309839606302E-2</v>
      </c>
      <c r="C37768">
        <v>662.23</v>
      </c>
      <c r="D37768">
        <v>705.341259433</v>
      </c>
      <c r="E37768">
        <v>-64.419451567199999</v>
      </c>
      <c r="F37768">
        <v>21.308192133999999</v>
      </c>
    </row>
    <row r="37769" spans="1:6" x14ac:dyDescent="0.25">
      <c r="A37769" s="2">
        <v>38936.541666700003</v>
      </c>
      <c r="B37769">
        <v>1.2795437538622048E-2</v>
      </c>
      <c r="C37769">
        <v>652.16999999999996</v>
      </c>
      <c r="D37769">
        <v>663.550065023</v>
      </c>
      <c r="E37769">
        <v>-33.110679445199999</v>
      </c>
      <c r="F37769">
        <v>21.730614421999999</v>
      </c>
    </row>
    <row r="37770" spans="1:6" x14ac:dyDescent="0.25">
      <c r="A37770" s="2">
        <v>38936.555555600004</v>
      </c>
      <c r="B37770">
        <v>1.2670993085236221E-2</v>
      </c>
      <c r="C37770">
        <v>644.51</v>
      </c>
      <c r="D37770">
        <v>657.09658307799998</v>
      </c>
      <c r="E37770">
        <v>-34.639111490200001</v>
      </c>
      <c r="F37770">
        <v>22.052528412000001</v>
      </c>
    </row>
    <row r="37771" spans="1:6" x14ac:dyDescent="0.25">
      <c r="A37771" s="2">
        <v>38936.569444399996</v>
      </c>
      <c r="B37771">
        <v>1.2997946587913388E-2</v>
      </c>
      <c r="C37771">
        <v>625.53</v>
      </c>
      <c r="D37771">
        <v>674.05184680499997</v>
      </c>
      <c r="E37771">
        <v>-71.741937410800006</v>
      </c>
      <c r="F37771">
        <v>23.220090605999999</v>
      </c>
    </row>
    <row r="37772" spans="1:6" x14ac:dyDescent="0.25">
      <c r="A37772" s="2">
        <v>38936.583333299997</v>
      </c>
      <c r="B37772">
        <v>1.2242423606377954E-2</v>
      </c>
      <c r="C37772">
        <v>606.12</v>
      </c>
      <c r="D37772">
        <v>634.87168418600004</v>
      </c>
      <c r="E37772">
        <v>-52.088507508399999</v>
      </c>
      <c r="F37772">
        <v>23.336823322000001</v>
      </c>
    </row>
    <row r="37773" spans="1:6" x14ac:dyDescent="0.25">
      <c r="A37773" s="2">
        <v>38936.597222199998</v>
      </c>
      <c r="B37773">
        <v>1.1969205988543308E-2</v>
      </c>
      <c r="C37773">
        <v>588.25</v>
      </c>
      <c r="D37773">
        <v>620.70307388799995</v>
      </c>
      <c r="E37773">
        <v>-54.381196432300001</v>
      </c>
      <c r="F37773">
        <v>21.928122544000001</v>
      </c>
    </row>
    <row r="37774" spans="1:6" x14ac:dyDescent="0.25">
      <c r="A37774" s="2">
        <v>38936.611111099999</v>
      </c>
      <c r="B37774">
        <v>1.1293447114960631E-2</v>
      </c>
      <c r="C37774">
        <v>510.91</v>
      </c>
      <c r="D37774">
        <v>585.65934496900002</v>
      </c>
      <c r="E37774">
        <v>-97.424543225299999</v>
      </c>
      <c r="F37774">
        <v>22.675198256000002</v>
      </c>
    </row>
    <row r="37775" spans="1:6" x14ac:dyDescent="0.25">
      <c r="A37775" s="2">
        <v>38936.625</v>
      </c>
      <c r="B37775">
        <v>5.5179156550393708E-3</v>
      </c>
      <c r="C37775">
        <v>275.87</v>
      </c>
      <c r="D37775">
        <v>286.14990934299999</v>
      </c>
      <c r="E37775">
        <v>-31.271668695300001</v>
      </c>
      <c r="F37775">
        <v>20.991759351999999</v>
      </c>
    </row>
    <row r="37776" spans="1:6" x14ac:dyDescent="0.25">
      <c r="A37776" s="2">
        <v>38936.638888900001</v>
      </c>
      <c r="B37776">
        <v>2.6153710986456693E-3</v>
      </c>
      <c r="C37776">
        <v>201.14</v>
      </c>
      <c r="D37776">
        <v>135.62878622400001</v>
      </c>
      <c r="E37776">
        <v>44.781507222000002</v>
      </c>
      <c r="F37776">
        <v>20.729706554</v>
      </c>
    </row>
    <row r="37777" spans="1:6" x14ac:dyDescent="0.25">
      <c r="A37777" s="2">
        <v>38936.652777800002</v>
      </c>
      <c r="B37777">
        <v>8.4408246114960634E-3</v>
      </c>
      <c r="C37777">
        <v>431.73</v>
      </c>
      <c r="D37777">
        <v>437.72709631200001</v>
      </c>
      <c r="E37777">
        <v>-22.803788894099998</v>
      </c>
      <c r="F37777">
        <v>16.806692582</v>
      </c>
    </row>
    <row r="37778" spans="1:6" x14ac:dyDescent="0.25">
      <c r="A37778" s="2">
        <v>38936.666666700003</v>
      </c>
      <c r="B37778">
        <v>6.5091137279527566E-3</v>
      </c>
      <c r="C37778">
        <v>381.92</v>
      </c>
      <c r="D37778">
        <v>337.55178940899998</v>
      </c>
      <c r="E37778">
        <v>29.987301821199999</v>
      </c>
      <c r="F37778">
        <v>14.38090877</v>
      </c>
    </row>
    <row r="37779" spans="1:6" x14ac:dyDescent="0.25">
      <c r="A37779" s="2">
        <v>38936.680555600004</v>
      </c>
      <c r="B37779">
        <v>5.2421492532283469E-3</v>
      </c>
      <c r="C37779">
        <v>331.56</v>
      </c>
      <c r="D37779">
        <v>271.84912335600001</v>
      </c>
      <c r="E37779">
        <v>44.493310362000003</v>
      </c>
      <c r="F37779">
        <v>15.217566282</v>
      </c>
    </row>
    <row r="37780" spans="1:6" x14ac:dyDescent="0.25">
      <c r="A37780" s="2">
        <v>38936.694444399996</v>
      </c>
      <c r="B37780">
        <v>3.8182315915118114E-3</v>
      </c>
      <c r="C37780">
        <v>281.13</v>
      </c>
      <c r="D37780">
        <v>198.00712661700001</v>
      </c>
      <c r="E37780">
        <v>68.603520333399999</v>
      </c>
      <c r="F37780">
        <v>14.519353049999999</v>
      </c>
    </row>
    <row r="37781" spans="1:6" x14ac:dyDescent="0.25">
      <c r="A37781" s="2">
        <v>38936.708333299997</v>
      </c>
      <c r="B37781">
        <v>2.4575007770590552E-3</v>
      </c>
      <c r="C37781">
        <v>229.55</v>
      </c>
      <c r="D37781">
        <v>127.441894464</v>
      </c>
      <c r="E37781">
        <v>88.560204732399995</v>
      </c>
      <c r="F37781">
        <v>13.547900803999999</v>
      </c>
    </row>
    <row r="37782" spans="1:6" x14ac:dyDescent="0.25">
      <c r="A37782" s="2">
        <v>38936.722222199998</v>
      </c>
      <c r="B37782">
        <v>1.6044307326102362E-3</v>
      </c>
      <c r="C37782">
        <v>179.41</v>
      </c>
      <c r="D37782">
        <v>83.203103741899994</v>
      </c>
      <c r="E37782">
        <v>84.001387838100001</v>
      </c>
      <c r="F37782">
        <v>12.205508419999999</v>
      </c>
    </row>
    <row r="37783" spans="1:6" x14ac:dyDescent="0.25">
      <c r="A37783" s="2">
        <v>38936.736111099999</v>
      </c>
      <c r="B37783">
        <v>1.0557813465551181E-3</v>
      </c>
      <c r="C37783">
        <v>128.88999999999999</v>
      </c>
      <c r="D37783">
        <v>54.7510609968</v>
      </c>
      <c r="E37783">
        <v>63.510895703199999</v>
      </c>
      <c r="F37783">
        <v>10.6280433</v>
      </c>
    </row>
    <row r="37784" spans="1:6" x14ac:dyDescent="0.25">
      <c r="A37784" s="2">
        <v>38936.75</v>
      </c>
      <c r="B37784">
        <v>4.5137846939370078E-4</v>
      </c>
      <c r="C37784">
        <v>81.849000000000004</v>
      </c>
      <c r="D37784">
        <v>23.407735125199999</v>
      </c>
      <c r="E37784">
        <v>48.898860586799998</v>
      </c>
      <c r="F37784">
        <v>9.5424042880000002</v>
      </c>
    </row>
    <row r="37785" spans="1:6" x14ac:dyDescent="0.25">
      <c r="A37785" s="2">
        <v>38936.763888900001</v>
      </c>
      <c r="B37785">
        <v>0</v>
      </c>
      <c r="C37785">
        <v>37.652000000000001</v>
      </c>
      <c r="D37785">
        <v>-6.41711725582</v>
      </c>
      <c r="E37785">
        <v>36.425833781800002</v>
      </c>
      <c r="F37785">
        <v>7.6432834740000004</v>
      </c>
    </row>
    <row r="37786" spans="1:6" x14ac:dyDescent="0.25">
      <c r="A37786" s="2">
        <v>38936.777777800002</v>
      </c>
      <c r="B37786">
        <v>1.6461307444960631E-4</v>
      </c>
      <c r="C37786">
        <v>-8.6047999999999991</v>
      </c>
      <c r="D37786">
        <v>8.5365596858299995</v>
      </c>
      <c r="E37786">
        <v>-23.067374393800002</v>
      </c>
      <c r="F37786">
        <v>5.9260147080000003</v>
      </c>
    </row>
    <row r="37787" spans="1:6" x14ac:dyDescent="0.25">
      <c r="A37787" s="2">
        <v>38936.791666700003</v>
      </c>
      <c r="B37787">
        <v>1.8242432592047244E-3</v>
      </c>
      <c r="C37787">
        <v>-71.849000000000004</v>
      </c>
      <c r="D37787">
        <v>94.602215016900004</v>
      </c>
      <c r="E37787">
        <v>-170.59501593100001</v>
      </c>
      <c r="F37787">
        <v>4.1438009139999998</v>
      </c>
    </row>
    <row r="37788" spans="1:6" x14ac:dyDescent="0.25">
      <c r="A37788" s="2">
        <v>38936.805555600004</v>
      </c>
      <c r="B37788">
        <v>1.681246481366142E-3</v>
      </c>
      <c r="C37788">
        <v>-91.914000000000001</v>
      </c>
      <c r="D37788">
        <v>87.1866404461</v>
      </c>
      <c r="E37788">
        <v>-181.42501834399999</v>
      </c>
      <c r="F37788">
        <v>2.3243778979999998</v>
      </c>
    </row>
    <row r="37789" spans="1:6" x14ac:dyDescent="0.25">
      <c r="A37789" s="2">
        <v>38936.819444399996</v>
      </c>
      <c r="B37789">
        <v>1.8168649358149607E-3</v>
      </c>
      <c r="C37789">
        <v>-94.6</v>
      </c>
      <c r="D37789">
        <v>94.2195874632</v>
      </c>
      <c r="E37789">
        <v>-188.86005970299999</v>
      </c>
      <c r="F37789">
        <v>4.047224E-2</v>
      </c>
    </row>
    <row r="37790" spans="1:6" x14ac:dyDescent="0.25">
      <c r="A37790" s="2">
        <v>38936.833333299997</v>
      </c>
      <c r="B37790">
        <v>1.3512817251338583E-3</v>
      </c>
      <c r="C37790">
        <v>-98.067999999999998</v>
      </c>
      <c r="D37790">
        <v>70.075218129199996</v>
      </c>
      <c r="E37790">
        <v>-166.536679123</v>
      </c>
      <c r="F37790">
        <v>-1.606539006</v>
      </c>
    </row>
    <row r="37791" spans="1:6" x14ac:dyDescent="0.25">
      <c r="A37791" s="2">
        <v>38936.847222199998</v>
      </c>
      <c r="B37791">
        <v>1.1666898824291339E-3</v>
      </c>
      <c r="C37791">
        <v>-97.162000000000006</v>
      </c>
      <c r="D37791">
        <v>60.502592819699998</v>
      </c>
      <c r="E37791">
        <v>-153.97135762799999</v>
      </c>
      <c r="F37791">
        <v>-3.6932351919999999</v>
      </c>
    </row>
    <row r="37792" spans="1:6" x14ac:dyDescent="0.25">
      <c r="A37792" s="2">
        <v>38936.861111099999</v>
      </c>
      <c r="B37792">
        <v>1.0762821381574803E-3</v>
      </c>
      <c r="C37792">
        <v>-97.768000000000001</v>
      </c>
      <c r="D37792">
        <v>55.814197881200002</v>
      </c>
      <c r="E37792">
        <v>-148.062111375</v>
      </c>
      <c r="F37792">
        <v>-5.5200865060000002</v>
      </c>
    </row>
    <row r="37793" spans="1:6" x14ac:dyDescent="0.25">
      <c r="A37793" s="2">
        <v>38936.875</v>
      </c>
      <c r="B37793">
        <v>9.9784161855511811E-4</v>
      </c>
      <c r="C37793">
        <v>-94.551000000000002</v>
      </c>
      <c r="D37793">
        <v>51.746403268900004</v>
      </c>
      <c r="E37793">
        <v>-139.79110541899999</v>
      </c>
      <c r="F37793">
        <v>-6.5062978500000002</v>
      </c>
    </row>
    <row r="37794" spans="1:6" x14ac:dyDescent="0.25">
      <c r="A37794" s="2">
        <v>38936.888888900001</v>
      </c>
      <c r="B37794">
        <v>1.6105986837559056E-3</v>
      </c>
      <c r="C37794">
        <v>-88.271000000000001</v>
      </c>
      <c r="D37794">
        <v>83.522963408400003</v>
      </c>
      <c r="E37794">
        <v>-163.784900682</v>
      </c>
      <c r="F37794">
        <v>-8.0090627259999998</v>
      </c>
    </row>
    <row r="37795" spans="1:6" x14ac:dyDescent="0.25">
      <c r="A37795" s="2">
        <v>38936.902777800002</v>
      </c>
      <c r="B37795">
        <v>1.0017601821850394E-3</v>
      </c>
      <c r="C37795">
        <v>-76.481999999999999</v>
      </c>
      <c r="D37795">
        <v>51.949613447700003</v>
      </c>
      <c r="E37795">
        <v>-118.85947061</v>
      </c>
      <c r="F37795">
        <v>-9.5721428379999995</v>
      </c>
    </row>
    <row r="37796" spans="1:6" x14ac:dyDescent="0.25">
      <c r="A37796" s="2">
        <v>38936.916666700003</v>
      </c>
      <c r="B37796">
        <v>1.0589074956062993E-3</v>
      </c>
      <c r="C37796">
        <v>-79.188999999999993</v>
      </c>
      <c r="D37796">
        <v>54.913177876299997</v>
      </c>
      <c r="E37796">
        <v>-121.61561278000001</v>
      </c>
      <c r="F37796">
        <v>-12.486565096</v>
      </c>
    </row>
    <row r="37797" spans="1:6" x14ac:dyDescent="0.25">
      <c r="A37797" s="2">
        <v>38936.930555600004</v>
      </c>
      <c r="B37797">
        <v>6.3681491565354331E-4</v>
      </c>
      <c r="C37797">
        <v>-74.31</v>
      </c>
      <c r="D37797">
        <v>33.0241601675</v>
      </c>
      <c r="E37797">
        <v>-91.059608495500001</v>
      </c>
      <c r="F37797">
        <v>-16.274551672000001</v>
      </c>
    </row>
    <row r="37798" spans="1:6" x14ac:dyDescent="0.25">
      <c r="A37798" s="2">
        <v>38936.944444399996</v>
      </c>
      <c r="B37798">
        <v>7.171446616574804E-4</v>
      </c>
      <c r="C37798">
        <v>-77.947999999999993</v>
      </c>
      <c r="D37798">
        <v>37.189926912499999</v>
      </c>
      <c r="E37798">
        <v>-95.573279644500005</v>
      </c>
      <c r="F37798">
        <v>-19.564647268000002</v>
      </c>
    </row>
    <row r="37799" spans="1:6" x14ac:dyDescent="0.25">
      <c r="A37799" s="2">
        <v>38936.958333299997</v>
      </c>
      <c r="B37799">
        <v>6.1816877255511807E-4</v>
      </c>
      <c r="C37799">
        <v>-74.221000000000004</v>
      </c>
      <c r="D37799">
        <v>32.057202263299999</v>
      </c>
      <c r="E37799">
        <v>-85.063310571299994</v>
      </c>
      <c r="F37799">
        <v>-21.214891691999998</v>
      </c>
    </row>
    <row r="37800" spans="1:6" x14ac:dyDescent="0.25">
      <c r="A37800" s="2">
        <v>38936.972222199998</v>
      </c>
      <c r="B37800">
        <v>1.8476897091102362E-5</v>
      </c>
      <c r="C37800">
        <v>-76.308999999999997</v>
      </c>
      <c r="D37800">
        <v>0.958181088317</v>
      </c>
      <c r="E37800">
        <v>-54.525944488299999</v>
      </c>
      <c r="F37800">
        <v>-22.741236600000001</v>
      </c>
    </row>
    <row r="37801" spans="1:6" x14ac:dyDescent="0.25">
      <c r="A37801" s="2">
        <v>38936.986111099999</v>
      </c>
      <c r="B37801">
        <v>1.3756722948188977E-4</v>
      </c>
      <c r="C37801">
        <v>-77.167000000000002</v>
      </c>
      <c r="D37801">
        <v>7.13400724222</v>
      </c>
      <c r="E37801">
        <v>-61.114637888200001</v>
      </c>
      <c r="F37801">
        <v>-23.186369354</v>
      </c>
    </row>
    <row r="37802" spans="1:6" x14ac:dyDescent="0.25">
      <c r="A37802" s="2">
        <v>38937</v>
      </c>
      <c r="B37802">
        <v>0</v>
      </c>
      <c r="C37802">
        <v>-77.393000000000001</v>
      </c>
      <c r="D37802">
        <v>-7.0417723054900003</v>
      </c>
      <c r="E37802">
        <v>-46.420105774500001</v>
      </c>
      <c r="F37802">
        <v>-23.931121919999999</v>
      </c>
    </row>
    <row r="37803" spans="1:6" x14ac:dyDescent="0.25">
      <c r="A37803" s="2">
        <v>38937.013888900001</v>
      </c>
      <c r="B37803">
        <v>0</v>
      </c>
      <c r="C37803">
        <v>-77.004000000000005</v>
      </c>
      <c r="D37803">
        <v>-4.5375574938199996</v>
      </c>
      <c r="E37803">
        <v>-47.045044482199998</v>
      </c>
      <c r="F37803">
        <v>-25.421398023999998</v>
      </c>
    </row>
    <row r="37804" spans="1:6" x14ac:dyDescent="0.25">
      <c r="A37804" s="2">
        <v>38937.027777800002</v>
      </c>
      <c r="B37804">
        <v>0</v>
      </c>
      <c r="C37804">
        <v>-73.86</v>
      </c>
      <c r="D37804">
        <v>-10.5805452433</v>
      </c>
      <c r="E37804">
        <v>-35.956627780700003</v>
      </c>
      <c r="F37804">
        <v>-27.322826976000002</v>
      </c>
    </row>
    <row r="37805" spans="1:6" x14ac:dyDescent="0.25">
      <c r="A37805" s="2">
        <v>38937.041666700003</v>
      </c>
      <c r="B37805">
        <v>0</v>
      </c>
      <c r="C37805">
        <v>-74.887</v>
      </c>
      <c r="D37805">
        <v>-16.0209771086</v>
      </c>
      <c r="E37805">
        <v>-30.477648683400002</v>
      </c>
      <c r="F37805">
        <v>-28.388374207999998</v>
      </c>
    </row>
    <row r="37806" spans="1:6" x14ac:dyDescent="0.25">
      <c r="A37806" s="2">
        <v>38937.055555600004</v>
      </c>
      <c r="B37806">
        <v>0</v>
      </c>
      <c r="C37806">
        <v>-73.072000000000003</v>
      </c>
      <c r="D37806">
        <v>-8.9028887951400009</v>
      </c>
      <c r="E37806">
        <v>-35.118720678899997</v>
      </c>
      <c r="F37806">
        <v>-29.050390526000001</v>
      </c>
    </row>
    <row r="37807" spans="1:6" x14ac:dyDescent="0.25">
      <c r="A37807" s="2">
        <v>38937.069444399996</v>
      </c>
      <c r="B37807">
        <v>0</v>
      </c>
      <c r="C37807">
        <v>-75.070999999999998</v>
      </c>
      <c r="D37807">
        <v>-14.2256658418</v>
      </c>
      <c r="E37807">
        <v>-31.313285374199999</v>
      </c>
      <c r="F37807">
        <v>-29.532048784000001</v>
      </c>
    </row>
    <row r="37808" spans="1:6" x14ac:dyDescent="0.25">
      <c r="A37808" s="2">
        <v>38937.083333299997</v>
      </c>
      <c r="B37808">
        <v>0</v>
      </c>
      <c r="C37808">
        <v>-75.311000000000007</v>
      </c>
      <c r="D37808">
        <v>-17.727312791100001</v>
      </c>
      <c r="E37808">
        <v>-27.040005304899999</v>
      </c>
      <c r="F37808">
        <v>-30.543681904</v>
      </c>
    </row>
    <row r="37809" spans="1:6" x14ac:dyDescent="0.25">
      <c r="A37809" s="2">
        <v>38937.097222199998</v>
      </c>
      <c r="B37809">
        <v>0</v>
      </c>
      <c r="C37809">
        <v>-75.89</v>
      </c>
      <c r="D37809">
        <v>-5.7107868206800001</v>
      </c>
      <c r="E37809">
        <v>-38.713446553300003</v>
      </c>
      <c r="F37809">
        <v>-31.465766626000001</v>
      </c>
    </row>
    <row r="37810" spans="1:6" x14ac:dyDescent="0.25">
      <c r="A37810" s="2">
        <v>38937.111111099999</v>
      </c>
      <c r="B37810">
        <v>0</v>
      </c>
      <c r="C37810">
        <v>-74.349000000000004</v>
      </c>
      <c r="D37810">
        <v>-13.682867534</v>
      </c>
      <c r="E37810">
        <v>-28.390103809999999</v>
      </c>
      <c r="F37810">
        <v>-32.276028656000001</v>
      </c>
    </row>
    <row r="37811" spans="1:6" x14ac:dyDescent="0.25">
      <c r="A37811" s="2">
        <v>38937.125</v>
      </c>
      <c r="B37811">
        <v>0</v>
      </c>
      <c r="C37811">
        <v>-71.94</v>
      </c>
      <c r="D37811">
        <v>-11.109269159</v>
      </c>
      <c r="E37811">
        <v>-28.207446975</v>
      </c>
      <c r="F37811">
        <v>-32.623283866000001</v>
      </c>
    </row>
    <row r="37812" spans="1:6" x14ac:dyDescent="0.25">
      <c r="A37812" s="2">
        <v>38937.138888900001</v>
      </c>
      <c r="B37812">
        <v>0</v>
      </c>
      <c r="C37812">
        <v>-72.938999999999993</v>
      </c>
      <c r="D37812">
        <v>-8.1572125848300008</v>
      </c>
      <c r="E37812">
        <v>-31.769983421199999</v>
      </c>
      <c r="F37812">
        <v>-33.011803993999997</v>
      </c>
    </row>
    <row r="37813" spans="1:6" x14ac:dyDescent="0.25">
      <c r="A37813" s="2">
        <v>38937.152777800002</v>
      </c>
      <c r="B37813">
        <v>0</v>
      </c>
      <c r="C37813">
        <v>-72.375</v>
      </c>
      <c r="D37813">
        <v>-4.3551122625099996</v>
      </c>
      <c r="E37813">
        <v>-34.501392083500001</v>
      </c>
      <c r="F37813">
        <v>-33.518495653999999</v>
      </c>
    </row>
    <row r="37814" spans="1:6" x14ac:dyDescent="0.25">
      <c r="A37814" s="2">
        <v>38937.166666700003</v>
      </c>
      <c r="B37814">
        <v>0</v>
      </c>
      <c r="C37814">
        <v>-75.152000000000001</v>
      </c>
      <c r="D37814">
        <v>-0.67894816850899997</v>
      </c>
      <c r="E37814">
        <v>-40.4333505655</v>
      </c>
      <c r="F37814">
        <v>-34.039701266000002</v>
      </c>
    </row>
    <row r="37815" spans="1:6" x14ac:dyDescent="0.25">
      <c r="A37815" s="2">
        <v>38937.180555600004</v>
      </c>
      <c r="B37815">
        <v>0</v>
      </c>
      <c r="C37815">
        <v>-75.45</v>
      </c>
      <c r="D37815">
        <v>-11.5156743962</v>
      </c>
      <c r="E37815">
        <v>-29.221125259800001</v>
      </c>
      <c r="F37815">
        <v>-34.713200344000001</v>
      </c>
    </row>
    <row r="37816" spans="1:6" x14ac:dyDescent="0.25">
      <c r="A37816" s="2">
        <v>38937.194444399996</v>
      </c>
      <c r="B37816">
        <v>0</v>
      </c>
      <c r="C37816">
        <v>-73.807000000000002</v>
      </c>
      <c r="D37816">
        <v>-13.1672525182</v>
      </c>
      <c r="E37816">
        <v>-25.7210688318</v>
      </c>
      <c r="F37816">
        <v>-34.918678649999997</v>
      </c>
    </row>
    <row r="37817" spans="1:6" x14ac:dyDescent="0.25">
      <c r="A37817" s="2">
        <v>38937.208333299997</v>
      </c>
      <c r="B37817">
        <v>0</v>
      </c>
      <c r="C37817">
        <v>-70.820999999999998</v>
      </c>
      <c r="D37817">
        <v>-8.2886388498999999</v>
      </c>
      <c r="E37817">
        <v>-26.823427968099999</v>
      </c>
      <c r="F37817">
        <v>-35.708933182000003</v>
      </c>
    </row>
    <row r="37818" spans="1:6" x14ac:dyDescent="0.25">
      <c r="A37818" s="2">
        <v>38937.222222199998</v>
      </c>
      <c r="B37818">
        <v>0</v>
      </c>
      <c r="C37818">
        <v>-62.79</v>
      </c>
      <c r="D37818">
        <v>-8.9100223961299996</v>
      </c>
      <c r="E37818">
        <v>-17.649078623899999</v>
      </c>
      <c r="F37818">
        <v>-36.230898979999999</v>
      </c>
    </row>
    <row r="37819" spans="1:6" x14ac:dyDescent="0.25">
      <c r="A37819" s="2">
        <v>38937.236111099999</v>
      </c>
      <c r="B37819">
        <v>0</v>
      </c>
      <c r="C37819">
        <v>-45.793999999999997</v>
      </c>
      <c r="D37819">
        <v>-1.5697679086</v>
      </c>
      <c r="E37819">
        <v>-7.7563359994000001</v>
      </c>
      <c r="F37819">
        <v>-36.467896091999997</v>
      </c>
    </row>
    <row r="37820" spans="1:6" x14ac:dyDescent="0.25">
      <c r="A37820" s="2">
        <v>38937.25</v>
      </c>
      <c r="B37820">
        <v>0</v>
      </c>
      <c r="C37820">
        <v>-0.29387000000000002</v>
      </c>
      <c r="D37820">
        <v>-1.30575624845</v>
      </c>
      <c r="E37820">
        <v>37.987383346500003</v>
      </c>
      <c r="F37820">
        <v>-36.975497097999998</v>
      </c>
    </row>
    <row r="37821" spans="1:6" x14ac:dyDescent="0.25">
      <c r="A37821" s="2">
        <v>38937.263888900001</v>
      </c>
      <c r="B37821">
        <v>1.0852791189291339E-3</v>
      </c>
      <c r="C37821">
        <v>38.048000000000002</v>
      </c>
      <c r="D37821">
        <v>56.280766309100002</v>
      </c>
      <c r="E37821">
        <v>17.355082306900002</v>
      </c>
      <c r="F37821">
        <v>-35.587848616000002</v>
      </c>
    </row>
    <row r="37822" spans="1:6" x14ac:dyDescent="0.25">
      <c r="A37822" s="2">
        <v>38937.277777800002</v>
      </c>
      <c r="B37822">
        <v>2.2786118047952758E-3</v>
      </c>
      <c r="C37822">
        <v>76.143000000000001</v>
      </c>
      <c r="D37822">
        <v>118.16501051</v>
      </c>
      <c r="E37822">
        <v>-9.8369243783999991</v>
      </c>
      <c r="F37822">
        <v>-32.185086132000002</v>
      </c>
    </row>
    <row r="37823" spans="1:6" x14ac:dyDescent="0.25">
      <c r="A37823" s="2">
        <v>38937.291666700003</v>
      </c>
      <c r="B37823">
        <v>2.3742092737362207E-3</v>
      </c>
      <c r="C37823">
        <v>115.29</v>
      </c>
      <c r="D37823">
        <v>123.12253592</v>
      </c>
      <c r="E37823">
        <v>20.450488973500001</v>
      </c>
      <c r="F37823">
        <v>-28.283024894</v>
      </c>
    </row>
    <row r="37824" spans="1:6" x14ac:dyDescent="0.25">
      <c r="A37824" s="2">
        <v>38937.305555600004</v>
      </c>
      <c r="B37824">
        <v>3.3599011358661419E-3</v>
      </c>
      <c r="C37824">
        <v>165.62</v>
      </c>
      <c r="D37824">
        <v>174.238873071</v>
      </c>
      <c r="E37824">
        <v>15.5952974852</v>
      </c>
      <c r="F37824">
        <v>-24.214170555999999</v>
      </c>
    </row>
    <row r="37825" spans="1:6" x14ac:dyDescent="0.25">
      <c r="A37825" s="2">
        <v>38937.319444399996</v>
      </c>
      <c r="B37825">
        <v>4.5593011259055117E-3</v>
      </c>
      <c r="C37825">
        <v>223.56</v>
      </c>
      <c r="D37825">
        <v>236.43775755499999</v>
      </c>
      <c r="E37825">
        <v>7.5455983633499999</v>
      </c>
      <c r="F37825">
        <v>-20.423355917999999</v>
      </c>
    </row>
    <row r="37826" spans="1:6" x14ac:dyDescent="0.25">
      <c r="A37826" s="2">
        <v>38937.333333299997</v>
      </c>
      <c r="B37826">
        <v>5.6511627806299222E-3</v>
      </c>
      <c r="C37826">
        <v>279.11</v>
      </c>
      <c r="D37826">
        <v>293.05988319900001</v>
      </c>
      <c r="E37826">
        <v>3.1681455727099999</v>
      </c>
      <c r="F37826">
        <v>-17.118028771999999</v>
      </c>
    </row>
    <row r="37827" spans="1:6" x14ac:dyDescent="0.25">
      <c r="A37827" s="2">
        <v>38937.347222199998</v>
      </c>
      <c r="B37827">
        <v>6.3842656479527566E-3</v>
      </c>
      <c r="C37827">
        <v>324.67</v>
      </c>
      <c r="D37827">
        <v>331.077376061</v>
      </c>
      <c r="E37827">
        <v>8.1955461388999993</v>
      </c>
      <c r="F37827">
        <v>-14.6029222</v>
      </c>
    </row>
    <row r="37828" spans="1:6" x14ac:dyDescent="0.25">
      <c r="A37828" s="2">
        <v>38937.361111099999</v>
      </c>
      <c r="B37828">
        <v>7.2912510446062999E-3</v>
      </c>
      <c r="C37828">
        <v>367.17</v>
      </c>
      <c r="D37828">
        <v>378.11212708900001</v>
      </c>
      <c r="E37828">
        <v>0.82187470131600004</v>
      </c>
      <c r="F37828">
        <v>-11.76400179</v>
      </c>
    </row>
    <row r="37829" spans="1:6" x14ac:dyDescent="0.25">
      <c r="A37829" s="2">
        <v>38937.375</v>
      </c>
      <c r="B37829">
        <v>7.7661786155905511E-3</v>
      </c>
      <c r="C37829">
        <v>411.61</v>
      </c>
      <c r="D37829">
        <v>402.74107937399998</v>
      </c>
      <c r="E37829">
        <v>17.338964752100001</v>
      </c>
      <c r="F37829">
        <v>-8.4700441259999995</v>
      </c>
    </row>
    <row r="37830" spans="1:6" x14ac:dyDescent="0.25">
      <c r="A37830" s="2">
        <v>38937.388888900001</v>
      </c>
      <c r="B37830">
        <v>9.2407984514173234E-3</v>
      </c>
      <c r="C37830">
        <v>464.81</v>
      </c>
      <c r="D37830">
        <v>479.21240635999999</v>
      </c>
      <c r="E37830">
        <v>-8.95573060185</v>
      </c>
      <c r="F37830">
        <v>-5.4466757579999996</v>
      </c>
    </row>
    <row r="37831" spans="1:6" x14ac:dyDescent="0.25">
      <c r="A37831" s="2">
        <v>38937.402777800002</v>
      </c>
      <c r="B37831">
        <v>9.5839278871653541E-3</v>
      </c>
      <c r="C37831">
        <v>499.65</v>
      </c>
      <c r="D37831">
        <v>497.00652701600001</v>
      </c>
      <c r="E37831">
        <v>5.4603586440800003</v>
      </c>
      <c r="F37831">
        <v>-2.8168856600000001</v>
      </c>
    </row>
    <row r="37832" spans="1:6" x14ac:dyDescent="0.25">
      <c r="A37832" s="2">
        <v>38937.416666700003</v>
      </c>
      <c r="B37832">
        <v>1.0340453142755906E-2</v>
      </c>
      <c r="C37832">
        <v>543.82000000000005</v>
      </c>
      <c r="D37832">
        <v>536.23866589600004</v>
      </c>
      <c r="E37832">
        <v>7.7165030263499998</v>
      </c>
      <c r="F37832">
        <v>-0.135168922</v>
      </c>
    </row>
    <row r="37833" spans="1:6" x14ac:dyDescent="0.25">
      <c r="A37833" s="2">
        <v>38937.430555600004</v>
      </c>
      <c r="B37833">
        <v>1.0868824306496064E-2</v>
      </c>
      <c r="C37833">
        <v>567.97</v>
      </c>
      <c r="D37833">
        <v>563.63911382799995</v>
      </c>
      <c r="E37833">
        <v>1.71525907633</v>
      </c>
      <c r="F37833">
        <v>2.6156270959999999</v>
      </c>
    </row>
    <row r="37834" spans="1:6" x14ac:dyDescent="0.25">
      <c r="A37834" s="2">
        <v>38937.444444399996</v>
      </c>
      <c r="B37834">
        <v>1.1539948026811023E-2</v>
      </c>
      <c r="C37834">
        <v>596.44000000000005</v>
      </c>
      <c r="D37834">
        <v>598.44247142400002</v>
      </c>
      <c r="E37834">
        <v>-6.8951738255899997</v>
      </c>
      <c r="F37834">
        <v>4.8927024020000003</v>
      </c>
    </row>
    <row r="37835" spans="1:6" x14ac:dyDescent="0.25">
      <c r="A37835" s="2">
        <v>38937.458333299997</v>
      </c>
      <c r="B37835">
        <v>1.1807997221614174E-2</v>
      </c>
      <c r="C37835">
        <v>617.77</v>
      </c>
      <c r="D37835">
        <v>612.34305591700002</v>
      </c>
      <c r="E37835">
        <v>-1.5183917548700001</v>
      </c>
      <c r="F37835">
        <v>6.9453358380000001</v>
      </c>
    </row>
    <row r="37836" spans="1:6" x14ac:dyDescent="0.25">
      <c r="A37836" s="2">
        <v>38937.472222199998</v>
      </c>
      <c r="B37836">
        <v>1.227080943444882E-2</v>
      </c>
      <c r="C37836">
        <v>635.73</v>
      </c>
      <c r="D37836">
        <v>636.34372592099999</v>
      </c>
      <c r="E37836">
        <v>-9.6635567445199992</v>
      </c>
      <c r="F37836">
        <v>9.0498308240000007</v>
      </c>
    </row>
    <row r="37837" spans="1:6" x14ac:dyDescent="0.25">
      <c r="A37837" s="2">
        <v>38937.486111099999</v>
      </c>
      <c r="B37837">
        <v>1.2535384747322836E-2</v>
      </c>
      <c r="C37837">
        <v>652.82000000000005</v>
      </c>
      <c r="D37837">
        <v>650.06416068700003</v>
      </c>
      <c r="E37837">
        <v>-8.6760105194200001</v>
      </c>
      <c r="F37837">
        <v>11.431849831999999</v>
      </c>
    </row>
    <row r="37838" spans="1:6" x14ac:dyDescent="0.25">
      <c r="A37838" s="2">
        <v>38937.5</v>
      </c>
      <c r="B37838">
        <v>1.2631549006811025E-2</v>
      </c>
      <c r="C37838">
        <v>658.72</v>
      </c>
      <c r="D37838">
        <v>655.05107891099999</v>
      </c>
      <c r="E37838">
        <v>-9.8707072131399993</v>
      </c>
      <c r="F37838">
        <v>13.539628302000001</v>
      </c>
    </row>
    <row r="37839" spans="1:6" x14ac:dyDescent="0.25">
      <c r="A37839" s="2">
        <v>38937.513888900001</v>
      </c>
      <c r="B37839">
        <v>1.2617563827952755E-2</v>
      </c>
      <c r="C37839">
        <v>662.61</v>
      </c>
      <c r="D37839">
        <v>654.32583084500004</v>
      </c>
      <c r="E37839">
        <v>-7.0110193334800002</v>
      </c>
      <c r="F37839">
        <v>15.295188488000001</v>
      </c>
    </row>
    <row r="37840" spans="1:6" x14ac:dyDescent="0.25">
      <c r="A37840" s="2">
        <v>38937.527777800002</v>
      </c>
      <c r="B37840">
        <v>1.2755213958503937E-2</v>
      </c>
      <c r="C37840">
        <v>658.65</v>
      </c>
      <c r="D37840">
        <v>661.464137198</v>
      </c>
      <c r="E37840">
        <v>-18.706627041699999</v>
      </c>
      <c r="F37840">
        <v>15.892489844</v>
      </c>
    </row>
    <row r="37841" spans="1:6" x14ac:dyDescent="0.25">
      <c r="A37841" s="2">
        <v>38937.541666700003</v>
      </c>
      <c r="B37841">
        <v>1.3227637148976379E-2</v>
      </c>
      <c r="C37841">
        <v>651.74</v>
      </c>
      <c r="D37841">
        <v>685.96321648499998</v>
      </c>
      <c r="E37841">
        <v>-51.951889290799997</v>
      </c>
      <c r="F37841">
        <v>17.728672805999999</v>
      </c>
    </row>
    <row r="37842" spans="1:6" x14ac:dyDescent="0.25">
      <c r="A37842" s="2">
        <v>38937.555555600004</v>
      </c>
      <c r="B37842">
        <v>1.3162285098779529E-2</v>
      </c>
      <c r="C37842">
        <v>644.57000000000005</v>
      </c>
      <c r="D37842">
        <v>682.57416808000005</v>
      </c>
      <c r="E37842">
        <v>-57.251975972099999</v>
      </c>
      <c r="F37842">
        <v>19.247807892000001</v>
      </c>
    </row>
    <row r="37843" spans="1:6" x14ac:dyDescent="0.25">
      <c r="A37843" s="2">
        <v>38937.569444399996</v>
      </c>
      <c r="B37843">
        <v>1.2638958548700788E-2</v>
      </c>
      <c r="C37843">
        <v>627.66</v>
      </c>
      <c r="D37843">
        <v>655.43532540499996</v>
      </c>
      <c r="E37843">
        <v>-48.2029932011</v>
      </c>
      <c r="F37843">
        <v>20.427667796000001</v>
      </c>
    </row>
    <row r="37844" spans="1:6" x14ac:dyDescent="0.25">
      <c r="A37844" s="2">
        <v>38937.583333299997</v>
      </c>
      <c r="B37844">
        <v>1.3313518691574804E-2</v>
      </c>
      <c r="C37844">
        <v>608.04999999999995</v>
      </c>
      <c r="D37844">
        <v>690.41689014600001</v>
      </c>
      <c r="E37844">
        <v>-103.140086368</v>
      </c>
      <c r="F37844">
        <v>20.773196221999999</v>
      </c>
    </row>
    <row r="37845" spans="1:6" x14ac:dyDescent="0.25">
      <c r="A37845" s="2">
        <v>38937.597222199998</v>
      </c>
      <c r="B37845">
        <v>1.2591600573937009E-2</v>
      </c>
      <c r="C37845">
        <v>582.38</v>
      </c>
      <c r="D37845">
        <v>652.97941976300001</v>
      </c>
      <c r="E37845">
        <v>-89.381303136599996</v>
      </c>
      <c r="F37845">
        <v>18.781883374</v>
      </c>
    </row>
    <row r="37846" spans="1:6" x14ac:dyDescent="0.25">
      <c r="A37846" s="2">
        <v>38937.611111099999</v>
      </c>
      <c r="B37846">
        <v>1.3418596859566929E-2</v>
      </c>
      <c r="C37846">
        <v>548.15</v>
      </c>
      <c r="D37846">
        <v>695.86606881</v>
      </c>
      <c r="E37846">
        <v>-166.54008370400001</v>
      </c>
      <c r="F37846">
        <v>18.824014894000001</v>
      </c>
    </row>
    <row r="37847" spans="1:6" x14ac:dyDescent="0.25">
      <c r="A37847" s="2">
        <v>38937.625</v>
      </c>
      <c r="B37847">
        <v>1.1457438517519685E-2</v>
      </c>
      <c r="C37847">
        <v>515.45000000000005</v>
      </c>
      <c r="D37847">
        <v>594.163665788</v>
      </c>
      <c r="E37847">
        <v>-96.363638494100002</v>
      </c>
      <c r="F37847">
        <v>17.649972706</v>
      </c>
    </row>
    <row r="37848" spans="1:6" x14ac:dyDescent="0.25">
      <c r="A37848" s="2">
        <v>38937.638888900001</v>
      </c>
      <c r="B37848">
        <v>8.6364295394881895E-3</v>
      </c>
      <c r="C37848">
        <v>476.82</v>
      </c>
      <c r="D37848">
        <v>447.870841869</v>
      </c>
      <c r="E37848">
        <v>12.7327353892</v>
      </c>
      <c r="F37848">
        <v>16.216422741999999</v>
      </c>
    </row>
    <row r="37849" spans="1:6" x14ac:dyDescent="0.25">
      <c r="A37849" s="2">
        <v>38937.652777800002</v>
      </c>
      <c r="B37849">
        <v>8.3875766703149623E-3</v>
      </c>
      <c r="C37849">
        <v>431.97</v>
      </c>
      <c r="D37849">
        <v>434.96574682800002</v>
      </c>
      <c r="E37849">
        <v>-17.6364281898</v>
      </c>
      <c r="F37849">
        <v>14.640681362</v>
      </c>
    </row>
    <row r="37850" spans="1:6" x14ac:dyDescent="0.25">
      <c r="A37850" s="2">
        <v>38937.666666700003</v>
      </c>
      <c r="B37850">
        <v>6.6561228851574807E-3</v>
      </c>
      <c r="C37850">
        <v>382.06</v>
      </c>
      <c r="D37850">
        <v>345.17543928600003</v>
      </c>
      <c r="E37850">
        <v>24.523707908199999</v>
      </c>
      <c r="F37850">
        <v>12.360852806</v>
      </c>
    </row>
    <row r="37851" spans="1:6" x14ac:dyDescent="0.25">
      <c r="A37851" s="2">
        <v>38937.680555600004</v>
      </c>
      <c r="B37851">
        <v>5.2461239120866147E-3</v>
      </c>
      <c r="C37851">
        <v>333.1</v>
      </c>
      <c r="D37851">
        <v>272.05524254099998</v>
      </c>
      <c r="E37851">
        <v>49.712613031399997</v>
      </c>
      <c r="F37851">
        <v>11.332144427999999</v>
      </c>
    </row>
    <row r="37852" spans="1:6" x14ac:dyDescent="0.25">
      <c r="A37852" s="2">
        <v>38937.694444399996</v>
      </c>
      <c r="B37852">
        <v>3.7339453524488191E-3</v>
      </c>
      <c r="C37852">
        <v>282.08</v>
      </c>
      <c r="D37852">
        <v>193.63618273599999</v>
      </c>
      <c r="E37852">
        <v>78.778365502300005</v>
      </c>
      <c r="F37852">
        <v>9.665451762</v>
      </c>
    </row>
    <row r="37853" spans="1:6" x14ac:dyDescent="0.25">
      <c r="A37853" s="2">
        <v>38937.708333299997</v>
      </c>
      <c r="B37853">
        <v>2.4884344024291342E-3</v>
      </c>
      <c r="C37853">
        <v>229.8</v>
      </c>
      <c r="D37853">
        <v>129.046060719</v>
      </c>
      <c r="E37853">
        <v>92.088504116699994</v>
      </c>
      <c r="F37853">
        <v>8.6654351639999998</v>
      </c>
    </row>
    <row r="37854" spans="1:6" x14ac:dyDescent="0.25">
      <c r="A37854" s="2">
        <v>38937.722222199998</v>
      </c>
      <c r="B37854">
        <v>1.3602216242322837E-3</v>
      </c>
      <c r="C37854">
        <v>176.9</v>
      </c>
      <c r="D37854">
        <v>70.538826396700003</v>
      </c>
      <c r="E37854">
        <v>98.994067751299994</v>
      </c>
      <c r="F37854">
        <v>7.3671058519999999</v>
      </c>
    </row>
    <row r="37855" spans="1:6" x14ac:dyDescent="0.25">
      <c r="A37855" s="2">
        <v>38937.736111099999</v>
      </c>
      <c r="B37855">
        <v>6.3170637390944887E-4</v>
      </c>
      <c r="C37855">
        <v>124.83</v>
      </c>
      <c r="D37855">
        <v>32.759239706999999</v>
      </c>
      <c r="E37855">
        <v>85.670383990999994</v>
      </c>
      <c r="F37855">
        <v>6.4003763019999997</v>
      </c>
    </row>
    <row r="37856" spans="1:6" x14ac:dyDescent="0.25">
      <c r="A37856" s="2">
        <v>38937.75</v>
      </c>
      <c r="B37856">
        <v>0</v>
      </c>
      <c r="C37856">
        <v>78.375</v>
      </c>
      <c r="D37856">
        <v>-1.4442618576699999</v>
      </c>
      <c r="E37856">
        <v>74.600268717700004</v>
      </c>
      <c r="F37856">
        <v>5.2189931400000003</v>
      </c>
    </row>
    <row r="37857" spans="1:6" x14ac:dyDescent="0.25">
      <c r="A37857" s="2">
        <v>38937.763888900001</v>
      </c>
      <c r="B37857">
        <v>0</v>
      </c>
      <c r="C37857">
        <v>34.409999999999997</v>
      </c>
      <c r="D37857">
        <v>-14.350502064800001</v>
      </c>
      <c r="E37857">
        <v>44.321007880800003</v>
      </c>
      <c r="F37857">
        <v>4.439494184</v>
      </c>
    </row>
    <row r="37858" spans="1:6" x14ac:dyDescent="0.25">
      <c r="A37858" s="2">
        <v>38937.777777800002</v>
      </c>
      <c r="B37858">
        <v>4.0788056682677172E-4</v>
      </c>
      <c r="C37858">
        <v>-18.54</v>
      </c>
      <c r="D37858">
        <v>21.152006394600001</v>
      </c>
      <c r="E37858">
        <v>-42.818310962600002</v>
      </c>
      <c r="F37858">
        <v>3.1263045680000001</v>
      </c>
    </row>
    <row r="37859" spans="1:6" x14ac:dyDescent="0.25">
      <c r="A37859" s="2">
        <v>38937.791666700003</v>
      </c>
      <c r="B37859">
        <v>1.9865582053267719E-3</v>
      </c>
      <c r="C37859">
        <v>-84.1</v>
      </c>
      <c r="D37859">
        <v>103.019597598</v>
      </c>
      <c r="E37859">
        <v>-188.403539612</v>
      </c>
      <c r="F37859">
        <v>1.283942014</v>
      </c>
    </row>
    <row r="37860" spans="1:6" x14ac:dyDescent="0.25">
      <c r="A37860" s="2">
        <v>38937.805555600004</v>
      </c>
      <c r="B37860">
        <v>2.1252400680196854E-3</v>
      </c>
      <c r="C37860">
        <v>-82.588999999999999</v>
      </c>
      <c r="D37860">
        <v>110.211407861</v>
      </c>
      <c r="E37860">
        <v>-193.024727437</v>
      </c>
      <c r="F37860">
        <v>0.22431957599999999</v>
      </c>
    </row>
    <row r="37861" spans="1:6" x14ac:dyDescent="0.25">
      <c r="A37861" s="2">
        <v>38937.819444399996</v>
      </c>
      <c r="B37861">
        <v>2.4197496368110239E-4</v>
      </c>
      <c r="C37861">
        <v>-73.352000000000004</v>
      </c>
      <c r="D37861">
        <v>12.5484183249</v>
      </c>
      <c r="E37861">
        <v>-83.617858742899998</v>
      </c>
      <c r="F37861">
        <v>-2.2825595820000002</v>
      </c>
    </row>
    <row r="37862" spans="1:6" x14ac:dyDescent="0.25">
      <c r="A37862" s="2">
        <v>38937.833333299997</v>
      </c>
      <c r="B37862">
        <v>5.0053171351968509E-4</v>
      </c>
      <c r="C37862">
        <v>-62.146999999999998</v>
      </c>
      <c r="D37862">
        <v>25.956740443600001</v>
      </c>
      <c r="E37862">
        <v>-81.874000413600001</v>
      </c>
      <c r="F37862">
        <v>-6.2297400300000003</v>
      </c>
    </row>
    <row r="37863" spans="1:6" x14ac:dyDescent="0.25">
      <c r="A37863" s="2">
        <v>38937.847222199998</v>
      </c>
      <c r="B37863">
        <v>7.8155229774803155E-4</v>
      </c>
      <c r="C37863">
        <v>-61.262999999999998</v>
      </c>
      <c r="D37863">
        <v>40.529999574000001</v>
      </c>
      <c r="E37863">
        <v>-91.163351516000006</v>
      </c>
      <c r="F37863">
        <v>-10.629648058000001</v>
      </c>
    </row>
    <row r="37864" spans="1:6" x14ac:dyDescent="0.25">
      <c r="A37864" s="2">
        <v>38937.861111099999</v>
      </c>
      <c r="B37864">
        <v>8.266113956377953E-4</v>
      </c>
      <c r="C37864">
        <v>-61.856000000000002</v>
      </c>
      <c r="D37864">
        <v>42.866689291999997</v>
      </c>
      <c r="E37864">
        <v>-90.060531961999999</v>
      </c>
      <c r="F37864">
        <v>-14.662157329999999</v>
      </c>
    </row>
    <row r="37865" spans="1:6" x14ac:dyDescent="0.25">
      <c r="A37865" s="2">
        <v>38937.875</v>
      </c>
      <c r="B37865">
        <v>6.0068137993307094E-4</v>
      </c>
      <c r="C37865">
        <v>-72.078999999999994</v>
      </c>
      <c r="D37865">
        <v>31.150335227599999</v>
      </c>
      <c r="E37865">
        <v>-86.804243055599997</v>
      </c>
      <c r="F37865">
        <v>-16.425092171999999</v>
      </c>
    </row>
    <row r="37866" spans="1:6" x14ac:dyDescent="0.25">
      <c r="A37866" s="2">
        <v>38937.888888900001</v>
      </c>
      <c r="B37866">
        <v>3.5160182264921258E-4</v>
      </c>
      <c r="C37866">
        <v>-71.048000000000002</v>
      </c>
      <c r="D37866">
        <v>18.233484519499999</v>
      </c>
      <c r="E37866">
        <v>-72.417551093499995</v>
      </c>
      <c r="F37866">
        <v>-16.863933425999999</v>
      </c>
    </row>
    <row r="37867" spans="1:6" x14ac:dyDescent="0.25">
      <c r="A37867" s="2">
        <v>38937.902777800002</v>
      </c>
      <c r="B37867">
        <v>5.1385707053149606E-4</v>
      </c>
      <c r="C37867">
        <v>-86.840999999999994</v>
      </c>
      <c r="D37867">
        <v>26.6477712493</v>
      </c>
      <c r="E37867">
        <v>-96.617314251300002</v>
      </c>
      <c r="F37867">
        <v>-16.871456997999999</v>
      </c>
    </row>
    <row r="37868" spans="1:6" x14ac:dyDescent="0.25">
      <c r="A37868" s="2">
        <v>38937.916666700003</v>
      </c>
      <c r="B37868">
        <v>7.9381156641732294E-4</v>
      </c>
      <c r="C37868">
        <v>-91.379000000000005</v>
      </c>
      <c r="D37868">
        <v>41.1657448152</v>
      </c>
      <c r="E37868">
        <v>-116.013395555</v>
      </c>
      <c r="F37868">
        <v>-16.531349259999999</v>
      </c>
    </row>
    <row r="37869" spans="1:6" x14ac:dyDescent="0.25">
      <c r="A37869" s="2">
        <v>38937.930555600004</v>
      </c>
      <c r="B37869">
        <v>6.9008402747637804E-4</v>
      </c>
      <c r="C37869">
        <v>-84.498000000000005</v>
      </c>
      <c r="D37869">
        <v>35.786607524899999</v>
      </c>
      <c r="E37869">
        <v>-106.726264617</v>
      </c>
      <c r="F37869">
        <v>-13.558342908</v>
      </c>
    </row>
    <row r="37870" spans="1:6" x14ac:dyDescent="0.25">
      <c r="A37870" s="2">
        <v>38937.944444399996</v>
      </c>
      <c r="B37870">
        <v>7.0963794500787398E-4</v>
      </c>
      <c r="C37870">
        <v>-75.953999999999994</v>
      </c>
      <c r="D37870">
        <v>36.800641098299998</v>
      </c>
      <c r="E37870">
        <v>-100.24670938</v>
      </c>
      <c r="F37870">
        <v>-12.507931718</v>
      </c>
    </row>
    <row r="37871" spans="1:6" x14ac:dyDescent="0.25">
      <c r="A37871" s="2">
        <v>38937.958333299997</v>
      </c>
      <c r="B37871">
        <v>1.0395378240433072E-3</v>
      </c>
      <c r="C37871">
        <v>-75.338999999999999</v>
      </c>
      <c r="D37871">
        <v>53.908698991900003</v>
      </c>
      <c r="E37871">
        <v>-116.64799497999999</v>
      </c>
      <c r="F37871">
        <v>-12.599704012</v>
      </c>
    </row>
    <row r="37872" spans="1:6" x14ac:dyDescent="0.25">
      <c r="A37872" s="2">
        <v>38937.972222199998</v>
      </c>
      <c r="B37872">
        <v>9.7640604107874021E-4</v>
      </c>
      <c r="C37872">
        <v>-71.373000000000005</v>
      </c>
      <c r="D37872">
        <v>50.634789947000002</v>
      </c>
      <c r="E37872">
        <v>-108.67464791899999</v>
      </c>
      <c r="F37872">
        <v>-13.333142027999999</v>
      </c>
    </row>
    <row r="37873" spans="1:6" x14ac:dyDescent="0.25">
      <c r="A37873" s="2">
        <v>38937.986111099999</v>
      </c>
      <c r="B37873">
        <v>5.5992052242125989E-4</v>
      </c>
      <c r="C37873">
        <v>-70.972999999999999</v>
      </c>
      <c r="D37873">
        <v>29.036545091899999</v>
      </c>
      <c r="E37873">
        <v>-86.243520543900004</v>
      </c>
      <c r="F37873">
        <v>-13.766024548000001</v>
      </c>
    </row>
    <row r="37874" spans="1:6" x14ac:dyDescent="0.25">
      <c r="A37874" s="2">
        <v>38938</v>
      </c>
      <c r="B37874">
        <v>6.2917875600787402E-4</v>
      </c>
      <c r="C37874">
        <v>-84.125</v>
      </c>
      <c r="D37874">
        <v>32.6281616554</v>
      </c>
      <c r="E37874">
        <v>-102.59496794099999</v>
      </c>
      <c r="F37874">
        <v>-14.158193713999999</v>
      </c>
    </row>
    <row r="37875" spans="1:6" x14ac:dyDescent="0.25">
      <c r="A37875" s="2">
        <v>38938.013888900001</v>
      </c>
      <c r="B37875">
        <v>9.7666627704724425E-4</v>
      </c>
      <c r="C37875">
        <v>-74.36</v>
      </c>
      <c r="D37875">
        <v>50.648285350599998</v>
      </c>
      <c r="E37875">
        <v>-110.14920057499999</v>
      </c>
      <c r="F37875">
        <v>-14.859084776</v>
      </c>
    </row>
    <row r="37876" spans="1:6" x14ac:dyDescent="0.25">
      <c r="A37876" s="2">
        <v>38938.027777800002</v>
      </c>
      <c r="B37876">
        <v>7.0026747568897635E-4</v>
      </c>
      <c r="C37876">
        <v>-66.417000000000002</v>
      </c>
      <c r="D37876">
        <v>36.314704176699998</v>
      </c>
      <c r="E37876">
        <v>-88.478537010699995</v>
      </c>
      <c r="F37876">
        <v>-14.253167166000001</v>
      </c>
    </row>
    <row r="37877" spans="1:6" x14ac:dyDescent="0.25">
      <c r="A37877" s="2">
        <v>38938.041666700003</v>
      </c>
      <c r="B37877">
        <v>2.6042064263700793E-4</v>
      </c>
      <c r="C37877">
        <v>-63.381</v>
      </c>
      <c r="D37877">
        <v>13.5049804928</v>
      </c>
      <c r="E37877">
        <v>-61.571384374799997</v>
      </c>
      <c r="F37877">
        <v>-15.314596118000001</v>
      </c>
    </row>
    <row r="37878" spans="1:6" x14ac:dyDescent="0.25">
      <c r="A37878" s="2">
        <v>38938.055555600004</v>
      </c>
      <c r="B37878">
        <v>1.7431025867559055E-4</v>
      </c>
      <c r="C37878">
        <v>-66.501000000000005</v>
      </c>
      <c r="D37878">
        <v>9.0394394978099992</v>
      </c>
      <c r="E37878">
        <v>-58.479582827800002</v>
      </c>
      <c r="F37878">
        <v>-17.06085667</v>
      </c>
    </row>
    <row r="37879" spans="1:6" x14ac:dyDescent="0.25">
      <c r="A37879" s="2">
        <v>38938.069444399996</v>
      </c>
      <c r="B37879">
        <v>1.0442031171456693E-4</v>
      </c>
      <c r="C37879">
        <v>-63.616999999999997</v>
      </c>
      <c r="D37879">
        <v>5.4150633316499999</v>
      </c>
      <c r="E37879">
        <v>-50.944285729699999</v>
      </c>
      <c r="F37879">
        <v>-18.087777601999999</v>
      </c>
    </row>
    <row r="37880" spans="1:6" x14ac:dyDescent="0.25">
      <c r="A37880" s="2">
        <v>38938.083333299997</v>
      </c>
      <c r="B37880">
        <v>2.3665124135826776E-4</v>
      </c>
      <c r="C37880">
        <v>-60.752000000000002</v>
      </c>
      <c r="D37880">
        <v>12.272338958100001</v>
      </c>
      <c r="E37880">
        <v>-54.0305313641</v>
      </c>
      <c r="F37880">
        <v>-18.993807594</v>
      </c>
    </row>
    <row r="37881" spans="1:6" x14ac:dyDescent="0.25">
      <c r="A37881" s="2">
        <v>38938.097222199998</v>
      </c>
      <c r="B37881">
        <v>0</v>
      </c>
      <c r="C37881">
        <v>-59.978999999999999</v>
      </c>
      <c r="D37881">
        <v>-9.5390212734999995</v>
      </c>
      <c r="E37881">
        <v>-30.177669566500001</v>
      </c>
      <c r="F37881">
        <v>-20.262309160000001</v>
      </c>
    </row>
    <row r="37882" spans="1:6" x14ac:dyDescent="0.25">
      <c r="A37882" s="2">
        <v>38938.111111099999</v>
      </c>
      <c r="B37882">
        <v>0</v>
      </c>
      <c r="C37882">
        <v>-60.664000000000001</v>
      </c>
      <c r="D37882">
        <v>-10.328755643499999</v>
      </c>
      <c r="E37882">
        <v>-28.9477669525</v>
      </c>
      <c r="F37882">
        <v>-21.387477403999998</v>
      </c>
    </row>
    <row r="37883" spans="1:6" x14ac:dyDescent="0.25">
      <c r="A37883" s="2">
        <v>38938.125</v>
      </c>
      <c r="B37883">
        <v>0</v>
      </c>
      <c r="C37883">
        <v>-61.942</v>
      </c>
      <c r="D37883">
        <v>-10.6883832822</v>
      </c>
      <c r="E37883">
        <v>-28.503634459800001</v>
      </c>
      <c r="F37883">
        <v>-22.749982257999999</v>
      </c>
    </row>
    <row r="37884" spans="1:6" x14ac:dyDescent="0.25">
      <c r="A37884" s="2">
        <v>38938.138888900001</v>
      </c>
      <c r="B37884">
        <v>2.2409470283582678E-5</v>
      </c>
      <c r="C37884">
        <v>-60.234999999999999</v>
      </c>
      <c r="D37884">
        <v>1.16211777979</v>
      </c>
      <c r="E37884">
        <v>-37.6068580958</v>
      </c>
      <c r="F37884">
        <v>-23.790259683999999</v>
      </c>
    </row>
    <row r="37885" spans="1:6" x14ac:dyDescent="0.25">
      <c r="A37885" s="2">
        <v>38938.152777800002</v>
      </c>
      <c r="B37885">
        <v>2.3613149610354334E-5</v>
      </c>
      <c r="C37885">
        <v>-58.463999999999999</v>
      </c>
      <c r="D37885">
        <v>1.22453858354</v>
      </c>
      <c r="E37885">
        <v>-34.9247203595</v>
      </c>
      <c r="F37885">
        <v>-24.763818224000001</v>
      </c>
    </row>
    <row r="37886" spans="1:6" x14ac:dyDescent="0.25">
      <c r="A37886" s="2">
        <v>38938.166666700003</v>
      </c>
      <c r="B37886">
        <v>0</v>
      </c>
      <c r="C37886">
        <v>-56.414999999999999</v>
      </c>
      <c r="D37886">
        <v>-2.8537051241400002</v>
      </c>
      <c r="E37886">
        <v>-27.784161213899999</v>
      </c>
      <c r="F37886">
        <v>-25.777133662000001</v>
      </c>
    </row>
    <row r="37887" spans="1:6" x14ac:dyDescent="0.25">
      <c r="A37887" s="2">
        <v>38938.180555600004</v>
      </c>
      <c r="B37887">
        <v>0</v>
      </c>
      <c r="C37887">
        <v>-56.908000000000001</v>
      </c>
      <c r="D37887">
        <v>-5.2629310838499999</v>
      </c>
      <c r="E37887">
        <v>-25.3074348542</v>
      </c>
      <c r="F37887">
        <v>-26.337634061999999</v>
      </c>
    </row>
    <row r="37888" spans="1:6" x14ac:dyDescent="0.25">
      <c r="A37888" s="2">
        <v>38938.194444399996</v>
      </c>
      <c r="B37888">
        <v>0</v>
      </c>
      <c r="C37888">
        <v>-59.77</v>
      </c>
      <c r="D37888">
        <v>-5.3043626919699998</v>
      </c>
      <c r="E37888">
        <v>-27.797778428000001</v>
      </c>
      <c r="F37888">
        <v>-26.667858880000001</v>
      </c>
    </row>
    <row r="37889" spans="1:6" x14ac:dyDescent="0.25">
      <c r="A37889" s="2">
        <v>38938.208333299997</v>
      </c>
      <c r="B37889">
        <v>0</v>
      </c>
      <c r="C37889">
        <v>-59.795000000000002</v>
      </c>
      <c r="D37889">
        <v>-13.016149541600001</v>
      </c>
      <c r="E37889">
        <v>-19.889301484400001</v>
      </c>
      <c r="F37889">
        <v>-26.889548974</v>
      </c>
    </row>
    <row r="37890" spans="1:6" x14ac:dyDescent="0.25">
      <c r="A37890" s="2">
        <v>38938.222222199998</v>
      </c>
      <c r="B37890">
        <v>0</v>
      </c>
      <c r="C37890">
        <v>-50.631</v>
      </c>
      <c r="D37890">
        <v>-10.045563850600001</v>
      </c>
      <c r="E37890">
        <v>-12.956860349399999</v>
      </c>
      <c r="F37890">
        <v>-27.6285758</v>
      </c>
    </row>
    <row r="37891" spans="1:6" x14ac:dyDescent="0.25">
      <c r="A37891" s="2">
        <v>38938.236111099999</v>
      </c>
      <c r="B37891">
        <v>0</v>
      </c>
      <c r="C37891">
        <v>-37.122999999999998</v>
      </c>
      <c r="D37891">
        <v>-3.90631724684</v>
      </c>
      <c r="E37891">
        <v>-5.1305460471600002</v>
      </c>
      <c r="F37891">
        <v>-28.086136706000001</v>
      </c>
    </row>
    <row r="37892" spans="1:6" x14ac:dyDescent="0.25">
      <c r="A37892" s="2">
        <v>38938.25</v>
      </c>
      <c r="B37892">
        <v>2.1896611439212597E-4</v>
      </c>
      <c r="C37892">
        <v>3.9108999999999998</v>
      </c>
      <c r="D37892">
        <v>11.355217748799999</v>
      </c>
      <c r="E37892">
        <v>21.148264349200002</v>
      </c>
      <c r="F37892">
        <v>-28.592582098000001</v>
      </c>
    </row>
    <row r="37893" spans="1:6" x14ac:dyDescent="0.25">
      <c r="A37893" s="2">
        <v>38938.263888900001</v>
      </c>
      <c r="B37893">
        <v>1.6591309901692914E-3</v>
      </c>
      <c r="C37893">
        <v>39.677999999999997</v>
      </c>
      <c r="D37893">
        <v>86.039767931900002</v>
      </c>
      <c r="E37893">
        <v>-18.840815509900001</v>
      </c>
      <c r="F37893">
        <v>-27.520952422000001</v>
      </c>
    </row>
    <row r="37894" spans="1:6" x14ac:dyDescent="0.25">
      <c r="A37894" s="2">
        <v>38938.277777800002</v>
      </c>
      <c r="B37894">
        <v>2.1995855126062994E-3</v>
      </c>
      <c r="C37894">
        <v>77.728999999999999</v>
      </c>
      <c r="D37894">
        <v>114.06683870800001</v>
      </c>
      <c r="E37894">
        <v>-11.1350273919</v>
      </c>
      <c r="F37894">
        <v>-25.202811315999998</v>
      </c>
    </row>
    <row r="37895" spans="1:6" x14ac:dyDescent="0.25">
      <c r="A37895" s="2">
        <v>38938.291666700003</v>
      </c>
      <c r="B37895">
        <v>2.9027785723307088E-3</v>
      </c>
      <c r="C37895">
        <v>121.62</v>
      </c>
      <c r="D37895">
        <v>150.533258797</v>
      </c>
      <c r="E37895">
        <v>-7.5611401168199999</v>
      </c>
      <c r="F37895">
        <v>-21.35211868</v>
      </c>
    </row>
    <row r="37896" spans="1:6" x14ac:dyDescent="0.25">
      <c r="A37896" s="2">
        <v>38938.305555600004</v>
      </c>
      <c r="B37896">
        <v>3.7178335445196857E-3</v>
      </c>
      <c r="C37896">
        <v>170.34</v>
      </c>
      <c r="D37896">
        <v>192.80065123</v>
      </c>
      <c r="E37896">
        <v>-4.3279891276100004</v>
      </c>
      <c r="F37896">
        <v>-18.132662102000001</v>
      </c>
    </row>
    <row r="37897" spans="1:6" x14ac:dyDescent="0.25">
      <c r="A37897" s="2">
        <v>38938.319444399996</v>
      </c>
      <c r="B37897">
        <v>4.473296665905512E-3</v>
      </c>
      <c r="C37897">
        <v>219.78</v>
      </c>
      <c r="D37897">
        <v>231.97770959900001</v>
      </c>
      <c r="E37897">
        <v>2.3269769971500001</v>
      </c>
      <c r="F37897">
        <v>-14.524686596</v>
      </c>
    </row>
    <row r="37898" spans="1:6" x14ac:dyDescent="0.25">
      <c r="A37898" s="2">
        <v>38938.333333299997</v>
      </c>
      <c r="B37898">
        <v>5.2860791857480315E-3</v>
      </c>
      <c r="C37898">
        <v>271.85000000000002</v>
      </c>
      <c r="D37898">
        <v>274.12725644099999</v>
      </c>
      <c r="E37898">
        <v>9.0035705290999992</v>
      </c>
      <c r="F37898">
        <v>-11.28082697</v>
      </c>
    </row>
    <row r="37899" spans="1:6" x14ac:dyDescent="0.25">
      <c r="A37899" s="2">
        <v>38938.347222199998</v>
      </c>
      <c r="B37899">
        <v>6.1586708713385827E-3</v>
      </c>
      <c r="C37899">
        <v>321.08999999999997</v>
      </c>
      <c r="D37899">
        <v>319.37840693700002</v>
      </c>
      <c r="E37899">
        <v>10.3070786132</v>
      </c>
      <c r="F37899">
        <v>-8.5954855499999994</v>
      </c>
    </row>
    <row r="37900" spans="1:6" x14ac:dyDescent="0.25">
      <c r="A37900" s="2">
        <v>38938.361111099999</v>
      </c>
      <c r="B37900">
        <v>7.0514318644488193E-3</v>
      </c>
      <c r="C37900">
        <v>373.87</v>
      </c>
      <c r="D37900">
        <v>365.67550410299998</v>
      </c>
      <c r="E37900">
        <v>13.998946678999999</v>
      </c>
      <c r="F37900">
        <v>-5.804450782</v>
      </c>
    </row>
    <row r="37901" spans="1:6" x14ac:dyDescent="0.25">
      <c r="A37901" s="2">
        <v>38938.375</v>
      </c>
      <c r="B37901">
        <v>7.9840534726377949E-3</v>
      </c>
      <c r="C37901">
        <v>421.46</v>
      </c>
      <c r="D37901">
        <v>414.03970633500001</v>
      </c>
      <c r="E37901">
        <v>11.129582299000001</v>
      </c>
      <c r="F37901">
        <v>-3.709288634</v>
      </c>
    </row>
    <row r="37902" spans="1:6" x14ac:dyDescent="0.25">
      <c r="A37902" s="2">
        <v>38938.388888900001</v>
      </c>
      <c r="B37902">
        <v>8.6591696664960627E-3</v>
      </c>
      <c r="C37902">
        <v>465.87</v>
      </c>
      <c r="D37902">
        <v>449.05010695599998</v>
      </c>
      <c r="E37902">
        <v>18.005101602500002</v>
      </c>
      <c r="F37902">
        <v>-1.185208558</v>
      </c>
    </row>
    <row r="37903" spans="1:6" x14ac:dyDescent="0.25">
      <c r="A37903" s="2">
        <v>38938.402777800002</v>
      </c>
      <c r="B37903">
        <v>9.2512298224409449E-3</v>
      </c>
      <c r="C37903">
        <v>501.59</v>
      </c>
      <c r="D37903">
        <v>479.75335987599999</v>
      </c>
      <c r="E37903">
        <v>20.711618326</v>
      </c>
      <c r="F37903">
        <v>1.1250217979999999</v>
      </c>
    </row>
    <row r="37904" spans="1:6" x14ac:dyDescent="0.25">
      <c r="A37904" s="2">
        <v>38938.416666700003</v>
      </c>
      <c r="B37904">
        <v>9.8882036283070868E-3</v>
      </c>
      <c r="C37904">
        <v>535.71</v>
      </c>
      <c r="D37904">
        <v>512.78575982500001</v>
      </c>
      <c r="E37904">
        <v>19.817175153200001</v>
      </c>
      <c r="F37904">
        <v>3.107065022</v>
      </c>
    </row>
    <row r="37905" spans="1:6" x14ac:dyDescent="0.25">
      <c r="A37905" s="2">
        <v>38938.430555600004</v>
      </c>
      <c r="B37905">
        <v>1.0539075972165355E-2</v>
      </c>
      <c r="C37905">
        <v>566.80999999999995</v>
      </c>
      <c r="D37905">
        <v>546.53891479000004</v>
      </c>
      <c r="E37905">
        <v>15.3848839019</v>
      </c>
      <c r="F37905">
        <v>4.8862013080000004</v>
      </c>
    </row>
    <row r="37906" spans="1:6" x14ac:dyDescent="0.25">
      <c r="A37906" s="2">
        <v>38938.444444399996</v>
      </c>
      <c r="B37906">
        <v>1.0949332697677165E-2</v>
      </c>
      <c r="C37906">
        <v>598.66</v>
      </c>
      <c r="D37906">
        <v>567.81414481399997</v>
      </c>
      <c r="E37906">
        <v>23.441562813800001</v>
      </c>
      <c r="F37906">
        <v>7.4042923719999996</v>
      </c>
    </row>
    <row r="37907" spans="1:6" x14ac:dyDescent="0.25">
      <c r="A37907" s="2">
        <v>38938.458333299997</v>
      </c>
      <c r="B37907">
        <v>1.1722325844527559E-2</v>
      </c>
      <c r="C37907">
        <v>617.53</v>
      </c>
      <c r="D37907">
        <v>607.90028108599995</v>
      </c>
      <c r="E37907">
        <v>0.42723452354000002</v>
      </c>
      <c r="F37907">
        <v>9.2024843900000004</v>
      </c>
    </row>
    <row r="37908" spans="1:6" x14ac:dyDescent="0.25">
      <c r="A37908" s="2">
        <v>38938.472222199998</v>
      </c>
      <c r="B37908">
        <v>1.1791384673740158E-2</v>
      </c>
      <c r="C37908">
        <v>633.71</v>
      </c>
      <c r="D37908">
        <v>611.48155687200006</v>
      </c>
      <c r="E37908">
        <v>10.4111187958</v>
      </c>
      <c r="F37908">
        <v>11.817324332</v>
      </c>
    </row>
    <row r="37909" spans="1:6" x14ac:dyDescent="0.25">
      <c r="A37909" s="2">
        <v>38938.486111099999</v>
      </c>
      <c r="B37909">
        <v>1.1863116410000001E-2</v>
      </c>
      <c r="C37909">
        <v>645.09</v>
      </c>
      <c r="D37909">
        <v>615.20144516200003</v>
      </c>
      <c r="E37909">
        <v>17.018476864499998</v>
      </c>
      <c r="F37909">
        <v>12.870077974000001</v>
      </c>
    </row>
    <row r="37910" spans="1:6" x14ac:dyDescent="0.25">
      <c r="A37910" s="2">
        <v>38938.5</v>
      </c>
      <c r="B37910">
        <v>1.2314890756929134E-2</v>
      </c>
      <c r="C37910">
        <v>660.48</v>
      </c>
      <c r="D37910">
        <v>638.62970983699995</v>
      </c>
      <c r="E37910">
        <v>6.6296478711300004</v>
      </c>
      <c r="F37910">
        <v>15.220642292000001</v>
      </c>
    </row>
    <row r="37911" spans="1:6" x14ac:dyDescent="0.25">
      <c r="A37911" s="2">
        <v>38938.513888900001</v>
      </c>
      <c r="B37911">
        <v>1.2254699671850396E-2</v>
      </c>
      <c r="C37911">
        <v>663.92</v>
      </c>
      <c r="D37911">
        <v>635.50830048299997</v>
      </c>
      <c r="E37911">
        <v>11.5713993675</v>
      </c>
      <c r="F37911">
        <v>16.840300150000001</v>
      </c>
    </row>
    <row r="37912" spans="1:6" x14ac:dyDescent="0.25">
      <c r="A37912" s="2">
        <v>38938.527777800002</v>
      </c>
      <c r="B37912">
        <v>1.2226621124448819E-2</v>
      </c>
      <c r="C37912">
        <v>663.76</v>
      </c>
      <c r="D37912">
        <v>634.05219381200004</v>
      </c>
      <c r="E37912">
        <v>11.4575190681</v>
      </c>
      <c r="F37912">
        <v>18.250287119999999</v>
      </c>
    </row>
    <row r="37913" spans="1:6" x14ac:dyDescent="0.25">
      <c r="A37913" s="2">
        <v>38938.541666700003</v>
      </c>
      <c r="B37913">
        <v>1.220576224023622E-2</v>
      </c>
      <c r="C37913">
        <v>658.01</v>
      </c>
      <c r="D37913">
        <v>632.97048684200001</v>
      </c>
      <c r="E37913">
        <v>5.8004203075999996</v>
      </c>
      <c r="F37913">
        <v>19.239092849999999</v>
      </c>
    </row>
    <row r="37914" spans="1:6" x14ac:dyDescent="0.25">
      <c r="A37914" s="2">
        <v>38938.555555600004</v>
      </c>
      <c r="B37914">
        <v>1.2108515806259842E-2</v>
      </c>
      <c r="C37914">
        <v>640.79</v>
      </c>
      <c r="D37914">
        <v>627.92744885299999</v>
      </c>
      <c r="E37914">
        <v>-8.1286278348399996</v>
      </c>
      <c r="F37914">
        <v>20.991178982000001</v>
      </c>
    </row>
    <row r="37915" spans="1:6" x14ac:dyDescent="0.25">
      <c r="A37915" s="2">
        <v>38938.569444399996</v>
      </c>
      <c r="B37915">
        <v>1.1699121312992125E-2</v>
      </c>
      <c r="C37915">
        <v>628.71</v>
      </c>
      <c r="D37915">
        <v>606.69693275500003</v>
      </c>
      <c r="E37915">
        <v>-0.28257015927399998</v>
      </c>
      <c r="F37915">
        <v>22.295637404000001</v>
      </c>
    </row>
    <row r="37916" spans="1:6" x14ac:dyDescent="0.25">
      <c r="A37916" s="2">
        <v>38938.583333299997</v>
      </c>
      <c r="B37916">
        <v>1.1470866569251968E-2</v>
      </c>
      <c r="C37916">
        <v>599.63</v>
      </c>
      <c r="D37916">
        <v>594.86002216999998</v>
      </c>
      <c r="E37916">
        <v>-17.920647622400001</v>
      </c>
      <c r="F37916">
        <v>22.690625451999999</v>
      </c>
    </row>
    <row r="37917" spans="1:6" x14ac:dyDescent="0.25">
      <c r="A37917" s="2">
        <v>38938.597222199998</v>
      </c>
      <c r="B37917">
        <v>1.1005537702165356E-2</v>
      </c>
      <c r="C37917">
        <v>572.35</v>
      </c>
      <c r="D37917">
        <v>570.72884267200004</v>
      </c>
      <c r="E37917">
        <v>-19.921252994100001</v>
      </c>
      <c r="F37917">
        <v>21.542410321999999</v>
      </c>
    </row>
    <row r="37918" spans="1:6" x14ac:dyDescent="0.25">
      <c r="A37918" s="2">
        <v>38938.611111099999</v>
      </c>
      <c r="B37918">
        <v>1.0738696382834647E-2</v>
      </c>
      <c r="C37918">
        <v>540.82000000000005</v>
      </c>
      <c r="D37918">
        <v>556.89089658700004</v>
      </c>
      <c r="E37918">
        <v>-38.1794777633</v>
      </c>
      <c r="F37918">
        <v>22.108581176000001</v>
      </c>
    </row>
    <row r="37919" spans="1:6" x14ac:dyDescent="0.25">
      <c r="A37919" s="2">
        <v>38938.625</v>
      </c>
      <c r="B37919">
        <v>1.0344611445393701E-2</v>
      </c>
      <c r="C37919">
        <v>510.97</v>
      </c>
      <c r="D37919">
        <v>536.45430854000006</v>
      </c>
      <c r="E37919">
        <v>-46.830595361900002</v>
      </c>
      <c r="F37919">
        <v>21.346286822</v>
      </c>
    </row>
    <row r="37920" spans="1:6" x14ac:dyDescent="0.25">
      <c r="A37920" s="2">
        <v>38938.638888900001</v>
      </c>
      <c r="B37920">
        <v>9.4215452649606315E-3</v>
      </c>
      <c r="C37920">
        <v>473.03</v>
      </c>
      <c r="D37920">
        <v>488.58563486499997</v>
      </c>
      <c r="E37920">
        <v>-36.5181796627</v>
      </c>
      <c r="F37920">
        <v>20.962544798</v>
      </c>
    </row>
    <row r="37921" spans="1:6" x14ac:dyDescent="0.25">
      <c r="A37921" s="2">
        <v>38938.652777800002</v>
      </c>
      <c r="B37921">
        <v>8.4534609532677159E-3</v>
      </c>
      <c r="C37921">
        <v>426.62</v>
      </c>
      <c r="D37921">
        <v>438.38239593499998</v>
      </c>
      <c r="E37921">
        <v>-32.910578428599997</v>
      </c>
      <c r="F37921">
        <v>21.148182494</v>
      </c>
    </row>
    <row r="37922" spans="1:6" x14ac:dyDescent="0.25">
      <c r="A37922" s="2">
        <v>38938.666666700003</v>
      </c>
      <c r="B37922">
        <v>7.5462669245275598E-3</v>
      </c>
      <c r="C37922">
        <v>379.49</v>
      </c>
      <c r="D37922">
        <v>391.336825594</v>
      </c>
      <c r="E37922">
        <v>-31.873177810000001</v>
      </c>
      <c r="F37922">
        <v>20.026352215999999</v>
      </c>
    </row>
    <row r="37923" spans="1:6" x14ac:dyDescent="0.25">
      <c r="A37923" s="2">
        <v>38938.680555600004</v>
      </c>
      <c r="B37923">
        <v>7.7919070474409451E-3</v>
      </c>
      <c r="C37923">
        <v>333.53</v>
      </c>
      <c r="D37923">
        <v>404.07531296799999</v>
      </c>
      <c r="E37923">
        <v>-90.052522844400002</v>
      </c>
      <c r="F37923">
        <v>19.507209876000001</v>
      </c>
    </row>
    <row r="37924" spans="1:6" x14ac:dyDescent="0.25">
      <c r="A37924" s="2">
        <v>38938.694444399996</v>
      </c>
      <c r="B37924">
        <v>4.9906927571653544E-3</v>
      </c>
      <c r="C37924">
        <v>290.31</v>
      </c>
      <c r="D37924">
        <v>258.80900856599999</v>
      </c>
      <c r="E37924">
        <v>13.0012405022</v>
      </c>
      <c r="F37924">
        <v>18.499750932000001</v>
      </c>
    </row>
    <row r="37925" spans="1:6" x14ac:dyDescent="0.25">
      <c r="A37925" s="2">
        <v>38938.708333299997</v>
      </c>
      <c r="B37925">
        <v>4.4040018549999999E-3</v>
      </c>
      <c r="C37925">
        <v>238.09</v>
      </c>
      <c r="D37925">
        <v>228.38419619800001</v>
      </c>
      <c r="E37925">
        <v>-7.9122799299700004</v>
      </c>
      <c r="F37925">
        <v>17.618083731999999</v>
      </c>
    </row>
    <row r="37926" spans="1:6" x14ac:dyDescent="0.25">
      <c r="A37926" s="2">
        <v>38938.722222199998</v>
      </c>
      <c r="B37926">
        <v>3.2837161212795275E-3</v>
      </c>
      <c r="C37926">
        <v>184.05</v>
      </c>
      <c r="D37926">
        <v>170.288045189</v>
      </c>
      <c r="E37926">
        <v>-1.48948901539</v>
      </c>
      <c r="F37926">
        <v>15.251443825999999</v>
      </c>
    </row>
    <row r="37927" spans="1:6" x14ac:dyDescent="0.25">
      <c r="A37927" s="2">
        <v>38938.736111099999</v>
      </c>
      <c r="B37927">
        <v>2.0686421761456695E-3</v>
      </c>
      <c r="C37927">
        <v>132.12</v>
      </c>
      <c r="D37927">
        <v>107.276335518</v>
      </c>
      <c r="E37927">
        <v>11.021671058000001</v>
      </c>
      <c r="F37927">
        <v>13.821993424</v>
      </c>
    </row>
    <row r="37928" spans="1:6" x14ac:dyDescent="0.25">
      <c r="A37928" s="2">
        <v>38938.75</v>
      </c>
      <c r="B37928">
        <v>9.2622672583070873E-4</v>
      </c>
      <c r="C37928">
        <v>85.269000000000005</v>
      </c>
      <c r="D37928">
        <v>48.032574290399999</v>
      </c>
      <c r="E37928">
        <v>24.696551331599998</v>
      </c>
      <c r="F37928">
        <v>12.539874378</v>
      </c>
    </row>
    <row r="37929" spans="1:6" x14ac:dyDescent="0.25">
      <c r="A37929" s="2">
        <v>38938.763888900001</v>
      </c>
      <c r="B37929">
        <v>1.6990710381220475E-4</v>
      </c>
      <c r="C37929">
        <v>43.036000000000001</v>
      </c>
      <c r="D37929">
        <v>8.8110992251900004</v>
      </c>
      <c r="E37929">
        <v>22.9201580728</v>
      </c>
      <c r="F37929">
        <v>11.304742702</v>
      </c>
    </row>
    <row r="37930" spans="1:6" x14ac:dyDescent="0.25">
      <c r="A37930" s="2">
        <v>38938.777777800002</v>
      </c>
      <c r="B37930">
        <v>3.0307894980590556E-4</v>
      </c>
      <c r="C37930">
        <v>-8.5899000000000001</v>
      </c>
      <c r="D37930">
        <v>15.717169205299999</v>
      </c>
      <c r="E37930">
        <v>-34.042129387300001</v>
      </c>
      <c r="F37930">
        <v>9.7350601819999998</v>
      </c>
    </row>
    <row r="37931" spans="1:6" x14ac:dyDescent="0.25">
      <c r="A37931" s="2">
        <v>38938.791666700003</v>
      </c>
      <c r="B37931">
        <v>7.8897772408661429E-4</v>
      </c>
      <c r="C37931">
        <v>-55.378999999999998</v>
      </c>
      <c r="D37931">
        <v>40.915069808200002</v>
      </c>
      <c r="E37931">
        <v>-104.067869402</v>
      </c>
      <c r="F37931">
        <v>7.7737995939999998</v>
      </c>
    </row>
    <row r="37932" spans="1:6" x14ac:dyDescent="0.25">
      <c r="A37932" s="2">
        <v>38938.805555600004</v>
      </c>
      <c r="B37932">
        <v>9.8391327194488187E-4</v>
      </c>
      <c r="C37932">
        <v>-59.79</v>
      </c>
      <c r="D37932">
        <v>51.024102427599999</v>
      </c>
      <c r="E37932">
        <v>-115.864618702</v>
      </c>
      <c r="F37932">
        <v>5.0505162739999996</v>
      </c>
    </row>
    <row r="37933" spans="1:6" x14ac:dyDescent="0.25">
      <c r="A37933" s="2">
        <v>38938.819444399996</v>
      </c>
      <c r="B37933">
        <v>1.5704256328582676E-4</v>
      </c>
      <c r="C37933">
        <v>-58.487000000000002</v>
      </c>
      <c r="D37933">
        <v>8.14396559439</v>
      </c>
      <c r="E37933">
        <v>-66.932053220399993</v>
      </c>
      <c r="F37933">
        <v>0.301087626</v>
      </c>
    </row>
    <row r="37934" spans="1:6" x14ac:dyDescent="0.25">
      <c r="A37934" s="2">
        <v>38938.833333299997</v>
      </c>
      <c r="B37934">
        <v>1.0770709246574804E-3</v>
      </c>
      <c r="C37934">
        <v>-58.997999999999998</v>
      </c>
      <c r="D37934">
        <v>55.855103034599999</v>
      </c>
      <c r="E37934">
        <v>-111.149692629</v>
      </c>
      <c r="F37934">
        <v>-3.7034104060000002</v>
      </c>
    </row>
    <row r="37935" spans="1:6" x14ac:dyDescent="0.25">
      <c r="A37935" s="2">
        <v>38938.847222199998</v>
      </c>
      <c r="B37935">
        <v>3.0263362392165356E-4</v>
      </c>
      <c r="C37935">
        <v>-54.646000000000001</v>
      </c>
      <c r="D37935">
        <v>15.6940753472</v>
      </c>
      <c r="E37935">
        <v>-63.280727367200001</v>
      </c>
      <c r="F37935">
        <v>-7.0593479800000001</v>
      </c>
    </row>
    <row r="37936" spans="1:6" x14ac:dyDescent="0.25">
      <c r="A37936" s="2">
        <v>38938.861111099999</v>
      </c>
      <c r="B37936">
        <v>2.1991171442559056E-4</v>
      </c>
      <c r="C37936">
        <v>-52.973999999999997</v>
      </c>
      <c r="D37936">
        <v>11.4042549906</v>
      </c>
      <c r="E37936">
        <v>-54.678863182599997</v>
      </c>
      <c r="F37936">
        <v>-9.6993918079999997</v>
      </c>
    </row>
    <row r="37937" spans="1:6" x14ac:dyDescent="0.25">
      <c r="A37937" s="2">
        <v>38938.875</v>
      </c>
      <c r="B37937">
        <v>0</v>
      </c>
      <c r="C37937">
        <v>-50.981000000000002</v>
      </c>
      <c r="D37937">
        <v>-1.3043933025500001</v>
      </c>
      <c r="E37937">
        <v>-38.382772831499999</v>
      </c>
      <c r="F37937">
        <v>-11.293833866</v>
      </c>
    </row>
    <row r="37938" spans="1:6" x14ac:dyDescent="0.25">
      <c r="A37938" s="2">
        <v>38938.888888900001</v>
      </c>
      <c r="B37938">
        <v>8.8665227659055128E-4</v>
      </c>
      <c r="C37938">
        <v>-53.402999999999999</v>
      </c>
      <c r="D37938">
        <v>45.980309310199999</v>
      </c>
      <c r="E37938">
        <v>-86.437241322199995</v>
      </c>
      <c r="F37938">
        <v>-12.946067987999999</v>
      </c>
    </row>
    <row r="37939" spans="1:6" x14ac:dyDescent="0.25">
      <c r="A37939" s="2">
        <v>38938.902777800002</v>
      </c>
      <c r="B37939">
        <v>7.0345669298425199E-4</v>
      </c>
      <c r="C37939">
        <v>-55.338999999999999</v>
      </c>
      <c r="D37939">
        <v>36.4800916704</v>
      </c>
      <c r="E37939">
        <v>-77.185339118399995</v>
      </c>
      <c r="F37939">
        <v>-14.633752552000001</v>
      </c>
    </row>
    <row r="37940" spans="1:6" x14ac:dyDescent="0.25">
      <c r="A37940" s="2">
        <v>38938.916666700003</v>
      </c>
      <c r="B37940">
        <v>8.1079106856299214E-4</v>
      </c>
      <c r="C37940">
        <v>-55.773000000000003</v>
      </c>
      <c r="D37940">
        <v>42.046273497100003</v>
      </c>
      <c r="E37940">
        <v>-81.568396767099998</v>
      </c>
      <c r="F37940">
        <v>-16.250876730000002</v>
      </c>
    </row>
    <row r="37941" spans="1:6" x14ac:dyDescent="0.25">
      <c r="A37941" s="2">
        <v>38938.930555600004</v>
      </c>
      <c r="B37941">
        <v>5.887652842834646E-4</v>
      </c>
      <c r="C37941">
        <v>-53.645000000000003</v>
      </c>
      <c r="D37941">
        <v>30.532386367400001</v>
      </c>
      <c r="E37941">
        <v>-66.202596603399996</v>
      </c>
      <c r="F37941">
        <v>-17.974789764000001</v>
      </c>
    </row>
    <row r="37942" spans="1:6" x14ac:dyDescent="0.25">
      <c r="A37942" s="2">
        <v>38938.944444399996</v>
      </c>
      <c r="B37942">
        <v>7.3251358518110243E-4</v>
      </c>
      <c r="C37942">
        <v>-51.241</v>
      </c>
      <c r="D37942">
        <v>37.986933671599999</v>
      </c>
      <c r="E37942">
        <v>-70.222552209599996</v>
      </c>
      <c r="F37942">
        <v>-19.005381461999999</v>
      </c>
    </row>
    <row r="37943" spans="1:6" x14ac:dyDescent="0.25">
      <c r="A37943" s="2">
        <v>38938.958333299997</v>
      </c>
      <c r="B37943">
        <v>7.1838732722834654E-4</v>
      </c>
      <c r="C37943">
        <v>-48.302999999999997</v>
      </c>
      <c r="D37943">
        <v>37.254369477899999</v>
      </c>
      <c r="E37943">
        <v>-65.659295955900006</v>
      </c>
      <c r="F37943">
        <v>-19.898073522000001</v>
      </c>
    </row>
    <row r="37944" spans="1:6" x14ac:dyDescent="0.25">
      <c r="A37944" s="2">
        <v>38938.972222199998</v>
      </c>
      <c r="B37944">
        <v>8.0646816058267711E-4</v>
      </c>
      <c r="C37944">
        <v>-57.064</v>
      </c>
      <c r="D37944">
        <v>41.822094694299999</v>
      </c>
      <c r="E37944">
        <v>-78.4228201703</v>
      </c>
      <c r="F37944">
        <v>-20.463274523999999</v>
      </c>
    </row>
    <row r="37945" spans="1:6" x14ac:dyDescent="0.25">
      <c r="A37945" s="2">
        <v>38938.986111099999</v>
      </c>
      <c r="B37945">
        <v>9.3892644760236227E-4</v>
      </c>
      <c r="C37945">
        <v>-59.959000000000003</v>
      </c>
      <c r="D37945">
        <v>48.691160695199997</v>
      </c>
      <c r="E37945">
        <v>-88.939989143199995</v>
      </c>
      <c r="F37945">
        <v>-19.710171551999998</v>
      </c>
    </row>
    <row r="37946" spans="1:6" x14ac:dyDescent="0.25">
      <c r="A37946" s="2">
        <v>38939</v>
      </c>
      <c r="B37946">
        <v>1.0016208157716535E-3</v>
      </c>
      <c r="C37946">
        <v>-59.343000000000004</v>
      </c>
      <c r="D37946">
        <v>51.942386137900002</v>
      </c>
      <c r="E37946">
        <v>-92.937725581899997</v>
      </c>
      <c r="F37946">
        <v>-18.347660556000001</v>
      </c>
    </row>
    <row r="37947" spans="1:6" x14ac:dyDescent="0.25">
      <c r="A37947" s="2">
        <v>38939.013888900001</v>
      </c>
      <c r="B37947">
        <v>3.7824169965905517E-4</v>
      </c>
      <c r="C37947">
        <v>-53.654000000000003</v>
      </c>
      <c r="D37947">
        <v>19.614984141499999</v>
      </c>
      <c r="E37947">
        <v>-55.322180445500003</v>
      </c>
      <c r="F37947">
        <v>-17.946803696</v>
      </c>
    </row>
    <row r="37948" spans="1:6" x14ac:dyDescent="0.25">
      <c r="A37948" s="2">
        <v>38939.027777800002</v>
      </c>
      <c r="B37948">
        <v>5.6107622148031501E-5</v>
      </c>
      <c r="C37948">
        <v>-54.098999999999997</v>
      </c>
      <c r="D37948">
        <v>2.90964777189</v>
      </c>
      <c r="E37948">
        <v>-37.533507499899997</v>
      </c>
      <c r="F37948">
        <v>-19.475140272000001</v>
      </c>
    </row>
    <row r="37949" spans="1:6" x14ac:dyDescent="0.25">
      <c r="A37949" s="2">
        <v>38939.041666700003</v>
      </c>
      <c r="B37949">
        <v>3.8952098750393699E-4</v>
      </c>
      <c r="C37949">
        <v>-53.832000000000001</v>
      </c>
      <c r="D37949">
        <v>20.1999092103</v>
      </c>
      <c r="E37949">
        <v>-53.566874710299999</v>
      </c>
      <c r="F37949">
        <v>-20.465034500000002</v>
      </c>
    </row>
    <row r="37950" spans="1:6" x14ac:dyDescent="0.25">
      <c r="A37950" s="2">
        <v>38939.055555600004</v>
      </c>
      <c r="B37950">
        <v>3.1043272220748031E-4</v>
      </c>
      <c r="C37950">
        <v>-54.956000000000003</v>
      </c>
      <c r="D37950">
        <v>16.098523585799999</v>
      </c>
      <c r="E37950">
        <v>-49.738813221800001</v>
      </c>
      <c r="F37950">
        <v>-21.315710364000001</v>
      </c>
    </row>
    <row r="37951" spans="1:6" x14ac:dyDescent="0.25">
      <c r="A37951" s="2">
        <v>38939.069444399996</v>
      </c>
      <c r="B37951">
        <v>6.5249631158661425E-5</v>
      </c>
      <c r="C37951">
        <v>-54.835000000000001</v>
      </c>
      <c r="D37951">
        <v>3.3837371224999999</v>
      </c>
      <c r="E37951">
        <v>-36.479096728499997</v>
      </c>
      <c r="F37951">
        <v>-21.739640393999998</v>
      </c>
    </row>
    <row r="37952" spans="1:6" x14ac:dyDescent="0.25">
      <c r="A37952" s="2">
        <v>38939.083333299997</v>
      </c>
      <c r="B37952">
        <v>2.4484447116889766E-4</v>
      </c>
      <c r="C37952">
        <v>-54.731999999999999</v>
      </c>
      <c r="D37952">
        <v>12.697226200699999</v>
      </c>
      <c r="E37952">
        <v>-44.784574898700001</v>
      </c>
      <c r="F37952">
        <v>-22.644651302</v>
      </c>
    </row>
    <row r="37953" spans="1:6" x14ac:dyDescent="0.25">
      <c r="A37953" s="2">
        <v>38939.097222199998</v>
      </c>
      <c r="B37953">
        <v>6.7558366102755905E-5</v>
      </c>
      <c r="C37953">
        <v>-54.970999999999997</v>
      </c>
      <c r="D37953">
        <v>3.5034642688100002</v>
      </c>
      <c r="E37953">
        <v>-35.309137746799998</v>
      </c>
      <c r="F37953">
        <v>-23.165326522000001</v>
      </c>
    </row>
    <row r="37954" spans="1:6" x14ac:dyDescent="0.25">
      <c r="A37954" s="2">
        <v>38939.111111099999</v>
      </c>
      <c r="B37954">
        <v>6.1548061748818895E-5</v>
      </c>
      <c r="C37954">
        <v>-55.015000000000001</v>
      </c>
      <c r="D37954">
        <v>3.19177990219</v>
      </c>
      <c r="E37954">
        <v>-35.099873390200003</v>
      </c>
      <c r="F37954">
        <v>-23.106906511999998</v>
      </c>
    </row>
    <row r="37955" spans="1:6" x14ac:dyDescent="0.25">
      <c r="A37955" s="2">
        <v>38939.125</v>
      </c>
      <c r="B37955">
        <v>0</v>
      </c>
      <c r="C37955">
        <v>-56.732999999999997</v>
      </c>
      <c r="D37955">
        <v>-6.5388407192700004</v>
      </c>
      <c r="E37955">
        <v>-26.828175022700002</v>
      </c>
      <c r="F37955">
        <v>-23.365984258000001</v>
      </c>
    </row>
    <row r="37956" spans="1:6" x14ac:dyDescent="0.25">
      <c r="A37956" s="2">
        <v>38939.138888900001</v>
      </c>
      <c r="B37956">
        <v>0</v>
      </c>
      <c r="C37956">
        <v>-55.743000000000002</v>
      </c>
      <c r="D37956">
        <v>-4.3309934442699998</v>
      </c>
      <c r="E37956">
        <v>-27.575228953700002</v>
      </c>
      <c r="F37956">
        <v>-23.836777602000002</v>
      </c>
    </row>
    <row r="37957" spans="1:6" x14ac:dyDescent="0.25">
      <c r="A37957" s="2">
        <v>38939.152777800002</v>
      </c>
      <c r="B37957">
        <v>0</v>
      </c>
      <c r="C37957">
        <v>-54.625999999999998</v>
      </c>
      <c r="D37957">
        <v>-8.6727620429899996</v>
      </c>
      <c r="E37957">
        <v>-21.318133609</v>
      </c>
      <c r="F37957">
        <v>-24.635104347999999</v>
      </c>
    </row>
    <row r="37958" spans="1:6" x14ac:dyDescent="0.25">
      <c r="A37958" s="2">
        <v>38939.166666700003</v>
      </c>
      <c r="B37958">
        <v>0</v>
      </c>
      <c r="C37958">
        <v>-54.332999999999998</v>
      </c>
      <c r="D37958">
        <v>-9.4213989689899993</v>
      </c>
      <c r="E37958">
        <v>-19.699608631</v>
      </c>
      <c r="F37958">
        <v>-25.2119924</v>
      </c>
    </row>
    <row r="37959" spans="1:6" x14ac:dyDescent="0.25">
      <c r="A37959" s="2">
        <v>38939.180555600004</v>
      </c>
      <c r="B37959">
        <v>0</v>
      </c>
      <c r="C37959">
        <v>-55.670999999999999</v>
      </c>
      <c r="D37959">
        <v>-11.9450304376</v>
      </c>
      <c r="E37959">
        <v>-18.0510877884</v>
      </c>
      <c r="F37959">
        <v>-25.674881773999999</v>
      </c>
    </row>
    <row r="37960" spans="1:6" x14ac:dyDescent="0.25">
      <c r="A37960" s="2">
        <v>38939.194444399996</v>
      </c>
      <c r="B37960">
        <v>0</v>
      </c>
      <c r="C37960">
        <v>-51.777000000000001</v>
      </c>
      <c r="D37960">
        <v>-5.1866350638399998</v>
      </c>
      <c r="E37960">
        <v>-20.445609306200001</v>
      </c>
      <c r="F37960">
        <v>-26.144755629999999</v>
      </c>
    </row>
    <row r="37961" spans="1:6" x14ac:dyDescent="0.25">
      <c r="A37961" s="2">
        <v>38939.208333299997</v>
      </c>
      <c r="B37961">
        <v>0</v>
      </c>
      <c r="C37961">
        <v>-50.720999999999997</v>
      </c>
      <c r="D37961">
        <v>-5.38746912479</v>
      </c>
      <c r="E37961">
        <v>-18.427546373199998</v>
      </c>
      <c r="F37961">
        <v>-26.905984501999999</v>
      </c>
    </row>
    <row r="37962" spans="1:6" x14ac:dyDescent="0.25">
      <c r="A37962" s="2">
        <v>38939.222222199998</v>
      </c>
      <c r="B37962">
        <v>0</v>
      </c>
      <c r="C37962">
        <v>-45.344000000000001</v>
      </c>
      <c r="D37962">
        <v>-7.4104565295400002</v>
      </c>
      <c r="E37962">
        <v>-11.0870085705</v>
      </c>
      <c r="F37962">
        <v>-26.846534900000002</v>
      </c>
    </row>
    <row r="37963" spans="1:6" x14ac:dyDescent="0.25">
      <c r="A37963" s="2">
        <v>38939.236111099999</v>
      </c>
      <c r="B37963">
        <v>0</v>
      </c>
      <c r="C37963">
        <v>-31.981000000000002</v>
      </c>
      <c r="D37963">
        <v>-2.0711901928800001</v>
      </c>
      <c r="E37963">
        <v>-2.8555823251199999</v>
      </c>
      <c r="F37963">
        <v>-27.054227482000002</v>
      </c>
    </row>
    <row r="37964" spans="1:6" x14ac:dyDescent="0.25">
      <c r="A37964" s="2">
        <v>38939.25</v>
      </c>
      <c r="B37964">
        <v>0</v>
      </c>
      <c r="C37964">
        <v>6.7439</v>
      </c>
      <c r="D37964">
        <v>-30.386593255099999</v>
      </c>
      <c r="E37964">
        <v>64.245961195099994</v>
      </c>
      <c r="F37964">
        <v>-27.115467939999998</v>
      </c>
    </row>
    <row r="37965" spans="1:6" x14ac:dyDescent="0.25">
      <c r="A37965" s="2">
        <v>38939.263888900001</v>
      </c>
      <c r="B37965">
        <v>1.7320003836732286E-3</v>
      </c>
      <c r="C37965">
        <v>42.033999999999999</v>
      </c>
      <c r="D37965">
        <v>89.818653229999995</v>
      </c>
      <c r="E37965">
        <v>-21.289449686000001</v>
      </c>
      <c r="F37965">
        <v>-26.495203543999999</v>
      </c>
    </row>
    <row r="37966" spans="1:6" x14ac:dyDescent="0.25">
      <c r="A37966" s="2">
        <v>38939.277777800002</v>
      </c>
      <c r="B37966">
        <v>1.933664839330709E-3</v>
      </c>
      <c r="C37966">
        <v>76.825000000000003</v>
      </c>
      <c r="D37966">
        <v>100.276635793</v>
      </c>
      <c r="E37966">
        <v>0.83613606701200005</v>
      </c>
      <c r="F37966">
        <v>-24.287771859999999</v>
      </c>
    </row>
    <row r="37967" spans="1:6" x14ac:dyDescent="0.25">
      <c r="A37967" s="2">
        <v>38939.291666700003</v>
      </c>
      <c r="B37967">
        <v>2.6705685725866143E-3</v>
      </c>
      <c r="C37967">
        <v>123.9</v>
      </c>
      <c r="D37967">
        <v>138.491235227</v>
      </c>
      <c r="E37967">
        <v>6.2432504552100001</v>
      </c>
      <c r="F37967">
        <v>-20.834485682</v>
      </c>
    </row>
    <row r="37968" spans="1:6" x14ac:dyDescent="0.25">
      <c r="A37968" s="2">
        <v>38939.305555600004</v>
      </c>
      <c r="B37968">
        <v>3.4869971518149607E-3</v>
      </c>
      <c r="C37968">
        <v>172.86</v>
      </c>
      <c r="D37968">
        <v>180.829860631</v>
      </c>
      <c r="E37968">
        <v>9.7228689527499998</v>
      </c>
      <c r="F37968">
        <v>-17.692729583999999</v>
      </c>
    </row>
    <row r="37969" spans="1:6" x14ac:dyDescent="0.25">
      <c r="A37969" s="2">
        <v>38939.319444399996</v>
      </c>
      <c r="B37969">
        <v>4.5251032178740165E-3</v>
      </c>
      <c r="C37969">
        <v>220.49</v>
      </c>
      <c r="D37969">
        <v>234.66431104</v>
      </c>
      <c r="E37969">
        <v>0.26048854770199997</v>
      </c>
      <c r="F37969">
        <v>-14.434799588000001</v>
      </c>
    </row>
    <row r="37970" spans="1:6" x14ac:dyDescent="0.25">
      <c r="A37970" s="2">
        <v>38939.333333299997</v>
      </c>
      <c r="B37970">
        <v>5.4192954747637797E-3</v>
      </c>
      <c r="C37970">
        <v>271.48</v>
      </c>
      <c r="D37970">
        <v>281.03563116200002</v>
      </c>
      <c r="E37970">
        <v>2.0616514637500001</v>
      </c>
      <c r="F37970">
        <v>-11.617282626</v>
      </c>
    </row>
    <row r="37971" spans="1:6" x14ac:dyDescent="0.25">
      <c r="A37971" s="2">
        <v>38939.347222199998</v>
      </c>
      <c r="B37971">
        <v>6.2627330493307083E-3</v>
      </c>
      <c r="C37971">
        <v>318.5</v>
      </c>
      <c r="D37971">
        <v>324.77489805099998</v>
      </c>
      <c r="E37971">
        <v>2.6988296835000001</v>
      </c>
      <c r="F37971">
        <v>-8.9737277340000006</v>
      </c>
    </row>
    <row r="37972" spans="1:6" x14ac:dyDescent="0.25">
      <c r="A37972" s="2">
        <v>38939.361111099999</v>
      </c>
      <c r="B37972">
        <v>7.3007423477952759E-3</v>
      </c>
      <c r="C37972">
        <v>370.05</v>
      </c>
      <c r="D37972">
        <v>378.604330253</v>
      </c>
      <c r="E37972">
        <v>-3.0266434250600001</v>
      </c>
      <c r="F37972">
        <v>-5.5276868280000002</v>
      </c>
    </row>
    <row r="37973" spans="1:6" x14ac:dyDescent="0.25">
      <c r="A37973" s="2">
        <v>38939.375</v>
      </c>
      <c r="B37973">
        <v>8.3142703496062991E-3</v>
      </c>
      <c r="C37973">
        <v>416.78</v>
      </c>
      <c r="D37973">
        <v>431.16420321300001</v>
      </c>
      <c r="E37973">
        <v>-11.1227651812</v>
      </c>
      <c r="F37973">
        <v>-3.261438032</v>
      </c>
    </row>
    <row r="37974" spans="1:6" x14ac:dyDescent="0.25">
      <c r="A37974" s="2">
        <v>38939.388888900001</v>
      </c>
      <c r="B37974">
        <v>8.8904123306692926E-3</v>
      </c>
      <c r="C37974">
        <v>464.21</v>
      </c>
      <c r="D37974">
        <v>461.04196611499998</v>
      </c>
      <c r="E37974">
        <v>3.6015225525800001</v>
      </c>
      <c r="F37974">
        <v>-0.43348866800000002</v>
      </c>
    </row>
    <row r="37975" spans="1:6" x14ac:dyDescent="0.25">
      <c r="A37975" s="2">
        <v>38939.402777800002</v>
      </c>
      <c r="B37975">
        <v>9.9082101007874016E-3</v>
      </c>
      <c r="C37975">
        <v>507.64</v>
      </c>
      <c r="D37975">
        <v>513.82326214399995</v>
      </c>
      <c r="E37975">
        <v>-8.5565894778199993</v>
      </c>
      <c r="F37975">
        <v>2.3733273339999998</v>
      </c>
    </row>
    <row r="37976" spans="1:6" x14ac:dyDescent="0.25">
      <c r="A37976" s="2">
        <v>38939.416666700003</v>
      </c>
      <c r="B37976">
        <v>1.0712394624724411E-2</v>
      </c>
      <c r="C37976">
        <v>544.87</v>
      </c>
      <c r="D37976">
        <v>555.52693124799998</v>
      </c>
      <c r="E37976">
        <v>-15.9345184697</v>
      </c>
      <c r="F37976">
        <v>5.2775872220000002</v>
      </c>
    </row>
    <row r="37977" spans="1:6" x14ac:dyDescent="0.25">
      <c r="A37977" s="2">
        <v>38939.430555600004</v>
      </c>
      <c r="B37977">
        <v>1.1560264158267717E-2</v>
      </c>
      <c r="C37977">
        <v>574.92999999999995</v>
      </c>
      <c r="D37977">
        <v>599.496032141</v>
      </c>
      <c r="E37977">
        <v>-31.992512124499999</v>
      </c>
      <c r="F37977">
        <v>7.4264799840000002</v>
      </c>
    </row>
    <row r="37978" spans="1:6" x14ac:dyDescent="0.25">
      <c r="A37978" s="2">
        <v>38939.444444399996</v>
      </c>
      <c r="B37978">
        <v>1.2060807027322835E-2</v>
      </c>
      <c r="C37978">
        <v>600.66999999999996</v>
      </c>
      <c r="D37978">
        <v>625.45335109200005</v>
      </c>
      <c r="E37978">
        <v>-34.554198919699999</v>
      </c>
      <c r="F37978">
        <v>9.7708478280000008</v>
      </c>
    </row>
    <row r="37979" spans="1:6" x14ac:dyDescent="0.25">
      <c r="A37979" s="2">
        <v>38939.458333299997</v>
      </c>
      <c r="B37979">
        <v>1.2987640086062992E-2</v>
      </c>
      <c r="C37979">
        <v>624.29</v>
      </c>
      <c r="D37979">
        <v>673.51736879700002</v>
      </c>
      <c r="E37979">
        <v>-61.0717358709</v>
      </c>
      <c r="F37979">
        <v>11.844367074000001</v>
      </c>
    </row>
    <row r="37980" spans="1:6" x14ac:dyDescent="0.25">
      <c r="A37980" s="2">
        <v>38939.472222199998</v>
      </c>
      <c r="B37980">
        <v>1.3182906895787402E-2</v>
      </c>
      <c r="C37980">
        <v>643.55999999999995</v>
      </c>
      <c r="D37980">
        <v>683.64358010499996</v>
      </c>
      <c r="E37980">
        <v>-53.931394532699997</v>
      </c>
      <c r="F37980">
        <v>13.847814428</v>
      </c>
    </row>
    <row r="37981" spans="1:6" x14ac:dyDescent="0.25">
      <c r="A37981" s="2">
        <v>38939.486111099999</v>
      </c>
      <c r="B37981">
        <v>1.3052803450118111E-2</v>
      </c>
      <c r="C37981">
        <v>664.28</v>
      </c>
      <c r="D37981">
        <v>676.89663225000004</v>
      </c>
      <c r="E37981">
        <v>-28.457076950299999</v>
      </c>
      <c r="F37981">
        <v>15.840444700000001</v>
      </c>
    </row>
    <row r="37982" spans="1:6" x14ac:dyDescent="0.25">
      <c r="A37982" s="2">
        <v>38939.5</v>
      </c>
      <c r="B37982">
        <v>1.4391291202519686E-2</v>
      </c>
      <c r="C37982">
        <v>664.43</v>
      </c>
      <c r="D37982">
        <v>746.30837627599999</v>
      </c>
      <c r="E37982">
        <v>-99.744979356399995</v>
      </c>
      <c r="F37982">
        <v>17.866603080000001</v>
      </c>
    </row>
    <row r="37983" spans="1:6" x14ac:dyDescent="0.25">
      <c r="A37983" s="2">
        <v>38939.513888900001</v>
      </c>
      <c r="B37983">
        <v>1.4974898902322835E-2</v>
      </c>
      <c r="C37983">
        <v>670.5</v>
      </c>
      <c r="D37983">
        <v>776.57329890999995</v>
      </c>
      <c r="E37983">
        <v>-127.156729868</v>
      </c>
      <c r="F37983">
        <v>21.083430958000001</v>
      </c>
    </row>
    <row r="37984" spans="1:6" x14ac:dyDescent="0.25">
      <c r="A37984" s="2">
        <v>38939.527777800002</v>
      </c>
      <c r="B37984">
        <v>1.4862710215708662E-2</v>
      </c>
      <c r="C37984">
        <v>665.75</v>
      </c>
      <c r="D37984">
        <v>770.75538060199995</v>
      </c>
      <c r="E37984">
        <v>-126.440204812</v>
      </c>
      <c r="F37984">
        <v>21.434824209999999</v>
      </c>
    </row>
    <row r="37985" spans="1:6" x14ac:dyDescent="0.25">
      <c r="A37985" s="2">
        <v>38939.541666700003</v>
      </c>
      <c r="B37985">
        <v>1.4721125901496065E-2</v>
      </c>
      <c r="C37985">
        <v>658.46</v>
      </c>
      <c r="D37985">
        <v>763.413054042</v>
      </c>
      <c r="E37985">
        <v>-127.911116866</v>
      </c>
      <c r="F37985">
        <v>22.958062823999999</v>
      </c>
    </row>
    <row r="37986" spans="1:6" x14ac:dyDescent="0.25">
      <c r="A37986" s="2">
        <v>38939.555555600004</v>
      </c>
      <c r="B37986">
        <v>1.381303313003937E-2</v>
      </c>
      <c r="C37986">
        <v>643.29</v>
      </c>
      <c r="D37986">
        <v>716.32087640300006</v>
      </c>
      <c r="E37986">
        <v>-97.317959998899994</v>
      </c>
      <c r="F37986">
        <v>24.287083595999999</v>
      </c>
    </row>
    <row r="37987" spans="1:6" x14ac:dyDescent="0.25">
      <c r="A37987" s="2">
        <v>38939.569444399996</v>
      </c>
      <c r="B37987">
        <v>1.5063799243110236E-2</v>
      </c>
      <c r="C37987">
        <v>628.85</v>
      </c>
      <c r="D37987">
        <v>781.18352241499997</v>
      </c>
      <c r="E37987">
        <v>-176.70512144099999</v>
      </c>
      <c r="F37987">
        <v>24.371599025999998</v>
      </c>
    </row>
    <row r="37988" spans="1:6" x14ac:dyDescent="0.25">
      <c r="A37988" s="2">
        <v>38939.583333299997</v>
      </c>
      <c r="B37988">
        <v>1.3581158577440947E-2</v>
      </c>
      <c r="C37988">
        <v>603.26</v>
      </c>
      <c r="D37988">
        <v>704.29624856199996</v>
      </c>
      <c r="E37988">
        <v>-126.12129205799999</v>
      </c>
      <c r="F37988">
        <v>25.085043496000001</v>
      </c>
    </row>
    <row r="37989" spans="1:6" x14ac:dyDescent="0.25">
      <c r="A37989" s="2">
        <v>38939.597222199998</v>
      </c>
      <c r="B37989">
        <v>1.2390988285551182E-2</v>
      </c>
      <c r="C37989">
        <v>576.95000000000005</v>
      </c>
      <c r="D37989">
        <v>642.576000841</v>
      </c>
      <c r="E37989">
        <v>-88.617262402600005</v>
      </c>
      <c r="F37989">
        <v>22.991261561999998</v>
      </c>
    </row>
    <row r="37990" spans="1:6" x14ac:dyDescent="0.25">
      <c r="A37990" s="2">
        <v>38939.611111099999</v>
      </c>
      <c r="B37990">
        <v>1.2313534510905512E-2</v>
      </c>
      <c r="C37990">
        <v>543.03</v>
      </c>
      <c r="D37990">
        <v>638.55937717799998</v>
      </c>
      <c r="E37990">
        <v>-118.33136853400001</v>
      </c>
      <c r="F37990">
        <v>22.801991355999998</v>
      </c>
    </row>
    <row r="37991" spans="1:6" x14ac:dyDescent="0.25">
      <c r="A37991" s="2">
        <v>38939.625</v>
      </c>
      <c r="B37991">
        <v>1.0498672023031496E-2</v>
      </c>
      <c r="C37991">
        <v>509.33</v>
      </c>
      <c r="D37991">
        <v>544.44363332800003</v>
      </c>
      <c r="E37991">
        <v>-56.4023475702</v>
      </c>
      <c r="F37991">
        <v>21.288714242000001</v>
      </c>
    </row>
    <row r="37992" spans="1:6" x14ac:dyDescent="0.25">
      <c r="A37992" s="2">
        <v>38939.638888900001</v>
      </c>
      <c r="B37992">
        <v>9.2198949066929145E-3</v>
      </c>
      <c r="C37992">
        <v>470.92</v>
      </c>
      <c r="D37992">
        <v>478.12838336999999</v>
      </c>
      <c r="E37992">
        <v>-28.006526563800001</v>
      </c>
      <c r="F37992">
        <v>20.798143194000001</v>
      </c>
    </row>
    <row r="37993" spans="1:6" x14ac:dyDescent="0.25">
      <c r="A37993" s="2">
        <v>38939.652777800002</v>
      </c>
      <c r="B37993">
        <v>8.5139040474803158E-3</v>
      </c>
      <c r="C37993">
        <v>430.12</v>
      </c>
      <c r="D37993">
        <v>441.51687406299999</v>
      </c>
      <c r="E37993">
        <v>-31.180740231200001</v>
      </c>
      <c r="F37993">
        <v>19.783866167999999</v>
      </c>
    </row>
    <row r="37994" spans="1:6" x14ac:dyDescent="0.25">
      <c r="A37994" s="2">
        <v>38939.666666700003</v>
      </c>
      <c r="B37994">
        <v>6.7823814374015747E-3</v>
      </c>
      <c r="C37994">
        <v>381.86</v>
      </c>
      <c r="D37994">
        <v>351.72299737499998</v>
      </c>
      <c r="E37994">
        <v>11.9879377874</v>
      </c>
      <c r="F37994">
        <v>18.149064838000001</v>
      </c>
    </row>
    <row r="37995" spans="1:6" x14ac:dyDescent="0.25">
      <c r="A37995" s="2">
        <v>38939.680555600004</v>
      </c>
      <c r="B37995">
        <v>5.4263352023228347E-3</v>
      </c>
      <c r="C37995">
        <v>330.93</v>
      </c>
      <c r="D37995">
        <v>281.40069970100001</v>
      </c>
      <c r="E37995">
        <v>31.9309994907</v>
      </c>
      <c r="F37995">
        <v>17.598300808000001</v>
      </c>
    </row>
    <row r="37996" spans="1:6" x14ac:dyDescent="0.25">
      <c r="A37996" s="2">
        <v>38939.694444399996</v>
      </c>
      <c r="B37996">
        <v>3.7470713479330711E-3</v>
      </c>
      <c r="C37996">
        <v>278.60000000000002</v>
      </c>
      <c r="D37996">
        <v>194.316874985</v>
      </c>
      <c r="E37996">
        <v>68.039456005100007</v>
      </c>
      <c r="F37996">
        <v>16.243669010000001</v>
      </c>
    </row>
    <row r="37997" spans="1:6" x14ac:dyDescent="0.25">
      <c r="A37997" s="2">
        <v>38939.708333299997</v>
      </c>
      <c r="B37997">
        <v>3.0073402180590555E-3</v>
      </c>
      <c r="C37997">
        <v>229.38</v>
      </c>
      <c r="D37997">
        <v>155.955651475</v>
      </c>
      <c r="E37997">
        <v>59.049456385200003</v>
      </c>
      <c r="F37997">
        <v>14.37489214</v>
      </c>
    </row>
    <row r="37998" spans="1:6" x14ac:dyDescent="0.25">
      <c r="A37998" s="2">
        <v>38939.722222199998</v>
      </c>
      <c r="B37998">
        <v>1.6414581840433072E-3</v>
      </c>
      <c r="C37998">
        <v>178.9</v>
      </c>
      <c r="D37998">
        <v>85.123285660899995</v>
      </c>
      <c r="E37998">
        <v>80.5554519091</v>
      </c>
      <c r="F37998">
        <v>13.221262429999999</v>
      </c>
    </row>
    <row r="37999" spans="1:6" x14ac:dyDescent="0.25">
      <c r="A37999" s="2">
        <v>38939.736111099999</v>
      </c>
      <c r="B37999">
        <v>7.9146637616929136E-4</v>
      </c>
      <c r="C37999">
        <v>126.23</v>
      </c>
      <c r="D37999">
        <v>41.044127157399998</v>
      </c>
      <c r="E37999">
        <v>73.661335596599997</v>
      </c>
      <c r="F37999">
        <v>11.524537246</v>
      </c>
    </row>
    <row r="38000" spans="1:6" x14ac:dyDescent="0.25">
      <c r="A38000" s="2">
        <v>38939.75</v>
      </c>
      <c r="B38000">
        <v>6.1502483098031507E-7</v>
      </c>
      <c r="C38000">
        <v>77.951999999999998</v>
      </c>
      <c r="D38000">
        <v>3.1894162693299997E-2</v>
      </c>
      <c r="E38000">
        <v>67.851010573300002</v>
      </c>
      <c r="F38000">
        <v>10.069095264</v>
      </c>
    </row>
    <row r="38001" spans="1:6" x14ac:dyDescent="0.25">
      <c r="A38001" s="2">
        <v>38939.763888900001</v>
      </c>
      <c r="B38001">
        <v>0</v>
      </c>
      <c r="C38001">
        <v>31.285</v>
      </c>
      <c r="D38001">
        <v>-12.548033739299999</v>
      </c>
      <c r="E38001">
        <v>35.152585227300001</v>
      </c>
      <c r="F38001">
        <v>8.6804485119999999</v>
      </c>
    </row>
    <row r="38002" spans="1:6" x14ac:dyDescent="0.25">
      <c r="A38002" s="2">
        <v>38939.777777800002</v>
      </c>
      <c r="B38002">
        <v>8.4324799988582679E-4</v>
      </c>
      <c r="C38002">
        <v>-26.59</v>
      </c>
      <c r="D38002">
        <v>43.729435860800002</v>
      </c>
      <c r="E38002">
        <v>-77.042188940800003</v>
      </c>
      <c r="F38002">
        <v>6.7227530800000004</v>
      </c>
    </row>
    <row r="38003" spans="1:6" x14ac:dyDescent="0.25">
      <c r="A38003" s="2">
        <v>38939.791666700003</v>
      </c>
      <c r="B38003">
        <v>1.5119166141141732E-3</v>
      </c>
      <c r="C38003">
        <v>-88.753</v>
      </c>
      <c r="D38003">
        <v>78.405475746999997</v>
      </c>
      <c r="E38003">
        <v>-172.285566037</v>
      </c>
      <c r="F38003">
        <v>5.1270902899999999</v>
      </c>
    </row>
    <row r="38004" spans="1:6" x14ac:dyDescent="0.25">
      <c r="A38004" s="2">
        <v>38939.805555600004</v>
      </c>
      <c r="B38004">
        <v>1.6584381247795276E-3</v>
      </c>
      <c r="C38004">
        <v>-77.478999999999999</v>
      </c>
      <c r="D38004">
        <v>86.003837087600004</v>
      </c>
      <c r="E38004">
        <v>-166.56157717599999</v>
      </c>
      <c r="F38004">
        <v>3.078740088</v>
      </c>
    </row>
    <row r="38005" spans="1:6" x14ac:dyDescent="0.25">
      <c r="A38005" s="2">
        <v>38939.819444399996</v>
      </c>
      <c r="B38005">
        <v>1.1034005254488188E-3</v>
      </c>
      <c r="C38005">
        <v>-88.105000000000004</v>
      </c>
      <c r="D38005">
        <v>57.220512248799999</v>
      </c>
      <c r="E38005">
        <v>-145.763397131</v>
      </c>
      <c r="F38005">
        <v>0.43788488199999998</v>
      </c>
    </row>
    <row r="38006" spans="1:6" x14ac:dyDescent="0.25">
      <c r="A38006" s="2">
        <v>38939.833333299997</v>
      </c>
      <c r="B38006">
        <v>1.2674589937125985E-3</v>
      </c>
      <c r="C38006">
        <v>-84.778999999999996</v>
      </c>
      <c r="D38006">
        <v>65.728310982400004</v>
      </c>
      <c r="E38006">
        <v>-146.70278343199999</v>
      </c>
      <c r="F38006">
        <v>-3.80452755</v>
      </c>
    </row>
    <row r="38007" spans="1:6" x14ac:dyDescent="0.25">
      <c r="A38007" s="2">
        <v>38939.847222199998</v>
      </c>
      <c r="B38007">
        <v>1.1848444536653544E-3</v>
      </c>
      <c r="C38007">
        <v>-74.77</v>
      </c>
      <c r="D38007">
        <v>61.444058626299999</v>
      </c>
      <c r="E38007">
        <v>-130.87782612999999</v>
      </c>
      <c r="F38007">
        <v>-5.336232496</v>
      </c>
    </row>
    <row r="38008" spans="1:6" x14ac:dyDescent="0.25">
      <c r="A38008" s="2">
        <v>38939.861111099999</v>
      </c>
      <c r="B38008">
        <v>9.3928537656299215E-4</v>
      </c>
      <c r="C38008">
        <v>-87.629000000000005</v>
      </c>
      <c r="D38008">
        <v>48.709774152999998</v>
      </c>
      <c r="E38008">
        <v>-128.817098031</v>
      </c>
      <c r="F38008">
        <v>-7.5216761219999997</v>
      </c>
    </row>
    <row r="38009" spans="1:6" x14ac:dyDescent="0.25">
      <c r="A38009" s="2">
        <v>38939.875</v>
      </c>
      <c r="B38009">
        <v>7.792986592283466E-4</v>
      </c>
      <c r="C38009">
        <v>-89.314999999999998</v>
      </c>
      <c r="D38009">
        <v>40.413129636500003</v>
      </c>
      <c r="E38009">
        <v>-120.494959085</v>
      </c>
      <c r="F38009">
        <v>-9.2331705520000007</v>
      </c>
    </row>
    <row r="38010" spans="1:6" x14ac:dyDescent="0.25">
      <c r="A38010" s="2">
        <v>38939.888888900001</v>
      </c>
      <c r="B38010">
        <v>1.4445869716811024E-3</v>
      </c>
      <c r="C38010">
        <v>-96.061999999999998</v>
      </c>
      <c r="D38010">
        <v>74.913872706399999</v>
      </c>
      <c r="E38010">
        <v>-160.82198222599999</v>
      </c>
      <c r="F38010">
        <v>-10.153890479999999</v>
      </c>
    </row>
    <row r="38011" spans="1:6" x14ac:dyDescent="0.25">
      <c r="A38011" s="2">
        <v>38939.902777800002</v>
      </c>
      <c r="B38011">
        <v>1.0707042124960631E-3</v>
      </c>
      <c r="C38011">
        <v>-83.561999999999998</v>
      </c>
      <c r="D38011">
        <v>55.524935953000004</v>
      </c>
      <c r="E38011">
        <v>-129.78671340700001</v>
      </c>
      <c r="F38011">
        <v>-9.3002225460000005</v>
      </c>
    </row>
    <row r="38012" spans="1:6" x14ac:dyDescent="0.25">
      <c r="A38012" s="2">
        <v>38939.916666700003</v>
      </c>
      <c r="B38012">
        <v>1.1717857091692915E-3</v>
      </c>
      <c r="C38012">
        <v>-72.822000000000003</v>
      </c>
      <c r="D38012">
        <v>60.766853901200001</v>
      </c>
      <c r="E38012">
        <v>-123.528415479</v>
      </c>
      <c r="F38012">
        <v>-10.060438422000001</v>
      </c>
    </row>
    <row r="38013" spans="1:6" x14ac:dyDescent="0.25">
      <c r="A38013" s="2">
        <v>38939.930555600004</v>
      </c>
      <c r="B38013">
        <v>1.0304109073582678E-3</v>
      </c>
      <c r="C38013">
        <v>-65.652000000000001</v>
      </c>
      <c r="D38013">
        <v>53.435392303999997</v>
      </c>
      <c r="E38013">
        <v>-106.017451908</v>
      </c>
      <c r="F38013">
        <v>-13.069940396</v>
      </c>
    </row>
    <row r="38014" spans="1:6" x14ac:dyDescent="0.25">
      <c r="A38014" s="2">
        <v>38939.944444399996</v>
      </c>
      <c r="B38014">
        <v>6.1252888928346456E-4</v>
      </c>
      <c r="C38014">
        <v>-61.654000000000003</v>
      </c>
      <c r="D38014">
        <v>31.7647273167</v>
      </c>
      <c r="E38014">
        <v>-77.461707202699998</v>
      </c>
      <c r="F38014">
        <v>-15.957020114000001</v>
      </c>
    </row>
    <row r="38015" spans="1:6" x14ac:dyDescent="0.25">
      <c r="A38015" s="2">
        <v>38939.958333299997</v>
      </c>
      <c r="B38015">
        <v>1.3615652873779529E-4</v>
      </c>
      <c r="C38015">
        <v>-62.936999999999998</v>
      </c>
      <c r="D38015">
        <v>7.0608506528000001</v>
      </c>
      <c r="E38015">
        <v>-52.039549302799998</v>
      </c>
      <c r="F38015">
        <v>-17.958301349999999</v>
      </c>
    </row>
    <row r="38016" spans="1:6" x14ac:dyDescent="0.25">
      <c r="A38016" s="2">
        <v>38939.972222199998</v>
      </c>
      <c r="B38016">
        <v>3.7005991409645673E-4</v>
      </c>
      <c r="C38016">
        <v>-62.932000000000002</v>
      </c>
      <c r="D38016">
        <v>19.190690378500001</v>
      </c>
      <c r="E38016">
        <v>-62.298898248500002</v>
      </c>
      <c r="F38016">
        <v>-19.823792130000001</v>
      </c>
    </row>
    <row r="38017" spans="1:6" x14ac:dyDescent="0.25">
      <c r="A38017" s="2">
        <v>38939.986111099999</v>
      </c>
      <c r="B38017">
        <v>3.1494811203503935E-4</v>
      </c>
      <c r="C38017">
        <v>-60.026000000000003</v>
      </c>
      <c r="D38017">
        <v>16.332684176600001</v>
      </c>
      <c r="E38017">
        <v>-55.075240764599997</v>
      </c>
      <c r="F38017">
        <v>-21.283443412</v>
      </c>
    </row>
    <row r="38018" spans="1:6" x14ac:dyDescent="0.25">
      <c r="A38018" s="2">
        <v>38940</v>
      </c>
      <c r="B38018">
        <v>3.4573511724251974E-4</v>
      </c>
      <c r="C38018">
        <v>-62.048000000000002</v>
      </c>
      <c r="D38018">
        <v>17.929246955</v>
      </c>
      <c r="E38018">
        <v>-56.814464045000001</v>
      </c>
      <c r="F38018">
        <v>-23.162782910000001</v>
      </c>
    </row>
    <row r="38019" spans="1:6" x14ac:dyDescent="0.25">
      <c r="A38019" s="2">
        <v>38940.013888900001</v>
      </c>
      <c r="B38019">
        <v>7.9993064592519692E-5</v>
      </c>
      <c r="C38019">
        <v>-61.232999999999997</v>
      </c>
      <c r="D38019">
        <v>4.1483070079999997</v>
      </c>
      <c r="E38019">
        <v>-41.184027108000002</v>
      </c>
      <c r="F38019">
        <v>-24.197279900000002</v>
      </c>
    </row>
    <row r="38020" spans="1:6" x14ac:dyDescent="0.25">
      <c r="A38020" s="2">
        <v>38940.027777800002</v>
      </c>
      <c r="B38020">
        <v>6.9359310438582675E-5</v>
      </c>
      <c r="C38020">
        <v>-60.881</v>
      </c>
      <c r="D38020">
        <v>3.5968582405</v>
      </c>
      <c r="E38020">
        <v>-39.055317354499998</v>
      </c>
      <c r="F38020">
        <v>-25.422540886</v>
      </c>
    </row>
    <row r="38021" spans="1:6" x14ac:dyDescent="0.25">
      <c r="A38021" s="2">
        <v>38940.041666700003</v>
      </c>
      <c r="B38021">
        <v>0</v>
      </c>
      <c r="C38021">
        <v>-61.904000000000003</v>
      </c>
      <c r="D38021">
        <v>-1.3690223780599999</v>
      </c>
      <c r="E38021">
        <v>-34.171566567900001</v>
      </c>
      <c r="F38021">
        <v>-26.363411054</v>
      </c>
    </row>
    <row r="38022" spans="1:6" x14ac:dyDescent="0.25">
      <c r="A38022" s="2">
        <v>38940.055555600004</v>
      </c>
      <c r="B38022">
        <v>8.4162212254724415E-5</v>
      </c>
      <c r="C38022">
        <v>-64.873000000000005</v>
      </c>
      <c r="D38022">
        <v>4.3645120571799998</v>
      </c>
      <c r="E38022">
        <v>-42.3384297152</v>
      </c>
      <c r="F38022">
        <v>-26.899082342</v>
      </c>
    </row>
    <row r="38023" spans="1:6" x14ac:dyDescent="0.25">
      <c r="A38023" s="2">
        <v>38940.069444399996</v>
      </c>
      <c r="B38023">
        <v>1.456262416440945E-5</v>
      </c>
      <c r="C38023">
        <v>-62.823999999999998</v>
      </c>
      <c r="D38023">
        <v>0.75519341812700003</v>
      </c>
      <c r="E38023">
        <v>-35.830784452099998</v>
      </c>
      <c r="F38023">
        <v>-27.748408966</v>
      </c>
    </row>
    <row r="38024" spans="1:6" x14ac:dyDescent="0.25">
      <c r="A38024" s="2">
        <v>38940.083333299997</v>
      </c>
      <c r="B38024">
        <v>1.6577074640000002E-5</v>
      </c>
      <c r="C38024">
        <v>-61.771000000000001</v>
      </c>
      <c r="D38024">
        <v>0.85965946237199997</v>
      </c>
      <c r="E38024">
        <v>-34.084657754399998</v>
      </c>
      <c r="F38024">
        <v>-28.546001707999999</v>
      </c>
    </row>
    <row r="38025" spans="1:6" x14ac:dyDescent="0.25">
      <c r="A38025" s="2">
        <v>38940.097222199998</v>
      </c>
      <c r="B38025">
        <v>2.8807520272559058E-5</v>
      </c>
      <c r="C38025">
        <v>-60.738999999999997</v>
      </c>
      <c r="D38025">
        <v>1.4939099888</v>
      </c>
      <c r="E38025">
        <v>-32.526645728799998</v>
      </c>
      <c r="F38025">
        <v>-29.706264260000001</v>
      </c>
    </row>
    <row r="38026" spans="1:6" x14ac:dyDescent="0.25">
      <c r="A38026" s="2">
        <v>38940.111111099999</v>
      </c>
      <c r="B38026">
        <v>0</v>
      </c>
      <c r="C38026">
        <v>-61.74</v>
      </c>
      <c r="D38026">
        <v>-1.5086469258999999</v>
      </c>
      <c r="E38026">
        <v>-29.9233634741</v>
      </c>
      <c r="F38026">
        <v>-30.307989599999999</v>
      </c>
    </row>
    <row r="38027" spans="1:6" x14ac:dyDescent="0.25">
      <c r="A38027" s="2">
        <v>38940.125</v>
      </c>
      <c r="B38027">
        <v>0</v>
      </c>
      <c r="C38027">
        <v>-62.441000000000003</v>
      </c>
      <c r="D38027">
        <v>-11.449057869100001</v>
      </c>
      <c r="E38027">
        <v>-20.685406864899999</v>
      </c>
      <c r="F38027">
        <v>-30.306535266000001</v>
      </c>
    </row>
    <row r="38028" spans="1:6" x14ac:dyDescent="0.25">
      <c r="A38028" s="2">
        <v>38940.138888900001</v>
      </c>
      <c r="B38028">
        <v>0</v>
      </c>
      <c r="C38028">
        <v>-64.057000000000002</v>
      </c>
      <c r="D38028">
        <v>-10.2553937279</v>
      </c>
      <c r="E38028">
        <v>-22.915084558099998</v>
      </c>
      <c r="F38028">
        <v>-30.886521714000001</v>
      </c>
    </row>
    <row r="38029" spans="1:6" x14ac:dyDescent="0.25">
      <c r="A38029" s="2">
        <v>38940.152777800002</v>
      </c>
      <c r="B38029">
        <v>0</v>
      </c>
      <c r="C38029">
        <v>-64.887</v>
      </c>
      <c r="D38029">
        <v>-12.654231126000001</v>
      </c>
      <c r="E38029">
        <v>-20.823059310000001</v>
      </c>
      <c r="F38029">
        <v>-31.409709564</v>
      </c>
    </row>
    <row r="38030" spans="1:6" x14ac:dyDescent="0.25">
      <c r="A38030" s="2">
        <v>38940.166666700003</v>
      </c>
      <c r="B38030">
        <v>0</v>
      </c>
      <c r="C38030">
        <v>-63.45</v>
      </c>
      <c r="D38030">
        <v>-13.689627547800001</v>
      </c>
      <c r="E38030">
        <v>-18.0197669382</v>
      </c>
      <c r="F38030">
        <v>-31.740605513999999</v>
      </c>
    </row>
    <row r="38031" spans="1:6" x14ac:dyDescent="0.25">
      <c r="A38031" s="2">
        <v>38940.180555600004</v>
      </c>
      <c r="B38031">
        <v>0</v>
      </c>
      <c r="C38031">
        <v>-65.171999999999997</v>
      </c>
      <c r="D38031">
        <v>-12.933073778900001</v>
      </c>
      <c r="E38031">
        <v>-20.074292559100002</v>
      </c>
      <c r="F38031">
        <v>-32.164633662</v>
      </c>
    </row>
    <row r="38032" spans="1:6" x14ac:dyDescent="0.25">
      <c r="A38032" s="2">
        <v>38940.194444399996</v>
      </c>
      <c r="B38032">
        <v>0</v>
      </c>
      <c r="C38032">
        <v>-57.354999999999997</v>
      </c>
      <c r="D38032">
        <v>-11.6764630468</v>
      </c>
      <c r="E38032">
        <v>-12.996719651199999</v>
      </c>
      <c r="F38032">
        <v>-32.681817301999999</v>
      </c>
    </row>
    <row r="38033" spans="1:6" x14ac:dyDescent="0.25">
      <c r="A38033" s="2">
        <v>38940.208333299997</v>
      </c>
      <c r="B38033">
        <v>0</v>
      </c>
      <c r="C38033">
        <v>-53.523000000000003</v>
      </c>
      <c r="D38033">
        <v>-8.0280400857800007</v>
      </c>
      <c r="E38033">
        <v>-11.618538840199999</v>
      </c>
      <c r="F38033">
        <v>-33.876421074</v>
      </c>
    </row>
    <row r="38034" spans="1:6" x14ac:dyDescent="0.25">
      <c r="A38034" s="2">
        <v>38940.222222199998</v>
      </c>
      <c r="B38034">
        <v>0</v>
      </c>
      <c r="C38034">
        <v>-48.57</v>
      </c>
      <c r="D38034">
        <v>-5.2534741703499996</v>
      </c>
      <c r="E38034">
        <v>-9.0055055596500004</v>
      </c>
      <c r="F38034">
        <v>-34.31102027</v>
      </c>
    </row>
    <row r="38035" spans="1:6" x14ac:dyDescent="0.25">
      <c r="A38035" s="2">
        <v>38940.236111099999</v>
      </c>
      <c r="B38035">
        <v>0</v>
      </c>
      <c r="C38035">
        <v>-43.76</v>
      </c>
      <c r="D38035">
        <v>-3.7937636209400001</v>
      </c>
      <c r="E38035">
        <v>-5.4521167910599999</v>
      </c>
      <c r="F38035">
        <v>-34.514119588</v>
      </c>
    </row>
    <row r="38036" spans="1:6" x14ac:dyDescent="0.25">
      <c r="A38036" s="2">
        <v>38940.25</v>
      </c>
      <c r="B38036">
        <v>1.9325579345708663E-4</v>
      </c>
      <c r="C38036">
        <v>-3.2021999999999999</v>
      </c>
      <c r="D38036">
        <v>10.0219233557</v>
      </c>
      <c r="E38036">
        <v>21.240086208299999</v>
      </c>
      <c r="F38036">
        <v>-34.464209564000001</v>
      </c>
    </row>
    <row r="38037" spans="1:6" x14ac:dyDescent="0.25">
      <c r="A38037" s="2">
        <v>38940.263888900001</v>
      </c>
      <c r="B38037">
        <v>0</v>
      </c>
      <c r="C38037">
        <v>34.853000000000002</v>
      </c>
      <c r="D38037">
        <v>-18.595005313800002</v>
      </c>
      <c r="E38037">
        <v>86.7994081378</v>
      </c>
      <c r="F38037">
        <v>-33.351402823999997</v>
      </c>
    </row>
    <row r="38038" spans="1:6" x14ac:dyDescent="0.25">
      <c r="A38038" s="2">
        <v>38940.277777800002</v>
      </c>
      <c r="B38038">
        <v>1.9250004111062992E-3</v>
      </c>
      <c r="C38038">
        <v>74.221000000000004</v>
      </c>
      <c r="D38038">
        <v>99.827312985999995</v>
      </c>
      <c r="E38038">
        <v>4.7173444379699996</v>
      </c>
      <c r="F38038">
        <v>-30.323657424</v>
      </c>
    </row>
    <row r="38039" spans="1:6" x14ac:dyDescent="0.25">
      <c r="A38039" s="2">
        <v>38940.291666700003</v>
      </c>
      <c r="B38039">
        <v>2.5323806904763782E-3</v>
      </c>
      <c r="C38039">
        <v>121.48</v>
      </c>
      <c r="D38039">
        <v>131.32504197399999</v>
      </c>
      <c r="E38039">
        <v>16.419518566400001</v>
      </c>
      <c r="F38039">
        <v>-26.264560540000002</v>
      </c>
    </row>
    <row r="38040" spans="1:6" x14ac:dyDescent="0.25">
      <c r="A38040" s="2">
        <v>38940.305555600004</v>
      </c>
      <c r="B38040">
        <v>3.3217452658464569E-3</v>
      </c>
      <c r="C38040">
        <v>165.2</v>
      </c>
      <c r="D38040">
        <v>172.260173245</v>
      </c>
      <c r="E38040">
        <v>14.844837887400001</v>
      </c>
      <c r="F38040">
        <v>-21.905011131999998</v>
      </c>
    </row>
    <row r="38041" spans="1:6" x14ac:dyDescent="0.25">
      <c r="A38041" s="2">
        <v>38940.319444399996</v>
      </c>
      <c r="B38041">
        <v>4.228565838307087E-3</v>
      </c>
      <c r="C38041">
        <v>216.78</v>
      </c>
      <c r="D38041">
        <v>219.286376765</v>
      </c>
      <c r="E38041">
        <v>15.6491328009</v>
      </c>
      <c r="F38041">
        <v>-18.155509565999999</v>
      </c>
    </row>
    <row r="38042" spans="1:6" x14ac:dyDescent="0.25">
      <c r="A38042" s="2">
        <v>38940.333333299997</v>
      </c>
      <c r="B38042">
        <v>4.9929574890944881E-3</v>
      </c>
      <c r="C38042">
        <v>269.79000000000002</v>
      </c>
      <c r="D38042">
        <v>258.92645378999998</v>
      </c>
      <c r="E38042">
        <v>25.7234644784</v>
      </c>
      <c r="F38042">
        <v>-14.859918267999999</v>
      </c>
    </row>
    <row r="38043" spans="1:6" x14ac:dyDescent="0.25">
      <c r="A38043" s="2">
        <v>38940.347222199998</v>
      </c>
      <c r="B38043">
        <v>6.276428648267717E-3</v>
      </c>
      <c r="C38043">
        <v>320.62</v>
      </c>
      <c r="D38043">
        <v>325.48512898500002</v>
      </c>
      <c r="E38043">
        <v>6.7245506694400001</v>
      </c>
      <c r="F38043">
        <v>-11.589679653999999</v>
      </c>
    </row>
    <row r="38044" spans="1:6" x14ac:dyDescent="0.25">
      <c r="A38044" s="2">
        <v>38940.361111099999</v>
      </c>
      <c r="B38044">
        <v>7.2045660742125987E-3</v>
      </c>
      <c r="C38044">
        <v>379.47</v>
      </c>
      <c r="D38044">
        <v>373.61678899899999</v>
      </c>
      <c r="E38044">
        <v>14.3359175973</v>
      </c>
      <c r="F38044">
        <v>-8.4827065959999999</v>
      </c>
    </row>
    <row r="38045" spans="1:6" x14ac:dyDescent="0.25">
      <c r="A38045" s="2">
        <v>38940.375</v>
      </c>
      <c r="B38045">
        <v>7.7640564952755915E-3</v>
      </c>
      <c r="C38045">
        <v>412.57</v>
      </c>
      <c r="D38045">
        <v>402.63102975200002</v>
      </c>
      <c r="E38045">
        <v>15.3767304904</v>
      </c>
      <c r="F38045">
        <v>-5.4377602420000004</v>
      </c>
    </row>
    <row r="38046" spans="1:6" x14ac:dyDescent="0.25">
      <c r="A38046" s="2">
        <v>38940.388888900001</v>
      </c>
      <c r="B38046">
        <v>8.4993657872834659E-3</v>
      </c>
      <c r="C38046">
        <v>457.85</v>
      </c>
      <c r="D38046">
        <v>440.76294411999999</v>
      </c>
      <c r="E38046">
        <v>19.368351402199998</v>
      </c>
      <c r="F38046">
        <v>-2.2812955220000002</v>
      </c>
    </row>
    <row r="38047" spans="1:6" x14ac:dyDescent="0.25">
      <c r="A38047" s="2">
        <v>38940.402777800002</v>
      </c>
      <c r="B38047">
        <v>9.6804250440551184E-3</v>
      </c>
      <c r="C38047">
        <v>501.72</v>
      </c>
      <c r="D38047">
        <v>502.010708744</v>
      </c>
      <c r="E38047">
        <v>-0.83958071384300004</v>
      </c>
      <c r="F38047">
        <v>0.54887196999999999</v>
      </c>
    </row>
    <row r="38048" spans="1:6" x14ac:dyDescent="0.25">
      <c r="A38048" s="2">
        <v>38940.416666700003</v>
      </c>
      <c r="B38048">
        <v>1.1025297266614173E-2</v>
      </c>
      <c r="C38048">
        <v>542.57000000000005</v>
      </c>
      <c r="D38048">
        <v>571.75354075099995</v>
      </c>
      <c r="E38048">
        <v>-32.688196716999997</v>
      </c>
      <c r="F38048">
        <v>3.5046559660000001</v>
      </c>
    </row>
    <row r="38049" spans="1:6" x14ac:dyDescent="0.25">
      <c r="A38049" s="2">
        <v>38940.430555600004</v>
      </c>
      <c r="B38049">
        <v>1.1473257248307087E-2</v>
      </c>
      <c r="C38049">
        <v>569.71</v>
      </c>
      <c r="D38049">
        <v>594.98399880199997</v>
      </c>
      <c r="E38049">
        <v>-31.9766422159</v>
      </c>
      <c r="F38049">
        <v>6.7026434139999997</v>
      </c>
    </row>
    <row r="38050" spans="1:6" x14ac:dyDescent="0.25">
      <c r="A38050" s="2">
        <v>38940.444444399996</v>
      </c>
      <c r="B38050">
        <v>1.2255844095866143E-2</v>
      </c>
      <c r="C38050">
        <v>599.28</v>
      </c>
      <c r="D38050">
        <v>635.567648405</v>
      </c>
      <c r="E38050">
        <v>-45.210980036800002</v>
      </c>
      <c r="F38050">
        <v>8.923331632</v>
      </c>
    </row>
    <row r="38051" spans="1:6" x14ac:dyDescent="0.25">
      <c r="A38051" s="2">
        <v>38940.458333299997</v>
      </c>
      <c r="B38051">
        <v>1.1878657485000001E-2</v>
      </c>
      <c r="C38051">
        <v>615.95000000000005</v>
      </c>
      <c r="D38051">
        <v>616.00737940900001</v>
      </c>
      <c r="E38051">
        <v>-10.901618297400001</v>
      </c>
      <c r="F38051">
        <v>10.844238888</v>
      </c>
    </row>
    <row r="38052" spans="1:6" x14ac:dyDescent="0.25">
      <c r="A38052" s="2">
        <v>38940.472222199998</v>
      </c>
      <c r="B38052">
        <v>1.2824817971456693E-2</v>
      </c>
      <c r="C38052">
        <v>636.82000000000005</v>
      </c>
      <c r="D38052">
        <v>665.07368530300005</v>
      </c>
      <c r="E38052">
        <v>-40.974624750899999</v>
      </c>
      <c r="F38052">
        <v>12.720939447999999</v>
      </c>
    </row>
    <row r="38053" spans="1:6" x14ac:dyDescent="0.25">
      <c r="A38053" s="2">
        <v>38940.486111099999</v>
      </c>
      <c r="B38053">
        <v>1.3009979192204726E-2</v>
      </c>
      <c r="C38053">
        <v>650.01</v>
      </c>
      <c r="D38053">
        <v>674.67583760900004</v>
      </c>
      <c r="E38053">
        <v>-39.4477833527</v>
      </c>
      <c r="F38053">
        <v>14.781945744</v>
      </c>
    </row>
    <row r="38054" spans="1:6" x14ac:dyDescent="0.25">
      <c r="A38054" s="2">
        <v>38940.5</v>
      </c>
      <c r="B38054">
        <v>1.3414699909566929E-2</v>
      </c>
      <c r="C38054">
        <v>655.92</v>
      </c>
      <c r="D38054">
        <v>695.66397947799999</v>
      </c>
      <c r="E38054">
        <v>-56.373290779900003</v>
      </c>
      <c r="F38054">
        <v>16.629311302000001</v>
      </c>
    </row>
    <row r="38055" spans="1:6" x14ac:dyDescent="0.25">
      <c r="A38055" s="2">
        <v>38940.513888900001</v>
      </c>
      <c r="B38055">
        <v>1.3192346763700789E-2</v>
      </c>
      <c r="C38055">
        <v>656.31</v>
      </c>
      <c r="D38055">
        <v>684.13311592100001</v>
      </c>
      <c r="E38055">
        <v>-45.944245826500001</v>
      </c>
      <c r="F38055">
        <v>18.121129906</v>
      </c>
    </row>
    <row r="38056" spans="1:6" x14ac:dyDescent="0.25">
      <c r="A38056" s="2">
        <v>38940.527777800002</v>
      </c>
      <c r="B38056">
        <v>1.329691344015748E-2</v>
      </c>
      <c r="C38056">
        <v>660.87</v>
      </c>
      <c r="D38056">
        <v>689.55576948500004</v>
      </c>
      <c r="E38056">
        <v>-47.857824166699999</v>
      </c>
      <c r="F38056">
        <v>19.172054681999999</v>
      </c>
    </row>
    <row r="38057" spans="1:6" x14ac:dyDescent="0.25">
      <c r="A38057" s="2">
        <v>38940.541666700003</v>
      </c>
      <c r="B38057">
        <v>1.3044119865984253E-2</v>
      </c>
      <c r="C38057">
        <v>654.75</v>
      </c>
      <c r="D38057">
        <v>676.44631604999995</v>
      </c>
      <c r="E38057">
        <v>-42.114452809799999</v>
      </c>
      <c r="F38057">
        <v>20.418136759999999</v>
      </c>
    </row>
    <row r="38058" spans="1:6" x14ac:dyDescent="0.25">
      <c r="A38058" s="2">
        <v>38940.555555600004</v>
      </c>
      <c r="B38058">
        <v>1.3460795300433072E-2</v>
      </c>
      <c r="C38058">
        <v>640.54</v>
      </c>
      <c r="D38058">
        <v>698.05440962099999</v>
      </c>
      <c r="E38058">
        <v>-79.172495338900006</v>
      </c>
      <c r="F38058">
        <v>21.658085717999999</v>
      </c>
    </row>
    <row r="38059" spans="1:6" x14ac:dyDescent="0.25">
      <c r="A38059" s="2">
        <v>38940.569444399996</v>
      </c>
      <c r="B38059">
        <v>1.2646623274409449E-2</v>
      </c>
      <c r="C38059">
        <v>621.78</v>
      </c>
      <c r="D38059">
        <v>655.83280530599995</v>
      </c>
      <c r="E38059">
        <v>-56.468324341600002</v>
      </c>
      <c r="F38059">
        <v>22.415519035999999</v>
      </c>
    </row>
    <row r="38060" spans="1:6" x14ac:dyDescent="0.25">
      <c r="A38060" s="2">
        <v>38940.583333299997</v>
      </c>
      <c r="B38060">
        <v>1.2914327460708662E-2</v>
      </c>
      <c r="C38060">
        <v>601.20000000000005</v>
      </c>
      <c r="D38060">
        <v>669.71549823400005</v>
      </c>
      <c r="E38060">
        <v>-90.972534510100004</v>
      </c>
      <c r="F38060">
        <v>22.457036276</v>
      </c>
    </row>
    <row r="38061" spans="1:6" x14ac:dyDescent="0.25">
      <c r="A38061" s="2">
        <v>38940.597222199998</v>
      </c>
      <c r="B38061">
        <v>1.1966656843188976E-2</v>
      </c>
      <c r="C38061">
        <v>571.5</v>
      </c>
      <c r="D38061">
        <v>620.57087946000001</v>
      </c>
      <c r="E38061">
        <v>-70.037531440099997</v>
      </c>
      <c r="F38061">
        <v>20.966651980000002</v>
      </c>
    </row>
    <row r="38062" spans="1:6" x14ac:dyDescent="0.25">
      <c r="A38062" s="2">
        <v>38940.611111099999</v>
      </c>
      <c r="B38062">
        <v>1.0878921044173227E-2</v>
      </c>
      <c r="C38062">
        <v>535.26</v>
      </c>
      <c r="D38062">
        <v>564.16271381599995</v>
      </c>
      <c r="E38062">
        <v>-50.002629914300002</v>
      </c>
      <c r="F38062">
        <v>21.099916098000001</v>
      </c>
    </row>
    <row r="38063" spans="1:6" x14ac:dyDescent="0.25">
      <c r="A38063" s="2">
        <v>38940.625</v>
      </c>
      <c r="B38063">
        <v>1.0524788429763779E-2</v>
      </c>
      <c r="C38063">
        <v>503.42</v>
      </c>
      <c r="D38063">
        <v>545.79798665400006</v>
      </c>
      <c r="E38063">
        <v>-62.284569463700002</v>
      </c>
      <c r="F38063">
        <v>19.90658281</v>
      </c>
    </row>
    <row r="38064" spans="1:6" x14ac:dyDescent="0.25">
      <c r="A38064" s="2">
        <v>38940.638888900001</v>
      </c>
      <c r="B38064">
        <v>9.9021673202755924E-3</v>
      </c>
      <c r="C38064">
        <v>465.68</v>
      </c>
      <c r="D38064">
        <v>513.50989361799998</v>
      </c>
      <c r="E38064">
        <v>-67.105589054199996</v>
      </c>
      <c r="F38064">
        <v>19.275695435999999</v>
      </c>
    </row>
    <row r="38065" spans="1:6" x14ac:dyDescent="0.25">
      <c r="A38065" s="2">
        <v>38940.652777800002</v>
      </c>
      <c r="B38065">
        <v>1.0184400542755906E-2</v>
      </c>
      <c r="C38065">
        <v>426.09</v>
      </c>
      <c r="D38065">
        <v>528.14603814700001</v>
      </c>
      <c r="E38065">
        <v>-121.679208811</v>
      </c>
      <c r="F38065">
        <v>19.623170664</v>
      </c>
    </row>
    <row r="38066" spans="1:6" x14ac:dyDescent="0.25">
      <c r="A38066" s="2">
        <v>38940.666666700003</v>
      </c>
      <c r="B38066">
        <v>9.1330600582283476E-3</v>
      </c>
      <c r="C38066">
        <v>377.93</v>
      </c>
      <c r="D38066">
        <v>473.62527285200002</v>
      </c>
      <c r="E38066">
        <v>-114.71402138400001</v>
      </c>
      <c r="F38066">
        <v>19.018748532</v>
      </c>
    </row>
    <row r="38067" spans="1:6" x14ac:dyDescent="0.25">
      <c r="A38067" s="2">
        <v>38940.680555600004</v>
      </c>
      <c r="B38067">
        <v>7.4652001035433067E-3</v>
      </c>
      <c r="C38067">
        <v>327.82</v>
      </c>
      <c r="D38067">
        <v>387.13283536900002</v>
      </c>
      <c r="E38067">
        <v>-76.560811518999998</v>
      </c>
      <c r="F38067">
        <v>17.24797615</v>
      </c>
    </row>
    <row r="38068" spans="1:6" x14ac:dyDescent="0.25">
      <c r="A38068" s="2">
        <v>38940.694444399996</v>
      </c>
      <c r="B38068">
        <v>5.4791560236614181E-3</v>
      </c>
      <c r="C38068">
        <v>278.33999999999997</v>
      </c>
      <c r="D38068">
        <v>284.13989946100003</v>
      </c>
      <c r="E38068">
        <v>-22.348302075199999</v>
      </c>
      <c r="F38068">
        <v>16.548402614</v>
      </c>
    </row>
    <row r="38069" spans="1:6" x14ac:dyDescent="0.25">
      <c r="A38069" s="2">
        <v>38940.708333299997</v>
      </c>
      <c r="B38069">
        <v>3.9028182651023625E-3</v>
      </c>
      <c r="C38069">
        <v>231.44</v>
      </c>
      <c r="D38069">
        <v>202.39365053099999</v>
      </c>
      <c r="E38069">
        <v>13.3624689489</v>
      </c>
      <c r="F38069">
        <v>15.683880520000001</v>
      </c>
    </row>
    <row r="38070" spans="1:6" x14ac:dyDescent="0.25">
      <c r="A38070" s="2">
        <v>38940.722222199998</v>
      </c>
      <c r="B38070">
        <v>2.6761994420866145E-3</v>
      </c>
      <c r="C38070">
        <v>177.83</v>
      </c>
      <c r="D38070">
        <v>138.783242734</v>
      </c>
      <c r="E38070">
        <v>24.6281275897</v>
      </c>
      <c r="F38070">
        <v>14.418629676</v>
      </c>
    </row>
    <row r="38071" spans="1:6" x14ac:dyDescent="0.25">
      <c r="A38071" s="2">
        <v>38940.736111099999</v>
      </c>
      <c r="B38071">
        <v>8.7132090378346471E-4</v>
      </c>
      <c r="C38071">
        <v>126.11</v>
      </c>
      <c r="D38071">
        <v>45.185249868600003</v>
      </c>
      <c r="E38071">
        <v>68.142848005399998</v>
      </c>
      <c r="F38071">
        <v>12.781902126</v>
      </c>
    </row>
    <row r="38072" spans="1:6" x14ac:dyDescent="0.25">
      <c r="A38072" s="2">
        <v>38940.75</v>
      </c>
      <c r="B38072">
        <v>2.9656162434251972E-4</v>
      </c>
      <c r="C38072">
        <v>77.638999999999996</v>
      </c>
      <c r="D38072">
        <v>15.379191569</v>
      </c>
      <c r="E38072">
        <v>51.271150173000002</v>
      </c>
      <c r="F38072">
        <v>10.988658257999999</v>
      </c>
    </row>
    <row r="38073" spans="1:6" x14ac:dyDescent="0.25">
      <c r="A38073" s="2">
        <v>38940.763888900001</v>
      </c>
      <c r="B38073">
        <v>0</v>
      </c>
      <c r="C38073">
        <v>32.813000000000002</v>
      </c>
      <c r="D38073">
        <v>-13.257117065199999</v>
      </c>
      <c r="E38073">
        <v>37.067262499199998</v>
      </c>
      <c r="F38073">
        <v>9.0028545659999999</v>
      </c>
    </row>
    <row r="38074" spans="1:6" x14ac:dyDescent="0.25">
      <c r="A38074" s="2">
        <v>38940.777777800002</v>
      </c>
      <c r="B38074">
        <v>8.6067076863779535E-4</v>
      </c>
      <c r="C38074">
        <v>-29.222000000000001</v>
      </c>
      <c r="D38074">
        <v>44.632951610200003</v>
      </c>
      <c r="E38074">
        <v>-80.9325722122</v>
      </c>
      <c r="F38074">
        <v>7.0776206019999996</v>
      </c>
    </row>
    <row r="38075" spans="1:6" x14ac:dyDescent="0.25">
      <c r="A38075" s="2">
        <v>38940.791666700003</v>
      </c>
      <c r="B38075">
        <v>1.4086844555787402E-3</v>
      </c>
      <c r="C38075">
        <v>-91.4</v>
      </c>
      <c r="D38075">
        <v>73.052028058900007</v>
      </c>
      <c r="E38075">
        <v>-169.96191145099999</v>
      </c>
      <c r="F38075">
        <v>5.5098833919999999</v>
      </c>
    </row>
    <row r="38076" spans="1:6" x14ac:dyDescent="0.25">
      <c r="A38076" s="2">
        <v>38940.805555600004</v>
      </c>
      <c r="B38076">
        <v>1.3154629700354332E-3</v>
      </c>
      <c r="C38076">
        <v>-105.29</v>
      </c>
      <c r="D38076">
        <v>68.217717187700003</v>
      </c>
      <c r="E38076">
        <v>-177.74011132800001</v>
      </c>
      <c r="F38076">
        <v>4.2323941400000002</v>
      </c>
    </row>
    <row r="38077" spans="1:6" x14ac:dyDescent="0.25">
      <c r="A38077" s="2">
        <v>38940.819444399996</v>
      </c>
      <c r="B38077">
        <v>1.2413851353425198E-3</v>
      </c>
      <c r="C38077">
        <v>-104.85</v>
      </c>
      <c r="D38077">
        <v>64.376164143699995</v>
      </c>
      <c r="E38077">
        <v>-171.69430378999999</v>
      </c>
      <c r="F38077">
        <v>2.468139646</v>
      </c>
    </row>
    <row r="38078" spans="1:6" x14ac:dyDescent="0.25">
      <c r="A38078" s="2">
        <v>38940.833333299997</v>
      </c>
      <c r="B38078">
        <v>2.0596444066614174E-3</v>
      </c>
      <c r="C38078">
        <v>-90.61</v>
      </c>
      <c r="D38078">
        <v>106.809726189</v>
      </c>
      <c r="E38078">
        <v>-198.44580725500001</v>
      </c>
      <c r="F38078">
        <v>1.0260810659999999</v>
      </c>
    </row>
    <row r="38079" spans="1:6" x14ac:dyDescent="0.25">
      <c r="A38079" s="2">
        <v>38940.847222199998</v>
      </c>
      <c r="B38079">
        <v>1.5399631272598427E-3</v>
      </c>
      <c r="C38079">
        <v>-66.548000000000002</v>
      </c>
      <c r="D38079">
        <v>79.859921174500002</v>
      </c>
      <c r="E38079">
        <v>-145.72510032900001</v>
      </c>
      <c r="F38079">
        <v>-0.68282084600000004</v>
      </c>
    </row>
    <row r="38080" spans="1:6" x14ac:dyDescent="0.25">
      <c r="A38080" s="2">
        <v>38940.861111099999</v>
      </c>
      <c r="B38080">
        <v>6.5695922033464575E-4</v>
      </c>
      <c r="C38080">
        <v>-81.078999999999994</v>
      </c>
      <c r="D38080">
        <v>34.068810234600001</v>
      </c>
      <c r="E38080">
        <v>-110.99667525700001</v>
      </c>
      <c r="F38080">
        <v>-4.151134978</v>
      </c>
    </row>
    <row r="38081" spans="1:6" x14ac:dyDescent="0.25">
      <c r="A38081" s="2">
        <v>38940.875</v>
      </c>
      <c r="B38081">
        <v>9.6209851602362204E-4</v>
      </c>
      <c r="C38081">
        <v>-75.798000000000002</v>
      </c>
      <c r="D38081">
        <v>49.892825543400001</v>
      </c>
      <c r="E38081">
        <v>-117.309941353</v>
      </c>
      <c r="F38081">
        <v>-8.3808841899999997</v>
      </c>
    </row>
    <row r="38082" spans="1:6" x14ac:dyDescent="0.25">
      <c r="A38082" s="2">
        <v>38940.888888900001</v>
      </c>
      <c r="B38082">
        <v>5.8039496537401578E-4</v>
      </c>
      <c r="C38082">
        <v>-75.457999999999998</v>
      </c>
      <c r="D38082">
        <v>30.098315579299999</v>
      </c>
      <c r="E38082">
        <v>-95.767917443300007</v>
      </c>
      <c r="F38082">
        <v>-9.7883981359999996</v>
      </c>
    </row>
    <row r="38083" spans="1:6" x14ac:dyDescent="0.25">
      <c r="A38083" s="2">
        <v>38940.902777800002</v>
      </c>
      <c r="B38083">
        <v>5.175121621377953E-4</v>
      </c>
      <c r="C38083">
        <v>-91.978999999999999</v>
      </c>
      <c r="D38083">
        <v>26.837318208199999</v>
      </c>
      <c r="E38083">
        <v>-106.10758301600001</v>
      </c>
      <c r="F38083">
        <v>-12.708735192000001</v>
      </c>
    </row>
    <row r="38084" spans="1:6" x14ac:dyDescent="0.25">
      <c r="A38084" s="2">
        <v>38940.916666700003</v>
      </c>
      <c r="B38084">
        <v>7.0577624091338589E-4</v>
      </c>
      <c r="C38084">
        <v>-96.885000000000005</v>
      </c>
      <c r="D38084">
        <v>36.60037956</v>
      </c>
      <c r="E38084">
        <v>-119.609746532</v>
      </c>
      <c r="F38084">
        <v>-13.875633027999999</v>
      </c>
    </row>
    <row r="38085" spans="1:6" x14ac:dyDescent="0.25">
      <c r="A38085" s="2">
        <v>38940.930555600004</v>
      </c>
      <c r="B38085">
        <v>6.903947475708661E-4</v>
      </c>
      <c r="C38085">
        <v>-96.971000000000004</v>
      </c>
      <c r="D38085">
        <v>35.8027209511</v>
      </c>
      <c r="E38085">
        <v>-120.248296717</v>
      </c>
      <c r="F38085">
        <v>-12.525424234000001</v>
      </c>
    </row>
    <row r="38086" spans="1:6" x14ac:dyDescent="0.25">
      <c r="A38086" s="2">
        <v>38940.944444399996</v>
      </c>
      <c r="B38086">
        <v>1.0759592043267717E-3</v>
      </c>
      <c r="C38086">
        <v>-81.372</v>
      </c>
      <c r="D38086">
        <v>55.797451070999998</v>
      </c>
      <c r="E38086">
        <v>-124.836015733</v>
      </c>
      <c r="F38086">
        <v>-12.333435337999999</v>
      </c>
    </row>
    <row r="38087" spans="1:6" x14ac:dyDescent="0.25">
      <c r="A38087" s="2">
        <v>38940.958333299997</v>
      </c>
      <c r="B38087">
        <v>7.606297537598426E-4</v>
      </c>
      <c r="C38087">
        <v>-70.159000000000006</v>
      </c>
      <c r="D38087">
        <v>39.444991313800003</v>
      </c>
      <c r="E38087">
        <v>-96.908786413800001</v>
      </c>
      <c r="F38087">
        <v>-12.6952049</v>
      </c>
    </row>
    <row r="38088" spans="1:6" x14ac:dyDescent="0.25">
      <c r="A38088" s="2">
        <v>38940.972222199998</v>
      </c>
      <c r="B38088">
        <v>4.6306993249606299E-4</v>
      </c>
      <c r="C38088">
        <v>-68.944999999999993</v>
      </c>
      <c r="D38088">
        <v>24.014034916100002</v>
      </c>
      <c r="E38088">
        <v>-77.738983054100004</v>
      </c>
      <c r="F38088">
        <v>-15.220051862</v>
      </c>
    </row>
    <row r="38089" spans="1:6" x14ac:dyDescent="0.25">
      <c r="A38089" s="2">
        <v>38940.986111099999</v>
      </c>
      <c r="B38089">
        <v>9.2574285616535439E-5</v>
      </c>
      <c r="C38089">
        <v>-69.850999999999999</v>
      </c>
      <c r="D38089">
        <v>4.8007481615899996</v>
      </c>
      <c r="E38089">
        <v>-57.041972837599999</v>
      </c>
      <c r="F38089">
        <v>-17.609775324000001</v>
      </c>
    </row>
    <row r="38090" spans="1:6" x14ac:dyDescent="0.25">
      <c r="A38090" s="2">
        <v>38941</v>
      </c>
      <c r="B38090">
        <v>3.9857696917322843E-5</v>
      </c>
      <c r="C38090">
        <v>-67.116</v>
      </c>
      <c r="D38090">
        <v>2.06695373265</v>
      </c>
      <c r="E38090">
        <v>-49.443380210599997</v>
      </c>
      <c r="F38090">
        <v>-19.739573522000001</v>
      </c>
    </row>
    <row r="38091" spans="1:6" x14ac:dyDescent="0.25">
      <c r="A38091" s="2">
        <v>38941.013888900001</v>
      </c>
      <c r="B38091">
        <v>0</v>
      </c>
      <c r="C38091">
        <v>-69.207999999999998</v>
      </c>
      <c r="D38091">
        <v>-2.6517765727399998</v>
      </c>
      <c r="E38091">
        <v>-44.554975241299999</v>
      </c>
      <c r="F38091">
        <v>-22.001248186000002</v>
      </c>
    </row>
    <row r="38092" spans="1:6" x14ac:dyDescent="0.25">
      <c r="A38092" s="2">
        <v>38941.027777800002</v>
      </c>
      <c r="B38092">
        <v>1.3086103757007874E-4</v>
      </c>
      <c r="C38092">
        <v>-70.789000000000001</v>
      </c>
      <c r="D38092">
        <v>6.7862353066600001</v>
      </c>
      <c r="E38092">
        <v>-54.642858854700002</v>
      </c>
      <c r="F38092">
        <v>-22.932376452</v>
      </c>
    </row>
    <row r="38093" spans="1:6" x14ac:dyDescent="0.25">
      <c r="A38093" s="2">
        <v>38941.041666700003</v>
      </c>
      <c r="B38093">
        <v>1.3337933278543309E-4</v>
      </c>
      <c r="C38093">
        <v>-73.468999999999994</v>
      </c>
      <c r="D38093">
        <v>6.9168298993699997</v>
      </c>
      <c r="E38093">
        <v>-56.906958301400003</v>
      </c>
      <c r="F38093">
        <v>-23.478871598000001</v>
      </c>
    </row>
    <row r="38094" spans="1:6" x14ac:dyDescent="0.25">
      <c r="A38094" s="2">
        <v>38941.055555600004</v>
      </c>
      <c r="B38094">
        <v>0</v>
      </c>
      <c r="C38094">
        <v>-69.733999999999995</v>
      </c>
      <c r="D38094">
        <v>-3.4476025202599998</v>
      </c>
      <c r="E38094">
        <v>-42.2783953717</v>
      </c>
      <c r="F38094">
        <v>-24.008002107999999</v>
      </c>
    </row>
    <row r="38095" spans="1:6" x14ac:dyDescent="0.25">
      <c r="A38095" s="2">
        <v>38941.069444399996</v>
      </c>
      <c r="B38095">
        <v>0</v>
      </c>
      <c r="C38095">
        <v>-69.361999999999995</v>
      </c>
      <c r="D38095">
        <v>-4.9488269581799997</v>
      </c>
      <c r="E38095">
        <v>-38.917937851799998</v>
      </c>
      <c r="F38095">
        <v>-25.495235189999999</v>
      </c>
    </row>
    <row r="38096" spans="1:6" x14ac:dyDescent="0.25">
      <c r="A38096" s="2">
        <v>38941.083333299997</v>
      </c>
      <c r="B38096">
        <v>0</v>
      </c>
      <c r="C38096">
        <v>-64.756</v>
      </c>
      <c r="D38096">
        <v>-5.22091870585</v>
      </c>
      <c r="E38096">
        <v>-32.552086840100003</v>
      </c>
      <c r="F38096">
        <v>-26.982994454</v>
      </c>
    </row>
    <row r="38097" spans="1:6" x14ac:dyDescent="0.25">
      <c r="A38097" s="2">
        <v>38941.097222199998</v>
      </c>
      <c r="B38097">
        <v>9.114269700905512E-6</v>
      </c>
      <c r="C38097">
        <v>-63.194000000000003</v>
      </c>
      <c r="D38097">
        <v>0.47265083623900001</v>
      </c>
      <c r="E38097">
        <v>-35.469506944199999</v>
      </c>
      <c r="F38097">
        <v>-28.197143892</v>
      </c>
    </row>
    <row r="38098" spans="1:6" x14ac:dyDescent="0.25">
      <c r="A38098" s="2">
        <v>38941.111111099999</v>
      </c>
      <c r="B38098">
        <v>1.9467826509842522E-5</v>
      </c>
      <c r="C38098">
        <v>-63.774000000000001</v>
      </c>
      <c r="D38098">
        <v>1.0095690364200001</v>
      </c>
      <c r="E38098">
        <v>-35.713868048400002</v>
      </c>
      <c r="F38098">
        <v>-29.069700988000001</v>
      </c>
    </row>
    <row r="38099" spans="1:6" x14ac:dyDescent="0.25">
      <c r="A38099" s="2">
        <v>38941.125</v>
      </c>
      <c r="B38099">
        <v>0</v>
      </c>
      <c r="C38099">
        <v>-64.855999999999995</v>
      </c>
      <c r="D38099">
        <v>-4.5905486169999996</v>
      </c>
      <c r="E38099">
        <v>-30.778224612999999</v>
      </c>
      <c r="F38099">
        <v>-29.487226769999999</v>
      </c>
    </row>
    <row r="38100" spans="1:6" x14ac:dyDescent="0.25">
      <c r="A38100" s="2">
        <v>38941.138888900001</v>
      </c>
      <c r="B38100">
        <v>0</v>
      </c>
      <c r="C38100">
        <v>-61.579000000000001</v>
      </c>
      <c r="D38100">
        <v>-5.6666828231700004</v>
      </c>
      <c r="E38100">
        <v>-26.831595504799999</v>
      </c>
      <c r="F38100">
        <v>-29.080721671999999</v>
      </c>
    </row>
    <row r="38101" spans="1:6" x14ac:dyDescent="0.25">
      <c r="A38101" s="2">
        <v>38941.152777800002</v>
      </c>
      <c r="B38101">
        <v>0</v>
      </c>
      <c r="C38101">
        <v>-61.878</v>
      </c>
      <c r="D38101">
        <v>-10.316906641899999</v>
      </c>
      <c r="E38101">
        <v>-21.9773407721</v>
      </c>
      <c r="F38101">
        <v>-29.583752585999999</v>
      </c>
    </row>
    <row r="38102" spans="1:6" x14ac:dyDescent="0.25">
      <c r="A38102" s="2">
        <v>38941.166666700003</v>
      </c>
      <c r="B38102">
        <v>0</v>
      </c>
      <c r="C38102">
        <v>-67.05</v>
      </c>
      <c r="D38102">
        <v>-13.730018486900001</v>
      </c>
      <c r="E38102">
        <v>-23.350886785099998</v>
      </c>
      <c r="F38102">
        <v>-29.969094728000002</v>
      </c>
    </row>
    <row r="38103" spans="1:6" x14ac:dyDescent="0.25">
      <c r="A38103" s="2">
        <v>38941.180555600004</v>
      </c>
      <c r="B38103">
        <v>0</v>
      </c>
      <c r="C38103">
        <v>-65.468999999999994</v>
      </c>
      <c r="D38103">
        <v>-11.0352163889</v>
      </c>
      <c r="E38103">
        <v>-23.9822030791</v>
      </c>
      <c r="F38103">
        <v>-30.451580532000001</v>
      </c>
    </row>
    <row r="38104" spans="1:6" x14ac:dyDescent="0.25">
      <c r="A38104" s="2">
        <v>38941.194444399996</v>
      </c>
      <c r="B38104">
        <v>0</v>
      </c>
      <c r="C38104">
        <v>-59.113999999999997</v>
      </c>
      <c r="D38104">
        <v>-12.4438118321</v>
      </c>
      <c r="E38104">
        <v>-14.985339829899999</v>
      </c>
      <c r="F38104">
        <v>-31.684848337999998</v>
      </c>
    </row>
    <row r="38105" spans="1:6" x14ac:dyDescent="0.25">
      <c r="A38105" s="2">
        <v>38941.208333299997</v>
      </c>
      <c r="B38105">
        <v>0</v>
      </c>
      <c r="C38105">
        <v>-58.951999999999998</v>
      </c>
      <c r="D38105">
        <v>-11.184165634599999</v>
      </c>
      <c r="E38105">
        <v>-15.2808192274</v>
      </c>
      <c r="F38105">
        <v>-32.487015137999997</v>
      </c>
    </row>
    <row r="38106" spans="1:6" x14ac:dyDescent="0.25">
      <c r="A38106" s="2">
        <v>38941.222222199998</v>
      </c>
      <c r="B38106">
        <v>0</v>
      </c>
      <c r="C38106">
        <v>-44.945999999999998</v>
      </c>
      <c r="D38106">
        <v>-5.69519012662</v>
      </c>
      <c r="E38106">
        <v>-6.1278589293800003</v>
      </c>
      <c r="F38106">
        <v>-33.122950944000003</v>
      </c>
    </row>
    <row r="38107" spans="1:6" x14ac:dyDescent="0.25">
      <c r="A38107" s="2">
        <v>38941.236111099999</v>
      </c>
      <c r="B38107">
        <v>0</v>
      </c>
      <c r="C38107">
        <v>-33.905999999999999</v>
      </c>
      <c r="D38107">
        <v>-0.25245103211600001</v>
      </c>
      <c r="E38107">
        <v>-0.31007460788399999</v>
      </c>
      <c r="F38107">
        <v>-33.343474360000002</v>
      </c>
    </row>
    <row r="38108" spans="1:6" x14ac:dyDescent="0.25">
      <c r="A38108" s="2">
        <v>38941.25</v>
      </c>
      <c r="B38108">
        <v>2.9505248910472441E-4</v>
      </c>
      <c r="C38108">
        <v>-2.484</v>
      </c>
      <c r="D38108">
        <v>15.3009303308</v>
      </c>
      <c r="E38108">
        <v>15.9338027712</v>
      </c>
      <c r="F38108">
        <v>-33.718733102000002</v>
      </c>
    </row>
    <row r="38109" spans="1:6" x14ac:dyDescent="0.25">
      <c r="A38109" s="2">
        <v>38941.263888900001</v>
      </c>
      <c r="B38109">
        <v>6.3666307178346458E-4</v>
      </c>
      <c r="C38109">
        <v>33.122</v>
      </c>
      <c r="D38109">
        <v>33.016285797499997</v>
      </c>
      <c r="E38109">
        <v>33.105527694499997</v>
      </c>
      <c r="F38109">
        <v>-32.999813492000001</v>
      </c>
    </row>
    <row r="38110" spans="1:6" x14ac:dyDescent="0.25">
      <c r="A38110" s="2">
        <v>38941.277777800002</v>
      </c>
      <c r="B38110">
        <v>2.012294625492126E-3</v>
      </c>
      <c r="C38110">
        <v>71.37</v>
      </c>
      <c r="D38110">
        <v>104.35424545399999</v>
      </c>
      <c r="E38110">
        <v>-2.8924913556099998</v>
      </c>
      <c r="F38110">
        <v>-30.091754097999999</v>
      </c>
    </row>
    <row r="38111" spans="1:6" x14ac:dyDescent="0.25">
      <c r="A38111" s="2">
        <v>38941.291666700003</v>
      </c>
      <c r="B38111">
        <v>2.6229526946771656E-3</v>
      </c>
      <c r="C38111">
        <v>116.43</v>
      </c>
      <c r="D38111">
        <v>136.021955158</v>
      </c>
      <c r="E38111">
        <v>6.3905365778999998</v>
      </c>
      <c r="F38111">
        <v>-25.982491736</v>
      </c>
    </row>
    <row r="38112" spans="1:6" x14ac:dyDescent="0.25">
      <c r="A38112" s="2">
        <v>38941.305555600004</v>
      </c>
      <c r="B38112">
        <v>3.422891837492126E-3</v>
      </c>
      <c r="C38112">
        <v>164.88</v>
      </c>
      <c r="D38112">
        <v>177.50546587299999</v>
      </c>
      <c r="E38112">
        <v>8.5646163074700006</v>
      </c>
      <c r="F38112">
        <v>-21.190082180000001</v>
      </c>
    </row>
    <row r="38113" spans="1:6" x14ac:dyDescent="0.25">
      <c r="A38113" s="2">
        <v>38941.319444399996</v>
      </c>
      <c r="B38113">
        <v>4.1792378850393705E-3</v>
      </c>
      <c r="C38113">
        <v>215.93</v>
      </c>
      <c r="D38113">
        <v>216.72831132100001</v>
      </c>
      <c r="E38113">
        <v>16.8002679712</v>
      </c>
      <c r="F38113">
        <v>-17.598579292</v>
      </c>
    </row>
    <row r="38114" spans="1:6" x14ac:dyDescent="0.25">
      <c r="A38114" s="2">
        <v>38941.333333299997</v>
      </c>
      <c r="B38114">
        <v>5.1561886851574801E-3</v>
      </c>
      <c r="C38114">
        <v>266.58</v>
      </c>
      <c r="D38114">
        <v>267.39135156399999</v>
      </c>
      <c r="E38114">
        <v>13.776756520399999</v>
      </c>
      <c r="F38114">
        <v>-14.588108084</v>
      </c>
    </row>
    <row r="38115" spans="1:6" x14ac:dyDescent="0.25">
      <c r="A38115" s="2">
        <v>38941.347222199998</v>
      </c>
      <c r="B38115">
        <v>5.8809974653149608E-3</v>
      </c>
      <c r="C38115">
        <v>314.93</v>
      </c>
      <c r="D38115">
        <v>304.97872688899997</v>
      </c>
      <c r="E38115">
        <v>21.3346173212</v>
      </c>
      <c r="F38115">
        <v>-11.383344210000001</v>
      </c>
    </row>
    <row r="38116" spans="1:6" x14ac:dyDescent="0.25">
      <c r="A38116" s="2">
        <v>38941.361111099999</v>
      </c>
      <c r="B38116">
        <v>6.8260724957874015E-3</v>
      </c>
      <c r="C38116">
        <v>363.07</v>
      </c>
      <c r="D38116">
        <v>353.98874284300001</v>
      </c>
      <c r="E38116">
        <v>17.051077384799999</v>
      </c>
      <c r="F38116">
        <v>-7.9698202279999997</v>
      </c>
    </row>
    <row r="38117" spans="1:6" x14ac:dyDescent="0.25">
      <c r="A38117" s="2">
        <v>38941.375</v>
      </c>
      <c r="B38117">
        <v>7.8931378423622058E-3</v>
      </c>
      <c r="C38117">
        <v>413.1</v>
      </c>
      <c r="D38117">
        <v>409.32497327499999</v>
      </c>
      <c r="E38117">
        <v>8.7530096611200001</v>
      </c>
      <c r="F38117">
        <v>-4.9779829360000001</v>
      </c>
    </row>
    <row r="38118" spans="1:6" x14ac:dyDescent="0.25">
      <c r="A38118" s="2">
        <v>38941.388888900001</v>
      </c>
      <c r="B38118">
        <v>8.5328536342519686E-3</v>
      </c>
      <c r="C38118">
        <v>461.65</v>
      </c>
      <c r="D38118">
        <v>442.499568049</v>
      </c>
      <c r="E38118">
        <v>21.127523463199999</v>
      </c>
      <c r="F38118">
        <v>-1.9770915120000001</v>
      </c>
    </row>
    <row r="38119" spans="1:6" x14ac:dyDescent="0.25">
      <c r="A38119" s="2">
        <v>38941.402777800002</v>
      </c>
      <c r="B38119">
        <v>9.3549232107480312E-3</v>
      </c>
      <c r="C38119">
        <v>500.51</v>
      </c>
      <c r="D38119">
        <v>485.13072617</v>
      </c>
      <c r="E38119">
        <v>15.0827231062</v>
      </c>
      <c r="F38119">
        <v>0.29655072399999999</v>
      </c>
    </row>
    <row r="38120" spans="1:6" x14ac:dyDescent="0.25">
      <c r="A38120" s="2">
        <v>38941.416666700003</v>
      </c>
      <c r="B38120">
        <v>1.0192517404251969E-2</v>
      </c>
      <c r="C38120">
        <v>535.30999999999995</v>
      </c>
      <c r="D38120">
        <v>528.56696505499997</v>
      </c>
      <c r="E38120">
        <v>3.8684469853599999</v>
      </c>
      <c r="F38120">
        <v>2.8745879599999999</v>
      </c>
    </row>
    <row r="38121" spans="1:6" x14ac:dyDescent="0.25">
      <c r="A38121" s="2">
        <v>38941.430555600004</v>
      </c>
      <c r="B38121">
        <v>1.0939818032834647E-2</v>
      </c>
      <c r="C38121">
        <v>569.58000000000004</v>
      </c>
      <c r="D38121">
        <v>567.32073015200001</v>
      </c>
      <c r="E38121">
        <v>-3.0650410399300001</v>
      </c>
      <c r="F38121">
        <v>5.3243108880000003</v>
      </c>
    </row>
    <row r="38122" spans="1:6" x14ac:dyDescent="0.25">
      <c r="A38122" s="2">
        <v>38941.444444399996</v>
      </c>
      <c r="B38122">
        <v>1.1535701113818899E-2</v>
      </c>
      <c r="C38122">
        <v>593.96</v>
      </c>
      <c r="D38122">
        <v>598.22223359400004</v>
      </c>
      <c r="E38122">
        <v>-11.896893007799999</v>
      </c>
      <c r="F38122">
        <v>7.6346594139999997</v>
      </c>
    </row>
    <row r="38123" spans="1:6" x14ac:dyDescent="0.25">
      <c r="A38123" s="2">
        <v>38941.458333299997</v>
      </c>
      <c r="B38123">
        <v>1.1788755691614174E-2</v>
      </c>
      <c r="C38123">
        <v>620.1</v>
      </c>
      <c r="D38123">
        <v>611.34522224199998</v>
      </c>
      <c r="E38123">
        <v>-1.16420880353</v>
      </c>
      <c r="F38123">
        <v>9.9189865620000006</v>
      </c>
    </row>
    <row r="38124" spans="1:6" x14ac:dyDescent="0.25">
      <c r="A38124" s="2">
        <v>38941.472222199998</v>
      </c>
      <c r="B38124">
        <v>1.2331569830866142E-2</v>
      </c>
      <c r="C38124">
        <v>641.95000000000005</v>
      </c>
      <c r="D38124">
        <v>639.49465881100002</v>
      </c>
      <c r="E38124">
        <v>-8.9511718333800001</v>
      </c>
      <c r="F38124">
        <v>11.406513022</v>
      </c>
    </row>
    <row r="38125" spans="1:6" x14ac:dyDescent="0.25">
      <c r="A38125" s="2">
        <v>38941.486111099999</v>
      </c>
      <c r="B38125">
        <v>1.2356796912559056E-2</v>
      </c>
      <c r="C38125">
        <v>650</v>
      </c>
      <c r="D38125">
        <v>640.80289322399994</v>
      </c>
      <c r="E38125">
        <v>-3.9813322683700001</v>
      </c>
      <c r="F38125">
        <v>13.178439043999999</v>
      </c>
    </row>
    <row r="38126" spans="1:6" x14ac:dyDescent="0.25">
      <c r="A38126" s="2">
        <v>38941.5</v>
      </c>
      <c r="B38126">
        <v>1.2720092209173228E-2</v>
      </c>
      <c r="C38126">
        <v>661.84</v>
      </c>
      <c r="D38126">
        <v>659.64278181400005</v>
      </c>
      <c r="E38126">
        <v>-13.440872065900001</v>
      </c>
      <c r="F38126">
        <v>15.638090252</v>
      </c>
    </row>
    <row r="38127" spans="1:6" x14ac:dyDescent="0.25">
      <c r="A38127" s="2">
        <v>38941.513888900001</v>
      </c>
      <c r="B38127">
        <v>1.2631857185748031E-2</v>
      </c>
      <c r="C38127">
        <v>657.64</v>
      </c>
      <c r="D38127">
        <v>655.06706055699999</v>
      </c>
      <c r="E38127">
        <v>-14.4696120734</v>
      </c>
      <c r="F38127">
        <v>17.042551516</v>
      </c>
    </row>
    <row r="38128" spans="1:6" x14ac:dyDescent="0.25">
      <c r="A38128" s="2">
        <v>38941.527777800002</v>
      </c>
      <c r="B38128">
        <v>1.2802419692834646E-2</v>
      </c>
      <c r="C38128">
        <v>661.25</v>
      </c>
      <c r="D38128">
        <v>663.91214790499998</v>
      </c>
      <c r="E38128">
        <v>-21.591776489099999</v>
      </c>
      <c r="F38128">
        <v>18.929628584</v>
      </c>
    </row>
    <row r="38129" spans="1:6" x14ac:dyDescent="0.25">
      <c r="A38129" s="2">
        <v>38941.541666700003</v>
      </c>
      <c r="B38129">
        <v>1.2671090866141734E-2</v>
      </c>
      <c r="C38129">
        <v>653.16999999999996</v>
      </c>
      <c r="D38129">
        <v>657.101653833</v>
      </c>
      <c r="E38129">
        <v>-23.856980809</v>
      </c>
      <c r="F38129">
        <v>19.925326976000001</v>
      </c>
    </row>
    <row r="38130" spans="1:6" x14ac:dyDescent="0.25">
      <c r="A38130" s="2">
        <v>38941.555555600004</v>
      </c>
      <c r="B38130">
        <v>1.2068572596102362E-2</v>
      </c>
      <c r="C38130">
        <v>634.13</v>
      </c>
      <c r="D38130">
        <v>625.85606054699997</v>
      </c>
      <c r="E38130">
        <v>-13.341490495</v>
      </c>
      <c r="F38130">
        <v>21.615429947999999</v>
      </c>
    </row>
    <row r="38131" spans="1:6" x14ac:dyDescent="0.25">
      <c r="A38131" s="2">
        <v>38941.569444399996</v>
      </c>
      <c r="B38131">
        <v>1.2746027299566929E-2</v>
      </c>
      <c r="C38131">
        <v>623.04</v>
      </c>
      <c r="D38131">
        <v>660.98773237600005</v>
      </c>
      <c r="E38131">
        <v>-59.099993347999998</v>
      </c>
      <c r="F38131">
        <v>21.152260972000001</v>
      </c>
    </row>
    <row r="38132" spans="1:6" x14ac:dyDescent="0.25">
      <c r="A38132" s="2">
        <v>38941.583333299997</v>
      </c>
      <c r="B38132">
        <v>1.3030743664133858E-2</v>
      </c>
      <c r="C38132">
        <v>604.96</v>
      </c>
      <c r="D38132">
        <v>675.75264851500003</v>
      </c>
      <c r="E38132">
        <v>-92.558785553099995</v>
      </c>
      <c r="F38132">
        <v>21.766137038</v>
      </c>
    </row>
    <row r="38133" spans="1:6" x14ac:dyDescent="0.25">
      <c r="A38133" s="2">
        <v>38941.597222199998</v>
      </c>
      <c r="B38133">
        <v>1.2871768024409451E-2</v>
      </c>
      <c r="C38133">
        <v>576.74</v>
      </c>
      <c r="D38133">
        <v>667.50843679900004</v>
      </c>
      <c r="E38133">
        <v>-111.302077193</v>
      </c>
      <c r="F38133">
        <v>20.533640393999999</v>
      </c>
    </row>
    <row r="38134" spans="1:6" x14ac:dyDescent="0.25">
      <c r="A38134" s="2">
        <v>38941.611111099999</v>
      </c>
      <c r="B38134">
        <v>1.2238512012362205E-2</v>
      </c>
      <c r="C38134">
        <v>545.84</v>
      </c>
      <c r="D38134">
        <v>634.66883544100006</v>
      </c>
      <c r="E38134">
        <v>-109.43354869300001</v>
      </c>
      <c r="F38134">
        <v>20.604713252</v>
      </c>
    </row>
    <row r="38135" spans="1:6" x14ac:dyDescent="0.25">
      <c r="A38135" s="2">
        <v>38941.625</v>
      </c>
      <c r="B38135">
        <v>1.1344284597755907E-2</v>
      </c>
      <c r="C38135">
        <v>510.73</v>
      </c>
      <c r="D38135">
        <v>588.29569209900001</v>
      </c>
      <c r="E38135">
        <v>-97.259193597299998</v>
      </c>
      <c r="F38135">
        <v>19.693501498</v>
      </c>
    </row>
    <row r="38136" spans="1:6" x14ac:dyDescent="0.25">
      <c r="A38136" s="2">
        <v>38941.638888900001</v>
      </c>
      <c r="B38136">
        <v>1.1250632820866142E-2</v>
      </c>
      <c r="C38136">
        <v>473.03</v>
      </c>
      <c r="D38136">
        <v>583.43906703599998</v>
      </c>
      <c r="E38136">
        <v>-128.24344666799999</v>
      </c>
      <c r="F38136">
        <v>17.834379632000001</v>
      </c>
    </row>
    <row r="38137" spans="1:6" x14ac:dyDescent="0.25">
      <c r="A38137" s="2">
        <v>38941.652777800002</v>
      </c>
      <c r="B38137">
        <v>1.0177038098188977E-2</v>
      </c>
      <c r="C38137">
        <v>427.65</v>
      </c>
      <c r="D38137">
        <v>527.764234042</v>
      </c>
      <c r="E38137">
        <v>-118.551368938</v>
      </c>
      <c r="F38137">
        <v>18.437134896</v>
      </c>
    </row>
    <row r="38138" spans="1:6" x14ac:dyDescent="0.25">
      <c r="A38138" s="2">
        <v>38941.666666700003</v>
      </c>
      <c r="B38138">
        <v>8.3461706210629927E-3</v>
      </c>
      <c r="C38138">
        <v>375.31</v>
      </c>
      <c r="D38138">
        <v>432.81849812299998</v>
      </c>
      <c r="E38138">
        <v>-74.991732215100001</v>
      </c>
      <c r="F38138">
        <v>17.483234092</v>
      </c>
    </row>
    <row r="38139" spans="1:6" x14ac:dyDescent="0.25">
      <c r="A38139" s="2">
        <v>38941.680555600004</v>
      </c>
      <c r="B38139">
        <v>6.8147409541338584E-3</v>
      </c>
      <c r="C38139">
        <v>327.81</v>
      </c>
      <c r="D38139">
        <v>353.40110798000001</v>
      </c>
      <c r="E38139">
        <v>-41.912375507900002</v>
      </c>
      <c r="F38139">
        <v>16.321267528</v>
      </c>
    </row>
    <row r="38140" spans="1:6" x14ac:dyDescent="0.25">
      <c r="A38140" s="2">
        <v>38941.694444399996</v>
      </c>
      <c r="B38140">
        <v>4.6271493403149608E-3</v>
      </c>
      <c r="C38140">
        <v>278.13</v>
      </c>
      <c r="D38140">
        <v>239.95625287300001</v>
      </c>
      <c r="E38140">
        <v>22.221144711400001</v>
      </c>
      <c r="F38140">
        <v>15.952602416</v>
      </c>
    </row>
    <row r="38141" spans="1:6" x14ac:dyDescent="0.25">
      <c r="A38141" s="2">
        <v>38941.708333299997</v>
      </c>
      <c r="B38141">
        <v>3.193532768456693E-3</v>
      </c>
      <c r="C38141">
        <v>224.25</v>
      </c>
      <c r="D38141">
        <v>165.611286818</v>
      </c>
      <c r="E38141">
        <v>44.111466304399997</v>
      </c>
      <c r="F38141">
        <v>14.527246878</v>
      </c>
    </row>
    <row r="38142" spans="1:6" x14ac:dyDescent="0.25">
      <c r="A38142" s="2">
        <v>38941.722222199998</v>
      </c>
      <c r="B38142">
        <v>2.1355985342165354E-3</v>
      </c>
      <c r="C38142">
        <v>171.7</v>
      </c>
      <c r="D38142">
        <v>110.74858065399999</v>
      </c>
      <c r="E38142">
        <v>47.813486584400003</v>
      </c>
      <c r="F38142">
        <v>13.137932762</v>
      </c>
    </row>
    <row r="38143" spans="1:6" x14ac:dyDescent="0.25">
      <c r="A38143" s="2">
        <v>38941.736111099999</v>
      </c>
      <c r="B38143">
        <v>1.3172473362244095E-4</v>
      </c>
      <c r="C38143">
        <v>118.76</v>
      </c>
      <c r="D38143">
        <v>6.8310251444399999</v>
      </c>
      <c r="E38143">
        <v>100.42522742200001</v>
      </c>
      <c r="F38143">
        <v>11.503747433999999</v>
      </c>
    </row>
    <row r="38144" spans="1:6" x14ac:dyDescent="0.25">
      <c r="A38144" s="2">
        <v>38941.75</v>
      </c>
      <c r="B38144">
        <v>0</v>
      </c>
      <c r="C38144">
        <v>70.611999999999995</v>
      </c>
      <c r="D38144">
        <v>-3.2217774182899999</v>
      </c>
      <c r="E38144">
        <v>63.553353040300003</v>
      </c>
      <c r="F38144">
        <v>10.280424377999999</v>
      </c>
    </row>
    <row r="38145" spans="1:6" x14ac:dyDescent="0.25">
      <c r="A38145" s="2">
        <v>38941.763888900001</v>
      </c>
      <c r="B38145">
        <v>0</v>
      </c>
      <c r="C38145">
        <v>25.972000000000001</v>
      </c>
      <c r="D38145">
        <v>-4.30058745947</v>
      </c>
      <c r="E38145">
        <v>21.257238623500001</v>
      </c>
      <c r="F38145">
        <v>9.0153488359999994</v>
      </c>
    </row>
    <row r="38146" spans="1:6" x14ac:dyDescent="0.25">
      <c r="A38146" s="2">
        <v>38941.777777800002</v>
      </c>
      <c r="B38146">
        <v>2.3204418234566932E-4</v>
      </c>
      <c r="C38146">
        <v>-20.623999999999999</v>
      </c>
      <c r="D38146">
        <v>12.0334245561</v>
      </c>
      <c r="E38146">
        <v>-39.871853742100001</v>
      </c>
      <c r="F38146">
        <v>7.2144291860000003</v>
      </c>
    </row>
    <row r="38147" spans="1:6" x14ac:dyDescent="0.25">
      <c r="A38147" s="2">
        <v>38941.791666700003</v>
      </c>
      <c r="B38147">
        <v>9.428401029370079E-4</v>
      </c>
      <c r="C38147">
        <v>-55.981999999999999</v>
      </c>
      <c r="D38147">
        <v>48.894116338099998</v>
      </c>
      <c r="E38147">
        <v>-109.82165302200001</v>
      </c>
      <c r="F38147">
        <v>4.9455366840000003</v>
      </c>
    </row>
    <row r="38148" spans="1:6" x14ac:dyDescent="0.25">
      <c r="A38148" s="2">
        <v>38941.805555600004</v>
      </c>
      <c r="B38148">
        <v>1.2077992377559055E-3</v>
      </c>
      <c r="C38148">
        <v>-64.81</v>
      </c>
      <c r="D38148">
        <v>62.634455471300001</v>
      </c>
      <c r="E38148">
        <v>-128.34171153899999</v>
      </c>
      <c r="F38148">
        <v>0.89725606800000002</v>
      </c>
    </row>
    <row r="38149" spans="1:6" x14ac:dyDescent="0.25">
      <c r="A38149" s="2">
        <v>38941.819444399996</v>
      </c>
      <c r="B38149">
        <v>1.1936209640236221E-3</v>
      </c>
      <c r="C38149">
        <v>-56.100999999999999</v>
      </c>
      <c r="D38149">
        <v>61.899193825899999</v>
      </c>
      <c r="E38149">
        <v>-114.33768007</v>
      </c>
      <c r="F38149">
        <v>-3.6625137560000001</v>
      </c>
    </row>
    <row r="38150" spans="1:6" x14ac:dyDescent="0.25">
      <c r="A38150" s="2">
        <v>38941.833333299997</v>
      </c>
      <c r="B38150">
        <v>8.2580886144881899E-4</v>
      </c>
      <c r="C38150">
        <v>-54.033999999999999</v>
      </c>
      <c r="D38150">
        <v>42.825071206700002</v>
      </c>
      <c r="E38150">
        <v>-89.550358030699996</v>
      </c>
      <c r="F38150">
        <v>-7.3087131760000004</v>
      </c>
    </row>
    <row r="38151" spans="1:6" x14ac:dyDescent="0.25">
      <c r="A38151" s="2">
        <v>38941.847222199998</v>
      </c>
      <c r="B38151">
        <v>7.8066135212992134E-4</v>
      </c>
      <c r="C38151">
        <v>-55.005000000000003</v>
      </c>
      <c r="D38151">
        <v>40.483796619099998</v>
      </c>
      <c r="E38151">
        <v>-85.315111187100001</v>
      </c>
      <c r="F38151">
        <v>-10.173685431999999</v>
      </c>
    </row>
    <row r="38152" spans="1:6" x14ac:dyDescent="0.25">
      <c r="A38152" s="2">
        <v>38941.861111099999</v>
      </c>
      <c r="B38152">
        <v>8.6071541666535431E-4</v>
      </c>
      <c r="C38152">
        <v>-54.640999999999998</v>
      </c>
      <c r="D38152">
        <v>44.635266982700003</v>
      </c>
      <c r="E38152">
        <v>-86.781196304700003</v>
      </c>
      <c r="F38152">
        <v>-12.495070677999999</v>
      </c>
    </row>
    <row r="38153" spans="1:6" x14ac:dyDescent="0.25">
      <c r="A38153" s="2">
        <v>38941.875</v>
      </c>
      <c r="B38153">
        <v>7.3856930849212606E-4</v>
      </c>
      <c r="C38153">
        <v>-52.774999999999999</v>
      </c>
      <c r="D38153">
        <v>38.300973389500001</v>
      </c>
      <c r="E38153">
        <v>-76.819077891500001</v>
      </c>
      <c r="F38153">
        <v>-14.256895498</v>
      </c>
    </row>
    <row r="38154" spans="1:6" x14ac:dyDescent="0.25">
      <c r="A38154" s="2">
        <v>38941.888888900001</v>
      </c>
      <c r="B38154">
        <v>6.4839349431889759E-4</v>
      </c>
      <c r="C38154">
        <v>-52.003999999999998</v>
      </c>
      <c r="D38154">
        <v>33.624605959599997</v>
      </c>
      <c r="E38154">
        <v>-69.9833205276</v>
      </c>
      <c r="F38154">
        <v>-15.645285432</v>
      </c>
    </row>
    <row r="38155" spans="1:6" x14ac:dyDescent="0.25">
      <c r="A38155" s="2">
        <v>38941.902777800002</v>
      </c>
      <c r="B38155">
        <v>7.7942661890944892E-4</v>
      </c>
      <c r="C38155">
        <v>-54.003</v>
      </c>
      <c r="D38155">
        <v>40.419765412300002</v>
      </c>
      <c r="E38155">
        <v>-77.308022602299999</v>
      </c>
      <c r="F38155">
        <v>-17.114742809999999</v>
      </c>
    </row>
    <row r="38156" spans="1:6" x14ac:dyDescent="0.25">
      <c r="A38156" s="2">
        <v>38941.916666700003</v>
      </c>
      <c r="B38156">
        <v>4.3414749197244099E-4</v>
      </c>
      <c r="C38156">
        <v>-50.796999999999997</v>
      </c>
      <c r="D38156">
        <v>22.514165354500001</v>
      </c>
      <c r="E38156">
        <v>-54.953337300500003</v>
      </c>
      <c r="F38156">
        <v>-18.357828053999999</v>
      </c>
    </row>
    <row r="38157" spans="1:6" x14ac:dyDescent="0.25">
      <c r="A38157" s="2">
        <v>38941.930555600004</v>
      </c>
      <c r="B38157">
        <v>8.7475287514566938E-4</v>
      </c>
      <c r="C38157">
        <v>-54.319000000000003</v>
      </c>
      <c r="D38157">
        <v>45.363226183499997</v>
      </c>
      <c r="E38157">
        <v>-80.211293679500002</v>
      </c>
      <c r="F38157">
        <v>-19.470932504</v>
      </c>
    </row>
    <row r="38158" spans="1:6" x14ac:dyDescent="0.25">
      <c r="A38158" s="2">
        <v>38941.944444399996</v>
      </c>
      <c r="B38158">
        <v>5.9930789666929143E-4</v>
      </c>
      <c r="C38158">
        <v>-54.454000000000001</v>
      </c>
      <c r="D38158">
        <v>31.079108674800001</v>
      </c>
      <c r="E38158">
        <v>-65.076276010800001</v>
      </c>
      <c r="F38158">
        <v>-20.456832664</v>
      </c>
    </row>
    <row r="38159" spans="1:6" x14ac:dyDescent="0.25">
      <c r="A38159" s="2">
        <v>38941.958333299997</v>
      </c>
      <c r="B38159">
        <v>5.1012879646456693E-4</v>
      </c>
      <c r="C38159">
        <v>-61.143999999999998</v>
      </c>
      <c r="D38159">
        <v>26.454429170000001</v>
      </c>
      <c r="E38159">
        <v>-66.113817114</v>
      </c>
      <c r="F38159">
        <v>-21.484612056</v>
      </c>
    </row>
    <row r="38160" spans="1:6" x14ac:dyDescent="0.25">
      <c r="A38160" s="2">
        <v>38941.972222199998</v>
      </c>
      <c r="B38160">
        <v>3.9958262661023624E-4</v>
      </c>
      <c r="C38160">
        <v>-62.521000000000001</v>
      </c>
      <c r="D38160">
        <v>20.7216890449</v>
      </c>
      <c r="E38160">
        <v>-62.307364766900001</v>
      </c>
      <c r="F38160">
        <v>-20.935324278</v>
      </c>
    </row>
    <row r="38161" spans="1:6" x14ac:dyDescent="0.25">
      <c r="A38161" s="2">
        <v>38941.986111099999</v>
      </c>
      <c r="B38161">
        <v>2.064128847952756E-4</v>
      </c>
      <c r="C38161">
        <v>-53.911999999999999</v>
      </c>
      <c r="D38161">
        <v>10.704228184</v>
      </c>
      <c r="E38161">
        <v>-44.073983984000002</v>
      </c>
      <c r="F38161">
        <v>-20.542244199999999</v>
      </c>
    </row>
    <row r="38162" spans="1:6" x14ac:dyDescent="0.25">
      <c r="A38162" s="2">
        <v>38942</v>
      </c>
      <c r="B38162">
        <v>0</v>
      </c>
      <c r="C38162">
        <v>-51.015999999999998</v>
      </c>
      <c r="D38162">
        <v>-7.3718878829800003</v>
      </c>
      <c r="E38162">
        <v>-21.802584070999998</v>
      </c>
      <c r="F38162">
        <v>-21.841528046000001</v>
      </c>
    </row>
    <row r="38163" spans="1:6" x14ac:dyDescent="0.25">
      <c r="A38163" s="2">
        <v>38942.013888900001</v>
      </c>
      <c r="B38163">
        <v>2.6484771605708664E-4</v>
      </c>
      <c r="C38163">
        <v>-51.317999999999998</v>
      </c>
      <c r="D38163">
        <v>13.7345611419</v>
      </c>
      <c r="E38163">
        <v>-42.094561521899998</v>
      </c>
      <c r="F38163">
        <v>-22.957999619999999</v>
      </c>
    </row>
    <row r="38164" spans="1:6" x14ac:dyDescent="0.25">
      <c r="A38164" s="2">
        <v>38942.027777800002</v>
      </c>
      <c r="B38164">
        <v>5.1223230096850394E-5</v>
      </c>
      <c r="C38164">
        <v>-52.338000000000001</v>
      </c>
      <c r="D38164">
        <v>2.6563513407700001</v>
      </c>
      <c r="E38164">
        <v>-31.130370404800001</v>
      </c>
      <c r="F38164">
        <v>-23.863980936000001</v>
      </c>
    </row>
    <row r="38165" spans="1:6" x14ac:dyDescent="0.25">
      <c r="A38165" s="2">
        <v>38942.041666700003</v>
      </c>
      <c r="B38165">
        <v>0</v>
      </c>
      <c r="C38165">
        <v>-51.029000000000003</v>
      </c>
      <c r="D38165">
        <v>-2.3580514745199999</v>
      </c>
      <c r="E38165">
        <v>-24.430954159500001</v>
      </c>
      <c r="F38165">
        <v>-24.239994366000001</v>
      </c>
    </row>
    <row r="38166" spans="1:6" x14ac:dyDescent="0.25">
      <c r="A38166" s="2">
        <v>38942.055555600004</v>
      </c>
      <c r="B38166">
        <v>0</v>
      </c>
      <c r="C38166">
        <v>-48.747</v>
      </c>
      <c r="D38166">
        <v>-5.4217279168400001</v>
      </c>
      <c r="E38166">
        <v>-18.458629601199998</v>
      </c>
      <c r="F38166">
        <v>-24.866642482</v>
      </c>
    </row>
    <row r="38167" spans="1:6" x14ac:dyDescent="0.25">
      <c r="A38167" s="2">
        <v>38942.069444399996</v>
      </c>
      <c r="B38167">
        <v>0</v>
      </c>
      <c r="C38167">
        <v>-54.933</v>
      </c>
      <c r="D38167">
        <v>-6.3462960170100002</v>
      </c>
      <c r="E38167">
        <v>-23.227365109000001</v>
      </c>
      <c r="F38167">
        <v>-25.359338873999999</v>
      </c>
    </row>
    <row r="38168" spans="1:6" x14ac:dyDescent="0.25">
      <c r="A38168" s="2">
        <v>38942.083333299997</v>
      </c>
      <c r="B38168">
        <v>0</v>
      </c>
      <c r="C38168">
        <v>-56.506</v>
      </c>
      <c r="D38168">
        <v>-7.9878738105</v>
      </c>
      <c r="E38168">
        <v>-22.799801911500001</v>
      </c>
      <c r="F38168">
        <v>-25.718324278000001</v>
      </c>
    </row>
    <row r="38169" spans="1:6" x14ac:dyDescent="0.25">
      <c r="A38169" s="2">
        <v>38942.097222199998</v>
      </c>
      <c r="B38169">
        <v>0</v>
      </c>
      <c r="C38169">
        <v>-52.738999999999997</v>
      </c>
      <c r="D38169">
        <v>-4.26684201634</v>
      </c>
      <c r="E38169">
        <v>-22.4642663457</v>
      </c>
      <c r="F38169">
        <v>-26.007891638</v>
      </c>
    </row>
    <row r="38170" spans="1:6" x14ac:dyDescent="0.25">
      <c r="A38170" s="2">
        <v>38942.111111099999</v>
      </c>
      <c r="B38170">
        <v>3.6352964519803151E-5</v>
      </c>
      <c r="C38170">
        <v>-51.384</v>
      </c>
      <c r="D38170">
        <v>1.88520415172</v>
      </c>
      <c r="E38170">
        <v>-27.0850604697</v>
      </c>
      <c r="F38170">
        <v>-26.184143681999998</v>
      </c>
    </row>
    <row r="38171" spans="1:6" x14ac:dyDescent="0.25">
      <c r="A38171" s="2">
        <v>38942.125</v>
      </c>
      <c r="B38171">
        <v>3.1992966813976379E-5</v>
      </c>
      <c r="C38171">
        <v>-53.143999999999998</v>
      </c>
      <c r="D38171">
        <v>1.65910193736</v>
      </c>
      <c r="E38171">
        <v>-28.3758814314</v>
      </c>
      <c r="F38171">
        <v>-26.427220506000001</v>
      </c>
    </row>
    <row r="38172" spans="1:6" x14ac:dyDescent="0.25">
      <c r="A38172" s="2">
        <v>38942.138888900001</v>
      </c>
      <c r="B38172">
        <v>0</v>
      </c>
      <c r="C38172">
        <v>-55.984999999999999</v>
      </c>
      <c r="D38172">
        <v>-1.2195943437800001</v>
      </c>
      <c r="E38172">
        <v>-28.057032424199999</v>
      </c>
      <c r="F38172">
        <v>-26.708373232</v>
      </c>
    </row>
    <row r="38173" spans="1:6" x14ac:dyDescent="0.25">
      <c r="A38173" s="2">
        <v>38942.152777800002</v>
      </c>
      <c r="B38173">
        <v>0</v>
      </c>
      <c r="C38173">
        <v>-53.552</v>
      </c>
      <c r="D38173">
        <v>-2.5202140255400001</v>
      </c>
      <c r="E38173">
        <v>-24.2578298645</v>
      </c>
      <c r="F38173">
        <v>-26.77395611</v>
      </c>
    </row>
    <row r="38174" spans="1:6" x14ac:dyDescent="0.25">
      <c r="A38174" s="2">
        <v>38942.166666700003</v>
      </c>
      <c r="B38174">
        <v>6.1532362614566933E-5</v>
      </c>
      <c r="C38174">
        <v>-51.88</v>
      </c>
      <c r="D38174">
        <v>3.1909657712600001</v>
      </c>
      <c r="E38174">
        <v>-27.967348915300001</v>
      </c>
      <c r="F38174">
        <v>-27.103616855999999</v>
      </c>
    </row>
    <row r="38175" spans="1:6" x14ac:dyDescent="0.25">
      <c r="A38175" s="2">
        <v>38942.180555600004</v>
      </c>
      <c r="B38175">
        <v>1.798761589901575E-4</v>
      </c>
      <c r="C38175">
        <v>-53.933999999999997</v>
      </c>
      <c r="D38175">
        <v>9.32807781164</v>
      </c>
      <c r="E38175">
        <v>-36.075910435600001</v>
      </c>
      <c r="F38175">
        <v>-27.186167376</v>
      </c>
    </row>
    <row r="38176" spans="1:6" x14ac:dyDescent="0.25">
      <c r="A38176" s="2">
        <v>38942.194444399996</v>
      </c>
      <c r="B38176">
        <v>1.046892195413386E-4</v>
      </c>
      <c r="C38176">
        <v>-51.921999999999997</v>
      </c>
      <c r="D38176">
        <v>5.4290084433799999</v>
      </c>
      <c r="E38176">
        <v>-30.231680321399999</v>
      </c>
      <c r="F38176">
        <v>-27.119328121999999</v>
      </c>
    </row>
    <row r="38177" spans="1:6" x14ac:dyDescent="0.25">
      <c r="A38177" s="2">
        <v>38942.208333299997</v>
      </c>
      <c r="B38177">
        <v>9.4452765493307085E-5</v>
      </c>
      <c r="C38177">
        <v>-49.655999999999999</v>
      </c>
      <c r="D38177">
        <v>4.89816299721</v>
      </c>
      <c r="E38177">
        <v>-27.905432193199999</v>
      </c>
      <c r="F38177">
        <v>-26.648730803999999</v>
      </c>
    </row>
    <row r="38178" spans="1:6" x14ac:dyDescent="0.25">
      <c r="A38178" s="2">
        <v>38942.222222199998</v>
      </c>
      <c r="B38178">
        <v>0</v>
      </c>
      <c r="C38178">
        <v>-40.972000000000001</v>
      </c>
      <c r="D38178">
        <v>-1.4728794009399999</v>
      </c>
      <c r="E38178">
        <v>-12.212830089100001</v>
      </c>
      <c r="F38178">
        <v>-27.286290510000001</v>
      </c>
    </row>
    <row r="38179" spans="1:6" x14ac:dyDescent="0.25">
      <c r="A38179" s="2">
        <v>38942.236111099999</v>
      </c>
      <c r="B38179">
        <v>4.3108364695669291E-7</v>
      </c>
      <c r="C38179">
        <v>-28.22</v>
      </c>
      <c r="D38179">
        <v>2.2355279458300001E-2</v>
      </c>
      <c r="E38179">
        <v>-0.158308271458</v>
      </c>
      <c r="F38179">
        <v>-28.084047007999999</v>
      </c>
    </row>
    <row r="38180" spans="1:6" x14ac:dyDescent="0.25">
      <c r="A38180" s="2">
        <v>38942.25</v>
      </c>
      <c r="B38180">
        <v>0</v>
      </c>
      <c r="C38180">
        <v>3.3222999999999998</v>
      </c>
      <c r="D38180">
        <v>-32.446844926899999</v>
      </c>
      <c r="E38180">
        <v>64.297730990900007</v>
      </c>
      <c r="F38180">
        <v>-28.528586063999999</v>
      </c>
    </row>
    <row r="38181" spans="1:6" x14ac:dyDescent="0.25">
      <c r="A38181" s="2">
        <v>38942.263888900001</v>
      </c>
      <c r="B38181">
        <v>1.2015290471220474E-3</v>
      </c>
      <c r="C38181">
        <v>35.488</v>
      </c>
      <c r="D38181">
        <v>62.309293835299997</v>
      </c>
      <c r="E38181">
        <v>0.97791247473800003</v>
      </c>
      <c r="F38181">
        <v>-27.799206309999999</v>
      </c>
    </row>
    <row r="38182" spans="1:6" x14ac:dyDescent="0.25">
      <c r="A38182" s="2">
        <v>38942.277777800002</v>
      </c>
      <c r="B38182">
        <v>2.2743918448543308E-3</v>
      </c>
      <c r="C38182">
        <v>71.822000000000003</v>
      </c>
      <c r="D38182">
        <v>117.94617042100001</v>
      </c>
      <c r="E38182">
        <v>-20.5315274712</v>
      </c>
      <c r="F38182">
        <v>-25.592642949999998</v>
      </c>
    </row>
    <row r="38183" spans="1:6" x14ac:dyDescent="0.25">
      <c r="A38183" s="2">
        <v>38942.291666700003</v>
      </c>
      <c r="B38183">
        <v>2.6954077518307087E-3</v>
      </c>
      <c r="C38183">
        <v>112</v>
      </c>
      <c r="D38183">
        <v>139.77935366400001</v>
      </c>
      <c r="E38183">
        <v>-5.9028386337100001</v>
      </c>
      <c r="F38183">
        <v>-21.87651503</v>
      </c>
    </row>
    <row r="38184" spans="1:6" x14ac:dyDescent="0.25">
      <c r="A38184" s="2">
        <v>38942.305555600004</v>
      </c>
      <c r="B38184">
        <v>3.5904807696574802E-3</v>
      </c>
      <c r="C38184">
        <v>158.53</v>
      </c>
      <c r="D38184">
        <v>186.19634858000001</v>
      </c>
      <c r="E38184">
        <v>-9.4135191218200003</v>
      </c>
      <c r="F38184">
        <v>-18.252829458000001</v>
      </c>
    </row>
    <row r="38185" spans="1:6" x14ac:dyDescent="0.25">
      <c r="A38185" s="2">
        <v>38942.319444399996</v>
      </c>
      <c r="B38185">
        <v>4.3252429427952759E-3</v>
      </c>
      <c r="C38185">
        <v>205.93</v>
      </c>
      <c r="D38185">
        <v>224.29989027400001</v>
      </c>
      <c r="E38185">
        <v>-3.4294883241399998</v>
      </c>
      <c r="F38185">
        <v>-14.94040195</v>
      </c>
    </row>
    <row r="38186" spans="1:6" x14ac:dyDescent="0.25">
      <c r="A38186" s="2">
        <v>38942.333333299997</v>
      </c>
      <c r="B38186">
        <v>5.3007539524409456E-3</v>
      </c>
      <c r="C38186">
        <v>259.42</v>
      </c>
      <c r="D38186">
        <v>274.88826538500001</v>
      </c>
      <c r="E38186">
        <v>-3.8972792345</v>
      </c>
      <c r="F38186">
        <v>-11.57098615</v>
      </c>
    </row>
    <row r="38187" spans="1:6" x14ac:dyDescent="0.25">
      <c r="A38187" s="2">
        <v>38942.347222199998</v>
      </c>
      <c r="B38187">
        <v>6.0823628288582676E-3</v>
      </c>
      <c r="C38187">
        <v>309.19</v>
      </c>
      <c r="D38187">
        <v>315.42119903299999</v>
      </c>
      <c r="E38187">
        <v>2.30585155111</v>
      </c>
      <c r="F38187">
        <v>-8.5370505839999993</v>
      </c>
    </row>
    <row r="38188" spans="1:6" x14ac:dyDescent="0.25">
      <c r="A38188" s="2">
        <v>38942.361111099999</v>
      </c>
      <c r="B38188">
        <v>6.9561483747637804E-3</v>
      </c>
      <c r="C38188">
        <v>355.79</v>
      </c>
      <c r="D38188">
        <v>360.73426113400001</v>
      </c>
      <c r="E38188">
        <v>0.60771021637900002</v>
      </c>
      <c r="F38188">
        <v>-5.5519713499999996</v>
      </c>
    </row>
    <row r="38189" spans="1:6" x14ac:dyDescent="0.25">
      <c r="A38189" s="2">
        <v>38942.375</v>
      </c>
      <c r="B38189">
        <v>7.9347500461023623E-3</v>
      </c>
      <c r="C38189">
        <v>408.39</v>
      </c>
      <c r="D38189">
        <v>411.48291280799998</v>
      </c>
      <c r="E38189">
        <v>-0.164352687803</v>
      </c>
      <c r="F38189">
        <v>-2.9285601200000002</v>
      </c>
    </row>
    <row r="38190" spans="1:6" x14ac:dyDescent="0.25">
      <c r="A38190" s="2">
        <v>38942.388888900001</v>
      </c>
      <c r="B38190">
        <v>8.7813019509448819E-3</v>
      </c>
      <c r="C38190">
        <v>451.41</v>
      </c>
      <c r="D38190">
        <v>455.38368367200002</v>
      </c>
      <c r="E38190">
        <v>-3.2726334959000001</v>
      </c>
      <c r="F38190">
        <v>-0.70105017599999997</v>
      </c>
    </row>
    <row r="38191" spans="1:6" x14ac:dyDescent="0.25">
      <c r="A38191" s="2">
        <v>38942.402777800002</v>
      </c>
      <c r="B38191">
        <v>9.5177701123622064E-3</v>
      </c>
      <c r="C38191">
        <v>488.39</v>
      </c>
      <c r="D38191">
        <v>493.57569507800002</v>
      </c>
      <c r="E38191">
        <v>-6.8317922895400001</v>
      </c>
      <c r="F38191">
        <v>1.6460972119999999</v>
      </c>
    </row>
    <row r="38192" spans="1:6" x14ac:dyDescent="0.25">
      <c r="A38192" s="2">
        <v>38942.416666700003</v>
      </c>
      <c r="B38192">
        <v>9.9231104005118118E-3</v>
      </c>
      <c r="C38192">
        <v>526.80999999999995</v>
      </c>
      <c r="D38192">
        <v>514.59596685300005</v>
      </c>
      <c r="E38192">
        <v>8.4108674414899998</v>
      </c>
      <c r="F38192">
        <v>3.8031657060000001</v>
      </c>
    </row>
    <row r="38193" spans="1:6" x14ac:dyDescent="0.25">
      <c r="A38193" s="2">
        <v>38942.430555600004</v>
      </c>
      <c r="B38193">
        <v>1.0432847299527559E-2</v>
      </c>
      <c r="C38193">
        <v>552.4</v>
      </c>
      <c r="D38193">
        <v>541.03007287499997</v>
      </c>
      <c r="E38193">
        <v>5.8185799525900004</v>
      </c>
      <c r="F38193">
        <v>5.5513471719999998</v>
      </c>
    </row>
    <row r="38194" spans="1:6" x14ac:dyDescent="0.25">
      <c r="A38194" s="2">
        <v>38942.444444399996</v>
      </c>
      <c r="B38194">
        <v>1.0978793845590553E-2</v>
      </c>
      <c r="C38194">
        <v>581.24</v>
      </c>
      <c r="D38194">
        <v>569.34195084299995</v>
      </c>
      <c r="E38194">
        <v>4.4407237090900002</v>
      </c>
      <c r="F38194">
        <v>7.4573254479999997</v>
      </c>
    </row>
    <row r="38195" spans="1:6" x14ac:dyDescent="0.25">
      <c r="A38195" s="2">
        <v>38942.458333299997</v>
      </c>
      <c r="B38195">
        <v>1.148917658055118E-2</v>
      </c>
      <c r="C38195">
        <v>608</v>
      </c>
      <c r="D38195">
        <v>595.80954883899994</v>
      </c>
      <c r="E38195">
        <v>2.2416853728600001</v>
      </c>
      <c r="F38195">
        <v>9.9487657879999993</v>
      </c>
    </row>
    <row r="38196" spans="1:6" x14ac:dyDescent="0.25">
      <c r="A38196" s="2">
        <v>38942.472222199998</v>
      </c>
      <c r="B38196">
        <v>1.1396559418188977E-2</v>
      </c>
      <c r="C38196">
        <v>615.71</v>
      </c>
      <c r="D38196">
        <v>591.00657716199999</v>
      </c>
      <c r="E38196">
        <v>12.5164215621</v>
      </c>
      <c r="F38196">
        <v>12.187001276</v>
      </c>
    </row>
    <row r="38197" spans="1:6" x14ac:dyDescent="0.25">
      <c r="A38197" s="2">
        <v>38942.486111099999</v>
      </c>
      <c r="B38197">
        <v>1.1582086723779528E-2</v>
      </c>
      <c r="C38197">
        <v>637.59</v>
      </c>
      <c r="D38197">
        <v>600.62771401700002</v>
      </c>
      <c r="E38197">
        <v>23.3665704746</v>
      </c>
      <c r="F38197">
        <v>13.595715508</v>
      </c>
    </row>
    <row r="38198" spans="1:6" x14ac:dyDescent="0.25">
      <c r="A38198" s="2">
        <v>38942.5</v>
      </c>
      <c r="B38198">
        <v>1.2430094038031497E-2</v>
      </c>
      <c r="C38198">
        <v>645.52</v>
      </c>
      <c r="D38198">
        <v>644.60395998800004</v>
      </c>
      <c r="E38198">
        <v>-13.8327397661</v>
      </c>
      <c r="F38198">
        <v>14.748779777999999</v>
      </c>
    </row>
    <row r="38199" spans="1:6" x14ac:dyDescent="0.25">
      <c r="A38199" s="2">
        <v>38942.513888900001</v>
      </c>
      <c r="B38199">
        <v>1.2672243336732282E-2</v>
      </c>
      <c r="C38199">
        <v>652.69000000000005</v>
      </c>
      <c r="D38199">
        <v>657.16141903799996</v>
      </c>
      <c r="E38199">
        <v>-21.791275327899999</v>
      </c>
      <c r="F38199">
        <v>17.319856290000001</v>
      </c>
    </row>
    <row r="38200" spans="1:6" x14ac:dyDescent="0.25">
      <c r="A38200" s="2">
        <v>38942.527777800002</v>
      </c>
      <c r="B38200">
        <v>1.2638342475196851E-2</v>
      </c>
      <c r="C38200">
        <v>652.16</v>
      </c>
      <c r="D38200">
        <v>655.40337685999998</v>
      </c>
      <c r="E38200">
        <v>-21.6055750479</v>
      </c>
      <c r="F38200">
        <v>18.362198188000001</v>
      </c>
    </row>
    <row r="38201" spans="1:6" x14ac:dyDescent="0.25">
      <c r="A38201" s="2">
        <v>38942.541666700003</v>
      </c>
      <c r="B38201">
        <v>1.3173899954803151E-2</v>
      </c>
      <c r="C38201">
        <v>649.17999999999995</v>
      </c>
      <c r="D38201">
        <v>683.176495155</v>
      </c>
      <c r="E38201">
        <v>-52.904410419199998</v>
      </c>
      <c r="F38201">
        <v>18.907915264</v>
      </c>
    </row>
    <row r="38202" spans="1:6" x14ac:dyDescent="0.25">
      <c r="A38202" s="2">
        <v>38942.555555600004</v>
      </c>
      <c r="B38202">
        <v>1.2512720673661418E-2</v>
      </c>
      <c r="C38202">
        <v>639.16</v>
      </c>
      <c r="D38202">
        <v>648.88883960299995</v>
      </c>
      <c r="E38202">
        <v>-30.365421632499999</v>
      </c>
      <c r="F38202">
        <v>20.63658203</v>
      </c>
    </row>
    <row r="38203" spans="1:6" x14ac:dyDescent="0.25">
      <c r="A38203" s="2">
        <v>38942.569444399996</v>
      </c>
      <c r="B38203">
        <v>1.3495294302598425E-2</v>
      </c>
      <c r="C38203">
        <v>623.51</v>
      </c>
      <c r="D38203">
        <v>699.84347037600003</v>
      </c>
      <c r="E38203">
        <v>-96.918669797800007</v>
      </c>
      <c r="F38203">
        <v>20.585199421999999</v>
      </c>
    </row>
    <row r="38204" spans="1:6" x14ac:dyDescent="0.25">
      <c r="A38204" s="2">
        <v>38942.583333299997</v>
      </c>
      <c r="B38204">
        <v>1.2898074800433073E-2</v>
      </c>
      <c r="C38204">
        <v>600.27</v>
      </c>
      <c r="D38204">
        <v>668.87266236000005</v>
      </c>
      <c r="E38204">
        <v>-91.201700323899999</v>
      </c>
      <c r="F38204">
        <v>22.599037964000001</v>
      </c>
    </row>
    <row r="38205" spans="1:6" x14ac:dyDescent="0.25">
      <c r="A38205" s="2">
        <v>38942.597222199998</v>
      </c>
      <c r="B38205">
        <v>1.2592546660118111E-2</v>
      </c>
      <c r="C38205">
        <v>576.33000000000004</v>
      </c>
      <c r="D38205">
        <v>653.02848221500005</v>
      </c>
      <c r="E38205">
        <v>-98.517038531300003</v>
      </c>
      <c r="F38205">
        <v>21.818556315999999</v>
      </c>
    </row>
    <row r="38206" spans="1:6" x14ac:dyDescent="0.25">
      <c r="A38206" s="2">
        <v>38942.611111099999</v>
      </c>
      <c r="B38206">
        <v>1.1490608617401575E-2</v>
      </c>
      <c r="C38206">
        <v>540.59</v>
      </c>
      <c r="D38206">
        <v>595.88381188300002</v>
      </c>
      <c r="E38206">
        <v>-77.518086807100005</v>
      </c>
      <c r="F38206">
        <v>22.224274923999999</v>
      </c>
    </row>
    <row r="38207" spans="1:6" x14ac:dyDescent="0.25">
      <c r="A38207" s="2">
        <v>38942.625</v>
      </c>
      <c r="B38207">
        <v>1.0657200557952756E-2</v>
      </c>
      <c r="C38207">
        <v>503.9</v>
      </c>
      <c r="D38207">
        <v>552.66465893500003</v>
      </c>
      <c r="E38207">
        <v>-70.081184093199994</v>
      </c>
      <c r="F38207">
        <v>21.316525158000001</v>
      </c>
    </row>
    <row r="38208" spans="1:6" x14ac:dyDescent="0.25">
      <c r="A38208" s="2">
        <v>38942.638888900001</v>
      </c>
      <c r="B38208">
        <v>1.028711073456693E-2</v>
      </c>
      <c r="C38208">
        <v>425.79</v>
      </c>
      <c r="D38208">
        <v>533.47241750900002</v>
      </c>
      <c r="E38208">
        <v>-127.23882737700001</v>
      </c>
      <c r="F38208">
        <v>19.556409867999999</v>
      </c>
    </row>
    <row r="38209" spans="1:6" x14ac:dyDescent="0.25">
      <c r="A38209" s="2">
        <v>38942.652777800002</v>
      </c>
      <c r="B38209">
        <v>2.0378335056929135E-3</v>
      </c>
      <c r="C38209">
        <v>114.92</v>
      </c>
      <c r="D38209">
        <v>105.678649216</v>
      </c>
      <c r="E38209">
        <v>-11.123271848</v>
      </c>
      <c r="F38209">
        <v>20.364622632</v>
      </c>
    </row>
    <row r="38210" spans="1:6" x14ac:dyDescent="0.25">
      <c r="A38210" s="2">
        <v>38942.666666700003</v>
      </c>
      <c r="B38210">
        <v>3.6849758998543309E-3</v>
      </c>
      <c r="C38210">
        <v>163.66999999999999</v>
      </c>
      <c r="D38210">
        <v>191.09670854000001</v>
      </c>
      <c r="E38210">
        <v>-47.4864896399</v>
      </c>
      <c r="F38210">
        <v>20.059781099999999</v>
      </c>
    </row>
    <row r="38211" spans="1:6" x14ac:dyDescent="0.25">
      <c r="A38211" s="2">
        <v>38942.680555600004</v>
      </c>
      <c r="B38211">
        <v>3.1219655401850399E-3</v>
      </c>
      <c r="C38211">
        <v>144.55000000000001</v>
      </c>
      <c r="D38211">
        <v>161.899929638</v>
      </c>
      <c r="E38211">
        <v>-33.483775468099999</v>
      </c>
      <c r="F38211">
        <v>16.133845829999999</v>
      </c>
    </row>
    <row r="38212" spans="1:6" x14ac:dyDescent="0.25">
      <c r="A38212" s="2">
        <v>38942.694444399996</v>
      </c>
      <c r="B38212">
        <v>2.6959782940590557E-3</v>
      </c>
      <c r="C38212">
        <v>121.73</v>
      </c>
      <c r="D38212">
        <v>139.808941033</v>
      </c>
      <c r="E38212">
        <v>-33.424959438800002</v>
      </c>
      <c r="F38212">
        <v>15.346018406000001</v>
      </c>
    </row>
    <row r="38213" spans="1:6" x14ac:dyDescent="0.25">
      <c r="A38213" s="2">
        <v>38942.708333299997</v>
      </c>
      <c r="B38213">
        <v>3.313379471019685E-3</v>
      </c>
      <c r="C38213">
        <v>162.97999999999999</v>
      </c>
      <c r="D38213">
        <v>171.82633706799999</v>
      </c>
      <c r="E38213">
        <v>-23.684583423900001</v>
      </c>
      <c r="F38213">
        <v>14.838246356000001</v>
      </c>
    </row>
    <row r="38214" spans="1:6" x14ac:dyDescent="0.25">
      <c r="A38214" s="2">
        <v>38942.722222199998</v>
      </c>
      <c r="B38214">
        <v>3.2107185076889764E-3</v>
      </c>
      <c r="C38214">
        <v>161.94</v>
      </c>
      <c r="D38214">
        <v>166.50251061099999</v>
      </c>
      <c r="E38214">
        <v>-18.2553460552</v>
      </c>
      <c r="F38214">
        <v>13.692835444</v>
      </c>
    </row>
    <row r="38215" spans="1:6" x14ac:dyDescent="0.25">
      <c r="A38215" s="2">
        <v>38942.736111099999</v>
      </c>
      <c r="B38215">
        <v>1.8382760923267717E-3</v>
      </c>
      <c r="C38215">
        <v>97.343000000000004</v>
      </c>
      <c r="D38215">
        <v>95.329934354499997</v>
      </c>
      <c r="E38215">
        <v>-11.999166114499999</v>
      </c>
      <c r="F38215">
        <v>14.012231760000001</v>
      </c>
    </row>
    <row r="38216" spans="1:6" x14ac:dyDescent="0.25">
      <c r="A38216" s="2">
        <v>38942.75</v>
      </c>
      <c r="B38216">
        <v>1.0299084126653543E-3</v>
      </c>
      <c r="C38216">
        <v>58.848999999999997</v>
      </c>
      <c r="D38216">
        <v>53.409333766800003</v>
      </c>
      <c r="E38216">
        <v>-8.81458181084</v>
      </c>
      <c r="F38216">
        <v>14.254248044000001</v>
      </c>
    </row>
    <row r="38217" spans="1:6" x14ac:dyDescent="0.25">
      <c r="A38217" s="2">
        <v>38942.763888900001</v>
      </c>
      <c r="B38217">
        <v>1.8837501823779529E-4</v>
      </c>
      <c r="C38217">
        <v>24.777999999999999</v>
      </c>
      <c r="D38217">
        <v>9.7688144874499994</v>
      </c>
      <c r="E38217">
        <v>1.25906164655</v>
      </c>
      <c r="F38217">
        <v>13.750123865999999</v>
      </c>
    </row>
    <row r="38218" spans="1:6" x14ac:dyDescent="0.25">
      <c r="A38218" s="2">
        <v>38942.777777800002</v>
      </c>
      <c r="B38218">
        <v>0</v>
      </c>
      <c r="C38218">
        <v>-12.531000000000001</v>
      </c>
      <c r="D38218">
        <v>-10.513144281600001</v>
      </c>
      <c r="E38218">
        <v>-14.678596264399999</v>
      </c>
      <c r="F38218">
        <v>12.660740546</v>
      </c>
    </row>
    <row r="38219" spans="1:6" x14ac:dyDescent="0.25">
      <c r="A38219" s="2">
        <v>38942.791666700003</v>
      </c>
      <c r="B38219">
        <v>3.4756250187637801E-4</v>
      </c>
      <c r="C38219">
        <v>-46.515999999999998</v>
      </c>
      <c r="D38219">
        <v>18.0240120765</v>
      </c>
      <c r="E38219">
        <v>-74.168568412499994</v>
      </c>
      <c r="F38219">
        <v>9.6285563360000008</v>
      </c>
    </row>
    <row r="38220" spans="1:6" x14ac:dyDescent="0.25">
      <c r="A38220" s="2">
        <v>38942.805555600004</v>
      </c>
      <c r="B38220">
        <v>7.624717072519685E-4</v>
      </c>
      <c r="C38220">
        <v>-51.747999999999998</v>
      </c>
      <c r="D38220">
        <v>39.540511951900001</v>
      </c>
      <c r="E38220">
        <v>-96.400968035899993</v>
      </c>
      <c r="F38220">
        <v>5.1124560839999997</v>
      </c>
    </row>
    <row r="38221" spans="1:6" x14ac:dyDescent="0.25">
      <c r="A38221" s="2">
        <v>38942.819444399996</v>
      </c>
      <c r="B38221">
        <v>2.9793641242755907E-4</v>
      </c>
      <c r="C38221">
        <v>-48.790999999999997</v>
      </c>
      <c r="D38221">
        <v>15.4504857878</v>
      </c>
      <c r="E38221">
        <v>-64.621936109800004</v>
      </c>
      <c r="F38221">
        <v>0.38045032200000001</v>
      </c>
    </row>
    <row r="38222" spans="1:6" x14ac:dyDescent="0.25">
      <c r="A38222" s="2">
        <v>38942.833333299997</v>
      </c>
      <c r="B38222">
        <v>1.0238750568425197E-3</v>
      </c>
      <c r="C38222">
        <v>-50.390999999999998</v>
      </c>
      <c r="D38222">
        <v>53.096453989399997</v>
      </c>
      <c r="E38222">
        <v>-99.562588867399995</v>
      </c>
      <c r="F38222">
        <v>-3.9248651219999999</v>
      </c>
    </row>
    <row r="38223" spans="1:6" x14ac:dyDescent="0.25">
      <c r="A38223" s="2">
        <v>38942.847222199998</v>
      </c>
      <c r="B38223">
        <v>9.2969866082677174E-4</v>
      </c>
      <c r="C38223">
        <v>-48.420999999999999</v>
      </c>
      <c r="D38223">
        <v>48.212623052799998</v>
      </c>
      <c r="E38223">
        <v>-90.019111720799998</v>
      </c>
      <c r="F38223">
        <v>-6.6145113320000002</v>
      </c>
    </row>
    <row r="38224" spans="1:6" x14ac:dyDescent="0.25">
      <c r="A38224" s="2">
        <v>38942.861111099999</v>
      </c>
      <c r="B38224">
        <v>1.1237384067165354E-3</v>
      </c>
      <c r="C38224">
        <v>-54.395000000000003</v>
      </c>
      <c r="D38224">
        <v>58.275200875000003</v>
      </c>
      <c r="E38224">
        <v>-103.35480694100001</v>
      </c>
      <c r="F38224">
        <v>-9.3153939339999994</v>
      </c>
    </row>
    <row r="38225" spans="1:6" x14ac:dyDescent="0.25">
      <c r="A38225" s="2">
        <v>38942.875</v>
      </c>
      <c r="B38225">
        <v>6.4293544566535431E-4</v>
      </c>
      <c r="C38225">
        <v>-50.688000000000002</v>
      </c>
      <c r="D38225">
        <v>33.341560653000002</v>
      </c>
      <c r="E38225">
        <v>-73.258394026999994</v>
      </c>
      <c r="F38225">
        <v>-10.771166625999999</v>
      </c>
    </row>
    <row r="38226" spans="1:6" x14ac:dyDescent="0.25">
      <c r="A38226" s="2">
        <v>38942.888888900001</v>
      </c>
      <c r="B38226">
        <v>5.5843925057874025E-4</v>
      </c>
      <c r="C38226">
        <v>-46.783999999999999</v>
      </c>
      <c r="D38226">
        <v>28.959728802899999</v>
      </c>
      <c r="E38226">
        <v>-63.2137297369</v>
      </c>
      <c r="F38226">
        <v>-12.529999066</v>
      </c>
    </row>
    <row r="38227" spans="1:6" x14ac:dyDescent="0.25">
      <c r="A38227" s="2">
        <v>38942.902777800002</v>
      </c>
      <c r="B38227">
        <v>3.0544003991889764E-4</v>
      </c>
      <c r="C38227">
        <v>-48.142000000000003</v>
      </c>
      <c r="D38227">
        <v>15.839611403499999</v>
      </c>
      <c r="E38227">
        <v>-50.565797947500002</v>
      </c>
      <c r="F38227">
        <v>-13.415813456</v>
      </c>
    </row>
    <row r="38228" spans="1:6" x14ac:dyDescent="0.25">
      <c r="A38228" s="2">
        <v>38942.916666700003</v>
      </c>
      <c r="B38228">
        <v>4.5504626337401576E-4</v>
      </c>
      <c r="C38228">
        <v>-64.590999999999994</v>
      </c>
      <c r="D38228">
        <v>23.597940808200001</v>
      </c>
      <c r="E38228">
        <v>-73.6769170062</v>
      </c>
      <c r="F38228">
        <v>-14.512023802</v>
      </c>
    </row>
    <row r="38229" spans="1:6" x14ac:dyDescent="0.25">
      <c r="A38229" s="2">
        <v>38942.930555600004</v>
      </c>
      <c r="B38229">
        <v>5.930349548149607E-4</v>
      </c>
      <c r="C38229">
        <v>-59.912999999999997</v>
      </c>
      <c r="D38229">
        <v>30.753804365099999</v>
      </c>
      <c r="E38229">
        <v>-76.208776475099995</v>
      </c>
      <c r="F38229">
        <v>-14.45802789</v>
      </c>
    </row>
    <row r="38230" spans="1:6" x14ac:dyDescent="0.25">
      <c r="A38230" s="2">
        <v>38942.944444399996</v>
      </c>
      <c r="B38230">
        <v>3.7190425495157482E-4</v>
      </c>
      <c r="C38230">
        <v>-55.219000000000001</v>
      </c>
      <c r="D38230">
        <v>19.286334821400001</v>
      </c>
      <c r="E38230">
        <v>-62.1227247514</v>
      </c>
      <c r="F38230">
        <v>-12.38261007</v>
      </c>
    </row>
    <row r="38231" spans="1:6" x14ac:dyDescent="0.25">
      <c r="A38231" s="2">
        <v>38942.958333299997</v>
      </c>
      <c r="B38231">
        <v>4.3019303561023627E-4</v>
      </c>
      <c r="C38231">
        <v>-64.379000000000005</v>
      </c>
      <c r="D38231">
        <v>22.309093838300001</v>
      </c>
      <c r="E38231">
        <v>-73.9021569003</v>
      </c>
      <c r="F38231">
        <v>-12.785936938000001</v>
      </c>
    </row>
    <row r="38232" spans="1:6" x14ac:dyDescent="0.25">
      <c r="A38232" s="2">
        <v>38942.972222199998</v>
      </c>
      <c r="B38232">
        <v>3.8981402011614176E-4</v>
      </c>
      <c r="C38232">
        <v>-60.298999999999999</v>
      </c>
      <c r="D38232">
        <v>20.215105393200002</v>
      </c>
      <c r="E38232">
        <v>-67.472837899200002</v>
      </c>
      <c r="F38232">
        <v>-13.041267494</v>
      </c>
    </row>
    <row r="38233" spans="1:6" x14ac:dyDescent="0.25">
      <c r="A38233" s="2">
        <v>38942.986111099999</v>
      </c>
      <c r="B38233">
        <v>4.2960580893700793E-4</v>
      </c>
      <c r="C38233">
        <v>-60.915999999999997</v>
      </c>
      <c r="D38233">
        <v>22.278641241799999</v>
      </c>
      <c r="E38233">
        <v>-70.386543679799999</v>
      </c>
      <c r="F38233">
        <v>-12.808097562</v>
      </c>
    </row>
    <row r="38234" spans="1:6" x14ac:dyDescent="0.25">
      <c r="A38234" s="2">
        <v>38943</v>
      </c>
      <c r="B38234">
        <v>2.1522822803188976E-4</v>
      </c>
      <c r="C38234">
        <v>-54.98</v>
      </c>
      <c r="D38234">
        <v>11.161377192</v>
      </c>
      <c r="E38234">
        <v>-52.378081549999997</v>
      </c>
      <c r="F38234">
        <v>-13.763295641999999</v>
      </c>
    </row>
    <row r="38235" spans="1:6" x14ac:dyDescent="0.25">
      <c r="A38235" s="2">
        <v>38943.013888900001</v>
      </c>
      <c r="B38235">
        <v>5.7846737956299212E-5</v>
      </c>
      <c r="C38235">
        <v>-50.439</v>
      </c>
      <c r="D38235">
        <v>2.9998354191700001</v>
      </c>
      <c r="E38235">
        <v>-39.415801929200001</v>
      </c>
      <c r="F38235">
        <v>-14.02303349</v>
      </c>
    </row>
    <row r="38236" spans="1:6" x14ac:dyDescent="0.25">
      <c r="A38236" s="2">
        <v>38943.027777800002</v>
      </c>
      <c r="B38236">
        <v>7.3365002830708663E-5</v>
      </c>
      <c r="C38236">
        <v>-53.915999999999997</v>
      </c>
      <c r="D38236">
        <v>3.8045867717999999</v>
      </c>
      <c r="E38236">
        <v>-42.4122910078</v>
      </c>
      <c r="F38236">
        <v>-15.308295764</v>
      </c>
    </row>
    <row r="38237" spans="1:6" x14ac:dyDescent="0.25">
      <c r="A38237" s="2">
        <v>38943.041666700003</v>
      </c>
      <c r="B38237">
        <v>1.6508487761850396E-4</v>
      </c>
      <c r="C38237">
        <v>-49.417000000000002</v>
      </c>
      <c r="D38237">
        <v>8.56102661183</v>
      </c>
      <c r="E38237">
        <v>-41.571063281800001</v>
      </c>
      <c r="F38237">
        <v>-16.40696333</v>
      </c>
    </row>
    <row r="38238" spans="1:6" x14ac:dyDescent="0.25">
      <c r="A38238" s="2">
        <v>38943.055555600004</v>
      </c>
      <c r="B38238">
        <v>2.3799741423425198E-4</v>
      </c>
      <c r="C38238">
        <v>-55.241</v>
      </c>
      <c r="D38238">
        <v>12.342149239799999</v>
      </c>
      <c r="E38238">
        <v>-50.7717535138</v>
      </c>
      <c r="F38238">
        <v>-16.811395726000001</v>
      </c>
    </row>
    <row r="38239" spans="1:6" x14ac:dyDescent="0.25">
      <c r="A38239" s="2">
        <v>38943.069444399996</v>
      </c>
      <c r="B38239">
        <v>9.73605785019685E-5</v>
      </c>
      <c r="C38239">
        <v>-54.457999999999998</v>
      </c>
      <c r="D38239">
        <v>5.0489573334899998</v>
      </c>
      <c r="E38239">
        <v>-42.623465177500002</v>
      </c>
      <c r="F38239">
        <v>-16.883492155999999</v>
      </c>
    </row>
    <row r="38240" spans="1:6" x14ac:dyDescent="0.25">
      <c r="A38240" s="2">
        <v>38943.083333299997</v>
      </c>
      <c r="B38240">
        <v>2.0403294954606299E-4</v>
      </c>
      <c r="C38240">
        <v>-51.331000000000003</v>
      </c>
      <c r="D38240">
        <v>10.580808708599999</v>
      </c>
      <c r="E38240">
        <v>-45.399077504600001</v>
      </c>
      <c r="F38240">
        <v>-16.512731204000001</v>
      </c>
    </row>
    <row r="38241" spans="1:6" x14ac:dyDescent="0.25">
      <c r="A38241" s="2">
        <v>38943.097222199998</v>
      </c>
      <c r="B38241">
        <v>3.6775817631811024E-5</v>
      </c>
      <c r="C38241">
        <v>-45.411000000000001</v>
      </c>
      <c r="D38241">
        <v>1.9071326093600001</v>
      </c>
      <c r="E38241">
        <v>-29.899751723400001</v>
      </c>
      <c r="F38241">
        <v>-17.418380886000001</v>
      </c>
    </row>
    <row r="38242" spans="1:6" x14ac:dyDescent="0.25">
      <c r="A38242" s="2">
        <v>38943.111111099999</v>
      </c>
      <c r="B38242">
        <v>0</v>
      </c>
      <c r="C38242">
        <v>-48.887999999999998</v>
      </c>
      <c r="D38242">
        <v>-0.35440150285599997</v>
      </c>
      <c r="E38242">
        <v>-29.673527951099999</v>
      </c>
      <c r="F38242">
        <v>-18.860070545999999</v>
      </c>
    </row>
    <row r="38243" spans="1:6" x14ac:dyDescent="0.25">
      <c r="A38243" s="2">
        <v>38943.125</v>
      </c>
      <c r="B38243">
        <v>0</v>
      </c>
      <c r="C38243">
        <v>-51.960999999999999</v>
      </c>
      <c r="D38243">
        <v>-6.8665480744599998</v>
      </c>
      <c r="E38243">
        <v>-25.1930893575</v>
      </c>
      <c r="F38243">
        <v>-19.901362568</v>
      </c>
    </row>
    <row r="38244" spans="1:6" x14ac:dyDescent="0.25">
      <c r="A38244" s="2">
        <v>38943.138888900001</v>
      </c>
      <c r="B38244">
        <v>0</v>
      </c>
      <c r="C38244">
        <v>-50.633000000000003</v>
      </c>
      <c r="D38244">
        <v>-10.3661558744</v>
      </c>
      <c r="E38244">
        <v>-19.372250963599999</v>
      </c>
      <c r="F38244">
        <v>-20.894593162</v>
      </c>
    </row>
    <row r="38245" spans="1:6" x14ac:dyDescent="0.25">
      <c r="A38245" s="2">
        <v>38943.152777800002</v>
      </c>
      <c r="B38245">
        <v>0</v>
      </c>
      <c r="C38245">
        <v>-48.265999999999998</v>
      </c>
      <c r="D38245">
        <v>-8.0019012736700006</v>
      </c>
      <c r="E38245">
        <v>-18.287049508300001</v>
      </c>
      <c r="F38245">
        <v>-21.977049218000001</v>
      </c>
    </row>
    <row r="38246" spans="1:6" x14ac:dyDescent="0.25">
      <c r="A38246" s="2">
        <v>38943.166666700003</v>
      </c>
      <c r="B38246">
        <v>0</v>
      </c>
      <c r="C38246">
        <v>-47.720999999999997</v>
      </c>
      <c r="D38246">
        <v>-10.653864283600001</v>
      </c>
      <c r="E38246">
        <v>-14.3219098344</v>
      </c>
      <c r="F38246">
        <v>-22.745225882</v>
      </c>
    </row>
    <row r="38247" spans="1:6" x14ac:dyDescent="0.25">
      <c r="A38247" s="2">
        <v>38943.180555600004</v>
      </c>
      <c r="B38247">
        <v>0</v>
      </c>
      <c r="C38247">
        <v>-47.914999999999999</v>
      </c>
      <c r="D38247">
        <v>-7.5737694107799998</v>
      </c>
      <c r="E38247">
        <v>-17.213982335200001</v>
      </c>
      <c r="F38247">
        <v>-23.127248254000001</v>
      </c>
    </row>
    <row r="38248" spans="1:6" x14ac:dyDescent="0.25">
      <c r="A38248" s="2">
        <v>38943.194444399996</v>
      </c>
      <c r="B38248">
        <v>0</v>
      </c>
      <c r="C38248">
        <v>-48.213999999999999</v>
      </c>
      <c r="D38248">
        <v>-10.5105470997</v>
      </c>
      <c r="E38248">
        <v>-14.1984774623</v>
      </c>
      <c r="F38248">
        <v>-23.504975437999999</v>
      </c>
    </row>
    <row r="38249" spans="1:6" x14ac:dyDescent="0.25">
      <c r="A38249" s="2">
        <v>38943.208333299997</v>
      </c>
      <c r="B38249">
        <v>0</v>
      </c>
      <c r="C38249">
        <v>-47.942</v>
      </c>
      <c r="D38249">
        <v>-10.3403617355</v>
      </c>
      <c r="E38249">
        <v>-13.588279506499999</v>
      </c>
      <c r="F38249">
        <v>-24.013358757999999</v>
      </c>
    </row>
    <row r="38250" spans="1:6" x14ac:dyDescent="0.25">
      <c r="A38250" s="2">
        <v>38943.222222199998</v>
      </c>
      <c r="B38250">
        <v>0</v>
      </c>
      <c r="C38250">
        <v>-39.113</v>
      </c>
      <c r="D38250">
        <v>-6.9232078076799999</v>
      </c>
      <c r="E38250">
        <v>-7.9333079343200001</v>
      </c>
      <c r="F38250">
        <v>-24.256484258</v>
      </c>
    </row>
    <row r="38251" spans="1:6" x14ac:dyDescent="0.25">
      <c r="A38251" s="2">
        <v>38943.236111099999</v>
      </c>
      <c r="B38251">
        <v>0</v>
      </c>
      <c r="C38251">
        <v>-25.689</v>
      </c>
      <c r="D38251">
        <v>-0.40376871230299999</v>
      </c>
      <c r="E38251">
        <v>-0.59414009169699999</v>
      </c>
      <c r="F38251">
        <v>-24.691091195999999</v>
      </c>
    </row>
    <row r="38252" spans="1:6" x14ac:dyDescent="0.25">
      <c r="A38252" s="2">
        <v>38943.25</v>
      </c>
      <c r="B38252">
        <v>2.6641470544999998E-4</v>
      </c>
      <c r="C38252">
        <v>4.3136999999999999</v>
      </c>
      <c r="D38252">
        <v>13.815822600100001</v>
      </c>
      <c r="E38252">
        <v>15.184966229900001</v>
      </c>
      <c r="F38252">
        <v>-24.68708883</v>
      </c>
    </row>
    <row r="38253" spans="1:6" x14ac:dyDescent="0.25">
      <c r="A38253" s="2">
        <v>38943.263888900001</v>
      </c>
      <c r="B38253">
        <v>0</v>
      </c>
      <c r="C38253">
        <v>36.267000000000003</v>
      </c>
      <c r="D38253">
        <v>-2.6482229513400002</v>
      </c>
      <c r="E38253">
        <v>62.710642371299997</v>
      </c>
      <c r="F38253">
        <v>-23.795419420000002</v>
      </c>
    </row>
    <row r="38254" spans="1:6" x14ac:dyDescent="0.25">
      <c r="A38254" s="2">
        <v>38943.277777800002</v>
      </c>
      <c r="B38254">
        <v>1.9758038267755906E-3</v>
      </c>
      <c r="C38254">
        <v>71.688999999999993</v>
      </c>
      <c r="D38254">
        <v>102.46189345000001</v>
      </c>
      <c r="E38254">
        <v>-9.0971104041499995</v>
      </c>
      <c r="F38254">
        <v>-21.675783045999999</v>
      </c>
    </row>
    <row r="38255" spans="1:6" x14ac:dyDescent="0.25">
      <c r="A38255" s="2">
        <v>38943.291666700003</v>
      </c>
      <c r="B38255">
        <v>2.7143156872125986E-3</v>
      </c>
      <c r="C38255">
        <v>114.02</v>
      </c>
      <c r="D38255">
        <v>140.759887679</v>
      </c>
      <c r="E38255">
        <v>-8.3672196793999998</v>
      </c>
      <c r="F38255">
        <v>-18.372668000000001</v>
      </c>
    </row>
    <row r="38256" spans="1:6" x14ac:dyDescent="0.25">
      <c r="A38256" s="2">
        <v>38943.305555600004</v>
      </c>
      <c r="B38256">
        <v>3.246949169779528E-3</v>
      </c>
      <c r="C38256">
        <v>158.22</v>
      </c>
      <c r="D38256">
        <v>168.381372363</v>
      </c>
      <c r="E38256">
        <v>4.7147913391999996</v>
      </c>
      <c r="F38256">
        <v>-14.876163701999999</v>
      </c>
    </row>
    <row r="38257" spans="1:6" x14ac:dyDescent="0.25">
      <c r="A38257" s="2">
        <v>38943.319444399996</v>
      </c>
      <c r="B38257">
        <v>3.9351209804960631E-3</v>
      </c>
      <c r="C38257">
        <v>207.53</v>
      </c>
      <c r="D38257">
        <v>204.06881551399999</v>
      </c>
      <c r="E38257">
        <v>15.2720035584</v>
      </c>
      <c r="F38257">
        <v>-11.810819071999999</v>
      </c>
    </row>
    <row r="38258" spans="1:6" x14ac:dyDescent="0.25">
      <c r="A38258" s="2">
        <v>38943.333333299997</v>
      </c>
      <c r="B38258">
        <v>4.4696404602755906E-3</v>
      </c>
      <c r="C38258">
        <v>240.5</v>
      </c>
      <c r="D38258">
        <v>231.78810486899999</v>
      </c>
      <c r="E38258">
        <v>18.1777486491</v>
      </c>
      <c r="F38258">
        <v>-9.4658535179999994</v>
      </c>
    </row>
    <row r="38259" spans="1:6" x14ac:dyDescent="0.25">
      <c r="A38259" s="2">
        <v>38943.347222199998</v>
      </c>
      <c r="B38259">
        <v>5.6563111453149613E-3</v>
      </c>
      <c r="C38259">
        <v>290.97000000000003</v>
      </c>
      <c r="D38259">
        <v>293.32686881199999</v>
      </c>
      <c r="E38259">
        <v>4.02537989039</v>
      </c>
      <c r="F38259">
        <v>-6.3822487020000001</v>
      </c>
    </row>
    <row r="38260" spans="1:6" x14ac:dyDescent="0.25">
      <c r="A38260" s="2">
        <v>38943.361111099999</v>
      </c>
      <c r="B38260">
        <v>6.5175653014960628E-3</v>
      </c>
      <c r="C38260">
        <v>347.53</v>
      </c>
      <c r="D38260">
        <v>337.99007392700003</v>
      </c>
      <c r="E38260">
        <v>12.9155948986</v>
      </c>
      <c r="F38260">
        <v>-3.3756688260000001</v>
      </c>
    </row>
    <row r="38261" spans="1:6" x14ac:dyDescent="0.25">
      <c r="A38261" s="2">
        <v>38943.375</v>
      </c>
      <c r="B38261">
        <v>7.3074250126377955E-3</v>
      </c>
      <c r="C38261">
        <v>387.59</v>
      </c>
      <c r="D38261">
        <v>378.95088211299998</v>
      </c>
      <c r="E38261">
        <v>9.2935679446900004</v>
      </c>
      <c r="F38261">
        <v>-0.654450058</v>
      </c>
    </row>
    <row r="38262" spans="1:6" x14ac:dyDescent="0.25">
      <c r="A38262" s="2">
        <v>38943.388888900001</v>
      </c>
      <c r="B38262">
        <v>8.295132953307088E-3</v>
      </c>
      <c r="C38262">
        <v>434.25</v>
      </c>
      <c r="D38262">
        <v>430.17176973699998</v>
      </c>
      <c r="E38262">
        <v>2.1962020507900002</v>
      </c>
      <c r="F38262">
        <v>1.882028212</v>
      </c>
    </row>
    <row r="38263" spans="1:6" x14ac:dyDescent="0.25">
      <c r="A38263" s="2">
        <v>38943.402777800002</v>
      </c>
      <c r="B38263">
        <v>9.1345680784251978E-3</v>
      </c>
      <c r="C38263">
        <v>476.82</v>
      </c>
      <c r="D38263">
        <v>473.70347626699999</v>
      </c>
      <c r="E38263">
        <v>-1.6737123511000001</v>
      </c>
      <c r="F38263">
        <v>4.790236084</v>
      </c>
    </row>
    <row r="38264" spans="1:6" x14ac:dyDescent="0.25">
      <c r="A38264" s="2">
        <v>38943.416666700003</v>
      </c>
      <c r="B38264">
        <v>1.0333414761889766E-2</v>
      </c>
      <c r="C38264">
        <v>528.30999999999995</v>
      </c>
      <c r="D38264">
        <v>535.87366719299996</v>
      </c>
      <c r="E38264">
        <v>-14.577517263000001</v>
      </c>
      <c r="F38264">
        <v>7.0138500700000002</v>
      </c>
    </row>
    <row r="38265" spans="1:6" x14ac:dyDescent="0.25">
      <c r="A38265" s="2">
        <v>38943.430555600004</v>
      </c>
      <c r="B38265">
        <v>1.0997368376062992E-2</v>
      </c>
      <c r="C38265">
        <v>552.75</v>
      </c>
      <c r="D38265">
        <v>570.305195035</v>
      </c>
      <c r="E38265">
        <v>-26.440983916899999</v>
      </c>
      <c r="F38265">
        <v>8.8857888819999999</v>
      </c>
    </row>
    <row r="38266" spans="1:6" x14ac:dyDescent="0.25">
      <c r="A38266" s="2">
        <v>38943.444444399996</v>
      </c>
      <c r="B38266">
        <v>1.0938663691968505E-2</v>
      </c>
      <c r="C38266">
        <v>577.72</v>
      </c>
      <c r="D38266">
        <v>567.26086795900005</v>
      </c>
      <c r="E38266">
        <v>-0.61685235287100004</v>
      </c>
      <c r="F38266">
        <v>11.075984394000001</v>
      </c>
    </row>
    <row r="38267" spans="1:6" x14ac:dyDescent="0.25">
      <c r="A38267" s="2">
        <v>38943.458333299997</v>
      </c>
      <c r="B38267">
        <v>1.1655085024881891E-2</v>
      </c>
      <c r="C38267">
        <v>602.03</v>
      </c>
      <c r="D38267">
        <v>604.41328424899996</v>
      </c>
      <c r="E38267">
        <v>-14.770102720600001</v>
      </c>
      <c r="F38267">
        <v>12.386818472</v>
      </c>
    </row>
    <row r="38268" spans="1:6" x14ac:dyDescent="0.25">
      <c r="A38268" s="2">
        <v>38943.472222199998</v>
      </c>
      <c r="B38268">
        <v>1.2082752855826773E-2</v>
      </c>
      <c r="C38268">
        <v>623.82000000000005</v>
      </c>
      <c r="D38268">
        <v>626.59142518199997</v>
      </c>
      <c r="E38268">
        <v>-17.259069118300001</v>
      </c>
      <c r="F38268">
        <v>14.487643936</v>
      </c>
    </row>
    <row r="38269" spans="1:6" x14ac:dyDescent="0.25">
      <c r="A38269" s="2">
        <v>38943.486111099999</v>
      </c>
      <c r="B38269">
        <v>1.2640189943425197E-2</v>
      </c>
      <c r="C38269">
        <v>645.41999999999996</v>
      </c>
      <c r="D38269">
        <v>655.49918348300002</v>
      </c>
      <c r="E38269">
        <v>-26.3836969874</v>
      </c>
      <c r="F38269">
        <v>16.304513503999999</v>
      </c>
    </row>
    <row r="38270" spans="1:6" x14ac:dyDescent="0.25">
      <c r="A38270" s="2">
        <v>38943.5</v>
      </c>
      <c r="B38270">
        <v>1.1946934712086616E-2</v>
      </c>
      <c r="C38270">
        <v>643.38</v>
      </c>
      <c r="D38270">
        <v>619.54812261200004</v>
      </c>
      <c r="E38270">
        <v>5.9926178941700003</v>
      </c>
      <c r="F38270">
        <v>17.839259494</v>
      </c>
    </row>
    <row r="38271" spans="1:6" x14ac:dyDescent="0.25">
      <c r="A38271" s="2">
        <v>38943.513888900001</v>
      </c>
      <c r="B38271">
        <v>1.3124741962480315E-2</v>
      </c>
      <c r="C38271">
        <v>641.54</v>
      </c>
      <c r="D38271">
        <v>680.627243604</v>
      </c>
      <c r="E38271">
        <v>-58.5695255917</v>
      </c>
      <c r="F38271">
        <v>19.482281988</v>
      </c>
    </row>
    <row r="38272" spans="1:6" x14ac:dyDescent="0.25">
      <c r="A38272" s="2">
        <v>38943.527777800002</v>
      </c>
      <c r="B38272">
        <v>1.2640187246653544E-2</v>
      </c>
      <c r="C38272">
        <v>643.66999999999996</v>
      </c>
      <c r="D38272">
        <v>655.49904363300004</v>
      </c>
      <c r="E38272">
        <v>-33.114789696899997</v>
      </c>
      <c r="F38272">
        <v>21.285746064000001</v>
      </c>
    </row>
    <row r="38273" spans="1:6" x14ac:dyDescent="0.25">
      <c r="A38273" s="2">
        <v>38943.541666700003</v>
      </c>
      <c r="B38273">
        <v>1.2285657827716538E-2</v>
      </c>
      <c r="C38273">
        <v>634</v>
      </c>
      <c r="D38273">
        <v>637.11373884900001</v>
      </c>
      <c r="E38273">
        <v>-24.8566334629</v>
      </c>
      <c r="F38273">
        <v>21.742894614000001</v>
      </c>
    </row>
    <row r="38274" spans="1:6" x14ac:dyDescent="0.25">
      <c r="A38274" s="2">
        <v>38943.555555600004</v>
      </c>
      <c r="B38274">
        <v>1.1938825629094488E-2</v>
      </c>
      <c r="C38274">
        <v>626.53</v>
      </c>
      <c r="D38274">
        <v>619.12759908199996</v>
      </c>
      <c r="E38274">
        <v>-16.034609419799999</v>
      </c>
      <c r="F38274">
        <v>23.437010338</v>
      </c>
    </row>
    <row r="38275" spans="1:6" x14ac:dyDescent="0.25">
      <c r="A38275" s="2">
        <v>38943.569444399996</v>
      </c>
      <c r="B38275">
        <v>1.2240547969763781E-2</v>
      </c>
      <c r="C38275">
        <v>616</v>
      </c>
      <c r="D38275">
        <v>634.77441679900005</v>
      </c>
      <c r="E38275">
        <v>-42.3767827434</v>
      </c>
      <c r="F38275">
        <v>23.602365943999999</v>
      </c>
    </row>
    <row r="38276" spans="1:6" x14ac:dyDescent="0.25">
      <c r="A38276" s="2">
        <v>38943.583333299997</v>
      </c>
      <c r="B38276">
        <v>1.1792869219606301E-2</v>
      </c>
      <c r="C38276">
        <v>566.01</v>
      </c>
      <c r="D38276">
        <v>611.55854294699998</v>
      </c>
      <c r="E38276">
        <v>-69.916993978700006</v>
      </c>
      <c r="F38276">
        <v>24.368451031999999</v>
      </c>
    </row>
    <row r="38277" spans="1:6" x14ac:dyDescent="0.25">
      <c r="A38277" s="2">
        <v>38943.597222199998</v>
      </c>
      <c r="B38277">
        <v>9.961621258149608E-3</v>
      </c>
      <c r="C38277">
        <v>441.74</v>
      </c>
      <c r="D38277">
        <v>516.59307574499996</v>
      </c>
      <c r="E38277">
        <v>-97.551777323500005</v>
      </c>
      <c r="F38277">
        <v>22.698701578000001</v>
      </c>
    </row>
    <row r="38278" spans="1:6" x14ac:dyDescent="0.25">
      <c r="A38278" s="2">
        <v>38943.611111099999</v>
      </c>
      <c r="B38278">
        <v>1.4098710113818898E-3</v>
      </c>
      <c r="C38278">
        <v>123.57</v>
      </c>
      <c r="D38278">
        <v>73.113560865300002</v>
      </c>
      <c r="E38278">
        <v>26.987172630700002</v>
      </c>
      <c r="F38278">
        <v>23.469266504</v>
      </c>
    </row>
    <row r="38279" spans="1:6" x14ac:dyDescent="0.25">
      <c r="A38279" s="2">
        <v>38943.625</v>
      </c>
      <c r="B38279">
        <v>8.0844151857480324E-4</v>
      </c>
      <c r="C38279">
        <v>143.32</v>
      </c>
      <c r="D38279">
        <v>41.924429750800002</v>
      </c>
      <c r="E38279">
        <v>80.564847655199998</v>
      </c>
      <c r="F38279">
        <v>20.830722594000001</v>
      </c>
    </row>
    <row r="38280" spans="1:6" x14ac:dyDescent="0.25">
      <c r="A38280" s="2">
        <v>38943.638888900001</v>
      </c>
      <c r="B38280">
        <v>7.4134374608661425E-4</v>
      </c>
      <c r="C38280">
        <v>71.984999999999999</v>
      </c>
      <c r="D38280">
        <v>38.444851099200001</v>
      </c>
      <c r="E38280">
        <v>20.206540016799998</v>
      </c>
      <c r="F38280">
        <v>13.333608884</v>
      </c>
    </row>
    <row r="38281" spans="1:6" x14ac:dyDescent="0.25">
      <c r="A38281" s="2">
        <v>38943.652777800002</v>
      </c>
      <c r="B38281">
        <v>8.0658888476771659E-5</v>
      </c>
      <c r="C38281">
        <v>97.179000000000002</v>
      </c>
      <c r="D38281">
        <v>4.1828355249199998</v>
      </c>
      <c r="E38281">
        <v>81.611185857099997</v>
      </c>
      <c r="F38281">
        <v>11.384978618</v>
      </c>
    </row>
    <row r="38282" spans="1:6" x14ac:dyDescent="0.25">
      <c r="A38282" s="2">
        <v>38943.666666700003</v>
      </c>
      <c r="B38282">
        <v>5.8707647927165363E-5</v>
      </c>
      <c r="C38282">
        <v>61.600999999999999</v>
      </c>
      <c r="D38282">
        <v>3.0444807754199998</v>
      </c>
      <c r="E38282">
        <v>48.816942210599997</v>
      </c>
      <c r="F38282">
        <v>9.739577014</v>
      </c>
    </row>
    <row r="38283" spans="1:6" x14ac:dyDescent="0.25">
      <c r="A38283" s="2">
        <v>38943.680555600004</v>
      </c>
      <c r="B38283">
        <v>1.3701337826968504E-4</v>
      </c>
      <c r="C38283">
        <v>53.087000000000003</v>
      </c>
      <c r="D38283">
        <v>7.1052854414400004</v>
      </c>
      <c r="E38283">
        <v>36.703336736600001</v>
      </c>
      <c r="F38283">
        <v>9.2783778219999995</v>
      </c>
    </row>
    <row r="38284" spans="1:6" x14ac:dyDescent="0.25">
      <c r="A38284" s="2">
        <v>38943.694444399996</v>
      </c>
      <c r="B38284">
        <v>6.2872401351181102E-4</v>
      </c>
      <c r="C38284">
        <v>125.86</v>
      </c>
      <c r="D38284">
        <v>32.604579467299999</v>
      </c>
      <c r="E38284">
        <v>84.850864762699999</v>
      </c>
      <c r="F38284">
        <v>8.40455577</v>
      </c>
    </row>
    <row r="38285" spans="1:6" x14ac:dyDescent="0.25">
      <c r="A38285" s="2">
        <v>38943.708333299997</v>
      </c>
      <c r="B38285">
        <v>4.6259016111023631E-3</v>
      </c>
      <c r="C38285">
        <v>241.78</v>
      </c>
      <c r="D38285">
        <v>239.89154771700001</v>
      </c>
      <c r="E38285">
        <v>-5.27297926472</v>
      </c>
      <c r="F38285">
        <v>7.1614315480000004</v>
      </c>
    </row>
    <row r="38286" spans="1:6" x14ac:dyDescent="0.25">
      <c r="A38286" s="2">
        <v>38943.722222199998</v>
      </c>
      <c r="B38286">
        <v>3.2678041384842519E-3</v>
      </c>
      <c r="C38286">
        <v>192.08</v>
      </c>
      <c r="D38286">
        <v>169.462876282</v>
      </c>
      <c r="E38286">
        <v>15.8253978284</v>
      </c>
      <c r="F38286">
        <v>6.7917258900000004</v>
      </c>
    </row>
    <row r="38287" spans="1:6" x14ac:dyDescent="0.25">
      <c r="A38287" s="2">
        <v>38943.736111099999</v>
      </c>
      <c r="B38287">
        <v>2.523621950055118E-4</v>
      </c>
      <c r="C38287">
        <v>84.578000000000003</v>
      </c>
      <c r="D38287">
        <v>13.0870828293</v>
      </c>
      <c r="E38287">
        <v>62.1676306767</v>
      </c>
      <c r="F38287">
        <v>9.3232864939999995</v>
      </c>
    </row>
    <row r="38288" spans="1:6" x14ac:dyDescent="0.25">
      <c r="A38288" s="2">
        <v>38943.75</v>
      </c>
      <c r="B38288">
        <v>0</v>
      </c>
      <c r="C38288">
        <v>44.786999999999999</v>
      </c>
      <c r="D38288">
        <v>-18.099416954100001</v>
      </c>
      <c r="E38288">
        <v>52.747613492100001</v>
      </c>
      <c r="F38288">
        <v>10.138803462</v>
      </c>
    </row>
    <row r="38289" spans="1:6" x14ac:dyDescent="0.25">
      <c r="A38289" s="2">
        <v>38943.763888900001</v>
      </c>
      <c r="B38289">
        <v>0</v>
      </c>
      <c r="C38289">
        <v>15.502000000000001</v>
      </c>
      <c r="D38289">
        <v>-5.1930833335999997</v>
      </c>
      <c r="E38289">
        <v>12.5407672936</v>
      </c>
      <c r="F38289">
        <v>8.1543160399999994</v>
      </c>
    </row>
    <row r="38290" spans="1:6" x14ac:dyDescent="0.25">
      <c r="A38290" s="2">
        <v>38943.777777800002</v>
      </c>
      <c r="B38290">
        <v>9.3159846823622058E-4</v>
      </c>
      <c r="C38290">
        <v>-38.174999999999997</v>
      </c>
      <c r="D38290">
        <v>48.311143898600001</v>
      </c>
      <c r="E38290">
        <v>-93.721192496599997</v>
      </c>
      <c r="F38290">
        <v>7.2350485979999997</v>
      </c>
    </row>
    <row r="38291" spans="1:6" x14ac:dyDescent="0.25">
      <c r="A38291" s="2">
        <v>38943.791666700003</v>
      </c>
      <c r="B38291">
        <v>1.2827325191929135E-3</v>
      </c>
      <c r="C38291">
        <v>-87.076999999999998</v>
      </c>
      <c r="D38291">
        <v>66.520370557899994</v>
      </c>
      <c r="E38291">
        <v>-159.130458124</v>
      </c>
      <c r="F38291">
        <v>5.5330875659999998</v>
      </c>
    </row>
    <row r="38292" spans="1:6" x14ac:dyDescent="0.25">
      <c r="A38292" s="2">
        <v>38943.805555600004</v>
      </c>
      <c r="B38292">
        <v>1.2906701534488188E-3</v>
      </c>
      <c r="C38292">
        <v>-98.123999999999995</v>
      </c>
      <c r="D38292">
        <v>66.932003041000002</v>
      </c>
      <c r="E38292">
        <v>-169.241783027</v>
      </c>
      <c r="F38292">
        <v>4.185779986</v>
      </c>
    </row>
    <row r="38293" spans="1:6" x14ac:dyDescent="0.25">
      <c r="A38293" s="2">
        <v>38943.819444399996</v>
      </c>
      <c r="B38293">
        <v>1.212712717413386E-3</v>
      </c>
      <c r="C38293">
        <v>-93.198999999999998</v>
      </c>
      <c r="D38293">
        <v>62.8892603372</v>
      </c>
      <c r="E38293">
        <v>-159.02064862099999</v>
      </c>
      <c r="F38293">
        <v>2.932388284</v>
      </c>
    </row>
    <row r="38294" spans="1:6" x14ac:dyDescent="0.25">
      <c r="A38294" s="2">
        <v>38943.833333299997</v>
      </c>
      <c r="B38294">
        <v>9.0886636166929134E-4</v>
      </c>
      <c r="C38294">
        <v>-85.153999999999996</v>
      </c>
      <c r="D38294">
        <v>47.132294738799999</v>
      </c>
      <c r="E38294">
        <v>-134.66441658700001</v>
      </c>
      <c r="F38294">
        <v>2.3781218480000001</v>
      </c>
    </row>
    <row r="38295" spans="1:6" x14ac:dyDescent="0.25">
      <c r="A38295" s="2">
        <v>38943.847222199998</v>
      </c>
      <c r="B38295">
        <v>8.0137857421653548E-4</v>
      </c>
      <c r="C38295">
        <v>-88.506</v>
      </c>
      <c r="D38295">
        <v>41.558157227899997</v>
      </c>
      <c r="E38295">
        <v>-131.31312775200001</v>
      </c>
      <c r="F38295">
        <v>1.248970524</v>
      </c>
    </row>
    <row r="38296" spans="1:6" x14ac:dyDescent="0.25">
      <c r="A38296" s="2">
        <v>38943.861111099999</v>
      </c>
      <c r="B38296">
        <v>8.9477369929921269E-4</v>
      </c>
      <c r="C38296">
        <v>-84.257000000000005</v>
      </c>
      <c r="D38296">
        <v>46.401472756300002</v>
      </c>
      <c r="E38296">
        <v>-130.320910148</v>
      </c>
      <c r="F38296">
        <v>-0.33756260799999999</v>
      </c>
    </row>
    <row r="38297" spans="1:6" x14ac:dyDescent="0.25">
      <c r="A38297" s="2">
        <v>38943.875</v>
      </c>
      <c r="B38297">
        <v>8.9393896474409444E-4</v>
      </c>
      <c r="C38297">
        <v>-90.96</v>
      </c>
      <c r="D38297">
        <v>46.358184813299999</v>
      </c>
      <c r="E38297">
        <v>-135.98271461100001</v>
      </c>
      <c r="F38297">
        <v>-1.335470202</v>
      </c>
    </row>
    <row r="38298" spans="1:6" x14ac:dyDescent="0.25">
      <c r="A38298" s="2">
        <v>38943.888888900001</v>
      </c>
      <c r="B38298">
        <v>9.7094113680708672E-4</v>
      </c>
      <c r="C38298">
        <v>-89.951999999999998</v>
      </c>
      <c r="D38298">
        <v>50.3513891196</v>
      </c>
      <c r="E38298">
        <v>-137.86404260800001</v>
      </c>
      <c r="F38298">
        <v>-2.4393465120000002</v>
      </c>
    </row>
    <row r="38299" spans="1:6" x14ac:dyDescent="0.25">
      <c r="A38299" s="2">
        <v>38943.902777800002</v>
      </c>
      <c r="B38299">
        <v>8.78965925027559E-4</v>
      </c>
      <c r="C38299">
        <v>-82.927000000000007</v>
      </c>
      <c r="D38299">
        <v>45.5817079288</v>
      </c>
      <c r="E38299">
        <v>-126.08093731300001</v>
      </c>
      <c r="F38299">
        <v>-2.4277706160000001</v>
      </c>
    </row>
    <row r="38300" spans="1:6" x14ac:dyDescent="0.25">
      <c r="A38300" s="2">
        <v>38943.916666700003</v>
      </c>
      <c r="B38300">
        <v>8.1389708700000004E-4</v>
      </c>
      <c r="C38300">
        <v>-83.295000000000002</v>
      </c>
      <c r="D38300">
        <v>42.207346436599998</v>
      </c>
      <c r="E38300">
        <v>-122.24731467300001</v>
      </c>
      <c r="F38300">
        <v>-3.2550317639999999</v>
      </c>
    </row>
    <row r="38301" spans="1:6" x14ac:dyDescent="0.25">
      <c r="A38301" s="2">
        <v>38943.930555600004</v>
      </c>
      <c r="B38301">
        <v>7.9506802260236216E-4</v>
      </c>
      <c r="C38301">
        <v>-75.153999999999996</v>
      </c>
      <c r="D38301">
        <v>41.230902538800002</v>
      </c>
      <c r="E38301">
        <v>-112.34178484900001</v>
      </c>
      <c r="F38301">
        <v>-4.0431176899999999</v>
      </c>
    </row>
    <row r="38302" spans="1:6" x14ac:dyDescent="0.25">
      <c r="A38302" s="2">
        <v>38943.944444399996</v>
      </c>
      <c r="B38302">
        <v>6.8305255406692924E-4</v>
      </c>
      <c r="C38302">
        <v>-68.534000000000006</v>
      </c>
      <c r="D38302">
        <v>35.421967033000001</v>
      </c>
      <c r="E38302">
        <v>-98.727364938999997</v>
      </c>
      <c r="F38302">
        <v>-5.2286020940000002</v>
      </c>
    </row>
    <row r="38303" spans="1:6" x14ac:dyDescent="0.25">
      <c r="A38303" s="2">
        <v>38943.958333299997</v>
      </c>
      <c r="B38303">
        <v>7.6492091764960636E-4</v>
      </c>
      <c r="C38303">
        <v>-61.215000000000003</v>
      </c>
      <c r="D38303">
        <v>39.667523921200001</v>
      </c>
      <c r="E38303">
        <v>-93.694138463200005</v>
      </c>
      <c r="F38303">
        <v>-7.188385458</v>
      </c>
    </row>
    <row r="38304" spans="1:6" x14ac:dyDescent="0.25">
      <c r="A38304" s="2">
        <v>38943.972222199998</v>
      </c>
      <c r="B38304">
        <v>4.2847471808267717E-4</v>
      </c>
      <c r="C38304">
        <v>-64.358000000000004</v>
      </c>
      <c r="D38304">
        <v>22.219984755300001</v>
      </c>
      <c r="E38304">
        <v>-77.133785901300001</v>
      </c>
      <c r="F38304">
        <v>-9.4441988539999997</v>
      </c>
    </row>
    <row r="38305" spans="1:6" x14ac:dyDescent="0.25">
      <c r="A38305" s="2">
        <v>38943.986111099999</v>
      </c>
      <c r="B38305">
        <v>2.3892532095629924E-4</v>
      </c>
      <c r="C38305">
        <v>-66.466999999999999</v>
      </c>
      <c r="D38305">
        <v>12.3902689359</v>
      </c>
      <c r="E38305">
        <v>-67.422385437900004</v>
      </c>
      <c r="F38305">
        <v>-11.434883498</v>
      </c>
    </row>
    <row r="38306" spans="1:6" x14ac:dyDescent="0.25">
      <c r="A38306" s="2">
        <v>38944</v>
      </c>
      <c r="B38306">
        <v>2.5661443502598426E-4</v>
      </c>
      <c r="C38306">
        <v>-60.924999999999997</v>
      </c>
      <c r="D38306">
        <v>13.307596909700001</v>
      </c>
      <c r="E38306">
        <v>-60.346544681700003</v>
      </c>
      <c r="F38306">
        <v>-13.886052228</v>
      </c>
    </row>
    <row r="38307" spans="1:6" x14ac:dyDescent="0.25">
      <c r="A38307" s="2">
        <v>38944.013888900001</v>
      </c>
      <c r="B38307">
        <v>1.1174451091692913E-4</v>
      </c>
      <c r="C38307">
        <v>-56.456000000000003</v>
      </c>
      <c r="D38307">
        <v>5.7948840952999996</v>
      </c>
      <c r="E38307">
        <v>-45.932060251300001</v>
      </c>
      <c r="F38307">
        <v>-16.318823844000001</v>
      </c>
    </row>
    <row r="38308" spans="1:6" x14ac:dyDescent="0.25">
      <c r="A38308" s="2">
        <v>38944.027777800002</v>
      </c>
      <c r="B38308">
        <v>0</v>
      </c>
      <c r="C38308">
        <v>-55.963000000000001</v>
      </c>
      <c r="D38308">
        <v>-6.3003851926900003</v>
      </c>
      <c r="E38308">
        <v>-31.497255195299999</v>
      </c>
      <c r="F38308">
        <v>-18.165359612</v>
      </c>
    </row>
    <row r="38309" spans="1:6" x14ac:dyDescent="0.25">
      <c r="A38309" s="2">
        <v>38944.041666700003</v>
      </c>
      <c r="B38309">
        <v>0</v>
      </c>
      <c r="C38309">
        <v>-60.100999999999999</v>
      </c>
      <c r="D38309">
        <v>-1.5960929016200001</v>
      </c>
      <c r="E38309">
        <v>-39.027979604400002</v>
      </c>
      <c r="F38309">
        <v>-19.476927494000002</v>
      </c>
    </row>
    <row r="38310" spans="1:6" x14ac:dyDescent="0.25">
      <c r="A38310" s="2">
        <v>38944.055555600004</v>
      </c>
      <c r="B38310">
        <v>1.4936387107440947E-4</v>
      </c>
      <c r="C38310">
        <v>-63.814999999999998</v>
      </c>
      <c r="D38310">
        <v>7.7457614141400004</v>
      </c>
      <c r="E38310">
        <v>-50.923755652099999</v>
      </c>
      <c r="F38310">
        <v>-20.637005762000001</v>
      </c>
    </row>
    <row r="38311" spans="1:6" x14ac:dyDescent="0.25">
      <c r="A38311" s="2">
        <v>38944.069444399996</v>
      </c>
      <c r="B38311">
        <v>2.1501944715472443E-4</v>
      </c>
      <c r="C38311">
        <v>-67.483000000000004</v>
      </c>
      <c r="D38311">
        <v>11.1505501637</v>
      </c>
      <c r="E38311">
        <v>-57.714284059699999</v>
      </c>
      <c r="F38311">
        <v>-20.919266103999998</v>
      </c>
    </row>
    <row r="38312" spans="1:6" x14ac:dyDescent="0.25">
      <c r="A38312" s="2">
        <v>38944.083333299997</v>
      </c>
      <c r="B38312">
        <v>0</v>
      </c>
      <c r="C38312">
        <v>-62.515000000000001</v>
      </c>
      <c r="D38312">
        <v>-3.1145203420200001</v>
      </c>
      <c r="E38312">
        <v>-38.990908990000001</v>
      </c>
      <c r="F38312">
        <v>-20.409570668000001</v>
      </c>
    </row>
    <row r="38313" spans="1:6" x14ac:dyDescent="0.25">
      <c r="A38313" s="2">
        <v>38944.097222199998</v>
      </c>
      <c r="B38313">
        <v>0</v>
      </c>
      <c r="C38313">
        <v>-56.295999999999999</v>
      </c>
      <c r="D38313">
        <v>-6.1086620170500003</v>
      </c>
      <c r="E38313">
        <v>-28.982893337</v>
      </c>
      <c r="F38313">
        <v>-21.204444645999999</v>
      </c>
    </row>
    <row r="38314" spans="1:6" x14ac:dyDescent="0.25">
      <c r="A38314" s="2">
        <v>38944.111111099999</v>
      </c>
      <c r="B38314">
        <v>0</v>
      </c>
      <c r="C38314">
        <v>-58.037999999999997</v>
      </c>
      <c r="D38314">
        <v>-9.0004053653699998</v>
      </c>
      <c r="E38314">
        <v>-26.349718670600002</v>
      </c>
      <c r="F38314">
        <v>-22.687875964</v>
      </c>
    </row>
    <row r="38315" spans="1:6" x14ac:dyDescent="0.25">
      <c r="A38315" s="2">
        <v>38944.125</v>
      </c>
      <c r="B38315">
        <v>0</v>
      </c>
      <c r="C38315">
        <v>-56.414999999999999</v>
      </c>
      <c r="D38315">
        <v>-8.7993014251900004</v>
      </c>
      <c r="E38315">
        <v>-23.651661220800001</v>
      </c>
      <c r="F38315">
        <v>-23.964037353999998</v>
      </c>
    </row>
    <row r="38316" spans="1:6" x14ac:dyDescent="0.25">
      <c r="A38316" s="2">
        <v>38944.138888900001</v>
      </c>
      <c r="B38316">
        <v>0</v>
      </c>
      <c r="C38316">
        <v>-56.970999999999997</v>
      </c>
      <c r="D38316">
        <v>-9.2058375079299992</v>
      </c>
      <c r="E38316">
        <v>-23.010666838100001</v>
      </c>
      <c r="F38316">
        <v>-24.754495653999999</v>
      </c>
    </row>
    <row r="38317" spans="1:6" x14ac:dyDescent="0.25">
      <c r="A38317" s="2">
        <v>38944.152777800002</v>
      </c>
      <c r="B38317">
        <v>0</v>
      </c>
      <c r="C38317">
        <v>-57.081000000000003</v>
      </c>
      <c r="D38317">
        <v>-9.3264714241300002</v>
      </c>
      <c r="E38317">
        <v>-22.238180637900001</v>
      </c>
      <c r="F38317">
        <v>-25.516347937999999</v>
      </c>
    </row>
    <row r="38318" spans="1:6" x14ac:dyDescent="0.25">
      <c r="A38318" s="2">
        <v>38944.166666700003</v>
      </c>
      <c r="B38318">
        <v>0</v>
      </c>
      <c r="C38318">
        <v>-56.981000000000002</v>
      </c>
      <c r="D38318">
        <v>-11.9473657342</v>
      </c>
      <c r="E38318">
        <v>-18.664007057799999</v>
      </c>
      <c r="F38318">
        <v>-26.369627208000001</v>
      </c>
    </row>
    <row r="38319" spans="1:6" x14ac:dyDescent="0.25">
      <c r="A38319" s="2">
        <v>38944.180555600004</v>
      </c>
      <c r="B38319">
        <v>0</v>
      </c>
      <c r="C38319">
        <v>-58.573999999999998</v>
      </c>
      <c r="D38319">
        <v>-11.7565863591</v>
      </c>
      <c r="E38319">
        <v>-19.768734068899999</v>
      </c>
      <c r="F38319">
        <v>-27.048679572000001</v>
      </c>
    </row>
    <row r="38320" spans="1:6" x14ac:dyDescent="0.25">
      <c r="A38320" s="2">
        <v>38944.194444399996</v>
      </c>
      <c r="B38320">
        <v>0</v>
      </c>
      <c r="C38320">
        <v>-58.64</v>
      </c>
      <c r="D38320">
        <v>-11.7724095876</v>
      </c>
      <c r="E38320">
        <v>-18.912429924400001</v>
      </c>
      <c r="F38320">
        <v>-27.955160488000001</v>
      </c>
    </row>
    <row r="38321" spans="1:6" x14ac:dyDescent="0.25">
      <c r="A38321" s="2">
        <v>38944.208333299997</v>
      </c>
      <c r="B38321">
        <v>0</v>
      </c>
      <c r="C38321">
        <v>-60.13</v>
      </c>
      <c r="D38321">
        <v>-13.2277021155</v>
      </c>
      <c r="E38321">
        <v>-18.570847462500002</v>
      </c>
      <c r="F38321">
        <v>-28.331450422</v>
      </c>
    </row>
    <row r="38322" spans="1:6" x14ac:dyDescent="0.25">
      <c r="A38322" s="2">
        <v>38944.222222199998</v>
      </c>
      <c r="B38322">
        <v>0</v>
      </c>
      <c r="C38322">
        <v>-49.177999999999997</v>
      </c>
      <c r="D38322">
        <v>-9.5421146450500007</v>
      </c>
      <c r="E38322">
        <v>-10.546300368900001</v>
      </c>
      <c r="F38322">
        <v>-29.089584985999998</v>
      </c>
    </row>
    <row r="38323" spans="1:6" x14ac:dyDescent="0.25">
      <c r="A38323" s="2">
        <v>38944.236111099999</v>
      </c>
      <c r="B38323">
        <v>2.0266060272952755E-5</v>
      </c>
      <c r="C38323">
        <v>-27.315999999999999</v>
      </c>
      <c r="D38323">
        <v>1.0509641089899999</v>
      </c>
      <c r="E38323">
        <v>1.21864705901</v>
      </c>
      <c r="F38323">
        <v>-29.585611168</v>
      </c>
    </row>
    <row r="38324" spans="1:6" x14ac:dyDescent="0.25">
      <c r="A38324" s="2">
        <v>38944.25</v>
      </c>
      <c r="B38324">
        <v>1.9130849004724411E-4</v>
      </c>
      <c r="C38324">
        <v>-6.6608999999999998</v>
      </c>
      <c r="D38324">
        <v>9.9209394463600002</v>
      </c>
      <c r="E38324">
        <v>13.4539554836</v>
      </c>
      <c r="F38324">
        <v>-30.035794930000002</v>
      </c>
    </row>
    <row r="38325" spans="1:6" x14ac:dyDescent="0.25">
      <c r="A38325" s="2">
        <v>38944.263888900001</v>
      </c>
      <c r="B38325">
        <v>3.4340766650944883E-5</v>
      </c>
      <c r="C38325">
        <v>29.247</v>
      </c>
      <c r="D38325">
        <v>1.78085492391</v>
      </c>
      <c r="E38325">
        <v>57.239785836099998</v>
      </c>
      <c r="F38325">
        <v>-29.773640759999999</v>
      </c>
    </row>
    <row r="38326" spans="1:6" x14ac:dyDescent="0.25">
      <c r="A38326" s="2">
        <v>38944.277777800002</v>
      </c>
      <c r="B38326">
        <v>1.902511162976378E-3</v>
      </c>
      <c r="C38326">
        <v>66.465999999999994</v>
      </c>
      <c r="D38326">
        <v>98.661058060000002</v>
      </c>
      <c r="E38326">
        <v>-5.0330310240499996</v>
      </c>
      <c r="F38326">
        <v>-27.162027036000001</v>
      </c>
    </row>
    <row r="38327" spans="1:6" x14ac:dyDescent="0.25">
      <c r="A38327" s="2">
        <v>38944.291666700003</v>
      </c>
      <c r="B38327">
        <v>2.2018099582401577E-3</v>
      </c>
      <c r="C38327">
        <v>108.05</v>
      </c>
      <c r="D38327">
        <v>114.182194751</v>
      </c>
      <c r="E38327">
        <v>17.144005206799999</v>
      </c>
      <c r="F38327">
        <v>-23.276199957999999</v>
      </c>
    </row>
    <row r="38328" spans="1:6" x14ac:dyDescent="0.25">
      <c r="A38328" s="2">
        <v>38944.305555600004</v>
      </c>
      <c r="B38328">
        <v>3.3985235958110239E-3</v>
      </c>
      <c r="C38328">
        <v>157.65</v>
      </c>
      <c r="D38328">
        <v>176.24176947300001</v>
      </c>
      <c r="E38328">
        <v>1.3009368172</v>
      </c>
      <c r="F38328">
        <v>-19.89270629</v>
      </c>
    </row>
    <row r="38329" spans="1:6" x14ac:dyDescent="0.25">
      <c r="A38329" s="2">
        <v>38944.319444399996</v>
      </c>
      <c r="B38329">
        <v>4.3989755463385832E-3</v>
      </c>
      <c r="C38329">
        <v>211.24</v>
      </c>
      <c r="D38329">
        <v>228.12354020800001</v>
      </c>
      <c r="E38329">
        <v>-2.1983643295999999</v>
      </c>
      <c r="F38329">
        <v>-14.685175878000001</v>
      </c>
    </row>
    <row r="38330" spans="1:6" x14ac:dyDescent="0.25">
      <c r="A38330" s="2">
        <v>38944.333333299997</v>
      </c>
      <c r="B38330">
        <v>5.0659958944881895E-3</v>
      </c>
      <c r="C38330">
        <v>257.91000000000003</v>
      </c>
      <c r="D38330">
        <v>262.71410376199998</v>
      </c>
      <c r="E38330">
        <v>7.8865410123400004</v>
      </c>
      <c r="F38330">
        <v>-12.690644774000001</v>
      </c>
    </row>
    <row r="38331" spans="1:6" x14ac:dyDescent="0.25">
      <c r="A38331" s="2">
        <v>38944.347222199998</v>
      </c>
      <c r="B38331">
        <v>6.0133029440944882E-3</v>
      </c>
      <c r="C38331">
        <v>305.66000000000003</v>
      </c>
      <c r="D38331">
        <v>311.83986850899998</v>
      </c>
      <c r="E38331">
        <v>3.0374355633699999</v>
      </c>
      <c r="F38331">
        <v>-9.2173040719999992</v>
      </c>
    </row>
    <row r="38332" spans="1:6" x14ac:dyDescent="0.25">
      <c r="A38332" s="2">
        <v>38944.361111099999</v>
      </c>
      <c r="B38332">
        <v>6.7680144546456702E-3</v>
      </c>
      <c r="C38332">
        <v>356.03</v>
      </c>
      <c r="D38332">
        <v>350.97794959300001</v>
      </c>
      <c r="E38332">
        <v>11.3091410449</v>
      </c>
      <c r="F38332">
        <v>-6.2570906380000002</v>
      </c>
    </row>
    <row r="38333" spans="1:6" x14ac:dyDescent="0.25">
      <c r="A38333" s="2">
        <v>38944.375</v>
      </c>
      <c r="B38333">
        <v>8.039818619173229E-3</v>
      </c>
      <c r="C38333">
        <v>405.81</v>
      </c>
      <c r="D38333">
        <v>416.93159389300001</v>
      </c>
      <c r="E38333">
        <v>-7.7715453994399999</v>
      </c>
      <c r="F38333">
        <v>-3.3500484940000002</v>
      </c>
    </row>
    <row r="38334" spans="1:6" x14ac:dyDescent="0.25">
      <c r="A38334" s="2">
        <v>38944.388888900001</v>
      </c>
      <c r="B38334">
        <v>8.9119156193307094E-3</v>
      </c>
      <c r="C38334">
        <v>451.98</v>
      </c>
      <c r="D38334">
        <v>462.15709082699999</v>
      </c>
      <c r="E38334">
        <v>-9.3221196387600003</v>
      </c>
      <c r="F38334">
        <v>-0.85497118800000005</v>
      </c>
    </row>
    <row r="38335" spans="1:6" x14ac:dyDescent="0.25">
      <c r="A38335" s="2">
        <v>38944.402777800002</v>
      </c>
      <c r="B38335">
        <v>9.3051767593307095E-3</v>
      </c>
      <c r="C38335">
        <v>491.18</v>
      </c>
      <c r="D38335">
        <v>482.550958111</v>
      </c>
      <c r="E38335">
        <v>6.7262130726200002</v>
      </c>
      <c r="F38335">
        <v>1.902828816</v>
      </c>
    </row>
    <row r="38336" spans="1:6" x14ac:dyDescent="0.25">
      <c r="A38336" s="2">
        <v>38944.416666700003</v>
      </c>
      <c r="B38336">
        <v>9.8195493488976385E-3</v>
      </c>
      <c r="C38336">
        <v>530.4</v>
      </c>
      <c r="D38336">
        <v>509.22546331799998</v>
      </c>
      <c r="E38336">
        <v>17.217673351599998</v>
      </c>
      <c r="F38336">
        <v>3.95686333</v>
      </c>
    </row>
    <row r="38337" spans="1:6" x14ac:dyDescent="0.25">
      <c r="A38337" s="2">
        <v>38944.430555600004</v>
      </c>
      <c r="B38337">
        <v>1.0802946582716536E-2</v>
      </c>
      <c r="C38337">
        <v>557.5</v>
      </c>
      <c r="D38337">
        <v>560.22280486900002</v>
      </c>
      <c r="E38337">
        <v>-8.9902370154700009</v>
      </c>
      <c r="F38337">
        <v>6.267432146</v>
      </c>
    </row>
    <row r="38338" spans="1:6" x14ac:dyDescent="0.25">
      <c r="A38338" s="2">
        <v>38944.444444399996</v>
      </c>
      <c r="B38338">
        <v>1.1083580173346458E-2</v>
      </c>
      <c r="C38338">
        <v>585.14</v>
      </c>
      <c r="D38338">
        <v>574.77599515700001</v>
      </c>
      <c r="E38338">
        <v>2.11286636099</v>
      </c>
      <c r="F38338">
        <v>8.251138482</v>
      </c>
    </row>
    <row r="38339" spans="1:6" x14ac:dyDescent="0.25">
      <c r="A38339" s="2">
        <v>38944.458333299997</v>
      </c>
      <c r="B38339">
        <v>1.1518963486220474E-2</v>
      </c>
      <c r="C38339">
        <v>606.29999999999995</v>
      </c>
      <c r="D38339">
        <v>597.35424812199994</v>
      </c>
      <c r="E38339">
        <v>-1.48587164999</v>
      </c>
      <c r="F38339">
        <v>10.431623527999999</v>
      </c>
    </row>
    <row r="38340" spans="1:6" x14ac:dyDescent="0.25">
      <c r="A38340" s="2">
        <v>38944.472222199998</v>
      </c>
      <c r="B38340">
        <v>1.1769987212874016E-2</v>
      </c>
      <c r="C38340">
        <v>623.09</v>
      </c>
      <c r="D38340">
        <v>610.37192021400006</v>
      </c>
      <c r="E38340">
        <v>0.24268612791999999</v>
      </c>
      <c r="F38340">
        <v>12.475393658</v>
      </c>
    </row>
    <row r="38341" spans="1:6" x14ac:dyDescent="0.25">
      <c r="A38341" s="2">
        <v>38944.486111099999</v>
      </c>
      <c r="B38341">
        <v>1.2276656000433072E-2</v>
      </c>
      <c r="C38341">
        <v>641.16999999999996</v>
      </c>
      <c r="D38341">
        <v>636.64691908899999</v>
      </c>
      <c r="E38341">
        <v>-9.2686742105400004</v>
      </c>
      <c r="F38341">
        <v>13.791755122</v>
      </c>
    </row>
    <row r="38342" spans="1:6" x14ac:dyDescent="0.25">
      <c r="A38342" s="2">
        <v>38944.5</v>
      </c>
      <c r="B38342">
        <v>1.2636810035157479E-2</v>
      </c>
      <c r="C38342">
        <v>658.19</v>
      </c>
      <c r="D38342">
        <v>655.32390707399998</v>
      </c>
      <c r="E38342">
        <v>-12.724243913600001</v>
      </c>
      <c r="F38342">
        <v>15.590336840000001</v>
      </c>
    </row>
    <row r="38343" spans="1:6" x14ac:dyDescent="0.25">
      <c r="A38343" s="2">
        <v>38944.513888900001</v>
      </c>
      <c r="B38343">
        <v>1.1893216585787401E-2</v>
      </c>
      <c r="C38343">
        <v>651.83000000000004</v>
      </c>
      <c r="D38343">
        <v>616.76239011099995</v>
      </c>
      <c r="E38343">
        <v>18.622536244999999</v>
      </c>
      <c r="F38343">
        <v>16.445073644000001</v>
      </c>
    </row>
    <row r="38344" spans="1:6" x14ac:dyDescent="0.25">
      <c r="A38344" s="2">
        <v>38944.527777800002</v>
      </c>
      <c r="B38344">
        <v>1.2604301035629923E-2</v>
      </c>
      <c r="C38344">
        <v>649.69000000000005</v>
      </c>
      <c r="D38344">
        <v>653.63804454000001</v>
      </c>
      <c r="E38344">
        <v>-21.701780373599998</v>
      </c>
      <c r="F38344">
        <v>17.753735834</v>
      </c>
    </row>
    <row r="38345" spans="1:6" x14ac:dyDescent="0.25">
      <c r="A38345" s="2">
        <v>38944.541666700003</v>
      </c>
      <c r="B38345">
        <v>1.2931706403503938E-2</v>
      </c>
      <c r="C38345">
        <v>644.20000000000005</v>
      </c>
      <c r="D38345">
        <v>670.61674124199999</v>
      </c>
      <c r="E38345">
        <v>-46.099404306399997</v>
      </c>
      <c r="F38345">
        <v>19.682663064</v>
      </c>
    </row>
    <row r="38346" spans="1:6" x14ac:dyDescent="0.25">
      <c r="A38346" s="2">
        <v>38944.555555600004</v>
      </c>
      <c r="B38346">
        <v>1.2293933023897639E-2</v>
      </c>
      <c r="C38346">
        <v>634.46</v>
      </c>
      <c r="D38346">
        <v>637.54287672999999</v>
      </c>
      <c r="E38346">
        <v>-24.392142122199999</v>
      </c>
      <c r="F38346">
        <v>21.309265392</v>
      </c>
    </row>
    <row r="38347" spans="1:6" x14ac:dyDescent="0.25">
      <c r="A38347" s="2">
        <v>38944.569444399996</v>
      </c>
      <c r="B38347">
        <v>1.1697221818503939E-2</v>
      </c>
      <c r="C38347">
        <v>615.75</v>
      </c>
      <c r="D38347">
        <v>606.59842813800003</v>
      </c>
      <c r="E38347">
        <v>-12.0676791237</v>
      </c>
      <c r="F38347">
        <v>21.219250985999999</v>
      </c>
    </row>
    <row r="38348" spans="1:6" x14ac:dyDescent="0.25">
      <c r="A38348" s="2">
        <v>38944.583333299997</v>
      </c>
      <c r="B38348">
        <v>1.138535950925197E-2</v>
      </c>
      <c r="C38348">
        <v>595.52</v>
      </c>
      <c r="D38348">
        <v>590.42576855100003</v>
      </c>
      <c r="E38348">
        <v>-17.660284299200001</v>
      </c>
      <c r="F38348">
        <v>22.754515747999999</v>
      </c>
    </row>
    <row r="38349" spans="1:6" x14ac:dyDescent="0.25">
      <c r="A38349" s="2">
        <v>38944.597222199998</v>
      </c>
      <c r="B38349">
        <v>1.1333408173267718E-2</v>
      </c>
      <c r="C38349">
        <v>566.91999999999996</v>
      </c>
      <c r="D38349">
        <v>587.73165885200001</v>
      </c>
      <c r="E38349">
        <v>-42.659953937799997</v>
      </c>
      <c r="F38349">
        <v>21.848295086</v>
      </c>
    </row>
    <row r="38350" spans="1:6" x14ac:dyDescent="0.25">
      <c r="A38350" s="2">
        <v>38944.611111099999</v>
      </c>
      <c r="B38350">
        <v>1.1006744551299212E-2</v>
      </c>
      <c r="C38350">
        <v>537.67999999999995</v>
      </c>
      <c r="D38350">
        <v>570.79142785600004</v>
      </c>
      <c r="E38350">
        <v>-55.530725796399999</v>
      </c>
      <c r="F38350">
        <v>22.41929794</v>
      </c>
    </row>
    <row r="38351" spans="1:6" x14ac:dyDescent="0.25">
      <c r="A38351" s="2">
        <v>38944.625</v>
      </c>
      <c r="B38351">
        <v>1.1977312447165355E-2</v>
      </c>
      <c r="C38351">
        <v>504.78</v>
      </c>
      <c r="D38351">
        <v>621.12346132200003</v>
      </c>
      <c r="E38351">
        <v>-137.12227484799999</v>
      </c>
      <c r="F38351">
        <v>20.778813526</v>
      </c>
    </row>
    <row r="38352" spans="1:6" x14ac:dyDescent="0.25">
      <c r="A38352" s="2">
        <v>38944.638888900001</v>
      </c>
      <c r="B38352">
        <v>1.1002665702480315E-2</v>
      </c>
      <c r="C38352">
        <v>462.25</v>
      </c>
      <c r="D38352">
        <v>570.57990555399999</v>
      </c>
      <c r="E38352">
        <v>-127.85278607399999</v>
      </c>
      <c r="F38352">
        <v>19.522880520000001</v>
      </c>
    </row>
    <row r="38353" spans="1:6" x14ac:dyDescent="0.25">
      <c r="A38353" s="2">
        <v>38944.652777800002</v>
      </c>
      <c r="B38353">
        <v>9.3484040766929136E-3</v>
      </c>
      <c r="C38353">
        <v>417.12</v>
      </c>
      <c r="D38353">
        <v>484.79265474300001</v>
      </c>
      <c r="E38353">
        <v>-86.900343447200001</v>
      </c>
      <c r="F38353">
        <v>19.227688703999998</v>
      </c>
    </row>
    <row r="38354" spans="1:6" x14ac:dyDescent="0.25">
      <c r="A38354" s="2">
        <v>38944.666666700003</v>
      </c>
      <c r="B38354">
        <v>7.31362118476378E-3</v>
      </c>
      <c r="C38354">
        <v>368.48</v>
      </c>
      <c r="D38354">
        <v>379.272205273</v>
      </c>
      <c r="E38354">
        <v>-28.840882024799999</v>
      </c>
      <c r="F38354">
        <v>18.048676751999999</v>
      </c>
    </row>
    <row r="38355" spans="1:6" x14ac:dyDescent="0.25">
      <c r="A38355" s="2">
        <v>38944.680555600004</v>
      </c>
      <c r="B38355">
        <v>5.5066017944488191E-3</v>
      </c>
      <c r="C38355">
        <v>316.89</v>
      </c>
      <c r="D38355">
        <v>285.56319139099998</v>
      </c>
      <c r="E38355">
        <v>14.2497434048</v>
      </c>
      <c r="F38355">
        <v>17.077065204</v>
      </c>
    </row>
    <row r="38356" spans="1:6" x14ac:dyDescent="0.25">
      <c r="A38356" s="2">
        <v>38944.694444399996</v>
      </c>
      <c r="B38356">
        <v>4.0779549696850397E-3</v>
      </c>
      <c r="C38356">
        <v>265.32</v>
      </c>
      <c r="D38356">
        <v>211.475948136</v>
      </c>
      <c r="E38356">
        <v>38.246350095899999</v>
      </c>
      <c r="F38356">
        <v>15.597701768</v>
      </c>
    </row>
    <row r="38357" spans="1:6" x14ac:dyDescent="0.25">
      <c r="A38357" s="2">
        <v>38944.708333299997</v>
      </c>
      <c r="B38357">
        <v>2.440152131448819E-3</v>
      </c>
      <c r="C38357">
        <v>213.17</v>
      </c>
      <c r="D38357">
        <v>126.54222261699999</v>
      </c>
      <c r="E38357">
        <v>72.532653205299994</v>
      </c>
      <c r="F38357">
        <v>14.095124178000001</v>
      </c>
    </row>
    <row r="38358" spans="1:6" x14ac:dyDescent="0.25">
      <c r="A38358" s="2">
        <v>38944.722222199998</v>
      </c>
      <c r="B38358">
        <v>1.3916449505551182E-3</v>
      </c>
      <c r="C38358">
        <v>160.12</v>
      </c>
      <c r="D38358">
        <v>72.168387727600006</v>
      </c>
      <c r="E38358">
        <v>74.734256456400004</v>
      </c>
      <c r="F38358">
        <v>13.217355816</v>
      </c>
    </row>
    <row r="38359" spans="1:6" x14ac:dyDescent="0.25">
      <c r="A38359" s="2">
        <v>38944.736111099999</v>
      </c>
      <c r="B38359">
        <v>2.4318755372598427E-4</v>
      </c>
      <c r="C38359">
        <v>109.36</v>
      </c>
      <c r="D38359">
        <v>12.6113012237</v>
      </c>
      <c r="E38359">
        <v>84.9862709903</v>
      </c>
      <c r="F38359">
        <v>11.762427786</v>
      </c>
    </row>
    <row r="38360" spans="1:6" x14ac:dyDescent="0.25">
      <c r="A38360" s="2">
        <v>38944.75</v>
      </c>
      <c r="B38360">
        <v>0</v>
      </c>
      <c r="C38360">
        <v>63.192</v>
      </c>
      <c r="D38360">
        <v>-12.646506414299999</v>
      </c>
      <c r="E38360">
        <v>65.537365118300002</v>
      </c>
      <c r="F38360">
        <v>10.301141296000001</v>
      </c>
    </row>
    <row r="38361" spans="1:6" x14ac:dyDescent="0.25">
      <c r="A38361" s="2">
        <v>38944.763888900001</v>
      </c>
      <c r="B38361">
        <v>0</v>
      </c>
      <c r="C38361">
        <v>18.405000000000001</v>
      </c>
      <c r="D38361">
        <v>-9.4602988007400004</v>
      </c>
      <c r="E38361">
        <v>18.899420496699999</v>
      </c>
      <c r="F38361">
        <v>8.9658783040000003</v>
      </c>
    </row>
    <row r="38362" spans="1:6" x14ac:dyDescent="0.25">
      <c r="A38362" s="2">
        <v>38944.777777800002</v>
      </c>
      <c r="B38362">
        <v>1.0464893368543307E-3</v>
      </c>
      <c r="C38362">
        <v>-43.293999999999997</v>
      </c>
      <c r="D38362">
        <v>54.269192860399997</v>
      </c>
      <c r="E38362">
        <v>-105.162292294</v>
      </c>
      <c r="F38362">
        <v>7.5990994340000002</v>
      </c>
    </row>
    <row r="38363" spans="1:6" x14ac:dyDescent="0.25">
      <c r="A38363" s="2">
        <v>38944.791666700003</v>
      </c>
      <c r="B38363">
        <v>1.1030998913897638E-3</v>
      </c>
      <c r="C38363">
        <v>-86.649000000000001</v>
      </c>
      <c r="D38363">
        <v>57.2049218676</v>
      </c>
      <c r="E38363">
        <v>-150.235713444</v>
      </c>
      <c r="F38363">
        <v>6.3817915760000004</v>
      </c>
    </row>
    <row r="38364" spans="1:6" x14ac:dyDescent="0.25">
      <c r="A38364" s="2">
        <v>38944.805555600004</v>
      </c>
      <c r="B38364">
        <v>1.2352948536771653E-3</v>
      </c>
      <c r="C38364">
        <v>-97.456999999999994</v>
      </c>
      <c r="D38364">
        <v>64.060332286999994</v>
      </c>
      <c r="E38364">
        <v>-166.18999238500001</v>
      </c>
      <c r="F38364">
        <v>4.6726600979999997</v>
      </c>
    </row>
    <row r="38365" spans="1:6" x14ac:dyDescent="0.25">
      <c r="A38365" s="2">
        <v>38944.819444399996</v>
      </c>
      <c r="B38365">
        <v>1.2056416890314961E-3</v>
      </c>
      <c r="C38365">
        <v>-86.525999999999996</v>
      </c>
      <c r="D38365">
        <v>62.522568590399999</v>
      </c>
      <c r="E38365">
        <v>-151.87360169999999</v>
      </c>
      <c r="F38365">
        <v>2.8250331100000001</v>
      </c>
    </row>
    <row r="38366" spans="1:6" x14ac:dyDescent="0.25">
      <c r="A38366" s="2">
        <v>38944.833333299997</v>
      </c>
      <c r="B38366">
        <v>8.0281674533070875E-4</v>
      </c>
      <c r="C38366">
        <v>-80.218000000000004</v>
      </c>
      <c r="D38366">
        <v>41.632738384900001</v>
      </c>
      <c r="E38366">
        <v>-123.223892307</v>
      </c>
      <c r="F38366">
        <v>1.373153922</v>
      </c>
    </row>
    <row r="38367" spans="1:6" x14ac:dyDescent="0.25">
      <c r="A38367" s="2">
        <v>38944.847222199998</v>
      </c>
      <c r="B38367">
        <v>1.0755007040905513E-3</v>
      </c>
      <c r="C38367">
        <v>-92.924999999999997</v>
      </c>
      <c r="D38367">
        <v>55.773674013099999</v>
      </c>
      <c r="E38367">
        <v>-147.23212103099999</v>
      </c>
      <c r="F38367">
        <v>-1.4665529820000001</v>
      </c>
    </row>
    <row r="38368" spans="1:6" x14ac:dyDescent="0.25">
      <c r="A38368" s="2">
        <v>38944.861111099999</v>
      </c>
      <c r="B38368">
        <v>1.0958314786692915E-3</v>
      </c>
      <c r="C38368">
        <v>-70.745999999999995</v>
      </c>
      <c r="D38368">
        <v>56.827994097999998</v>
      </c>
      <c r="E38368">
        <v>-124.28429429800001</v>
      </c>
      <c r="F38368">
        <v>-3.2896998000000002</v>
      </c>
    </row>
    <row r="38369" spans="1:6" x14ac:dyDescent="0.25">
      <c r="A38369" s="2">
        <v>38944.875</v>
      </c>
      <c r="B38369">
        <v>5.6079902772834648E-4</v>
      </c>
      <c r="C38369">
        <v>-81.429000000000002</v>
      </c>
      <c r="D38369">
        <v>29.082102912900002</v>
      </c>
      <c r="E38369">
        <v>-106.000336301</v>
      </c>
      <c r="F38369">
        <v>-4.5107666120000003</v>
      </c>
    </row>
    <row r="38370" spans="1:6" x14ac:dyDescent="0.25">
      <c r="A38370" s="2">
        <v>38944.888888900001</v>
      </c>
      <c r="B38370">
        <v>8.5405239416535444E-4</v>
      </c>
      <c r="C38370">
        <v>-71.769000000000005</v>
      </c>
      <c r="D38370">
        <v>44.289733740800003</v>
      </c>
      <c r="E38370">
        <v>-108.945306175</v>
      </c>
      <c r="F38370">
        <v>-7.1134275660000004</v>
      </c>
    </row>
    <row r="38371" spans="1:6" x14ac:dyDescent="0.25">
      <c r="A38371" s="2">
        <v>38944.902777800002</v>
      </c>
      <c r="B38371">
        <v>7.8450041272834655E-4</v>
      </c>
      <c r="C38371">
        <v>-63.396999999999998</v>
      </c>
      <c r="D38371">
        <v>40.682883903399997</v>
      </c>
      <c r="E38371">
        <v>-95.4653083834</v>
      </c>
      <c r="F38371">
        <v>-8.6145755200000007</v>
      </c>
    </row>
    <row r="38372" spans="1:6" x14ac:dyDescent="0.25">
      <c r="A38372" s="2">
        <v>38944.916666700003</v>
      </c>
      <c r="B38372">
        <v>4.3081416027559061E-4</v>
      </c>
      <c r="C38372">
        <v>-62.926000000000002</v>
      </c>
      <c r="D38372">
        <v>22.341304328300001</v>
      </c>
      <c r="E38372">
        <v>-74.778391358299999</v>
      </c>
      <c r="F38372">
        <v>-10.488912969999999</v>
      </c>
    </row>
    <row r="38373" spans="1:6" x14ac:dyDescent="0.25">
      <c r="A38373" s="2">
        <v>38944.930555600004</v>
      </c>
      <c r="B38373">
        <v>2.7084740487716538E-4</v>
      </c>
      <c r="C38373">
        <v>-59.331000000000003</v>
      </c>
      <c r="D38373">
        <v>14.045695004600001</v>
      </c>
      <c r="E38373">
        <v>-60.135103440599998</v>
      </c>
      <c r="F38373">
        <v>-13.241591564</v>
      </c>
    </row>
    <row r="38374" spans="1:6" x14ac:dyDescent="0.25">
      <c r="A38374" s="2">
        <v>38944.944444399996</v>
      </c>
      <c r="B38374">
        <v>2.1989335549409448E-4</v>
      </c>
      <c r="C38374">
        <v>-60.512999999999998</v>
      </c>
      <c r="D38374">
        <v>11.403302927</v>
      </c>
      <c r="E38374">
        <v>-56.170543154999997</v>
      </c>
      <c r="F38374">
        <v>-15.745759772</v>
      </c>
    </row>
    <row r="38375" spans="1:6" x14ac:dyDescent="0.25">
      <c r="A38375" s="2">
        <v>38944.958333299997</v>
      </c>
      <c r="B38375">
        <v>2.4214397497913386E-4</v>
      </c>
      <c r="C38375">
        <v>-58.899000000000001</v>
      </c>
      <c r="D38375">
        <v>12.557182969099999</v>
      </c>
      <c r="E38375">
        <v>-53.752735225099997</v>
      </c>
      <c r="F38375">
        <v>-17.703447744000002</v>
      </c>
    </row>
    <row r="38376" spans="1:6" x14ac:dyDescent="0.25">
      <c r="A38376" s="2">
        <v>38944.972222199998</v>
      </c>
      <c r="B38376">
        <v>7.5182554616535436E-5</v>
      </c>
      <c r="C38376">
        <v>-65.028000000000006</v>
      </c>
      <c r="D38376">
        <v>3.8988419781500001</v>
      </c>
      <c r="E38376">
        <v>-49.449021056200003</v>
      </c>
      <c r="F38376">
        <v>-19.477820921999999</v>
      </c>
    </row>
    <row r="38377" spans="1:6" x14ac:dyDescent="0.25">
      <c r="A38377" s="2">
        <v>38944.986111099999</v>
      </c>
      <c r="B38377">
        <v>0</v>
      </c>
      <c r="C38377">
        <v>-66.881</v>
      </c>
      <c r="D38377">
        <v>-7.2499295196400002</v>
      </c>
      <c r="E38377">
        <v>-39.5660028904</v>
      </c>
      <c r="F38377">
        <v>-20.065067590000002</v>
      </c>
    </row>
    <row r="38378" spans="1:6" x14ac:dyDescent="0.25">
      <c r="A38378" s="2">
        <v>38945</v>
      </c>
      <c r="B38378">
        <v>1.3523692233070867E-4</v>
      </c>
      <c r="C38378">
        <v>-65.474000000000004</v>
      </c>
      <c r="D38378">
        <v>7.0131613972000002</v>
      </c>
      <c r="E38378">
        <v>-51.688259929200001</v>
      </c>
      <c r="F38378">
        <v>-20.798901468</v>
      </c>
    </row>
    <row r="38379" spans="1:6" x14ac:dyDescent="0.25">
      <c r="A38379" s="2">
        <v>38945.013888900001</v>
      </c>
      <c r="B38379">
        <v>4.0272539871259849E-5</v>
      </c>
      <c r="C38379">
        <v>-67.302999999999997</v>
      </c>
      <c r="D38379">
        <v>2.0884667968200001</v>
      </c>
      <c r="E38379">
        <v>-47.023614160800001</v>
      </c>
      <c r="F38379">
        <v>-22.367852635999999</v>
      </c>
    </row>
    <row r="38380" spans="1:6" x14ac:dyDescent="0.25">
      <c r="A38380" s="2">
        <v>38945.027777800002</v>
      </c>
      <c r="B38380">
        <v>0</v>
      </c>
      <c r="C38380">
        <v>-64.492000000000004</v>
      </c>
      <c r="D38380">
        <v>-3.0074668523099999</v>
      </c>
      <c r="E38380">
        <v>-39.344463557700003</v>
      </c>
      <c r="F38380">
        <v>-22.14006959</v>
      </c>
    </row>
    <row r="38381" spans="1:6" x14ac:dyDescent="0.25">
      <c r="A38381" s="2">
        <v>38945.041666700003</v>
      </c>
      <c r="B38381">
        <v>1.9003514960905512E-4</v>
      </c>
      <c r="C38381">
        <v>-66.808000000000007</v>
      </c>
      <c r="D38381">
        <v>9.8549061334699992</v>
      </c>
      <c r="E38381">
        <v>-53.862453345500001</v>
      </c>
      <c r="F38381">
        <v>-22.800452788000001</v>
      </c>
    </row>
    <row r="38382" spans="1:6" x14ac:dyDescent="0.25">
      <c r="A38382" s="2">
        <v>38945.055555600004</v>
      </c>
      <c r="B38382">
        <v>1.6319612125000001E-6</v>
      </c>
      <c r="C38382">
        <v>-68.337000000000003</v>
      </c>
      <c r="D38382">
        <v>8.4630788544899999E-2</v>
      </c>
      <c r="E38382">
        <v>-44.564207226500002</v>
      </c>
      <c r="F38382">
        <v>-23.857423562000001</v>
      </c>
    </row>
    <row r="38383" spans="1:6" x14ac:dyDescent="0.25">
      <c r="A38383" s="2">
        <v>38945.069444399996</v>
      </c>
      <c r="B38383">
        <v>0</v>
      </c>
      <c r="C38383">
        <v>-69.995000000000005</v>
      </c>
      <c r="D38383">
        <v>-13.215901915</v>
      </c>
      <c r="E38383">
        <v>-33.352861138999998</v>
      </c>
      <c r="F38383">
        <v>-23.426236946</v>
      </c>
    </row>
    <row r="38384" spans="1:6" x14ac:dyDescent="0.25">
      <c r="A38384" s="2">
        <v>38945.083333299997</v>
      </c>
      <c r="B38384">
        <v>0</v>
      </c>
      <c r="C38384">
        <v>-69.281000000000006</v>
      </c>
      <c r="D38384">
        <v>-12.785161117099999</v>
      </c>
      <c r="E38384">
        <v>-31.517951610899999</v>
      </c>
      <c r="F38384">
        <v>-24.977887272</v>
      </c>
    </row>
    <row r="38385" spans="1:6" x14ac:dyDescent="0.25">
      <c r="A38385" s="2">
        <v>38945.097222199998</v>
      </c>
      <c r="B38385">
        <v>0</v>
      </c>
      <c r="C38385">
        <v>-70.055000000000007</v>
      </c>
      <c r="D38385">
        <v>-13.3489947859</v>
      </c>
      <c r="E38385">
        <v>-30.012868420099998</v>
      </c>
      <c r="F38385">
        <v>-26.693136794000001</v>
      </c>
    </row>
    <row r="38386" spans="1:6" x14ac:dyDescent="0.25">
      <c r="A38386" s="2">
        <v>38945.111111099999</v>
      </c>
      <c r="B38386">
        <v>0</v>
      </c>
      <c r="C38386">
        <v>-63.537999999999997</v>
      </c>
      <c r="D38386">
        <v>-10.1815621712</v>
      </c>
      <c r="E38386">
        <v>-25.128484152799999</v>
      </c>
      <c r="F38386">
        <v>-28.227953675999998</v>
      </c>
    </row>
    <row r="38387" spans="1:6" x14ac:dyDescent="0.25">
      <c r="A38387" s="2">
        <v>38945.125</v>
      </c>
      <c r="B38387">
        <v>0</v>
      </c>
      <c r="C38387">
        <v>-62.292999999999999</v>
      </c>
      <c r="D38387">
        <v>-13.705843316099999</v>
      </c>
      <c r="E38387">
        <v>-19.368252205899999</v>
      </c>
      <c r="F38387">
        <v>-29.218904477999999</v>
      </c>
    </row>
    <row r="38388" spans="1:6" x14ac:dyDescent="0.25">
      <c r="A38388" s="2">
        <v>38945.138888900001</v>
      </c>
      <c r="B38388">
        <v>0</v>
      </c>
      <c r="C38388">
        <v>-63.637</v>
      </c>
      <c r="D38388">
        <v>-13.8432957379</v>
      </c>
      <c r="E38388">
        <v>-20.100877774099999</v>
      </c>
      <c r="F38388">
        <v>-29.692826488000001</v>
      </c>
    </row>
    <row r="38389" spans="1:6" x14ac:dyDescent="0.25">
      <c r="A38389" s="2">
        <v>38945.152777800002</v>
      </c>
      <c r="B38389">
        <v>0</v>
      </c>
      <c r="C38389">
        <v>-58.786999999999999</v>
      </c>
      <c r="D38389">
        <v>-12.48105455</v>
      </c>
      <c r="E38389">
        <v>-15.670186844</v>
      </c>
      <c r="F38389">
        <v>-30.635758606</v>
      </c>
    </row>
    <row r="38390" spans="1:6" x14ac:dyDescent="0.25">
      <c r="A38390" s="2">
        <v>38945.166666700003</v>
      </c>
      <c r="B38390">
        <v>0</v>
      </c>
      <c r="C38390">
        <v>-55.826999999999998</v>
      </c>
      <c r="D38390">
        <v>-10.6709898986</v>
      </c>
      <c r="E38390">
        <v>-13.742938545399999</v>
      </c>
      <c r="F38390">
        <v>-31.413071555999998</v>
      </c>
    </row>
    <row r="38391" spans="1:6" x14ac:dyDescent="0.25">
      <c r="A38391" s="2">
        <v>38945.180555600004</v>
      </c>
      <c r="B38391">
        <v>0</v>
      </c>
      <c r="C38391">
        <v>-54.686</v>
      </c>
      <c r="D38391">
        <v>-8.25115204017</v>
      </c>
      <c r="E38391">
        <v>-14.0178779658</v>
      </c>
      <c r="F38391">
        <v>-32.416969993999999</v>
      </c>
    </row>
    <row r="38392" spans="1:6" x14ac:dyDescent="0.25">
      <c r="A38392" s="2">
        <v>38945.194444399996</v>
      </c>
      <c r="B38392">
        <v>0</v>
      </c>
      <c r="C38392">
        <v>-56.832999999999998</v>
      </c>
      <c r="D38392">
        <v>-10.1384862759</v>
      </c>
      <c r="E38392">
        <v>-14.265012538100001</v>
      </c>
      <c r="F38392">
        <v>-32.429501186000003</v>
      </c>
    </row>
    <row r="38393" spans="1:6" x14ac:dyDescent="0.25">
      <c r="A38393" s="2">
        <v>38945.208333299997</v>
      </c>
      <c r="B38393">
        <v>0</v>
      </c>
      <c r="C38393">
        <v>-56.198</v>
      </c>
      <c r="D38393">
        <v>-10.744303609999999</v>
      </c>
      <c r="E38393">
        <v>-12.861013529999999</v>
      </c>
      <c r="F38393">
        <v>-32.592682859999996</v>
      </c>
    </row>
    <row r="38394" spans="1:6" x14ac:dyDescent="0.25">
      <c r="A38394" s="2">
        <v>38945.222222199998</v>
      </c>
      <c r="B38394">
        <v>0</v>
      </c>
      <c r="C38394">
        <v>-40.557000000000002</v>
      </c>
      <c r="D38394">
        <v>-2.8927906710600002</v>
      </c>
      <c r="E38394">
        <v>-4.4531797169400003</v>
      </c>
      <c r="F38394">
        <v>-33.211029611999997</v>
      </c>
    </row>
    <row r="38395" spans="1:6" x14ac:dyDescent="0.25">
      <c r="A38395" s="2">
        <v>38945.236111099999</v>
      </c>
      <c r="B38395">
        <v>1.187876679456693E-4</v>
      </c>
      <c r="C38395">
        <v>-20.863</v>
      </c>
      <c r="D38395">
        <v>6.1601304802100003</v>
      </c>
      <c r="E38395">
        <v>7.0685267197900004</v>
      </c>
      <c r="F38395">
        <v>-34.0916572</v>
      </c>
    </row>
    <row r="38396" spans="1:6" x14ac:dyDescent="0.25">
      <c r="A38396" s="2">
        <v>38945.25</v>
      </c>
      <c r="B38396">
        <v>2.3732397358622046E-4</v>
      </c>
      <c r="C38396">
        <v>-6.3998999999999997</v>
      </c>
      <c r="D38396">
        <v>12.307225730200001</v>
      </c>
      <c r="E38396">
        <v>16.085229427800002</v>
      </c>
      <c r="F38396">
        <v>-34.792355157999999</v>
      </c>
    </row>
    <row r="38397" spans="1:6" x14ac:dyDescent="0.25">
      <c r="A38397" s="2">
        <v>38945.263888900001</v>
      </c>
      <c r="B38397">
        <v>5.5640234298818901E-5</v>
      </c>
      <c r="C38397">
        <v>29.506</v>
      </c>
      <c r="D38397">
        <v>2.8854098170100002</v>
      </c>
      <c r="E38397">
        <v>60.766853277000003</v>
      </c>
      <c r="F38397">
        <v>-34.146263093999998</v>
      </c>
    </row>
    <row r="38398" spans="1:6" x14ac:dyDescent="0.25">
      <c r="A38398" s="2">
        <v>38945.277777800002</v>
      </c>
      <c r="B38398">
        <v>2.1310235270000002E-3</v>
      </c>
      <c r="C38398">
        <v>67.626000000000005</v>
      </c>
      <c r="D38398">
        <v>110.511328404</v>
      </c>
      <c r="E38398">
        <v>-11.1119402983</v>
      </c>
      <c r="F38398">
        <v>-31.773388105999999</v>
      </c>
    </row>
    <row r="38399" spans="1:6" x14ac:dyDescent="0.25">
      <c r="A38399" s="2">
        <v>38945.291666700003</v>
      </c>
      <c r="B38399">
        <v>2.573617288405512E-3</v>
      </c>
      <c r="C38399">
        <v>111.07</v>
      </c>
      <c r="D38399">
        <v>133.46350321400001</v>
      </c>
      <c r="E38399">
        <v>4.86155836954</v>
      </c>
      <c r="F38399">
        <v>-27.255061584</v>
      </c>
    </row>
    <row r="38400" spans="1:6" x14ac:dyDescent="0.25">
      <c r="A38400" s="2">
        <v>38945.305555600004</v>
      </c>
      <c r="B38400">
        <v>3.2922195410354333E-3</v>
      </c>
      <c r="C38400">
        <v>159.44</v>
      </c>
      <c r="D38400">
        <v>170.72901836599999</v>
      </c>
      <c r="E38400">
        <v>12.0361566444</v>
      </c>
      <c r="F38400">
        <v>-23.325175009999999</v>
      </c>
    </row>
    <row r="38401" spans="1:6" x14ac:dyDescent="0.25">
      <c r="A38401" s="2">
        <v>38945.319444399996</v>
      </c>
      <c r="B38401">
        <v>4.1259791000393701E-3</v>
      </c>
      <c r="C38401">
        <v>211.33</v>
      </c>
      <c r="D38401">
        <v>213.96639949499999</v>
      </c>
      <c r="E38401">
        <v>15.7047674407</v>
      </c>
      <c r="F38401">
        <v>-18.341166936</v>
      </c>
    </row>
    <row r="38402" spans="1:6" x14ac:dyDescent="0.25">
      <c r="A38402" s="2">
        <v>38945.333333299997</v>
      </c>
      <c r="B38402">
        <v>5.2078315679527564E-3</v>
      </c>
      <c r="C38402">
        <v>264.10000000000002</v>
      </c>
      <c r="D38402">
        <v>270.06946539500001</v>
      </c>
      <c r="E38402">
        <v>9.6565599674799998</v>
      </c>
      <c r="F38402">
        <v>-15.626025362</v>
      </c>
    </row>
    <row r="38403" spans="1:6" x14ac:dyDescent="0.25">
      <c r="A38403" s="2">
        <v>38945.347222199998</v>
      </c>
      <c r="B38403">
        <v>5.7568639178740156E-3</v>
      </c>
      <c r="C38403">
        <v>317.83999999999997</v>
      </c>
      <c r="D38403">
        <v>298.54136800700002</v>
      </c>
      <c r="E38403">
        <v>31.767381772499999</v>
      </c>
      <c r="F38403">
        <v>-12.46874978</v>
      </c>
    </row>
    <row r="38404" spans="1:6" x14ac:dyDescent="0.25">
      <c r="A38404" s="2">
        <v>38945.361111099999</v>
      </c>
      <c r="B38404">
        <v>6.6954351070472439E-3</v>
      </c>
      <c r="C38404">
        <v>346.41</v>
      </c>
      <c r="D38404">
        <v>347.21410559399999</v>
      </c>
      <c r="E38404">
        <v>8.8056562143499999</v>
      </c>
      <c r="F38404">
        <v>-9.609761808</v>
      </c>
    </row>
    <row r="38405" spans="1:6" x14ac:dyDescent="0.25">
      <c r="A38405" s="2">
        <v>38945.375</v>
      </c>
      <c r="B38405">
        <v>7.905684231220473E-3</v>
      </c>
      <c r="C38405">
        <v>415.72</v>
      </c>
      <c r="D38405">
        <v>409.97560809200002</v>
      </c>
      <c r="E38405">
        <v>12.3879852685</v>
      </c>
      <c r="F38405">
        <v>-6.6435933599999997</v>
      </c>
    </row>
    <row r="38406" spans="1:6" x14ac:dyDescent="0.25">
      <c r="A38406" s="2">
        <v>38945.388888900001</v>
      </c>
      <c r="B38406">
        <v>8.7260298828346454E-3</v>
      </c>
      <c r="C38406">
        <v>457.13</v>
      </c>
      <c r="D38406">
        <v>452.517366342</v>
      </c>
      <c r="E38406">
        <v>9.2323767423799996</v>
      </c>
      <c r="F38406">
        <v>-4.6197430840000004</v>
      </c>
    </row>
    <row r="38407" spans="1:6" x14ac:dyDescent="0.25">
      <c r="A38407" s="2">
        <v>38945.402777800002</v>
      </c>
      <c r="B38407">
        <v>9.4457476383858277E-3</v>
      </c>
      <c r="C38407">
        <v>496.69</v>
      </c>
      <c r="D38407">
        <v>489.840729614</v>
      </c>
      <c r="E38407">
        <v>8.0889879203100001</v>
      </c>
      <c r="F38407">
        <v>-1.239717534</v>
      </c>
    </row>
    <row r="38408" spans="1:6" x14ac:dyDescent="0.25">
      <c r="A38408" s="2">
        <v>38945.416666700003</v>
      </c>
      <c r="B38408">
        <v>1.0196628060748031E-2</v>
      </c>
      <c r="C38408">
        <v>533.66</v>
      </c>
      <c r="D38408">
        <v>528.78013685099995</v>
      </c>
      <c r="E38408">
        <v>3.7309927652899999</v>
      </c>
      <c r="F38408">
        <v>1.1488703840000001</v>
      </c>
    </row>
    <row r="38409" spans="1:6" x14ac:dyDescent="0.25">
      <c r="A38409" s="2">
        <v>38945.430555600004</v>
      </c>
      <c r="B38409">
        <v>1.0879805925275592E-2</v>
      </c>
      <c r="C38409">
        <v>563.08000000000004</v>
      </c>
      <c r="D38409">
        <v>564.20860227399999</v>
      </c>
      <c r="E38409">
        <v>-5.2140885518999998</v>
      </c>
      <c r="F38409">
        <v>4.0854862780000003</v>
      </c>
    </row>
    <row r="38410" spans="1:6" x14ac:dyDescent="0.25">
      <c r="A38410" s="2">
        <v>38945.444444399996</v>
      </c>
      <c r="B38410">
        <v>1.1188130457913387E-2</v>
      </c>
      <c r="C38410">
        <v>589.38</v>
      </c>
      <c r="D38410">
        <v>580.19779866399995</v>
      </c>
      <c r="E38410">
        <v>2.6302388737400002</v>
      </c>
      <c r="F38410">
        <v>6.5519624619999997</v>
      </c>
    </row>
    <row r="38411" spans="1:6" x14ac:dyDescent="0.25">
      <c r="A38411" s="2">
        <v>38945.458333299997</v>
      </c>
      <c r="B38411">
        <v>1.1946141550472442E-2</v>
      </c>
      <c r="C38411">
        <v>612.13</v>
      </c>
      <c r="D38411">
        <v>619.50699057199995</v>
      </c>
      <c r="E38411">
        <v>-16.349568392399998</v>
      </c>
      <c r="F38411">
        <v>8.9725778199999997</v>
      </c>
    </row>
    <row r="38412" spans="1:6" x14ac:dyDescent="0.25">
      <c r="A38412" s="2">
        <v>38945.472222199998</v>
      </c>
      <c r="B38412">
        <v>1.1716583882283464E-2</v>
      </c>
      <c r="C38412">
        <v>628.05999999999995</v>
      </c>
      <c r="D38412">
        <v>607.60251249600003</v>
      </c>
      <c r="E38412">
        <v>8.6378581955999998</v>
      </c>
      <c r="F38412">
        <v>11.819629308</v>
      </c>
    </row>
    <row r="38413" spans="1:6" x14ac:dyDescent="0.25">
      <c r="A38413" s="2">
        <v>38945.486111099999</v>
      </c>
      <c r="B38413">
        <v>1.1700896591141733E-2</v>
      </c>
      <c r="C38413">
        <v>642.99</v>
      </c>
      <c r="D38413">
        <v>606.78899572199998</v>
      </c>
      <c r="E38413">
        <v>22.3538040816</v>
      </c>
      <c r="F38413">
        <v>13.847200195999999</v>
      </c>
    </row>
    <row r="38414" spans="1:6" x14ac:dyDescent="0.25">
      <c r="A38414" s="2">
        <v>38945.5</v>
      </c>
      <c r="B38414">
        <v>1.187778730488189E-2</v>
      </c>
      <c r="C38414">
        <v>646.66</v>
      </c>
      <c r="D38414">
        <v>615.96225331799997</v>
      </c>
      <c r="E38414">
        <v>15.0931480897</v>
      </c>
      <c r="F38414">
        <v>15.604598592</v>
      </c>
    </row>
    <row r="38415" spans="1:6" x14ac:dyDescent="0.25">
      <c r="A38415" s="2">
        <v>38945.513888900001</v>
      </c>
      <c r="B38415">
        <v>1.2717032333307088E-2</v>
      </c>
      <c r="C38415">
        <v>654.74</v>
      </c>
      <c r="D38415">
        <v>659.48410175100003</v>
      </c>
      <c r="E38415">
        <v>-21.9637125731</v>
      </c>
      <c r="F38415">
        <v>17.219610822</v>
      </c>
    </row>
    <row r="38416" spans="1:6" x14ac:dyDescent="0.25">
      <c r="A38416" s="2">
        <v>38945.527777800002</v>
      </c>
      <c r="B38416">
        <v>1.2984807405000002E-2</v>
      </c>
      <c r="C38416">
        <v>654.70000000000005</v>
      </c>
      <c r="D38416">
        <v>673.37047067799995</v>
      </c>
      <c r="E38416">
        <v>-37.260731338200003</v>
      </c>
      <c r="F38416">
        <v>18.590260659999998</v>
      </c>
    </row>
    <row r="38417" spans="1:6" x14ac:dyDescent="0.25">
      <c r="A38417" s="2">
        <v>38945.541666700003</v>
      </c>
      <c r="B38417">
        <v>1.2555563596496063E-2</v>
      </c>
      <c r="C38417">
        <v>645.6</v>
      </c>
      <c r="D38417">
        <v>651.11060217500005</v>
      </c>
      <c r="E38417">
        <v>-25.416229192900001</v>
      </c>
      <c r="F38417">
        <v>19.905627018000001</v>
      </c>
    </row>
    <row r="38418" spans="1:6" x14ac:dyDescent="0.25">
      <c r="A38418" s="2">
        <v>38945.555555600004</v>
      </c>
      <c r="B38418">
        <v>1.3178026217637797E-2</v>
      </c>
      <c r="C38418">
        <v>631.78</v>
      </c>
      <c r="D38418">
        <v>683.39047627100001</v>
      </c>
      <c r="E38418">
        <v>-73.024696674699996</v>
      </c>
      <c r="F38418">
        <v>21.414220404000002</v>
      </c>
    </row>
    <row r="38419" spans="1:6" x14ac:dyDescent="0.25">
      <c r="A38419" s="2">
        <v>38945.569444399996</v>
      </c>
      <c r="B38419">
        <v>1.3987765994606301E-2</v>
      </c>
      <c r="C38419">
        <v>615.55999999999995</v>
      </c>
      <c r="D38419">
        <v>725.38223153800004</v>
      </c>
      <c r="E38419">
        <v>-131.99782278800001</v>
      </c>
      <c r="F38419">
        <v>22.17559125</v>
      </c>
    </row>
    <row r="38420" spans="1:6" x14ac:dyDescent="0.25">
      <c r="A38420" s="2">
        <v>38945.583333299997</v>
      </c>
      <c r="B38420">
        <v>1.4095366087362204E-2</v>
      </c>
      <c r="C38420">
        <v>590.79999999999995</v>
      </c>
      <c r="D38420">
        <v>730.96219301400004</v>
      </c>
      <c r="E38420">
        <v>-162.998005638</v>
      </c>
      <c r="F38420">
        <v>22.835812623999999</v>
      </c>
    </row>
    <row r="38421" spans="1:6" x14ac:dyDescent="0.25">
      <c r="A38421" s="2">
        <v>38945.597222199998</v>
      </c>
      <c r="B38421">
        <v>1.3469832407047246E-2</v>
      </c>
      <c r="C38421">
        <v>560.94000000000005</v>
      </c>
      <c r="D38421">
        <v>698.52305890900004</v>
      </c>
      <c r="E38421">
        <v>-158.15228350300001</v>
      </c>
      <c r="F38421">
        <v>20.569224594000001</v>
      </c>
    </row>
    <row r="38422" spans="1:6" x14ac:dyDescent="0.25">
      <c r="A38422" s="2">
        <v>38945.611111099999</v>
      </c>
      <c r="B38422">
        <v>1.1913982938346458E-2</v>
      </c>
      <c r="C38422">
        <v>529.27</v>
      </c>
      <c r="D38422">
        <v>617.83929854500002</v>
      </c>
      <c r="E38422">
        <v>-109.20546536499999</v>
      </c>
      <c r="F38422">
        <v>20.63616682</v>
      </c>
    </row>
    <row r="38423" spans="1:6" x14ac:dyDescent="0.25">
      <c r="A38423" s="2">
        <v>38945.625</v>
      </c>
      <c r="B38423">
        <v>1.1340696570433071E-2</v>
      </c>
      <c r="C38423">
        <v>495.56</v>
      </c>
      <c r="D38423">
        <v>588.10962298200002</v>
      </c>
      <c r="E38423">
        <v>-112.15416104800001</v>
      </c>
      <c r="F38423">
        <v>19.604538066</v>
      </c>
    </row>
    <row r="38424" spans="1:6" x14ac:dyDescent="0.25">
      <c r="A38424" s="2">
        <v>38945.638888900001</v>
      </c>
      <c r="B38424">
        <v>9.5324683886614178E-3</v>
      </c>
      <c r="C38424">
        <v>453.31</v>
      </c>
      <c r="D38424">
        <v>494.33792318899998</v>
      </c>
      <c r="E38424">
        <v>-58.976993924600002</v>
      </c>
      <c r="F38424">
        <v>17.949070735999999</v>
      </c>
    </row>
    <row r="38425" spans="1:6" x14ac:dyDescent="0.25">
      <c r="A38425" s="2">
        <v>38945.652777800002</v>
      </c>
      <c r="B38425">
        <v>7.6797249519291351E-3</v>
      </c>
      <c r="C38425">
        <v>410.52</v>
      </c>
      <c r="D38425">
        <v>398.25773646599998</v>
      </c>
      <c r="E38425">
        <v>-5.0896476216200002</v>
      </c>
      <c r="F38425">
        <v>17.351911156</v>
      </c>
    </row>
    <row r="38426" spans="1:6" x14ac:dyDescent="0.25">
      <c r="A38426" s="2">
        <v>38945.666666700003</v>
      </c>
      <c r="B38426">
        <v>6.402476875905512E-3</v>
      </c>
      <c r="C38426">
        <v>363.03</v>
      </c>
      <c r="D38426">
        <v>332.02177998899998</v>
      </c>
      <c r="E38426">
        <v>15.100117039100001</v>
      </c>
      <c r="F38426">
        <v>15.908102972</v>
      </c>
    </row>
    <row r="38427" spans="1:6" x14ac:dyDescent="0.25">
      <c r="A38427" s="2">
        <v>38945.680555600004</v>
      </c>
      <c r="B38427">
        <v>4.5522284788976379E-3</v>
      </c>
      <c r="C38427">
        <v>314.79000000000002</v>
      </c>
      <c r="D38427">
        <v>236.07098186900001</v>
      </c>
      <c r="E38427">
        <v>64.375340423300003</v>
      </c>
      <c r="F38427">
        <v>14.343677708</v>
      </c>
    </row>
    <row r="38428" spans="1:6" x14ac:dyDescent="0.25">
      <c r="A38428" s="2">
        <v>38945.694444399996</v>
      </c>
      <c r="B38428">
        <v>4.1882255466535439E-3</v>
      </c>
      <c r="C38428">
        <v>297.98</v>
      </c>
      <c r="D38428">
        <v>217.19439647300001</v>
      </c>
      <c r="E38428">
        <v>67.569227582699995</v>
      </c>
      <c r="F38428">
        <v>13.216375943999999</v>
      </c>
    </row>
    <row r="38429" spans="1:6" x14ac:dyDescent="0.25">
      <c r="A38429" s="2">
        <v>38945.708333299997</v>
      </c>
      <c r="B38429">
        <v>3.5486362613779527E-3</v>
      </c>
      <c r="C38429">
        <v>268.16000000000003</v>
      </c>
      <c r="D38429">
        <v>184.02636212100001</v>
      </c>
      <c r="E38429">
        <v>72.278007124699997</v>
      </c>
      <c r="F38429">
        <v>11.855630754</v>
      </c>
    </row>
    <row r="38430" spans="1:6" x14ac:dyDescent="0.25">
      <c r="A38430" s="2">
        <v>38945.722222199998</v>
      </c>
      <c r="B38430">
        <v>2.0156795881968504E-3</v>
      </c>
      <c r="C38430">
        <v>212.71</v>
      </c>
      <c r="D38430">
        <v>104.529783978</v>
      </c>
      <c r="E38430">
        <v>97.8814384402</v>
      </c>
      <c r="F38430">
        <v>10.298777582</v>
      </c>
    </row>
    <row r="38431" spans="1:6" x14ac:dyDescent="0.25">
      <c r="A38431" s="2">
        <v>38945.736111099999</v>
      </c>
      <c r="B38431">
        <v>9.1046376912598428E-4</v>
      </c>
      <c r="C38431">
        <v>159.41999999999999</v>
      </c>
      <c r="D38431">
        <v>47.215133627299998</v>
      </c>
      <c r="E38431">
        <v>102.32513485699999</v>
      </c>
      <c r="F38431">
        <v>9.8797315159999997</v>
      </c>
    </row>
    <row r="38432" spans="1:6" x14ac:dyDescent="0.25">
      <c r="A38432" s="2">
        <v>38945.75</v>
      </c>
      <c r="B38432">
        <v>0</v>
      </c>
      <c r="C38432">
        <v>12.019</v>
      </c>
      <c r="D38432">
        <v>-2.2875363129799999</v>
      </c>
      <c r="E38432">
        <v>5.6098885589799998</v>
      </c>
      <c r="F38432">
        <v>8.6966477540000007</v>
      </c>
    </row>
    <row r="38433" spans="1:6" x14ac:dyDescent="0.25">
      <c r="A38433" s="2">
        <v>38945.763888900001</v>
      </c>
      <c r="B38433">
        <v>0</v>
      </c>
      <c r="C38433">
        <v>8.9388000000000005</v>
      </c>
      <c r="D38433">
        <v>-1.2739487387399999</v>
      </c>
      <c r="E38433">
        <v>2.8635438467399998</v>
      </c>
      <c r="F38433">
        <v>7.3492048920000004</v>
      </c>
    </row>
    <row r="38434" spans="1:6" x14ac:dyDescent="0.25">
      <c r="A38434" s="2">
        <v>38945.777777800002</v>
      </c>
      <c r="B38434">
        <v>6.2597308924015752E-4</v>
      </c>
      <c r="C38434">
        <v>-24.122</v>
      </c>
      <c r="D38434">
        <v>32.461921119499998</v>
      </c>
      <c r="E38434">
        <v>-61.562250661500002</v>
      </c>
      <c r="F38434">
        <v>4.978329542</v>
      </c>
    </row>
    <row r="38435" spans="1:6" x14ac:dyDescent="0.25">
      <c r="A38435" s="2">
        <v>38945.791666700003</v>
      </c>
      <c r="B38435">
        <v>1.0339365516338584E-3</v>
      </c>
      <c r="C38435">
        <v>-81.599000000000004</v>
      </c>
      <c r="D38435">
        <v>53.618226340200003</v>
      </c>
      <c r="E38435">
        <v>-139.60415492600001</v>
      </c>
      <c r="F38435">
        <v>4.3869285859999998</v>
      </c>
    </row>
    <row r="38436" spans="1:6" x14ac:dyDescent="0.25">
      <c r="A38436" s="2">
        <v>38945.805555600004</v>
      </c>
      <c r="B38436">
        <v>9.4668003564566934E-4</v>
      </c>
      <c r="C38436">
        <v>-113.83</v>
      </c>
      <c r="D38436">
        <v>49.093248848499996</v>
      </c>
      <c r="E38436">
        <v>-165.159964358</v>
      </c>
      <c r="F38436">
        <v>2.2367155099999998</v>
      </c>
    </row>
    <row r="38437" spans="1:6" x14ac:dyDescent="0.25">
      <c r="A38437" s="2">
        <v>38945.819444399996</v>
      </c>
      <c r="B38437">
        <v>1.0682001717559056E-3</v>
      </c>
      <c r="C38437">
        <v>-108.58</v>
      </c>
      <c r="D38437">
        <v>55.395080573599998</v>
      </c>
      <c r="E38437">
        <v>-163.93621297799999</v>
      </c>
      <c r="F38437">
        <v>-3.8867595999999997E-2</v>
      </c>
    </row>
    <row r="38438" spans="1:6" x14ac:dyDescent="0.25">
      <c r="A38438" s="2">
        <v>38945.833333299997</v>
      </c>
      <c r="B38438">
        <v>1.042650696944882E-3</v>
      </c>
      <c r="C38438">
        <v>-97.977000000000004</v>
      </c>
      <c r="D38438">
        <v>54.070127392400003</v>
      </c>
      <c r="E38438">
        <v>-150.71548444000001</v>
      </c>
      <c r="F38438">
        <v>-1.3316429519999999</v>
      </c>
    </row>
    <row r="38439" spans="1:6" x14ac:dyDescent="0.25">
      <c r="A38439" s="2">
        <v>38945.847222199998</v>
      </c>
      <c r="B38439">
        <v>8.4933574705905524E-4</v>
      </c>
      <c r="C38439">
        <v>-92.793999999999997</v>
      </c>
      <c r="D38439">
        <v>44.045136282999998</v>
      </c>
      <c r="E38439">
        <v>-134.602708423</v>
      </c>
      <c r="F38439">
        <v>-2.23642786</v>
      </c>
    </row>
    <row r="38440" spans="1:6" x14ac:dyDescent="0.25">
      <c r="A38440" s="2">
        <v>38945.861111099999</v>
      </c>
      <c r="B38440">
        <v>9.1738505326377962E-4</v>
      </c>
      <c r="C38440">
        <v>-92.066999999999993</v>
      </c>
      <c r="D38440">
        <v>47.574059887200001</v>
      </c>
      <c r="E38440">
        <v>-137.616964207</v>
      </c>
      <c r="F38440">
        <v>-2.0240956799999998</v>
      </c>
    </row>
    <row r="38441" spans="1:6" x14ac:dyDescent="0.25">
      <c r="A38441" s="2">
        <v>38945.875</v>
      </c>
      <c r="B38441">
        <v>9.641859375236221E-4</v>
      </c>
      <c r="C38441">
        <v>-106.67</v>
      </c>
      <c r="D38441">
        <v>50.001075743400001</v>
      </c>
      <c r="E38441">
        <v>-153.858507613</v>
      </c>
      <c r="F38441">
        <v>-2.8125681299999998</v>
      </c>
    </row>
    <row r="38442" spans="1:6" x14ac:dyDescent="0.25">
      <c r="A38442" s="2">
        <v>38945.888888900001</v>
      </c>
      <c r="B38442">
        <v>9.3504046888188974E-4</v>
      </c>
      <c r="C38442">
        <v>-110.65</v>
      </c>
      <c r="D38442">
        <v>48.489640315400003</v>
      </c>
      <c r="E38442">
        <v>-154.76534523500001</v>
      </c>
      <c r="F38442">
        <v>-4.3742950799999996</v>
      </c>
    </row>
    <row r="38443" spans="1:6" x14ac:dyDescent="0.25">
      <c r="A38443" s="2">
        <v>38945.902777800002</v>
      </c>
      <c r="B38443">
        <v>7.8747891314960637E-4</v>
      </c>
      <c r="C38443">
        <v>-125.92</v>
      </c>
      <c r="D38443">
        <v>40.837343971000003</v>
      </c>
      <c r="E38443">
        <v>-161.56346292500001</v>
      </c>
      <c r="F38443">
        <v>-5.1938810459999996</v>
      </c>
    </row>
    <row r="38444" spans="1:6" x14ac:dyDescent="0.25">
      <c r="A38444" s="2">
        <v>38945.916666700003</v>
      </c>
      <c r="B38444">
        <v>9.1687773564960631E-4</v>
      </c>
      <c r="C38444">
        <v>-116.91</v>
      </c>
      <c r="D38444">
        <v>47.547751241199997</v>
      </c>
      <c r="E38444">
        <v>-159.151777377</v>
      </c>
      <c r="F38444">
        <v>-5.3059738640000003</v>
      </c>
    </row>
    <row r="38445" spans="1:6" x14ac:dyDescent="0.25">
      <c r="A38445" s="2">
        <v>38945.930555600004</v>
      </c>
      <c r="B38445">
        <v>7.633184817165355E-4</v>
      </c>
      <c r="C38445">
        <v>-104.39</v>
      </c>
      <c r="D38445">
        <v>39.584424264399999</v>
      </c>
      <c r="E38445">
        <v>-137.64514667</v>
      </c>
      <c r="F38445">
        <v>-6.3292775939999997</v>
      </c>
    </row>
    <row r="38446" spans="1:6" x14ac:dyDescent="0.25">
      <c r="A38446" s="2">
        <v>38945.944444399996</v>
      </c>
      <c r="B38446">
        <v>5.6908773658661421E-4</v>
      </c>
      <c r="C38446">
        <v>-100.63</v>
      </c>
      <c r="D38446">
        <v>29.511941539799999</v>
      </c>
      <c r="E38446">
        <v>-121.51176374000001</v>
      </c>
      <c r="F38446">
        <v>-8.6301778000000002</v>
      </c>
    </row>
    <row r="38447" spans="1:6" x14ac:dyDescent="0.25">
      <c r="A38447" s="2">
        <v>38945.958333299997</v>
      </c>
      <c r="B38447">
        <v>6.7680429255905514E-4</v>
      </c>
      <c r="C38447">
        <v>-92.448999999999998</v>
      </c>
      <c r="D38447">
        <v>35.097942604899998</v>
      </c>
      <c r="E38447">
        <v>-116.61629066099999</v>
      </c>
      <c r="F38447">
        <v>-10.930651943999999</v>
      </c>
    </row>
    <row r="38448" spans="1:6" x14ac:dyDescent="0.25">
      <c r="A38448" s="2">
        <v>38945.972222199998</v>
      </c>
      <c r="B38448">
        <v>4.8781723102362209E-4</v>
      </c>
      <c r="C38448">
        <v>-103.63</v>
      </c>
      <c r="D38448">
        <v>25.297388572199999</v>
      </c>
      <c r="E38448">
        <v>-116.268241598</v>
      </c>
      <c r="F38448">
        <v>-12.659146974</v>
      </c>
    </row>
    <row r="38449" spans="1:6" x14ac:dyDescent="0.25">
      <c r="A38449" s="2">
        <v>38945.986111099999</v>
      </c>
      <c r="B38449">
        <v>8.0224588517716544E-4</v>
      </c>
      <c r="C38449">
        <v>-97.019000000000005</v>
      </c>
      <c r="D38449">
        <v>41.603134528799998</v>
      </c>
      <c r="E38449">
        <v>-124.689956157</v>
      </c>
      <c r="F38449">
        <v>-13.932178371999999</v>
      </c>
    </row>
    <row r="38450" spans="1:6" x14ac:dyDescent="0.25">
      <c r="A38450" s="2">
        <v>38946</v>
      </c>
      <c r="B38450">
        <v>5.1057681475590554E-4</v>
      </c>
      <c r="C38450">
        <v>-84.257999999999996</v>
      </c>
      <c r="D38450">
        <v>26.477662651900001</v>
      </c>
      <c r="E38450">
        <v>-97.442047483899998</v>
      </c>
      <c r="F38450">
        <v>-13.293615168000001</v>
      </c>
    </row>
    <row r="38451" spans="1:6" x14ac:dyDescent="0.25">
      <c r="A38451" s="2">
        <v>38946.013888900001</v>
      </c>
      <c r="B38451">
        <v>4.0600585381889766E-4</v>
      </c>
      <c r="C38451">
        <v>-74.271000000000001</v>
      </c>
      <c r="D38451">
        <v>21.054786902699998</v>
      </c>
      <c r="E38451">
        <v>-80.364960102699996</v>
      </c>
      <c r="F38451">
        <v>-14.9608268</v>
      </c>
    </row>
    <row r="38452" spans="1:6" x14ac:dyDescent="0.25">
      <c r="A38452" s="2">
        <v>38946.027777800002</v>
      </c>
      <c r="B38452">
        <v>3.0938230565472443E-4</v>
      </c>
      <c r="C38452">
        <v>-78.096999999999994</v>
      </c>
      <c r="D38452">
        <v>16.044050734100001</v>
      </c>
      <c r="E38452">
        <v>-76.237587438099993</v>
      </c>
      <c r="F38452">
        <v>-17.903463296000002</v>
      </c>
    </row>
    <row r="38453" spans="1:6" x14ac:dyDescent="0.25">
      <c r="A38453" s="2">
        <v>38946.041666700003</v>
      </c>
      <c r="B38453">
        <v>3.6111278240078741E-4</v>
      </c>
      <c r="C38453">
        <v>-82.24</v>
      </c>
      <c r="D38453">
        <v>18.726707040699999</v>
      </c>
      <c r="E38453">
        <v>-80.275835998700003</v>
      </c>
      <c r="F38453">
        <v>-20.690871042000001</v>
      </c>
    </row>
    <row r="38454" spans="1:6" x14ac:dyDescent="0.25">
      <c r="A38454" s="2">
        <v>38946.055555600004</v>
      </c>
      <c r="B38454">
        <v>6.7430262627559063E-4</v>
      </c>
      <c r="C38454">
        <v>-80.745000000000005</v>
      </c>
      <c r="D38454">
        <v>34.968210360900002</v>
      </c>
      <c r="E38454">
        <v>-93.892996098899999</v>
      </c>
      <c r="F38454">
        <v>-21.820214262</v>
      </c>
    </row>
    <row r="38455" spans="1:6" x14ac:dyDescent="0.25">
      <c r="A38455" s="2">
        <v>38946.069444399996</v>
      </c>
      <c r="B38455">
        <v>1.609609655992126E-4</v>
      </c>
      <c r="C38455">
        <v>-74.09</v>
      </c>
      <c r="D38455">
        <v>8.3471674076899998</v>
      </c>
      <c r="E38455">
        <v>-59.573718185700002</v>
      </c>
      <c r="F38455">
        <v>-22.863449222</v>
      </c>
    </row>
    <row r="38456" spans="1:6" x14ac:dyDescent="0.25">
      <c r="A38456" s="2">
        <v>38946.083333299997</v>
      </c>
      <c r="B38456">
        <v>8.9963113891338586E-5</v>
      </c>
      <c r="C38456">
        <v>-73.847999999999999</v>
      </c>
      <c r="D38456">
        <v>4.6653371478899999</v>
      </c>
      <c r="E38456">
        <v>-53.862563301900003</v>
      </c>
      <c r="F38456">
        <v>-24.650773846</v>
      </c>
    </row>
    <row r="38457" spans="1:6" x14ac:dyDescent="0.25">
      <c r="A38457" s="2">
        <v>38946.097222199998</v>
      </c>
      <c r="B38457">
        <v>6.2085152702362215E-5</v>
      </c>
      <c r="C38457">
        <v>-73.352000000000004</v>
      </c>
      <c r="D38457">
        <v>3.21963254388</v>
      </c>
      <c r="E38457">
        <v>-51.293933399899998</v>
      </c>
      <c r="F38457">
        <v>-25.277699144</v>
      </c>
    </row>
    <row r="38458" spans="1:6" x14ac:dyDescent="0.25">
      <c r="A38458" s="2">
        <v>38946.111111099999</v>
      </c>
      <c r="B38458">
        <v>9.410065293070867E-5</v>
      </c>
      <c r="C38458">
        <v>-72.241</v>
      </c>
      <c r="D38458">
        <v>4.8799030265700001</v>
      </c>
      <c r="E38458">
        <v>-50.646994338600003</v>
      </c>
      <c r="F38458">
        <v>-26.473908688000002</v>
      </c>
    </row>
    <row r="38459" spans="1:6" x14ac:dyDescent="0.25">
      <c r="A38459" s="2">
        <v>38946.125</v>
      </c>
      <c r="B38459">
        <v>1.2127912267480315E-4</v>
      </c>
      <c r="C38459">
        <v>-68.034000000000006</v>
      </c>
      <c r="D38459">
        <v>6.2893331700399999</v>
      </c>
      <c r="E38459">
        <v>-47.120420394</v>
      </c>
      <c r="F38459">
        <v>-27.202912776000002</v>
      </c>
    </row>
    <row r="38460" spans="1:6" x14ac:dyDescent="0.25">
      <c r="A38460" s="2">
        <v>38946.138888900001</v>
      </c>
      <c r="B38460">
        <v>0</v>
      </c>
      <c r="C38460">
        <v>-68.275999999999996</v>
      </c>
      <c r="D38460">
        <v>-2.1732213691500002</v>
      </c>
      <c r="E38460">
        <v>-37.8741202649</v>
      </c>
      <c r="F38460">
        <v>-28.228658366000001</v>
      </c>
    </row>
    <row r="38461" spans="1:6" x14ac:dyDescent="0.25">
      <c r="A38461" s="2">
        <v>38946.152777800002</v>
      </c>
      <c r="B38461">
        <v>0</v>
      </c>
      <c r="C38461">
        <v>-65.998999999999995</v>
      </c>
      <c r="D38461">
        <v>-1.38939904187</v>
      </c>
      <c r="E38461">
        <v>-35.603821824100002</v>
      </c>
      <c r="F38461">
        <v>-29.005779134000001</v>
      </c>
    </row>
    <row r="38462" spans="1:6" x14ac:dyDescent="0.25">
      <c r="A38462" s="2">
        <v>38946.166666700003</v>
      </c>
      <c r="B38462">
        <v>3.0023526856377953E-5</v>
      </c>
      <c r="C38462">
        <v>-67.361999999999995</v>
      </c>
      <c r="D38462">
        <v>1.5569700635599999</v>
      </c>
      <c r="E38462">
        <v>-38.914294857599998</v>
      </c>
      <c r="F38462">
        <v>-30.004675206000002</v>
      </c>
    </row>
    <row r="38463" spans="1:6" x14ac:dyDescent="0.25">
      <c r="A38463" s="2">
        <v>38946.180555600004</v>
      </c>
      <c r="B38463">
        <v>0</v>
      </c>
      <c r="C38463">
        <v>-67.028999999999996</v>
      </c>
      <c r="D38463">
        <v>-11.867474792599999</v>
      </c>
      <c r="E38463">
        <v>-24.539037573400002</v>
      </c>
      <c r="F38463">
        <v>-30.622487633999999</v>
      </c>
    </row>
    <row r="38464" spans="1:6" x14ac:dyDescent="0.25">
      <c r="A38464" s="2">
        <v>38946.194444399996</v>
      </c>
      <c r="B38464">
        <v>0</v>
      </c>
      <c r="C38464">
        <v>-63.817</v>
      </c>
      <c r="D38464">
        <v>-12.795876267100001</v>
      </c>
      <c r="E38464">
        <v>-19.555009154899999</v>
      </c>
      <c r="F38464">
        <v>-31.466114577999999</v>
      </c>
    </row>
    <row r="38465" spans="1:6" x14ac:dyDescent="0.25">
      <c r="A38465" s="2">
        <v>38946.208333299997</v>
      </c>
      <c r="B38465">
        <v>0</v>
      </c>
      <c r="C38465">
        <v>-66.152000000000001</v>
      </c>
      <c r="D38465">
        <v>-10.3164976885</v>
      </c>
      <c r="E38465">
        <v>-23.206140699500001</v>
      </c>
      <c r="F38465">
        <v>-32.629361611999997</v>
      </c>
    </row>
    <row r="38466" spans="1:6" x14ac:dyDescent="0.25">
      <c r="A38466" s="2">
        <v>38946.222222199998</v>
      </c>
      <c r="B38466">
        <v>0</v>
      </c>
      <c r="C38466">
        <v>-60.817999999999998</v>
      </c>
      <c r="D38466">
        <v>-10.935583987499999</v>
      </c>
      <c r="E38466">
        <v>-16.342924568499999</v>
      </c>
      <c r="F38466">
        <v>-33.539491443999999</v>
      </c>
    </row>
    <row r="38467" spans="1:6" x14ac:dyDescent="0.25">
      <c r="A38467" s="2">
        <v>38946.236111099999</v>
      </c>
      <c r="B38467">
        <v>0</v>
      </c>
      <c r="C38467">
        <v>-52.087000000000003</v>
      </c>
      <c r="D38467">
        <v>-6.7146813345899998</v>
      </c>
      <c r="E38467">
        <v>-11.1595849194</v>
      </c>
      <c r="F38467">
        <v>-34.212733745999998</v>
      </c>
    </row>
    <row r="38468" spans="1:6" x14ac:dyDescent="0.25">
      <c r="A38468" s="2">
        <v>38946.25</v>
      </c>
      <c r="B38468">
        <v>1.8009801534921261E-4</v>
      </c>
      <c r="C38468">
        <v>-15.670999999999999</v>
      </c>
      <c r="D38468">
        <v>9.3395829126500001</v>
      </c>
      <c r="E38468">
        <v>9.5180463833500006</v>
      </c>
      <c r="F38468">
        <v>-34.528629295999998</v>
      </c>
    </row>
    <row r="38469" spans="1:6" x14ac:dyDescent="0.25">
      <c r="A38469" s="2">
        <v>38946.263888900001</v>
      </c>
      <c r="B38469">
        <v>0</v>
      </c>
      <c r="C38469">
        <v>28.478999999999999</v>
      </c>
      <c r="D38469">
        <v>-52.119627348599998</v>
      </c>
      <c r="E38469">
        <v>114.641020919</v>
      </c>
      <c r="F38469">
        <v>-34.042393570000002</v>
      </c>
    </row>
    <row r="38470" spans="1:6" x14ac:dyDescent="0.25">
      <c r="A38470" s="2">
        <v>38946.277777800002</v>
      </c>
      <c r="B38470">
        <v>2.0315192107795278E-3</v>
      </c>
      <c r="C38470">
        <v>69.025000000000006</v>
      </c>
      <c r="D38470">
        <v>105.351200406</v>
      </c>
      <c r="E38470">
        <v>-5.3807716437500002</v>
      </c>
      <c r="F38470">
        <v>-30.945428761999999</v>
      </c>
    </row>
    <row r="38471" spans="1:6" x14ac:dyDescent="0.25">
      <c r="A38471" s="2">
        <v>38946.291666700003</v>
      </c>
      <c r="B38471">
        <v>2.3770807651456696E-3</v>
      </c>
      <c r="C38471">
        <v>109</v>
      </c>
      <c r="D38471">
        <v>123.27144667899999</v>
      </c>
      <c r="E38471">
        <v>11.8984756087</v>
      </c>
      <c r="F38471">
        <v>-26.169922287999999</v>
      </c>
    </row>
    <row r="38472" spans="1:6" x14ac:dyDescent="0.25">
      <c r="A38472" s="2">
        <v>38946.305555600004</v>
      </c>
      <c r="B38472">
        <v>2.877665563452756E-3</v>
      </c>
      <c r="C38472">
        <v>158.35</v>
      </c>
      <c r="D38472">
        <v>149.230940011</v>
      </c>
      <c r="E38472">
        <v>31.522220402599999</v>
      </c>
      <c r="F38472">
        <v>-22.403160413999998</v>
      </c>
    </row>
    <row r="38473" spans="1:6" x14ac:dyDescent="0.25">
      <c r="A38473" s="2">
        <v>38946.319444399996</v>
      </c>
      <c r="B38473">
        <v>3.6834575872401578E-3</v>
      </c>
      <c r="C38473">
        <v>209.86</v>
      </c>
      <c r="D38473">
        <v>191.017971378</v>
      </c>
      <c r="E38473">
        <v>37.093497687700001</v>
      </c>
      <c r="F38473">
        <v>-18.251469065999999</v>
      </c>
    </row>
    <row r="38474" spans="1:6" x14ac:dyDescent="0.25">
      <c r="A38474" s="2">
        <v>38946.333333299997</v>
      </c>
      <c r="B38474">
        <v>4.7436497068503941E-3</v>
      </c>
      <c r="C38474">
        <v>259.45999999999998</v>
      </c>
      <c r="D38474">
        <v>245.99776771399999</v>
      </c>
      <c r="E38474">
        <v>29.028170682199999</v>
      </c>
      <c r="F38474">
        <v>-15.565938396</v>
      </c>
    </row>
    <row r="38475" spans="1:6" x14ac:dyDescent="0.25">
      <c r="A38475" s="2">
        <v>38946.347222199998</v>
      </c>
      <c r="B38475">
        <v>5.8068433748818902E-3</v>
      </c>
      <c r="C38475">
        <v>309.83999999999997</v>
      </c>
      <c r="D38475">
        <v>301.13321934999999</v>
      </c>
      <c r="E38475">
        <v>20.824935721999999</v>
      </c>
      <c r="F38475">
        <v>-12.118155072</v>
      </c>
    </row>
    <row r="38476" spans="1:6" x14ac:dyDescent="0.25">
      <c r="A38476" s="2">
        <v>38946.361111099999</v>
      </c>
      <c r="B38476">
        <v>6.6354287935039375E-3</v>
      </c>
      <c r="C38476">
        <v>359.93</v>
      </c>
      <c r="D38476">
        <v>344.10227818300001</v>
      </c>
      <c r="E38476">
        <v>24.8775466954</v>
      </c>
      <c r="F38476">
        <v>-9.0498248780000008</v>
      </c>
    </row>
    <row r="38477" spans="1:6" x14ac:dyDescent="0.25">
      <c r="A38477" s="2">
        <v>38946.375</v>
      </c>
      <c r="B38477">
        <v>7.376901535944883E-3</v>
      </c>
      <c r="C38477">
        <v>410.53</v>
      </c>
      <c r="D38477">
        <v>382.55381881900001</v>
      </c>
      <c r="E38477">
        <v>34.677040304899997</v>
      </c>
      <c r="F38477">
        <v>-6.7008591239999999</v>
      </c>
    </row>
    <row r="38478" spans="1:6" x14ac:dyDescent="0.25">
      <c r="A38478" s="2">
        <v>38946.388888900001</v>
      </c>
      <c r="B38478">
        <v>8.1825516806299219E-3</v>
      </c>
      <c r="C38478">
        <v>451.81</v>
      </c>
      <c r="D38478">
        <v>424.33349257100002</v>
      </c>
      <c r="E38478">
        <v>31.365106364799999</v>
      </c>
      <c r="F38478">
        <v>-3.8885989360000002</v>
      </c>
    </row>
    <row r="38479" spans="1:6" x14ac:dyDescent="0.25">
      <c r="A38479" s="2">
        <v>38946.402777800002</v>
      </c>
      <c r="B38479">
        <v>8.8363589398818901E-3</v>
      </c>
      <c r="C38479">
        <v>493.64</v>
      </c>
      <c r="D38479">
        <v>458.238847357</v>
      </c>
      <c r="E38479">
        <v>35.8151290745</v>
      </c>
      <c r="F38479">
        <v>-0.41397643200000001</v>
      </c>
    </row>
    <row r="38480" spans="1:6" x14ac:dyDescent="0.25">
      <c r="A38480" s="2">
        <v>38946.416666700003</v>
      </c>
      <c r="B38480">
        <v>9.3179366243700788E-3</v>
      </c>
      <c r="C38480">
        <v>530.74</v>
      </c>
      <c r="D38480">
        <v>483.21266344600002</v>
      </c>
      <c r="E38480">
        <v>46.135815882199999</v>
      </c>
      <c r="F38480">
        <v>1.391520672</v>
      </c>
    </row>
    <row r="38481" spans="1:6" x14ac:dyDescent="0.25">
      <c r="A38481" s="2">
        <v>38946.430555600004</v>
      </c>
      <c r="B38481">
        <v>1.0025775972755908E-2</v>
      </c>
      <c r="C38481">
        <v>557.66999999999996</v>
      </c>
      <c r="D38481">
        <v>519.92003232000002</v>
      </c>
      <c r="E38481">
        <v>33.955641028000002</v>
      </c>
      <c r="F38481">
        <v>3.7943266520000001</v>
      </c>
    </row>
    <row r="38482" spans="1:6" x14ac:dyDescent="0.25">
      <c r="A38482" s="2">
        <v>38946.444444399996</v>
      </c>
      <c r="B38482">
        <v>1.006403239484252E-2</v>
      </c>
      <c r="C38482">
        <v>585.82000000000005</v>
      </c>
      <c r="D38482">
        <v>521.90394660899995</v>
      </c>
      <c r="E38482">
        <v>57.829807170499997</v>
      </c>
      <c r="F38482">
        <v>6.0862462199999996</v>
      </c>
    </row>
    <row r="38483" spans="1:6" x14ac:dyDescent="0.25">
      <c r="A38483" s="2">
        <v>38946.458333299997</v>
      </c>
      <c r="B38483">
        <v>1.0683370963858269E-2</v>
      </c>
      <c r="C38483">
        <v>604.78</v>
      </c>
      <c r="D38483">
        <v>554.02181256699998</v>
      </c>
      <c r="E38483">
        <v>42.303540689400002</v>
      </c>
      <c r="F38483">
        <v>8.4546467439999997</v>
      </c>
    </row>
    <row r="38484" spans="1:6" x14ac:dyDescent="0.25">
      <c r="A38484" s="2">
        <v>38946.472222199998</v>
      </c>
      <c r="B38484">
        <v>1.0974255425236222E-2</v>
      </c>
      <c r="C38484">
        <v>623.77</v>
      </c>
      <c r="D38484">
        <v>569.10659592699994</v>
      </c>
      <c r="E38484">
        <v>43.982669917300001</v>
      </c>
      <c r="F38484">
        <v>10.680734156</v>
      </c>
    </row>
    <row r="38485" spans="1:6" x14ac:dyDescent="0.25">
      <c r="A38485" s="2">
        <v>38946.486111099999</v>
      </c>
      <c r="B38485">
        <v>1.1240023498622048E-2</v>
      </c>
      <c r="C38485">
        <v>642.42999999999995</v>
      </c>
      <c r="D38485">
        <v>582.88888526699998</v>
      </c>
      <c r="E38485">
        <v>47.417484109299998</v>
      </c>
      <c r="F38485">
        <v>12.123630624</v>
      </c>
    </row>
    <row r="38486" spans="1:6" x14ac:dyDescent="0.25">
      <c r="A38486" s="2">
        <v>38946.5</v>
      </c>
      <c r="B38486">
        <v>1.136997447503937E-2</v>
      </c>
      <c r="C38486">
        <v>649.5</v>
      </c>
      <c r="D38486">
        <v>589.62792631800005</v>
      </c>
      <c r="E38486">
        <v>46.026778381900002</v>
      </c>
      <c r="F38486">
        <v>13.8452953</v>
      </c>
    </row>
    <row r="38487" spans="1:6" x14ac:dyDescent="0.25">
      <c r="A38487" s="2">
        <v>38946.513888900001</v>
      </c>
      <c r="B38487">
        <v>1.1569589462795276E-2</v>
      </c>
      <c r="C38487">
        <v>652.13</v>
      </c>
      <c r="D38487">
        <v>599.97962689200006</v>
      </c>
      <c r="E38487">
        <v>37.013304873800003</v>
      </c>
      <c r="F38487">
        <v>15.137068233999999</v>
      </c>
    </row>
    <row r="38488" spans="1:6" x14ac:dyDescent="0.25">
      <c r="A38488" s="2">
        <v>38946.527777800002</v>
      </c>
      <c r="B38488">
        <v>1.1911671093110237E-2</v>
      </c>
      <c r="C38488">
        <v>651.57000000000005</v>
      </c>
      <c r="D38488">
        <v>617.71941010299997</v>
      </c>
      <c r="E38488">
        <v>17.938384976999998</v>
      </c>
      <c r="F38488">
        <v>15.912204920000001</v>
      </c>
    </row>
    <row r="38489" spans="1:6" x14ac:dyDescent="0.25">
      <c r="A38489" s="2">
        <v>38946.541666700003</v>
      </c>
      <c r="B38489">
        <v>1.1630034958937007E-2</v>
      </c>
      <c r="C38489">
        <v>645.76</v>
      </c>
      <c r="D38489">
        <v>603.11422957800005</v>
      </c>
      <c r="E38489">
        <v>25.771385149499999</v>
      </c>
      <c r="F38489">
        <v>16.874385272000001</v>
      </c>
    </row>
    <row r="38490" spans="1:6" x14ac:dyDescent="0.25">
      <c r="A38490" s="2">
        <v>38946.555555600004</v>
      </c>
      <c r="B38490">
        <v>1.1898247625078741E-2</v>
      </c>
      <c r="C38490">
        <v>636.35</v>
      </c>
      <c r="D38490">
        <v>617.02329142400004</v>
      </c>
      <c r="E38490">
        <v>1.1219951138399999</v>
      </c>
      <c r="F38490">
        <v>18.204713462000001</v>
      </c>
    </row>
    <row r="38491" spans="1:6" x14ac:dyDescent="0.25">
      <c r="A38491" s="2">
        <v>38946.569444399996</v>
      </c>
      <c r="B38491">
        <v>1.2031558769527561E-2</v>
      </c>
      <c r="C38491">
        <v>614.91</v>
      </c>
      <c r="D38491">
        <v>623.93658518999996</v>
      </c>
      <c r="E38491">
        <v>-27.620653058199998</v>
      </c>
      <c r="F38491">
        <v>18.594067868</v>
      </c>
    </row>
    <row r="38492" spans="1:6" x14ac:dyDescent="0.25">
      <c r="A38492" s="2">
        <v>38946.583333299997</v>
      </c>
      <c r="B38492">
        <v>1.1649122813976377E-2</v>
      </c>
      <c r="C38492">
        <v>595.62</v>
      </c>
      <c r="D38492">
        <v>604.10409392899999</v>
      </c>
      <c r="E38492">
        <v>-28.362346846499999</v>
      </c>
      <c r="F38492">
        <v>19.878252918000001</v>
      </c>
    </row>
    <row r="38493" spans="1:6" x14ac:dyDescent="0.25">
      <c r="A38493" s="2">
        <v>38946.597222199998</v>
      </c>
      <c r="B38493">
        <v>1.1451036856614173E-2</v>
      </c>
      <c r="C38493">
        <v>566.61</v>
      </c>
      <c r="D38493">
        <v>593.83168632299999</v>
      </c>
      <c r="E38493">
        <v>-45.617033251300001</v>
      </c>
      <c r="F38493">
        <v>18.395346927999999</v>
      </c>
    </row>
    <row r="38494" spans="1:6" x14ac:dyDescent="0.25">
      <c r="A38494" s="2">
        <v>38946.611111099999</v>
      </c>
      <c r="B38494">
        <v>1.0929555905472442E-2</v>
      </c>
      <c r="C38494">
        <v>535.70000000000005</v>
      </c>
      <c r="D38494">
        <v>566.78855333199999</v>
      </c>
      <c r="E38494">
        <v>-49.936266183599997</v>
      </c>
      <c r="F38494">
        <v>18.847712852000001</v>
      </c>
    </row>
    <row r="38495" spans="1:6" x14ac:dyDescent="0.25">
      <c r="A38495" s="2">
        <v>38946.625</v>
      </c>
      <c r="B38495">
        <v>1.0925366710708663E-2</v>
      </c>
      <c r="C38495">
        <v>498.35</v>
      </c>
      <c r="D38495">
        <v>566.57130867299998</v>
      </c>
      <c r="E38495">
        <v>-86.056441847299993</v>
      </c>
      <c r="F38495">
        <v>17.835133173999999</v>
      </c>
    </row>
    <row r="38496" spans="1:6" x14ac:dyDescent="0.25">
      <c r="A38496" s="2">
        <v>38946.638888900001</v>
      </c>
      <c r="B38496">
        <v>9.8183445550787396E-3</v>
      </c>
      <c r="C38496">
        <v>461.32</v>
      </c>
      <c r="D38496">
        <v>509.16298471900001</v>
      </c>
      <c r="E38496">
        <v>-64.672053332999994</v>
      </c>
      <c r="F38496">
        <v>16.829068614000001</v>
      </c>
    </row>
    <row r="38497" spans="1:6" x14ac:dyDescent="0.25">
      <c r="A38497" s="2">
        <v>38946.652777800002</v>
      </c>
      <c r="B38497">
        <v>9.684778230708662E-3</v>
      </c>
      <c r="C38497">
        <v>414.45</v>
      </c>
      <c r="D38497">
        <v>502.23645774800002</v>
      </c>
      <c r="E38497">
        <v>-103.717984018</v>
      </c>
      <c r="F38497">
        <v>15.931526270000001</v>
      </c>
    </row>
    <row r="38498" spans="1:6" x14ac:dyDescent="0.25">
      <c r="A38498" s="2">
        <v>38946.666666700003</v>
      </c>
      <c r="B38498">
        <v>8.8625242186614172E-3</v>
      </c>
      <c r="C38498">
        <v>367.23</v>
      </c>
      <c r="D38498">
        <v>459.59573510600001</v>
      </c>
      <c r="E38498">
        <v>-107.997047466</v>
      </c>
      <c r="F38498">
        <v>15.631312360000001</v>
      </c>
    </row>
    <row r="38499" spans="1:6" x14ac:dyDescent="0.25">
      <c r="A38499" s="2">
        <v>38946.680555600004</v>
      </c>
      <c r="B38499">
        <v>5.912659344606299E-3</v>
      </c>
      <c r="C38499">
        <v>316.14999999999998</v>
      </c>
      <c r="D38499">
        <v>306.62065917899997</v>
      </c>
      <c r="E38499">
        <v>-4.7814585431700003</v>
      </c>
      <c r="F38499">
        <v>14.310799363999999</v>
      </c>
    </row>
    <row r="38500" spans="1:6" x14ac:dyDescent="0.25">
      <c r="A38500" s="2">
        <v>38946.694444399996</v>
      </c>
      <c r="B38500">
        <v>5.6886930037795278E-3</v>
      </c>
      <c r="C38500">
        <v>263.39</v>
      </c>
      <c r="D38500">
        <v>295.00613802100003</v>
      </c>
      <c r="E38500">
        <v>-44.928593921000001</v>
      </c>
      <c r="F38500">
        <v>13.3124559</v>
      </c>
    </row>
    <row r="38501" spans="1:6" x14ac:dyDescent="0.25">
      <c r="A38501" s="2">
        <v>38946.708333299997</v>
      </c>
      <c r="B38501">
        <v>3.449417407948819E-3</v>
      </c>
      <c r="C38501">
        <v>211.66</v>
      </c>
      <c r="D38501">
        <v>178.88103774699999</v>
      </c>
      <c r="E38501">
        <v>20.949800462799999</v>
      </c>
      <c r="F38501">
        <v>11.829161790000001</v>
      </c>
    </row>
    <row r="38502" spans="1:6" x14ac:dyDescent="0.25">
      <c r="A38502" s="2">
        <v>38946.722222199998</v>
      </c>
      <c r="B38502">
        <v>1.6663830907283465E-3</v>
      </c>
      <c r="C38502">
        <v>158.28</v>
      </c>
      <c r="D38502">
        <v>86.415849780100004</v>
      </c>
      <c r="E38502">
        <v>60.7510510579</v>
      </c>
      <c r="F38502">
        <v>11.113099161999999</v>
      </c>
    </row>
    <row r="38503" spans="1:6" x14ac:dyDescent="0.25">
      <c r="A38503" s="2">
        <v>38946.736111099999</v>
      </c>
      <c r="B38503">
        <v>8.6853746055511819E-4</v>
      </c>
      <c r="C38503">
        <v>105.93</v>
      </c>
      <c r="D38503">
        <v>45.040905142</v>
      </c>
      <c r="E38503">
        <v>51.079665626000001</v>
      </c>
      <c r="F38503">
        <v>9.8094292319999994</v>
      </c>
    </row>
    <row r="38504" spans="1:6" x14ac:dyDescent="0.25">
      <c r="A38504" s="2">
        <v>38946.75</v>
      </c>
      <c r="B38504">
        <v>0</v>
      </c>
      <c r="C38504">
        <v>60.393999999999998</v>
      </c>
      <c r="D38504">
        <v>-8.6767855281799999</v>
      </c>
      <c r="E38504">
        <v>61.057021538199997</v>
      </c>
      <c r="F38504">
        <v>8.0137639899999993</v>
      </c>
    </row>
    <row r="38505" spans="1:6" x14ac:dyDescent="0.25">
      <c r="A38505" s="2">
        <v>38946.763888900001</v>
      </c>
      <c r="B38505">
        <v>0</v>
      </c>
      <c r="C38505">
        <v>15.189</v>
      </c>
      <c r="D38505">
        <v>-3.9046528725099998</v>
      </c>
      <c r="E38505">
        <v>12.1154232825</v>
      </c>
      <c r="F38505">
        <v>6.9782295899999998</v>
      </c>
    </row>
    <row r="38506" spans="1:6" x14ac:dyDescent="0.25">
      <c r="A38506" s="2">
        <v>38946.777777800002</v>
      </c>
      <c r="B38506">
        <v>1.2033514645196852E-3</v>
      </c>
      <c r="C38506">
        <v>-45.95</v>
      </c>
      <c r="D38506">
        <v>62.403801364300001</v>
      </c>
      <c r="E38506">
        <v>-113.730923976</v>
      </c>
      <c r="F38506">
        <v>5.377122612</v>
      </c>
    </row>
    <row r="38507" spans="1:6" x14ac:dyDescent="0.25">
      <c r="A38507" s="2">
        <v>38946.791666700003</v>
      </c>
      <c r="B38507">
        <v>1.5322312366692914E-3</v>
      </c>
      <c r="C38507">
        <v>-65.951999999999998</v>
      </c>
      <c r="D38507">
        <v>79.458958214999996</v>
      </c>
      <c r="E38507">
        <v>-148.52091362499999</v>
      </c>
      <c r="F38507">
        <v>3.10995541</v>
      </c>
    </row>
    <row r="38508" spans="1:6" x14ac:dyDescent="0.25">
      <c r="A38508" s="2">
        <v>38946.805555600004</v>
      </c>
      <c r="B38508">
        <v>1.0753538485748031E-3</v>
      </c>
      <c r="C38508">
        <v>-68.244</v>
      </c>
      <c r="D38508">
        <v>55.766058330699998</v>
      </c>
      <c r="E38508">
        <v>-122.899169187</v>
      </c>
      <c r="F38508">
        <v>-1.1108891439999999</v>
      </c>
    </row>
    <row r="38509" spans="1:6" x14ac:dyDescent="0.25">
      <c r="A38509" s="2">
        <v>38946.819444399996</v>
      </c>
      <c r="B38509">
        <v>1.3048306272283464E-3</v>
      </c>
      <c r="C38509">
        <v>-66.884</v>
      </c>
      <c r="D38509">
        <v>67.666341610299995</v>
      </c>
      <c r="E38509">
        <v>-128.365259912</v>
      </c>
      <c r="F38509">
        <v>-6.1850816980000003</v>
      </c>
    </row>
    <row r="38510" spans="1:6" x14ac:dyDescent="0.25">
      <c r="A38510" s="2">
        <v>38946.833333299997</v>
      </c>
      <c r="B38510">
        <v>7.1967284759448817E-4</v>
      </c>
      <c r="C38510">
        <v>-58.735999999999997</v>
      </c>
      <c r="D38510">
        <v>37.321034421500002</v>
      </c>
      <c r="E38510">
        <v>-85.4003524755</v>
      </c>
      <c r="F38510">
        <v>-10.656681946000001</v>
      </c>
    </row>
    <row r="38511" spans="1:6" x14ac:dyDescent="0.25">
      <c r="A38511" s="2">
        <v>38946.847222199998</v>
      </c>
      <c r="B38511">
        <v>1.0474566936692915E-3</v>
      </c>
      <c r="C38511">
        <v>-58.781999999999996</v>
      </c>
      <c r="D38511">
        <v>54.3193583726</v>
      </c>
      <c r="E38511">
        <v>-98.445399956599999</v>
      </c>
      <c r="F38511">
        <v>-14.655958416000001</v>
      </c>
    </row>
    <row r="38512" spans="1:6" x14ac:dyDescent="0.25">
      <c r="A38512" s="2">
        <v>38946.861111099999</v>
      </c>
      <c r="B38512">
        <v>2.004318711909449E-4</v>
      </c>
      <c r="C38512">
        <v>-58.889000000000003</v>
      </c>
      <c r="D38512">
        <v>10.394062786899999</v>
      </c>
      <c r="E38512">
        <v>-52.055607056900001</v>
      </c>
      <c r="F38512">
        <v>-17.227455729999999</v>
      </c>
    </row>
    <row r="38513" spans="1:6" x14ac:dyDescent="0.25">
      <c r="A38513" s="2">
        <v>38946.875</v>
      </c>
      <c r="B38513">
        <v>5.5425535026771655E-4</v>
      </c>
      <c r="C38513">
        <v>-59.246000000000002</v>
      </c>
      <c r="D38513">
        <v>28.742758705899998</v>
      </c>
      <c r="E38513">
        <v>-68.699920055899995</v>
      </c>
      <c r="F38513">
        <v>-19.288838649999999</v>
      </c>
    </row>
    <row r="38514" spans="1:6" x14ac:dyDescent="0.25">
      <c r="A38514" s="2">
        <v>38946.888888900001</v>
      </c>
      <c r="B38514">
        <v>4.8187483570078741E-4</v>
      </c>
      <c r="C38514">
        <v>-56.954000000000001</v>
      </c>
      <c r="D38514">
        <v>24.989225854800001</v>
      </c>
      <c r="E38514">
        <v>-61.5002089408</v>
      </c>
      <c r="F38514">
        <v>-20.443016914000001</v>
      </c>
    </row>
    <row r="38515" spans="1:6" x14ac:dyDescent="0.25">
      <c r="A38515" s="2">
        <v>38946.902777800002</v>
      </c>
      <c r="B38515">
        <v>6.0387012455511812E-4</v>
      </c>
      <c r="C38515">
        <v>-58.469000000000001</v>
      </c>
      <c r="D38515">
        <v>31.315698209299999</v>
      </c>
      <c r="E38515">
        <v>-68.237761129299997</v>
      </c>
      <c r="F38515">
        <v>-21.546937079999999</v>
      </c>
    </row>
    <row r="38516" spans="1:6" x14ac:dyDescent="0.25">
      <c r="A38516" s="2">
        <v>38946.916666700003</v>
      </c>
      <c r="B38516">
        <v>5.3392399725196856E-4</v>
      </c>
      <c r="C38516">
        <v>-58.350999999999999</v>
      </c>
      <c r="D38516">
        <v>27.688408624200001</v>
      </c>
      <c r="E38516">
        <v>-63.663217256199999</v>
      </c>
      <c r="F38516">
        <v>-22.376191368000001</v>
      </c>
    </row>
    <row r="38517" spans="1:6" x14ac:dyDescent="0.25">
      <c r="A38517" s="2">
        <v>38946.930555600004</v>
      </c>
      <c r="B38517">
        <v>4.4541889795669294E-4</v>
      </c>
      <c r="C38517">
        <v>-57.468000000000004</v>
      </c>
      <c r="D38517">
        <v>23.098681683199999</v>
      </c>
      <c r="E38517">
        <v>-57.454633821199998</v>
      </c>
      <c r="F38517">
        <v>-23.112047862000001</v>
      </c>
    </row>
    <row r="38518" spans="1:6" x14ac:dyDescent="0.25">
      <c r="A38518" s="2">
        <v>38946.944444399996</v>
      </c>
      <c r="B38518">
        <v>2.7467900191771653E-4</v>
      </c>
      <c r="C38518">
        <v>-58.341999999999999</v>
      </c>
      <c r="D38518">
        <v>14.244395241099999</v>
      </c>
      <c r="E38518">
        <v>-49.084981143100002</v>
      </c>
      <c r="F38518">
        <v>-23.501414098000001</v>
      </c>
    </row>
    <row r="38519" spans="1:6" x14ac:dyDescent="0.25">
      <c r="A38519" s="2">
        <v>38946.958333299997</v>
      </c>
      <c r="B38519">
        <v>1.2900534468937008E-4</v>
      </c>
      <c r="C38519">
        <v>-60.043999999999997</v>
      </c>
      <c r="D38519">
        <v>6.6900021666800003</v>
      </c>
      <c r="E38519">
        <v>-42.231525718699999</v>
      </c>
      <c r="F38519">
        <v>-24.502476447999999</v>
      </c>
    </row>
    <row r="38520" spans="1:6" x14ac:dyDescent="0.25">
      <c r="A38520" s="2">
        <v>38946.972222199998</v>
      </c>
      <c r="B38520">
        <v>0</v>
      </c>
      <c r="C38520">
        <v>-56.277999999999999</v>
      </c>
      <c r="D38520">
        <v>-2.0418645891599998</v>
      </c>
      <c r="E38520">
        <v>-28.783138834799999</v>
      </c>
      <c r="F38520">
        <v>-25.452996576</v>
      </c>
    </row>
    <row r="38521" spans="1:6" x14ac:dyDescent="0.25">
      <c r="A38521" s="2">
        <v>38946.986111099999</v>
      </c>
      <c r="B38521">
        <v>0</v>
      </c>
      <c r="C38521">
        <v>-53.765000000000001</v>
      </c>
      <c r="D38521">
        <v>-4.6730556491800002</v>
      </c>
      <c r="E38521">
        <v>-22.645704950799999</v>
      </c>
      <c r="F38521">
        <v>-26.4462394</v>
      </c>
    </row>
    <row r="38522" spans="1:6" x14ac:dyDescent="0.25">
      <c r="A38522" s="2">
        <v>38947</v>
      </c>
      <c r="B38522">
        <v>4.3706316037401582E-6</v>
      </c>
      <c r="C38522">
        <v>-52.393999999999998</v>
      </c>
      <c r="D38522">
        <v>0.22665367058499999</v>
      </c>
      <c r="E38522">
        <v>-25.5813899326</v>
      </c>
      <c r="F38522">
        <v>-27.039263737999999</v>
      </c>
    </row>
    <row r="38523" spans="1:6" x14ac:dyDescent="0.25">
      <c r="A38523" s="2">
        <v>38947.013888900001</v>
      </c>
      <c r="B38523">
        <v>1.5634532767559056E-5</v>
      </c>
      <c r="C38523">
        <v>-56.125999999999998</v>
      </c>
      <c r="D38523">
        <v>0.81078081177100003</v>
      </c>
      <c r="E38523">
        <v>-29.293499833799999</v>
      </c>
      <c r="F38523">
        <v>-27.643280978</v>
      </c>
    </row>
    <row r="38524" spans="1:6" x14ac:dyDescent="0.25">
      <c r="A38524" s="2">
        <v>38947.027777800002</v>
      </c>
      <c r="B38524">
        <v>2.9688982022992128E-6</v>
      </c>
      <c r="C38524">
        <v>-56.768000000000001</v>
      </c>
      <c r="D38524">
        <v>0.153962112608</v>
      </c>
      <c r="E38524">
        <v>-28.802520510600001</v>
      </c>
      <c r="F38524">
        <v>-28.119441601999998</v>
      </c>
    </row>
    <row r="38525" spans="1:6" x14ac:dyDescent="0.25">
      <c r="A38525" s="2">
        <v>38947.041666700003</v>
      </c>
      <c r="B38525">
        <v>2.6489837764763781E-5</v>
      </c>
      <c r="C38525">
        <v>-57.386000000000003</v>
      </c>
      <c r="D38525">
        <v>1.3737188367499999</v>
      </c>
      <c r="E38525">
        <v>-30.236760916800002</v>
      </c>
      <c r="F38525">
        <v>-28.52295792</v>
      </c>
    </row>
    <row r="38526" spans="1:6" x14ac:dyDescent="0.25">
      <c r="A38526" s="2">
        <v>38947.055555600004</v>
      </c>
      <c r="B38526">
        <v>0</v>
      </c>
      <c r="C38526">
        <v>-56.03</v>
      </c>
      <c r="D38526">
        <v>-2.4052371622500002</v>
      </c>
      <c r="E38526">
        <v>-24.534300707700002</v>
      </c>
      <c r="F38526">
        <v>-29.090462129999999</v>
      </c>
    </row>
    <row r="38527" spans="1:6" x14ac:dyDescent="0.25">
      <c r="A38527" s="2">
        <v>38947.069444399996</v>
      </c>
      <c r="B38527">
        <v>0</v>
      </c>
      <c r="C38527">
        <v>-55.741999999999997</v>
      </c>
      <c r="D38527">
        <v>-8.1515238422199996</v>
      </c>
      <c r="E38527">
        <v>-17.878969039800001</v>
      </c>
      <c r="F38527">
        <v>-29.711507118</v>
      </c>
    </row>
    <row r="38528" spans="1:6" x14ac:dyDescent="0.25">
      <c r="A38528" s="2">
        <v>38947.083333299997</v>
      </c>
      <c r="B38528">
        <v>0</v>
      </c>
      <c r="C38528">
        <v>-55.636000000000003</v>
      </c>
      <c r="D38528">
        <v>-6.5884726992799996</v>
      </c>
      <c r="E38528">
        <v>-18.823547808699999</v>
      </c>
      <c r="F38528">
        <v>-30.223979492000002</v>
      </c>
    </row>
    <row r="38529" spans="1:6" x14ac:dyDescent="0.25">
      <c r="A38529" s="2">
        <v>38947.097222199998</v>
      </c>
      <c r="B38529">
        <v>0</v>
      </c>
      <c r="C38529">
        <v>-53.347999999999999</v>
      </c>
      <c r="D38529">
        <v>-7.4242768347099997</v>
      </c>
      <c r="E38529">
        <v>-15.099194475299999</v>
      </c>
      <c r="F38529">
        <v>-30.824528690000001</v>
      </c>
    </row>
    <row r="38530" spans="1:6" x14ac:dyDescent="0.25">
      <c r="A38530" s="2">
        <v>38947.111111099999</v>
      </c>
      <c r="B38530">
        <v>0</v>
      </c>
      <c r="C38530">
        <v>-53.966999999999999</v>
      </c>
      <c r="D38530">
        <v>-10.636272249399999</v>
      </c>
      <c r="E38530">
        <v>-12.1668444106</v>
      </c>
      <c r="F38530">
        <v>-31.163883340000002</v>
      </c>
    </row>
    <row r="38531" spans="1:6" x14ac:dyDescent="0.25">
      <c r="A38531" s="2">
        <v>38947.125</v>
      </c>
      <c r="B38531">
        <v>0</v>
      </c>
      <c r="C38531">
        <v>-54.606999999999999</v>
      </c>
      <c r="D38531">
        <v>-6.9199688663799996</v>
      </c>
      <c r="E38531">
        <v>-16.304149759600001</v>
      </c>
      <c r="F38531">
        <v>-31.382881374</v>
      </c>
    </row>
    <row r="38532" spans="1:6" x14ac:dyDescent="0.25">
      <c r="A38532" s="2">
        <v>38947.138888900001</v>
      </c>
      <c r="B38532">
        <v>0</v>
      </c>
      <c r="C38532">
        <v>-51.744999999999997</v>
      </c>
      <c r="D38532">
        <v>-7.5248651656399996</v>
      </c>
      <c r="E38532">
        <v>-12.481189266399999</v>
      </c>
      <c r="F38532">
        <v>-31.738945567999998</v>
      </c>
    </row>
    <row r="38533" spans="1:6" x14ac:dyDescent="0.25">
      <c r="A38533" s="2">
        <v>38947.152777800002</v>
      </c>
      <c r="B38533">
        <v>0</v>
      </c>
      <c r="C38533">
        <v>-53.484000000000002</v>
      </c>
      <c r="D38533">
        <v>-7.57539462056</v>
      </c>
      <c r="E38533">
        <v>-13.8197291374</v>
      </c>
      <c r="F38533">
        <v>-32.088876241999998</v>
      </c>
    </row>
    <row r="38534" spans="1:6" x14ac:dyDescent="0.25">
      <c r="A38534" s="2">
        <v>38947.166666700003</v>
      </c>
      <c r="B38534">
        <v>0</v>
      </c>
      <c r="C38534">
        <v>-51.725999999999999</v>
      </c>
      <c r="D38534">
        <v>-8.6889873763200001</v>
      </c>
      <c r="E38534">
        <v>-11.2205367857</v>
      </c>
      <c r="F38534">
        <v>-31.816475837999999</v>
      </c>
    </row>
    <row r="38535" spans="1:6" x14ac:dyDescent="0.25">
      <c r="A38535" s="2">
        <v>38947.180555600004</v>
      </c>
      <c r="B38535">
        <v>0</v>
      </c>
      <c r="C38535">
        <v>-49.353000000000002</v>
      </c>
      <c r="D38535">
        <v>-6.9529835020600004</v>
      </c>
      <c r="E38535">
        <v>-10.5140870919</v>
      </c>
      <c r="F38535">
        <v>-31.885929405999999</v>
      </c>
    </row>
    <row r="38536" spans="1:6" x14ac:dyDescent="0.25">
      <c r="A38536" s="2">
        <v>38947.194444399996</v>
      </c>
      <c r="B38536">
        <v>0</v>
      </c>
      <c r="C38536">
        <v>-53.32</v>
      </c>
      <c r="D38536">
        <v>-7.3394901402399997</v>
      </c>
      <c r="E38536">
        <v>-13.9486188658</v>
      </c>
      <c r="F38536">
        <v>-32.031890994000001</v>
      </c>
    </row>
    <row r="38537" spans="1:6" x14ac:dyDescent="0.25">
      <c r="A38537" s="2">
        <v>38947.208333299997</v>
      </c>
      <c r="B38537">
        <v>0</v>
      </c>
      <c r="C38537">
        <v>-56.99</v>
      </c>
      <c r="D38537">
        <v>-10.128560266999999</v>
      </c>
      <c r="E38537">
        <v>-14.769473358999999</v>
      </c>
      <c r="F38537">
        <v>-32.091966374000002</v>
      </c>
    </row>
    <row r="38538" spans="1:6" x14ac:dyDescent="0.25">
      <c r="A38538" s="2">
        <v>38947.222222199998</v>
      </c>
      <c r="B38538">
        <v>0</v>
      </c>
      <c r="C38538">
        <v>-50.97</v>
      </c>
      <c r="D38538">
        <v>-6.6819068973500002</v>
      </c>
      <c r="E38538">
        <v>-12.095920594600001</v>
      </c>
      <c r="F38538">
        <v>-32.192172507999999</v>
      </c>
    </row>
    <row r="38539" spans="1:6" x14ac:dyDescent="0.25">
      <c r="A38539" s="2">
        <v>38947.236111099999</v>
      </c>
      <c r="B38539">
        <v>0</v>
      </c>
      <c r="C38539">
        <v>-38.268999999999998</v>
      </c>
      <c r="D38539">
        <v>-2.2548755158799998</v>
      </c>
      <c r="E38539">
        <v>-3.3796051021200002</v>
      </c>
      <c r="F38539">
        <v>-32.634519382000001</v>
      </c>
    </row>
    <row r="38540" spans="1:6" x14ac:dyDescent="0.25">
      <c r="A38540" s="2">
        <v>38947.25</v>
      </c>
      <c r="B38540">
        <v>1.9111551977244096E-4</v>
      </c>
      <c r="C38540">
        <v>-7.2271999999999998</v>
      </c>
      <c r="D38540">
        <v>9.9109323295300005</v>
      </c>
      <c r="E38540">
        <v>15.8480722585</v>
      </c>
      <c r="F38540">
        <v>-32.986204588</v>
      </c>
    </row>
    <row r="38541" spans="1:6" x14ac:dyDescent="0.25">
      <c r="A38541" s="2">
        <v>38947.263888900001</v>
      </c>
      <c r="B38541">
        <v>5.6957695267716537E-4</v>
      </c>
      <c r="C38541">
        <v>32.015000000000001</v>
      </c>
      <c r="D38541">
        <v>29.537311470799999</v>
      </c>
      <c r="E38541">
        <v>35.2027747152</v>
      </c>
      <c r="F38541">
        <v>-32.725086185999999</v>
      </c>
    </row>
    <row r="38542" spans="1:6" x14ac:dyDescent="0.25">
      <c r="A38542" s="2">
        <v>38947.277777800002</v>
      </c>
      <c r="B38542">
        <v>2.1449737651653544E-3</v>
      </c>
      <c r="C38542">
        <v>71.549000000000007</v>
      </c>
      <c r="D38542">
        <v>111.234764505</v>
      </c>
      <c r="E38542">
        <v>-9.6303012631399998</v>
      </c>
      <c r="F38542">
        <v>-30.055463241999998</v>
      </c>
    </row>
    <row r="38543" spans="1:6" x14ac:dyDescent="0.25">
      <c r="A38543" s="2">
        <v>38947.291666700003</v>
      </c>
      <c r="B38543">
        <v>2.2362082385196853E-3</v>
      </c>
      <c r="C38543">
        <v>105.41</v>
      </c>
      <c r="D38543">
        <v>115.966032236</v>
      </c>
      <c r="E38543">
        <v>14.8862432581</v>
      </c>
      <c r="F38543">
        <v>-25.442275494</v>
      </c>
    </row>
    <row r="38544" spans="1:6" x14ac:dyDescent="0.25">
      <c r="A38544" s="2">
        <v>38947.305555600004</v>
      </c>
      <c r="B38544">
        <v>2.8637526391771658E-3</v>
      </c>
      <c r="C38544">
        <v>154.72</v>
      </c>
      <c r="D38544">
        <v>148.50943894700001</v>
      </c>
      <c r="E38544">
        <v>27.0755985234</v>
      </c>
      <c r="F38544">
        <v>-20.865037470000001</v>
      </c>
    </row>
    <row r="38545" spans="1:6" x14ac:dyDescent="0.25">
      <c r="A38545" s="2">
        <v>38947.319444399996</v>
      </c>
      <c r="B38545">
        <v>4.0189720453543314E-3</v>
      </c>
      <c r="C38545">
        <v>207.24</v>
      </c>
      <c r="D38545">
        <v>208.41719198499999</v>
      </c>
      <c r="E38545">
        <v>16.6432757591</v>
      </c>
      <c r="F38545">
        <v>-17.820467743999998</v>
      </c>
    </row>
    <row r="38546" spans="1:6" x14ac:dyDescent="0.25">
      <c r="A38546" s="2">
        <v>38947.333333299997</v>
      </c>
      <c r="B38546">
        <v>4.7483767248425197E-3</v>
      </c>
      <c r="C38546">
        <v>260.08999999999997</v>
      </c>
      <c r="D38546">
        <v>246.24290298899999</v>
      </c>
      <c r="E38546">
        <v>28.594222612700001</v>
      </c>
      <c r="F38546">
        <v>-14.747125602000001</v>
      </c>
    </row>
    <row r="38547" spans="1:6" x14ac:dyDescent="0.25">
      <c r="A38547" s="2">
        <v>38947.347222199998</v>
      </c>
      <c r="B38547">
        <v>5.6559296685039376E-3</v>
      </c>
      <c r="C38547">
        <v>313.13</v>
      </c>
      <c r="D38547">
        <v>293.30708605900003</v>
      </c>
      <c r="E38547">
        <v>31.687632285199999</v>
      </c>
      <c r="F38547">
        <v>-11.864718344</v>
      </c>
    </row>
    <row r="38548" spans="1:6" x14ac:dyDescent="0.25">
      <c r="A38548" s="2">
        <v>38947.361111099999</v>
      </c>
      <c r="B38548">
        <v>6.5128460229133866E-3</v>
      </c>
      <c r="C38548">
        <v>352.93</v>
      </c>
      <c r="D38548">
        <v>337.74534000599999</v>
      </c>
      <c r="E38548">
        <v>24.147922322300001</v>
      </c>
      <c r="F38548">
        <v>-8.9632623280000008</v>
      </c>
    </row>
    <row r="38549" spans="1:6" x14ac:dyDescent="0.25">
      <c r="A38549" s="2">
        <v>38947.375</v>
      </c>
      <c r="B38549">
        <v>7.048689232086615E-3</v>
      </c>
      <c r="C38549">
        <v>406.47</v>
      </c>
      <c r="D38549">
        <v>365.53327575999998</v>
      </c>
      <c r="E38549">
        <v>47.162204209599999</v>
      </c>
      <c r="F38549">
        <v>-6.2254799700000003</v>
      </c>
    </row>
    <row r="38550" spans="1:6" x14ac:dyDescent="0.25">
      <c r="A38550" s="2">
        <v>38947.388888900001</v>
      </c>
      <c r="B38550">
        <v>8.109854671653545E-3</v>
      </c>
      <c r="C38550">
        <v>449.12</v>
      </c>
      <c r="D38550">
        <v>420.563546847</v>
      </c>
      <c r="E38550">
        <v>31.963738452499999</v>
      </c>
      <c r="F38550">
        <v>-3.4072852999999999</v>
      </c>
    </row>
    <row r="38551" spans="1:6" x14ac:dyDescent="0.25">
      <c r="A38551" s="2">
        <v>38947.402777800002</v>
      </c>
      <c r="B38551">
        <v>8.7835571246850409E-3</v>
      </c>
      <c r="C38551">
        <v>492.86</v>
      </c>
      <c r="D38551">
        <v>455.500633225</v>
      </c>
      <c r="E38551">
        <v>38.352352355199997</v>
      </c>
      <c r="F38551">
        <v>-0.99298558000000003</v>
      </c>
    </row>
    <row r="38552" spans="1:6" x14ac:dyDescent="0.25">
      <c r="A38552" s="2">
        <v>38947.416666700003</v>
      </c>
      <c r="B38552">
        <v>9.1658410556692913E-3</v>
      </c>
      <c r="C38552">
        <v>493.09</v>
      </c>
      <c r="D38552">
        <v>475.32524074600002</v>
      </c>
      <c r="E38552">
        <v>16.041423991799999</v>
      </c>
      <c r="F38552">
        <v>1.723335262</v>
      </c>
    </row>
    <row r="38553" spans="1:6" x14ac:dyDescent="0.25">
      <c r="A38553" s="2">
        <v>38947.430555600004</v>
      </c>
      <c r="B38553">
        <v>9.8664241551968523E-3</v>
      </c>
      <c r="C38553">
        <v>547.59</v>
      </c>
      <c r="D38553">
        <v>511.65631264899997</v>
      </c>
      <c r="E38553">
        <v>31.6417304615</v>
      </c>
      <c r="F38553">
        <v>4.2919568899999998</v>
      </c>
    </row>
    <row r="38554" spans="1:6" x14ac:dyDescent="0.25">
      <c r="A38554" s="2">
        <v>38947.444444399996</v>
      </c>
      <c r="B38554">
        <v>1.0517147428070866E-2</v>
      </c>
      <c r="C38554">
        <v>574.41999999999996</v>
      </c>
      <c r="D38554">
        <v>545.40173703999994</v>
      </c>
      <c r="E38554">
        <v>23.228344519699998</v>
      </c>
      <c r="F38554">
        <v>5.7899184400000001</v>
      </c>
    </row>
    <row r="38555" spans="1:6" x14ac:dyDescent="0.25">
      <c r="A38555" s="2">
        <v>38947.458333299997</v>
      </c>
      <c r="B38555">
        <v>1.0743254637322836E-2</v>
      </c>
      <c r="C38555">
        <v>589.97</v>
      </c>
      <c r="D38555">
        <v>557.12728006700002</v>
      </c>
      <c r="E38555">
        <v>24.302145360600001</v>
      </c>
      <c r="F38555">
        <v>8.5405745720000006</v>
      </c>
    </row>
    <row r="38556" spans="1:6" x14ac:dyDescent="0.25">
      <c r="A38556" s="2">
        <v>38947.472222199998</v>
      </c>
      <c r="B38556">
        <v>1.1692954179173229E-2</v>
      </c>
      <c r="C38556">
        <v>645.78</v>
      </c>
      <c r="D38556">
        <v>606.37711547499998</v>
      </c>
      <c r="E38556">
        <v>28.6830439527</v>
      </c>
      <c r="F38556">
        <v>10.719840572000001</v>
      </c>
    </row>
    <row r="38557" spans="1:6" x14ac:dyDescent="0.25">
      <c r="A38557" s="2">
        <v>38947.486111099999</v>
      </c>
      <c r="B38557">
        <v>1.1260885326771655E-2</v>
      </c>
      <c r="C38557">
        <v>631.4</v>
      </c>
      <c r="D38557">
        <v>583.97074490399996</v>
      </c>
      <c r="E38557">
        <v>35.0017595144</v>
      </c>
      <c r="F38557">
        <v>12.427495582000001</v>
      </c>
    </row>
    <row r="38558" spans="1:6" x14ac:dyDescent="0.25">
      <c r="A38558" s="2">
        <v>38947.5</v>
      </c>
      <c r="B38558">
        <v>1.2037073236259844E-2</v>
      </c>
      <c r="C38558">
        <v>658.71</v>
      </c>
      <c r="D38558">
        <v>624.22255624399997</v>
      </c>
      <c r="E38558">
        <v>20.0659642896</v>
      </c>
      <c r="F38558">
        <v>14.421479465999999</v>
      </c>
    </row>
    <row r="38559" spans="1:6" x14ac:dyDescent="0.25">
      <c r="A38559" s="2">
        <v>38947.513888900001</v>
      </c>
      <c r="B38559">
        <v>1.1645973776574803E-2</v>
      </c>
      <c r="C38559">
        <v>646.57000000000005</v>
      </c>
      <c r="D38559">
        <v>603.94079009799998</v>
      </c>
      <c r="E38559">
        <v>26.8628121564</v>
      </c>
      <c r="F38559">
        <v>15.766397746000001</v>
      </c>
    </row>
    <row r="38560" spans="1:6" x14ac:dyDescent="0.25">
      <c r="A38560" s="2">
        <v>38947.527777800002</v>
      </c>
      <c r="B38560">
        <v>1.2118697474803149E-2</v>
      </c>
      <c r="C38560">
        <v>646.37</v>
      </c>
      <c r="D38560">
        <v>628.45545321400004</v>
      </c>
      <c r="E38560">
        <v>0.149702603883</v>
      </c>
      <c r="F38560">
        <v>17.764844182000001</v>
      </c>
    </row>
    <row r="38561" spans="1:6" x14ac:dyDescent="0.25">
      <c r="A38561" s="2">
        <v>38947.541666700003</v>
      </c>
      <c r="B38561">
        <v>1.1979646928503937E-2</v>
      </c>
      <c r="C38561">
        <v>641.34</v>
      </c>
      <c r="D38561">
        <v>621.24452363499995</v>
      </c>
      <c r="E38561">
        <v>1.33594497701</v>
      </c>
      <c r="F38561">
        <v>18.759531387999999</v>
      </c>
    </row>
    <row r="38562" spans="1:6" x14ac:dyDescent="0.25">
      <c r="A38562" s="2">
        <v>38947.555555600004</v>
      </c>
      <c r="B38562">
        <v>1.264056080996063E-2</v>
      </c>
      <c r="C38562">
        <v>629.89</v>
      </c>
      <c r="D38562">
        <v>655.51841600199998</v>
      </c>
      <c r="E38562">
        <v>-45.935659822200002</v>
      </c>
      <c r="F38562">
        <v>20.30724382</v>
      </c>
    </row>
    <row r="38563" spans="1:6" x14ac:dyDescent="0.25">
      <c r="A38563" s="2">
        <v>38947.569444399996</v>
      </c>
      <c r="B38563">
        <v>1.1851883389881891E-2</v>
      </c>
      <c r="C38563">
        <v>613.02</v>
      </c>
      <c r="D38563">
        <v>614.61891946100002</v>
      </c>
      <c r="E38563">
        <v>-22.6183003666</v>
      </c>
      <c r="F38563">
        <v>21.019380905999999</v>
      </c>
    </row>
    <row r="38564" spans="1:6" x14ac:dyDescent="0.25">
      <c r="A38564" s="2">
        <v>38947.583333299997</v>
      </c>
      <c r="B38564">
        <v>1.142841515437008E-2</v>
      </c>
      <c r="C38564">
        <v>587.79999999999995</v>
      </c>
      <c r="D38564">
        <v>592.65856254599998</v>
      </c>
      <c r="E38564">
        <v>-26.5382512702</v>
      </c>
      <c r="F38564">
        <v>21.679688723999998</v>
      </c>
    </row>
    <row r="38565" spans="1:6" x14ac:dyDescent="0.25">
      <c r="A38565" s="2">
        <v>38947.597222199998</v>
      </c>
      <c r="B38565">
        <v>1.026760636933071E-2</v>
      </c>
      <c r="C38565">
        <v>560.16999999999996</v>
      </c>
      <c r="D38565">
        <v>532.46095363699999</v>
      </c>
      <c r="E38565">
        <v>6.4423760109700003</v>
      </c>
      <c r="F38565">
        <v>21.266670351999998</v>
      </c>
    </row>
    <row r="38566" spans="1:6" x14ac:dyDescent="0.25">
      <c r="A38566" s="2">
        <v>38947.611111099999</v>
      </c>
      <c r="B38566">
        <v>9.6960789152362205E-3</v>
      </c>
      <c r="C38566">
        <v>524.95000000000005</v>
      </c>
      <c r="D38566">
        <v>502.82249241199997</v>
      </c>
      <c r="E38566">
        <v>0.56492143632400005</v>
      </c>
      <c r="F38566">
        <v>21.562586152000002</v>
      </c>
    </row>
    <row r="38567" spans="1:6" x14ac:dyDescent="0.25">
      <c r="A38567" s="2">
        <v>38947.625</v>
      </c>
      <c r="B38567">
        <v>8.1222771575196855E-3</v>
      </c>
      <c r="C38567">
        <v>486.21</v>
      </c>
      <c r="D38567">
        <v>421.20775626</v>
      </c>
      <c r="E38567">
        <v>44.022259238399997</v>
      </c>
      <c r="F38567">
        <v>20.979984502000001</v>
      </c>
    </row>
    <row r="38568" spans="1:6" x14ac:dyDescent="0.25">
      <c r="A38568" s="2">
        <v>38947.638888900001</v>
      </c>
      <c r="B38568">
        <v>6.2386505738582683E-3</v>
      </c>
      <c r="C38568">
        <v>445.24</v>
      </c>
      <c r="D38568">
        <v>323.52602100899998</v>
      </c>
      <c r="E38568">
        <v>100.750614301</v>
      </c>
      <c r="F38568">
        <v>20.963364689999999</v>
      </c>
    </row>
    <row r="38569" spans="1:6" x14ac:dyDescent="0.25">
      <c r="A38569" s="2">
        <v>38947.652777800002</v>
      </c>
      <c r="B38569">
        <v>6.8201415940944889E-3</v>
      </c>
      <c r="C38569">
        <v>399.95</v>
      </c>
      <c r="D38569">
        <v>353.68117616699999</v>
      </c>
      <c r="E38569">
        <v>25.581904691199998</v>
      </c>
      <c r="F38569">
        <v>20.686919142000001</v>
      </c>
    </row>
    <row r="38570" spans="1:6" x14ac:dyDescent="0.25">
      <c r="A38570" s="2">
        <v>38947.666666700003</v>
      </c>
      <c r="B38570">
        <v>4.4291492609448823E-3</v>
      </c>
      <c r="C38570">
        <v>351.93</v>
      </c>
      <c r="D38570">
        <v>229.688298758</v>
      </c>
      <c r="E38570">
        <v>102.456815502</v>
      </c>
      <c r="F38570">
        <v>19.78488574</v>
      </c>
    </row>
    <row r="38571" spans="1:6" x14ac:dyDescent="0.25">
      <c r="A38571" s="2">
        <v>38947.680555600004</v>
      </c>
      <c r="B38571">
        <v>4.997734875118111E-3</v>
      </c>
      <c r="C38571">
        <v>301.63</v>
      </c>
      <c r="D38571">
        <v>259.17420106600002</v>
      </c>
      <c r="E38571">
        <v>24.579876191899999</v>
      </c>
      <c r="F38571">
        <v>17.875922742</v>
      </c>
    </row>
    <row r="38572" spans="1:6" x14ac:dyDescent="0.25">
      <c r="A38572" s="2">
        <v>38947.694444399996</v>
      </c>
      <c r="B38572">
        <v>3.3286476503110239E-3</v>
      </c>
      <c r="C38572">
        <v>251.56</v>
      </c>
      <c r="D38572">
        <v>172.61811939899999</v>
      </c>
      <c r="E38572">
        <v>62.464012189000002</v>
      </c>
      <c r="F38572">
        <v>16.477868411999999</v>
      </c>
    </row>
    <row r="38573" spans="1:6" x14ac:dyDescent="0.25">
      <c r="A38573" s="2">
        <v>38947.708333299997</v>
      </c>
      <c r="B38573">
        <v>3.2336610273897637E-3</v>
      </c>
      <c r="C38573">
        <v>202.15</v>
      </c>
      <c r="D38573">
        <v>167.69227144499999</v>
      </c>
      <c r="E38573">
        <v>20.1090616326</v>
      </c>
      <c r="F38573">
        <v>14.348666922</v>
      </c>
    </row>
    <row r="38574" spans="1:6" x14ac:dyDescent="0.25">
      <c r="A38574" s="2">
        <v>38947.722222199998</v>
      </c>
      <c r="B38574">
        <v>2.6933928765511812E-3</v>
      </c>
      <c r="C38574">
        <v>150.88999999999999</v>
      </c>
      <c r="D38574">
        <v>139.67486559</v>
      </c>
      <c r="E38574">
        <v>-1.6205469859099999</v>
      </c>
      <c r="F38574">
        <v>12.835681396</v>
      </c>
    </row>
    <row r="38575" spans="1:6" x14ac:dyDescent="0.25">
      <c r="A38575" s="2">
        <v>38947.736111099999</v>
      </c>
      <c r="B38575">
        <v>2.1967080060787403E-3</v>
      </c>
      <c r="C38575">
        <v>101.96</v>
      </c>
      <c r="D38575">
        <v>113.91761601499999</v>
      </c>
      <c r="E38575">
        <v>-23.0880343372</v>
      </c>
      <c r="F38575">
        <v>11.130418322000001</v>
      </c>
    </row>
    <row r="38576" spans="1:6" x14ac:dyDescent="0.25">
      <c r="A38576" s="2">
        <v>38947.75</v>
      </c>
      <c r="B38576">
        <v>1.1921462291181104E-3</v>
      </c>
      <c r="C38576">
        <v>59.521999999999998</v>
      </c>
      <c r="D38576">
        <v>61.822716531700003</v>
      </c>
      <c r="E38576">
        <v>-11.978911957699999</v>
      </c>
      <c r="F38576">
        <v>9.6781954260000003</v>
      </c>
    </row>
    <row r="38577" spans="1:6" x14ac:dyDescent="0.25">
      <c r="A38577" s="2">
        <v>38947.763888900001</v>
      </c>
      <c r="B38577">
        <v>1.1760881305393701E-4</v>
      </c>
      <c r="C38577">
        <v>15.307</v>
      </c>
      <c r="D38577">
        <v>6.0989970302999996</v>
      </c>
      <c r="E38577">
        <v>0.77833994170200005</v>
      </c>
      <c r="F38577">
        <v>8.4296630280000002</v>
      </c>
    </row>
    <row r="38578" spans="1:6" x14ac:dyDescent="0.25">
      <c r="A38578" s="2">
        <v>38947.777777800002</v>
      </c>
      <c r="B38578">
        <v>0</v>
      </c>
      <c r="C38578">
        <v>-40.078000000000003</v>
      </c>
      <c r="D38578">
        <v>-15.6809876204</v>
      </c>
      <c r="E38578">
        <v>-31.747196259599999</v>
      </c>
      <c r="F38578">
        <v>7.3501838800000003</v>
      </c>
    </row>
    <row r="38579" spans="1:6" x14ac:dyDescent="0.25">
      <c r="A38579" s="2">
        <v>38947.791666700003</v>
      </c>
      <c r="B38579">
        <v>9.05638209507874E-4</v>
      </c>
      <c r="C38579">
        <v>-65.385000000000005</v>
      </c>
      <c r="D38579">
        <v>46.964888148100002</v>
      </c>
      <c r="E38579">
        <v>-117.857687144</v>
      </c>
      <c r="F38579">
        <v>5.507798996</v>
      </c>
    </row>
    <row r="38580" spans="1:6" x14ac:dyDescent="0.25">
      <c r="A38580" s="2">
        <v>38947.805555600004</v>
      </c>
      <c r="B38580">
        <v>5.8149201650000001E-4</v>
      </c>
      <c r="C38580">
        <v>-67.209000000000003</v>
      </c>
      <c r="D38580">
        <v>30.1552068222</v>
      </c>
      <c r="E38580">
        <v>-99.319156292200006</v>
      </c>
      <c r="F38580">
        <v>1.9549494700000001</v>
      </c>
    </row>
    <row r="38581" spans="1:6" x14ac:dyDescent="0.25">
      <c r="A38581" s="2">
        <v>38947.819444399996</v>
      </c>
      <c r="B38581">
        <v>9.4594171919685046E-4</v>
      </c>
      <c r="C38581">
        <v>-63.732999999999997</v>
      </c>
      <c r="D38581">
        <v>49.054960987900003</v>
      </c>
      <c r="E38581">
        <v>-111.09683086</v>
      </c>
      <c r="F38581">
        <v>-1.691130128</v>
      </c>
    </row>
    <row r="38582" spans="1:6" x14ac:dyDescent="0.25">
      <c r="A38582" s="2">
        <v>38947.833333299997</v>
      </c>
      <c r="B38582">
        <v>9.6819477495669291E-4</v>
      </c>
      <c r="C38582">
        <v>-63.67</v>
      </c>
      <c r="D38582">
        <v>50.208967371200004</v>
      </c>
      <c r="E38582">
        <v>-109.061035795</v>
      </c>
      <c r="F38582">
        <v>-4.8179315760000003</v>
      </c>
    </row>
    <row r="38583" spans="1:6" x14ac:dyDescent="0.25">
      <c r="A38583" s="2">
        <v>38947.847222199998</v>
      </c>
      <c r="B38583">
        <v>1.2920461651968504E-3</v>
      </c>
      <c r="C38583">
        <v>-65.082999999999998</v>
      </c>
      <c r="D38583">
        <v>67.003360716700001</v>
      </c>
      <c r="E38583">
        <v>-125.157339687</v>
      </c>
      <c r="F38583">
        <v>-6.9290210300000004</v>
      </c>
    </row>
    <row r="38584" spans="1:6" x14ac:dyDescent="0.25">
      <c r="A38584" s="2">
        <v>38947.861111099999</v>
      </c>
      <c r="B38584">
        <v>1.0167607323543308E-3</v>
      </c>
      <c r="C38584">
        <v>-63.689</v>
      </c>
      <c r="D38584">
        <v>52.727516978600001</v>
      </c>
      <c r="E38584">
        <v>-107.937512709</v>
      </c>
      <c r="F38584">
        <v>-8.4790042700000008</v>
      </c>
    </row>
    <row r="38585" spans="1:6" x14ac:dyDescent="0.25">
      <c r="A38585" s="2">
        <v>38947.875</v>
      </c>
      <c r="B38585">
        <v>8.8540972996850392E-4</v>
      </c>
      <c r="C38585">
        <v>-61.3</v>
      </c>
      <c r="D38585">
        <v>45.915872913299999</v>
      </c>
      <c r="E38585">
        <v>-97.743684201299999</v>
      </c>
      <c r="F38585">
        <v>-9.4721887119999995</v>
      </c>
    </row>
    <row r="38586" spans="1:6" x14ac:dyDescent="0.25">
      <c r="A38586" s="2">
        <v>38947.888888900001</v>
      </c>
      <c r="B38586">
        <v>6.2699629611811028E-4</v>
      </c>
      <c r="C38586">
        <v>-57.935000000000002</v>
      </c>
      <c r="D38586">
        <v>32.514982922800002</v>
      </c>
      <c r="E38586">
        <v>-79.873454234799993</v>
      </c>
      <c r="F38586">
        <v>-10.576528688</v>
      </c>
    </row>
    <row r="38587" spans="1:6" x14ac:dyDescent="0.25">
      <c r="A38587" s="2">
        <v>38947.902777800002</v>
      </c>
      <c r="B38587">
        <v>8.1177794772440955E-4</v>
      </c>
      <c r="C38587">
        <v>-54.271999999999998</v>
      </c>
      <c r="D38587">
        <v>42.097451405800001</v>
      </c>
      <c r="E38587">
        <v>-84.587781537799998</v>
      </c>
      <c r="F38587">
        <v>-11.781669868</v>
      </c>
    </row>
    <row r="38588" spans="1:6" x14ac:dyDescent="0.25">
      <c r="A38588" s="2">
        <v>38947.916666700003</v>
      </c>
      <c r="B38588">
        <v>7.0534799528346453E-4</v>
      </c>
      <c r="C38588">
        <v>-54.369</v>
      </c>
      <c r="D38588">
        <v>36.578171455300001</v>
      </c>
      <c r="E38588">
        <v>-77.807511007299993</v>
      </c>
      <c r="F38588">
        <v>-13.139660448000001</v>
      </c>
    </row>
    <row r="38589" spans="1:6" x14ac:dyDescent="0.25">
      <c r="A38589" s="2">
        <v>38947.930555600004</v>
      </c>
      <c r="B38589">
        <v>7.6250001235433071E-4</v>
      </c>
      <c r="C38589">
        <v>-56.662999999999997</v>
      </c>
      <c r="D38589">
        <v>39.541979807399997</v>
      </c>
      <c r="E38589">
        <v>-82.470579505399996</v>
      </c>
      <c r="F38589">
        <v>-13.734400301999999</v>
      </c>
    </row>
    <row r="38590" spans="1:6" x14ac:dyDescent="0.25">
      <c r="A38590" s="2">
        <v>38947.944444399996</v>
      </c>
      <c r="B38590">
        <v>5.4764765681102371E-4</v>
      </c>
      <c r="C38590">
        <v>-54.468000000000004</v>
      </c>
      <c r="D38590">
        <v>28.400094736100002</v>
      </c>
      <c r="E38590">
        <v>-68.448330842100006</v>
      </c>
      <c r="F38590">
        <v>-14.419763894000001</v>
      </c>
    </row>
    <row r="38591" spans="1:6" x14ac:dyDescent="0.25">
      <c r="A38591" s="2">
        <v>38947.958333299997</v>
      </c>
      <c r="B38591">
        <v>5.8229199329133869E-4</v>
      </c>
      <c r="C38591">
        <v>-57.058</v>
      </c>
      <c r="D38591">
        <v>30.196692285499999</v>
      </c>
      <c r="E38591">
        <v>-72.847130159499997</v>
      </c>
      <c r="F38591">
        <v>-14.407562126</v>
      </c>
    </row>
    <row r="38592" spans="1:6" x14ac:dyDescent="0.25">
      <c r="A38592" s="2">
        <v>38947.972222199998</v>
      </c>
      <c r="B38592">
        <v>5.2043116528740162E-4</v>
      </c>
      <c r="C38592">
        <v>-54.604999999999997</v>
      </c>
      <c r="D38592">
        <v>26.988692846599999</v>
      </c>
      <c r="E38592">
        <v>-67.038119134599995</v>
      </c>
      <c r="F38592">
        <v>-14.555573711999999</v>
      </c>
    </row>
    <row r="38593" spans="1:6" x14ac:dyDescent="0.25">
      <c r="A38593" s="2">
        <v>38947.986111099999</v>
      </c>
      <c r="B38593">
        <v>4.5568532884251967E-4</v>
      </c>
      <c r="C38593">
        <v>-53.807000000000002</v>
      </c>
      <c r="D38593">
        <v>23.631081678200001</v>
      </c>
      <c r="E38593">
        <v>-62.499427976200003</v>
      </c>
      <c r="F38593">
        <v>-14.938653702</v>
      </c>
    </row>
    <row r="38594" spans="1:6" x14ac:dyDescent="0.25">
      <c r="A38594" s="2">
        <v>38948</v>
      </c>
      <c r="B38594">
        <v>2.8888634191535437E-6</v>
      </c>
      <c r="C38594">
        <v>-58.956000000000003</v>
      </c>
      <c r="D38594">
        <v>0.14981164214500001</v>
      </c>
      <c r="E38594">
        <v>-43.016496950099999</v>
      </c>
      <c r="F38594">
        <v>-16.089314691999999</v>
      </c>
    </row>
    <row r="38595" spans="1:6" x14ac:dyDescent="0.25">
      <c r="A38595" s="2">
        <v>38948.013888900001</v>
      </c>
      <c r="B38595">
        <v>0</v>
      </c>
      <c r="C38595">
        <v>-57.628999999999998</v>
      </c>
      <c r="D38595">
        <v>-5.0549781191300003</v>
      </c>
      <c r="E38595">
        <v>-36.0043520169</v>
      </c>
      <c r="F38595">
        <v>-16.569669864000002</v>
      </c>
    </row>
    <row r="38596" spans="1:6" x14ac:dyDescent="0.25">
      <c r="A38596" s="2">
        <v>38948.027777800002</v>
      </c>
      <c r="B38596">
        <v>0</v>
      </c>
      <c r="C38596">
        <v>-56.216000000000001</v>
      </c>
      <c r="D38596">
        <v>-2.8573647663499999</v>
      </c>
      <c r="E38596">
        <v>-36.038746483700002</v>
      </c>
      <c r="F38596">
        <v>-17.31988875</v>
      </c>
    </row>
    <row r="38597" spans="1:6" x14ac:dyDescent="0.25">
      <c r="A38597" s="2">
        <v>38948.041666700003</v>
      </c>
      <c r="B38597">
        <v>1.6285853758740159E-4</v>
      </c>
      <c r="C38597">
        <v>-55.079000000000001</v>
      </c>
      <c r="D38597">
        <v>8.4455723283899999</v>
      </c>
      <c r="E38597">
        <v>-45.225863930400003</v>
      </c>
      <c r="F38597">
        <v>-18.298708397999999</v>
      </c>
    </row>
    <row r="38598" spans="1:6" x14ac:dyDescent="0.25">
      <c r="A38598" s="2">
        <v>38948.055555600004</v>
      </c>
      <c r="B38598">
        <v>1.4620601625275591E-4</v>
      </c>
      <c r="C38598">
        <v>-52.286000000000001</v>
      </c>
      <c r="D38598">
        <v>7.5820003261700002</v>
      </c>
      <c r="E38598">
        <v>-40.576034630199999</v>
      </c>
      <c r="F38598">
        <v>-19.291965695999998</v>
      </c>
    </row>
    <row r="38599" spans="1:6" x14ac:dyDescent="0.25">
      <c r="A38599" s="2">
        <v>38948.069444399996</v>
      </c>
      <c r="B38599">
        <v>1.2041908542480316E-4</v>
      </c>
      <c r="C38599">
        <v>-55.362000000000002</v>
      </c>
      <c r="D38599">
        <v>6.2447330716499998</v>
      </c>
      <c r="E38599">
        <v>-41.415360517700002</v>
      </c>
      <c r="F38599">
        <v>-20.191372554000001</v>
      </c>
    </row>
    <row r="38600" spans="1:6" x14ac:dyDescent="0.25">
      <c r="A38600" s="2">
        <v>38948.083333299997</v>
      </c>
      <c r="B38600">
        <v>0</v>
      </c>
      <c r="C38600">
        <v>-55.429000000000002</v>
      </c>
      <c r="D38600">
        <v>-3.6215622106200001</v>
      </c>
      <c r="E38600">
        <v>-31.533877107399999</v>
      </c>
      <c r="F38600">
        <v>-20.273560681999999</v>
      </c>
    </row>
    <row r="38601" spans="1:6" x14ac:dyDescent="0.25">
      <c r="A38601" s="2">
        <v>38948.097222199998</v>
      </c>
      <c r="B38601">
        <v>0</v>
      </c>
      <c r="C38601">
        <v>-53.228999999999999</v>
      </c>
      <c r="D38601">
        <v>-6.1878619348999999</v>
      </c>
      <c r="E38601">
        <v>-26.1569082171</v>
      </c>
      <c r="F38601">
        <v>-20.884229848</v>
      </c>
    </row>
    <row r="38602" spans="1:6" x14ac:dyDescent="0.25">
      <c r="A38602" s="2">
        <v>38948.111111099999</v>
      </c>
      <c r="B38602">
        <v>1.85725929338189E-5</v>
      </c>
      <c r="C38602">
        <v>-55.353000000000002</v>
      </c>
      <c r="D38602">
        <v>0.96314371522599995</v>
      </c>
      <c r="E38602">
        <v>-34.583171843199999</v>
      </c>
      <c r="F38602">
        <v>-21.732971872</v>
      </c>
    </row>
    <row r="38603" spans="1:6" x14ac:dyDescent="0.25">
      <c r="A38603" s="2">
        <v>38948.125</v>
      </c>
      <c r="B38603">
        <v>9.9598078844094493E-5</v>
      </c>
      <c r="C38603">
        <v>-53.234999999999999</v>
      </c>
      <c r="D38603">
        <v>5.1649903720500001</v>
      </c>
      <c r="E38603">
        <v>-36.904357998099997</v>
      </c>
      <c r="F38603">
        <v>-21.495632373999999</v>
      </c>
    </row>
    <row r="38604" spans="1:6" x14ac:dyDescent="0.25">
      <c r="A38604" s="2">
        <v>38948.138888900001</v>
      </c>
      <c r="B38604">
        <v>0</v>
      </c>
      <c r="C38604">
        <v>-53.978000000000002</v>
      </c>
      <c r="D38604">
        <v>-10.4981568186</v>
      </c>
      <c r="E38604">
        <v>-22.1623994234</v>
      </c>
      <c r="F38604">
        <v>-21.317443758</v>
      </c>
    </row>
    <row r="38605" spans="1:6" x14ac:dyDescent="0.25">
      <c r="A38605" s="2">
        <v>38948.152777800002</v>
      </c>
      <c r="B38605">
        <v>0</v>
      </c>
      <c r="C38605">
        <v>-57.015000000000001</v>
      </c>
      <c r="D38605">
        <v>-7.9083881394200004</v>
      </c>
      <c r="E38605">
        <v>-27.173369104599999</v>
      </c>
      <c r="F38605">
        <v>-21.933242755999999</v>
      </c>
    </row>
    <row r="38606" spans="1:6" x14ac:dyDescent="0.25">
      <c r="A38606" s="2">
        <v>38948.166666700003</v>
      </c>
      <c r="B38606">
        <v>0</v>
      </c>
      <c r="C38606">
        <v>-52.417999999999999</v>
      </c>
      <c r="D38606">
        <v>-10.7015076076</v>
      </c>
      <c r="E38606">
        <v>-18.648903562400001</v>
      </c>
      <c r="F38606">
        <v>-23.067588829999998</v>
      </c>
    </row>
    <row r="38607" spans="1:6" x14ac:dyDescent="0.25">
      <c r="A38607" s="2">
        <v>38948.180555600004</v>
      </c>
      <c r="B38607">
        <v>0</v>
      </c>
      <c r="C38607">
        <v>-55.088000000000001</v>
      </c>
      <c r="D38607">
        <v>-7.4852131325000002</v>
      </c>
      <c r="E38607">
        <v>-23.9172842035</v>
      </c>
      <c r="F38607">
        <v>-23.685502664000001</v>
      </c>
    </row>
    <row r="38608" spans="1:6" x14ac:dyDescent="0.25">
      <c r="A38608" s="2">
        <v>38948.194444399996</v>
      </c>
      <c r="B38608">
        <v>0</v>
      </c>
      <c r="C38608">
        <v>-54.161999999999999</v>
      </c>
      <c r="D38608">
        <v>-8.8294287187199991</v>
      </c>
      <c r="E38608">
        <v>-21.730945605300001</v>
      </c>
      <c r="F38608">
        <v>-23.601625676000001</v>
      </c>
    </row>
    <row r="38609" spans="1:6" x14ac:dyDescent="0.25">
      <c r="A38609" s="2">
        <v>38948.208333299997</v>
      </c>
      <c r="B38609">
        <v>0</v>
      </c>
      <c r="C38609">
        <v>-55.648000000000003</v>
      </c>
      <c r="D38609">
        <v>-12.359487360999999</v>
      </c>
      <c r="E38609">
        <v>-19.112045342999998</v>
      </c>
      <c r="F38609">
        <v>-24.176467295999998</v>
      </c>
    </row>
    <row r="38610" spans="1:6" x14ac:dyDescent="0.25">
      <c r="A38610" s="2">
        <v>38948.222222199998</v>
      </c>
      <c r="B38610">
        <v>0</v>
      </c>
      <c r="C38610">
        <v>-50.180999999999997</v>
      </c>
      <c r="D38610">
        <v>-10.924179134399999</v>
      </c>
      <c r="E38610">
        <v>-13.870560381600001</v>
      </c>
      <c r="F38610">
        <v>-25.386260484000001</v>
      </c>
    </row>
    <row r="38611" spans="1:6" x14ac:dyDescent="0.25">
      <c r="A38611" s="2">
        <v>38948.236111099999</v>
      </c>
      <c r="B38611">
        <v>0</v>
      </c>
      <c r="C38611">
        <v>-37.168999999999997</v>
      </c>
      <c r="D38611">
        <v>-4.0072930984699999</v>
      </c>
      <c r="E38611">
        <v>-7.8511734455299997</v>
      </c>
      <c r="F38611">
        <v>-25.310533456000002</v>
      </c>
    </row>
    <row r="38612" spans="1:6" x14ac:dyDescent="0.25">
      <c r="A38612" s="2">
        <v>38948.25</v>
      </c>
      <c r="B38612">
        <v>8.5342459412204727E-5</v>
      </c>
      <c r="C38612">
        <v>-6.3512000000000004</v>
      </c>
      <c r="D38612">
        <v>4.4257177076899996</v>
      </c>
      <c r="E38612">
        <v>14.6962540003</v>
      </c>
      <c r="F38612">
        <v>-25.473171707999999</v>
      </c>
    </row>
    <row r="38613" spans="1:6" x14ac:dyDescent="0.25">
      <c r="A38613" s="2">
        <v>38948.263888900001</v>
      </c>
      <c r="B38613">
        <v>1.3188875236259845E-3</v>
      </c>
      <c r="C38613">
        <v>31.21</v>
      </c>
      <c r="D38613">
        <v>68.395308829399994</v>
      </c>
      <c r="E38613">
        <v>-12.0182983894</v>
      </c>
      <c r="F38613">
        <v>-25.167010439999999</v>
      </c>
    </row>
    <row r="38614" spans="1:6" x14ac:dyDescent="0.25">
      <c r="A38614" s="2">
        <v>38948.277777800002</v>
      </c>
      <c r="B38614">
        <v>2.0553020919251968E-3</v>
      </c>
      <c r="C38614">
        <v>71.441000000000003</v>
      </c>
      <c r="D38614">
        <v>106.584540984</v>
      </c>
      <c r="E38614">
        <v>-11.7949348798</v>
      </c>
      <c r="F38614">
        <v>-23.348606104000002</v>
      </c>
    </row>
    <row r="38615" spans="1:6" x14ac:dyDescent="0.25">
      <c r="A38615" s="2">
        <v>38948.291666700003</v>
      </c>
      <c r="B38615">
        <v>2.3897401622244097E-3</v>
      </c>
      <c r="C38615">
        <v>114.73</v>
      </c>
      <c r="D38615">
        <v>123.927941913</v>
      </c>
      <c r="E38615">
        <v>10.1995988993</v>
      </c>
      <c r="F38615">
        <v>-19.397540811999999</v>
      </c>
    </row>
    <row r="38616" spans="1:6" x14ac:dyDescent="0.25">
      <c r="A38616" s="2">
        <v>38948.305555600004</v>
      </c>
      <c r="B38616">
        <v>2.218254733027559E-3</v>
      </c>
      <c r="C38616">
        <v>159.15</v>
      </c>
      <c r="D38616">
        <v>115.034993364</v>
      </c>
      <c r="E38616">
        <v>59.585870052300002</v>
      </c>
      <c r="F38616">
        <v>-15.470863416</v>
      </c>
    </row>
    <row r="38617" spans="1:6" x14ac:dyDescent="0.25">
      <c r="A38617" s="2">
        <v>38948.319444399996</v>
      </c>
      <c r="B38617">
        <v>2.5457917023228348E-3</v>
      </c>
      <c r="C38617">
        <v>202.45</v>
      </c>
      <c r="D38617">
        <v>132.02051469599999</v>
      </c>
      <c r="E38617">
        <v>83.297418045699999</v>
      </c>
      <c r="F38617">
        <v>-12.867932742000001</v>
      </c>
    </row>
    <row r="38618" spans="1:6" x14ac:dyDescent="0.25">
      <c r="A38618" s="2">
        <v>38948.333333299997</v>
      </c>
      <c r="B38618">
        <v>3.1131018363937009E-3</v>
      </c>
      <c r="C38618">
        <v>255.91</v>
      </c>
      <c r="D38618">
        <v>161.44027273200001</v>
      </c>
      <c r="E38618">
        <v>105.369939524</v>
      </c>
      <c r="F38618">
        <v>-10.900212256</v>
      </c>
    </row>
    <row r="38619" spans="1:6" x14ac:dyDescent="0.25">
      <c r="A38619" s="2">
        <v>38948.347222199998</v>
      </c>
      <c r="B38619">
        <v>5.3442170907480324E-3</v>
      </c>
      <c r="C38619">
        <v>293.77</v>
      </c>
      <c r="D38619">
        <v>277.14219129899999</v>
      </c>
      <c r="E38619">
        <v>25.174234789300002</v>
      </c>
      <c r="F38619">
        <v>-8.5464260880000005</v>
      </c>
    </row>
    <row r="38620" spans="1:6" x14ac:dyDescent="0.25">
      <c r="A38620" s="2">
        <v>38948.361111099999</v>
      </c>
      <c r="B38620">
        <v>4.2665788055905509E-3</v>
      </c>
      <c r="C38620">
        <v>334.57</v>
      </c>
      <c r="D38620">
        <v>221.257665893</v>
      </c>
      <c r="E38620">
        <v>118.978933649</v>
      </c>
      <c r="F38620">
        <v>-5.6665995420000002</v>
      </c>
    </row>
    <row r="38621" spans="1:6" x14ac:dyDescent="0.25">
      <c r="A38621" s="2">
        <v>38948.375</v>
      </c>
      <c r="B38621">
        <v>5.3332021942125996E-3</v>
      </c>
      <c r="C38621">
        <v>384.8</v>
      </c>
      <c r="D38621">
        <v>276.570977121</v>
      </c>
      <c r="E38621">
        <v>110.409528029</v>
      </c>
      <c r="F38621">
        <v>-2.1805051500000001</v>
      </c>
    </row>
    <row r="38622" spans="1:6" x14ac:dyDescent="0.25">
      <c r="A38622" s="2">
        <v>38948.388888900001</v>
      </c>
      <c r="B38622">
        <v>6.4808316902362209E-3</v>
      </c>
      <c r="C38622">
        <v>432.15</v>
      </c>
      <c r="D38622">
        <v>336.08513006999999</v>
      </c>
      <c r="E38622">
        <v>95.048131896200005</v>
      </c>
      <c r="F38622">
        <v>1.0167380340000001</v>
      </c>
    </row>
    <row r="38623" spans="1:6" x14ac:dyDescent="0.25">
      <c r="A38623" s="2">
        <v>38948.402777800002</v>
      </c>
      <c r="B38623">
        <v>6.8084123369291346E-3</v>
      </c>
      <c r="C38623">
        <v>472.92</v>
      </c>
      <c r="D38623">
        <v>353.07291643999997</v>
      </c>
      <c r="E38623">
        <v>115.336226866</v>
      </c>
      <c r="F38623">
        <v>4.5108566940000001</v>
      </c>
    </row>
    <row r="38624" spans="1:6" x14ac:dyDescent="0.25">
      <c r="A38624" s="2">
        <v>38948.416666700003</v>
      </c>
      <c r="B38624">
        <v>5.6061552712598425E-3</v>
      </c>
      <c r="C38624">
        <v>488.17</v>
      </c>
      <c r="D38624">
        <v>290.72586877600003</v>
      </c>
      <c r="E38624">
        <v>187.940177256</v>
      </c>
      <c r="F38624">
        <v>9.5039539679999994</v>
      </c>
    </row>
    <row r="38625" spans="1:6" x14ac:dyDescent="0.25">
      <c r="A38625" s="2">
        <v>38948.430555600004</v>
      </c>
      <c r="B38625">
        <v>7.4444181057874018E-3</v>
      </c>
      <c r="C38625">
        <v>529.73</v>
      </c>
      <c r="D38625">
        <v>386.05511560399998</v>
      </c>
      <c r="E38625">
        <v>129.58991807000001</v>
      </c>
      <c r="F38625">
        <v>14.084966326</v>
      </c>
    </row>
    <row r="38626" spans="1:6" x14ac:dyDescent="0.25">
      <c r="A38626" s="2">
        <v>38948.444444399996</v>
      </c>
      <c r="B38626">
        <v>6.2548103058267723E-3</v>
      </c>
      <c r="C38626">
        <v>551.84</v>
      </c>
      <c r="D38626">
        <v>324.36403777700002</v>
      </c>
      <c r="E38626">
        <v>210.93470800899999</v>
      </c>
      <c r="F38626">
        <v>16.541254213999999</v>
      </c>
    </row>
    <row r="38627" spans="1:6" x14ac:dyDescent="0.25">
      <c r="A38627" s="2">
        <v>38948.458333299997</v>
      </c>
      <c r="B38627">
        <v>7.9831004812598427E-3</v>
      </c>
      <c r="C38627">
        <v>572.01</v>
      </c>
      <c r="D38627">
        <v>413.99028579100002</v>
      </c>
      <c r="E38627">
        <v>139.503549091</v>
      </c>
      <c r="F38627">
        <v>18.516165118</v>
      </c>
    </row>
    <row r="38628" spans="1:6" x14ac:dyDescent="0.25">
      <c r="A38628" s="2">
        <v>38948.472222199998</v>
      </c>
      <c r="B38628">
        <v>6.7917806972047252E-3</v>
      </c>
      <c r="C38628">
        <v>587.51</v>
      </c>
      <c r="D38628">
        <v>352.21042732299998</v>
      </c>
      <c r="E38628">
        <v>213.62775222299999</v>
      </c>
      <c r="F38628">
        <v>21.671820453999999</v>
      </c>
    </row>
    <row r="38629" spans="1:6" x14ac:dyDescent="0.25">
      <c r="A38629" s="2">
        <v>38948.486111099999</v>
      </c>
      <c r="B38629">
        <v>7.9614708517716532E-3</v>
      </c>
      <c r="C38629">
        <v>602.67999999999995</v>
      </c>
      <c r="D38629">
        <v>412.86860925500002</v>
      </c>
      <c r="E38629">
        <v>163.841956689</v>
      </c>
      <c r="F38629">
        <v>25.969434056000001</v>
      </c>
    </row>
    <row r="38630" spans="1:6" x14ac:dyDescent="0.25">
      <c r="A38630" s="2">
        <v>38948.5</v>
      </c>
      <c r="B38630">
        <v>6.2134202331496071E-3</v>
      </c>
      <c r="C38630">
        <v>603.15</v>
      </c>
      <c r="D38630">
        <v>322.21761759200001</v>
      </c>
      <c r="E38630">
        <v>252.53051411199999</v>
      </c>
      <c r="F38630">
        <v>28.401868296</v>
      </c>
    </row>
    <row r="38631" spans="1:6" x14ac:dyDescent="0.25">
      <c r="A38631" s="2">
        <v>38948.513888900001</v>
      </c>
      <c r="B38631">
        <v>6.3783316255905508E-3</v>
      </c>
      <c r="C38631">
        <v>609.83000000000004</v>
      </c>
      <c r="D38631">
        <v>330.76964755</v>
      </c>
      <c r="E38631">
        <v>250.50733993599999</v>
      </c>
      <c r="F38631">
        <v>28.553012513999999</v>
      </c>
    </row>
    <row r="38632" spans="1:6" x14ac:dyDescent="0.25">
      <c r="A38632" s="2">
        <v>38948.527777800002</v>
      </c>
      <c r="B38632">
        <v>6.825964164645669E-3</v>
      </c>
      <c r="C38632">
        <v>608.95000000000005</v>
      </c>
      <c r="D38632">
        <v>353.983124971</v>
      </c>
      <c r="E38632">
        <v>227.752585665</v>
      </c>
      <c r="F38632">
        <v>27.214289363999999</v>
      </c>
    </row>
    <row r="38633" spans="1:6" x14ac:dyDescent="0.25">
      <c r="A38633" s="2">
        <v>38948.541666700003</v>
      </c>
      <c r="B38633">
        <v>6.3578597429527562E-3</v>
      </c>
      <c r="C38633">
        <v>606.54999999999995</v>
      </c>
      <c r="D38633">
        <v>329.70800983700002</v>
      </c>
      <c r="E38633">
        <v>247.286033511</v>
      </c>
      <c r="F38633">
        <v>29.555956651999999</v>
      </c>
    </row>
    <row r="38634" spans="1:6" x14ac:dyDescent="0.25">
      <c r="A38634" s="2">
        <v>38948.555555600004</v>
      </c>
      <c r="B38634">
        <v>7.5700235449212604E-3</v>
      </c>
      <c r="C38634">
        <v>594.86</v>
      </c>
      <c r="D38634">
        <v>392.56880433399999</v>
      </c>
      <c r="E38634">
        <v>170.39540913600001</v>
      </c>
      <c r="F38634">
        <v>31.895786529999999</v>
      </c>
    </row>
    <row r="38635" spans="1:6" x14ac:dyDescent="0.25">
      <c r="A38635" s="2">
        <v>38948.569444399996</v>
      </c>
      <c r="B38635">
        <v>5.485436768385827E-3</v>
      </c>
      <c r="C38635">
        <v>570.91</v>
      </c>
      <c r="D38635">
        <v>284.46560841299998</v>
      </c>
      <c r="E38635">
        <v>253.09737747299999</v>
      </c>
      <c r="F38635">
        <v>33.347014113999997</v>
      </c>
    </row>
    <row r="38636" spans="1:6" x14ac:dyDescent="0.25">
      <c r="A38636" s="2">
        <v>38948.583333299997</v>
      </c>
      <c r="B38636">
        <v>6.8701399987795278E-3</v>
      </c>
      <c r="C38636">
        <v>554.5</v>
      </c>
      <c r="D38636">
        <v>356.27401010400001</v>
      </c>
      <c r="E38636">
        <v>164.86344603399999</v>
      </c>
      <c r="F38636">
        <v>33.362543862000003</v>
      </c>
    </row>
    <row r="38637" spans="1:6" x14ac:dyDescent="0.25">
      <c r="A38637" s="2">
        <v>38948.597222199998</v>
      </c>
      <c r="B38637">
        <v>7.2970423278346458E-3</v>
      </c>
      <c r="C38637">
        <v>522.99</v>
      </c>
      <c r="D38637">
        <v>378.41245338499999</v>
      </c>
      <c r="E38637">
        <v>114.26873717700001</v>
      </c>
      <c r="F38637">
        <v>30.308809438000001</v>
      </c>
    </row>
    <row r="38638" spans="1:6" x14ac:dyDescent="0.25">
      <c r="A38638" s="2">
        <v>38948.611111099999</v>
      </c>
      <c r="B38638">
        <v>6.6977808875196857E-3</v>
      </c>
      <c r="C38638">
        <v>492.33</v>
      </c>
      <c r="D38638">
        <v>347.33575385799998</v>
      </c>
      <c r="E38638">
        <v>115.187196524</v>
      </c>
      <c r="F38638">
        <v>29.807049618000001</v>
      </c>
    </row>
    <row r="38639" spans="1:6" x14ac:dyDescent="0.25">
      <c r="A38639" s="2">
        <v>38948.625</v>
      </c>
      <c r="B38639">
        <v>5.1077910648818902E-3</v>
      </c>
      <c r="C38639">
        <v>459.68</v>
      </c>
      <c r="D38639">
        <v>264.881531639</v>
      </c>
      <c r="E38639">
        <v>165.24961369100001</v>
      </c>
      <c r="F38639">
        <v>29.548854670000001</v>
      </c>
    </row>
    <row r="38640" spans="1:6" x14ac:dyDescent="0.25">
      <c r="A38640" s="2">
        <v>38948.638888900001</v>
      </c>
      <c r="B38640">
        <v>3.4763035101496062E-3</v>
      </c>
      <c r="C38640">
        <v>423.68</v>
      </c>
      <c r="D38640">
        <v>180.27530619699999</v>
      </c>
      <c r="E38640">
        <v>214.54341961099999</v>
      </c>
      <c r="F38640">
        <v>28.861274192</v>
      </c>
    </row>
    <row r="38641" spans="1:6" x14ac:dyDescent="0.25">
      <c r="A38641" s="2">
        <v>38948.652777800002</v>
      </c>
      <c r="B38641">
        <v>3.231552529440945E-3</v>
      </c>
      <c r="C38641">
        <v>379.08</v>
      </c>
      <c r="D38641">
        <v>167.582928256</v>
      </c>
      <c r="E38641">
        <v>184.50886291200001</v>
      </c>
      <c r="F38641">
        <v>26.988208832000002</v>
      </c>
    </row>
    <row r="38642" spans="1:6" x14ac:dyDescent="0.25">
      <c r="A38642" s="2">
        <v>38948.666666700003</v>
      </c>
      <c r="B38642">
        <v>5.5287213678740163E-3</v>
      </c>
      <c r="C38642">
        <v>330.91</v>
      </c>
      <c r="D38642">
        <v>286.71027560300001</v>
      </c>
      <c r="E38642">
        <v>20.2485138089</v>
      </c>
      <c r="F38642">
        <v>23.951210587999999</v>
      </c>
    </row>
    <row r="38643" spans="1:6" x14ac:dyDescent="0.25">
      <c r="A38643" s="2">
        <v>38948.680555600004</v>
      </c>
      <c r="B38643">
        <v>4.7100220479133863E-3</v>
      </c>
      <c r="C38643">
        <v>287.14</v>
      </c>
      <c r="D38643">
        <v>244.25389336800001</v>
      </c>
      <c r="E38643">
        <v>21.1738277619</v>
      </c>
      <c r="F38643">
        <v>21.712278869999999</v>
      </c>
    </row>
    <row r="38644" spans="1:6" x14ac:dyDescent="0.25">
      <c r="A38644" s="2">
        <v>38948.694444399996</v>
      </c>
      <c r="B38644">
        <v>3.7792241599921257E-3</v>
      </c>
      <c r="C38644">
        <v>239.67</v>
      </c>
      <c r="D38644">
        <v>195.98426623</v>
      </c>
      <c r="E38644">
        <v>23.9928893837</v>
      </c>
      <c r="F38644">
        <v>19.692844386000001</v>
      </c>
    </row>
    <row r="38645" spans="1:6" x14ac:dyDescent="0.25">
      <c r="A38645" s="2">
        <v>38948.708333299997</v>
      </c>
      <c r="B38645">
        <v>3.1241168167637796E-3</v>
      </c>
      <c r="C38645">
        <v>190.17</v>
      </c>
      <c r="D38645">
        <v>162.011491256</v>
      </c>
      <c r="E38645">
        <v>10.655948726</v>
      </c>
      <c r="F38645">
        <v>17.502560018</v>
      </c>
    </row>
    <row r="38646" spans="1:6" x14ac:dyDescent="0.25">
      <c r="A38646" s="2">
        <v>38948.722222199998</v>
      </c>
      <c r="B38646">
        <v>2.314042009818898E-3</v>
      </c>
      <c r="C38646">
        <v>140.87</v>
      </c>
      <c r="D38646">
        <v>120.002361892</v>
      </c>
      <c r="E38646">
        <v>4.6433895955000004</v>
      </c>
      <c r="F38646">
        <v>16.224248511999999</v>
      </c>
    </row>
    <row r="38647" spans="1:6" x14ac:dyDescent="0.25">
      <c r="A38647" s="2">
        <v>38948.736111099999</v>
      </c>
      <c r="B38647">
        <v>1.631947739401575E-3</v>
      </c>
      <c r="C38647">
        <v>91.084000000000003</v>
      </c>
      <c r="D38647">
        <v>84.630089852400005</v>
      </c>
      <c r="E38647">
        <v>-8.2397502324200005</v>
      </c>
      <c r="F38647">
        <v>14.693660380000001</v>
      </c>
    </row>
    <row r="38648" spans="1:6" x14ac:dyDescent="0.25">
      <c r="A38648" s="2">
        <v>38948.75</v>
      </c>
      <c r="B38648">
        <v>8.7002517945275601E-4</v>
      </c>
      <c r="C38648">
        <v>51.192999999999998</v>
      </c>
      <c r="D38648">
        <v>45.118055764399998</v>
      </c>
      <c r="E38648">
        <v>-7.0153500644199998</v>
      </c>
      <c r="F38648">
        <v>13.0902943</v>
      </c>
    </row>
    <row r="38649" spans="1:6" x14ac:dyDescent="0.25">
      <c r="A38649" s="2">
        <v>38948.763888900001</v>
      </c>
      <c r="B38649">
        <v>0</v>
      </c>
      <c r="C38649">
        <v>9.5074000000000005</v>
      </c>
      <c r="D38649">
        <v>-1.82918589019</v>
      </c>
      <c r="E38649">
        <v>-0.253699989806</v>
      </c>
      <c r="F38649">
        <v>11.59028588</v>
      </c>
    </row>
    <row r="38650" spans="1:6" x14ac:dyDescent="0.25">
      <c r="A38650" s="2">
        <v>38948.777777800002</v>
      </c>
      <c r="B38650">
        <v>0</v>
      </c>
      <c r="C38650">
        <v>-47.366999999999997</v>
      </c>
      <c r="D38650">
        <v>-45.612723773900001</v>
      </c>
      <c r="E38650">
        <v>-11.7623404941</v>
      </c>
      <c r="F38650">
        <v>10.008064268</v>
      </c>
    </row>
    <row r="38651" spans="1:6" x14ac:dyDescent="0.25">
      <c r="A38651" s="2">
        <v>38948.791666700003</v>
      </c>
      <c r="B38651">
        <v>0</v>
      </c>
      <c r="C38651">
        <v>-76.153999999999996</v>
      </c>
      <c r="D38651">
        <v>-33.470809026399998</v>
      </c>
      <c r="E38651">
        <v>-51.1790644656</v>
      </c>
      <c r="F38651">
        <v>8.4958734919999994</v>
      </c>
    </row>
    <row r="38652" spans="1:6" x14ac:dyDescent="0.25">
      <c r="A38652" s="2">
        <v>38948.805555600004</v>
      </c>
      <c r="B38652">
        <v>1.214194854027559E-3</v>
      </c>
      <c r="C38652">
        <v>-71.802999999999997</v>
      </c>
      <c r="D38652">
        <v>62.966121471800001</v>
      </c>
      <c r="E38652">
        <v>-140.96247435199999</v>
      </c>
      <c r="F38652">
        <v>6.1933528799999999</v>
      </c>
    </row>
    <row r="38653" spans="1:6" x14ac:dyDescent="0.25">
      <c r="A38653" s="2">
        <v>38948.819444399996</v>
      </c>
      <c r="B38653">
        <v>1.6947978996102362E-3</v>
      </c>
      <c r="C38653">
        <v>-71.037000000000006</v>
      </c>
      <c r="D38653">
        <v>87.889394410700007</v>
      </c>
      <c r="E38653">
        <v>-162.287359837</v>
      </c>
      <c r="F38653">
        <v>3.3609654259999999</v>
      </c>
    </row>
    <row r="38654" spans="1:6" x14ac:dyDescent="0.25">
      <c r="A38654" s="2">
        <v>38948.833333299997</v>
      </c>
      <c r="B38654">
        <v>1.5876977091338583E-3</v>
      </c>
      <c r="C38654">
        <v>-82.638999999999996</v>
      </c>
      <c r="D38654">
        <v>82.335357032800005</v>
      </c>
      <c r="E38654">
        <v>-165.61316227899999</v>
      </c>
      <c r="F38654">
        <v>0.63880524599999999</v>
      </c>
    </row>
    <row r="38655" spans="1:6" x14ac:dyDescent="0.25">
      <c r="A38655" s="2">
        <v>38948.847222199998</v>
      </c>
      <c r="B38655">
        <v>1.626270417007874E-3</v>
      </c>
      <c r="C38655">
        <v>-69.33</v>
      </c>
      <c r="D38655">
        <v>84.335673375300004</v>
      </c>
      <c r="E38655">
        <v>-151.40973350900001</v>
      </c>
      <c r="F38655">
        <v>-2.2559398659999998</v>
      </c>
    </row>
    <row r="38656" spans="1:6" x14ac:dyDescent="0.25">
      <c r="A38656" s="2">
        <v>38948.861111099999</v>
      </c>
      <c r="B38656">
        <v>8.3711293573622049E-4</v>
      </c>
      <c r="C38656">
        <v>-61.735999999999997</v>
      </c>
      <c r="D38656">
        <v>43.411281659099998</v>
      </c>
      <c r="E38656">
        <v>-102.666543977</v>
      </c>
      <c r="F38656">
        <v>-2.480737682</v>
      </c>
    </row>
    <row r="38657" spans="1:6" x14ac:dyDescent="0.25">
      <c r="A38657" s="2">
        <v>38948.875</v>
      </c>
      <c r="B38657">
        <v>6.6934443512204722E-4</v>
      </c>
      <c r="C38657">
        <v>-69.230999999999995</v>
      </c>
      <c r="D38657">
        <v>34.711086831300001</v>
      </c>
      <c r="E38657">
        <v>-99.690334007299995</v>
      </c>
      <c r="F38657">
        <v>-4.2517528240000004</v>
      </c>
    </row>
    <row r="38658" spans="1:6" x14ac:dyDescent="0.25">
      <c r="A38658" s="2">
        <v>38948.888888900001</v>
      </c>
      <c r="B38658">
        <v>6.9971633015748031E-4</v>
      </c>
      <c r="C38658">
        <v>-62.01</v>
      </c>
      <c r="D38658">
        <v>36.286122688100001</v>
      </c>
      <c r="E38658">
        <v>-91.660910072099995</v>
      </c>
      <c r="F38658">
        <v>-6.6352126159999996</v>
      </c>
    </row>
    <row r="38659" spans="1:6" x14ac:dyDescent="0.25">
      <c r="A38659" s="2">
        <v>38948.902777800002</v>
      </c>
      <c r="B38659">
        <v>1.7671935201299212E-4</v>
      </c>
      <c r="C38659">
        <v>-63.555</v>
      </c>
      <c r="D38659">
        <v>9.1643710631499999</v>
      </c>
      <c r="E38659">
        <v>-65.490688367199994</v>
      </c>
      <c r="F38659">
        <v>-7.2286826959999999</v>
      </c>
    </row>
    <row r="38660" spans="1:6" x14ac:dyDescent="0.25">
      <c r="A38660" s="2">
        <v>38948.916666700003</v>
      </c>
      <c r="B38660">
        <v>3.1822742474881894E-4</v>
      </c>
      <c r="C38660">
        <v>-54.771000000000001</v>
      </c>
      <c r="D38660">
        <v>16.5027438684</v>
      </c>
      <c r="E38660">
        <v>-62.706184266400001</v>
      </c>
      <c r="F38660">
        <v>-8.5675596019999993</v>
      </c>
    </row>
    <row r="38661" spans="1:6" x14ac:dyDescent="0.25">
      <c r="A38661" s="2">
        <v>38948.930555600004</v>
      </c>
      <c r="B38661">
        <v>1.4918984641220474E-4</v>
      </c>
      <c r="C38661">
        <v>-62.241999999999997</v>
      </c>
      <c r="D38661">
        <v>7.7367367851999997</v>
      </c>
      <c r="E38661">
        <v>-60.5416748572</v>
      </c>
      <c r="F38661">
        <v>-9.4370619280000003</v>
      </c>
    </row>
    <row r="38662" spans="1:6" x14ac:dyDescent="0.25">
      <c r="A38662" s="2">
        <v>38948.944444399996</v>
      </c>
      <c r="B38662">
        <v>3.1228386121614175E-4</v>
      </c>
      <c r="C38662">
        <v>-51.55</v>
      </c>
      <c r="D38662">
        <v>16.194520569600002</v>
      </c>
      <c r="E38662">
        <v>-58.285165101600001</v>
      </c>
      <c r="F38662">
        <v>-9.459355468</v>
      </c>
    </row>
    <row r="38663" spans="1:6" x14ac:dyDescent="0.25">
      <c r="A38663" s="2">
        <v>38948.958333299997</v>
      </c>
      <c r="B38663">
        <v>5.2981098686220472E-4</v>
      </c>
      <c r="C38663">
        <v>-56.74</v>
      </c>
      <c r="D38663">
        <v>27.475114760299999</v>
      </c>
      <c r="E38663">
        <v>-74.273102156299998</v>
      </c>
      <c r="F38663">
        <v>-9.9420126040000003</v>
      </c>
    </row>
    <row r="38664" spans="1:6" x14ac:dyDescent="0.25">
      <c r="A38664" s="2">
        <v>38948.972222199998</v>
      </c>
      <c r="B38664">
        <v>3.9502026960236224E-5</v>
      </c>
      <c r="C38664">
        <v>-55.29</v>
      </c>
      <c r="D38664">
        <v>2.0485092814499999</v>
      </c>
      <c r="E38664">
        <v>-46.427950683500001</v>
      </c>
      <c r="F38664">
        <v>-10.910558598</v>
      </c>
    </row>
    <row r="38665" spans="1:6" x14ac:dyDescent="0.25">
      <c r="A38665" s="2">
        <v>38948.986111099999</v>
      </c>
      <c r="B38665">
        <v>2.5415407038149607E-4</v>
      </c>
      <c r="C38665">
        <v>-52.401000000000003</v>
      </c>
      <c r="D38665">
        <v>13.180006499899999</v>
      </c>
      <c r="E38665">
        <v>-53.957583867899999</v>
      </c>
      <c r="F38665">
        <v>-11.623422632</v>
      </c>
    </row>
    <row r="38666" spans="1:6" x14ac:dyDescent="0.25">
      <c r="A38666" s="2">
        <v>38949</v>
      </c>
      <c r="B38666">
        <v>0</v>
      </c>
      <c r="C38666">
        <v>-53.02</v>
      </c>
      <c r="D38666">
        <v>-6.0702222134900001</v>
      </c>
      <c r="E38666">
        <v>-34.782781298499998</v>
      </c>
      <c r="F38666">
        <v>-12.166996488000001</v>
      </c>
    </row>
    <row r="38667" spans="1:6" x14ac:dyDescent="0.25">
      <c r="A38667" s="2">
        <v>38949.013888900001</v>
      </c>
      <c r="B38667">
        <v>7.7811644862992125E-5</v>
      </c>
      <c r="C38667">
        <v>-50.531999999999996</v>
      </c>
      <c r="D38667">
        <v>4.03518221652</v>
      </c>
      <c r="E38667">
        <v>-41.856838976500001</v>
      </c>
      <c r="F38667">
        <v>-12.71034324</v>
      </c>
    </row>
    <row r="38668" spans="1:6" x14ac:dyDescent="0.25">
      <c r="A38668" s="2">
        <v>38949.027777800002</v>
      </c>
      <c r="B38668">
        <v>3.0490395524015751E-4</v>
      </c>
      <c r="C38668">
        <v>-52.039000000000001</v>
      </c>
      <c r="D38668">
        <v>15.8118109455</v>
      </c>
      <c r="E38668">
        <v>-54.400168707500001</v>
      </c>
      <c r="F38668">
        <v>-13.450642238</v>
      </c>
    </row>
    <row r="38669" spans="1:6" x14ac:dyDescent="0.25">
      <c r="A38669" s="2">
        <v>38949.041666700003</v>
      </c>
      <c r="B38669">
        <v>3.7341506338503942E-5</v>
      </c>
      <c r="C38669">
        <v>-52.677999999999997</v>
      </c>
      <c r="D38669">
        <v>1.9364682828699999</v>
      </c>
      <c r="E38669">
        <v>-40.417775924899999</v>
      </c>
      <c r="F38669">
        <v>-14.196692358</v>
      </c>
    </row>
    <row r="38670" spans="1:6" x14ac:dyDescent="0.25">
      <c r="A38670" s="2">
        <v>38949.055555600004</v>
      </c>
      <c r="B38670">
        <v>2.6338555726535435E-4</v>
      </c>
      <c r="C38670">
        <v>-53.720999999999997</v>
      </c>
      <c r="D38670">
        <v>13.6587360239</v>
      </c>
      <c r="E38670">
        <v>-52.486827545899999</v>
      </c>
      <c r="F38670">
        <v>-14.892908478000001</v>
      </c>
    </row>
    <row r="38671" spans="1:6" x14ac:dyDescent="0.25">
      <c r="A38671" s="2">
        <v>38949.069444399996</v>
      </c>
      <c r="B38671">
        <v>2.0953517607401575E-4</v>
      </c>
      <c r="C38671">
        <v>-50.972000000000001</v>
      </c>
      <c r="D38671">
        <v>10.8661450059</v>
      </c>
      <c r="E38671">
        <v>-46.735205735900003</v>
      </c>
      <c r="F38671">
        <v>-15.10293927</v>
      </c>
    </row>
    <row r="38672" spans="1:6" x14ac:dyDescent="0.25">
      <c r="A38672" s="2">
        <v>38949.083333299997</v>
      </c>
      <c r="B38672">
        <v>0</v>
      </c>
      <c r="C38672">
        <v>-49.811999999999998</v>
      </c>
      <c r="D38672">
        <v>-0.66593808201600002</v>
      </c>
      <c r="E38672">
        <v>-33.635064108000002</v>
      </c>
      <c r="F38672">
        <v>-15.510997809999999</v>
      </c>
    </row>
    <row r="38673" spans="1:6" x14ac:dyDescent="0.25">
      <c r="A38673" s="2">
        <v>38949.097222199998</v>
      </c>
      <c r="B38673">
        <v>0</v>
      </c>
      <c r="C38673">
        <v>-50.661999999999999</v>
      </c>
      <c r="D38673">
        <v>-5.9962053925900003</v>
      </c>
      <c r="E38673">
        <v>-28.642357303400001</v>
      </c>
      <c r="F38673">
        <v>-16.023437304000002</v>
      </c>
    </row>
    <row r="38674" spans="1:6" x14ac:dyDescent="0.25">
      <c r="A38674" s="2">
        <v>38949.111111099999</v>
      </c>
      <c r="B38674">
        <v>4.6837949481889764E-5</v>
      </c>
      <c r="C38674">
        <v>-51.427</v>
      </c>
      <c r="D38674">
        <v>2.4289379968799998</v>
      </c>
      <c r="E38674">
        <v>-36.905910994899997</v>
      </c>
      <c r="F38674">
        <v>-16.950027001999999</v>
      </c>
    </row>
    <row r="38675" spans="1:6" x14ac:dyDescent="0.25">
      <c r="A38675" s="2">
        <v>38949.125</v>
      </c>
      <c r="B38675">
        <v>0</v>
      </c>
      <c r="C38675">
        <v>-50.774000000000001</v>
      </c>
      <c r="D38675">
        <v>-6.1560480324200002</v>
      </c>
      <c r="E38675">
        <v>-27.093391285599999</v>
      </c>
      <c r="F38675">
        <v>-17.524560682000001</v>
      </c>
    </row>
    <row r="38676" spans="1:6" x14ac:dyDescent="0.25">
      <c r="A38676" s="2">
        <v>38949.138888900001</v>
      </c>
      <c r="B38676">
        <v>0</v>
      </c>
      <c r="C38676">
        <v>-51.011000000000003</v>
      </c>
      <c r="D38676">
        <v>-6.0490826322700002</v>
      </c>
      <c r="E38676">
        <v>-26.595919435700001</v>
      </c>
      <c r="F38676">
        <v>-18.365997931999999</v>
      </c>
    </row>
    <row r="38677" spans="1:6" x14ac:dyDescent="0.25">
      <c r="A38677" s="2">
        <v>38949.152777800002</v>
      </c>
      <c r="B38677">
        <v>0</v>
      </c>
      <c r="C38677">
        <v>-50.018999999999998</v>
      </c>
      <c r="D38677">
        <v>-10.3018063143</v>
      </c>
      <c r="E38677">
        <v>-20.386317965700002</v>
      </c>
      <c r="F38677">
        <v>-19.330875720000002</v>
      </c>
    </row>
    <row r="38678" spans="1:6" x14ac:dyDescent="0.25">
      <c r="A38678" s="2">
        <v>38949.166666700003</v>
      </c>
      <c r="B38678">
        <v>2.6370364469724411E-4</v>
      </c>
      <c r="C38678">
        <v>-52.328000000000003</v>
      </c>
      <c r="D38678">
        <v>13.6752315079</v>
      </c>
      <c r="E38678">
        <v>-46.3226741139</v>
      </c>
      <c r="F38678">
        <v>-19.680557394000001</v>
      </c>
    </row>
    <row r="38679" spans="1:6" x14ac:dyDescent="0.25">
      <c r="A38679" s="2">
        <v>38949.180555600004</v>
      </c>
      <c r="B38679">
        <v>0</v>
      </c>
      <c r="C38679">
        <v>-50.274000000000001</v>
      </c>
      <c r="D38679">
        <v>-11.5604163172</v>
      </c>
      <c r="E38679">
        <v>-18.6687320228</v>
      </c>
      <c r="F38679">
        <v>-20.044851659999999</v>
      </c>
    </row>
    <row r="38680" spans="1:6" x14ac:dyDescent="0.25">
      <c r="A38680" s="2">
        <v>38949.194444399996</v>
      </c>
      <c r="B38680">
        <v>0</v>
      </c>
      <c r="C38680">
        <v>-51.081000000000003</v>
      </c>
      <c r="D38680">
        <v>-10.7578673312</v>
      </c>
      <c r="E38680">
        <v>-20.071170504800001</v>
      </c>
      <c r="F38680">
        <v>-20.251962163999998</v>
      </c>
    </row>
    <row r="38681" spans="1:6" x14ac:dyDescent="0.25">
      <c r="A38681" s="2">
        <v>38949.208333299997</v>
      </c>
      <c r="B38681">
        <v>0</v>
      </c>
      <c r="C38681">
        <v>-51.296999999999997</v>
      </c>
      <c r="D38681">
        <v>-2.46954281404</v>
      </c>
      <c r="E38681">
        <v>-28.261883474000001</v>
      </c>
      <c r="F38681">
        <v>-20.565573711999999</v>
      </c>
    </row>
    <row r="38682" spans="1:6" x14ac:dyDescent="0.25">
      <c r="A38682" s="2">
        <v>38949.222222199998</v>
      </c>
      <c r="B38682">
        <v>1.2875223932165355E-4</v>
      </c>
      <c r="C38682">
        <v>-46.575000000000003</v>
      </c>
      <c r="D38682">
        <v>6.6768765441499998</v>
      </c>
      <c r="E38682">
        <v>-32.595127612200002</v>
      </c>
      <c r="F38682">
        <v>-20.656748931999999</v>
      </c>
    </row>
    <row r="38683" spans="1:6" x14ac:dyDescent="0.25">
      <c r="A38683" s="2">
        <v>38949.236111099999</v>
      </c>
      <c r="B38683">
        <v>1.2367130393582678E-5</v>
      </c>
      <c r="C38683">
        <v>-35.561999999999998</v>
      </c>
      <c r="D38683">
        <v>0.64133877032700004</v>
      </c>
      <c r="E38683">
        <v>-15.6598729183</v>
      </c>
      <c r="F38683">
        <v>-20.543465852000001</v>
      </c>
    </row>
    <row r="38684" spans="1:6" x14ac:dyDescent="0.25">
      <c r="A38684" s="2">
        <v>38949.25</v>
      </c>
      <c r="B38684">
        <v>0</v>
      </c>
      <c r="C38684">
        <v>-8.7195</v>
      </c>
      <c r="D38684">
        <v>-4.3193033821300002</v>
      </c>
      <c r="E38684">
        <v>15.7077854301</v>
      </c>
      <c r="F38684">
        <v>-20.107982048</v>
      </c>
    </row>
    <row r="38685" spans="1:6" x14ac:dyDescent="0.25">
      <c r="A38685" s="2">
        <v>38949.263888900001</v>
      </c>
      <c r="B38685">
        <v>1.0898660800748032E-3</v>
      </c>
      <c r="C38685">
        <v>28.18</v>
      </c>
      <c r="D38685">
        <v>56.518638469300001</v>
      </c>
      <c r="E38685">
        <v>-8.3657921853099992</v>
      </c>
      <c r="F38685">
        <v>-19.972846283999999</v>
      </c>
    </row>
    <row r="38686" spans="1:6" x14ac:dyDescent="0.25">
      <c r="A38686" s="2">
        <v>38949.277777800002</v>
      </c>
      <c r="B38686">
        <v>1.4681149529921261E-3</v>
      </c>
      <c r="C38686">
        <v>67.376999999999995</v>
      </c>
      <c r="D38686">
        <v>76.133994603999994</v>
      </c>
      <c r="E38686">
        <v>9.5556572880000008</v>
      </c>
      <c r="F38686">
        <v>-18.312651892000002</v>
      </c>
    </row>
    <row r="38687" spans="1:6" x14ac:dyDescent="0.25">
      <c r="A38687" s="2">
        <v>38949.291666700003</v>
      </c>
      <c r="B38687">
        <v>1.924793128377953E-3</v>
      </c>
      <c r="C38687">
        <v>110.56</v>
      </c>
      <c r="D38687">
        <v>99.816563649100004</v>
      </c>
      <c r="E38687">
        <v>26.2666376309</v>
      </c>
      <c r="F38687">
        <v>-15.52320128</v>
      </c>
    </row>
    <row r="38688" spans="1:6" x14ac:dyDescent="0.25">
      <c r="A38688" s="2">
        <v>38949.305555600004</v>
      </c>
      <c r="B38688">
        <v>2.3218493256456697E-3</v>
      </c>
      <c r="C38688">
        <v>153.91999999999999</v>
      </c>
      <c r="D38688">
        <v>120.407236279</v>
      </c>
      <c r="E38688">
        <v>46.546229830900003</v>
      </c>
      <c r="F38688">
        <v>-13.033466110000001</v>
      </c>
    </row>
    <row r="38689" spans="1:6" x14ac:dyDescent="0.25">
      <c r="A38689" s="2">
        <v>38949.319444399996</v>
      </c>
      <c r="B38689">
        <v>3.1390592962165357E-3</v>
      </c>
      <c r="C38689">
        <v>202.05</v>
      </c>
      <c r="D38689">
        <v>162.786383336</v>
      </c>
      <c r="E38689">
        <v>50.1568303297</v>
      </c>
      <c r="F38689">
        <v>-10.893213665999999</v>
      </c>
    </row>
    <row r="38690" spans="1:6" x14ac:dyDescent="0.25">
      <c r="A38690" s="2">
        <v>38949.333333299997</v>
      </c>
      <c r="B38690">
        <v>3.3823932025275594E-3</v>
      </c>
      <c r="C38690">
        <v>250.97</v>
      </c>
      <c r="D38690">
        <v>175.40527416099999</v>
      </c>
      <c r="E38690">
        <v>82.9622705349</v>
      </c>
      <c r="F38690">
        <v>-7.3975446959999998</v>
      </c>
    </row>
    <row r="38691" spans="1:6" x14ac:dyDescent="0.25">
      <c r="A38691" s="2">
        <v>38949.347222199998</v>
      </c>
      <c r="B38691">
        <v>4.3681936459842525E-3</v>
      </c>
      <c r="C38691">
        <v>297.67</v>
      </c>
      <c r="D38691">
        <v>226.52724215800001</v>
      </c>
      <c r="E38691">
        <v>74.039220290100005</v>
      </c>
      <c r="F38691">
        <v>-2.8964624479999999</v>
      </c>
    </row>
    <row r="38692" spans="1:6" x14ac:dyDescent="0.25">
      <c r="A38692" s="2">
        <v>38949.361111099999</v>
      </c>
      <c r="B38692">
        <v>4.823034513700788E-3</v>
      </c>
      <c r="C38692">
        <v>342.47</v>
      </c>
      <c r="D38692">
        <v>250.11453148999999</v>
      </c>
      <c r="E38692">
        <v>90.763805960100001</v>
      </c>
      <c r="F38692">
        <v>1.5916625499999999</v>
      </c>
    </row>
    <row r="38693" spans="1:6" x14ac:dyDescent="0.25">
      <c r="A38693" s="2">
        <v>38949.375</v>
      </c>
      <c r="B38693">
        <v>5.8847976862992125E-3</v>
      </c>
      <c r="C38693">
        <v>386.04</v>
      </c>
      <c r="D38693">
        <v>305.175800014</v>
      </c>
      <c r="E38693">
        <v>74.9226260075</v>
      </c>
      <c r="F38693">
        <v>5.9415739780000001</v>
      </c>
    </row>
    <row r="38694" spans="1:6" x14ac:dyDescent="0.25">
      <c r="A38694" s="2">
        <v>38949.388888900001</v>
      </c>
      <c r="B38694">
        <v>5.7894205729527564E-3</v>
      </c>
      <c r="C38694">
        <v>428.64</v>
      </c>
      <c r="D38694">
        <v>300.229701879</v>
      </c>
      <c r="E38694">
        <v>118.56268036100001</v>
      </c>
      <c r="F38694">
        <v>9.8476177600000003</v>
      </c>
    </row>
    <row r="38695" spans="1:6" x14ac:dyDescent="0.25">
      <c r="A38695" s="2">
        <v>38949.402777800002</v>
      </c>
      <c r="B38695">
        <v>6.6575036803543314E-3</v>
      </c>
      <c r="C38695">
        <v>462.83</v>
      </c>
      <c r="D38695">
        <v>345.247045023</v>
      </c>
      <c r="E38695">
        <v>104.406036413</v>
      </c>
      <c r="F38695">
        <v>13.176918563999999</v>
      </c>
    </row>
    <row r="38696" spans="1:6" x14ac:dyDescent="0.25">
      <c r="A38696" s="2">
        <v>38949.416666700003</v>
      </c>
      <c r="B38696">
        <v>6.4402521589763777E-3</v>
      </c>
      <c r="C38696">
        <v>491.44</v>
      </c>
      <c r="D38696">
        <v>333.980743211</v>
      </c>
      <c r="E38696">
        <v>140.83286027700001</v>
      </c>
      <c r="F38696">
        <v>16.626396511999999</v>
      </c>
    </row>
    <row r="38697" spans="1:6" x14ac:dyDescent="0.25">
      <c r="A38697" s="2">
        <v>38949.430555600004</v>
      </c>
      <c r="B38697">
        <v>7.7385224461023628E-3</v>
      </c>
      <c r="C38697">
        <v>520.35</v>
      </c>
      <c r="D38697">
        <v>401.30687651800002</v>
      </c>
      <c r="E38697">
        <v>98.780054671800002</v>
      </c>
      <c r="F38697">
        <v>20.26306881</v>
      </c>
    </row>
    <row r="38698" spans="1:6" x14ac:dyDescent="0.25">
      <c r="A38698" s="2">
        <v>38949.444444399996</v>
      </c>
      <c r="B38698">
        <v>8.5740632259448824E-3</v>
      </c>
      <c r="C38698">
        <v>546.80999999999995</v>
      </c>
      <c r="D38698">
        <v>444.63662879200001</v>
      </c>
      <c r="E38698">
        <v>79.600609937499996</v>
      </c>
      <c r="F38698">
        <v>22.572761270000001</v>
      </c>
    </row>
    <row r="38699" spans="1:6" x14ac:dyDescent="0.25">
      <c r="A38699" s="2">
        <v>38949.458333299997</v>
      </c>
      <c r="B38699">
        <v>6.2969657505905514E-3</v>
      </c>
      <c r="C38699">
        <v>564.26</v>
      </c>
      <c r="D38699">
        <v>326.55014888199997</v>
      </c>
      <c r="E38699">
        <v>213.168552358</v>
      </c>
      <c r="F38699">
        <v>24.54129876</v>
      </c>
    </row>
    <row r="38700" spans="1:6" x14ac:dyDescent="0.25">
      <c r="A38700" s="2">
        <v>38949.472222199998</v>
      </c>
      <c r="B38700">
        <v>6.5511110034645664E-3</v>
      </c>
      <c r="C38700">
        <v>578.96</v>
      </c>
      <c r="D38700">
        <v>339.72969812100001</v>
      </c>
      <c r="E38700">
        <v>212.68070464300001</v>
      </c>
      <c r="F38700">
        <v>26.549597236</v>
      </c>
    </row>
    <row r="38701" spans="1:6" x14ac:dyDescent="0.25">
      <c r="A38701" s="2">
        <v>38949.486111099999</v>
      </c>
      <c r="B38701">
        <v>4.6335968723228349E-3</v>
      </c>
      <c r="C38701">
        <v>589.41999999999996</v>
      </c>
      <c r="D38701">
        <v>240.290611136</v>
      </c>
      <c r="E38701">
        <v>320.302245352</v>
      </c>
      <c r="F38701">
        <v>28.827143511999999</v>
      </c>
    </row>
    <row r="38702" spans="1:6" x14ac:dyDescent="0.25">
      <c r="A38702" s="2">
        <v>38949.5</v>
      </c>
      <c r="B38702">
        <v>6.0253011744881889E-3</v>
      </c>
      <c r="C38702">
        <v>599.42999999999995</v>
      </c>
      <c r="D38702">
        <v>312.46207674099998</v>
      </c>
      <c r="E38702">
        <v>258.79251909300001</v>
      </c>
      <c r="F38702">
        <v>28.175404166</v>
      </c>
    </row>
    <row r="38703" spans="1:6" x14ac:dyDescent="0.25">
      <c r="A38703" s="2">
        <v>38949.513888900001</v>
      </c>
      <c r="B38703">
        <v>7.1983263560629921E-3</v>
      </c>
      <c r="C38703">
        <v>603.99</v>
      </c>
      <c r="D38703">
        <v>373.29320761399998</v>
      </c>
      <c r="E38703">
        <v>202.02081019600001</v>
      </c>
      <c r="F38703">
        <v>28.675982189999999</v>
      </c>
    </row>
    <row r="38704" spans="1:6" x14ac:dyDescent="0.25">
      <c r="A38704" s="2">
        <v>38949.527777800002</v>
      </c>
      <c r="B38704">
        <v>4.634293125748032E-3</v>
      </c>
      <c r="C38704">
        <v>602.92999999999995</v>
      </c>
      <c r="D38704">
        <v>240.32671767900001</v>
      </c>
      <c r="E38704">
        <v>333.39387587700003</v>
      </c>
      <c r="F38704">
        <v>29.209406443999999</v>
      </c>
    </row>
    <row r="38705" spans="1:6" x14ac:dyDescent="0.25">
      <c r="A38705" s="2">
        <v>38949.541666700003</v>
      </c>
      <c r="B38705">
        <v>5.8201083853149605E-3</v>
      </c>
      <c r="C38705">
        <v>598.82000000000005</v>
      </c>
      <c r="D38705">
        <v>301.82112068200001</v>
      </c>
      <c r="E38705">
        <v>267.07784239799997</v>
      </c>
      <c r="F38705">
        <v>29.921036919999999</v>
      </c>
    </row>
    <row r="38706" spans="1:6" x14ac:dyDescent="0.25">
      <c r="A38706" s="2">
        <v>38949.555555600004</v>
      </c>
      <c r="B38706">
        <v>5.8772179169685043E-3</v>
      </c>
      <c r="C38706">
        <v>587.69000000000005</v>
      </c>
      <c r="D38706">
        <v>304.78272580999999</v>
      </c>
      <c r="E38706">
        <v>252.751967708</v>
      </c>
      <c r="F38706">
        <v>30.155306482</v>
      </c>
    </row>
    <row r="38707" spans="1:6" x14ac:dyDescent="0.25">
      <c r="A38707" s="2">
        <v>38949.569444399996</v>
      </c>
      <c r="B38707">
        <v>4.4702594196850392E-3</v>
      </c>
      <c r="C38707">
        <v>568</v>
      </c>
      <c r="D38707">
        <v>231.820203072</v>
      </c>
      <c r="E38707">
        <v>303.10348907000002</v>
      </c>
      <c r="F38707">
        <v>33.076307858</v>
      </c>
    </row>
    <row r="38708" spans="1:6" x14ac:dyDescent="0.25">
      <c r="A38708" s="2">
        <v>38949.583333299997</v>
      </c>
      <c r="B38708">
        <v>5.9569527044094489E-3</v>
      </c>
      <c r="C38708">
        <v>548.12</v>
      </c>
      <c r="D38708">
        <v>308.91763899599999</v>
      </c>
      <c r="E38708">
        <v>207.44978643799999</v>
      </c>
      <c r="F38708">
        <v>31.752574566</v>
      </c>
    </row>
    <row r="38709" spans="1:6" x14ac:dyDescent="0.25">
      <c r="A38709" s="2">
        <v>38949.597222199998</v>
      </c>
      <c r="B38709">
        <v>6.7113561880314957E-3</v>
      </c>
      <c r="C38709">
        <v>529.35</v>
      </c>
      <c r="D38709">
        <v>348.03974631800003</v>
      </c>
      <c r="E38709">
        <v>151.41559893600001</v>
      </c>
      <c r="F38709">
        <v>29.894654746000001</v>
      </c>
    </row>
    <row r="38710" spans="1:6" x14ac:dyDescent="0.25">
      <c r="A38710" s="2">
        <v>38949.611111099999</v>
      </c>
      <c r="B38710">
        <v>4.6960480883464573E-3</v>
      </c>
      <c r="C38710">
        <v>390.7</v>
      </c>
      <c r="D38710">
        <v>243.529227115</v>
      </c>
      <c r="E38710">
        <v>116.40998333100001</v>
      </c>
      <c r="F38710">
        <v>30.760789553999999</v>
      </c>
    </row>
    <row r="38711" spans="1:6" x14ac:dyDescent="0.25">
      <c r="A38711" s="2">
        <v>38949.625</v>
      </c>
      <c r="B38711">
        <v>4.605156206968504E-3</v>
      </c>
      <c r="C38711">
        <v>387.3</v>
      </c>
      <c r="D38711">
        <v>238.815725633</v>
      </c>
      <c r="E38711">
        <v>117.532282401</v>
      </c>
      <c r="F38711">
        <v>30.951991966000001</v>
      </c>
    </row>
    <row r="38712" spans="1:6" x14ac:dyDescent="0.25">
      <c r="A38712" s="2">
        <v>38949.638888900001</v>
      </c>
      <c r="B38712">
        <v>1.9673460207480318E-3</v>
      </c>
      <c r="C38712">
        <v>139.13999999999999</v>
      </c>
      <c r="D38712">
        <v>102.023285726</v>
      </c>
      <c r="E38712">
        <v>9.4706384060200008</v>
      </c>
      <c r="F38712">
        <v>27.646075868</v>
      </c>
    </row>
    <row r="38713" spans="1:6" x14ac:dyDescent="0.25">
      <c r="A38713" s="2">
        <v>38949.652777800002</v>
      </c>
      <c r="B38713">
        <v>1.6405223042125986E-3</v>
      </c>
      <c r="C38713">
        <v>107.04</v>
      </c>
      <c r="D38713">
        <v>85.074752492599998</v>
      </c>
      <c r="E38713">
        <v>-3.8196685025499999</v>
      </c>
      <c r="F38713">
        <v>25.78491601</v>
      </c>
    </row>
    <row r="38714" spans="1:6" x14ac:dyDescent="0.25">
      <c r="A38714" s="2">
        <v>38949.666666700003</v>
      </c>
      <c r="B38714">
        <v>1.4506398740393701E-3</v>
      </c>
      <c r="C38714">
        <v>89.539000000000001</v>
      </c>
      <c r="D38714">
        <v>75.227766134600003</v>
      </c>
      <c r="E38714">
        <v>-6.2777973606300002</v>
      </c>
      <c r="F38714">
        <v>20.589031225999999</v>
      </c>
    </row>
    <row r="38715" spans="1:6" x14ac:dyDescent="0.25">
      <c r="A38715" s="2">
        <v>38949.680555600004</v>
      </c>
      <c r="B38715">
        <v>1.0623412593385828E-3</v>
      </c>
      <c r="C38715">
        <v>62.838000000000001</v>
      </c>
      <c r="D38715">
        <v>55.091247140599997</v>
      </c>
      <c r="E38715">
        <v>-9.8486192205900007</v>
      </c>
      <c r="F38715">
        <v>17.595372080000001</v>
      </c>
    </row>
    <row r="38716" spans="1:6" x14ac:dyDescent="0.25">
      <c r="A38716" s="2">
        <v>38949.694444399996</v>
      </c>
      <c r="B38716">
        <v>5.0413264775196851E-4</v>
      </c>
      <c r="C38716">
        <v>37.048999999999999</v>
      </c>
      <c r="D38716">
        <v>26.143478891299999</v>
      </c>
      <c r="E38716">
        <v>-5.0721763953399996</v>
      </c>
      <c r="F38716">
        <v>15.977697504</v>
      </c>
    </row>
    <row r="38717" spans="1:6" x14ac:dyDescent="0.25">
      <c r="A38717" s="2">
        <v>38949.708333299997</v>
      </c>
      <c r="B38717">
        <v>8.9944597233070878E-5</v>
      </c>
      <c r="C38717">
        <v>20.837</v>
      </c>
      <c r="D38717">
        <v>4.6643769048400001</v>
      </c>
      <c r="E38717">
        <v>1.9223919111600001</v>
      </c>
      <c r="F38717">
        <v>14.250231184</v>
      </c>
    </row>
    <row r="38718" spans="1:6" x14ac:dyDescent="0.25">
      <c r="A38718" s="2">
        <v>38949.722222199998</v>
      </c>
      <c r="B38718">
        <v>1.1406295883346457E-5</v>
      </c>
      <c r="C38718">
        <v>7.1997</v>
      </c>
      <c r="D38718">
        <v>0.59151149401600001</v>
      </c>
      <c r="E38718">
        <v>-5.88781300602</v>
      </c>
      <c r="F38718">
        <v>12.496001511999999</v>
      </c>
    </row>
    <row r="38719" spans="1:6" x14ac:dyDescent="0.25">
      <c r="A38719" s="2">
        <v>38949.736111099999</v>
      </c>
      <c r="B38719">
        <v>1.4766381560472443E-5</v>
      </c>
      <c r="C38719">
        <v>6.0492999999999997</v>
      </c>
      <c r="D38719">
        <v>0.76575993709099999</v>
      </c>
      <c r="E38719">
        <v>-5.3128268850899998</v>
      </c>
      <c r="F38719">
        <v>10.596366948</v>
      </c>
    </row>
    <row r="38720" spans="1:6" x14ac:dyDescent="0.25">
      <c r="A38720" s="2">
        <v>38949.75</v>
      </c>
      <c r="B38720">
        <v>5.5479621252755911E-4</v>
      </c>
      <c r="C38720">
        <v>56.9</v>
      </c>
      <c r="D38720">
        <v>28.770806921199998</v>
      </c>
      <c r="E38720">
        <v>19.1380376388</v>
      </c>
      <c r="F38720">
        <v>8.99115544</v>
      </c>
    </row>
    <row r="38721" spans="1:6" x14ac:dyDescent="0.25">
      <c r="A38721" s="2">
        <v>38949.763888900001</v>
      </c>
      <c r="B38721">
        <v>2.5019790249960631E-4</v>
      </c>
      <c r="C38721">
        <v>43.816000000000003</v>
      </c>
      <c r="D38721">
        <v>12.9748462271</v>
      </c>
      <c r="E38721">
        <v>23.3960012629</v>
      </c>
      <c r="F38721">
        <v>7.4451525099999998</v>
      </c>
    </row>
    <row r="38722" spans="1:6" x14ac:dyDescent="0.25">
      <c r="A38722" s="2">
        <v>38949.777777800002</v>
      </c>
      <c r="B38722">
        <v>4.6970469613385834E-4</v>
      </c>
      <c r="C38722">
        <v>-15.314</v>
      </c>
      <c r="D38722">
        <v>24.3581027002</v>
      </c>
      <c r="E38722">
        <v>-47.281658626199999</v>
      </c>
      <c r="F38722">
        <v>7.6095559259999996</v>
      </c>
    </row>
    <row r="38723" spans="1:6" x14ac:dyDescent="0.25">
      <c r="A38723" s="2">
        <v>38949.791666700003</v>
      </c>
      <c r="B38723">
        <v>1.0631394954881892E-3</v>
      </c>
      <c r="C38723">
        <v>-68.055999999999997</v>
      </c>
      <c r="D38723">
        <v>55.132642336799996</v>
      </c>
      <c r="E38723">
        <v>-130.633556247</v>
      </c>
      <c r="F38723">
        <v>7.4449139100000004</v>
      </c>
    </row>
    <row r="38724" spans="1:6" x14ac:dyDescent="0.25">
      <c r="A38724" s="2">
        <v>38949.805555600004</v>
      </c>
      <c r="B38724">
        <v>8.9155194999212596E-4</v>
      </c>
      <c r="C38724">
        <v>-56.595999999999997</v>
      </c>
      <c r="D38724">
        <v>46.2343982067</v>
      </c>
      <c r="E38724">
        <v>-109.122471859</v>
      </c>
      <c r="F38724">
        <v>6.292073652</v>
      </c>
    </row>
    <row r="38725" spans="1:6" x14ac:dyDescent="0.25">
      <c r="A38725" s="2">
        <v>38949.819444399996</v>
      </c>
      <c r="B38725">
        <v>1.0233801156692914E-3</v>
      </c>
      <c r="C38725">
        <v>-56.908999999999999</v>
      </c>
      <c r="D38725">
        <v>53.0707871651</v>
      </c>
      <c r="E38725">
        <v>-114.82194934899999</v>
      </c>
      <c r="F38725">
        <v>4.8421621840000002</v>
      </c>
    </row>
    <row r="38726" spans="1:6" x14ac:dyDescent="0.25">
      <c r="A38726" s="2">
        <v>38949.833333299997</v>
      </c>
      <c r="B38726">
        <v>1.1110555543188975E-3</v>
      </c>
      <c r="C38726">
        <v>-45.765999999999998</v>
      </c>
      <c r="D38726">
        <v>57.617489287700003</v>
      </c>
      <c r="E38726">
        <v>-106.41235812399999</v>
      </c>
      <c r="F38726">
        <v>3.028868836</v>
      </c>
    </row>
    <row r="38727" spans="1:6" x14ac:dyDescent="0.25">
      <c r="A38727" s="2">
        <v>38949.847222199998</v>
      </c>
      <c r="B38727">
        <v>7.9890624094094487E-4</v>
      </c>
      <c r="C38727">
        <v>-64.308999999999997</v>
      </c>
      <c r="D38727">
        <v>41.429946144799999</v>
      </c>
      <c r="E38727">
        <v>-106.966558199</v>
      </c>
      <c r="F38727">
        <v>1.227612054</v>
      </c>
    </row>
    <row r="38728" spans="1:6" x14ac:dyDescent="0.25">
      <c r="A38728" s="2">
        <v>38949.861111099999</v>
      </c>
      <c r="B38728">
        <v>8.2444877354724414E-4</v>
      </c>
      <c r="C38728">
        <v>-73.763999999999996</v>
      </c>
      <c r="D38728">
        <v>42.754539314799999</v>
      </c>
      <c r="E38728">
        <v>-116.34536683899999</v>
      </c>
      <c r="F38728">
        <v>-0.17317247599999999</v>
      </c>
    </row>
    <row r="38729" spans="1:6" x14ac:dyDescent="0.25">
      <c r="A38729" s="2">
        <v>38949.875</v>
      </c>
      <c r="B38729">
        <v>5.8049674056299212E-4</v>
      </c>
      <c r="C38729">
        <v>-69.650999999999996</v>
      </c>
      <c r="D38729">
        <v>30.103593471</v>
      </c>
      <c r="E38729">
        <v>-100.786823817</v>
      </c>
      <c r="F38729">
        <v>1.032230346</v>
      </c>
    </row>
    <row r="38730" spans="1:6" x14ac:dyDescent="0.25">
      <c r="A38730" s="2">
        <v>38949.888888900001</v>
      </c>
      <c r="B38730">
        <v>6.0535549134251975E-4</v>
      </c>
      <c r="C38730">
        <v>-55.261000000000003</v>
      </c>
      <c r="D38730">
        <v>31.392726855199999</v>
      </c>
      <c r="E38730">
        <v>-87.474220845199994</v>
      </c>
      <c r="F38730">
        <v>0.82049399000000001</v>
      </c>
    </row>
    <row r="38731" spans="1:6" x14ac:dyDescent="0.25">
      <c r="A38731" s="2">
        <v>38949.902777800002</v>
      </c>
      <c r="B38731">
        <v>5.2525188527952765E-4</v>
      </c>
      <c r="C38731">
        <v>-58.228999999999999</v>
      </c>
      <c r="D38731">
        <v>27.238687350700001</v>
      </c>
      <c r="E38731">
        <v>-85.100429412699995</v>
      </c>
      <c r="F38731">
        <v>-0.36725793800000001</v>
      </c>
    </row>
    <row r="38732" spans="1:6" x14ac:dyDescent="0.25">
      <c r="A38732" s="2">
        <v>38949.916666700003</v>
      </c>
      <c r="B38732">
        <v>3.2900439950984256E-4</v>
      </c>
      <c r="C38732">
        <v>-63.094999999999999</v>
      </c>
      <c r="D38732">
        <v>17.061619817899999</v>
      </c>
      <c r="E38732">
        <v>-78.303922469900002</v>
      </c>
      <c r="F38732">
        <v>-1.852697348</v>
      </c>
    </row>
    <row r="38733" spans="1:6" x14ac:dyDescent="0.25">
      <c r="A38733" s="2">
        <v>38949.930555600004</v>
      </c>
      <c r="B38733">
        <v>3.1227011310669292E-4</v>
      </c>
      <c r="C38733">
        <v>-61.564999999999998</v>
      </c>
      <c r="D38733">
        <v>16.193807615499999</v>
      </c>
      <c r="E38733">
        <v>-74.516657883500002</v>
      </c>
      <c r="F38733">
        <v>-3.2421497320000001</v>
      </c>
    </row>
    <row r="38734" spans="1:6" x14ac:dyDescent="0.25">
      <c r="A38734" s="2">
        <v>38949.944444399996</v>
      </c>
      <c r="B38734">
        <v>4.1361151569291343E-4</v>
      </c>
      <c r="C38734">
        <v>-61.642000000000003</v>
      </c>
      <c r="D38734">
        <v>21.4492038512</v>
      </c>
      <c r="E38734">
        <v>-78.867836759200003</v>
      </c>
      <c r="F38734">
        <v>-4.2233670920000002</v>
      </c>
    </row>
    <row r="38735" spans="1:6" x14ac:dyDescent="0.25">
      <c r="A38735" s="2">
        <v>38949.958333299997</v>
      </c>
      <c r="B38735">
        <v>5.2015600422440948E-4</v>
      </c>
      <c r="C38735">
        <v>-59.65</v>
      </c>
      <c r="D38735">
        <v>26.974423452500002</v>
      </c>
      <c r="E38735">
        <v>-81.277989918499998</v>
      </c>
      <c r="F38735">
        <v>-5.346433534</v>
      </c>
    </row>
    <row r="38736" spans="1:6" x14ac:dyDescent="0.25">
      <c r="A38736" s="2">
        <v>38949.972222199998</v>
      </c>
      <c r="B38736">
        <v>5.9921286421653547E-4</v>
      </c>
      <c r="C38736">
        <v>-60.212000000000003</v>
      </c>
      <c r="D38736">
        <v>31.074180450099998</v>
      </c>
      <c r="E38736">
        <v>-85.169999522099999</v>
      </c>
      <c r="F38736">
        <v>-6.1161809280000003</v>
      </c>
    </row>
    <row r="38737" spans="1:6" x14ac:dyDescent="0.25">
      <c r="A38737" s="2">
        <v>38949.986111099999</v>
      </c>
      <c r="B38737">
        <v>3.824335619311024E-4</v>
      </c>
      <c r="C38737">
        <v>-53.225000000000001</v>
      </c>
      <c r="D38737">
        <v>19.8323671325</v>
      </c>
      <c r="E38737">
        <v>-66.215384560499999</v>
      </c>
      <c r="F38737">
        <v>-6.841982572</v>
      </c>
    </row>
    <row r="38738" spans="1:6" x14ac:dyDescent="0.25">
      <c r="A38738" s="2">
        <v>38950</v>
      </c>
      <c r="B38738">
        <v>3.1797977376889767E-4</v>
      </c>
      <c r="C38738">
        <v>-50.189</v>
      </c>
      <c r="D38738">
        <v>16.489901101400001</v>
      </c>
      <c r="E38738">
        <v>-58.998199443399997</v>
      </c>
      <c r="F38738">
        <v>-7.6807016580000003</v>
      </c>
    </row>
    <row r="38739" spans="1:6" x14ac:dyDescent="0.25">
      <c r="A38739" s="2">
        <v>38950.013888900001</v>
      </c>
      <c r="B38739">
        <v>5.137843749133858E-4</v>
      </c>
      <c r="C38739">
        <v>-48.652000000000001</v>
      </c>
      <c r="D38739">
        <v>26.644001375799998</v>
      </c>
      <c r="E38739">
        <v>-66.784877663800003</v>
      </c>
      <c r="F38739">
        <v>-8.5111237119999998</v>
      </c>
    </row>
    <row r="38740" spans="1:6" x14ac:dyDescent="0.25">
      <c r="A38740" s="2">
        <v>38950.027777800002</v>
      </c>
      <c r="B38740">
        <v>0</v>
      </c>
      <c r="C38740">
        <v>-54.578000000000003</v>
      </c>
      <c r="D38740">
        <v>-0.43340396762799999</v>
      </c>
      <c r="E38740">
        <v>-45.069023284399996</v>
      </c>
      <c r="F38740">
        <v>-9.0755727480000008</v>
      </c>
    </row>
    <row r="38741" spans="1:6" x14ac:dyDescent="0.25">
      <c r="A38741" s="2">
        <v>38950.041666700003</v>
      </c>
      <c r="B38741">
        <v>0</v>
      </c>
      <c r="C38741">
        <v>-58.073</v>
      </c>
      <c r="D38741">
        <v>-1.2583707882899999</v>
      </c>
      <c r="E38741">
        <v>-46.407188417699999</v>
      </c>
      <c r="F38741">
        <v>-10.407440793999999</v>
      </c>
    </row>
    <row r="38742" spans="1:6" x14ac:dyDescent="0.25">
      <c r="A38742" s="2">
        <v>38950.055555600004</v>
      </c>
      <c r="B38742">
        <v>5.7190011071653549E-5</v>
      </c>
      <c r="C38742">
        <v>-55.774000000000001</v>
      </c>
      <c r="D38742">
        <v>2.9657786575</v>
      </c>
      <c r="E38742">
        <v>-47.181525393500003</v>
      </c>
      <c r="F38742">
        <v>-11.558253263999999</v>
      </c>
    </row>
    <row r="38743" spans="1:6" x14ac:dyDescent="0.25">
      <c r="A38743" s="2">
        <v>38950.069444399996</v>
      </c>
      <c r="B38743">
        <v>0</v>
      </c>
      <c r="C38743">
        <v>-53.075000000000003</v>
      </c>
      <c r="D38743">
        <v>-1.2767249431100001</v>
      </c>
      <c r="E38743">
        <v>-38.919441836899999</v>
      </c>
      <c r="F38743">
        <v>-12.878833220000001</v>
      </c>
    </row>
    <row r="38744" spans="1:6" x14ac:dyDescent="0.25">
      <c r="A38744" s="2">
        <v>38950.083333299997</v>
      </c>
      <c r="B38744">
        <v>0</v>
      </c>
      <c r="C38744">
        <v>-54.817</v>
      </c>
      <c r="D38744">
        <v>-9.0248730601999991</v>
      </c>
      <c r="E38744">
        <v>-32.544265815800003</v>
      </c>
      <c r="F38744">
        <v>-13.247861124</v>
      </c>
    </row>
    <row r="38745" spans="1:6" x14ac:dyDescent="0.25">
      <c r="A38745" s="2">
        <v>38950.097222199998</v>
      </c>
      <c r="B38745">
        <v>0</v>
      </c>
      <c r="C38745">
        <v>-51.692</v>
      </c>
      <c r="D38745">
        <v>-7.4301828721799996</v>
      </c>
      <c r="E38745">
        <v>-30.307094255799999</v>
      </c>
      <c r="F38745">
        <v>-13.954722872</v>
      </c>
    </row>
    <row r="38746" spans="1:6" x14ac:dyDescent="0.25">
      <c r="A38746" s="2">
        <v>38950.111111099999</v>
      </c>
      <c r="B38746">
        <v>0</v>
      </c>
      <c r="C38746">
        <v>-53.814999999999998</v>
      </c>
      <c r="D38746">
        <v>-8.7080916507499992</v>
      </c>
      <c r="E38746">
        <v>-30.136416871200002</v>
      </c>
      <c r="F38746">
        <v>-14.970491478</v>
      </c>
    </row>
    <row r="38747" spans="1:6" x14ac:dyDescent="0.25">
      <c r="A38747" s="2">
        <v>38950.125</v>
      </c>
      <c r="B38747">
        <v>0</v>
      </c>
      <c r="C38747">
        <v>-53.905000000000001</v>
      </c>
      <c r="D38747">
        <v>-4.1375239514700004</v>
      </c>
      <c r="E38747">
        <v>-33.957548642500001</v>
      </c>
      <c r="F38747">
        <v>-15.809927406</v>
      </c>
    </row>
    <row r="38748" spans="1:6" x14ac:dyDescent="0.25">
      <c r="A38748" s="2">
        <v>38950.138888900001</v>
      </c>
      <c r="B38748">
        <v>0</v>
      </c>
      <c r="C38748">
        <v>-57.89</v>
      </c>
      <c r="D38748">
        <v>-10.091536380899999</v>
      </c>
      <c r="E38748">
        <v>-31.970976995099999</v>
      </c>
      <c r="F38748">
        <v>-15.827486624000001</v>
      </c>
    </row>
    <row r="38749" spans="1:6" x14ac:dyDescent="0.25">
      <c r="A38749" s="2">
        <v>38950.152777800002</v>
      </c>
      <c r="B38749">
        <v>0</v>
      </c>
      <c r="C38749">
        <v>-55.036999999999999</v>
      </c>
      <c r="D38749">
        <v>-7.9844996322600004</v>
      </c>
      <c r="E38749">
        <v>-30.226679499700001</v>
      </c>
      <c r="F38749">
        <v>-16.825820868000001</v>
      </c>
    </row>
    <row r="38750" spans="1:6" x14ac:dyDescent="0.25">
      <c r="A38750" s="2">
        <v>38950.166666700003</v>
      </c>
      <c r="B38750">
        <v>0</v>
      </c>
      <c r="C38750">
        <v>-52.439</v>
      </c>
      <c r="D38750">
        <v>-8.4490960741399999</v>
      </c>
      <c r="E38750">
        <v>-26.0482905139</v>
      </c>
      <c r="F38750">
        <v>-17.941613411999999</v>
      </c>
    </row>
    <row r="38751" spans="1:6" x14ac:dyDescent="0.25">
      <c r="A38751" s="2">
        <v>38950.180555600004</v>
      </c>
      <c r="B38751">
        <v>0</v>
      </c>
      <c r="C38751">
        <v>-54.624000000000002</v>
      </c>
      <c r="D38751">
        <v>-7.6442010470800001</v>
      </c>
      <c r="E38751">
        <v>-28.226777360900002</v>
      </c>
      <c r="F38751">
        <v>-18.753021592</v>
      </c>
    </row>
    <row r="38752" spans="1:6" x14ac:dyDescent="0.25">
      <c r="A38752" s="2">
        <v>38950.194444399996</v>
      </c>
      <c r="B38752">
        <v>0</v>
      </c>
      <c r="C38752">
        <v>-55.009</v>
      </c>
      <c r="D38752">
        <v>-8.4078977584099999</v>
      </c>
      <c r="E38752">
        <v>-27.621188631599999</v>
      </c>
      <c r="F38752">
        <v>-18.979913610000001</v>
      </c>
    </row>
    <row r="38753" spans="1:6" x14ac:dyDescent="0.25">
      <c r="A38753" s="2">
        <v>38950.208333299997</v>
      </c>
      <c r="B38753">
        <v>0</v>
      </c>
      <c r="C38753">
        <v>-57.045999999999999</v>
      </c>
      <c r="D38753">
        <v>-4.68953131586</v>
      </c>
      <c r="E38753">
        <v>-32.732135186100002</v>
      </c>
      <c r="F38753">
        <v>-19.624333497999999</v>
      </c>
    </row>
    <row r="38754" spans="1:6" x14ac:dyDescent="0.25">
      <c r="A38754" s="2">
        <v>38950.222222199998</v>
      </c>
      <c r="B38754">
        <v>0</v>
      </c>
      <c r="C38754">
        <v>-54.996000000000002</v>
      </c>
      <c r="D38754">
        <v>-12.0136498708</v>
      </c>
      <c r="E38754">
        <v>-22.3323440552</v>
      </c>
      <c r="F38754">
        <v>-20.650006074</v>
      </c>
    </row>
    <row r="38755" spans="1:6" x14ac:dyDescent="0.25">
      <c r="A38755" s="2">
        <v>38950.236111099999</v>
      </c>
      <c r="B38755">
        <v>0</v>
      </c>
      <c r="C38755">
        <v>-41.468000000000004</v>
      </c>
      <c r="D38755">
        <v>-9.54364683905</v>
      </c>
      <c r="E38755">
        <v>-10.338636620999999</v>
      </c>
      <c r="F38755">
        <v>-21.58571654</v>
      </c>
    </row>
    <row r="38756" spans="1:6" x14ac:dyDescent="0.25">
      <c r="A38756" s="2">
        <v>38950.25</v>
      </c>
      <c r="B38756">
        <v>5.4778274321259843E-5</v>
      </c>
      <c r="C38756">
        <v>-16.106000000000002</v>
      </c>
      <c r="D38756">
        <v>2.8407100091799999</v>
      </c>
      <c r="E38756">
        <v>3.33930131882</v>
      </c>
      <c r="F38756">
        <v>-22.286011328000001</v>
      </c>
    </row>
    <row r="38757" spans="1:6" x14ac:dyDescent="0.25">
      <c r="A38757" s="2">
        <v>38950.263888900001</v>
      </c>
      <c r="B38757">
        <v>7.3459801835826775E-4</v>
      </c>
      <c r="C38757">
        <v>22.52</v>
      </c>
      <c r="D38757">
        <v>38.095028902099997</v>
      </c>
      <c r="E38757">
        <v>6.64115066989</v>
      </c>
      <c r="F38757">
        <v>-22.216179572000001</v>
      </c>
    </row>
    <row r="38758" spans="1:6" x14ac:dyDescent="0.25">
      <c r="A38758" s="2">
        <v>38950.277777800002</v>
      </c>
      <c r="B38758">
        <v>1.5336448462952756E-3</v>
      </c>
      <c r="C38758">
        <v>61.692999999999998</v>
      </c>
      <c r="D38758">
        <v>79.532265654</v>
      </c>
      <c r="E38758">
        <v>2.3383139899600001</v>
      </c>
      <c r="F38758">
        <v>-20.177579644000001</v>
      </c>
    </row>
    <row r="38759" spans="1:6" x14ac:dyDescent="0.25">
      <c r="A38759" s="2">
        <v>38950.291666700003</v>
      </c>
      <c r="B38759">
        <v>1.8396252845039372E-3</v>
      </c>
      <c r="C38759">
        <v>103.95</v>
      </c>
      <c r="D38759">
        <v>95.399901212100005</v>
      </c>
      <c r="E38759">
        <v>25.663021685899999</v>
      </c>
      <c r="F38759">
        <v>-17.112922898000001</v>
      </c>
    </row>
    <row r="38760" spans="1:6" x14ac:dyDescent="0.25">
      <c r="A38760" s="2">
        <v>38950.305555600004</v>
      </c>
      <c r="B38760">
        <v>2.5153212351771651E-3</v>
      </c>
      <c r="C38760">
        <v>144.03</v>
      </c>
      <c r="D38760">
        <v>130.44036705400001</v>
      </c>
      <c r="E38760">
        <v>27.034219145800002</v>
      </c>
      <c r="F38760">
        <v>-13.4445862</v>
      </c>
    </row>
    <row r="38761" spans="1:6" x14ac:dyDescent="0.25">
      <c r="A38761" s="2">
        <v>38950.319444399996</v>
      </c>
      <c r="B38761">
        <v>3.4919749206338588E-3</v>
      </c>
      <c r="C38761">
        <v>191.08</v>
      </c>
      <c r="D38761">
        <v>181.08799942600001</v>
      </c>
      <c r="E38761">
        <v>19.397870968199999</v>
      </c>
      <c r="F38761">
        <v>-9.4058703940000008</v>
      </c>
    </row>
    <row r="38762" spans="1:6" x14ac:dyDescent="0.25">
      <c r="A38762" s="2">
        <v>38950.333333299997</v>
      </c>
      <c r="B38762">
        <v>3.1410626232204726E-3</v>
      </c>
      <c r="C38762">
        <v>238.14</v>
      </c>
      <c r="D38762">
        <v>162.890272536</v>
      </c>
      <c r="E38762">
        <v>81.722891040199997</v>
      </c>
      <c r="F38762">
        <v>-6.4731635760000001</v>
      </c>
    </row>
    <row r="38763" spans="1:6" x14ac:dyDescent="0.25">
      <c r="A38763" s="2">
        <v>38950.347222199998</v>
      </c>
      <c r="B38763">
        <v>3.2447804837244095E-3</v>
      </c>
      <c r="C38763">
        <v>285.95999999999998</v>
      </c>
      <c r="D38763">
        <v>168.26890791899999</v>
      </c>
      <c r="E38763">
        <v>121.27909747699999</v>
      </c>
      <c r="F38763">
        <v>-3.5880053959999998</v>
      </c>
    </row>
    <row r="38764" spans="1:6" x14ac:dyDescent="0.25">
      <c r="A38764" s="2">
        <v>38950.361111099999</v>
      </c>
      <c r="B38764">
        <v>3.4745507834724413E-3</v>
      </c>
      <c r="C38764">
        <v>332.26</v>
      </c>
      <c r="D38764">
        <v>180.184412713</v>
      </c>
      <c r="E38764">
        <v>152.11603035300001</v>
      </c>
      <c r="F38764">
        <v>-4.0443066E-2</v>
      </c>
    </row>
    <row r="38765" spans="1:6" x14ac:dyDescent="0.25">
      <c r="A38765" s="2">
        <v>38950.375</v>
      </c>
      <c r="B38765">
        <v>4.0974356105905512E-3</v>
      </c>
      <c r="C38765">
        <v>377.31</v>
      </c>
      <c r="D38765">
        <v>212.48618170500001</v>
      </c>
      <c r="E38765">
        <v>161.16960245300001</v>
      </c>
      <c r="F38765">
        <v>3.6542158420000002</v>
      </c>
    </row>
    <row r="38766" spans="1:6" x14ac:dyDescent="0.25">
      <c r="A38766" s="2">
        <v>38950.388888900001</v>
      </c>
      <c r="B38766">
        <v>5.7758132166141739E-3</v>
      </c>
      <c r="C38766">
        <v>419.51</v>
      </c>
      <c r="D38766">
        <v>299.524047059</v>
      </c>
      <c r="E38766">
        <v>111.29650747700001</v>
      </c>
      <c r="F38766">
        <v>8.6894454640000003</v>
      </c>
    </row>
    <row r="38767" spans="1:6" x14ac:dyDescent="0.25">
      <c r="A38767" s="2">
        <v>38950.402777800002</v>
      </c>
      <c r="B38767">
        <v>4.1027311683070862E-3</v>
      </c>
      <c r="C38767">
        <v>454.81</v>
      </c>
      <c r="D38767">
        <v>212.760800504</v>
      </c>
      <c r="E38767">
        <v>228.99680245799999</v>
      </c>
      <c r="F38767">
        <v>13.052397038000001</v>
      </c>
    </row>
    <row r="38768" spans="1:6" x14ac:dyDescent="0.25">
      <c r="A38768" s="2">
        <v>38950.416666700003</v>
      </c>
      <c r="B38768">
        <v>5.9525043158661414E-3</v>
      </c>
      <c r="C38768">
        <v>489.49</v>
      </c>
      <c r="D38768">
        <v>308.68695298099999</v>
      </c>
      <c r="E38768">
        <v>166.711334475</v>
      </c>
      <c r="F38768">
        <v>14.091712544</v>
      </c>
    </row>
    <row r="38769" spans="1:6" x14ac:dyDescent="0.25">
      <c r="A38769" s="2">
        <v>38950.430555600004</v>
      </c>
      <c r="B38769">
        <v>4.8691978192913384E-3</v>
      </c>
      <c r="C38769">
        <v>517.15</v>
      </c>
      <c r="D38769">
        <v>252.508483579</v>
      </c>
      <c r="E38769">
        <v>248.83822837899999</v>
      </c>
      <c r="F38769">
        <v>15.803288042</v>
      </c>
    </row>
    <row r="38770" spans="1:6" x14ac:dyDescent="0.25">
      <c r="A38770" s="2">
        <v>38950.444444399996</v>
      </c>
      <c r="B38770">
        <v>6.7996360915354333E-3</v>
      </c>
      <c r="C38770">
        <v>542.88</v>
      </c>
      <c r="D38770">
        <v>352.61779497999999</v>
      </c>
      <c r="E38770">
        <v>171.71007683600001</v>
      </c>
      <c r="F38770">
        <v>18.552128184000001</v>
      </c>
    </row>
    <row r="38771" spans="1:6" x14ac:dyDescent="0.25">
      <c r="A38771" s="2">
        <v>38950.458333299997</v>
      </c>
      <c r="B38771">
        <v>7.3924660304724409E-3</v>
      </c>
      <c r="C38771">
        <v>563.32000000000005</v>
      </c>
      <c r="D38771">
        <v>383.36096756400002</v>
      </c>
      <c r="E38771">
        <v>158.60974995999999</v>
      </c>
      <c r="F38771">
        <v>21.349282475999999</v>
      </c>
    </row>
    <row r="38772" spans="1:6" x14ac:dyDescent="0.25">
      <c r="A38772" s="2">
        <v>38950.472222199998</v>
      </c>
      <c r="B38772">
        <v>7.0844932337401582E-3</v>
      </c>
      <c r="C38772">
        <v>579</v>
      </c>
      <c r="D38772">
        <v>367.39001161300001</v>
      </c>
      <c r="E38772">
        <v>185.62943368500001</v>
      </c>
      <c r="F38772">
        <v>25.980554701999999</v>
      </c>
    </row>
    <row r="38773" spans="1:6" x14ac:dyDescent="0.25">
      <c r="A38773" s="2">
        <v>38950.486111099999</v>
      </c>
      <c r="B38773">
        <v>7.2204635432283467E-3</v>
      </c>
      <c r="C38773">
        <v>587.05999999999995</v>
      </c>
      <c r="D38773">
        <v>374.44120524700003</v>
      </c>
      <c r="E38773">
        <v>183.12675769099999</v>
      </c>
      <c r="F38773">
        <v>29.492037062000001</v>
      </c>
    </row>
    <row r="38774" spans="1:6" x14ac:dyDescent="0.25">
      <c r="A38774" s="2">
        <v>38950.5</v>
      </c>
      <c r="B38774">
        <v>7.6333889395275595E-3</v>
      </c>
      <c r="C38774">
        <v>597.20000000000005</v>
      </c>
      <c r="D38774">
        <v>395.85482808900002</v>
      </c>
      <c r="E38774">
        <v>167.95041150899999</v>
      </c>
      <c r="F38774">
        <v>33.394760402000003</v>
      </c>
    </row>
    <row r="38775" spans="1:6" x14ac:dyDescent="0.25">
      <c r="A38775" s="2">
        <v>38950.513888900001</v>
      </c>
      <c r="B38775">
        <v>6.2332760897244096E-3</v>
      </c>
      <c r="C38775">
        <v>595.21</v>
      </c>
      <c r="D38775">
        <v>323.24730921899999</v>
      </c>
      <c r="E38775">
        <v>236.90135287699999</v>
      </c>
      <c r="F38775">
        <v>35.061337903999998</v>
      </c>
    </row>
    <row r="38776" spans="1:6" x14ac:dyDescent="0.25">
      <c r="A38776" s="2">
        <v>38950.527777800002</v>
      </c>
      <c r="B38776">
        <v>7.1424829924409457E-3</v>
      </c>
      <c r="C38776">
        <v>598.1</v>
      </c>
      <c r="D38776">
        <v>370.39726385</v>
      </c>
      <c r="E38776">
        <v>193.56600997000001</v>
      </c>
      <c r="F38776">
        <v>34.136726179999997</v>
      </c>
    </row>
    <row r="38777" spans="1:6" x14ac:dyDescent="0.25">
      <c r="A38777" s="2">
        <v>38950.541666700003</v>
      </c>
      <c r="B38777">
        <v>4.800746145708662E-3</v>
      </c>
      <c r="C38777">
        <v>588.5</v>
      </c>
      <c r="D38777">
        <v>248.95869387400001</v>
      </c>
      <c r="E38777">
        <v>304.58207048200001</v>
      </c>
      <c r="F38777">
        <v>34.959235644000003</v>
      </c>
    </row>
    <row r="38778" spans="1:6" x14ac:dyDescent="0.25">
      <c r="A38778" s="2">
        <v>38950.555555600004</v>
      </c>
      <c r="B38778">
        <v>5.5952599974803154E-3</v>
      </c>
      <c r="C38778">
        <v>579.77</v>
      </c>
      <c r="D38778">
        <v>290.16085803599998</v>
      </c>
      <c r="E38778">
        <v>256.703095668</v>
      </c>
      <c r="F38778">
        <v>32.906046296</v>
      </c>
    </row>
    <row r="38779" spans="1:6" x14ac:dyDescent="0.25">
      <c r="A38779" s="2">
        <v>38950.569444399996</v>
      </c>
      <c r="B38779">
        <v>6.5369605319685045E-3</v>
      </c>
      <c r="C38779">
        <v>563.91</v>
      </c>
      <c r="D38779">
        <v>338.99587825399999</v>
      </c>
      <c r="E38779">
        <v>193.31971157999999</v>
      </c>
      <c r="F38779">
        <v>31.594410165999999</v>
      </c>
    </row>
    <row r="38780" spans="1:6" x14ac:dyDescent="0.25">
      <c r="A38780" s="2">
        <v>38950.583333299997</v>
      </c>
      <c r="B38780">
        <v>5.7612633677559056E-3</v>
      </c>
      <c r="C38780">
        <v>544.01</v>
      </c>
      <c r="D38780">
        <v>298.76951614699999</v>
      </c>
      <c r="E38780">
        <v>214.29263904699999</v>
      </c>
      <c r="F38780">
        <v>30.947844805999999</v>
      </c>
    </row>
    <row r="38781" spans="1:6" x14ac:dyDescent="0.25">
      <c r="A38781" s="2">
        <v>38950.597222199998</v>
      </c>
      <c r="B38781">
        <v>5.6573546391338585E-3</v>
      </c>
      <c r="C38781">
        <v>518.42999999999995</v>
      </c>
      <c r="D38781">
        <v>293.38098265999997</v>
      </c>
      <c r="E38781">
        <v>193.55128684799999</v>
      </c>
      <c r="F38781">
        <v>31.497730491999999</v>
      </c>
    </row>
    <row r="38782" spans="1:6" x14ac:dyDescent="0.25">
      <c r="A38782" s="2">
        <v>38950.611111099999</v>
      </c>
      <c r="B38782">
        <v>4.9765949674803155E-3</v>
      </c>
      <c r="C38782">
        <v>488.61</v>
      </c>
      <c r="D38782">
        <v>258.077920689</v>
      </c>
      <c r="E38782">
        <v>198.232010643</v>
      </c>
      <c r="F38782">
        <v>32.300068668000002</v>
      </c>
    </row>
    <row r="38783" spans="1:6" x14ac:dyDescent="0.25">
      <c r="A38783" s="2">
        <v>38950.625</v>
      </c>
      <c r="B38783">
        <v>5.4250538073228353E-3</v>
      </c>
      <c r="C38783">
        <v>453.07</v>
      </c>
      <c r="D38783">
        <v>281.33424869100003</v>
      </c>
      <c r="E38783">
        <v>139.97645991100001</v>
      </c>
      <c r="F38783">
        <v>31.759291397999998</v>
      </c>
    </row>
    <row r="38784" spans="1:6" x14ac:dyDescent="0.25">
      <c r="A38784" s="2">
        <v>38950.638888900001</v>
      </c>
      <c r="B38784">
        <v>4.7656719738188979E-3</v>
      </c>
      <c r="C38784">
        <v>413.15</v>
      </c>
      <c r="D38784">
        <v>247.139805776</v>
      </c>
      <c r="E38784">
        <v>135.480141406</v>
      </c>
      <c r="F38784">
        <v>30.530052818000001</v>
      </c>
    </row>
    <row r="38785" spans="1:6" x14ac:dyDescent="0.25">
      <c r="A38785" s="2">
        <v>38950.652777800002</v>
      </c>
      <c r="B38785">
        <v>5.0216703927952761E-3</v>
      </c>
      <c r="C38785">
        <v>370.05</v>
      </c>
      <c r="D38785">
        <v>260.415457119</v>
      </c>
      <c r="E38785">
        <v>80.305763279199994</v>
      </c>
      <c r="F38785">
        <v>29.328779602000001</v>
      </c>
    </row>
    <row r="38786" spans="1:6" x14ac:dyDescent="0.25">
      <c r="A38786" s="2">
        <v>38950.666666700003</v>
      </c>
      <c r="B38786">
        <v>3.811717327488189E-3</v>
      </c>
      <c r="C38786">
        <v>325.64999999999998</v>
      </c>
      <c r="D38786">
        <v>197.66930774100001</v>
      </c>
      <c r="E38786">
        <v>100.377458933</v>
      </c>
      <c r="F38786">
        <v>27.603233326000002</v>
      </c>
    </row>
    <row r="38787" spans="1:6" x14ac:dyDescent="0.25">
      <c r="A38787" s="2">
        <v>38950.680555600004</v>
      </c>
      <c r="B38787">
        <v>4.6211043825590556E-3</v>
      </c>
      <c r="C38787">
        <v>280.36</v>
      </c>
      <c r="D38787">
        <v>239.64277143800001</v>
      </c>
      <c r="E38787">
        <v>14.8173806441</v>
      </c>
      <c r="F38787">
        <v>25.899847917999999</v>
      </c>
    </row>
    <row r="38788" spans="1:6" x14ac:dyDescent="0.25">
      <c r="A38788" s="2">
        <v>38950.694444399996</v>
      </c>
      <c r="B38788">
        <v>3.9960197759055125E-3</v>
      </c>
      <c r="C38788">
        <v>235.34</v>
      </c>
      <c r="D38788">
        <v>207.226925545</v>
      </c>
      <c r="E38788">
        <v>4.6650627474100004</v>
      </c>
      <c r="F38788">
        <v>23.448011707999999</v>
      </c>
    </row>
    <row r="38789" spans="1:6" x14ac:dyDescent="0.25">
      <c r="A38789" s="2">
        <v>38950.708333299997</v>
      </c>
      <c r="B38789">
        <v>2.9408984305669293E-3</v>
      </c>
      <c r="C38789">
        <v>182.15</v>
      </c>
      <c r="D38789">
        <v>152.510091112</v>
      </c>
      <c r="E38789">
        <v>9.7012680801699993</v>
      </c>
      <c r="F38789">
        <v>19.938640807999999</v>
      </c>
    </row>
    <row r="38790" spans="1:6" x14ac:dyDescent="0.25">
      <c r="A38790" s="2">
        <v>38950.722222199998</v>
      </c>
      <c r="B38790">
        <v>2.8887428029685043E-3</v>
      </c>
      <c r="C38790">
        <v>131.61000000000001</v>
      </c>
      <c r="D38790">
        <v>149.80538719099999</v>
      </c>
      <c r="E38790">
        <v>-35.9490791626</v>
      </c>
      <c r="F38790">
        <v>17.753691971999999</v>
      </c>
    </row>
    <row r="38791" spans="1:6" x14ac:dyDescent="0.25">
      <c r="A38791" s="2">
        <v>38950.736111099999</v>
      </c>
      <c r="B38791">
        <v>1.0878576926141733E-3</v>
      </c>
      <c r="C38791">
        <v>84.546000000000006</v>
      </c>
      <c r="D38791">
        <v>56.414486842800002</v>
      </c>
      <c r="E38791">
        <v>12.2635715072</v>
      </c>
      <c r="F38791">
        <v>15.867941650000001</v>
      </c>
    </row>
    <row r="38792" spans="1:6" x14ac:dyDescent="0.25">
      <c r="A38792" s="2">
        <v>38950.75</v>
      </c>
      <c r="B38792">
        <v>0</v>
      </c>
      <c r="C38792">
        <v>41.158000000000001</v>
      </c>
      <c r="D38792">
        <v>-2.7250371124899999</v>
      </c>
      <c r="E38792">
        <v>29.901261462499999</v>
      </c>
      <c r="F38792">
        <v>13.981775649999999</v>
      </c>
    </row>
    <row r="38793" spans="1:6" x14ac:dyDescent="0.25">
      <c r="A38793" s="2">
        <v>38950.763888900001</v>
      </c>
      <c r="B38793">
        <v>5.3338969950393709E-4</v>
      </c>
      <c r="C38793">
        <v>-10.422000000000001</v>
      </c>
      <c r="D38793">
        <v>27.660700833500002</v>
      </c>
      <c r="E38793">
        <v>-50.314486347500001</v>
      </c>
      <c r="F38793">
        <v>12.231785514</v>
      </c>
    </row>
    <row r="38794" spans="1:6" x14ac:dyDescent="0.25">
      <c r="A38794" s="2">
        <v>38950.777777800002</v>
      </c>
      <c r="B38794">
        <v>7.9309190867322835E-4</v>
      </c>
      <c r="C38794">
        <v>-73.668000000000006</v>
      </c>
      <c r="D38794">
        <v>41.128424563899998</v>
      </c>
      <c r="E38794">
        <v>-124.893693394</v>
      </c>
      <c r="F38794">
        <v>10.097268830000001</v>
      </c>
    </row>
    <row r="38795" spans="1:6" x14ac:dyDescent="0.25">
      <c r="A38795" s="2">
        <v>38950.791666700003</v>
      </c>
      <c r="B38795">
        <v>6.889235770669291E-4</v>
      </c>
      <c r="C38795">
        <v>-89.927999999999997</v>
      </c>
      <c r="D38795">
        <v>35.726428500700003</v>
      </c>
      <c r="E38795">
        <v>-134.31301666100001</v>
      </c>
      <c r="F38795">
        <v>8.6585881600000008</v>
      </c>
    </row>
    <row r="38796" spans="1:6" x14ac:dyDescent="0.25">
      <c r="A38796" s="2">
        <v>38950.805555600004</v>
      </c>
      <c r="B38796">
        <v>5.3337747480314962E-4</v>
      </c>
      <c r="C38796">
        <v>-82.838999999999999</v>
      </c>
      <c r="D38796">
        <v>27.660066880900001</v>
      </c>
      <c r="E38796">
        <v>-116.843658367</v>
      </c>
      <c r="F38796">
        <v>6.3445914859999997</v>
      </c>
    </row>
    <row r="38797" spans="1:6" x14ac:dyDescent="0.25">
      <c r="A38797" s="2">
        <v>38950.819444399996</v>
      </c>
      <c r="B38797">
        <v>8.3909782190551188E-4</v>
      </c>
      <c r="C38797">
        <v>-74.081000000000003</v>
      </c>
      <c r="D38797">
        <v>43.514214547599998</v>
      </c>
      <c r="E38797">
        <v>-121.61944701199999</v>
      </c>
      <c r="F38797">
        <v>4.0242324639999998</v>
      </c>
    </row>
    <row r="38798" spans="1:6" x14ac:dyDescent="0.25">
      <c r="A38798" s="2">
        <v>38950.833333299997</v>
      </c>
      <c r="B38798">
        <v>7.6958397457480324E-4</v>
      </c>
      <c r="C38798">
        <v>-68.412999999999997</v>
      </c>
      <c r="D38798">
        <v>39.909342281400001</v>
      </c>
      <c r="E38798">
        <v>-109.208285605</v>
      </c>
      <c r="F38798">
        <v>0.88594332399999998</v>
      </c>
    </row>
    <row r="38799" spans="1:6" x14ac:dyDescent="0.25">
      <c r="A38799" s="2">
        <v>38950.847222199998</v>
      </c>
      <c r="B38799">
        <v>5.679639767401575E-4</v>
      </c>
      <c r="C38799">
        <v>-67.953000000000003</v>
      </c>
      <c r="D38799">
        <v>29.453665227199998</v>
      </c>
      <c r="E38799">
        <v>-95.203219413200003</v>
      </c>
      <c r="F38799">
        <v>-2.2034458140000002</v>
      </c>
    </row>
    <row r="38800" spans="1:6" x14ac:dyDescent="0.25">
      <c r="A38800" s="2">
        <v>38950.861111099999</v>
      </c>
      <c r="B38800">
        <v>5.0408257125196846E-4</v>
      </c>
      <c r="C38800">
        <v>-69.320999999999998</v>
      </c>
      <c r="D38800">
        <v>26.1408820075</v>
      </c>
      <c r="E38800">
        <v>-90.688943247500006</v>
      </c>
      <c r="F38800">
        <v>-4.7729387599999997</v>
      </c>
    </row>
    <row r="38801" spans="1:6" x14ac:dyDescent="0.25">
      <c r="A38801" s="2">
        <v>38950.875</v>
      </c>
      <c r="B38801">
        <v>4.5692655597244096E-4</v>
      </c>
      <c r="C38801">
        <v>-62.578000000000003</v>
      </c>
      <c r="D38801">
        <v>23.695449648499999</v>
      </c>
      <c r="E38801">
        <v>-80.560673846499995</v>
      </c>
      <c r="F38801">
        <v>-5.7127758020000003</v>
      </c>
    </row>
    <row r="38802" spans="1:6" x14ac:dyDescent="0.25">
      <c r="A38802" s="2">
        <v>38950.888888900001</v>
      </c>
      <c r="B38802">
        <v>3.1445878115000003E-4</v>
      </c>
      <c r="C38802">
        <v>-67.686000000000007</v>
      </c>
      <c r="D38802">
        <v>16.3073082925</v>
      </c>
      <c r="E38802">
        <v>-76.211065404500005</v>
      </c>
      <c r="F38802">
        <v>-7.7822428879999999</v>
      </c>
    </row>
    <row r="38803" spans="1:6" x14ac:dyDescent="0.25">
      <c r="A38803" s="2">
        <v>38950.902777800002</v>
      </c>
      <c r="B38803">
        <v>2.1569254085866143E-4</v>
      </c>
      <c r="C38803">
        <v>-70.126000000000005</v>
      </c>
      <c r="D38803">
        <v>11.185455681400001</v>
      </c>
      <c r="E38803">
        <v>-71.876221209400001</v>
      </c>
      <c r="F38803">
        <v>-9.4352344719999994</v>
      </c>
    </row>
    <row r="38804" spans="1:6" x14ac:dyDescent="0.25">
      <c r="A38804" s="2">
        <v>38950.916666700003</v>
      </c>
      <c r="B38804">
        <v>1.9936545162677167E-4</v>
      </c>
      <c r="C38804">
        <v>-67.111999999999995</v>
      </c>
      <c r="D38804">
        <v>10.338760045600001</v>
      </c>
      <c r="E38804">
        <v>-68.572022979600007</v>
      </c>
      <c r="F38804">
        <v>-8.8787370659999993</v>
      </c>
    </row>
    <row r="38805" spans="1:6" x14ac:dyDescent="0.25">
      <c r="A38805" s="2">
        <v>38950.930555600004</v>
      </c>
      <c r="B38805">
        <v>0</v>
      </c>
      <c r="C38805">
        <v>-66.406999999999996</v>
      </c>
      <c r="D38805">
        <v>-1.3272286504899999</v>
      </c>
      <c r="E38805">
        <v>-55.333832839499998</v>
      </c>
      <c r="F38805">
        <v>-9.7459385100000002</v>
      </c>
    </row>
    <row r="38806" spans="1:6" x14ac:dyDescent="0.25">
      <c r="A38806" s="2">
        <v>38950.944444399996</v>
      </c>
      <c r="B38806">
        <v>3.1550732298188974E-4</v>
      </c>
      <c r="C38806">
        <v>-65.319000000000003</v>
      </c>
      <c r="D38806">
        <v>16.361683924299999</v>
      </c>
      <c r="E38806">
        <v>-70.3672279683</v>
      </c>
      <c r="F38806">
        <v>-11.313455956</v>
      </c>
    </row>
    <row r="38807" spans="1:6" x14ac:dyDescent="0.25">
      <c r="A38807" s="2">
        <v>38950.958333299997</v>
      </c>
      <c r="B38807">
        <v>1.7917943352283464E-4</v>
      </c>
      <c r="C38807">
        <v>-62.728000000000002</v>
      </c>
      <c r="D38807">
        <v>9.2919467901099999</v>
      </c>
      <c r="E38807">
        <v>-59.686267616099997</v>
      </c>
      <c r="F38807">
        <v>-12.333679174</v>
      </c>
    </row>
    <row r="38808" spans="1:6" x14ac:dyDescent="0.25">
      <c r="A38808" s="2">
        <v>38950.972222199998</v>
      </c>
      <c r="B38808">
        <v>9.5113638740551196E-5</v>
      </c>
      <c r="C38808">
        <v>-59.86</v>
      </c>
      <c r="D38808">
        <v>4.9324347823499997</v>
      </c>
      <c r="E38808">
        <v>-52.803408542299998</v>
      </c>
      <c r="F38808">
        <v>-11.989026239999999</v>
      </c>
    </row>
    <row r="38809" spans="1:6" x14ac:dyDescent="0.25">
      <c r="A38809" s="2">
        <v>38950.986111099999</v>
      </c>
      <c r="B38809">
        <v>3.0163264000551183E-4</v>
      </c>
      <c r="C38809">
        <v>-58.662999999999997</v>
      </c>
      <c r="D38809">
        <v>15.6421659896</v>
      </c>
      <c r="E38809">
        <v>-61.524324471600004</v>
      </c>
      <c r="F38809">
        <v>-12.780841518000001</v>
      </c>
    </row>
    <row r="38810" spans="1:6" x14ac:dyDescent="0.25">
      <c r="A38810" s="2">
        <v>38951</v>
      </c>
      <c r="B38810">
        <v>2.0100383374960633E-4</v>
      </c>
      <c r="C38810">
        <v>-62.267000000000003</v>
      </c>
      <c r="D38810">
        <v>10.4237238119</v>
      </c>
      <c r="E38810">
        <v>-58.835257071900003</v>
      </c>
      <c r="F38810">
        <v>-13.855466740000001</v>
      </c>
    </row>
    <row r="38811" spans="1:6" x14ac:dyDescent="0.25">
      <c r="A38811" s="2">
        <v>38951.013888900001</v>
      </c>
      <c r="B38811">
        <v>2.5850586077992126E-4</v>
      </c>
      <c r="C38811">
        <v>-60.412999999999997</v>
      </c>
      <c r="D38811">
        <v>13.405683096900001</v>
      </c>
      <c r="E38811">
        <v>-59.054525096900001</v>
      </c>
      <c r="F38811">
        <v>-14.764158</v>
      </c>
    </row>
    <row r="38812" spans="1:6" x14ac:dyDescent="0.25">
      <c r="A38812" s="2">
        <v>38951.027777800002</v>
      </c>
      <c r="B38812">
        <v>0</v>
      </c>
      <c r="C38812">
        <v>-60.713000000000001</v>
      </c>
      <c r="D38812">
        <v>-4.2842671271899997</v>
      </c>
      <c r="E38812">
        <v>-40.917881768800001</v>
      </c>
      <c r="F38812">
        <v>-15.510851104</v>
      </c>
    </row>
    <row r="38813" spans="1:6" x14ac:dyDescent="0.25">
      <c r="A38813" s="2">
        <v>38951.041666700003</v>
      </c>
      <c r="B38813">
        <v>2.5321964178661418E-5</v>
      </c>
      <c r="C38813">
        <v>-59.048000000000002</v>
      </c>
      <c r="D38813">
        <v>1.31315485903</v>
      </c>
      <c r="E38813">
        <v>-44.630785193000001</v>
      </c>
      <c r="F38813">
        <v>-15.730369666</v>
      </c>
    </row>
    <row r="38814" spans="1:6" x14ac:dyDescent="0.25">
      <c r="A38814" s="2">
        <v>38951.055555600004</v>
      </c>
      <c r="B38814">
        <v>1.0535186551338583E-4</v>
      </c>
      <c r="C38814">
        <v>-56.024999999999999</v>
      </c>
      <c r="D38814">
        <v>5.4633721590800004</v>
      </c>
      <c r="E38814">
        <v>-45.183443031099998</v>
      </c>
      <c r="F38814">
        <v>-16.304929128000001</v>
      </c>
    </row>
    <row r="38815" spans="1:6" x14ac:dyDescent="0.25">
      <c r="A38815" s="2">
        <v>38951.069444399996</v>
      </c>
      <c r="B38815">
        <v>1.2659011240629921E-4</v>
      </c>
      <c r="C38815">
        <v>-56.728999999999999</v>
      </c>
      <c r="D38815">
        <v>6.5647522458600003</v>
      </c>
      <c r="E38815">
        <v>-45.935619627900003</v>
      </c>
      <c r="F38815">
        <v>-17.358132617999999</v>
      </c>
    </row>
    <row r="38816" spans="1:6" x14ac:dyDescent="0.25">
      <c r="A38816" s="2">
        <v>38951.083333299997</v>
      </c>
      <c r="B38816">
        <v>1.4726166293149607E-5</v>
      </c>
      <c r="C38816">
        <v>-54.468000000000004</v>
      </c>
      <c r="D38816">
        <v>0.76367444035099996</v>
      </c>
      <c r="E38816">
        <v>-36.736976984400002</v>
      </c>
      <c r="F38816">
        <v>-18.494697456000001</v>
      </c>
    </row>
    <row r="38817" spans="1:6" x14ac:dyDescent="0.25">
      <c r="A38817" s="2">
        <v>38951.097222199998</v>
      </c>
      <c r="B38817">
        <v>1.5482944830314961E-4</v>
      </c>
      <c r="C38817">
        <v>-58.56</v>
      </c>
      <c r="D38817">
        <v>8.0291971399299999</v>
      </c>
      <c r="E38817">
        <v>-47.6362650019</v>
      </c>
      <c r="F38817">
        <v>-18.952932138000001</v>
      </c>
    </row>
    <row r="38818" spans="1:6" x14ac:dyDescent="0.25">
      <c r="A38818" s="2">
        <v>38951.111111099999</v>
      </c>
      <c r="B38818">
        <v>0</v>
      </c>
      <c r="C38818">
        <v>-58.390999999999998</v>
      </c>
      <c r="D38818">
        <v>-3.45920195837E-2</v>
      </c>
      <c r="E38818">
        <v>-39.504744048399999</v>
      </c>
      <c r="F38818">
        <v>-18.851663932000001</v>
      </c>
    </row>
    <row r="38819" spans="1:6" x14ac:dyDescent="0.25">
      <c r="A38819" s="2">
        <v>38951.125</v>
      </c>
      <c r="B38819">
        <v>0</v>
      </c>
      <c r="C38819">
        <v>-56.972999999999999</v>
      </c>
      <c r="D38819">
        <v>-6.1989188510600002</v>
      </c>
      <c r="E38819">
        <v>-32.114572674900003</v>
      </c>
      <c r="F38819">
        <v>-18.659508473999999</v>
      </c>
    </row>
    <row r="38820" spans="1:6" x14ac:dyDescent="0.25">
      <c r="A38820" s="2">
        <v>38951.138888900001</v>
      </c>
      <c r="B38820">
        <v>0</v>
      </c>
      <c r="C38820">
        <v>-55.877000000000002</v>
      </c>
      <c r="D38820">
        <v>-5.0652865266299996</v>
      </c>
      <c r="E38820">
        <v>-31.213355637399999</v>
      </c>
      <c r="F38820">
        <v>-19.598357836000002</v>
      </c>
    </row>
    <row r="38821" spans="1:6" x14ac:dyDescent="0.25">
      <c r="A38821" s="2">
        <v>38951.152777800002</v>
      </c>
      <c r="B38821">
        <v>0</v>
      </c>
      <c r="C38821">
        <v>-57.045999999999999</v>
      </c>
      <c r="D38821">
        <v>-6.9589480854300003</v>
      </c>
      <c r="E38821">
        <v>-29.5752060646</v>
      </c>
      <c r="F38821">
        <v>-20.51184585</v>
      </c>
    </row>
    <row r="38822" spans="1:6" x14ac:dyDescent="0.25">
      <c r="A38822" s="2">
        <v>38951.166666700003</v>
      </c>
      <c r="B38822">
        <v>0</v>
      </c>
      <c r="C38822">
        <v>-55.927999999999997</v>
      </c>
      <c r="D38822">
        <v>-4.8866799239300001</v>
      </c>
      <c r="E38822">
        <v>-30.254212840099999</v>
      </c>
      <c r="F38822">
        <v>-20.787107236000001</v>
      </c>
    </row>
    <row r="38823" spans="1:6" x14ac:dyDescent="0.25">
      <c r="A38823" s="2">
        <v>38951.180555600004</v>
      </c>
      <c r="B38823">
        <v>0</v>
      </c>
      <c r="C38823">
        <v>-55.591999999999999</v>
      </c>
      <c r="D38823">
        <v>-3.6329641799800001</v>
      </c>
      <c r="E38823">
        <v>-31.138145225999999</v>
      </c>
      <c r="F38823">
        <v>-20.820890594000002</v>
      </c>
    </row>
    <row r="38824" spans="1:6" x14ac:dyDescent="0.25">
      <c r="A38824" s="2">
        <v>38951.194444399996</v>
      </c>
      <c r="B38824">
        <v>0</v>
      </c>
      <c r="C38824">
        <v>-56.89</v>
      </c>
      <c r="D38824">
        <v>-3.53625836878</v>
      </c>
      <c r="E38824">
        <v>-32.130459297199998</v>
      </c>
      <c r="F38824">
        <v>-21.223282334</v>
      </c>
    </row>
    <row r="38825" spans="1:6" x14ac:dyDescent="0.25">
      <c r="A38825" s="2">
        <v>38951.208333299997</v>
      </c>
      <c r="B38825">
        <v>0</v>
      </c>
      <c r="C38825">
        <v>-59.411999999999999</v>
      </c>
      <c r="D38825">
        <v>-5.7441135338900002</v>
      </c>
      <c r="E38825">
        <v>-31.777287250099999</v>
      </c>
      <c r="F38825">
        <v>-21.890599215999998</v>
      </c>
    </row>
    <row r="38826" spans="1:6" x14ac:dyDescent="0.25">
      <c r="A38826" s="2">
        <v>38951.222222199998</v>
      </c>
      <c r="B38826">
        <v>0</v>
      </c>
      <c r="C38826">
        <v>-54.779000000000003</v>
      </c>
      <c r="D38826">
        <v>-6.3212055948400003</v>
      </c>
      <c r="E38826">
        <v>-26.0899697272</v>
      </c>
      <c r="F38826">
        <v>-22.367824678000002</v>
      </c>
    </row>
    <row r="38827" spans="1:6" x14ac:dyDescent="0.25">
      <c r="A38827" s="2">
        <v>38951.236111099999</v>
      </c>
      <c r="B38827">
        <v>0</v>
      </c>
      <c r="C38827">
        <v>-37.473999999999997</v>
      </c>
      <c r="D38827">
        <v>-0.76471472799999995</v>
      </c>
      <c r="E38827">
        <v>-14.593056868</v>
      </c>
      <c r="F38827">
        <v>-22.116228404000001</v>
      </c>
    </row>
    <row r="38828" spans="1:6" x14ac:dyDescent="0.25">
      <c r="A38828" s="2">
        <v>38951.25</v>
      </c>
      <c r="B38828">
        <v>0</v>
      </c>
      <c r="C38828">
        <v>-5.3365999999999998</v>
      </c>
      <c r="D38828">
        <v>-8.1488579026100005</v>
      </c>
      <c r="E38828">
        <v>25.031840156600001</v>
      </c>
      <c r="F38828">
        <v>-22.219582253999999</v>
      </c>
    </row>
    <row r="38829" spans="1:6" x14ac:dyDescent="0.25">
      <c r="A38829" s="2">
        <v>38951.263888900001</v>
      </c>
      <c r="B38829">
        <v>1.1501313761102363E-3</v>
      </c>
      <c r="C38829">
        <v>36.786999999999999</v>
      </c>
      <c r="D38829">
        <v>59.643896279400003</v>
      </c>
      <c r="E38829">
        <v>-1.0781899694399999</v>
      </c>
      <c r="F38829">
        <v>-21.77870631</v>
      </c>
    </row>
    <row r="38830" spans="1:6" x14ac:dyDescent="0.25">
      <c r="A38830" s="2">
        <v>38951.277777800002</v>
      </c>
      <c r="B38830">
        <v>9.2965509014173234E-4</v>
      </c>
      <c r="C38830">
        <v>46.95</v>
      </c>
      <c r="D38830">
        <v>48.210363549699998</v>
      </c>
      <c r="E38830">
        <v>18.8175760323</v>
      </c>
      <c r="F38830">
        <v>-20.077939581999999</v>
      </c>
    </row>
    <row r="38831" spans="1:6" x14ac:dyDescent="0.25">
      <c r="A38831" s="2">
        <v>38951.291666700003</v>
      </c>
      <c r="B38831">
        <v>1.3391327636732284E-3</v>
      </c>
      <c r="C38831">
        <v>81.179000000000002</v>
      </c>
      <c r="D38831">
        <v>69.445193236199998</v>
      </c>
      <c r="E38831">
        <v>29.238619069799999</v>
      </c>
      <c r="F38831">
        <v>-17.504812306000002</v>
      </c>
    </row>
    <row r="38832" spans="1:6" x14ac:dyDescent="0.25">
      <c r="A38832" s="2">
        <v>38951.305555600004</v>
      </c>
      <c r="B38832">
        <v>1.7124493781299213E-3</v>
      </c>
      <c r="C38832">
        <v>122.99</v>
      </c>
      <c r="D38832">
        <v>88.804770667499994</v>
      </c>
      <c r="E38832">
        <v>49.573919182499999</v>
      </c>
      <c r="F38832">
        <v>-15.38868985</v>
      </c>
    </row>
    <row r="38833" spans="1:6" x14ac:dyDescent="0.25">
      <c r="A38833" s="2">
        <v>38951.319444399996</v>
      </c>
      <c r="B38833">
        <v>2.2294972144488189E-3</v>
      </c>
      <c r="C38833">
        <v>217.14</v>
      </c>
      <c r="D38833">
        <v>115.61800971300001</v>
      </c>
      <c r="E38833">
        <v>114.762476247</v>
      </c>
      <c r="F38833">
        <v>-13.240485960000001</v>
      </c>
    </row>
    <row r="38834" spans="1:6" x14ac:dyDescent="0.25">
      <c r="A38834" s="2">
        <v>38951.333333299997</v>
      </c>
      <c r="B38834">
        <v>1.9274753472834649E-3</v>
      </c>
      <c r="C38834">
        <v>181.17</v>
      </c>
      <c r="D38834">
        <v>99.955659051300003</v>
      </c>
      <c r="E38834">
        <v>92.384582884699995</v>
      </c>
      <c r="F38834">
        <v>-11.170241936</v>
      </c>
    </row>
    <row r="38835" spans="1:6" x14ac:dyDescent="0.25">
      <c r="A38835" s="2">
        <v>38951.347222199998</v>
      </c>
      <c r="B38835">
        <v>3.855879315480315E-3</v>
      </c>
      <c r="C38835">
        <v>276.69</v>
      </c>
      <c r="D38835">
        <v>199.95947483500001</v>
      </c>
      <c r="E38835">
        <v>84.282445034700004</v>
      </c>
      <c r="F38835">
        <v>-7.5519198699999999</v>
      </c>
    </row>
    <row r="38836" spans="1:6" x14ac:dyDescent="0.25">
      <c r="A38836" s="2">
        <v>38951.361111099999</v>
      </c>
      <c r="B38836">
        <v>4.4563877917716543E-3</v>
      </c>
      <c r="C38836">
        <v>277.01</v>
      </c>
      <c r="D38836">
        <v>231.100843567</v>
      </c>
      <c r="E38836">
        <v>52.202562920699997</v>
      </c>
      <c r="F38836">
        <v>-6.2934064879999996</v>
      </c>
    </row>
    <row r="38837" spans="1:6" x14ac:dyDescent="0.25">
      <c r="A38837" s="2">
        <v>38951.375</v>
      </c>
      <c r="B38837">
        <v>4.4085171428346458E-3</v>
      </c>
      <c r="C38837">
        <v>274.97000000000003</v>
      </c>
      <c r="D38837">
        <v>228.61835149800001</v>
      </c>
      <c r="E38837">
        <v>48.599915164099997</v>
      </c>
      <c r="F38837">
        <v>-2.2482666619999998</v>
      </c>
    </row>
    <row r="38838" spans="1:6" x14ac:dyDescent="0.25">
      <c r="A38838" s="2">
        <v>38951.388888900001</v>
      </c>
      <c r="B38838">
        <v>6.0466702512204729E-3</v>
      </c>
      <c r="C38838">
        <v>361.93</v>
      </c>
      <c r="D38838">
        <v>313.57024144500002</v>
      </c>
      <c r="E38838">
        <v>46.1078230886</v>
      </c>
      <c r="F38838">
        <v>2.2519354659999999</v>
      </c>
    </row>
    <row r="38839" spans="1:6" x14ac:dyDescent="0.25">
      <c r="A38839" s="2">
        <v>38951.402777800002</v>
      </c>
      <c r="B38839">
        <v>6.8284357472834642E-3</v>
      </c>
      <c r="C38839">
        <v>437.52</v>
      </c>
      <c r="D38839">
        <v>354.111297127</v>
      </c>
      <c r="E38839">
        <v>79.190390499100005</v>
      </c>
      <c r="F38839">
        <v>4.2183123739999999</v>
      </c>
    </row>
    <row r="38840" spans="1:6" x14ac:dyDescent="0.25">
      <c r="A38840" s="2">
        <v>38951.416666700003</v>
      </c>
      <c r="B38840">
        <v>7.3472276675984258E-3</v>
      </c>
      <c r="C38840">
        <v>511.67</v>
      </c>
      <c r="D38840">
        <v>381.01498146300003</v>
      </c>
      <c r="E38840">
        <v>122.74403715299999</v>
      </c>
      <c r="F38840">
        <v>7.9109813840000003</v>
      </c>
    </row>
    <row r="38841" spans="1:6" x14ac:dyDescent="0.25">
      <c r="A38841" s="2">
        <v>38951.430555600004</v>
      </c>
      <c r="B38841">
        <v>4.9907045095669289E-3</v>
      </c>
      <c r="C38841">
        <v>530.74</v>
      </c>
      <c r="D38841">
        <v>258.80961802600001</v>
      </c>
      <c r="E38841">
        <v>259.511225846</v>
      </c>
      <c r="F38841">
        <v>12.419156127999999</v>
      </c>
    </row>
    <row r="38842" spans="1:6" x14ac:dyDescent="0.25">
      <c r="A38842" s="2">
        <v>38951.444444399996</v>
      </c>
      <c r="B38842">
        <v>7.1951768855905516E-3</v>
      </c>
      <c r="C38842">
        <v>518.32000000000005</v>
      </c>
      <c r="D38842">
        <v>373.12988132499999</v>
      </c>
      <c r="E38842">
        <v>127.45982508100001</v>
      </c>
      <c r="F38842">
        <v>17.730293593999999</v>
      </c>
    </row>
    <row r="38843" spans="1:6" x14ac:dyDescent="0.25">
      <c r="A38843" s="2">
        <v>38951.458333299997</v>
      </c>
      <c r="B38843">
        <v>6.7524056868110242E-3</v>
      </c>
      <c r="C38843">
        <v>530.13</v>
      </c>
      <c r="D38843">
        <v>350.16850490899998</v>
      </c>
      <c r="E38843">
        <v>159.451378283</v>
      </c>
      <c r="F38843">
        <v>20.510116807999999</v>
      </c>
    </row>
    <row r="38844" spans="1:6" x14ac:dyDescent="0.25">
      <c r="A38844" s="2">
        <v>38951.472222199998</v>
      </c>
      <c r="B38844">
        <v>8.124971418228346E-3</v>
      </c>
      <c r="C38844">
        <v>599.12</v>
      </c>
      <c r="D38844">
        <v>421.34747613100001</v>
      </c>
      <c r="E38844">
        <v>153.94219923899999</v>
      </c>
      <c r="F38844">
        <v>23.83032463</v>
      </c>
    </row>
    <row r="38845" spans="1:6" x14ac:dyDescent="0.25">
      <c r="A38845" s="2">
        <v>38951.486111099999</v>
      </c>
      <c r="B38845">
        <v>6.5631796044881893E-3</v>
      </c>
      <c r="C38845">
        <v>610.14</v>
      </c>
      <c r="D38845">
        <v>340.35555565499999</v>
      </c>
      <c r="E38845">
        <v>244.031132189</v>
      </c>
      <c r="F38845">
        <v>25.753312156</v>
      </c>
    </row>
    <row r="38846" spans="1:6" x14ac:dyDescent="0.25">
      <c r="A38846" s="2">
        <v>38951.5</v>
      </c>
      <c r="B38846">
        <v>6.3656334907874019E-3</v>
      </c>
      <c r="C38846">
        <v>611.94000000000005</v>
      </c>
      <c r="D38846">
        <v>330.111143443</v>
      </c>
      <c r="E38846">
        <v>253.28304347900001</v>
      </c>
      <c r="F38846">
        <v>28.545813077999998</v>
      </c>
    </row>
    <row r="38847" spans="1:6" x14ac:dyDescent="0.25">
      <c r="A38847" s="2">
        <v>38951.513888900001</v>
      </c>
      <c r="B38847">
        <v>5.771215879370079E-3</v>
      </c>
      <c r="C38847">
        <v>613.75</v>
      </c>
      <c r="D38847">
        <v>299.28563681000003</v>
      </c>
      <c r="E38847">
        <v>281.399743806</v>
      </c>
      <c r="F38847">
        <v>33.064619383999997</v>
      </c>
    </row>
    <row r="38848" spans="1:6" x14ac:dyDescent="0.25">
      <c r="A38848" s="2">
        <v>38951.527777800002</v>
      </c>
      <c r="B38848">
        <v>6.6757215031889774E-3</v>
      </c>
      <c r="C38848">
        <v>598.28</v>
      </c>
      <c r="D38848">
        <v>346.19179095300001</v>
      </c>
      <c r="E38848">
        <v>216.434368011</v>
      </c>
      <c r="F38848">
        <v>35.653841036000003</v>
      </c>
    </row>
    <row r="38849" spans="1:6" x14ac:dyDescent="0.25">
      <c r="A38849" s="2">
        <v>38951.541666700003</v>
      </c>
      <c r="B38849">
        <v>5.4244865493307086E-3</v>
      </c>
      <c r="C38849">
        <v>590.78</v>
      </c>
      <c r="D38849">
        <v>281.30483163600002</v>
      </c>
      <c r="E38849">
        <v>272.598797424</v>
      </c>
      <c r="F38849">
        <v>36.876370940000001</v>
      </c>
    </row>
    <row r="38850" spans="1:6" x14ac:dyDescent="0.25">
      <c r="A38850" s="2">
        <v>38951.555555600004</v>
      </c>
      <c r="B38850">
        <v>5.2190379810629923E-3</v>
      </c>
      <c r="C38850">
        <v>573.82000000000005</v>
      </c>
      <c r="D38850">
        <v>270.65061130100003</v>
      </c>
      <c r="E38850">
        <v>265.37635882299998</v>
      </c>
      <c r="F38850">
        <v>37.793029875999999</v>
      </c>
    </row>
    <row r="38851" spans="1:6" x14ac:dyDescent="0.25">
      <c r="A38851" s="2">
        <v>38951.569444399996</v>
      </c>
      <c r="B38851">
        <v>5.9227883534645675E-3</v>
      </c>
      <c r="C38851">
        <v>554.99</v>
      </c>
      <c r="D38851">
        <v>307.14593269699998</v>
      </c>
      <c r="E38851">
        <v>209.150602943</v>
      </c>
      <c r="F38851">
        <v>38.69346436</v>
      </c>
    </row>
    <row r="38852" spans="1:6" x14ac:dyDescent="0.25">
      <c r="A38852" s="2">
        <v>38951.583333299997</v>
      </c>
      <c r="B38852">
        <v>5.5734819662598429E-3</v>
      </c>
      <c r="C38852">
        <v>535.26</v>
      </c>
      <c r="D38852">
        <v>289.03148563299999</v>
      </c>
      <c r="E38852">
        <v>208.272986667</v>
      </c>
      <c r="F38852">
        <v>37.955527699999998</v>
      </c>
    </row>
    <row r="38853" spans="1:6" x14ac:dyDescent="0.25">
      <c r="A38853" s="2">
        <v>38951.597222199998</v>
      </c>
      <c r="B38853">
        <v>5.1539414404724411E-3</v>
      </c>
      <c r="C38853">
        <v>506.95</v>
      </c>
      <c r="D38853">
        <v>267.27481319999998</v>
      </c>
      <c r="E38853">
        <v>203.882201654</v>
      </c>
      <c r="F38853">
        <v>35.792985145999999</v>
      </c>
    </row>
    <row r="38854" spans="1:6" x14ac:dyDescent="0.25">
      <c r="A38854" s="2">
        <v>38951.611111099999</v>
      </c>
      <c r="B38854">
        <v>4.5688078643700792E-3</v>
      </c>
      <c r="C38854">
        <v>475.6</v>
      </c>
      <c r="D38854">
        <v>236.93076116700001</v>
      </c>
      <c r="E38854">
        <v>205.310714319</v>
      </c>
      <c r="F38854">
        <v>33.358524514000003</v>
      </c>
    </row>
    <row r="38855" spans="1:6" x14ac:dyDescent="0.25">
      <c r="A38855" s="2">
        <v>38951.625</v>
      </c>
      <c r="B38855">
        <v>4.7730459011023629E-3</v>
      </c>
      <c r="C38855">
        <v>440.16</v>
      </c>
      <c r="D38855">
        <v>247.522205356</v>
      </c>
      <c r="E38855">
        <v>161.68423485</v>
      </c>
      <c r="F38855">
        <v>30.953559794</v>
      </c>
    </row>
    <row r="38856" spans="1:6" x14ac:dyDescent="0.25">
      <c r="A38856" s="2">
        <v>38951.638888900001</v>
      </c>
      <c r="B38856">
        <v>4.4610502476771655E-3</v>
      </c>
      <c r="C38856">
        <v>400.66</v>
      </c>
      <c r="D38856">
        <v>231.34263075999999</v>
      </c>
      <c r="E38856">
        <v>141.32457826199999</v>
      </c>
      <c r="F38856">
        <v>27.992790977999999</v>
      </c>
    </row>
    <row r="38857" spans="1:6" x14ac:dyDescent="0.25">
      <c r="A38857" s="2">
        <v>38951.652777800002</v>
      </c>
      <c r="B38857">
        <v>5.2746725724015751E-3</v>
      </c>
      <c r="C38857">
        <v>364.3</v>
      </c>
      <c r="D38857">
        <v>273.535728484</v>
      </c>
      <c r="E38857">
        <v>64.125447535899994</v>
      </c>
      <c r="F38857">
        <v>26.638823980000002</v>
      </c>
    </row>
    <row r="38858" spans="1:6" x14ac:dyDescent="0.25">
      <c r="A38858" s="2">
        <v>38951.666666700003</v>
      </c>
      <c r="B38858">
        <v>4.0579112111417326E-3</v>
      </c>
      <c r="C38858">
        <v>318.52999999999997</v>
      </c>
      <c r="D38858">
        <v>210.436512225</v>
      </c>
      <c r="E38858">
        <v>83.292308344800006</v>
      </c>
      <c r="F38858">
        <v>24.801179430000001</v>
      </c>
    </row>
    <row r="38859" spans="1:6" x14ac:dyDescent="0.25">
      <c r="A38859" s="2">
        <v>38951.680555600004</v>
      </c>
      <c r="B38859">
        <v>3.3238251708425197E-3</v>
      </c>
      <c r="C38859">
        <v>214.24</v>
      </c>
      <c r="D38859">
        <v>172.36803365099999</v>
      </c>
      <c r="E38859">
        <v>18.879207728800001</v>
      </c>
      <c r="F38859">
        <v>22.99275862</v>
      </c>
    </row>
    <row r="38860" spans="1:6" x14ac:dyDescent="0.25">
      <c r="A38860" s="2">
        <v>38951.694444399996</v>
      </c>
      <c r="B38860">
        <v>2.0458053003267716E-3</v>
      </c>
      <c r="C38860">
        <v>118.18</v>
      </c>
      <c r="D38860">
        <v>106.0920532</v>
      </c>
      <c r="E38860">
        <v>-9.2150748935400006</v>
      </c>
      <c r="F38860">
        <v>21.303021694000002</v>
      </c>
    </row>
    <row r="38861" spans="1:6" x14ac:dyDescent="0.25">
      <c r="A38861" s="2">
        <v>38951.708333299997</v>
      </c>
      <c r="B38861">
        <v>5.6075633487401581E-4</v>
      </c>
      <c r="C38861">
        <v>65.775999999999996</v>
      </c>
      <c r="D38861">
        <v>29.079888932599999</v>
      </c>
      <c r="E38861">
        <v>18.4156106334</v>
      </c>
      <c r="F38861">
        <v>18.280500434</v>
      </c>
    </row>
    <row r="38862" spans="1:6" x14ac:dyDescent="0.25">
      <c r="A38862" s="2">
        <v>38951.722222199998</v>
      </c>
      <c r="B38862">
        <v>0</v>
      </c>
      <c r="C38862">
        <v>17.033999999999999</v>
      </c>
      <c r="D38862">
        <v>-0.83267274077499998</v>
      </c>
      <c r="E38862">
        <v>2.5802693467800002</v>
      </c>
      <c r="F38862">
        <v>15.286403394000001</v>
      </c>
    </row>
    <row r="38863" spans="1:6" x14ac:dyDescent="0.25">
      <c r="A38863" s="2">
        <v>38951.736111099999</v>
      </c>
      <c r="B38863">
        <v>4.4178672421653544E-5</v>
      </c>
      <c r="C38863">
        <v>50.904000000000003</v>
      </c>
      <c r="D38863">
        <v>2.2910323206699998</v>
      </c>
      <c r="E38863">
        <v>35.672640709299998</v>
      </c>
      <c r="F38863">
        <v>12.940326969999999</v>
      </c>
    </row>
    <row r="38864" spans="1:6" x14ac:dyDescent="0.25">
      <c r="A38864" s="2">
        <v>38951.75</v>
      </c>
      <c r="B38864">
        <v>0</v>
      </c>
      <c r="C38864">
        <v>28.056999999999999</v>
      </c>
      <c r="D38864">
        <v>-9.8326666825799993</v>
      </c>
      <c r="E38864">
        <v>27.9303262486</v>
      </c>
      <c r="F38864">
        <v>9.9593404339999996</v>
      </c>
    </row>
    <row r="38865" spans="1:6" x14ac:dyDescent="0.25">
      <c r="A38865" s="2">
        <v>38951.763888900001</v>
      </c>
      <c r="B38865">
        <v>7.3018544970866153E-4</v>
      </c>
      <c r="C38865">
        <v>-39.137999999999998</v>
      </c>
      <c r="D38865">
        <v>37.866200446100002</v>
      </c>
      <c r="E38865">
        <v>-86.377077176100002</v>
      </c>
      <c r="F38865">
        <v>9.3728767299999998</v>
      </c>
    </row>
    <row r="38866" spans="1:6" x14ac:dyDescent="0.25">
      <c r="A38866" s="2">
        <v>38951.777777800002</v>
      </c>
      <c r="B38866">
        <v>7.3293251362598435E-4</v>
      </c>
      <c r="C38866">
        <v>-67.957999999999998</v>
      </c>
      <c r="D38866">
        <v>38.008658602399997</v>
      </c>
      <c r="E38866">
        <v>-114.22314764399999</v>
      </c>
      <c r="F38866">
        <v>8.2564890420000001</v>
      </c>
    </row>
    <row r="38867" spans="1:6" x14ac:dyDescent="0.25">
      <c r="A38867" s="2">
        <v>38951.791666700003</v>
      </c>
      <c r="B38867">
        <v>8.7531954567322844E-4</v>
      </c>
      <c r="C38867">
        <v>-83.161000000000001</v>
      </c>
      <c r="D38867">
        <v>45.392612772699998</v>
      </c>
      <c r="E38867">
        <v>-135.35946264099999</v>
      </c>
      <c r="F38867">
        <v>6.8058498680000001</v>
      </c>
    </row>
    <row r="38868" spans="1:6" x14ac:dyDescent="0.25">
      <c r="A38868" s="2">
        <v>38951.805555600004</v>
      </c>
      <c r="B38868">
        <v>7.2250362444488197E-4</v>
      </c>
      <c r="C38868">
        <v>-98.116</v>
      </c>
      <c r="D38868">
        <v>37.467833790999997</v>
      </c>
      <c r="E38868">
        <v>-140.07374295700001</v>
      </c>
      <c r="F38868">
        <v>4.4899091660000003</v>
      </c>
    </row>
    <row r="38869" spans="1:6" x14ac:dyDescent="0.25">
      <c r="A38869" s="2">
        <v>38951.819444399996</v>
      </c>
      <c r="B38869">
        <v>7.5492655849212597E-4</v>
      </c>
      <c r="C38869">
        <v>-103.64</v>
      </c>
      <c r="D38869">
        <v>39.149233112499999</v>
      </c>
      <c r="E38869">
        <v>-145.39403080899999</v>
      </c>
      <c r="F38869">
        <v>2.6047976959999999</v>
      </c>
    </row>
    <row r="38870" spans="1:6" x14ac:dyDescent="0.25">
      <c r="A38870" s="2">
        <v>38951.833333299997</v>
      </c>
      <c r="B38870">
        <v>5.3942548016929132E-4</v>
      </c>
      <c r="C38870">
        <v>-89.197999999999993</v>
      </c>
      <c r="D38870">
        <v>27.973706359000001</v>
      </c>
      <c r="E38870">
        <v>-119.079070215</v>
      </c>
      <c r="F38870">
        <v>1.9073638559999999</v>
      </c>
    </row>
    <row r="38871" spans="1:6" x14ac:dyDescent="0.25">
      <c r="A38871" s="2">
        <v>38951.847222199998</v>
      </c>
      <c r="B38871">
        <v>7.3856095204330712E-4</v>
      </c>
      <c r="C38871">
        <v>-71.212000000000003</v>
      </c>
      <c r="D38871">
        <v>38.300540037899999</v>
      </c>
      <c r="E38871">
        <v>-112.084940554</v>
      </c>
      <c r="F38871">
        <v>2.5724005160000001</v>
      </c>
    </row>
    <row r="38872" spans="1:6" x14ac:dyDescent="0.25">
      <c r="A38872" s="2">
        <v>38951.861111099999</v>
      </c>
      <c r="B38872">
        <v>5.8467872731102362E-4</v>
      </c>
      <c r="C38872">
        <v>-65.87</v>
      </c>
      <c r="D38872">
        <v>30.320464333899999</v>
      </c>
      <c r="E38872">
        <v>-97.076596021900002</v>
      </c>
      <c r="F38872">
        <v>0.88613168799999997</v>
      </c>
    </row>
    <row r="38873" spans="1:6" x14ac:dyDescent="0.25">
      <c r="A38873" s="2">
        <v>38951.875</v>
      </c>
      <c r="B38873">
        <v>5.8482095837795285E-4</v>
      </c>
      <c r="C38873">
        <v>-64.245000000000005</v>
      </c>
      <c r="D38873">
        <v>30.327840199899999</v>
      </c>
      <c r="E38873">
        <v>-93.404879441899993</v>
      </c>
      <c r="F38873">
        <v>-1.167960758</v>
      </c>
    </row>
    <row r="38874" spans="1:6" x14ac:dyDescent="0.25">
      <c r="A38874" s="2">
        <v>38951.888888900001</v>
      </c>
      <c r="B38874">
        <v>2.7488525048740159E-4</v>
      </c>
      <c r="C38874">
        <v>-53.957000000000001</v>
      </c>
      <c r="D38874">
        <v>14.255090948199999</v>
      </c>
      <c r="E38874">
        <v>-64.771762580200004</v>
      </c>
      <c r="F38874">
        <v>-3.4403283679999999</v>
      </c>
    </row>
    <row r="38875" spans="1:6" x14ac:dyDescent="0.25">
      <c r="A38875" s="2">
        <v>38951.902777800002</v>
      </c>
      <c r="B38875">
        <v>4.9525759275590548E-4</v>
      </c>
      <c r="C38875">
        <v>-49.262999999999998</v>
      </c>
      <c r="D38875">
        <v>25.683233331</v>
      </c>
      <c r="E38875">
        <v>-69.028120318999996</v>
      </c>
      <c r="F38875">
        <v>-5.9181130120000001</v>
      </c>
    </row>
    <row r="38876" spans="1:6" x14ac:dyDescent="0.25">
      <c r="A38876" s="2">
        <v>38951.916666700003</v>
      </c>
      <c r="B38876">
        <v>4.0024704256692915E-4</v>
      </c>
      <c r="C38876">
        <v>-45.66</v>
      </c>
      <c r="D38876">
        <v>20.756144549199998</v>
      </c>
      <c r="E38876">
        <v>-59.056411245200003</v>
      </c>
      <c r="F38876">
        <v>-7.3597333039999997</v>
      </c>
    </row>
    <row r="38877" spans="1:6" x14ac:dyDescent="0.25">
      <c r="A38877" s="2">
        <v>38951.930555600004</v>
      </c>
      <c r="B38877">
        <v>4.1512752849606299E-4</v>
      </c>
      <c r="C38877">
        <v>-44.186999999999998</v>
      </c>
      <c r="D38877">
        <v>21.527821748600001</v>
      </c>
      <c r="E38877">
        <v>-58.3678913786</v>
      </c>
      <c r="F38877">
        <v>-7.3469303699999999</v>
      </c>
    </row>
    <row r="38878" spans="1:6" x14ac:dyDescent="0.25">
      <c r="A38878" s="2">
        <v>38951.944444399996</v>
      </c>
      <c r="B38878">
        <v>6.2438294416141738E-4</v>
      </c>
      <c r="C38878">
        <v>-37.451000000000001</v>
      </c>
      <c r="D38878">
        <v>32.379458845899997</v>
      </c>
      <c r="E38878">
        <v>-61.506551931899999</v>
      </c>
      <c r="F38878">
        <v>-8.3239069140000002</v>
      </c>
    </row>
    <row r="38879" spans="1:6" x14ac:dyDescent="0.25">
      <c r="A38879" s="2">
        <v>38951.958333299997</v>
      </c>
      <c r="B38879">
        <v>3.8000838323622052E-4</v>
      </c>
      <c r="C38879">
        <v>-39.25</v>
      </c>
      <c r="D38879">
        <v>19.706601407299999</v>
      </c>
      <c r="E38879">
        <v>-49.925112135299997</v>
      </c>
      <c r="F38879">
        <v>-9.031489272</v>
      </c>
    </row>
    <row r="38880" spans="1:6" x14ac:dyDescent="0.25">
      <c r="A38880" s="2">
        <v>38951.972222199998</v>
      </c>
      <c r="B38880">
        <v>5.7793013122440953E-4</v>
      </c>
      <c r="C38880">
        <v>-39.423999999999999</v>
      </c>
      <c r="D38880">
        <v>29.970493388400001</v>
      </c>
      <c r="E38880">
        <v>-60.462634914399999</v>
      </c>
      <c r="F38880">
        <v>-8.9318584740000002</v>
      </c>
    </row>
    <row r="38881" spans="1:6" x14ac:dyDescent="0.25">
      <c r="A38881" s="2">
        <v>38951.986111099999</v>
      </c>
      <c r="B38881">
        <v>5.0363370972834648E-4</v>
      </c>
      <c r="C38881">
        <v>-40.292999999999999</v>
      </c>
      <c r="D38881">
        <v>26.1176047971</v>
      </c>
      <c r="E38881">
        <v>-57.183406747100001</v>
      </c>
      <c r="F38881">
        <v>-9.2271980500000002</v>
      </c>
    </row>
    <row r="38882" spans="1:6" x14ac:dyDescent="0.25">
      <c r="A38882" s="2">
        <v>38952</v>
      </c>
      <c r="B38882">
        <v>5.288569424606299E-4</v>
      </c>
      <c r="C38882">
        <v>-44.567999999999998</v>
      </c>
      <c r="D38882">
        <v>27.425639607800001</v>
      </c>
      <c r="E38882">
        <v>-62.896231175799997</v>
      </c>
      <c r="F38882">
        <v>-9.0974084319999999</v>
      </c>
    </row>
    <row r="38883" spans="1:6" x14ac:dyDescent="0.25">
      <c r="A38883" s="2">
        <v>38952.013888900001</v>
      </c>
      <c r="B38883">
        <v>1.8847621095314965E-4</v>
      </c>
      <c r="C38883">
        <v>-42.435000000000002</v>
      </c>
      <c r="D38883">
        <v>9.7740621730200008</v>
      </c>
      <c r="E38883">
        <v>-42.741780485</v>
      </c>
      <c r="F38883">
        <v>-9.4672816879999999</v>
      </c>
    </row>
    <row r="38884" spans="1:6" x14ac:dyDescent="0.25">
      <c r="A38884" s="2">
        <v>38952.027777800002</v>
      </c>
      <c r="B38884">
        <v>8.5310897063779536E-5</v>
      </c>
      <c r="C38884">
        <v>-40.875</v>
      </c>
      <c r="D38884">
        <v>4.4240809368900003</v>
      </c>
      <c r="E38884">
        <v>-35.206230242899998</v>
      </c>
      <c r="F38884">
        <v>-10.092850693999999</v>
      </c>
    </row>
    <row r="38885" spans="1:6" x14ac:dyDescent="0.25">
      <c r="A38885" s="2">
        <v>38952.041666700003</v>
      </c>
      <c r="B38885">
        <v>2.0448939737755905E-4</v>
      </c>
      <c r="C38885">
        <v>-38.972000000000001</v>
      </c>
      <c r="D38885">
        <v>10.6044793323</v>
      </c>
      <c r="E38885">
        <v>-38.754848804300003</v>
      </c>
      <c r="F38885">
        <v>-10.821630528</v>
      </c>
    </row>
    <row r="38886" spans="1:6" x14ac:dyDescent="0.25">
      <c r="A38886" s="2">
        <v>38952.055555600004</v>
      </c>
      <c r="B38886">
        <v>5.697914677519685E-4</v>
      </c>
      <c r="C38886">
        <v>-39.399000000000001</v>
      </c>
      <c r="D38886">
        <v>29.548435865199998</v>
      </c>
      <c r="E38886">
        <v>-58.126152613199999</v>
      </c>
      <c r="F38886">
        <v>-10.821283252000001</v>
      </c>
    </row>
    <row r="38887" spans="1:6" x14ac:dyDescent="0.25">
      <c r="A38887" s="2">
        <v>38952.069444399996</v>
      </c>
      <c r="B38887">
        <v>4.8774189127165352E-4</v>
      </c>
      <c r="C38887">
        <v>-39.064</v>
      </c>
      <c r="D38887">
        <v>25.293481578200002</v>
      </c>
      <c r="E38887">
        <v>-53.166859834199997</v>
      </c>
      <c r="F38887">
        <v>-11.190621744</v>
      </c>
    </row>
    <row r="38888" spans="1:6" x14ac:dyDescent="0.25">
      <c r="A38888" s="2">
        <v>38952.083333299997</v>
      </c>
      <c r="B38888">
        <v>3.3827292007283463E-4</v>
      </c>
      <c r="C38888">
        <v>-33.755000000000003</v>
      </c>
      <c r="D38888">
        <v>17.5422698468</v>
      </c>
      <c r="E38888">
        <v>-39.415339960799997</v>
      </c>
      <c r="F38888">
        <v>-11.881929886</v>
      </c>
    </row>
    <row r="38889" spans="1:6" x14ac:dyDescent="0.25">
      <c r="A38889" s="2">
        <v>38952.097222199998</v>
      </c>
      <c r="B38889">
        <v>1.4361082540629921E-4</v>
      </c>
      <c r="C38889">
        <v>-31.876000000000001</v>
      </c>
      <c r="D38889">
        <v>7.4474180541999999</v>
      </c>
      <c r="E38889">
        <v>-27.453264474200001</v>
      </c>
      <c r="F38889">
        <v>-11.87015358</v>
      </c>
    </row>
    <row r="38890" spans="1:6" x14ac:dyDescent="0.25">
      <c r="A38890" s="2">
        <v>38952.111111099999</v>
      </c>
      <c r="B38890">
        <v>4.0140191215354336E-4</v>
      </c>
      <c r="C38890">
        <v>-30.652000000000001</v>
      </c>
      <c r="D38890">
        <v>20.816034161099999</v>
      </c>
      <c r="E38890">
        <v>-39.377813099100003</v>
      </c>
      <c r="F38890">
        <v>-12.090221061999999</v>
      </c>
    </row>
    <row r="38891" spans="1:6" x14ac:dyDescent="0.25">
      <c r="A38891" s="2">
        <v>38952.125</v>
      </c>
      <c r="B38891">
        <v>2.2195049518267717E-4</v>
      </c>
      <c r="C38891">
        <v>-30.186</v>
      </c>
      <c r="D38891">
        <v>11.5099827627</v>
      </c>
      <c r="E38891">
        <v>-29.458540448699999</v>
      </c>
      <c r="F38891">
        <v>-12.237442314000001</v>
      </c>
    </row>
    <row r="38892" spans="1:6" x14ac:dyDescent="0.25">
      <c r="A38892" s="2">
        <v>38952.138888900001</v>
      </c>
      <c r="B38892">
        <v>2.9971783944173229E-4</v>
      </c>
      <c r="C38892">
        <v>-35.515999999999998</v>
      </c>
      <c r="D38892">
        <v>15.542867623699999</v>
      </c>
      <c r="E38892">
        <v>-39.138563283700002</v>
      </c>
      <c r="F38892">
        <v>-11.920304339999999</v>
      </c>
    </row>
    <row r="38893" spans="1:6" x14ac:dyDescent="0.25">
      <c r="A38893" s="2">
        <v>38952.152777800002</v>
      </c>
      <c r="B38893">
        <v>1.215496390877953E-4</v>
      </c>
      <c r="C38893">
        <v>-33.380000000000003</v>
      </c>
      <c r="D38893">
        <v>6.30336170036</v>
      </c>
      <c r="E38893">
        <v>-27.864348460399999</v>
      </c>
      <c r="F38893">
        <v>-11.81901324</v>
      </c>
    </row>
    <row r="38894" spans="1:6" x14ac:dyDescent="0.25">
      <c r="A38894" s="2">
        <v>38952.166666700003</v>
      </c>
      <c r="B38894">
        <v>1.5842737055118112E-4</v>
      </c>
      <c r="C38894">
        <v>-31.584</v>
      </c>
      <c r="D38894">
        <v>8.2157793911599999</v>
      </c>
      <c r="E38894">
        <v>-27.900962021200002</v>
      </c>
      <c r="F38894">
        <v>-11.89881737</v>
      </c>
    </row>
    <row r="38895" spans="1:6" x14ac:dyDescent="0.25">
      <c r="A38895" s="2">
        <v>38952.180555600004</v>
      </c>
      <c r="B38895">
        <v>1.3425249374606301E-4</v>
      </c>
      <c r="C38895">
        <v>-28.117000000000001</v>
      </c>
      <c r="D38895">
        <v>6.9621105715200002</v>
      </c>
      <c r="E38895">
        <v>-23.012720065500002</v>
      </c>
      <c r="F38895">
        <v>-12.066390505999999</v>
      </c>
    </row>
    <row r="38896" spans="1:6" x14ac:dyDescent="0.25">
      <c r="A38896" s="2">
        <v>38952.194444399996</v>
      </c>
      <c r="B38896">
        <v>2.087818729055118E-5</v>
      </c>
      <c r="C38896">
        <v>-26.637</v>
      </c>
      <c r="D38896">
        <v>1.0827079959100001</v>
      </c>
      <c r="E38896">
        <v>-15.5490742659</v>
      </c>
      <c r="F38896">
        <v>-12.17063373</v>
      </c>
    </row>
    <row r="38897" spans="1:6" x14ac:dyDescent="0.25">
      <c r="A38897" s="2">
        <v>38952.208333299997</v>
      </c>
      <c r="B38897">
        <v>2.0860996454448821E-4</v>
      </c>
      <c r="C38897">
        <v>-30.17</v>
      </c>
      <c r="D38897">
        <v>10.818165078</v>
      </c>
      <c r="E38897">
        <v>-28.872692615999998</v>
      </c>
      <c r="F38897">
        <v>-12.115472462</v>
      </c>
    </row>
    <row r="38898" spans="1:6" x14ac:dyDescent="0.25">
      <c r="A38898" s="2">
        <v>38952.222222199998</v>
      </c>
      <c r="B38898">
        <v>1.8330020215354332E-4</v>
      </c>
      <c r="C38898">
        <v>-30.361000000000001</v>
      </c>
      <c r="D38898">
        <v>9.5056429833399996</v>
      </c>
      <c r="E38898">
        <v>-27.645261419299999</v>
      </c>
      <c r="F38898">
        <v>-12.221381564</v>
      </c>
    </row>
    <row r="38899" spans="1:6" x14ac:dyDescent="0.25">
      <c r="A38899" s="2">
        <v>38952.236111099999</v>
      </c>
      <c r="B38899">
        <v>1.1235500741929135E-4</v>
      </c>
      <c r="C38899">
        <v>-24.437000000000001</v>
      </c>
      <c r="D38899">
        <v>5.8265434264199998</v>
      </c>
      <c r="E38899">
        <v>-18.016859176400001</v>
      </c>
      <c r="F38899">
        <v>-12.246684249999999</v>
      </c>
    </row>
    <row r="38900" spans="1:6" x14ac:dyDescent="0.25">
      <c r="A38900" s="2">
        <v>38952.25</v>
      </c>
      <c r="B38900">
        <v>5.5330992909055126E-5</v>
      </c>
      <c r="C38900">
        <v>-14.704000000000001</v>
      </c>
      <c r="D38900">
        <v>2.8693730739399999</v>
      </c>
      <c r="E38900">
        <v>-5.20315028994</v>
      </c>
      <c r="F38900">
        <v>-12.370222783999999</v>
      </c>
    </row>
    <row r="38901" spans="1:6" x14ac:dyDescent="0.25">
      <c r="A38901" s="2">
        <v>38952.263888900001</v>
      </c>
      <c r="B38901">
        <v>0</v>
      </c>
      <c r="C38901">
        <v>0.49008000000000002</v>
      </c>
      <c r="D38901">
        <v>-14.062833253999999</v>
      </c>
      <c r="E38901">
        <v>26.441424005999998</v>
      </c>
      <c r="F38901">
        <v>-11.888510752</v>
      </c>
    </row>
    <row r="38902" spans="1:6" x14ac:dyDescent="0.25">
      <c r="A38902" s="2">
        <v>38952.277777800002</v>
      </c>
      <c r="B38902">
        <v>1.8939085616023621E-4</v>
      </c>
      <c r="C38902">
        <v>10.042999999999999</v>
      </c>
      <c r="D38902">
        <v>9.8214941490399994</v>
      </c>
      <c r="E38902">
        <v>11.722457019</v>
      </c>
      <c r="F38902">
        <v>-11.500951168</v>
      </c>
    </row>
    <row r="38903" spans="1:6" x14ac:dyDescent="0.25">
      <c r="A38903" s="2">
        <v>38952.291666700003</v>
      </c>
      <c r="B38903">
        <v>4.4136018965748033E-4</v>
      </c>
      <c r="C38903">
        <v>18.170999999999999</v>
      </c>
      <c r="D38903">
        <v>22.888203835399999</v>
      </c>
      <c r="E38903">
        <v>5.9253241546200002</v>
      </c>
      <c r="F38903">
        <v>-10.64252799</v>
      </c>
    </row>
    <row r="38904" spans="1:6" x14ac:dyDescent="0.25">
      <c r="A38904" s="2">
        <v>38952.305555600004</v>
      </c>
      <c r="B38904">
        <v>6.4111080527559053E-4</v>
      </c>
      <c r="C38904">
        <v>22.271999999999998</v>
      </c>
      <c r="D38904">
        <v>33.246937843600001</v>
      </c>
      <c r="E38904">
        <v>-1.42950624764</v>
      </c>
      <c r="F38904">
        <v>-9.5454315960000002</v>
      </c>
    </row>
    <row r="38905" spans="1:6" x14ac:dyDescent="0.25">
      <c r="A38905" s="2">
        <v>38952.319444399996</v>
      </c>
      <c r="B38905">
        <v>1.0732655715629921E-3</v>
      </c>
      <c r="C38905">
        <v>39.219000000000001</v>
      </c>
      <c r="D38905">
        <v>55.657763765399999</v>
      </c>
      <c r="E38905">
        <v>-7.9846644093699997</v>
      </c>
      <c r="F38905">
        <v>-8.4540993560000004</v>
      </c>
    </row>
    <row r="38906" spans="1:6" x14ac:dyDescent="0.25">
      <c r="A38906" s="2">
        <v>38952.333333299997</v>
      </c>
      <c r="B38906">
        <v>1.5234339331614175E-3</v>
      </c>
      <c r="C38906">
        <v>66.396000000000001</v>
      </c>
      <c r="D38906">
        <v>79.002744717300004</v>
      </c>
      <c r="E38906">
        <v>-5.1299117612899998</v>
      </c>
      <c r="F38906">
        <v>-7.476832956</v>
      </c>
    </row>
    <row r="38907" spans="1:6" x14ac:dyDescent="0.25">
      <c r="A38907" s="2">
        <v>38952.347222199998</v>
      </c>
      <c r="B38907">
        <v>1.9565015672086614E-3</v>
      </c>
      <c r="C38907">
        <v>97.257999999999996</v>
      </c>
      <c r="D38907">
        <v>101.46091044000001</v>
      </c>
      <c r="E38907">
        <v>2.1870027484699999</v>
      </c>
      <c r="F38907">
        <v>-6.3899131880000004</v>
      </c>
    </row>
    <row r="38908" spans="1:6" x14ac:dyDescent="0.25">
      <c r="A38908" s="2">
        <v>38952.361111099999</v>
      </c>
      <c r="B38908">
        <v>2.2034278156614173E-3</v>
      </c>
      <c r="C38908">
        <v>122.65</v>
      </c>
      <c r="D38908">
        <v>114.266094141</v>
      </c>
      <c r="E38908">
        <v>13.5121552535</v>
      </c>
      <c r="F38908">
        <v>-5.128249394</v>
      </c>
    </row>
    <row r="38909" spans="1:6" x14ac:dyDescent="0.25">
      <c r="A38909" s="2">
        <v>38952.375</v>
      </c>
      <c r="B38909">
        <v>2.1914451876811026E-3</v>
      </c>
      <c r="C38909">
        <v>125.27</v>
      </c>
      <c r="D38909">
        <v>113.644695025</v>
      </c>
      <c r="E38909">
        <v>15.316796349400001</v>
      </c>
      <c r="F38909">
        <v>-3.6914913739999999</v>
      </c>
    </row>
    <row r="38910" spans="1:6" x14ac:dyDescent="0.25">
      <c r="A38910" s="2">
        <v>38952.388888900001</v>
      </c>
      <c r="B38910">
        <v>9.8109386973228353E-4</v>
      </c>
      <c r="C38910">
        <v>64.787999999999997</v>
      </c>
      <c r="D38910">
        <v>50.877892928000001</v>
      </c>
      <c r="E38910">
        <v>15.654915924000001</v>
      </c>
      <c r="F38910">
        <v>-1.744808852</v>
      </c>
    </row>
    <row r="38911" spans="1:6" x14ac:dyDescent="0.25">
      <c r="A38911" s="2">
        <v>38952.402777800002</v>
      </c>
      <c r="B38911">
        <v>3.888394787980315E-3</v>
      </c>
      <c r="C38911">
        <v>217.42</v>
      </c>
      <c r="D38911">
        <v>201.645673047</v>
      </c>
      <c r="E38911">
        <v>15.6585927713</v>
      </c>
      <c r="F38911">
        <v>0.115734182</v>
      </c>
    </row>
    <row r="38912" spans="1:6" x14ac:dyDescent="0.25">
      <c r="A38912" s="2">
        <v>38952.416666700003</v>
      </c>
      <c r="B38912">
        <v>4.8829992651574809E-3</v>
      </c>
      <c r="C38912">
        <v>325.55</v>
      </c>
      <c r="D38912">
        <v>253.22420356000001</v>
      </c>
      <c r="E38912">
        <v>70.738366608299998</v>
      </c>
      <c r="F38912">
        <v>1.587429832</v>
      </c>
    </row>
    <row r="38913" spans="1:6" x14ac:dyDescent="0.25">
      <c r="A38913" s="2">
        <v>38952.430555600004</v>
      </c>
      <c r="B38913">
        <v>3.6604213230000001E-3</v>
      </c>
      <c r="C38913">
        <v>298.43</v>
      </c>
      <c r="D38913">
        <v>189.82334910899999</v>
      </c>
      <c r="E38913">
        <v>104.59788945299999</v>
      </c>
      <c r="F38913">
        <v>4.0087614379999996</v>
      </c>
    </row>
    <row r="38914" spans="1:6" x14ac:dyDescent="0.25">
      <c r="A38914" s="2">
        <v>38952.444444399996</v>
      </c>
      <c r="B38914">
        <v>5.3445479208267723E-3</v>
      </c>
      <c r="C38914">
        <v>309.31</v>
      </c>
      <c r="D38914">
        <v>277.159347594</v>
      </c>
      <c r="E38914">
        <v>25.018381654199999</v>
      </c>
      <c r="F38914">
        <v>7.1322707520000002</v>
      </c>
    </row>
    <row r="38915" spans="1:6" x14ac:dyDescent="0.25">
      <c r="A38915" s="2">
        <v>38952.458333299997</v>
      </c>
      <c r="B38915">
        <v>3.9153481035629923E-3</v>
      </c>
      <c r="C38915">
        <v>252.31</v>
      </c>
      <c r="D38915">
        <v>203.043427071</v>
      </c>
      <c r="E38915">
        <v>40.839019261399997</v>
      </c>
      <c r="F38915">
        <v>8.4275536679999998</v>
      </c>
    </row>
    <row r="38916" spans="1:6" x14ac:dyDescent="0.25">
      <c r="A38916" s="2">
        <v>38952.472222199998</v>
      </c>
      <c r="B38916">
        <v>3.4123781101141736E-3</v>
      </c>
      <c r="C38916">
        <v>239.62</v>
      </c>
      <c r="D38916">
        <v>176.960241494</v>
      </c>
      <c r="E38916">
        <v>52.158018624299999</v>
      </c>
      <c r="F38916">
        <v>10.501739882000001</v>
      </c>
    </row>
    <row r="38917" spans="1:6" x14ac:dyDescent="0.25">
      <c r="A38917" s="2">
        <v>38952.486111099999</v>
      </c>
      <c r="B38917">
        <v>4.6159989783858268E-3</v>
      </c>
      <c r="C38917">
        <v>315.43</v>
      </c>
      <c r="D38917">
        <v>239.37801368699999</v>
      </c>
      <c r="E38917">
        <v>65.8777042169</v>
      </c>
      <c r="F38917">
        <v>10.174282096000001</v>
      </c>
    </row>
    <row r="38918" spans="1:6" x14ac:dyDescent="0.25">
      <c r="A38918" s="2">
        <v>38952.5</v>
      </c>
      <c r="B38918">
        <v>5.7895825326377956E-3</v>
      </c>
      <c r="C38918">
        <v>476.16</v>
      </c>
      <c r="D38918">
        <v>300.23810083900003</v>
      </c>
      <c r="E38918">
        <v>166.18846931900001</v>
      </c>
      <c r="F38918">
        <v>9.7334298419999996</v>
      </c>
    </row>
    <row r="38919" spans="1:6" x14ac:dyDescent="0.25">
      <c r="A38919" s="2">
        <v>38952.513888900001</v>
      </c>
      <c r="B38919">
        <v>5.6639464764960635E-3</v>
      </c>
      <c r="C38919">
        <v>480.55</v>
      </c>
      <c r="D38919">
        <v>293.72282435900001</v>
      </c>
      <c r="E38919">
        <v>175.63843830499999</v>
      </c>
      <c r="F38919">
        <v>11.188737336000001</v>
      </c>
    </row>
    <row r="38920" spans="1:6" x14ac:dyDescent="0.25">
      <c r="A38920" s="2">
        <v>38952.527777800002</v>
      </c>
      <c r="B38920">
        <v>7.5153732918503942E-3</v>
      </c>
      <c r="C38920">
        <v>688.98</v>
      </c>
      <c r="D38920">
        <v>389.73473329400002</v>
      </c>
      <c r="E38920">
        <v>281.39340648400002</v>
      </c>
      <c r="F38920">
        <v>17.851860221999999</v>
      </c>
    </row>
    <row r="38921" spans="1:6" x14ac:dyDescent="0.25">
      <c r="A38921" s="2">
        <v>38952.541666700003</v>
      </c>
      <c r="B38921">
        <v>6.3224512385039377E-3</v>
      </c>
      <c r="C38921">
        <v>459.94</v>
      </c>
      <c r="D38921">
        <v>327.87178380900002</v>
      </c>
      <c r="E38921">
        <v>111.436473659</v>
      </c>
      <c r="F38921">
        <v>20.631742532000001</v>
      </c>
    </row>
    <row r="38922" spans="1:6" x14ac:dyDescent="0.25">
      <c r="A38922" s="2">
        <v>38952.555555600004</v>
      </c>
      <c r="B38922">
        <v>8.7093662083464578E-3</v>
      </c>
      <c r="C38922">
        <v>716.96</v>
      </c>
      <c r="D38922">
        <v>451.65321595500001</v>
      </c>
      <c r="E38922">
        <v>236.72648281100001</v>
      </c>
      <c r="F38922">
        <v>28.580301234</v>
      </c>
    </row>
    <row r="38923" spans="1:6" x14ac:dyDescent="0.25">
      <c r="A38923" s="2">
        <v>38952.569444399996</v>
      </c>
      <c r="B38923">
        <v>6.9836197347637801E-3</v>
      </c>
      <c r="C38923">
        <v>666.43</v>
      </c>
      <c r="D38923">
        <v>362.15888007799998</v>
      </c>
      <c r="E38923">
        <v>277.078568684</v>
      </c>
      <c r="F38923">
        <v>27.192551238</v>
      </c>
    </row>
    <row r="38924" spans="1:6" x14ac:dyDescent="0.25">
      <c r="A38924" s="2">
        <v>38952.583333299997</v>
      </c>
      <c r="B38924">
        <v>4.9222218951181108E-3</v>
      </c>
      <c r="C38924">
        <v>377.8</v>
      </c>
      <c r="D38924">
        <v>255.25822377700001</v>
      </c>
      <c r="E38924">
        <v>90.687087635300003</v>
      </c>
      <c r="F38924">
        <v>31.854688587999998</v>
      </c>
    </row>
    <row r="38925" spans="1:6" x14ac:dyDescent="0.25">
      <c r="A38925" s="2">
        <v>38952.597222199998</v>
      </c>
      <c r="B38925">
        <v>4.1069961591338588E-3</v>
      </c>
      <c r="C38925">
        <v>260.20999999999998</v>
      </c>
      <c r="D38925">
        <v>212.98197582</v>
      </c>
      <c r="E38925">
        <v>16.311201482000001</v>
      </c>
      <c r="F38925">
        <v>30.916822698000001</v>
      </c>
    </row>
    <row r="38926" spans="1:6" x14ac:dyDescent="0.25">
      <c r="A38926" s="2">
        <v>38952.611111099999</v>
      </c>
      <c r="B38926">
        <v>4.2191198483464568E-3</v>
      </c>
      <c r="C38926">
        <v>247.15</v>
      </c>
      <c r="D38926">
        <v>218.79652346899999</v>
      </c>
      <c r="E38926">
        <v>2.6344956833099999</v>
      </c>
      <c r="F38926">
        <v>25.718980848000001</v>
      </c>
    </row>
    <row r="38927" spans="1:6" x14ac:dyDescent="0.25">
      <c r="A38927" s="2">
        <v>38952.625</v>
      </c>
      <c r="B38927">
        <v>4.7793813130314966E-3</v>
      </c>
      <c r="C38927">
        <v>300.64</v>
      </c>
      <c r="D38927">
        <v>247.850749259</v>
      </c>
      <c r="E38927">
        <v>31.104189835500001</v>
      </c>
      <c r="F38927">
        <v>21.685060906</v>
      </c>
    </row>
    <row r="38928" spans="1:6" x14ac:dyDescent="0.25">
      <c r="A38928" s="2">
        <v>38952.638888900001</v>
      </c>
      <c r="B38928">
        <v>5.3181241364173232E-3</v>
      </c>
      <c r="C38928">
        <v>360.33</v>
      </c>
      <c r="D38928">
        <v>275.789054174</v>
      </c>
      <c r="E38928">
        <v>65.068309261799996</v>
      </c>
      <c r="F38928">
        <v>19.472636563999998</v>
      </c>
    </row>
    <row r="38929" spans="1:6" x14ac:dyDescent="0.25">
      <c r="A38929" s="2">
        <v>38952.652777800002</v>
      </c>
      <c r="B38929">
        <v>4.4273490292519686E-3</v>
      </c>
      <c r="C38929">
        <v>295.02</v>
      </c>
      <c r="D38929">
        <v>229.594941742</v>
      </c>
      <c r="E38929">
        <v>46.996081517599997</v>
      </c>
      <c r="F38929">
        <v>18.42897674</v>
      </c>
    </row>
    <row r="38930" spans="1:6" x14ac:dyDescent="0.25">
      <c r="A38930" s="2">
        <v>38952.666666700003</v>
      </c>
      <c r="B38930">
        <v>3.8157075897519688E-3</v>
      </c>
      <c r="C38930">
        <v>207.27</v>
      </c>
      <c r="D38930">
        <v>197.876236092</v>
      </c>
      <c r="E38930">
        <v>-10.0008098378</v>
      </c>
      <c r="F38930">
        <v>19.394573745999999</v>
      </c>
    </row>
    <row r="38931" spans="1:6" x14ac:dyDescent="0.25">
      <c r="A38931" s="2">
        <v>38952.680555600004</v>
      </c>
      <c r="B38931">
        <v>3.0339248193858273E-3</v>
      </c>
      <c r="C38931">
        <v>142.08000000000001</v>
      </c>
      <c r="D38931">
        <v>157.33428459199999</v>
      </c>
      <c r="E38931">
        <v>-33.553334278000001</v>
      </c>
      <c r="F38931">
        <v>18.299049686</v>
      </c>
    </row>
    <row r="38932" spans="1:6" x14ac:dyDescent="0.25">
      <c r="A38932" s="2">
        <v>38952.694444399996</v>
      </c>
      <c r="B38932">
        <v>1.2590956788582678E-3</v>
      </c>
      <c r="C38932">
        <v>93.003</v>
      </c>
      <c r="D38932">
        <v>65.294603412800001</v>
      </c>
      <c r="E38932">
        <v>11.526239651199999</v>
      </c>
      <c r="F38932">
        <v>16.182156935999998</v>
      </c>
    </row>
    <row r="38933" spans="1:6" x14ac:dyDescent="0.25">
      <c r="A38933" s="2">
        <v>38952.708333299997</v>
      </c>
      <c r="B38933">
        <v>6.6439810237795287E-4</v>
      </c>
      <c r="C38933">
        <v>77.361999999999995</v>
      </c>
      <c r="D38933">
        <v>34.454578259100003</v>
      </c>
      <c r="E38933">
        <v>28.376463162899999</v>
      </c>
      <c r="F38933">
        <v>14.530958578</v>
      </c>
    </row>
    <row r="38934" spans="1:6" x14ac:dyDescent="0.25">
      <c r="A38934" s="2">
        <v>38952.722222199998</v>
      </c>
      <c r="B38934">
        <v>7.4596932439370076E-5</v>
      </c>
      <c r="C38934">
        <v>43.942999999999998</v>
      </c>
      <c r="D38934">
        <v>3.8684725880899999</v>
      </c>
      <c r="E38934">
        <v>27.601576697900001</v>
      </c>
      <c r="F38934">
        <v>12.472950714</v>
      </c>
    </row>
    <row r="38935" spans="1:6" x14ac:dyDescent="0.25">
      <c r="A38935" s="2">
        <v>38952.736111099999</v>
      </c>
      <c r="B38935">
        <v>0</v>
      </c>
      <c r="C38935">
        <v>25.873000000000001</v>
      </c>
      <c r="D38935">
        <v>-3.0806897950300001</v>
      </c>
      <c r="E38935">
        <v>17.754258286999999</v>
      </c>
      <c r="F38935">
        <v>11.199431508</v>
      </c>
    </row>
    <row r="38936" spans="1:6" x14ac:dyDescent="0.25">
      <c r="A38936" s="2">
        <v>38952.75</v>
      </c>
      <c r="B38936">
        <v>0</v>
      </c>
      <c r="C38936">
        <v>15.964</v>
      </c>
      <c r="D38936">
        <v>-3.77676349052</v>
      </c>
      <c r="E38936">
        <v>9.5086495425200006</v>
      </c>
      <c r="F38936">
        <v>10.232113948</v>
      </c>
    </row>
    <row r="38937" spans="1:6" x14ac:dyDescent="0.25">
      <c r="A38937" s="2">
        <v>38952.763888900001</v>
      </c>
      <c r="B38937">
        <v>0</v>
      </c>
      <c r="C38937">
        <v>10.571999999999999</v>
      </c>
      <c r="D38937">
        <v>-1.48037756309</v>
      </c>
      <c r="E38937">
        <v>3.5780972610899999</v>
      </c>
      <c r="F38937">
        <v>8.4742803020000004</v>
      </c>
    </row>
    <row r="38938" spans="1:6" x14ac:dyDescent="0.25">
      <c r="A38938" s="2">
        <v>38952.777777800002</v>
      </c>
      <c r="B38938">
        <v>8.3216221106299228E-4</v>
      </c>
      <c r="C38938">
        <v>-45.012</v>
      </c>
      <c r="D38938">
        <v>43.154545328799998</v>
      </c>
      <c r="E38938">
        <v>-96.068225714799993</v>
      </c>
      <c r="F38938">
        <v>7.9016803859999998</v>
      </c>
    </row>
    <row r="38939" spans="1:6" x14ac:dyDescent="0.25">
      <c r="A38939" s="2">
        <v>38952.791666700003</v>
      </c>
      <c r="B38939">
        <v>6.8295580104330716E-4</v>
      </c>
      <c r="C38939">
        <v>-59.02</v>
      </c>
      <c r="D38939">
        <v>35.416949582500003</v>
      </c>
      <c r="E38939">
        <v>-101.462027083</v>
      </c>
      <c r="F38939">
        <v>7.0250775000000001</v>
      </c>
    </row>
    <row r="38940" spans="1:6" x14ac:dyDescent="0.25">
      <c r="A38940" s="2">
        <v>38952.805555600004</v>
      </c>
      <c r="B38940">
        <v>6.2222294172834642E-4</v>
      </c>
      <c r="C38940">
        <v>-68.096999999999994</v>
      </c>
      <c r="D38940">
        <v>32.267444719799997</v>
      </c>
      <c r="E38940">
        <v>-106.245627832</v>
      </c>
      <c r="F38940">
        <v>5.8811831120000004</v>
      </c>
    </row>
    <row r="38941" spans="1:6" x14ac:dyDescent="0.25">
      <c r="A38941" s="2">
        <v>38952.819444399996</v>
      </c>
      <c r="B38941">
        <v>6.5491401209842527E-4</v>
      </c>
      <c r="C38941">
        <v>-68.168999999999997</v>
      </c>
      <c r="D38941">
        <v>33.962749144100002</v>
      </c>
      <c r="E38941">
        <v>-107.00542989</v>
      </c>
      <c r="F38941">
        <v>4.8736807459999998</v>
      </c>
    </row>
    <row r="38942" spans="1:6" x14ac:dyDescent="0.25">
      <c r="A38942" s="2">
        <v>38952.833333299997</v>
      </c>
      <c r="B38942">
        <v>5.8289774719685037E-4</v>
      </c>
      <c r="C38942">
        <v>-71.3</v>
      </c>
      <c r="D38942">
        <v>30.228105673400002</v>
      </c>
      <c r="E38942">
        <v>-105.418476555</v>
      </c>
      <c r="F38942">
        <v>3.890370882</v>
      </c>
    </row>
    <row r="38943" spans="1:6" x14ac:dyDescent="0.25">
      <c r="A38943" s="2">
        <v>38952.847222199998</v>
      </c>
      <c r="B38943">
        <v>5.1761382096062998E-4</v>
      </c>
      <c r="C38943">
        <v>-56.12</v>
      </c>
      <c r="D38943">
        <v>26.842590065300001</v>
      </c>
      <c r="E38943">
        <v>-86.111777909300002</v>
      </c>
      <c r="F38943">
        <v>3.1491878440000001</v>
      </c>
    </row>
    <row r="38944" spans="1:6" x14ac:dyDescent="0.25">
      <c r="A38944" s="2">
        <v>38952.861111099999</v>
      </c>
      <c r="B38944">
        <v>5.9720594131496062E-4</v>
      </c>
      <c r="C38944">
        <v>-54.761000000000003</v>
      </c>
      <c r="D38944">
        <v>30.970104773500001</v>
      </c>
      <c r="E38944">
        <v>-88.057912065500005</v>
      </c>
      <c r="F38944">
        <v>2.3268072919999998</v>
      </c>
    </row>
    <row r="38945" spans="1:6" x14ac:dyDescent="0.25">
      <c r="A38945" s="2">
        <v>38952.875</v>
      </c>
      <c r="B38945">
        <v>5.9357436678346464E-4</v>
      </c>
      <c r="C38945">
        <v>-54.453000000000003</v>
      </c>
      <c r="D38945">
        <v>30.7817773708</v>
      </c>
      <c r="E38945">
        <v>-85.492777204800007</v>
      </c>
      <c r="F38945">
        <v>0.25799983399999998</v>
      </c>
    </row>
    <row r="38946" spans="1:6" x14ac:dyDescent="0.25">
      <c r="A38946" s="2">
        <v>38952.888888900001</v>
      </c>
      <c r="B38946">
        <v>5.8590493772834641E-4</v>
      </c>
      <c r="C38946">
        <v>-54.734999999999999</v>
      </c>
      <c r="D38946">
        <v>30.384053562399998</v>
      </c>
      <c r="E38946">
        <v>-84.288181558399998</v>
      </c>
      <c r="F38946">
        <v>-0.83087200400000005</v>
      </c>
    </row>
    <row r="38947" spans="1:6" x14ac:dyDescent="0.25">
      <c r="A38947" s="2">
        <v>38952.902777800002</v>
      </c>
      <c r="B38947">
        <v>6.2420777936614171E-4</v>
      </c>
      <c r="C38947">
        <v>-57.551000000000002</v>
      </c>
      <c r="D38947">
        <v>32.370375091699998</v>
      </c>
      <c r="E38947">
        <v>-87.325020237700002</v>
      </c>
      <c r="F38947">
        <v>-2.5963548539999999</v>
      </c>
    </row>
    <row r="38948" spans="1:6" x14ac:dyDescent="0.25">
      <c r="A38948" s="2">
        <v>38952.916666700003</v>
      </c>
      <c r="B38948">
        <v>7.2523228457480309E-4</v>
      </c>
      <c r="C38948">
        <v>-55.972000000000001</v>
      </c>
      <c r="D38948">
        <v>37.609337557499998</v>
      </c>
      <c r="E38948">
        <v>-89.499141149500005</v>
      </c>
      <c r="F38948">
        <v>-4.0821964079999997</v>
      </c>
    </row>
    <row r="38949" spans="1:6" x14ac:dyDescent="0.25">
      <c r="A38949" s="2">
        <v>38952.930555600004</v>
      </c>
      <c r="B38949">
        <v>1.0133734796929134E-3</v>
      </c>
      <c r="C38949">
        <v>-45.972000000000001</v>
      </c>
      <c r="D38949">
        <v>52.5518597011</v>
      </c>
      <c r="E38949">
        <v>-93.920751871099995</v>
      </c>
      <c r="F38949">
        <v>-4.6031078299999999</v>
      </c>
    </row>
    <row r="38950" spans="1:6" x14ac:dyDescent="0.25">
      <c r="A38950" s="2">
        <v>38952.944444399996</v>
      </c>
      <c r="B38950">
        <v>4.1624766324015752E-4</v>
      </c>
      <c r="C38950">
        <v>-59.078000000000003</v>
      </c>
      <c r="D38950">
        <v>21.585910069499999</v>
      </c>
      <c r="E38950">
        <v>-74.328541929500005</v>
      </c>
      <c r="F38950">
        <v>-6.3353681399999999</v>
      </c>
    </row>
    <row r="38951" spans="1:6" x14ac:dyDescent="0.25">
      <c r="A38951" s="2">
        <v>38952.958333299997</v>
      </c>
      <c r="B38951">
        <v>5.8385298690157483E-4</v>
      </c>
      <c r="C38951">
        <v>-57.988</v>
      </c>
      <c r="D38951">
        <v>30.277642812500002</v>
      </c>
      <c r="E38951">
        <v>-80.982206228500004</v>
      </c>
      <c r="F38951">
        <v>-7.2834365840000004</v>
      </c>
    </row>
    <row r="38952" spans="1:6" x14ac:dyDescent="0.25">
      <c r="A38952" s="2">
        <v>38952.972222199998</v>
      </c>
      <c r="B38952">
        <v>4.0294091983070869E-4</v>
      </c>
      <c r="C38952">
        <v>-62.305</v>
      </c>
      <c r="D38952">
        <v>20.895844534199998</v>
      </c>
      <c r="E38952">
        <v>-75.141977076200007</v>
      </c>
      <c r="F38952">
        <v>-8.0588674579999999</v>
      </c>
    </row>
    <row r="38953" spans="1:6" x14ac:dyDescent="0.25">
      <c r="A38953" s="2">
        <v>38952.986111099999</v>
      </c>
      <c r="B38953">
        <v>7.276258043858268E-4</v>
      </c>
      <c r="C38953">
        <v>-60.433</v>
      </c>
      <c r="D38953">
        <v>37.733461505800001</v>
      </c>
      <c r="E38953">
        <v>-89.741543609800004</v>
      </c>
      <c r="F38953">
        <v>-8.4249178960000002</v>
      </c>
    </row>
    <row r="38954" spans="1:6" x14ac:dyDescent="0.25">
      <c r="A38954" s="2">
        <v>38953</v>
      </c>
      <c r="B38954">
        <v>3.1909810862913387E-4</v>
      </c>
      <c r="C38954">
        <v>-57.485999999999997</v>
      </c>
      <c r="D38954">
        <v>16.5478960833</v>
      </c>
      <c r="E38954">
        <v>-64.902947073299998</v>
      </c>
      <c r="F38954">
        <v>-9.1309490100000001</v>
      </c>
    </row>
    <row r="38955" spans="1:6" x14ac:dyDescent="0.25">
      <c r="A38955" s="2">
        <v>38953.013888900001</v>
      </c>
      <c r="B38955">
        <v>2.8739917463425197E-4</v>
      </c>
      <c r="C38955">
        <v>-58.706000000000003</v>
      </c>
      <c r="D38955">
        <v>14.904042197900001</v>
      </c>
      <c r="E38955">
        <v>-62.937904691900002</v>
      </c>
      <c r="F38955">
        <v>-10.672137506</v>
      </c>
    </row>
    <row r="38956" spans="1:6" x14ac:dyDescent="0.25">
      <c r="A38956" s="2">
        <v>38953.027777800002</v>
      </c>
      <c r="B38956">
        <v>6.2302945987795276E-4</v>
      </c>
      <c r="C38956">
        <v>-58.551000000000002</v>
      </c>
      <c r="D38956">
        <v>32.3092694069</v>
      </c>
      <c r="E38956">
        <v>-78.511964094899994</v>
      </c>
      <c r="F38956">
        <v>-12.348305312000001</v>
      </c>
    </row>
    <row r="38957" spans="1:6" x14ac:dyDescent="0.25">
      <c r="A38957" s="2">
        <v>38953.041666700003</v>
      </c>
      <c r="B38957">
        <v>8.9297437531496058E-4</v>
      </c>
      <c r="C38957">
        <v>-60.216000000000001</v>
      </c>
      <c r="D38957">
        <v>46.308162813199999</v>
      </c>
      <c r="E38957">
        <v>-92.749454971199995</v>
      </c>
      <c r="F38957">
        <v>-13.774707842</v>
      </c>
    </row>
    <row r="38958" spans="1:6" x14ac:dyDescent="0.25">
      <c r="A38958" s="2">
        <v>38953.055555600004</v>
      </c>
      <c r="B38958">
        <v>2.6339618804606304E-4</v>
      </c>
      <c r="C38958">
        <v>-54.305</v>
      </c>
      <c r="D38958">
        <v>13.659287318400001</v>
      </c>
      <c r="E38958">
        <v>-53.301023824399998</v>
      </c>
      <c r="F38958">
        <v>-14.663263494000001</v>
      </c>
    </row>
    <row r="38959" spans="1:6" x14ac:dyDescent="0.25">
      <c r="A38959" s="2">
        <v>38953.069444399996</v>
      </c>
      <c r="B38959">
        <v>9.3804547444488191E-4</v>
      </c>
      <c r="C38959">
        <v>-56.747</v>
      </c>
      <c r="D38959">
        <v>48.645474895500001</v>
      </c>
      <c r="E38959">
        <v>-89.639090389499998</v>
      </c>
      <c r="F38959">
        <v>-15.753384506</v>
      </c>
    </row>
    <row r="38960" spans="1:6" x14ac:dyDescent="0.25">
      <c r="A38960" s="2">
        <v>38953.083333299997</v>
      </c>
      <c r="B38960">
        <v>6.0030162859842518E-4</v>
      </c>
      <c r="C38960">
        <v>-56.478999999999999</v>
      </c>
      <c r="D38960">
        <v>31.1306419563</v>
      </c>
      <c r="E38960">
        <v>-71.317724814300007</v>
      </c>
      <c r="F38960">
        <v>-16.291917141999999</v>
      </c>
    </row>
    <row r="38961" spans="1:6" x14ac:dyDescent="0.25">
      <c r="A38961" s="2">
        <v>38953.097222199998</v>
      </c>
      <c r="B38961">
        <v>1.7253970769251969E-4</v>
      </c>
      <c r="C38961">
        <v>-54.582999999999998</v>
      </c>
      <c r="D38961">
        <v>8.9476216747499997</v>
      </c>
      <c r="E38961">
        <v>-46.726669008800002</v>
      </c>
      <c r="F38961">
        <v>-16.803952666000001</v>
      </c>
    </row>
    <row r="38962" spans="1:6" x14ac:dyDescent="0.25">
      <c r="A38962" s="2">
        <v>38953.111111099999</v>
      </c>
      <c r="B38962">
        <v>1.3464701528070866E-4</v>
      </c>
      <c r="C38962">
        <v>-58.06</v>
      </c>
      <c r="D38962">
        <v>6.9825698007700003</v>
      </c>
      <c r="E38962">
        <v>-47.197930484799997</v>
      </c>
      <c r="F38962">
        <v>-17.844639315999999</v>
      </c>
    </row>
    <row r="38963" spans="1:6" x14ac:dyDescent="0.25">
      <c r="A38963" s="2">
        <v>38953.125</v>
      </c>
      <c r="B38963">
        <v>3.7571178548149607E-4</v>
      </c>
      <c r="C38963">
        <v>-60.097999999999999</v>
      </c>
      <c r="D38963">
        <v>19.4837870088</v>
      </c>
      <c r="E38963">
        <v>-61.012617300800002</v>
      </c>
      <c r="F38963">
        <v>-18.569169708</v>
      </c>
    </row>
    <row r="38964" spans="1:6" x14ac:dyDescent="0.25">
      <c r="A38964" s="2">
        <v>38953.138888900001</v>
      </c>
      <c r="B38964">
        <v>9.6875877735433079E-5</v>
      </c>
      <c r="C38964">
        <v>-58.537999999999997</v>
      </c>
      <c r="D38964">
        <v>5.02382155957</v>
      </c>
      <c r="E38964">
        <v>-43.994816807600003</v>
      </c>
      <c r="F38964">
        <v>-19.567004751999999</v>
      </c>
    </row>
    <row r="38965" spans="1:6" x14ac:dyDescent="0.25">
      <c r="A38965" s="2">
        <v>38953.152777800002</v>
      </c>
      <c r="B38965">
        <v>4.6580516941338583E-5</v>
      </c>
      <c r="C38965">
        <v>-56.15</v>
      </c>
      <c r="D38965">
        <v>2.4155879743800002</v>
      </c>
      <c r="E38965">
        <v>-38.106870390399997</v>
      </c>
      <c r="F38965">
        <v>-20.458717583999999</v>
      </c>
    </row>
    <row r="38966" spans="1:6" x14ac:dyDescent="0.25">
      <c r="A38966" s="2">
        <v>38953.166666700003</v>
      </c>
      <c r="B38966">
        <v>9.9648686323228357E-5</v>
      </c>
      <c r="C38966">
        <v>-59.164999999999999</v>
      </c>
      <c r="D38966">
        <v>5.1676147915700001</v>
      </c>
      <c r="E38966">
        <v>-43.215833013599998</v>
      </c>
      <c r="F38966">
        <v>-21.116781778</v>
      </c>
    </row>
    <row r="38967" spans="1:6" x14ac:dyDescent="0.25">
      <c r="A38967" s="2">
        <v>38953.180555600004</v>
      </c>
      <c r="B38967">
        <v>0</v>
      </c>
      <c r="C38967">
        <v>-64.061000000000007</v>
      </c>
      <c r="D38967">
        <v>-5.3621648035299998</v>
      </c>
      <c r="E38967">
        <v>-37.0216850945</v>
      </c>
      <c r="F38967">
        <v>-21.677150101999999</v>
      </c>
    </row>
    <row r="38968" spans="1:6" x14ac:dyDescent="0.25">
      <c r="A38968" s="2">
        <v>38953.194444399996</v>
      </c>
      <c r="B38968">
        <v>0</v>
      </c>
      <c r="C38968">
        <v>-60.511000000000003</v>
      </c>
      <c r="D38968">
        <v>-1.2313521090499999</v>
      </c>
      <c r="E38968">
        <v>-37.215988047000003</v>
      </c>
      <c r="F38968">
        <v>-22.063659844</v>
      </c>
    </row>
    <row r="38969" spans="1:6" x14ac:dyDescent="0.25">
      <c r="A38969" s="2">
        <v>38953.208333299997</v>
      </c>
      <c r="B38969">
        <v>0</v>
      </c>
      <c r="C38969">
        <v>-61.872</v>
      </c>
      <c r="D38969">
        <v>-2.8150794545800002</v>
      </c>
      <c r="E38969">
        <v>-36.088547869400003</v>
      </c>
      <c r="F38969">
        <v>-22.968372676000001</v>
      </c>
    </row>
    <row r="38970" spans="1:6" x14ac:dyDescent="0.25">
      <c r="A38970" s="2">
        <v>38953.222222199998</v>
      </c>
      <c r="B38970">
        <v>0</v>
      </c>
      <c r="C38970">
        <v>-57.006</v>
      </c>
      <c r="D38970">
        <v>-6.37387380878</v>
      </c>
      <c r="E38970">
        <v>-26.704516345199998</v>
      </c>
      <c r="F38970">
        <v>-23.927609845999999</v>
      </c>
    </row>
    <row r="38971" spans="1:6" x14ac:dyDescent="0.25">
      <c r="A38971" s="2">
        <v>38953.236111099999</v>
      </c>
      <c r="B38971">
        <v>0</v>
      </c>
      <c r="C38971">
        <v>-51.439</v>
      </c>
      <c r="D38971">
        <v>-7.5337189847200001</v>
      </c>
      <c r="E38971">
        <v>-19.028766677299998</v>
      </c>
      <c r="F38971">
        <v>-24.876514338</v>
      </c>
    </row>
    <row r="38972" spans="1:6" x14ac:dyDescent="0.25">
      <c r="A38972" s="2">
        <v>38953.25</v>
      </c>
      <c r="B38972">
        <v>0</v>
      </c>
      <c r="C38972">
        <v>-28.54</v>
      </c>
      <c r="D38972">
        <v>-0.44340388390300001</v>
      </c>
      <c r="E38972">
        <v>-3.0701827841</v>
      </c>
      <c r="F38972">
        <v>-25.026413332000001</v>
      </c>
    </row>
    <row r="38973" spans="1:6" x14ac:dyDescent="0.25">
      <c r="A38973" s="2">
        <v>38953.263888900001</v>
      </c>
      <c r="B38973">
        <v>8.7246984967322843E-4</v>
      </c>
      <c r="C38973">
        <v>14.571999999999999</v>
      </c>
      <c r="D38973">
        <v>45.2448322877</v>
      </c>
      <c r="E38973">
        <v>-5.3958639817099998</v>
      </c>
      <c r="F38973">
        <v>-25.276968306000001</v>
      </c>
    </row>
    <row r="38974" spans="1:6" x14ac:dyDescent="0.25">
      <c r="A38974" s="2">
        <v>38953.277777800002</v>
      </c>
      <c r="B38974">
        <v>1.3101005829055121E-3</v>
      </c>
      <c r="C38974">
        <v>52.128999999999998</v>
      </c>
      <c r="D38974">
        <v>67.939632728500001</v>
      </c>
      <c r="E38974">
        <v>8.4250480434699995</v>
      </c>
      <c r="F38974">
        <v>-24.235680771999998</v>
      </c>
    </row>
    <row r="38975" spans="1:6" x14ac:dyDescent="0.25">
      <c r="A38975" s="2">
        <v>38953.291666700003</v>
      </c>
      <c r="B38975">
        <v>1.6082009511417324E-3</v>
      </c>
      <c r="C38975">
        <v>91.561000000000007</v>
      </c>
      <c r="D38975">
        <v>83.398620991200005</v>
      </c>
      <c r="E38975">
        <v>29.071364900799999</v>
      </c>
      <c r="F38975">
        <v>-20.908985892</v>
      </c>
    </row>
    <row r="38976" spans="1:6" x14ac:dyDescent="0.25">
      <c r="A38976" s="2">
        <v>38953.305555600004</v>
      </c>
      <c r="B38976">
        <v>2.1842712022755906E-3</v>
      </c>
      <c r="C38976">
        <v>136.05000000000001</v>
      </c>
      <c r="D38976">
        <v>113.27266409800001</v>
      </c>
      <c r="E38976">
        <v>39.600355264000001</v>
      </c>
      <c r="F38976">
        <v>-16.823019362</v>
      </c>
    </row>
    <row r="38977" spans="1:6" x14ac:dyDescent="0.25">
      <c r="A38977" s="2">
        <v>38953.319444399996</v>
      </c>
      <c r="B38977">
        <v>2.5959579729212603E-3</v>
      </c>
      <c r="C38977">
        <v>183.23</v>
      </c>
      <c r="D38977">
        <v>134.62205387899999</v>
      </c>
      <c r="E38977">
        <v>60.653589328999999</v>
      </c>
      <c r="F38977">
        <v>-12.045643208</v>
      </c>
    </row>
    <row r="38978" spans="1:6" x14ac:dyDescent="0.25">
      <c r="A38978" s="2">
        <v>38953.333333299997</v>
      </c>
      <c r="B38978">
        <v>3.1002404363740157E-3</v>
      </c>
      <c r="C38978">
        <v>232.38</v>
      </c>
      <c r="D38978">
        <v>160.77330196299999</v>
      </c>
      <c r="E38978">
        <v>78.708362929100005</v>
      </c>
      <c r="F38978">
        <v>-7.1016648919999996</v>
      </c>
    </row>
    <row r="38979" spans="1:6" x14ac:dyDescent="0.25">
      <c r="A38979" s="2">
        <v>38953.347222199998</v>
      </c>
      <c r="B38979">
        <v>4.1816983194488191E-3</v>
      </c>
      <c r="C38979">
        <v>282.26</v>
      </c>
      <c r="D38979">
        <v>216.85590534799999</v>
      </c>
      <c r="E38979">
        <v>68.806606697600003</v>
      </c>
      <c r="F38979">
        <v>-3.402512046</v>
      </c>
    </row>
    <row r="38980" spans="1:6" x14ac:dyDescent="0.25">
      <c r="A38980" s="2">
        <v>38953.361111099999</v>
      </c>
      <c r="B38980">
        <v>4.8444771845669293E-3</v>
      </c>
      <c r="C38980">
        <v>328.56</v>
      </c>
      <c r="D38980">
        <v>251.226512662</v>
      </c>
      <c r="E38980">
        <v>77.616342643999999</v>
      </c>
      <c r="F38980">
        <v>-0.28285530599999997</v>
      </c>
    </row>
    <row r="38981" spans="1:6" x14ac:dyDescent="0.25">
      <c r="A38981" s="2">
        <v>38953.375</v>
      </c>
      <c r="B38981">
        <v>4.4567927013385829E-3</v>
      </c>
      <c r="C38981">
        <v>370.67</v>
      </c>
      <c r="D38981">
        <v>231.12184150300001</v>
      </c>
      <c r="E38981">
        <v>135.60724170500001</v>
      </c>
      <c r="F38981">
        <v>3.9409167919999999</v>
      </c>
    </row>
    <row r="38982" spans="1:6" x14ac:dyDescent="0.25">
      <c r="A38982" s="2">
        <v>38953.388888900001</v>
      </c>
      <c r="B38982">
        <v>5.8122588035826777E-3</v>
      </c>
      <c r="C38982">
        <v>416.51</v>
      </c>
      <c r="D38982">
        <v>301.41405445700002</v>
      </c>
      <c r="E38982">
        <v>106.682350555</v>
      </c>
      <c r="F38982">
        <v>8.4135949879999998</v>
      </c>
    </row>
    <row r="38983" spans="1:6" x14ac:dyDescent="0.25">
      <c r="A38983" s="2">
        <v>38953.402777800002</v>
      </c>
      <c r="B38983">
        <v>4.9528815262204727E-3</v>
      </c>
      <c r="C38983">
        <v>457.49</v>
      </c>
      <c r="D38983">
        <v>256.84818114799998</v>
      </c>
      <c r="E38983">
        <v>188.55381548400001</v>
      </c>
      <c r="F38983">
        <v>12.088003368000001</v>
      </c>
    </row>
    <row r="38984" spans="1:6" x14ac:dyDescent="0.25">
      <c r="A38984" s="2">
        <v>38953.416666700003</v>
      </c>
      <c r="B38984">
        <v>6.7108150716141731E-3</v>
      </c>
      <c r="C38984">
        <v>491.18</v>
      </c>
      <c r="D38984">
        <v>348.01168492199997</v>
      </c>
      <c r="E38984">
        <v>126.689727664</v>
      </c>
      <c r="F38984">
        <v>16.478587414</v>
      </c>
    </row>
    <row r="38985" spans="1:6" x14ac:dyDescent="0.25">
      <c r="A38985" s="2">
        <v>38953.430555600004</v>
      </c>
      <c r="B38985">
        <v>6.8762132168503944E-3</v>
      </c>
      <c r="C38985">
        <v>518.9</v>
      </c>
      <c r="D38985">
        <v>356.58895707099998</v>
      </c>
      <c r="E38985">
        <v>141.28632852499999</v>
      </c>
      <c r="F38985">
        <v>21.024714404000001</v>
      </c>
    </row>
    <row r="38986" spans="1:6" x14ac:dyDescent="0.25">
      <c r="A38986" s="2">
        <v>38953.444444399996</v>
      </c>
      <c r="B38986">
        <v>7.2062739209055125E-3</v>
      </c>
      <c r="C38986">
        <v>545.16</v>
      </c>
      <c r="D38986">
        <v>373.70535508099999</v>
      </c>
      <c r="E38986">
        <v>146.47612614100001</v>
      </c>
      <c r="F38986">
        <v>24.978518778000002</v>
      </c>
    </row>
    <row r="38987" spans="1:6" x14ac:dyDescent="0.25">
      <c r="A38987" s="2">
        <v>38953.458333299997</v>
      </c>
      <c r="B38987">
        <v>7.3885179388582679E-3</v>
      </c>
      <c r="C38987">
        <v>565.66999999999996</v>
      </c>
      <c r="D38987">
        <v>383.156226113</v>
      </c>
      <c r="E38987">
        <v>153.996376677</v>
      </c>
      <c r="F38987">
        <v>28.517397209999999</v>
      </c>
    </row>
    <row r="38988" spans="1:6" x14ac:dyDescent="0.25">
      <c r="A38988" s="2">
        <v>38953.472222199998</v>
      </c>
      <c r="B38988">
        <v>7.4438811908661418E-3</v>
      </c>
      <c r="C38988">
        <v>580.47</v>
      </c>
      <c r="D38988">
        <v>386.02727209</v>
      </c>
      <c r="E38988">
        <v>163.384744256</v>
      </c>
      <c r="F38988">
        <v>31.057983654000001</v>
      </c>
    </row>
    <row r="38989" spans="1:6" x14ac:dyDescent="0.25">
      <c r="A38989" s="2">
        <v>38953.486111099999</v>
      </c>
      <c r="B38989">
        <v>6.3106895171653552E-3</v>
      </c>
      <c r="C38989">
        <v>594.02</v>
      </c>
      <c r="D38989">
        <v>327.26184054399999</v>
      </c>
      <c r="E38989">
        <v>233.37420210600001</v>
      </c>
      <c r="F38989">
        <v>33.383957350000003</v>
      </c>
    </row>
    <row r="38990" spans="1:6" x14ac:dyDescent="0.25">
      <c r="A38990" s="2">
        <v>38953.5</v>
      </c>
      <c r="B38990">
        <v>7.2468958539370076E-3</v>
      </c>
      <c r="C38990">
        <v>599.49</v>
      </c>
      <c r="D38990">
        <v>375.81194082399998</v>
      </c>
      <c r="E38990">
        <v>188.507493966</v>
      </c>
      <c r="F38990">
        <v>35.170565209999999</v>
      </c>
    </row>
    <row r="38991" spans="1:6" x14ac:dyDescent="0.25">
      <c r="A38991" s="2">
        <v>38953.513888900001</v>
      </c>
      <c r="B38991">
        <v>7.693875344488189E-3</v>
      </c>
      <c r="C38991">
        <v>600.33000000000004</v>
      </c>
      <c r="D38991">
        <v>398.99155223999998</v>
      </c>
      <c r="E38991">
        <v>166.00422069199999</v>
      </c>
      <c r="F38991">
        <v>35.334227067999997</v>
      </c>
    </row>
    <row r="38992" spans="1:6" x14ac:dyDescent="0.25">
      <c r="A38992" s="2">
        <v>38953.527777800002</v>
      </c>
      <c r="B38992">
        <v>6.9188783986614171E-3</v>
      </c>
      <c r="C38992">
        <v>600</v>
      </c>
      <c r="D38992">
        <v>358.80150228999997</v>
      </c>
      <c r="E38992">
        <v>204.75804161400001</v>
      </c>
      <c r="F38992">
        <v>36.440456095999998</v>
      </c>
    </row>
    <row r="38993" spans="1:6" x14ac:dyDescent="0.25">
      <c r="A38993" s="2">
        <v>38953.541666700003</v>
      </c>
      <c r="B38993">
        <v>6.9073856534645674E-3</v>
      </c>
      <c r="C38993">
        <v>590.51</v>
      </c>
      <c r="D38993">
        <v>358.20550767899999</v>
      </c>
      <c r="E38993">
        <v>195.090310485</v>
      </c>
      <c r="F38993">
        <v>37.214181836000002</v>
      </c>
    </row>
    <row r="38994" spans="1:6" x14ac:dyDescent="0.25">
      <c r="A38994" s="2">
        <v>38953.555555600004</v>
      </c>
      <c r="B38994">
        <v>7.7045382818897645E-3</v>
      </c>
      <c r="C38994">
        <v>586.78</v>
      </c>
      <c r="D38994">
        <v>399.54451440100001</v>
      </c>
      <c r="E38994">
        <v>150.41328151299999</v>
      </c>
      <c r="F38994">
        <v>36.822204085999999</v>
      </c>
    </row>
    <row r="38995" spans="1:6" x14ac:dyDescent="0.25">
      <c r="A38995" s="2">
        <v>38953.569444399996</v>
      </c>
      <c r="B38995">
        <v>7.0199958262598429E-3</v>
      </c>
      <c r="C38995">
        <v>570.83000000000004</v>
      </c>
      <c r="D38995">
        <v>364.04528355799999</v>
      </c>
      <c r="E38995">
        <v>171.81268803</v>
      </c>
      <c r="F38995">
        <v>34.972028412</v>
      </c>
    </row>
    <row r="38996" spans="1:6" x14ac:dyDescent="0.25">
      <c r="A38996" s="2">
        <v>38953.583333299997</v>
      </c>
      <c r="B38996">
        <v>6.7140653041732291E-3</v>
      </c>
      <c r="C38996">
        <v>552.46</v>
      </c>
      <c r="D38996">
        <v>348.18023656600002</v>
      </c>
      <c r="E38996">
        <v>169.500596648</v>
      </c>
      <c r="F38996">
        <v>34.779166785999998</v>
      </c>
    </row>
    <row r="38997" spans="1:6" x14ac:dyDescent="0.25">
      <c r="A38997" s="2">
        <v>38953.597222199998</v>
      </c>
      <c r="B38997">
        <v>6.6082609084645678E-3</v>
      </c>
      <c r="C38997">
        <v>516.39</v>
      </c>
      <c r="D38997">
        <v>342.69339694400003</v>
      </c>
      <c r="E38997">
        <v>140.70020167600001</v>
      </c>
      <c r="F38997">
        <v>32.996401380000002</v>
      </c>
    </row>
    <row r="38998" spans="1:6" x14ac:dyDescent="0.25">
      <c r="A38998" s="2">
        <v>38953.611111099999</v>
      </c>
      <c r="B38998">
        <v>6.2821133595669298E-3</v>
      </c>
      <c r="C38998">
        <v>484.37</v>
      </c>
      <c r="D38998">
        <v>325.77992863700001</v>
      </c>
      <c r="E38998">
        <v>126.72219520900001</v>
      </c>
      <c r="F38998">
        <v>31.867876154000001</v>
      </c>
    </row>
    <row r="38999" spans="1:6" x14ac:dyDescent="0.25">
      <c r="A38999" s="2">
        <v>38953.625</v>
      </c>
      <c r="B38999">
        <v>6.2175492058267725E-3</v>
      </c>
      <c r="C38999">
        <v>456.28</v>
      </c>
      <c r="D38999">
        <v>322.43173923099999</v>
      </c>
      <c r="E38999">
        <v>102.16462194099999</v>
      </c>
      <c r="F38999">
        <v>31.683638827999999</v>
      </c>
    </row>
    <row r="39000" spans="1:6" x14ac:dyDescent="0.25">
      <c r="A39000" s="2">
        <v>38953.638888900001</v>
      </c>
      <c r="B39000">
        <v>5.8305914722047245E-3</v>
      </c>
      <c r="C39000">
        <v>413.93</v>
      </c>
      <c r="D39000">
        <v>302.36475609500002</v>
      </c>
      <c r="E39000">
        <v>82.013298790799993</v>
      </c>
      <c r="F39000">
        <v>29.551945113999999</v>
      </c>
    </row>
    <row r="39001" spans="1:6" x14ac:dyDescent="0.25">
      <c r="A39001" s="2">
        <v>38953.652777800002</v>
      </c>
      <c r="B39001">
        <v>5.4442023490551186E-3</v>
      </c>
      <c r="C39001">
        <v>374.31</v>
      </c>
      <c r="D39001">
        <v>282.32726015200001</v>
      </c>
      <c r="E39001">
        <v>64.3461262119</v>
      </c>
      <c r="F39001">
        <v>27.636613636</v>
      </c>
    </row>
    <row r="39002" spans="1:6" x14ac:dyDescent="0.25">
      <c r="A39002" s="2">
        <v>38953.666666700003</v>
      </c>
      <c r="B39002">
        <v>4.9463225560236225E-3</v>
      </c>
      <c r="C39002">
        <v>323.94</v>
      </c>
      <c r="D39002">
        <v>256.50804388500001</v>
      </c>
      <c r="E39002">
        <v>42.1303001008</v>
      </c>
      <c r="F39002">
        <v>25.301656013999999</v>
      </c>
    </row>
    <row r="39003" spans="1:6" x14ac:dyDescent="0.25">
      <c r="A39003" s="2">
        <v>38953.680555600004</v>
      </c>
      <c r="B39003">
        <v>4.5743916195275592E-3</v>
      </c>
      <c r="C39003">
        <v>275.52999999999997</v>
      </c>
      <c r="D39003">
        <v>237.22032540199999</v>
      </c>
      <c r="E39003">
        <v>15.607417266000001</v>
      </c>
      <c r="F39003">
        <v>22.702257331999999</v>
      </c>
    </row>
    <row r="39004" spans="1:6" x14ac:dyDescent="0.25">
      <c r="A39004" s="2">
        <v>38953.694444399996</v>
      </c>
      <c r="B39004">
        <v>4.2220819185826777E-3</v>
      </c>
      <c r="C39004">
        <v>225.59</v>
      </c>
      <c r="D39004">
        <v>218.95013149499999</v>
      </c>
      <c r="E39004">
        <v>-13.960753863500001</v>
      </c>
      <c r="F39004">
        <v>20.600622368</v>
      </c>
    </row>
    <row r="39005" spans="1:6" x14ac:dyDescent="0.25">
      <c r="A39005" s="2">
        <v>38953.708333299997</v>
      </c>
      <c r="B39005">
        <v>3.8135960703740159E-3</v>
      </c>
      <c r="C39005">
        <v>173.7</v>
      </c>
      <c r="D39005">
        <v>197.766736216</v>
      </c>
      <c r="E39005">
        <v>-42.052147351999999</v>
      </c>
      <c r="F39005">
        <v>17.985411136</v>
      </c>
    </row>
    <row r="39006" spans="1:6" x14ac:dyDescent="0.25">
      <c r="A39006" s="2">
        <v>38953.722222199998</v>
      </c>
      <c r="B39006">
        <v>1.6819339327913386E-3</v>
      </c>
      <c r="C39006">
        <v>114.77</v>
      </c>
      <c r="D39006">
        <v>87.222290531300004</v>
      </c>
      <c r="E39006">
        <v>11.3223663367</v>
      </c>
      <c r="F39006">
        <v>16.225343131999999</v>
      </c>
    </row>
    <row r="39007" spans="1:6" x14ac:dyDescent="0.25">
      <c r="A39007" s="2">
        <v>38953.736111099999</v>
      </c>
      <c r="B39007">
        <v>5.5930259660236226E-4</v>
      </c>
      <c r="C39007">
        <v>79.412000000000006</v>
      </c>
      <c r="D39007">
        <v>29.004500488800002</v>
      </c>
      <c r="E39007">
        <v>36.104807261200001</v>
      </c>
      <c r="F39007">
        <v>14.30269225</v>
      </c>
    </row>
    <row r="39008" spans="1:6" x14ac:dyDescent="0.25">
      <c r="A39008" s="2">
        <v>38953.75</v>
      </c>
      <c r="B39008">
        <v>0</v>
      </c>
      <c r="C39008">
        <v>33.457000000000001</v>
      </c>
      <c r="D39008">
        <v>-2.79807438414</v>
      </c>
      <c r="E39008">
        <v>24.270645208099999</v>
      </c>
      <c r="F39008">
        <v>11.984429176000001</v>
      </c>
    </row>
    <row r="39009" spans="1:6" x14ac:dyDescent="0.25">
      <c r="A39009" s="2">
        <v>38953.763888900001</v>
      </c>
      <c r="B39009">
        <v>6.5743860165354338E-4</v>
      </c>
      <c r="C39009">
        <v>-20.055</v>
      </c>
      <c r="D39009">
        <v>34.0936701507</v>
      </c>
      <c r="E39009">
        <v>-64.201345598700001</v>
      </c>
      <c r="F39009">
        <v>10.052675448</v>
      </c>
    </row>
    <row r="39010" spans="1:6" x14ac:dyDescent="0.25">
      <c r="A39010" s="2">
        <v>38953.777777800002</v>
      </c>
      <c r="B39010">
        <v>1.1459883316181103E-3</v>
      </c>
      <c r="C39010">
        <v>-69.846000000000004</v>
      </c>
      <c r="D39010">
        <v>59.429044897200001</v>
      </c>
      <c r="E39010">
        <v>-136.67143998899999</v>
      </c>
      <c r="F39010">
        <v>7.3963950919999997</v>
      </c>
    </row>
    <row r="39011" spans="1:6" x14ac:dyDescent="0.25">
      <c r="A39011" s="2">
        <v>38953.791666700003</v>
      </c>
      <c r="B39011">
        <v>7.3420749125196853E-4</v>
      </c>
      <c r="C39011">
        <v>-89.41</v>
      </c>
      <c r="D39011">
        <v>38.074776817100002</v>
      </c>
      <c r="E39011">
        <v>-132.047818261</v>
      </c>
      <c r="F39011">
        <v>4.5630414439999996</v>
      </c>
    </row>
    <row r="39012" spans="1:6" x14ac:dyDescent="0.25">
      <c r="A39012" s="2">
        <v>38953.805555600004</v>
      </c>
      <c r="B39012">
        <v>8.3013956504724416E-4</v>
      </c>
      <c r="C39012">
        <v>-109.15</v>
      </c>
      <c r="D39012">
        <v>43.049654277400002</v>
      </c>
      <c r="E39012">
        <v>-152.44654735099999</v>
      </c>
      <c r="F39012">
        <v>0.24689307399999999</v>
      </c>
    </row>
    <row r="39013" spans="1:6" x14ac:dyDescent="0.25">
      <c r="A39013" s="2">
        <v>38953.819444399996</v>
      </c>
      <c r="B39013">
        <v>5.6943329462598436E-4</v>
      </c>
      <c r="C39013">
        <v>-99.63</v>
      </c>
      <c r="D39013">
        <v>29.529861603699999</v>
      </c>
      <c r="E39013">
        <v>-127.59855924</v>
      </c>
      <c r="F39013">
        <v>-1.5613023640000001</v>
      </c>
    </row>
    <row r="39014" spans="1:6" x14ac:dyDescent="0.25">
      <c r="A39014" s="2">
        <v>38953.833333299997</v>
      </c>
      <c r="B39014">
        <v>4.4809323414173231E-4</v>
      </c>
      <c r="C39014">
        <v>-90.992000000000004</v>
      </c>
      <c r="D39014">
        <v>23.237368300499998</v>
      </c>
      <c r="E39014">
        <v>-113.43637748</v>
      </c>
      <c r="F39014">
        <v>-0.79299081999999999</v>
      </c>
    </row>
    <row r="39015" spans="1:6" x14ac:dyDescent="0.25">
      <c r="A39015" s="2">
        <v>38953.847222199998</v>
      </c>
      <c r="B39015">
        <v>5.830708532834646E-4</v>
      </c>
      <c r="C39015">
        <v>-81.578000000000003</v>
      </c>
      <c r="D39015">
        <v>30.237082666599999</v>
      </c>
      <c r="E39015">
        <v>-109.764184297</v>
      </c>
      <c r="F39015">
        <v>-2.0508983700000001</v>
      </c>
    </row>
    <row r="39016" spans="1:6" x14ac:dyDescent="0.25">
      <c r="A39016" s="2">
        <v>38953.861111099999</v>
      </c>
      <c r="B39016">
        <v>4.9081939731496064E-4</v>
      </c>
      <c r="C39016">
        <v>-90.78</v>
      </c>
      <c r="D39016">
        <v>25.453075912300001</v>
      </c>
      <c r="E39016">
        <v>-111.84087127799999</v>
      </c>
      <c r="F39016">
        <v>-4.3922046339999996</v>
      </c>
    </row>
    <row r="39017" spans="1:6" x14ac:dyDescent="0.25">
      <c r="A39017" s="2">
        <v>38953.875</v>
      </c>
      <c r="B39017">
        <v>5.4457948846063002E-4</v>
      </c>
      <c r="C39017">
        <v>-92.947000000000003</v>
      </c>
      <c r="D39017">
        <v>28.240984639099999</v>
      </c>
      <c r="E39017">
        <v>-114.097559511</v>
      </c>
      <c r="F39017">
        <v>-7.0904251279999997</v>
      </c>
    </row>
    <row r="39018" spans="1:6" x14ac:dyDescent="0.25">
      <c r="A39018" s="2">
        <v>38953.888888900001</v>
      </c>
      <c r="B39018">
        <v>8.8354718796850398E-4</v>
      </c>
      <c r="C39018">
        <v>-76.334000000000003</v>
      </c>
      <c r="D39018">
        <v>45.819284589399999</v>
      </c>
      <c r="E39018">
        <v>-114.935213479</v>
      </c>
      <c r="F39018">
        <v>-7.2180711100000003</v>
      </c>
    </row>
    <row r="39019" spans="1:6" x14ac:dyDescent="0.25">
      <c r="A39019" s="2">
        <v>38953.902777800002</v>
      </c>
      <c r="B39019">
        <v>1.0142872248503937E-3</v>
      </c>
      <c r="C39019">
        <v>-67.772999999999996</v>
      </c>
      <c r="D39019">
        <v>52.599245002000004</v>
      </c>
      <c r="E39019">
        <v>-112.33794538799999</v>
      </c>
      <c r="F39019">
        <v>-8.034299614</v>
      </c>
    </row>
    <row r="39020" spans="1:6" x14ac:dyDescent="0.25">
      <c r="A39020" s="2">
        <v>38953.916666700003</v>
      </c>
      <c r="B39020">
        <v>2.4072315270314961E-4</v>
      </c>
      <c r="C39020">
        <v>-68.486000000000004</v>
      </c>
      <c r="D39020">
        <v>12.4835014939</v>
      </c>
      <c r="E39020">
        <v>-70.223007925900006</v>
      </c>
      <c r="F39020">
        <v>-10.746493568</v>
      </c>
    </row>
    <row r="39021" spans="1:6" x14ac:dyDescent="0.25">
      <c r="A39021" s="2">
        <v>38953.930555600004</v>
      </c>
      <c r="B39021">
        <v>2.201038473322835E-4</v>
      </c>
      <c r="C39021">
        <v>-69.873999999999995</v>
      </c>
      <c r="D39021">
        <v>11.4142186829</v>
      </c>
      <c r="E39021">
        <v>-68.225222062900002</v>
      </c>
      <c r="F39021">
        <v>-13.06299662</v>
      </c>
    </row>
    <row r="39022" spans="1:6" x14ac:dyDescent="0.25">
      <c r="A39022" s="2">
        <v>38953.944444399996</v>
      </c>
      <c r="B39022">
        <v>1.8926812368937011E-4</v>
      </c>
      <c r="C39022">
        <v>-74.536000000000001</v>
      </c>
      <c r="D39022">
        <v>9.8151294476499995</v>
      </c>
      <c r="E39022">
        <v>-69.851689845600006</v>
      </c>
      <c r="F39022">
        <v>-14.499439602000001</v>
      </c>
    </row>
    <row r="39023" spans="1:6" x14ac:dyDescent="0.25">
      <c r="A39023" s="2">
        <v>38953.958333299997</v>
      </c>
      <c r="B39023">
        <v>3.4556077014330711E-4</v>
      </c>
      <c r="C39023">
        <v>-90.108000000000004</v>
      </c>
      <c r="D39023">
        <v>17.920205605</v>
      </c>
      <c r="E39023">
        <v>-92.236883483</v>
      </c>
      <c r="F39023">
        <v>-15.791322122</v>
      </c>
    </row>
    <row r="39024" spans="1:6" x14ac:dyDescent="0.25">
      <c r="A39024" s="2">
        <v>38953.972222199998</v>
      </c>
      <c r="B39024">
        <v>2.6802038081181107E-4</v>
      </c>
      <c r="C39024">
        <v>-86.299000000000007</v>
      </c>
      <c r="D39024">
        <v>13.8990902483</v>
      </c>
      <c r="E39024">
        <v>-84.254092106300007</v>
      </c>
      <c r="F39024">
        <v>-15.943998142</v>
      </c>
    </row>
    <row r="39025" spans="1:6" x14ac:dyDescent="0.25">
      <c r="A39025" s="2">
        <v>38953.986111099999</v>
      </c>
      <c r="B39025">
        <v>1.6995634827322834E-4</v>
      </c>
      <c r="C39025">
        <v>-75.265000000000001</v>
      </c>
      <c r="D39025">
        <v>8.8136529608699998</v>
      </c>
      <c r="E39025">
        <v>-69.559074238899996</v>
      </c>
      <c r="F39025">
        <v>-14.519578722</v>
      </c>
    </row>
    <row r="39026" spans="1:6" x14ac:dyDescent="0.25">
      <c r="A39026" s="2">
        <v>38954</v>
      </c>
      <c r="B39026">
        <v>5.0178181643307085E-5</v>
      </c>
      <c r="C39026">
        <v>-73.218999999999994</v>
      </c>
      <c r="D39026">
        <v>2.6021568697099999</v>
      </c>
      <c r="E39026">
        <v>-61.037558541700001</v>
      </c>
      <c r="F39026">
        <v>-14.783598328</v>
      </c>
    </row>
    <row r="39027" spans="1:6" x14ac:dyDescent="0.25">
      <c r="A39027" s="2">
        <v>38954.013888900001</v>
      </c>
      <c r="B39027">
        <v>6.0475647116535439E-5</v>
      </c>
      <c r="C39027">
        <v>-69.679000000000002</v>
      </c>
      <c r="D39027">
        <v>3.1361662667100001</v>
      </c>
      <c r="E39027">
        <v>-56.644397362699998</v>
      </c>
      <c r="F39027">
        <v>-16.170768903999999</v>
      </c>
    </row>
    <row r="39028" spans="1:6" x14ac:dyDescent="0.25">
      <c r="A39028" s="2">
        <v>38954.027777800002</v>
      </c>
      <c r="B39028">
        <v>2.2601246658543307E-4</v>
      </c>
      <c r="C39028">
        <v>-72.655000000000001</v>
      </c>
      <c r="D39028">
        <v>11.7206298297</v>
      </c>
      <c r="E39028">
        <v>-67.146314893699994</v>
      </c>
      <c r="F39028">
        <v>-17.229314936000002</v>
      </c>
    </row>
    <row r="39029" spans="1:6" x14ac:dyDescent="0.25">
      <c r="A39029" s="2">
        <v>38954.041666700003</v>
      </c>
      <c r="B39029">
        <v>3.1614271695511815E-4</v>
      </c>
      <c r="C39029">
        <v>-69.171999999999997</v>
      </c>
      <c r="D39029">
        <v>16.394634396800001</v>
      </c>
      <c r="E39029">
        <v>-66.690334368799995</v>
      </c>
      <c r="F39029">
        <v>-18.876300027999999</v>
      </c>
    </row>
    <row r="39030" spans="1:6" x14ac:dyDescent="0.25">
      <c r="A39030" s="2">
        <v>38954.055555600004</v>
      </c>
      <c r="B39030">
        <v>1.5118097448622048E-4</v>
      </c>
      <c r="C39030">
        <v>-69.861000000000004</v>
      </c>
      <c r="D39030">
        <v>7.8399933685700001</v>
      </c>
      <c r="E39030">
        <v>-58.880262354599999</v>
      </c>
      <c r="F39030">
        <v>-18.820731014</v>
      </c>
    </row>
    <row r="39031" spans="1:6" x14ac:dyDescent="0.25">
      <c r="A39031" s="2">
        <v>38954.069444399996</v>
      </c>
      <c r="B39031">
        <v>3.2414565653464571E-5</v>
      </c>
      <c r="C39031">
        <v>-65.447999999999993</v>
      </c>
      <c r="D39031">
        <v>1.68096535051</v>
      </c>
      <c r="E39031">
        <v>-47.7125651705</v>
      </c>
      <c r="F39031">
        <v>-19.41640018</v>
      </c>
    </row>
    <row r="39032" spans="1:6" x14ac:dyDescent="0.25">
      <c r="A39032" s="2">
        <v>38954.083333299997</v>
      </c>
      <c r="B39032">
        <v>9.1331897745275604E-5</v>
      </c>
      <c r="C39032">
        <v>-67.03</v>
      </c>
      <c r="D39032">
        <v>4.7363199972299999</v>
      </c>
      <c r="E39032">
        <v>-51.511768291199999</v>
      </c>
      <c r="F39032">
        <v>-20.254551706000001</v>
      </c>
    </row>
    <row r="39033" spans="1:6" x14ac:dyDescent="0.25">
      <c r="A39033" s="2">
        <v>38954.097222199998</v>
      </c>
      <c r="B39033">
        <v>6.5405664320472454E-5</v>
      </c>
      <c r="C39033">
        <v>-66.703999999999994</v>
      </c>
      <c r="D39033">
        <v>3.39182874222</v>
      </c>
      <c r="E39033">
        <v>-48.824060394200004</v>
      </c>
      <c r="F39033">
        <v>-21.271768347999998</v>
      </c>
    </row>
    <row r="39034" spans="1:6" x14ac:dyDescent="0.25">
      <c r="A39034" s="2">
        <v>38954.111111099999</v>
      </c>
      <c r="B39034">
        <v>0</v>
      </c>
      <c r="C39034">
        <v>-69.150999999999996</v>
      </c>
      <c r="D39034">
        <v>-4.3167439340099998</v>
      </c>
      <c r="E39034">
        <v>-42.680919713999998</v>
      </c>
      <c r="F39034">
        <v>-22.153336352</v>
      </c>
    </row>
    <row r="39035" spans="1:6" x14ac:dyDescent="0.25">
      <c r="A39035" s="2">
        <v>38954.125</v>
      </c>
      <c r="B39035">
        <v>0</v>
      </c>
      <c r="C39035">
        <v>-63.487000000000002</v>
      </c>
      <c r="D39035">
        <v>-1.1521071219500001</v>
      </c>
      <c r="E39035">
        <v>-39.755400634099999</v>
      </c>
      <c r="F39035">
        <v>-22.579492244000001</v>
      </c>
    </row>
    <row r="39036" spans="1:6" x14ac:dyDescent="0.25">
      <c r="A39036" s="2">
        <v>38954.138888900001</v>
      </c>
      <c r="B39036">
        <v>0</v>
      </c>
      <c r="C39036">
        <v>-65.974999999999994</v>
      </c>
      <c r="D39036">
        <v>-2.6822153319300002</v>
      </c>
      <c r="E39036">
        <v>-40.1138392561</v>
      </c>
      <c r="F39036">
        <v>-23.178945412000001</v>
      </c>
    </row>
    <row r="39037" spans="1:6" x14ac:dyDescent="0.25">
      <c r="A39037" s="2">
        <v>38954.152777800002</v>
      </c>
      <c r="B39037">
        <v>1.7179487755551183E-4</v>
      </c>
      <c r="C39037">
        <v>-68.927000000000007</v>
      </c>
      <c r="D39037">
        <v>8.9089960252299996</v>
      </c>
      <c r="E39037">
        <v>-54.002117573200003</v>
      </c>
      <c r="F39037">
        <v>-23.833878452</v>
      </c>
    </row>
    <row r="39038" spans="1:6" x14ac:dyDescent="0.25">
      <c r="A39038" s="2">
        <v>38954.166666700003</v>
      </c>
      <c r="B39038">
        <v>0</v>
      </c>
      <c r="C39038">
        <v>-65.311000000000007</v>
      </c>
      <c r="D39038">
        <v>-1.8804795703799999</v>
      </c>
      <c r="E39038">
        <v>-39.029828105599996</v>
      </c>
      <c r="F39038">
        <v>-24.400692324000001</v>
      </c>
    </row>
    <row r="39039" spans="1:6" x14ac:dyDescent="0.25">
      <c r="A39039" s="2">
        <v>38954.180555600004</v>
      </c>
      <c r="B39039">
        <v>0</v>
      </c>
      <c r="C39039">
        <v>-69.323999999999998</v>
      </c>
      <c r="D39039">
        <v>-11.768859040000001</v>
      </c>
      <c r="E39039">
        <v>-32.045024015999999</v>
      </c>
      <c r="F39039">
        <v>-25.510116944</v>
      </c>
    </row>
    <row r="39040" spans="1:6" x14ac:dyDescent="0.25">
      <c r="A39040" s="2">
        <v>38954.194444399996</v>
      </c>
      <c r="B39040">
        <v>0</v>
      </c>
      <c r="C39040">
        <v>-65.238</v>
      </c>
      <c r="D39040">
        <v>-8.9724282167599991</v>
      </c>
      <c r="E39040">
        <v>-29.5136361132</v>
      </c>
      <c r="F39040">
        <v>-26.751935670000002</v>
      </c>
    </row>
    <row r="39041" spans="1:6" x14ac:dyDescent="0.25">
      <c r="A39041" s="2">
        <v>38954.208333299997</v>
      </c>
      <c r="B39041">
        <v>0</v>
      </c>
      <c r="C39041">
        <v>-66.179000000000002</v>
      </c>
      <c r="D39041">
        <v>-10.4314386235</v>
      </c>
      <c r="E39041">
        <v>-28.325427470499999</v>
      </c>
      <c r="F39041">
        <v>-27.422133905999999</v>
      </c>
    </row>
    <row r="39042" spans="1:6" x14ac:dyDescent="0.25">
      <c r="A39042" s="2">
        <v>38954.222222199998</v>
      </c>
      <c r="B39042">
        <v>0</v>
      </c>
      <c r="C39042">
        <v>-65.968999999999994</v>
      </c>
      <c r="D39042">
        <v>-5.2377517209100004</v>
      </c>
      <c r="E39042">
        <v>-33.245276285099997</v>
      </c>
      <c r="F39042">
        <v>-27.485971994</v>
      </c>
    </row>
    <row r="39043" spans="1:6" x14ac:dyDescent="0.25">
      <c r="A39043" s="2">
        <v>38954.236111099999</v>
      </c>
      <c r="B39043">
        <v>0</v>
      </c>
      <c r="C39043">
        <v>-54.13</v>
      </c>
      <c r="D39043">
        <v>-6.0066348229699997</v>
      </c>
      <c r="E39043">
        <v>-20.088889373000001</v>
      </c>
      <c r="F39043">
        <v>-28.034475803999999</v>
      </c>
    </row>
    <row r="39044" spans="1:6" x14ac:dyDescent="0.25">
      <c r="A39044" s="2">
        <v>38954.25</v>
      </c>
      <c r="B39044">
        <v>0</v>
      </c>
      <c r="C39044">
        <v>-34.08</v>
      </c>
      <c r="D39044">
        <v>-0.45344119958500001</v>
      </c>
      <c r="E39044">
        <v>-5.4288708084100001</v>
      </c>
      <c r="F39044">
        <v>-28.197687991999999</v>
      </c>
    </row>
    <row r="39045" spans="1:6" x14ac:dyDescent="0.25">
      <c r="A39045" s="2">
        <v>38954.263888900001</v>
      </c>
      <c r="B39045">
        <v>9.5736948516141746E-4</v>
      </c>
      <c r="C39045">
        <v>11.177</v>
      </c>
      <c r="D39045">
        <v>49.6475858847</v>
      </c>
      <c r="E39045">
        <v>-10.2944414367</v>
      </c>
      <c r="F39045">
        <v>-28.176144447999999</v>
      </c>
    </row>
    <row r="39046" spans="1:6" x14ac:dyDescent="0.25">
      <c r="A39046" s="2">
        <v>38954.277777800002</v>
      </c>
      <c r="B39046">
        <v>1.3527803175393703E-3</v>
      </c>
      <c r="C39046">
        <v>48.984999999999999</v>
      </c>
      <c r="D39046">
        <v>70.152932633800006</v>
      </c>
      <c r="E39046">
        <v>4.9458607642199999</v>
      </c>
      <c r="F39046">
        <v>-26.113793397999999</v>
      </c>
    </row>
    <row r="39047" spans="1:6" x14ac:dyDescent="0.25">
      <c r="A39047" s="2">
        <v>38954.291666700003</v>
      </c>
      <c r="B39047">
        <v>1.5750990260314961E-3</v>
      </c>
      <c r="C39047">
        <v>89.085999999999999</v>
      </c>
      <c r="D39047">
        <v>81.682010324999993</v>
      </c>
      <c r="E39047">
        <v>30.313708683000002</v>
      </c>
      <c r="F39047">
        <v>-22.909719008</v>
      </c>
    </row>
    <row r="39048" spans="1:6" x14ac:dyDescent="0.25">
      <c r="A39048" s="2">
        <v>38954.305555600004</v>
      </c>
      <c r="B39048">
        <v>2.1619084047401578E-3</v>
      </c>
      <c r="C39048">
        <v>136.27000000000001</v>
      </c>
      <c r="D39048">
        <v>112.112966689</v>
      </c>
      <c r="E39048">
        <v>43.584158444899998</v>
      </c>
      <c r="F39048">
        <v>-19.427125134000001</v>
      </c>
    </row>
    <row r="39049" spans="1:6" x14ac:dyDescent="0.25">
      <c r="A39049" s="2">
        <v>38954.319444399996</v>
      </c>
      <c r="B39049">
        <v>2.7133462095944882E-3</v>
      </c>
      <c r="C39049">
        <v>191.83</v>
      </c>
      <c r="D39049">
        <v>140.70961218599999</v>
      </c>
      <c r="E39049">
        <v>66.875206608100001</v>
      </c>
      <c r="F39049">
        <v>-15.754818794</v>
      </c>
    </row>
    <row r="39050" spans="1:6" x14ac:dyDescent="0.25">
      <c r="A39050" s="2">
        <v>38954.333333299997</v>
      </c>
      <c r="B39050">
        <v>3.2735658136062991E-3</v>
      </c>
      <c r="C39050">
        <v>242.88</v>
      </c>
      <c r="D39050">
        <v>169.76166715100001</v>
      </c>
      <c r="E39050">
        <v>84.2965173913</v>
      </c>
      <c r="F39050">
        <v>-11.178184542</v>
      </c>
    </row>
    <row r="39051" spans="1:6" x14ac:dyDescent="0.25">
      <c r="A39051" s="2">
        <v>38954.347222199998</v>
      </c>
      <c r="B39051">
        <v>3.6219365824488189E-3</v>
      </c>
      <c r="C39051">
        <v>290.61</v>
      </c>
      <c r="D39051">
        <v>187.827594605</v>
      </c>
      <c r="E39051">
        <v>110.11708808900001</v>
      </c>
      <c r="F39051">
        <v>-7.3346826939999996</v>
      </c>
    </row>
    <row r="39052" spans="1:6" x14ac:dyDescent="0.25">
      <c r="A39052" s="2">
        <v>38954.361111099999</v>
      </c>
      <c r="B39052">
        <v>4.3396750626377954E-3</v>
      </c>
      <c r="C39052">
        <v>338.42</v>
      </c>
      <c r="D39052">
        <v>225.04831595600001</v>
      </c>
      <c r="E39052">
        <v>117.18162708200001</v>
      </c>
      <c r="F39052">
        <v>-3.8099430380000001</v>
      </c>
    </row>
    <row r="39053" spans="1:6" x14ac:dyDescent="0.25">
      <c r="A39053" s="2">
        <v>38954.375</v>
      </c>
      <c r="B39053">
        <v>3.9994717953937015E-3</v>
      </c>
      <c r="C39053">
        <v>385.44</v>
      </c>
      <c r="D39053">
        <v>207.405941523</v>
      </c>
      <c r="E39053">
        <v>178.15135359499999</v>
      </c>
      <c r="F39053">
        <v>-0.117295118</v>
      </c>
    </row>
    <row r="39054" spans="1:6" x14ac:dyDescent="0.25">
      <c r="A39054" s="2">
        <v>38954.388888900001</v>
      </c>
      <c r="B39054">
        <v>4.5796416916929136E-3</v>
      </c>
      <c r="C39054">
        <v>426.72</v>
      </c>
      <c r="D39054">
        <v>237.49258539499999</v>
      </c>
      <c r="E39054">
        <v>187.21683499100001</v>
      </c>
      <c r="F39054">
        <v>2.0105796140000001</v>
      </c>
    </row>
    <row r="39055" spans="1:6" x14ac:dyDescent="0.25">
      <c r="A39055" s="2">
        <v>38954.402777800002</v>
      </c>
      <c r="B39055">
        <v>5.2294030291732286E-3</v>
      </c>
      <c r="C39055">
        <v>468.39</v>
      </c>
      <c r="D39055">
        <v>271.18812542199998</v>
      </c>
      <c r="E39055">
        <v>192.85122106</v>
      </c>
      <c r="F39055">
        <v>4.3506535179999997</v>
      </c>
    </row>
    <row r="39056" spans="1:6" x14ac:dyDescent="0.25">
      <c r="A39056" s="2">
        <v>38954.416666700003</v>
      </c>
      <c r="B39056">
        <v>5.3680543392519691E-3</v>
      </c>
      <c r="C39056">
        <v>502.36</v>
      </c>
      <c r="D39056">
        <v>278.378351275</v>
      </c>
      <c r="E39056">
        <v>215.99493490099999</v>
      </c>
      <c r="F39056">
        <v>7.9867138239999997</v>
      </c>
    </row>
    <row r="39057" spans="1:6" x14ac:dyDescent="0.25">
      <c r="A39057" s="2">
        <v>38954.430555600004</v>
      </c>
      <c r="B39057">
        <v>6.3025267753937008E-3</v>
      </c>
      <c r="C39057">
        <v>533.73</v>
      </c>
      <c r="D39057">
        <v>326.83853435999998</v>
      </c>
      <c r="E39057">
        <v>195.15113031800001</v>
      </c>
      <c r="F39057">
        <v>11.740335322</v>
      </c>
    </row>
    <row r="39058" spans="1:6" x14ac:dyDescent="0.25">
      <c r="A39058" s="2">
        <v>38954.444444399996</v>
      </c>
      <c r="B39058">
        <v>6.4114344590157487E-3</v>
      </c>
      <c r="C39058">
        <v>558.66999999999996</v>
      </c>
      <c r="D39058">
        <v>332.48630532099997</v>
      </c>
      <c r="E39058">
        <v>211.194485297</v>
      </c>
      <c r="F39058">
        <v>14.989209382</v>
      </c>
    </row>
    <row r="39059" spans="1:6" x14ac:dyDescent="0.25">
      <c r="A39059" s="2">
        <v>38954.458333299997</v>
      </c>
      <c r="B39059">
        <v>5.8938372682283465E-3</v>
      </c>
      <c r="C39059">
        <v>581.59</v>
      </c>
      <c r="D39059">
        <v>305.64457766800001</v>
      </c>
      <c r="E39059">
        <v>256.76185841</v>
      </c>
      <c r="F39059">
        <v>19.183563922000001</v>
      </c>
    </row>
    <row r="39060" spans="1:6" x14ac:dyDescent="0.25">
      <c r="A39060" s="2">
        <v>38954.472222199998</v>
      </c>
      <c r="B39060">
        <v>5.2188084316141742E-3</v>
      </c>
      <c r="C39060">
        <v>593.39</v>
      </c>
      <c r="D39060">
        <v>270.63870724899999</v>
      </c>
      <c r="E39060">
        <v>300.60520344700001</v>
      </c>
      <c r="F39060">
        <v>22.146089304</v>
      </c>
    </row>
    <row r="39061" spans="1:6" x14ac:dyDescent="0.25">
      <c r="A39061" s="2">
        <v>38954.486111099999</v>
      </c>
      <c r="B39061">
        <v>7.0886540541732291E-3</v>
      </c>
      <c r="C39061">
        <v>607.39</v>
      </c>
      <c r="D39061">
        <v>367.605784825</v>
      </c>
      <c r="E39061">
        <v>215.90948958499999</v>
      </c>
      <c r="F39061">
        <v>23.874725590000001</v>
      </c>
    </row>
    <row r="39062" spans="1:6" x14ac:dyDescent="0.25">
      <c r="A39062" s="2">
        <v>38954.5</v>
      </c>
      <c r="B39062">
        <v>6.312986646259843E-3</v>
      </c>
      <c r="C39062">
        <v>618.29999999999995</v>
      </c>
      <c r="D39062">
        <v>327.38096583200002</v>
      </c>
      <c r="E39062">
        <v>266.37108056</v>
      </c>
      <c r="F39062">
        <v>24.547953608</v>
      </c>
    </row>
    <row r="39063" spans="1:6" x14ac:dyDescent="0.25">
      <c r="A39063" s="2">
        <v>38954.513888900001</v>
      </c>
      <c r="B39063">
        <v>7.4249707583464572E-3</v>
      </c>
      <c r="C39063">
        <v>622.61</v>
      </c>
      <c r="D39063">
        <v>385.04660857599998</v>
      </c>
      <c r="E39063">
        <v>211.835720374</v>
      </c>
      <c r="F39063">
        <v>25.727671050000001</v>
      </c>
    </row>
    <row r="39064" spans="1:6" x14ac:dyDescent="0.25">
      <c r="A39064" s="2">
        <v>38954.527777800002</v>
      </c>
      <c r="B39064">
        <v>6.4977616688976381E-3</v>
      </c>
      <c r="C39064">
        <v>619.20000000000005</v>
      </c>
      <c r="D39064">
        <v>336.96309054599999</v>
      </c>
      <c r="E39064">
        <v>255.63438596399999</v>
      </c>
      <c r="F39064">
        <v>26.602523489999999</v>
      </c>
    </row>
    <row r="39065" spans="1:6" x14ac:dyDescent="0.25">
      <c r="A39065" s="2">
        <v>38954.541666700003</v>
      </c>
      <c r="B39065">
        <v>7.893415963582678E-3</v>
      </c>
      <c r="C39065">
        <v>609.57000000000005</v>
      </c>
      <c r="D39065">
        <v>409.33939617700003</v>
      </c>
      <c r="E39065">
        <v>171.84808365500001</v>
      </c>
      <c r="F39065">
        <v>28.382520167999999</v>
      </c>
    </row>
    <row r="39066" spans="1:6" x14ac:dyDescent="0.25">
      <c r="A39066" s="2">
        <v>38954.555555600004</v>
      </c>
      <c r="B39066">
        <v>6.4082670985433068E-3</v>
      </c>
      <c r="C39066">
        <v>596.98</v>
      </c>
      <c r="D39066">
        <v>332.322051284</v>
      </c>
      <c r="E39066">
        <v>236.52204451599999</v>
      </c>
      <c r="F39066">
        <v>28.135904199999999</v>
      </c>
    </row>
    <row r="39067" spans="1:6" x14ac:dyDescent="0.25">
      <c r="A39067" s="2">
        <v>38954.569444399996</v>
      </c>
      <c r="B39067">
        <v>6.5998217348818894E-3</v>
      </c>
      <c r="C39067">
        <v>579.78</v>
      </c>
      <c r="D39067">
        <v>342.25575546699997</v>
      </c>
      <c r="E39067">
        <v>207.97248138500001</v>
      </c>
      <c r="F39067">
        <v>29.551763147999999</v>
      </c>
    </row>
    <row r="39068" spans="1:6" x14ac:dyDescent="0.25">
      <c r="A39068" s="2">
        <v>38954.583333299997</v>
      </c>
      <c r="B39068">
        <v>6.0898088634645667E-3</v>
      </c>
      <c r="C39068">
        <v>560</v>
      </c>
      <c r="D39068">
        <v>315.80733797800002</v>
      </c>
      <c r="E39068">
        <v>215.91435698399999</v>
      </c>
      <c r="F39068">
        <v>28.278305037999999</v>
      </c>
    </row>
    <row r="39069" spans="1:6" x14ac:dyDescent="0.25">
      <c r="A39069" s="2">
        <v>38954.597222199998</v>
      </c>
      <c r="B39069">
        <v>7.3446822622440944E-3</v>
      </c>
      <c r="C39069">
        <v>534.12</v>
      </c>
      <c r="D39069">
        <v>380.88298098199999</v>
      </c>
      <c r="E39069">
        <v>127.104768886</v>
      </c>
      <c r="F39069">
        <v>26.132250131999999</v>
      </c>
    </row>
    <row r="39070" spans="1:6" x14ac:dyDescent="0.25">
      <c r="A39070" s="2">
        <v>38954.611111099999</v>
      </c>
      <c r="B39070">
        <v>6.718174997834646E-3</v>
      </c>
      <c r="C39070">
        <v>498.94</v>
      </c>
      <c r="D39070">
        <v>348.39335842899999</v>
      </c>
      <c r="E39070">
        <v>124.578409201</v>
      </c>
      <c r="F39070">
        <v>25.968232369999999</v>
      </c>
    </row>
    <row r="39071" spans="1:6" x14ac:dyDescent="0.25">
      <c r="A39071" s="2">
        <v>38954.625</v>
      </c>
      <c r="B39071">
        <v>6.6884623609055121E-3</v>
      </c>
      <c r="C39071">
        <v>461.89</v>
      </c>
      <c r="D39071">
        <v>346.85251059900003</v>
      </c>
      <c r="E39071">
        <v>88.492088176699994</v>
      </c>
      <c r="F39071">
        <v>26.545401223999999</v>
      </c>
    </row>
    <row r="39072" spans="1:6" x14ac:dyDescent="0.25">
      <c r="A39072" s="2">
        <v>38954.638888900001</v>
      </c>
      <c r="B39072">
        <v>5.2470798362204731E-3</v>
      </c>
      <c r="C39072">
        <v>424.08</v>
      </c>
      <c r="D39072">
        <v>272.10481517400001</v>
      </c>
      <c r="E39072">
        <v>128.18296357400001</v>
      </c>
      <c r="F39072">
        <v>23.792221252000001</v>
      </c>
    </row>
    <row r="39073" spans="1:6" x14ac:dyDescent="0.25">
      <c r="A39073" s="2">
        <v>38954.652777800002</v>
      </c>
      <c r="B39073">
        <v>5.0522685565748031E-3</v>
      </c>
      <c r="C39073">
        <v>379.38</v>
      </c>
      <c r="D39073">
        <v>262.00222689700001</v>
      </c>
      <c r="E39073">
        <v>93.843281835100001</v>
      </c>
      <c r="F39073">
        <v>23.534491268</v>
      </c>
    </row>
    <row r="39074" spans="1:6" x14ac:dyDescent="0.25">
      <c r="A39074" s="2">
        <v>38954.666666700003</v>
      </c>
      <c r="B39074">
        <v>4.5842394792913388E-3</v>
      </c>
      <c r="C39074">
        <v>330.33</v>
      </c>
      <c r="D39074">
        <v>237.73101899700001</v>
      </c>
      <c r="E39074">
        <v>71.166139661299994</v>
      </c>
      <c r="F39074">
        <v>21.432841342</v>
      </c>
    </row>
    <row r="39075" spans="1:6" x14ac:dyDescent="0.25">
      <c r="A39075" s="2">
        <v>38954.680555600004</v>
      </c>
      <c r="B39075">
        <v>4.3151500088582677E-3</v>
      </c>
      <c r="C39075">
        <v>280.68</v>
      </c>
      <c r="D39075">
        <v>223.77648754200001</v>
      </c>
      <c r="E39075">
        <v>37.223383026</v>
      </c>
      <c r="F39075">
        <v>19.680129432000001</v>
      </c>
    </row>
    <row r="39076" spans="1:6" x14ac:dyDescent="0.25">
      <c r="A39076" s="2">
        <v>38954.694444399996</v>
      </c>
      <c r="B39076">
        <v>3.7107879857755906E-3</v>
      </c>
      <c r="C39076">
        <v>229.08</v>
      </c>
      <c r="D39076">
        <v>192.435280296</v>
      </c>
      <c r="E39076">
        <v>18.901057636299999</v>
      </c>
      <c r="F39076">
        <v>17.743662067999999</v>
      </c>
    </row>
    <row r="39077" spans="1:6" x14ac:dyDescent="0.25">
      <c r="A39077" s="2">
        <v>38954.708333299997</v>
      </c>
      <c r="B39077">
        <v>3.4994343405748037E-3</v>
      </c>
      <c r="C39077">
        <v>176.5</v>
      </c>
      <c r="D39077">
        <v>181.47483251200001</v>
      </c>
      <c r="E39077">
        <v>-20.694849629699998</v>
      </c>
      <c r="F39077">
        <v>15.720017117999999</v>
      </c>
    </row>
    <row r="39078" spans="1:6" x14ac:dyDescent="0.25">
      <c r="A39078" s="2">
        <v>38954.722222199998</v>
      </c>
      <c r="B39078">
        <v>2.3177272100118112E-3</v>
      </c>
      <c r="C39078">
        <v>125.26</v>
      </c>
      <c r="D39078">
        <v>120.193470232</v>
      </c>
      <c r="E39078">
        <v>-8.2746247144599998</v>
      </c>
      <c r="F39078">
        <v>13.341154482</v>
      </c>
    </row>
    <row r="39079" spans="1:6" x14ac:dyDescent="0.25">
      <c r="A39079" s="2">
        <v>38954.736111099999</v>
      </c>
      <c r="B39079">
        <v>7.9501177111417326E-4</v>
      </c>
      <c r="C39079">
        <v>78.361999999999995</v>
      </c>
      <c r="D39079">
        <v>41.227985430300002</v>
      </c>
      <c r="E39079">
        <v>25.3936683057</v>
      </c>
      <c r="F39079">
        <v>11.740346263999999</v>
      </c>
    </row>
    <row r="39080" spans="1:6" x14ac:dyDescent="0.25">
      <c r="A39080" s="2">
        <v>38954.75</v>
      </c>
      <c r="B39080">
        <v>0</v>
      </c>
      <c r="C39080">
        <v>32.773000000000003</v>
      </c>
      <c r="D39080">
        <v>-8.8746179742300004</v>
      </c>
      <c r="E39080">
        <v>31.844764656199999</v>
      </c>
      <c r="F39080">
        <v>9.8028533180000004</v>
      </c>
    </row>
    <row r="39081" spans="1:6" x14ac:dyDescent="0.25">
      <c r="A39081" s="2">
        <v>38954.763888900001</v>
      </c>
      <c r="B39081">
        <v>7.5869659631496063E-4</v>
      </c>
      <c r="C39081">
        <v>-22.088000000000001</v>
      </c>
      <c r="D39081">
        <v>39.3447409905</v>
      </c>
      <c r="E39081">
        <v>-69.447698316499995</v>
      </c>
      <c r="F39081">
        <v>8.0149573259999993</v>
      </c>
    </row>
    <row r="39082" spans="1:6" x14ac:dyDescent="0.25">
      <c r="A39082" s="2">
        <v>38954.777777800002</v>
      </c>
      <c r="B39082">
        <v>6.0206410497244092E-4</v>
      </c>
      <c r="C39082">
        <v>-68.903999999999996</v>
      </c>
      <c r="D39082">
        <v>31.222041043699999</v>
      </c>
      <c r="E39082">
        <v>-106.694687186</v>
      </c>
      <c r="F39082">
        <v>6.5686461420000004</v>
      </c>
    </row>
    <row r="39083" spans="1:6" x14ac:dyDescent="0.25">
      <c r="A39083" s="2">
        <v>38954.791666700003</v>
      </c>
      <c r="B39083">
        <v>1.7396435430905514E-3</v>
      </c>
      <c r="C39083">
        <v>-79.247</v>
      </c>
      <c r="D39083">
        <v>90.215014738799994</v>
      </c>
      <c r="E39083">
        <v>-173.43634796699999</v>
      </c>
      <c r="F39083">
        <v>3.9743332279999999</v>
      </c>
    </row>
    <row r="39084" spans="1:6" x14ac:dyDescent="0.25">
      <c r="A39084" s="2">
        <v>38954.805555600004</v>
      </c>
      <c r="B39084">
        <v>1.2787777706220471E-3</v>
      </c>
      <c r="C39084">
        <v>-73.203000000000003</v>
      </c>
      <c r="D39084">
        <v>66.315283888099998</v>
      </c>
      <c r="E39084">
        <v>-140.58856843999999</v>
      </c>
      <c r="F39084">
        <v>1.0702845519999999</v>
      </c>
    </row>
    <row r="39085" spans="1:6" x14ac:dyDescent="0.25">
      <c r="A39085" s="2">
        <v>38954.819444399996</v>
      </c>
      <c r="B39085">
        <v>1.0494579895511812E-3</v>
      </c>
      <c r="C39085">
        <v>-63.441000000000003</v>
      </c>
      <c r="D39085">
        <v>54.423142241500003</v>
      </c>
      <c r="E39085">
        <v>-115.87684142000001</v>
      </c>
      <c r="F39085">
        <v>-1.9873008219999999</v>
      </c>
    </row>
    <row r="39086" spans="1:6" x14ac:dyDescent="0.25">
      <c r="A39086" s="2">
        <v>38954.833333299997</v>
      </c>
      <c r="B39086">
        <v>8.0413782543700793E-4</v>
      </c>
      <c r="C39086">
        <v>-58.756999999999998</v>
      </c>
      <c r="D39086">
        <v>41.701247397400003</v>
      </c>
      <c r="E39086">
        <v>-95.878939845399998</v>
      </c>
      <c r="F39086">
        <v>-4.5793075520000004</v>
      </c>
    </row>
    <row r="39087" spans="1:6" x14ac:dyDescent="0.25">
      <c r="A39087" s="2">
        <v>38954.847222199998</v>
      </c>
      <c r="B39087">
        <v>4.5617143095275596E-4</v>
      </c>
      <c r="C39087">
        <v>-77.244</v>
      </c>
      <c r="D39087">
        <v>23.656290123400002</v>
      </c>
      <c r="E39087">
        <v>-93.917294509399994</v>
      </c>
      <c r="F39087">
        <v>-6.982995614</v>
      </c>
    </row>
    <row r="39088" spans="1:6" x14ac:dyDescent="0.25">
      <c r="A39088" s="2">
        <v>38954.861111099999</v>
      </c>
      <c r="B39088">
        <v>5.5106704503543309E-4</v>
      </c>
      <c r="C39088">
        <v>-91.6</v>
      </c>
      <c r="D39088">
        <v>28.577418510499999</v>
      </c>
      <c r="E39088">
        <v>-110.559460536</v>
      </c>
      <c r="F39088">
        <v>-9.6179579739999994</v>
      </c>
    </row>
    <row r="39089" spans="1:6" x14ac:dyDescent="0.25">
      <c r="A39089" s="2">
        <v>38954.875</v>
      </c>
      <c r="B39089">
        <v>3.3130158249645666E-4</v>
      </c>
      <c r="C39089">
        <v>-80.203999999999994</v>
      </c>
      <c r="D39089">
        <v>17.180747899</v>
      </c>
      <c r="E39089">
        <v>-88.296259058999993</v>
      </c>
      <c r="F39089">
        <v>-9.0884888400000001</v>
      </c>
    </row>
    <row r="39090" spans="1:6" x14ac:dyDescent="0.25">
      <c r="A39090" s="2">
        <v>38954.888888900001</v>
      </c>
      <c r="B39090">
        <v>2.409000674007874E-4</v>
      </c>
      <c r="C39090">
        <v>-71.414000000000001</v>
      </c>
      <c r="D39090">
        <v>12.492675995300001</v>
      </c>
      <c r="E39090">
        <v>-76.946319331300003</v>
      </c>
      <c r="F39090">
        <v>-6.9603566639999999</v>
      </c>
    </row>
    <row r="39091" spans="1:6" x14ac:dyDescent="0.25">
      <c r="A39091" s="2">
        <v>38954.902777800002</v>
      </c>
      <c r="B39091">
        <v>3.4832507744330711E-4</v>
      </c>
      <c r="C39091">
        <v>-76.048000000000002</v>
      </c>
      <c r="D39091">
        <v>18.063557974399998</v>
      </c>
      <c r="E39091">
        <v>-86.687555358400004</v>
      </c>
      <c r="F39091">
        <v>-7.4240026160000001</v>
      </c>
    </row>
    <row r="39092" spans="1:6" x14ac:dyDescent="0.25">
      <c r="A39092" s="2">
        <v>38954.916666700003</v>
      </c>
      <c r="B39092">
        <v>3.7413524237283469E-4</v>
      </c>
      <c r="C39092">
        <v>-76.942999999999998</v>
      </c>
      <c r="D39092">
        <v>19.4020301107</v>
      </c>
      <c r="E39092">
        <v>-87.715689798699998</v>
      </c>
      <c r="F39092">
        <v>-8.6293403120000001</v>
      </c>
    </row>
    <row r="39093" spans="1:6" x14ac:dyDescent="0.25">
      <c r="A39093" s="2">
        <v>38954.930555600004</v>
      </c>
      <c r="B39093">
        <v>4.7924642970866146E-4</v>
      </c>
      <c r="C39093">
        <v>-66.046000000000006</v>
      </c>
      <c r="D39093">
        <v>24.8529211006</v>
      </c>
      <c r="E39093">
        <v>-81.925731872599997</v>
      </c>
      <c r="F39093">
        <v>-8.9731892280000007</v>
      </c>
    </row>
    <row r="39094" spans="1:6" x14ac:dyDescent="0.25">
      <c r="A39094" s="2">
        <v>38954.944444399996</v>
      </c>
      <c r="B39094">
        <v>4.4345085842913389E-4</v>
      </c>
      <c r="C39094">
        <v>-66.263999999999996</v>
      </c>
      <c r="D39094">
        <v>22.996622433399999</v>
      </c>
      <c r="E39094">
        <v>-79.641107425399994</v>
      </c>
      <c r="F39094">
        <v>-9.6195150080000005</v>
      </c>
    </row>
    <row r="39095" spans="1:6" x14ac:dyDescent="0.25">
      <c r="A39095" s="2">
        <v>38954.958333299997</v>
      </c>
      <c r="B39095">
        <v>4.2940441237795279E-4</v>
      </c>
      <c r="C39095">
        <v>-61.686999999999998</v>
      </c>
      <c r="D39095">
        <v>22.268197151900001</v>
      </c>
      <c r="E39095">
        <v>-73.035732301899998</v>
      </c>
      <c r="F39095">
        <v>-10.919464850000001</v>
      </c>
    </row>
    <row r="39096" spans="1:6" x14ac:dyDescent="0.25">
      <c r="A39096" s="2">
        <v>38954.972222199998</v>
      </c>
      <c r="B39096">
        <v>3.6226839598740162E-4</v>
      </c>
      <c r="C39096">
        <v>-62.393999999999998</v>
      </c>
      <c r="D39096">
        <v>18.786635235199999</v>
      </c>
      <c r="E39096">
        <v>-68.618581767199998</v>
      </c>
      <c r="F39096">
        <v>-12.562053468</v>
      </c>
    </row>
    <row r="39097" spans="1:6" x14ac:dyDescent="0.25">
      <c r="A39097" s="2">
        <v>38954.986111099999</v>
      </c>
      <c r="B39097">
        <v>4.6208481560236221E-4</v>
      </c>
      <c r="C39097">
        <v>-62.255000000000003</v>
      </c>
      <c r="D39097">
        <v>23.9629483959</v>
      </c>
      <c r="E39097">
        <v>-72.406495607899998</v>
      </c>
      <c r="F39097">
        <v>-13.811452788</v>
      </c>
    </row>
    <row r="39098" spans="1:6" x14ac:dyDescent="0.25">
      <c r="A39098" s="2">
        <v>38955</v>
      </c>
      <c r="B39098">
        <v>4.4621676616535434E-4</v>
      </c>
      <c r="C39098">
        <v>-71.019000000000005</v>
      </c>
      <c r="D39098">
        <v>23.140057798600001</v>
      </c>
      <c r="E39098">
        <v>-79.403306012599998</v>
      </c>
      <c r="F39098">
        <v>-14.755751785999999</v>
      </c>
    </row>
    <row r="39099" spans="1:6" x14ac:dyDescent="0.25">
      <c r="A39099" s="2">
        <v>38955.013888900001</v>
      </c>
      <c r="B39099">
        <v>3.9403772900787405E-4</v>
      </c>
      <c r="C39099">
        <v>-64.950999999999993</v>
      </c>
      <c r="D39099">
        <v>20.434139896800001</v>
      </c>
      <c r="E39099">
        <v>-70.089997414799996</v>
      </c>
      <c r="F39099">
        <v>-15.295142481999999</v>
      </c>
    </row>
    <row r="39100" spans="1:6" x14ac:dyDescent="0.25">
      <c r="A39100" s="2">
        <v>38955.027777800002</v>
      </c>
      <c r="B39100">
        <v>2.7057322036574803E-4</v>
      </c>
      <c r="C39100">
        <v>-73.052000000000007</v>
      </c>
      <c r="D39100">
        <v>14.031476252799999</v>
      </c>
      <c r="E39100">
        <v>-71.578260478800004</v>
      </c>
      <c r="F39100">
        <v>-15.505215774</v>
      </c>
    </row>
    <row r="39101" spans="1:6" x14ac:dyDescent="0.25">
      <c r="A39101" s="2">
        <v>38955.041666700003</v>
      </c>
      <c r="B39101">
        <v>2.593357071326772E-4</v>
      </c>
      <c r="C39101">
        <v>-68.590999999999994</v>
      </c>
      <c r="D39101">
        <v>13.448717545699999</v>
      </c>
      <c r="E39101">
        <v>-66.063258947700007</v>
      </c>
      <c r="F39101">
        <v>-15.976458598000001</v>
      </c>
    </row>
    <row r="39102" spans="1:6" x14ac:dyDescent="0.25">
      <c r="A39102" s="2">
        <v>38955.055555600004</v>
      </c>
      <c r="B39102">
        <v>3.2810352185787402E-4</v>
      </c>
      <c r="C39102">
        <v>-71.540999999999997</v>
      </c>
      <c r="D39102">
        <v>17.014901804299999</v>
      </c>
      <c r="E39102">
        <v>-72.730583146300006</v>
      </c>
      <c r="F39102">
        <v>-15.825318658</v>
      </c>
    </row>
    <row r="39103" spans="1:6" x14ac:dyDescent="0.25">
      <c r="A39103" s="2">
        <v>38955.069444399996</v>
      </c>
      <c r="B39103">
        <v>3.2687675360748033E-4</v>
      </c>
      <c r="C39103">
        <v>-74.131</v>
      </c>
      <c r="D39103">
        <v>16.951283647499999</v>
      </c>
      <c r="E39103">
        <v>-74.585920157499999</v>
      </c>
      <c r="F39103">
        <v>-16.49636349</v>
      </c>
    </row>
    <row r="39104" spans="1:6" x14ac:dyDescent="0.25">
      <c r="A39104" s="2">
        <v>38955.083333299997</v>
      </c>
      <c r="B39104">
        <v>2.6514295540551182E-4</v>
      </c>
      <c r="C39104">
        <v>-62.817999999999998</v>
      </c>
      <c r="D39104">
        <v>13.7498717624</v>
      </c>
      <c r="E39104">
        <v>-60.612870386399997</v>
      </c>
      <c r="F39104">
        <v>-15.955001376</v>
      </c>
    </row>
    <row r="39105" spans="1:6" x14ac:dyDescent="0.25">
      <c r="A39105" s="2">
        <v>38955.097222199998</v>
      </c>
      <c r="B39105">
        <v>2.0329111518385828E-4</v>
      </c>
      <c r="C39105">
        <v>-65.769000000000005</v>
      </c>
      <c r="D39105">
        <v>10.5423384149</v>
      </c>
      <c r="E39105">
        <v>-60.0854280589</v>
      </c>
      <c r="F39105">
        <v>-16.225910356</v>
      </c>
    </row>
    <row r="39106" spans="1:6" x14ac:dyDescent="0.25">
      <c r="A39106" s="2">
        <v>38955.111111099999</v>
      </c>
      <c r="B39106">
        <v>8.6105454003149599E-5</v>
      </c>
      <c r="C39106">
        <v>-61.018999999999998</v>
      </c>
      <c r="D39106">
        <v>4.46528533551</v>
      </c>
      <c r="E39106">
        <v>-47.794658893499999</v>
      </c>
      <c r="F39106">
        <v>-17.689626442000002</v>
      </c>
    </row>
    <row r="39107" spans="1:6" x14ac:dyDescent="0.25">
      <c r="A39107" s="2">
        <v>38955.125</v>
      </c>
      <c r="B39107">
        <v>8.7554898003543307E-5</v>
      </c>
      <c r="C39107">
        <v>-61.792999999999999</v>
      </c>
      <c r="D39107">
        <v>4.54045108564</v>
      </c>
      <c r="E39107">
        <v>-47.686877129599999</v>
      </c>
      <c r="F39107">
        <v>-18.646573956000001</v>
      </c>
    </row>
    <row r="39108" spans="1:6" x14ac:dyDescent="0.25">
      <c r="A39108" s="2">
        <v>38955.138888900001</v>
      </c>
      <c r="B39108">
        <v>1.2440320434291339E-4</v>
      </c>
      <c r="C39108">
        <v>-62.140999999999998</v>
      </c>
      <c r="D39108">
        <v>6.4513428385399996</v>
      </c>
      <c r="E39108">
        <v>-48.473090008500002</v>
      </c>
      <c r="F39108">
        <v>-20.119252830000001</v>
      </c>
    </row>
    <row r="39109" spans="1:6" x14ac:dyDescent="0.25">
      <c r="A39109" s="2">
        <v>38955.152777800002</v>
      </c>
      <c r="B39109">
        <v>5.5752842230708669E-5</v>
      </c>
      <c r="C39109">
        <v>-69.266000000000005</v>
      </c>
      <c r="D39109">
        <v>2.8912494766700001</v>
      </c>
      <c r="E39109">
        <v>-51.635866014699999</v>
      </c>
      <c r="F39109">
        <v>-20.521383461999999</v>
      </c>
    </row>
    <row r="39110" spans="1:6" x14ac:dyDescent="0.25">
      <c r="A39110" s="2">
        <v>38955.166666700003</v>
      </c>
      <c r="B39110">
        <v>9.9869101577165355E-5</v>
      </c>
      <c r="C39110">
        <v>-64.061999999999998</v>
      </c>
      <c r="D39110">
        <v>5.1790451592900002</v>
      </c>
      <c r="E39110">
        <v>-48.6673966233</v>
      </c>
      <c r="F39110">
        <v>-20.573648536</v>
      </c>
    </row>
    <row r="39111" spans="1:6" x14ac:dyDescent="0.25">
      <c r="A39111" s="2">
        <v>38955.180555600004</v>
      </c>
      <c r="B39111">
        <v>4.3531460227165352E-5</v>
      </c>
      <c r="C39111">
        <v>-60.573999999999998</v>
      </c>
      <c r="D39111">
        <v>2.2574689749400001</v>
      </c>
      <c r="E39111">
        <v>-42.240926976899999</v>
      </c>
      <c r="F39111">
        <v>-20.590541997999999</v>
      </c>
    </row>
    <row r="39112" spans="1:6" x14ac:dyDescent="0.25">
      <c r="A39112" s="2">
        <v>38955.194444399996</v>
      </c>
      <c r="B39112">
        <v>0</v>
      </c>
      <c r="C39112">
        <v>-59.88</v>
      </c>
      <c r="D39112">
        <v>-6.8042785837000004</v>
      </c>
      <c r="E39112">
        <v>-31.896777936300001</v>
      </c>
      <c r="F39112">
        <v>-21.178943480000001</v>
      </c>
    </row>
    <row r="39113" spans="1:6" x14ac:dyDescent="0.25">
      <c r="A39113" s="2">
        <v>38955.208333299997</v>
      </c>
      <c r="B39113">
        <v>0</v>
      </c>
      <c r="C39113">
        <v>-64.778999999999996</v>
      </c>
      <c r="D39113">
        <v>-6.4769270398899996</v>
      </c>
      <c r="E39113">
        <v>-35.456831038099999</v>
      </c>
      <c r="F39113">
        <v>-22.845241922</v>
      </c>
    </row>
    <row r="39114" spans="1:6" x14ac:dyDescent="0.25">
      <c r="A39114" s="2">
        <v>38955.222222199998</v>
      </c>
      <c r="B39114">
        <v>0</v>
      </c>
      <c r="C39114">
        <v>-60.210999999999999</v>
      </c>
      <c r="D39114">
        <v>-13.8733341102</v>
      </c>
      <c r="E39114">
        <v>-22.378922001799999</v>
      </c>
      <c r="F39114">
        <v>-23.958743888000001</v>
      </c>
    </row>
    <row r="39115" spans="1:6" x14ac:dyDescent="0.25">
      <c r="A39115" s="2">
        <v>38955.236111099999</v>
      </c>
      <c r="B39115">
        <v>0</v>
      </c>
      <c r="C39115">
        <v>-50.871000000000002</v>
      </c>
      <c r="D39115">
        <v>-9.7985533072099997</v>
      </c>
      <c r="E39115">
        <v>-16.234313830800001</v>
      </c>
      <c r="F39115">
        <v>-24.838132861999998</v>
      </c>
    </row>
    <row r="39116" spans="1:6" x14ac:dyDescent="0.25">
      <c r="A39116" s="2">
        <v>38955.25</v>
      </c>
      <c r="B39116">
        <v>0</v>
      </c>
      <c r="C39116">
        <v>-29.919</v>
      </c>
      <c r="D39116">
        <v>-1.95970108442</v>
      </c>
      <c r="E39116">
        <v>-2.3618352195800001</v>
      </c>
      <c r="F39116">
        <v>-25.597463695999998</v>
      </c>
    </row>
    <row r="39117" spans="1:6" x14ac:dyDescent="0.25">
      <c r="A39117" s="2">
        <v>38955.263888900001</v>
      </c>
      <c r="B39117">
        <v>6.9305906811811021E-4</v>
      </c>
      <c r="C39117">
        <v>13.901</v>
      </c>
      <c r="D39117">
        <v>35.940888174100003</v>
      </c>
      <c r="E39117">
        <v>4.21633189794</v>
      </c>
      <c r="F39117">
        <v>-26.256220072000001</v>
      </c>
    </row>
    <row r="39118" spans="1:6" x14ac:dyDescent="0.25">
      <c r="A39118" s="2">
        <v>38955.277777800002</v>
      </c>
      <c r="B39118">
        <v>1.1297474350984251E-3</v>
      </c>
      <c r="C39118">
        <v>53.819000000000003</v>
      </c>
      <c r="D39118">
        <v>58.586819071800001</v>
      </c>
      <c r="E39118">
        <v>20.515098470200002</v>
      </c>
      <c r="F39118">
        <v>-25.282917542</v>
      </c>
    </row>
    <row r="39119" spans="1:6" x14ac:dyDescent="0.25">
      <c r="A39119" s="2">
        <v>38955.291666700003</v>
      </c>
      <c r="B39119">
        <v>1.5824702478425198E-3</v>
      </c>
      <c r="C39119">
        <v>94.179000000000002</v>
      </c>
      <c r="D39119">
        <v>82.064269602600007</v>
      </c>
      <c r="E39119">
        <v>34.3351595934</v>
      </c>
      <c r="F39119">
        <v>-22.220429196000001</v>
      </c>
    </row>
    <row r="39120" spans="1:6" x14ac:dyDescent="0.25">
      <c r="A39120" s="2">
        <v>38955.305555600004</v>
      </c>
      <c r="B39120">
        <v>2.2912291411181103E-3</v>
      </c>
      <c r="C39120">
        <v>141.71</v>
      </c>
      <c r="D39120">
        <v>118.81932454299999</v>
      </c>
      <c r="E39120">
        <v>42.0822901708</v>
      </c>
      <c r="F39120">
        <v>-19.191614714</v>
      </c>
    </row>
    <row r="39121" spans="1:6" x14ac:dyDescent="0.25">
      <c r="A39121" s="2">
        <v>38955.319444399996</v>
      </c>
      <c r="B39121">
        <v>2.9050155827834647E-3</v>
      </c>
      <c r="C39121">
        <v>193.29</v>
      </c>
      <c r="D39121">
        <v>150.649266431</v>
      </c>
      <c r="E39121">
        <v>58.316406857499999</v>
      </c>
      <c r="F39121">
        <v>-15.675673288</v>
      </c>
    </row>
    <row r="39122" spans="1:6" x14ac:dyDescent="0.25">
      <c r="A39122" s="2">
        <v>38955.333333299997</v>
      </c>
      <c r="B39122">
        <v>4.0101758583464568E-3</v>
      </c>
      <c r="C39122">
        <v>240.8</v>
      </c>
      <c r="D39122">
        <v>207.96103638700001</v>
      </c>
      <c r="E39122">
        <v>45.228037738700003</v>
      </c>
      <c r="F39122">
        <v>-12.389074126000001</v>
      </c>
    </row>
    <row r="39123" spans="1:6" x14ac:dyDescent="0.25">
      <c r="A39123" s="2">
        <v>38955.347222199998</v>
      </c>
      <c r="B39123">
        <v>4.2137874109842528E-3</v>
      </c>
      <c r="C39123">
        <v>291.14999999999998</v>
      </c>
      <c r="D39123">
        <v>218.51999215500001</v>
      </c>
      <c r="E39123">
        <v>80.844715602700006</v>
      </c>
      <c r="F39123">
        <v>-8.2147077579999994</v>
      </c>
    </row>
    <row r="39124" spans="1:6" x14ac:dyDescent="0.25">
      <c r="A39124" s="2">
        <v>38955.361111099999</v>
      </c>
      <c r="B39124">
        <v>4.4505021188188977E-3</v>
      </c>
      <c r="C39124">
        <v>339.08</v>
      </c>
      <c r="D39124">
        <v>230.79562237799999</v>
      </c>
      <c r="E39124">
        <v>112.414635616</v>
      </c>
      <c r="F39124">
        <v>-4.1302579939999999</v>
      </c>
    </row>
    <row r="39125" spans="1:6" x14ac:dyDescent="0.25">
      <c r="A39125" s="2">
        <v>38955.375</v>
      </c>
      <c r="B39125">
        <v>4.9007906574803153E-3</v>
      </c>
      <c r="C39125">
        <v>387.58</v>
      </c>
      <c r="D39125">
        <v>254.146835512</v>
      </c>
      <c r="E39125">
        <v>133.85946213400001</v>
      </c>
      <c r="F39125">
        <v>-0.42629764599999997</v>
      </c>
    </row>
    <row r="39126" spans="1:6" x14ac:dyDescent="0.25">
      <c r="A39126" s="2">
        <v>38955.388888900001</v>
      </c>
      <c r="B39126">
        <v>5.5163734682283465E-3</v>
      </c>
      <c r="C39126">
        <v>430.49</v>
      </c>
      <c r="D39126">
        <v>286.06993410699999</v>
      </c>
      <c r="E39126">
        <v>142.09092633700001</v>
      </c>
      <c r="F39126">
        <v>2.3291395559999999</v>
      </c>
    </row>
    <row r="39127" spans="1:6" x14ac:dyDescent="0.25">
      <c r="A39127" s="2">
        <v>38955.402777800002</v>
      </c>
      <c r="B39127">
        <v>5.9548484570472451E-3</v>
      </c>
      <c r="C39127">
        <v>469.47</v>
      </c>
      <c r="D39127">
        <v>308.80851623400002</v>
      </c>
      <c r="E39127">
        <v>155.244226056</v>
      </c>
      <c r="F39127">
        <v>5.4172577100000003</v>
      </c>
    </row>
    <row r="39128" spans="1:6" x14ac:dyDescent="0.25">
      <c r="A39128" s="2">
        <v>38955.416666700003</v>
      </c>
      <c r="B39128">
        <v>6.096469573661418E-3</v>
      </c>
      <c r="C39128">
        <v>502.99</v>
      </c>
      <c r="D39128">
        <v>316.15275130800001</v>
      </c>
      <c r="E39128">
        <v>177.70289067799999</v>
      </c>
      <c r="F39128">
        <v>9.134358014</v>
      </c>
    </row>
    <row r="39129" spans="1:6" x14ac:dyDescent="0.25">
      <c r="A39129" s="2">
        <v>38955.430555600004</v>
      </c>
      <c r="B39129">
        <v>7.2040938714566932E-3</v>
      </c>
      <c r="C39129">
        <v>534.28</v>
      </c>
      <c r="D39129">
        <v>373.592301351</v>
      </c>
      <c r="E39129">
        <v>147.64048000299999</v>
      </c>
      <c r="F39129">
        <v>13.047218645999999</v>
      </c>
    </row>
    <row r="39130" spans="1:6" x14ac:dyDescent="0.25">
      <c r="A39130" s="2">
        <v>38955.444444399996</v>
      </c>
      <c r="B39130">
        <v>7.343983280433071E-3</v>
      </c>
      <c r="C39130">
        <v>561.91999999999996</v>
      </c>
      <c r="D39130">
        <v>380.84673295099998</v>
      </c>
      <c r="E39130">
        <v>164.715796439</v>
      </c>
      <c r="F39130">
        <v>16.35747061</v>
      </c>
    </row>
    <row r="39131" spans="1:6" x14ac:dyDescent="0.25">
      <c r="A39131" s="2">
        <v>38955.458333299997</v>
      </c>
      <c r="B39131">
        <v>7.4084277794881888E-3</v>
      </c>
      <c r="C39131">
        <v>581.96</v>
      </c>
      <c r="D39131">
        <v>384.18871726399999</v>
      </c>
      <c r="E39131">
        <v>177.70796452600001</v>
      </c>
      <c r="F39131">
        <v>20.063318209999998</v>
      </c>
    </row>
    <row r="39132" spans="1:6" x14ac:dyDescent="0.25">
      <c r="A39132" s="2">
        <v>38955.472222199998</v>
      </c>
      <c r="B39132">
        <v>7.0210956156299218E-3</v>
      </c>
      <c r="C39132">
        <v>598.5</v>
      </c>
      <c r="D39132">
        <v>364.10231680099997</v>
      </c>
      <c r="E39132">
        <v>211.22445143300001</v>
      </c>
      <c r="F39132">
        <v>23.173231766000001</v>
      </c>
    </row>
    <row r="39133" spans="1:6" x14ac:dyDescent="0.25">
      <c r="A39133" s="2">
        <v>38955.486111099999</v>
      </c>
      <c r="B39133">
        <v>8.2294259837007878E-3</v>
      </c>
      <c r="C39133">
        <v>613.82000000000005</v>
      </c>
      <c r="D39133">
        <v>426.76431580500002</v>
      </c>
      <c r="E39133">
        <v>161.99082797299999</v>
      </c>
      <c r="F39133">
        <v>25.064856222</v>
      </c>
    </row>
    <row r="39134" spans="1:6" x14ac:dyDescent="0.25">
      <c r="A39134" s="2">
        <v>38955.5</v>
      </c>
      <c r="B39134">
        <v>7.830742332913386E-3</v>
      </c>
      <c r="C39134">
        <v>620.36</v>
      </c>
      <c r="D39134">
        <v>406.08924614799997</v>
      </c>
      <c r="E39134">
        <v>188.267434286</v>
      </c>
      <c r="F39134">
        <v>26.003319565999998</v>
      </c>
    </row>
    <row r="39135" spans="1:6" x14ac:dyDescent="0.25">
      <c r="A39135" s="2">
        <v>38955.513888900001</v>
      </c>
      <c r="B39135">
        <v>6.9143857588582682E-3</v>
      </c>
      <c r="C39135">
        <v>623.73</v>
      </c>
      <c r="D39135">
        <v>358.56852147699999</v>
      </c>
      <c r="E39135">
        <v>236.727610715</v>
      </c>
      <c r="F39135">
        <v>28.433867807999999</v>
      </c>
    </row>
    <row r="39136" spans="1:6" x14ac:dyDescent="0.25">
      <c r="A39136" s="2">
        <v>38955.527777800002</v>
      </c>
      <c r="B39136">
        <v>6.7476453878740159E-3</v>
      </c>
      <c r="C39136">
        <v>621.46</v>
      </c>
      <c r="D39136">
        <v>349.92164373899999</v>
      </c>
      <c r="E39136">
        <v>243.15153352900001</v>
      </c>
      <c r="F39136">
        <v>28.386822731999999</v>
      </c>
    </row>
    <row r="39137" spans="1:6" x14ac:dyDescent="0.25">
      <c r="A39137" s="2">
        <v>38955.541666700003</v>
      </c>
      <c r="B39137">
        <v>5.9862242272834647E-3</v>
      </c>
      <c r="C39137">
        <v>612.39</v>
      </c>
      <c r="D39137">
        <v>310.43561138699999</v>
      </c>
      <c r="E39137">
        <v>273.65825870700002</v>
      </c>
      <c r="F39137">
        <v>28.296129906000001</v>
      </c>
    </row>
    <row r="39138" spans="1:6" x14ac:dyDescent="0.25">
      <c r="A39138" s="2">
        <v>38955.555555600004</v>
      </c>
      <c r="B39138">
        <v>7.5236604318110242E-3</v>
      </c>
      <c r="C39138">
        <v>603.67999999999995</v>
      </c>
      <c r="D39138">
        <v>390.16449056099998</v>
      </c>
      <c r="E39138">
        <v>186.50024425699999</v>
      </c>
      <c r="F39138">
        <v>27.015265182</v>
      </c>
    </row>
    <row r="39139" spans="1:6" x14ac:dyDescent="0.25">
      <c r="A39139" s="2">
        <v>38955.569444399996</v>
      </c>
      <c r="B39139">
        <v>7.9428532205511812E-3</v>
      </c>
      <c r="C39139">
        <v>587.91999999999996</v>
      </c>
      <c r="D39139">
        <v>411.90312992999998</v>
      </c>
      <c r="E39139">
        <v>149.076026864</v>
      </c>
      <c r="F39139">
        <v>26.940843206</v>
      </c>
    </row>
    <row r="39140" spans="1:6" x14ac:dyDescent="0.25">
      <c r="A39140" s="2">
        <v>38955.583333299997</v>
      </c>
      <c r="B39140">
        <v>7.2539615165354331E-3</v>
      </c>
      <c r="C39140">
        <v>560.92999999999995</v>
      </c>
      <c r="D39140">
        <v>376.17835431100002</v>
      </c>
      <c r="E39140">
        <v>156.580807249</v>
      </c>
      <c r="F39140">
        <v>28.170838440000001</v>
      </c>
    </row>
    <row r="39141" spans="1:6" x14ac:dyDescent="0.25">
      <c r="A39141" s="2">
        <v>38955.597222199998</v>
      </c>
      <c r="B39141">
        <v>6.092000162480315E-3</v>
      </c>
      <c r="C39141">
        <v>532.96</v>
      </c>
      <c r="D39141">
        <v>315.92097509199999</v>
      </c>
      <c r="E39141">
        <v>189.426256282</v>
      </c>
      <c r="F39141">
        <v>27.612768626000001</v>
      </c>
    </row>
    <row r="39142" spans="1:6" x14ac:dyDescent="0.25">
      <c r="A39142" s="2">
        <v>38955.611111099999</v>
      </c>
      <c r="B39142">
        <v>7.1654387417322838E-3</v>
      </c>
      <c r="C39142">
        <v>499.11</v>
      </c>
      <c r="D39142">
        <v>371.58771074800001</v>
      </c>
      <c r="E39142">
        <v>101.692390082</v>
      </c>
      <c r="F39142">
        <v>25.829899170000001</v>
      </c>
    </row>
    <row r="39143" spans="1:6" x14ac:dyDescent="0.25">
      <c r="A39143" s="2">
        <v>38955.625</v>
      </c>
      <c r="B39143">
        <v>7.5278032709448824E-3</v>
      </c>
      <c r="C39143">
        <v>464.81</v>
      </c>
      <c r="D39143">
        <v>390.37933129200002</v>
      </c>
      <c r="E39143">
        <v>49.246537777699999</v>
      </c>
      <c r="F39143">
        <v>25.184130929999998</v>
      </c>
    </row>
    <row r="39144" spans="1:6" x14ac:dyDescent="0.25">
      <c r="A39144" s="2">
        <v>38955.638888900001</v>
      </c>
      <c r="B39144">
        <v>6.9019934392913398E-3</v>
      </c>
      <c r="C39144">
        <v>425.22</v>
      </c>
      <c r="D39144">
        <v>357.92587643899998</v>
      </c>
      <c r="E39144">
        <v>44.964667470599998</v>
      </c>
      <c r="F39144">
        <v>22.329456090000001</v>
      </c>
    </row>
    <row r="39145" spans="1:6" x14ac:dyDescent="0.25">
      <c r="A39145" s="2">
        <v>38955.652777800002</v>
      </c>
      <c r="B39145">
        <v>5.561946782755906E-3</v>
      </c>
      <c r="C39145">
        <v>381.98</v>
      </c>
      <c r="D39145">
        <v>288.433290242</v>
      </c>
      <c r="E39145">
        <v>70.635623904200003</v>
      </c>
      <c r="F39145">
        <v>22.911085854</v>
      </c>
    </row>
    <row r="39146" spans="1:6" x14ac:dyDescent="0.25">
      <c r="A39146" s="2">
        <v>38955.666666700003</v>
      </c>
      <c r="B39146">
        <v>5.0106120787795274E-3</v>
      </c>
      <c r="C39146">
        <v>334.03</v>
      </c>
      <c r="D39146">
        <v>259.84199138499997</v>
      </c>
      <c r="E39146">
        <v>52.726834350799997</v>
      </c>
      <c r="F39146">
        <v>21.461174264</v>
      </c>
    </row>
    <row r="39147" spans="1:6" x14ac:dyDescent="0.25">
      <c r="A39147" s="2">
        <v>38955.680555600004</v>
      </c>
      <c r="B39147">
        <v>4.380617568897638E-3</v>
      </c>
      <c r="C39147">
        <v>283.17</v>
      </c>
      <c r="D39147">
        <v>227.171526094</v>
      </c>
      <c r="E39147">
        <v>36.665063759500001</v>
      </c>
      <c r="F39147">
        <v>19.333410145999999</v>
      </c>
    </row>
    <row r="39148" spans="1:6" x14ac:dyDescent="0.25">
      <c r="A39148" s="2">
        <v>38955.694444399996</v>
      </c>
      <c r="B39148">
        <v>4.2743590513385828E-3</v>
      </c>
      <c r="C39148">
        <v>232.42</v>
      </c>
      <c r="D39148">
        <v>221.66113647</v>
      </c>
      <c r="E39148">
        <v>-6.4820955697900002</v>
      </c>
      <c r="F39148">
        <v>17.240959100000001</v>
      </c>
    </row>
    <row r="39149" spans="1:6" x14ac:dyDescent="0.25">
      <c r="A39149" s="2">
        <v>38955.708333299997</v>
      </c>
      <c r="B39149">
        <v>3.6134891205157481E-3</v>
      </c>
      <c r="C39149">
        <v>177.06</v>
      </c>
      <c r="D39149">
        <v>187.38952330800001</v>
      </c>
      <c r="E39149">
        <v>-25.8936932742</v>
      </c>
      <c r="F39149">
        <v>15.564169966</v>
      </c>
    </row>
    <row r="39150" spans="1:6" x14ac:dyDescent="0.25">
      <c r="A39150" s="2">
        <v>38955.722222199998</v>
      </c>
      <c r="B39150">
        <v>2.4784095993110235E-3</v>
      </c>
      <c r="C39150">
        <v>125.14</v>
      </c>
      <c r="D39150">
        <v>128.526191138</v>
      </c>
      <c r="E39150">
        <v>-16.768297987499999</v>
      </c>
      <c r="F39150">
        <v>13.38210685</v>
      </c>
    </row>
    <row r="39151" spans="1:6" x14ac:dyDescent="0.25">
      <c r="A39151" s="2">
        <v>38955.736111099999</v>
      </c>
      <c r="B39151">
        <v>7.7579872895275597E-4</v>
      </c>
      <c r="C39151">
        <v>76.608000000000004</v>
      </c>
      <c r="D39151">
        <v>40.2316290857</v>
      </c>
      <c r="E39151">
        <v>24.7746497503</v>
      </c>
      <c r="F39151">
        <v>11.601721164000001</v>
      </c>
    </row>
    <row r="39152" spans="1:6" x14ac:dyDescent="0.25">
      <c r="A39152" s="2">
        <v>38955.75</v>
      </c>
      <c r="B39152">
        <v>0</v>
      </c>
      <c r="C39152">
        <v>29.861999999999998</v>
      </c>
      <c r="D39152">
        <v>-5.4053288822200001</v>
      </c>
      <c r="E39152">
        <v>25.954145974199999</v>
      </c>
      <c r="F39152">
        <v>9.3131829079999999</v>
      </c>
    </row>
    <row r="39153" spans="1:6" x14ac:dyDescent="0.25">
      <c r="A39153" s="2">
        <v>38955.763888900001</v>
      </c>
      <c r="B39153">
        <v>9.1996871075984265E-4</v>
      </c>
      <c r="C39153">
        <v>-29.335000000000001</v>
      </c>
      <c r="D39153">
        <v>47.708044058799999</v>
      </c>
      <c r="E39153">
        <v>-84.383597856799994</v>
      </c>
      <c r="F39153">
        <v>7.3405537980000002</v>
      </c>
    </row>
    <row r="39154" spans="1:6" x14ac:dyDescent="0.25">
      <c r="A39154" s="2">
        <v>38955.777777800002</v>
      </c>
      <c r="B39154">
        <v>9.7855352853543315E-4</v>
      </c>
      <c r="C39154">
        <v>-72.611999999999995</v>
      </c>
      <c r="D39154">
        <v>50.746155067399997</v>
      </c>
      <c r="E39154">
        <v>-128.65987366100001</v>
      </c>
      <c r="F39154">
        <v>5.3017185939999996</v>
      </c>
    </row>
    <row r="39155" spans="1:6" x14ac:dyDescent="0.25">
      <c r="A39155" s="2">
        <v>38955.791666700003</v>
      </c>
      <c r="B39155">
        <v>1.0489230140708662E-3</v>
      </c>
      <c r="C39155">
        <v>-78.706999999999994</v>
      </c>
      <c r="D39155">
        <v>54.395399304800002</v>
      </c>
      <c r="E39155">
        <v>-135.587678845</v>
      </c>
      <c r="F39155">
        <v>2.4852795400000001</v>
      </c>
    </row>
    <row r="39156" spans="1:6" x14ac:dyDescent="0.25">
      <c r="A39156" s="2">
        <v>38955.805555600004</v>
      </c>
      <c r="B39156">
        <v>1.2126810539133859E-3</v>
      </c>
      <c r="C39156">
        <v>-75.837999999999994</v>
      </c>
      <c r="D39156">
        <v>62.887618320900003</v>
      </c>
      <c r="E39156">
        <v>-136.98949636699999</v>
      </c>
      <c r="F39156">
        <v>-1.7361219539999999</v>
      </c>
    </row>
    <row r="39157" spans="1:6" x14ac:dyDescent="0.25">
      <c r="A39157" s="2">
        <v>38955.819444399996</v>
      </c>
      <c r="B39157">
        <v>9.4229409266929128E-4</v>
      </c>
      <c r="C39157">
        <v>-71.524000000000001</v>
      </c>
      <c r="D39157">
        <v>48.865801155699998</v>
      </c>
      <c r="E39157">
        <v>-115.096162296</v>
      </c>
      <c r="F39157">
        <v>-5.2936388599999997</v>
      </c>
    </row>
    <row r="39158" spans="1:6" x14ac:dyDescent="0.25">
      <c r="A39158" s="2">
        <v>38955.833333299997</v>
      </c>
      <c r="B39158">
        <v>5.2865233504724419E-4</v>
      </c>
      <c r="C39158">
        <v>-71.069000000000003</v>
      </c>
      <c r="D39158">
        <v>27.415029008200001</v>
      </c>
      <c r="E39158">
        <v>-90.376382426199996</v>
      </c>
      <c r="F39158">
        <v>-8.1076465819999992</v>
      </c>
    </row>
    <row r="39159" spans="1:6" x14ac:dyDescent="0.25">
      <c r="A39159" s="2">
        <v>38955.847222199998</v>
      </c>
      <c r="B39159">
        <v>1.0221248545669293E-3</v>
      </c>
      <c r="C39159">
        <v>-67.543999999999997</v>
      </c>
      <c r="D39159">
        <v>53.005691416399998</v>
      </c>
      <c r="E39159">
        <v>-110.161637576</v>
      </c>
      <c r="F39159">
        <v>-10.38805384</v>
      </c>
    </row>
    <row r="39160" spans="1:6" x14ac:dyDescent="0.25">
      <c r="A39160" s="2">
        <v>38955.861111099999</v>
      </c>
      <c r="B39160">
        <v>3.3187905575118111E-4</v>
      </c>
      <c r="C39160">
        <v>-61.456000000000003</v>
      </c>
      <c r="D39160">
        <v>17.210694699499999</v>
      </c>
      <c r="E39160">
        <v>-66.178092061499996</v>
      </c>
      <c r="F39160">
        <v>-12.488602638</v>
      </c>
    </row>
    <row r="39161" spans="1:6" x14ac:dyDescent="0.25">
      <c r="A39161" s="2">
        <v>38955.875</v>
      </c>
      <c r="B39161">
        <v>1.7292789535826772E-4</v>
      </c>
      <c r="C39161">
        <v>-64.03</v>
      </c>
      <c r="D39161">
        <v>8.9677524401199999</v>
      </c>
      <c r="E39161">
        <v>-58.766834164099997</v>
      </c>
      <c r="F39161">
        <v>-14.230918276000001</v>
      </c>
    </row>
    <row r="39162" spans="1:6" x14ac:dyDescent="0.25">
      <c r="A39162" s="2">
        <v>38955.888888900001</v>
      </c>
      <c r="B39162">
        <v>2.9161195800551183E-4</v>
      </c>
      <c r="C39162">
        <v>-61.738</v>
      </c>
      <c r="D39162">
        <v>15.1225101222</v>
      </c>
      <c r="E39162">
        <v>-61.5499212382</v>
      </c>
      <c r="F39162">
        <v>-15.310588884</v>
      </c>
    </row>
    <row r="39163" spans="1:6" x14ac:dyDescent="0.25">
      <c r="A39163" s="2">
        <v>38955.902777800002</v>
      </c>
      <c r="B39163">
        <v>3.7414645208661414E-4</v>
      </c>
      <c r="C39163">
        <v>-64.540000000000006</v>
      </c>
      <c r="D39163">
        <v>19.4026114278</v>
      </c>
      <c r="E39163">
        <v>-68.1591937978</v>
      </c>
      <c r="F39163">
        <v>-15.783417630000001</v>
      </c>
    </row>
    <row r="39164" spans="1:6" x14ac:dyDescent="0.25">
      <c r="A39164" s="2">
        <v>38955.916666700003</v>
      </c>
      <c r="B39164">
        <v>3.0218952761692917E-4</v>
      </c>
      <c r="C39164">
        <v>-64.399000000000001</v>
      </c>
      <c r="D39164">
        <v>15.671045253000001</v>
      </c>
      <c r="E39164">
        <v>-63.989759020999998</v>
      </c>
      <c r="F39164">
        <v>-16.080286231999999</v>
      </c>
    </row>
    <row r="39165" spans="1:6" x14ac:dyDescent="0.25">
      <c r="A39165" s="2">
        <v>38955.930555600004</v>
      </c>
      <c r="B39165">
        <v>1.9648239528858268E-4</v>
      </c>
      <c r="C39165">
        <v>-60.7</v>
      </c>
      <c r="D39165">
        <v>10.189249548999999</v>
      </c>
      <c r="E39165">
        <v>-54.738942111</v>
      </c>
      <c r="F39165">
        <v>-16.150307437999999</v>
      </c>
    </row>
    <row r="39166" spans="1:6" x14ac:dyDescent="0.25">
      <c r="A39166" s="2">
        <v>38955.944444399996</v>
      </c>
      <c r="B39166">
        <v>3.8388448117480322E-6</v>
      </c>
      <c r="C39166">
        <v>-61.45</v>
      </c>
      <c r="D39166">
        <v>0.19907609386299999</v>
      </c>
      <c r="E39166">
        <v>-44.5696237059</v>
      </c>
      <c r="F39166">
        <v>-17.079452388</v>
      </c>
    </row>
    <row r="39167" spans="1:6" x14ac:dyDescent="0.25">
      <c r="A39167" s="2">
        <v>38955.958333299997</v>
      </c>
      <c r="B39167">
        <v>0</v>
      </c>
      <c r="C39167">
        <v>-58.683</v>
      </c>
      <c r="D39167">
        <v>-1.7418544380300001</v>
      </c>
      <c r="E39167">
        <v>-38.631812498000002</v>
      </c>
      <c r="F39167">
        <v>-18.309333064</v>
      </c>
    </row>
    <row r="39168" spans="1:6" x14ac:dyDescent="0.25">
      <c r="A39168" s="2">
        <v>38955.972222199998</v>
      </c>
      <c r="B39168">
        <v>0</v>
      </c>
      <c r="C39168">
        <v>-58.627000000000002</v>
      </c>
      <c r="D39168">
        <v>-7.1881698269600003</v>
      </c>
      <c r="E39168">
        <v>-31.985920162999999</v>
      </c>
      <c r="F39168">
        <v>-19.45291001</v>
      </c>
    </row>
    <row r="39169" spans="1:6" x14ac:dyDescent="0.25">
      <c r="A39169" s="2">
        <v>38955.986111099999</v>
      </c>
      <c r="B39169">
        <v>8.2092430804724413E-5</v>
      </c>
      <c r="C39169">
        <v>-61.534999999999997</v>
      </c>
      <c r="D39169">
        <v>4.25717664081</v>
      </c>
      <c r="E39169">
        <v>-45.487790568800001</v>
      </c>
      <c r="F39169">
        <v>-20.304386072</v>
      </c>
    </row>
    <row r="39170" spans="1:6" x14ac:dyDescent="0.25">
      <c r="A39170" s="2">
        <v>38956</v>
      </c>
      <c r="B39170">
        <v>4.4188842264960632E-4</v>
      </c>
      <c r="C39170">
        <v>-58.914000000000001</v>
      </c>
      <c r="D39170">
        <v>22.915597117899999</v>
      </c>
      <c r="E39170">
        <v>-61.038717743900001</v>
      </c>
      <c r="F39170">
        <v>-20.790879373999999</v>
      </c>
    </row>
    <row r="39171" spans="1:6" x14ac:dyDescent="0.25">
      <c r="A39171" s="2">
        <v>38956.013888900001</v>
      </c>
      <c r="B39171">
        <v>5.6506768806299212E-5</v>
      </c>
      <c r="C39171">
        <v>-56.929000000000002</v>
      </c>
      <c r="D39171">
        <v>2.93034685234</v>
      </c>
      <c r="E39171">
        <v>-38.466107574299997</v>
      </c>
      <c r="F39171">
        <v>-21.393239277999999</v>
      </c>
    </row>
    <row r="39172" spans="1:6" x14ac:dyDescent="0.25">
      <c r="A39172" s="2">
        <v>38956.027777800002</v>
      </c>
      <c r="B39172">
        <v>4.2330166257874014E-5</v>
      </c>
      <c r="C39172">
        <v>-55.429000000000002</v>
      </c>
      <c r="D39172">
        <v>2.19517187186</v>
      </c>
      <c r="E39172">
        <v>-36.201338651900002</v>
      </c>
      <c r="F39172">
        <v>-21.422833220000001</v>
      </c>
    </row>
    <row r="39173" spans="1:6" x14ac:dyDescent="0.25">
      <c r="A39173" s="2">
        <v>38956.041666700003</v>
      </c>
      <c r="B39173">
        <v>3.02180656396063E-5</v>
      </c>
      <c r="C39173">
        <v>-59.645000000000003</v>
      </c>
      <c r="D39173">
        <v>1.5670585206300001</v>
      </c>
      <c r="E39173">
        <v>-39.622111908599997</v>
      </c>
      <c r="F39173">
        <v>-21.589946611999999</v>
      </c>
    </row>
    <row r="39174" spans="1:6" x14ac:dyDescent="0.25">
      <c r="A39174" s="2">
        <v>38956.055555600004</v>
      </c>
      <c r="B39174">
        <v>0</v>
      </c>
      <c r="C39174">
        <v>-60.494999999999997</v>
      </c>
      <c r="D39174">
        <v>-5.1386586873500004</v>
      </c>
      <c r="E39174">
        <v>-33.955013468600001</v>
      </c>
      <c r="F39174">
        <v>-21.401327844000001</v>
      </c>
    </row>
    <row r="39175" spans="1:6" x14ac:dyDescent="0.25">
      <c r="A39175" s="2">
        <v>38956.069444399996</v>
      </c>
      <c r="B39175">
        <v>0</v>
      </c>
      <c r="C39175">
        <v>-59.122999999999998</v>
      </c>
      <c r="D39175">
        <v>-11.4215216449</v>
      </c>
      <c r="E39175">
        <v>-26.214233633100001</v>
      </c>
      <c r="F39175">
        <v>-21.487244722</v>
      </c>
    </row>
    <row r="39176" spans="1:6" x14ac:dyDescent="0.25">
      <c r="A39176" s="2">
        <v>38956.083333299997</v>
      </c>
      <c r="B39176">
        <v>0</v>
      </c>
      <c r="C39176">
        <v>-58.107999999999997</v>
      </c>
      <c r="D39176">
        <v>-10.509698870899999</v>
      </c>
      <c r="E39176">
        <v>-24.877806763100001</v>
      </c>
      <c r="F39176">
        <v>-22.720494366</v>
      </c>
    </row>
    <row r="39177" spans="1:6" x14ac:dyDescent="0.25">
      <c r="A39177" s="2">
        <v>38956.097222199998</v>
      </c>
      <c r="B39177">
        <v>0</v>
      </c>
      <c r="C39177">
        <v>-56.97</v>
      </c>
      <c r="D39177">
        <v>-7.8239203147999996</v>
      </c>
      <c r="E39177">
        <v>-25.6867287032</v>
      </c>
      <c r="F39177">
        <v>-23.459350982</v>
      </c>
    </row>
    <row r="39178" spans="1:6" x14ac:dyDescent="0.25">
      <c r="A39178" s="2">
        <v>38956.111111099999</v>
      </c>
      <c r="B39178">
        <v>0</v>
      </c>
      <c r="C39178">
        <v>-58.201999999999998</v>
      </c>
      <c r="D39178">
        <v>-7.1979335500500001</v>
      </c>
      <c r="E39178">
        <v>-26.489857285900001</v>
      </c>
      <c r="F39178">
        <v>-24.514209164</v>
      </c>
    </row>
    <row r="39179" spans="1:6" x14ac:dyDescent="0.25">
      <c r="A39179" s="2">
        <v>38956.125</v>
      </c>
      <c r="B39179">
        <v>0</v>
      </c>
      <c r="C39179">
        <v>-58.396000000000001</v>
      </c>
      <c r="D39179">
        <v>-0.79470457296899999</v>
      </c>
      <c r="E39179">
        <v>-32.274052060999999</v>
      </c>
      <c r="F39179">
        <v>-25.327243366000001</v>
      </c>
    </row>
    <row r="39180" spans="1:6" x14ac:dyDescent="0.25">
      <c r="A39180" s="2">
        <v>38956.138888900001</v>
      </c>
      <c r="B39180">
        <v>0</v>
      </c>
      <c r="C39180">
        <v>-57.216000000000001</v>
      </c>
      <c r="D39180">
        <v>-9.4301702055100005</v>
      </c>
      <c r="E39180">
        <v>-22.036713494499999</v>
      </c>
      <c r="F39180">
        <v>-25.749116300000001</v>
      </c>
    </row>
    <row r="39181" spans="1:6" x14ac:dyDescent="0.25">
      <c r="A39181" s="2">
        <v>38956.152777800002</v>
      </c>
      <c r="B39181">
        <v>0</v>
      </c>
      <c r="C39181">
        <v>-56.982999999999997</v>
      </c>
      <c r="D39181">
        <v>-8.0564053732699996</v>
      </c>
      <c r="E39181">
        <v>-22.955006474699999</v>
      </c>
      <c r="F39181">
        <v>-25.971588151999999</v>
      </c>
    </row>
    <row r="39182" spans="1:6" x14ac:dyDescent="0.25">
      <c r="A39182" s="2">
        <v>38956.166666700003</v>
      </c>
      <c r="B39182">
        <v>0</v>
      </c>
      <c r="C39182">
        <v>-58.704999999999998</v>
      </c>
      <c r="D39182">
        <v>-4.8512952560000002</v>
      </c>
      <c r="E39182">
        <v>-27.890599873999999</v>
      </c>
      <c r="F39182">
        <v>-25.963104869999999</v>
      </c>
    </row>
    <row r="39183" spans="1:6" x14ac:dyDescent="0.25">
      <c r="A39183" s="2">
        <v>38956.180555600004</v>
      </c>
      <c r="B39183">
        <v>0</v>
      </c>
      <c r="C39183">
        <v>-59.536000000000001</v>
      </c>
      <c r="D39183">
        <v>-8.2910848489299998</v>
      </c>
      <c r="E39183">
        <v>-25.041021669100001</v>
      </c>
      <c r="F39183">
        <v>-26.203893482000002</v>
      </c>
    </row>
    <row r="39184" spans="1:6" x14ac:dyDescent="0.25">
      <c r="A39184" s="2">
        <v>38956.194444399996</v>
      </c>
      <c r="B39184">
        <v>0</v>
      </c>
      <c r="C39184">
        <v>-59.6</v>
      </c>
      <c r="D39184">
        <v>-9.96225417508</v>
      </c>
      <c r="E39184">
        <v>-23.1621021429</v>
      </c>
      <c r="F39184">
        <v>-26.475643682000001</v>
      </c>
    </row>
    <row r="39185" spans="1:6" x14ac:dyDescent="0.25">
      <c r="A39185" s="2">
        <v>38956.208333299997</v>
      </c>
      <c r="B39185">
        <v>0</v>
      </c>
      <c r="C39185">
        <v>-57.587000000000003</v>
      </c>
      <c r="D39185">
        <v>-11.7224083914</v>
      </c>
      <c r="E39185">
        <v>-19.0739671326</v>
      </c>
      <c r="F39185">
        <v>-26.790624476000001</v>
      </c>
    </row>
    <row r="39186" spans="1:6" x14ac:dyDescent="0.25">
      <c r="A39186" s="2">
        <v>38956.222222199998</v>
      </c>
      <c r="B39186">
        <v>0</v>
      </c>
      <c r="C39186">
        <v>-52.463999999999999</v>
      </c>
      <c r="D39186">
        <v>-10.3987183363</v>
      </c>
      <c r="E39186">
        <v>-15.0450944377</v>
      </c>
      <c r="F39186">
        <v>-27.020187226000001</v>
      </c>
    </row>
    <row r="39187" spans="1:6" x14ac:dyDescent="0.25">
      <c r="A39187" s="2">
        <v>38956.236111099999</v>
      </c>
      <c r="B39187">
        <v>0</v>
      </c>
      <c r="C39187">
        <v>-43.540999999999997</v>
      </c>
      <c r="D39187">
        <v>-5.7949111332500003</v>
      </c>
      <c r="E39187">
        <v>-10.025034116700001</v>
      </c>
      <c r="F39187">
        <v>-27.72105475</v>
      </c>
    </row>
    <row r="39188" spans="1:6" x14ac:dyDescent="0.25">
      <c r="A39188" s="2">
        <v>38956.25</v>
      </c>
      <c r="B39188">
        <v>2.8688884188503939E-5</v>
      </c>
      <c r="C39188">
        <v>-24.356999999999999</v>
      </c>
      <c r="D39188">
        <v>1.48775771921</v>
      </c>
      <c r="E39188">
        <v>2.15378768879</v>
      </c>
      <c r="F39188">
        <v>-27.998545407999998</v>
      </c>
    </row>
    <row r="39189" spans="1:6" x14ac:dyDescent="0.25">
      <c r="A39189" s="2">
        <v>38956.263888900001</v>
      </c>
      <c r="B39189">
        <v>8.3724920353149611E-4</v>
      </c>
      <c r="C39189">
        <v>13.186999999999999</v>
      </c>
      <c r="D39189">
        <v>43.4183482798</v>
      </c>
      <c r="E39189">
        <v>-2.7530039958099999</v>
      </c>
      <c r="F39189">
        <v>-27.478344283999999</v>
      </c>
    </row>
    <row r="39190" spans="1:6" x14ac:dyDescent="0.25">
      <c r="A39190" s="2">
        <v>38956.277777800002</v>
      </c>
      <c r="B39190">
        <v>1.2852668688031496E-3</v>
      </c>
      <c r="C39190">
        <v>50.618000000000002</v>
      </c>
      <c r="D39190">
        <v>66.651797704800003</v>
      </c>
      <c r="E39190">
        <v>9.8458827012299999</v>
      </c>
      <c r="F39190">
        <v>-25.879680405999999</v>
      </c>
    </row>
    <row r="39191" spans="1:6" x14ac:dyDescent="0.25">
      <c r="A39191" s="2">
        <v>38956.291666700003</v>
      </c>
      <c r="B39191">
        <v>1.5740338759488192E-3</v>
      </c>
      <c r="C39191">
        <v>90.088999999999999</v>
      </c>
      <c r="D39191">
        <v>81.626773416899994</v>
      </c>
      <c r="E39191">
        <v>31.1429482351</v>
      </c>
      <c r="F39191">
        <v>-22.680721651999999</v>
      </c>
    </row>
    <row r="39192" spans="1:6" x14ac:dyDescent="0.25">
      <c r="A39192" s="2">
        <v>38956.305555600004</v>
      </c>
      <c r="B39192">
        <v>2.0326314065590551E-3</v>
      </c>
      <c r="C39192">
        <v>138.62</v>
      </c>
      <c r="D39192">
        <v>105.408877025</v>
      </c>
      <c r="E39192">
        <v>52.878679582899998</v>
      </c>
      <c r="F39192">
        <v>-19.667556608000002</v>
      </c>
    </row>
    <row r="39193" spans="1:6" x14ac:dyDescent="0.25">
      <c r="A39193" s="2">
        <v>38956.319444399996</v>
      </c>
      <c r="B39193">
        <v>2.9278903131929133E-3</v>
      </c>
      <c r="C39193">
        <v>189.91</v>
      </c>
      <c r="D39193">
        <v>151.835511825</v>
      </c>
      <c r="E39193">
        <v>54.794545339000003</v>
      </c>
      <c r="F39193">
        <v>-16.720057164</v>
      </c>
    </row>
    <row r="39194" spans="1:6" x14ac:dyDescent="0.25">
      <c r="A39194" s="2">
        <v>38956.333333299997</v>
      </c>
      <c r="B39194">
        <v>3.8389168035433074E-3</v>
      </c>
      <c r="C39194">
        <v>238.84</v>
      </c>
      <c r="D39194">
        <v>199.07982723699999</v>
      </c>
      <c r="E39194">
        <v>53.9719314508</v>
      </c>
      <c r="F39194">
        <v>-14.211758688</v>
      </c>
    </row>
    <row r="39195" spans="1:6" x14ac:dyDescent="0.25">
      <c r="A39195" s="2">
        <v>38956.347222199998</v>
      </c>
      <c r="B39195">
        <v>4.533750068976378E-3</v>
      </c>
      <c r="C39195">
        <v>283.47000000000003</v>
      </c>
      <c r="D39195">
        <v>235.11272232799999</v>
      </c>
      <c r="E39195">
        <v>59.195240806199998</v>
      </c>
      <c r="F39195">
        <v>-10.837963134000001</v>
      </c>
    </row>
    <row r="39196" spans="1:6" x14ac:dyDescent="0.25">
      <c r="A39196" s="2">
        <v>38956.361111099999</v>
      </c>
      <c r="B39196">
        <v>4.9927078327165354E-3</v>
      </c>
      <c r="C39196">
        <v>333.25</v>
      </c>
      <c r="D39196">
        <v>258.91350702400001</v>
      </c>
      <c r="E39196">
        <v>81.263072343600001</v>
      </c>
      <c r="F39196">
        <v>-6.9265793679999996</v>
      </c>
    </row>
    <row r="39197" spans="1:6" x14ac:dyDescent="0.25">
      <c r="A39197" s="2">
        <v>38956.375</v>
      </c>
      <c r="B39197">
        <v>5.3682826693700787E-3</v>
      </c>
      <c r="C39197">
        <v>378.9</v>
      </c>
      <c r="D39197">
        <v>278.39019209600002</v>
      </c>
      <c r="E39197">
        <v>102.83788866800001</v>
      </c>
      <c r="F39197">
        <v>-2.3280807640000001</v>
      </c>
    </row>
    <row r="39198" spans="1:6" x14ac:dyDescent="0.25">
      <c r="A39198" s="2">
        <v>38956.388888900001</v>
      </c>
      <c r="B39198">
        <v>4.9691347730314965E-3</v>
      </c>
      <c r="C39198">
        <v>425.01</v>
      </c>
      <c r="D39198">
        <v>257.69104743899999</v>
      </c>
      <c r="E39198">
        <v>165.293599105</v>
      </c>
      <c r="F39198">
        <v>2.0253534559999999</v>
      </c>
    </row>
    <row r="39199" spans="1:6" x14ac:dyDescent="0.25">
      <c r="A39199" s="2">
        <v>38956.402777800002</v>
      </c>
      <c r="B39199">
        <v>5.8341642417322837E-3</v>
      </c>
      <c r="C39199">
        <v>463.92</v>
      </c>
      <c r="D39199">
        <v>302.55003396900003</v>
      </c>
      <c r="E39199">
        <v>156.28347886899999</v>
      </c>
      <c r="F39199">
        <v>5.0864871620000001</v>
      </c>
    </row>
    <row r="39200" spans="1:6" x14ac:dyDescent="0.25">
      <c r="A39200" s="2">
        <v>38956.416666700003</v>
      </c>
      <c r="B39200">
        <v>5.4432241690944893E-3</v>
      </c>
      <c r="C39200">
        <v>499.48</v>
      </c>
      <c r="D39200">
        <v>282.27653336999998</v>
      </c>
      <c r="E39200">
        <v>209.485932314</v>
      </c>
      <c r="F39200">
        <v>7.7175343160000001</v>
      </c>
    </row>
    <row r="39201" spans="1:6" x14ac:dyDescent="0.25">
      <c r="A39201" s="2">
        <v>38956.430555600004</v>
      </c>
      <c r="B39201">
        <v>5.9868288767322836E-3</v>
      </c>
      <c r="C39201">
        <v>530.32000000000005</v>
      </c>
      <c r="D39201">
        <v>310.46696750000001</v>
      </c>
      <c r="E39201">
        <v>208.86613194</v>
      </c>
      <c r="F39201">
        <v>10.98690056</v>
      </c>
    </row>
    <row r="39202" spans="1:6" x14ac:dyDescent="0.25">
      <c r="A39202" s="2">
        <v>38956.444444399996</v>
      </c>
      <c r="B39202">
        <v>6.9999678333858275E-3</v>
      </c>
      <c r="C39202">
        <v>556.59</v>
      </c>
      <c r="D39202">
        <v>363.00666522699998</v>
      </c>
      <c r="E39202">
        <v>180.36029636500001</v>
      </c>
      <c r="F39202">
        <v>13.223038408000001</v>
      </c>
    </row>
    <row r="39203" spans="1:6" x14ac:dyDescent="0.25">
      <c r="A39203" s="2">
        <v>38956.458333299997</v>
      </c>
      <c r="B39203">
        <v>8.1595978885826773E-3</v>
      </c>
      <c r="C39203">
        <v>580.70000000000005</v>
      </c>
      <c r="D39203">
        <v>423.143147172</v>
      </c>
      <c r="E39203">
        <v>141.03012203200001</v>
      </c>
      <c r="F39203">
        <v>16.526730795999999</v>
      </c>
    </row>
    <row r="39204" spans="1:6" x14ac:dyDescent="0.25">
      <c r="A39204" s="2">
        <v>38956.472222199998</v>
      </c>
      <c r="B39204">
        <v>8.4001531790551184E-3</v>
      </c>
      <c r="C39204">
        <v>594.76</v>
      </c>
      <c r="D39204">
        <v>435.61794360900001</v>
      </c>
      <c r="E39204">
        <v>138.12535790499999</v>
      </c>
      <c r="F39204">
        <v>21.016698485999999</v>
      </c>
    </row>
    <row r="39205" spans="1:6" x14ac:dyDescent="0.25">
      <c r="A39205" s="2">
        <v>38956.486111099999</v>
      </c>
      <c r="B39205">
        <v>8.3921400904330718E-3</v>
      </c>
      <c r="C39205">
        <v>606.53</v>
      </c>
      <c r="D39205">
        <v>435.20239819</v>
      </c>
      <c r="E39205">
        <v>145.18551506200001</v>
      </c>
      <c r="F39205">
        <v>26.142086748000001</v>
      </c>
    </row>
    <row r="39206" spans="1:6" x14ac:dyDescent="0.25">
      <c r="A39206" s="2">
        <v>38956.5</v>
      </c>
      <c r="B39206">
        <v>8.4862170248031499E-3</v>
      </c>
      <c r="C39206">
        <v>613.41</v>
      </c>
      <c r="D39206">
        <v>440.08107121099999</v>
      </c>
      <c r="E39206">
        <v>144.28079204299999</v>
      </c>
      <c r="F39206">
        <v>29.048136746000001</v>
      </c>
    </row>
    <row r="39207" spans="1:6" x14ac:dyDescent="0.25">
      <c r="A39207" s="2">
        <v>38956.513888900001</v>
      </c>
      <c r="B39207">
        <v>8.7100299021653539E-3</v>
      </c>
      <c r="C39207">
        <v>619.11</v>
      </c>
      <c r="D39207">
        <v>451.68763400900002</v>
      </c>
      <c r="E39207">
        <v>136.826921271</v>
      </c>
      <c r="F39207">
        <v>30.59544472</v>
      </c>
    </row>
    <row r="39208" spans="1:6" x14ac:dyDescent="0.25">
      <c r="A39208" s="2">
        <v>38956.527777800002</v>
      </c>
      <c r="B39208">
        <v>8.8538885246063001E-3</v>
      </c>
      <c r="C39208">
        <v>617.78</v>
      </c>
      <c r="D39208">
        <v>459.14790240600001</v>
      </c>
      <c r="E39208">
        <v>127.05107469399999</v>
      </c>
      <c r="F39208">
        <v>31.581022900000001</v>
      </c>
    </row>
    <row r="39209" spans="1:6" x14ac:dyDescent="0.25">
      <c r="A39209" s="2">
        <v>38956.541666700003</v>
      </c>
      <c r="B39209">
        <v>8.4406335794094504E-3</v>
      </c>
      <c r="C39209">
        <v>607.55999999999995</v>
      </c>
      <c r="D39209">
        <v>437.717189706</v>
      </c>
      <c r="E39209">
        <v>136.56776189000001</v>
      </c>
      <c r="F39209">
        <v>33.275048404000003</v>
      </c>
    </row>
    <row r="39210" spans="1:6" x14ac:dyDescent="0.25">
      <c r="A39210" s="2">
        <v>38956.555555600004</v>
      </c>
      <c r="B39210">
        <v>8.975561107440945E-3</v>
      </c>
      <c r="C39210">
        <v>598.11</v>
      </c>
      <c r="D39210">
        <v>465.45763976400002</v>
      </c>
      <c r="E39210">
        <v>100.35733742399999</v>
      </c>
      <c r="F39210">
        <v>32.295022811999999</v>
      </c>
    </row>
    <row r="39211" spans="1:6" x14ac:dyDescent="0.25">
      <c r="A39211" s="2">
        <v>38956.569444399996</v>
      </c>
      <c r="B39211">
        <v>8.462864574133859E-3</v>
      </c>
      <c r="C39211">
        <v>578.15</v>
      </c>
      <c r="D39211">
        <v>438.87005204000002</v>
      </c>
      <c r="E39211">
        <v>107.356008514</v>
      </c>
      <c r="F39211">
        <v>31.923939445999999</v>
      </c>
    </row>
    <row r="39212" spans="1:6" x14ac:dyDescent="0.25">
      <c r="A39212" s="2">
        <v>38956.583333299997</v>
      </c>
      <c r="B39212">
        <v>8.8890345549606301E-3</v>
      </c>
      <c r="C39212">
        <v>556.28</v>
      </c>
      <c r="D39212">
        <v>460.97051696300002</v>
      </c>
      <c r="E39212">
        <v>63.046407583099999</v>
      </c>
      <c r="F39212">
        <v>32.263075454000003</v>
      </c>
    </row>
    <row r="39213" spans="1:6" x14ac:dyDescent="0.25">
      <c r="A39213" s="2">
        <v>38956.597222199998</v>
      </c>
      <c r="B39213">
        <v>8.0062521704724401E-3</v>
      </c>
      <c r="C39213">
        <v>525.41</v>
      </c>
      <c r="D39213">
        <v>415.19089380600002</v>
      </c>
      <c r="E39213">
        <v>79.123839933799999</v>
      </c>
      <c r="F39213">
        <v>31.095266259999999</v>
      </c>
    </row>
    <row r="39214" spans="1:6" x14ac:dyDescent="0.25">
      <c r="A39214" s="2">
        <v>38956.611111099999</v>
      </c>
      <c r="B39214">
        <v>7.9416406401181111E-3</v>
      </c>
      <c r="C39214">
        <v>492.88</v>
      </c>
      <c r="D39214">
        <v>411.84024752900001</v>
      </c>
      <c r="E39214">
        <v>49.654758382700003</v>
      </c>
      <c r="F39214">
        <v>31.384994087999999</v>
      </c>
    </row>
    <row r="39215" spans="1:6" x14ac:dyDescent="0.25">
      <c r="A39215" s="2">
        <v>38956.625</v>
      </c>
      <c r="B39215">
        <v>7.3429491078740167E-3</v>
      </c>
      <c r="C39215">
        <v>460.15</v>
      </c>
      <c r="D39215">
        <v>380.79310248500002</v>
      </c>
      <c r="E39215">
        <v>47.423486338700002</v>
      </c>
      <c r="F39215">
        <v>31.933411176</v>
      </c>
    </row>
    <row r="39216" spans="1:6" x14ac:dyDescent="0.25">
      <c r="A39216" s="2">
        <v>38956.638888900001</v>
      </c>
      <c r="B39216">
        <v>7.4158082722440956E-3</v>
      </c>
      <c r="C39216">
        <v>419.7</v>
      </c>
      <c r="D39216">
        <v>384.571457318</v>
      </c>
      <c r="E39216">
        <v>6.8611359464300001</v>
      </c>
      <c r="F39216">
        <v>28.267406736000002</v>
      </c>
    </row>
    <row r="39217" spans="1:6" x14ac:dyDescent="0.25">
      <c r="A39217" s="2">
        <v>38956.652777800002</v>
      </c>
      <c r="B39217">
        <v>6.9565174775984258E-3</v>
      </c>
      <c r="C39217">
        <v>375.2</v>
      </c>
      <c r="D39217">
        <v>360.753402193</v>
      </c>
      <c r="E39217">
        <v>-14.090630474899999</v>
      </c>
      <c r="F39217">
        <v>28.537228282000001</v>
      </c>
    </row>
    <row r="39218" spans="1:6" x14ac:dyDescent="0.25">
      <c r="A39218" s="2">
        <v>38956.666666700003</v>
      </c>
      <c r="B39218">
        <v>6.562603956062992E-3</v>
      </c>
      <c r="C39218">
        <v>324.79000000000002</v>
      </c>
      <c r="D39218">
        <v>340.32570348799999</v>
      </c>
      <c r="E39218">
        <v>-41.368361955700003</v>
      </c>
      <c r="F39218">
        <v>25.832658468000002</v>
      </c>
    </row>
    <row r="39219" spans="1:6" x14ac:dyDescent="0.25">
      <c r="A39219" s="2">
        <v>38956.680555600004</v>
      </c>
      <c r="B39219">
        <v>5.8955500678740166E-3</v>
      </c>
      <c r="C39219">
        <v>275.19</v>
      </c>
      <c r="D39219">
        <v>305.73340060200002</v>
      </c>
      <c r="E39219">
        <v>-53.589438736200002</v>
      </c>
      <c r="F39219">
        <v>23.046038134</v>
      </c>
    </row>
    <row r="39220" spans="1:6" x14ac:dyDescent="0.25">
      <c r="A39220" s="2">
        <v>38956.694444399996</v>
      </c>
      <c r="B39220">
        <v>5.2073446907480317E-3</v>
      </c>
      <c r="C39220">
        <v>224.89</v>
      </c>
      <c r="D39220">
        <v>270.04421675399999</v>
      </c>
      <c r="E39220">
        <v>-65.437324369600006</v>
      </c>
      <c r="F39220">
        <v>20.283107615999999</v>
      </c>
    </row>
    <row r="39221" spans="1:6" x14ac:dyDescent="0.25">
      <c r="A39221" s="2">
        <v>38956.708333299997</v>
      </c>
      <c r="B39221">
        <v>3.2931425837440949E-3</v>
      </c>
      <c r="C39221">
        <v>173.73</v>
      </c>
      <c r="D39221">
        <v>170.776885822</v>
      </c>
      <c r="E39221">
        <v>-14.66332154</v>
      </c>
      <c r="F39221">
        <v>17.616435718000002</v>
      </c>
    </row>
    <row r="39222" spans="1:6" x14ac:dyDescent="0.25">
      <c r="A39222" s="2">
        <v>38956.722222199998</v>
      </c>
      <c r="B39222">
        <v>1.8698576787086615E-3</v>
      </c>
      <c r="C39222">
        <v>123.67</v>
      </c>
      <c r="D39222">
        <v>96.967702788400004</v>
      </c>
      <c r="E39222">
        <v>10.762455557599999</v>
      </c>
      <c r="F39222">
        <v>15.939841654</v>
      </c>
    </row>
    <row r="39223" spans="1:6" x14ac:dyDescent="0.25">
      <c r="A39223" s="2">
        <v>38956.736111099999</v>
      </c>
      <c r="B39223">
        <v>4.2622189783464573E-4</v>
      </c>
      <c r="C39223">
        <v>77.355999999999995</v>
      </c>
      <c r="D39223">
        <v>22.103157251999999</v>
      </c>
      <c r="E39223">
        <v>41.341556068000003</v>
      </c>
      <c r="F39223">
        <v>13.91128668</v>
      </c>
    </row>
    <row r="39224" spans="1:6" x14ac:dyDescent="0.25">
      <c r="A39224" s="2">
        <v>38956.75</v>
      </c>
      <c r="B39224">
        <v>0</v>
      </c>
      <c r="C39224">
        <v>31.937000000000001</v>
      </c>
      <c r="D39224">
        <v>-2.6582773509900002</v>
      </c>
      <c r="E39224">
        <v>22.617539469</v>
      </c>
      <c r="F39224">
        <v>11.977737882</v>
      </c>
    </row>
    <row r="39225" spans="1:6" x14ac:dyDescent="0.25">
      <c r="A39225" s="2">
        <v>38956.763888900001</v>
      </c>
      <c r="B39225">
        <v>6.9879906803937009E-4</v>
      </c>
      <c r="C39225">
        <v>-21.966999999999999</v>
      </c>
      <c r="D39225">
        <v>36.238555003499997</v>
      </c>
      <c r="E39225">
        <v>-67.969258079499994</v>
      </c>
      <c r="F39225">
        <v>9.7637030760000005</v>
      </c>
    </row>
    <row r="39226" spans="1:6" x14ac:dyDescent="0.25">
      <c r="A39226" s="2">
        <v>38956.777777800002</v>
      </c>
      <c r="B39226">
        <v>1.2367212881535434E-3</v>
      </c>
      <c r="C39226">
        <v>-63.624000000000002</v>
      </c>
      <c r="D39226">
        <v>64.134304801400006</v>
      </c>
      <c r="E39226">
        <v>-135.21130350499999</v>
      </c>
      <c r="F39226">
        <v>7.4529987039999996</v>
      </c>
    </row>
    <row r="39227" spans="1:6" x14ac:dyDescent="0.25">
      <c r="A39227" s="2">
        <v>38956.791666700003</v>
      </c>
      <c r="B39227">
        <v>1.4492525095748032E-3</v>
      </c>
      <c r="C39227">
        <v>-70.108000000000004</v>
      </c>
      <c r="D39227">
        <v>75.155819725800001</v>
      </c>
      <c r="E39227">
        <v>-150.34693242399999</v>
      </c>
      <c r="F39227">
        <v>5.0831126979999999</v>
      </c>
    </row>
    <row r="39228" spans="1:6" x14ac:dyDescent="0.25">
      <c r="A39228" s="2">
        <v>38956.805555600004</v>
      </c>
      <c r="B39228">
        <v>7.6712333300000006E-4</v>
      </c>
      <c r="C39228">
        <v>-66.739999999999995</v>
      </c>
      <c r="D39228">
        <v>39.781737510500001</v>
      </c>
      <c r="E39228">
        <v>-108.337251525</v>
      </c>
      <c r="F39228">
        <v>1.8155140139999999</v>
      </c>
    </row>
    <row r="39229" spans="1:6" x14ac:dyDescent="0.25">
      <c r="A39229" s="2">
        <v>38956.819444399996</v>
      </c>
      <c r="B39229">
        <v>7.571368381692914E-4</v>
      </c>
      <c r="C39229">
        <v>-61.069000000000003</v>
      </c>
      <c r="D39229">
        <v>39.263854532700002</v>
      </c>
      <c r="E39229">
        <v>-99.7147822827</v>
      </c>
      <c r="F39229">
        <v>-0.61807224999999999</v>
      </c>
    </row>
    <row r="39230" spans="1:6" x14ac:dyDescent="0.25">
      <c r="A39230" s="2">
        <v>38956.833333299997</v>
      </c>
      <c r="B39230">
        <v>1.2469337432637795E-3</v>
      </c>
      <c r="C39230">
        <v>-61.069000000000003</v>
      </c>
      <c r="D39230">
        <v>64.663905702799994</v>
      </c>
      <c r="E39230">
        <v>-123.179849107</v>
      </c>
      <c r="F39230">
        <v>-2.5530565959999998</v>
      </c>
    </row>
    <row r="39231" spans="1:6" x14ac:dyDescent="0.25">
      <c r="A39231" s="2">
        <v>38956.847222199998</v>
      </c>
      <c r="B39231">
        <v>9.4136532451181108E-4</v>
      </c>
      <c r="C39231">
        <v>-59.584000000000003</v>
      </c>
      <c r="D39231">
        <v>48.817636786999998</v>
      </c>
      <c r="E39231">
        <v>-103.49206859900001</v>
      </c>
      <c r="F39231">
        <v>-4.9095681879999997</v>
      </c>
    </row>
    <row r="39232" spans="1:6" x14ac:dyDescent="0.25">
      <c r="A39232" s="2">
        <v>38956.861111099999</v>
      </c>
      <c r="B39232">
        <v>1.2629639258740159E-3</v>
      </c>
      <c r="C39232">
        <v>-61.857999999999997</v>
      </c>
      <c r="D39232">
        <v>65.495204255900006</v>
      </c>
      <c r="E39232">
        <v>-121.391991766</v>
      </c>
      <c r="F39232">
        <v>-5.9612124900000003</v>
      </c>
    </row>
    <row r="39233" spans="1:6" x14ac:dyDescent="0.25">
      <c r="A39233" s="2">
        <v>38956.875</v>
      </c>
      <c r="B39233">
        <v>8.8964760391732286E-4</v>
      </c>
      <c r="C39233">
        <v>-64.537999999999997</v>
      </c>
      <c r="D39233">
        <v>46.135641993100002</v>
      </c>
      <c r="E39233">
        <v>-103.467956567</v>
      </c>
      <c r="F39233">
        <v>-7.2056854259999996</v>
      </c>
    </row>
    <row r="39234" spans="1:6" x14ac:dyDescent="0.25">
      <c r="A39234" s="2">
        <v>38956.888888900001</v>
      </c>
      <c r="B39234">
        <v>1.271702487385827E-3</v>
      </c>
      <c r="C39234">
        <v>-60.749000000000002</v>
      </c>
      <c r="D39234">
        <v>65.948371491700001</v>
      </c>
      <c r="E39234">
        <v>-118.65075314800001</v>
      </c>
      <c r="F39234">
        <v>-8.0466183440000005</v>
      </c>
    </row>
    <row r="39235" spans="1:6" x14ac:dyDescent="0.25">
      <c r="A39235" s="2">
        <v>38956.902777800002</v>
      </c>
      <c r="B39235">
        <v>8.5234538185826767E-4</v>
      </c>
      <c r="C39235">
        <v>-54.991</v>
      </c>
      <c r="D39235">
        <v>44.201210927399998</v>
      </c>
      <c r="E39235">
        <v>-90.061108421399993</v>
      </c>
      <c r="F39235">
        <v>-9.1311025059999995</v>
      </c>
    </row>
    <row r="39236" spans="1:6" x14ac:dyDescent="0.25">
      <c r="A39236" s="2">
        <v>38956.916666700003</v>
      </c>
      <c r="B39236">
        <v>3.0336011351102363E-4</v>
      </c>
      <c r="C39236">
        <v>-57.73</v>
      </c>
      <c r="D39236">
        <v>15.731749886499999</v>
      </c>
      <c r="E39236">
        <v>-63.4108974205</v>
      </c>
      <c r="F39236">
        <v>-10.050852466</v>
      </c>
    </row>
    <row r="39237" spans="1:6" x14ac:dyDescent="0.25">
      <c r="A39237" s="2">
        <v>38956.930555600004</v>
      </c>
      <c r="B39237">
        <v>2.2540198888700789E-4</v>
      </c>
      <c r="C39237">
        <v>-54.671999999999997</v>
      </c>
      <c r="D39237">
        <v>11.688971473700001</v>
      </c>
      <c r="E39237">
        <v>-55.593736129699998</v>
      </c>
      <c r="F39237">
        <v>-10.767235343999999</v>
      </c>
    </row>
    <row r="39238" spans="1:6" x14ac:dyDescent="0.25">
      <c r="A39238" s="2">
        <v>38956.944444399996</v>
      </c>
      <c r="B39238">
        <v>3.3016814076456698E-4</v>
      </c>
      <c r="C39238">
        <v>-54.512</v>
      </c>
      <c r="D39238">
        <v>17.121969499799999</v>
      </c>
      <c r="E39238">
        <v>-60.1024046458</v>
      </c>
      <c r="F39238">
        <v>-11.531564854000001</v>
      </c>
    </row>
    <row r="39239" spans="1:6" x14ac:dyDescent="0.25">
      <c r="A39239" s="2">
        <v>38956.958333299997</v>
      </c>
      <c r="B39239">
        <v>3.5495639881850401E-4</v>
      </c>
      <c r="C39239">
        <v>-55.389000000000003</v>
      </c>
      <c r="D39239">
        <v>18.407447248699999</v>
      </c>
      <c r="E39239">
        <v>-61.0253301467</v>
      </c>
      <c r="F39239">
        <v>-12.771117102</v>
      </c>
    </row>
    <row r="39240" spans="1:6" x14ac:dyDescent="0.25">
      <c r="A39240" s="2">
        <v>38956.972222199998</v>
      </c>
      <c r="B39240">
        <v>3.0279840768267718E-4</v>
      </c>
      <c r="C39240">
        <v>-53.069000000000003</v>
      </c>
      <c r="D39240">
        <v>15.7026207584</v>
      </c>
      <c r="E39240">
        <v>-54.927104576399998</v>
      </c>
      <c r="F39240">
        <v>-13.844516182</v>
      </c>
    </row>
    <row r="39241" spans="1:6" x14ac:dyDescent="0.25">
      <c r="A39241" s="2">
        <v>38956.986111099999</v>
      </c>
      <c r="B39241">
        <v>1.5601303598464567E-4</v>
      </c>
      <c r="C39241">
        <v>-56.311</v>
      </c>
      <c r="D39241">
        <v>8.0905760244400007</v>
      </c>
      <c r="E39241">
        <v>-50.373151906399997</v>
      </c>
      <c r="F39241">
        <v>-14.028424118</v>
      </c>
    </row>
    <row r="39242" spans="1:6" x14ac:dyDescent="0.25">
      <c r="A39242" s="2">
        <v>38957</v>
      </c>
      <c r="B39242">
        <v>4.4992083250393706E-5</v>
      </c>
      <c r="C39242">
        <v>-53.968000000000004</v>
      </c>
      <c r="D39242">
        <v>2.3332144505599999</v>
      </c>
      <c r="E39242">
        <v>-42.180928306600002</v>
      </c>
      <c r="F39242">
        <v>-14.120286144</v>
      </c>
    </row>
    <row r="39243" spans="1:6" x14ac:dyDescent="0.25">
      <c r="A39243" s="2">
        <v>38957.013888900001</v>
      </c>
      <c r="B39243">
        <v>5.7057519140944886E-5</v>
      </c>
      <c r="C39243">
        <v>-53.34</v>
      </c>
      <c r="D39243">
        <v>2.9589078467799999</v>
      </c>
      <c r="E39243">
        <v>-41.283832046800001</v>
      </c>
      <c r="F39243">
        <v>-15.0150758</v>
      </c>
    </row>
    <row r="39244" spans="1:6" x14ac:dyDescent="0.25">
      <c r="A39244" s="2">
        <v>38957.027777800002</v>
      </c>
      <c r="B39244">
        <v>9.4863979064566931E-5</v>
      </c>
      <c r="C39244">
        <v>-55.101999999999997</v>
      </c>
      <c r="D39244">
        <v>4.9194878476500001</v>
      </c>
      <c r="E39244">
        <v>-43.5626034637</v>
      </c>
      <c r="F39244">
        <v>-16.458884384000001</v>
      </c>
    </row>
    <row r="39245" spans="1:6" x14ac:dyDescent="0.25">
      <c r="A39245" s="2">
        <v>38957.041666700003</v>
      </c>
      <c r="B39245">
        <v>7.6553047266929137E-5</v>
      </c>
      <c r="C39245">
        <v>-55.573999999999998</v>
      </c>
      <c r="D39245">
        <v>3.9699134428499998</v>
      </c>
      <c r="E39245">
        <v>-42.065710332800002</v>
      </c>
      <c r="F39245">
        <v>-17.478203109999999</v>
      </c>
    </row>
    <row r="39246" spans="1:6" x14ac:dyDescent="0.25">
      <c r="A39246" s="2">
        <v>38957.055555600004</v>
      </c>
      <c r="B39246">
        <v>0</v>
      </c>
      <c r="C39246">
        <v>-55.557000000000002</v>
      </c>
      <c r="D39246">
        <v>-6.3106501168199998</v>
      </c>
      <c r="E39246">
        <v>-31.029522195199998</v>
      </c>
      <c r="F39246">
        <v>-18.216827687999999</v>
      </c>
    </row>
    <row r="39247" spans="1:6" x14ac:dyDescent="0.25">
      <c r="A39247" s="2">
        <v>38957.069444399996</v>
      </c>
      <c r="B39247">
        <v>0</v>
      </c>
      <c r="C39247">
        <v>-55.222999999999999</v>
      </c>
      <c r="D39247">
        <v>-6.4314566603900003</v>
      </c>
      <c r="E39247">
        <v>-29.840406389599998</v>
      </c>
      <c r="F39247">
        <v>-18.951136949999999</v>
      </c>
    </row>
    <row r="39248" spans="1:6" x14ac:dyDescent="0.25">
      <c r="A39248" s="2">
        <v>38957.083333299997</v>
      </c>
      <c r="B39248">
        <v>0</v>
      </c>
      <c r="C39248">
        <v>-56.965000000000003</v>
      </c>
      <c r="D39248">
        <v>-5.81914684846</v>
      </c>
      <c r="E39248">
        <v>-31.653541503500001</v>
      </c>
      <c r="F39248">
        <v>-19.492311648000001</v>
      </c>
    </row>
    <row r="39249" spans="1:6" x14ac:dyDescent="0.25">
      <c r="A39249" s="2">
        <v>38957.097222199998</v>
      </c>
      <c r="B39249">
        <v>0</v>
      </c>
      <c r="C39249">
        <v>-59.552999999999997</v>
      </c>
      <c r="D39249">
        <v>-5.4309099419500004</v>
      </c>
      <c r="E39249">
        <v>-33.741225802000002</v>
      </c>
      <c r="F39249">
        <v>-20.380864255999999</v>
      </c>
    </row>
    <row r="39250" spans="1:6" x14ac:dyDescent="0.25">
      <c r="A39250" s="2">
        <v>38957.111111099999</v>
      </c>
      <c r="B39250">
        <v>0</v>
      </c>
      <c r="C39250">
        <v>-57.526000000000003</v>
      </c>
      <c r="D39250">
        <v>-6.9645614093599999</v>
      </c>
      <c r="E39250">
        <v>-29.7105889306</v>
      </c>
      <c r="F39250">
        <v>-20.850849660000002</v>
      </c>
    </row>
    <row r="39251" spans="1:6" x14ac:dyDescent="0.25">
      <c r="A39251" s="2">
        <v>38957.125</v>
      </c>
      <c r="B39251">
        <v>1.0708328425393701E-5</v>
      </c>
      <c r="C39251">
        <v>-55.451999999999998</v>
      </c>
      <c r="D39251">
        <v>0.55531606492700003</v>
      </c>
      <c r="E39251">
        <v>-34.713906942900003</v>
      </c>
      <c r="F39251">
        <v>-21.293409122</v>
      </c>
    </row>
    <row r="39252" spans="1:6" x14ac:dyDescent="0.25">
      <c r="A39252" s="2">
        <v>38957.138888900001</v>
      </c>
      <c r="B39252">
        <v>0</v>
      </c>
      <c r="C39252">
        <v>-54.991</v>
      </c>
      <c r="D39252">
        <v>-2.6005333206499999</v>
      </c>
      <c r="E39252">
        <v>-30.4835959694</v>
      </c>
      <c r="F39252">
        <v>-21.90687071</v>
      </c>
    </row>
    <row r="39253" spans="1:6" x14ac:dyDescent="0.25">
      <c r="A39253" s="2">
        <v>38957.152777800002</v>
      </c>
      <c r="B39253">
        <v>0</v>
      </c>
      <c r="C39253">
        <v>-56.158999999999999</v>
      </c>
      <c r="D39253">
        <v>-12.8287543421</v>
      </c>
      <c r="E39253">
        <v>-20.946143553900001</v>
      </c>
      <c r="F39253">
        <v>-22.384102104</v>
      </c>
    </row>
    <row r="39254" spans="1:6" x14ac:dyDescent="0.25">
      <c r="A39254" s="2">
        <v>38957.166666700003</v>
      </c>
      <c r="B39254">
        <v>0</v>
      </c>
      <c r="C39254">
        <v>-55.628999999999998</v>
      </c>
      <c r="D39254">
        <v>-4.9302712020000001</v>
      </c>
      <c r="E39254">
        <v>-27.850327696000001</v>
      </c>
      <c r="F39254">
        <v>-22.848401102</v>
      </c>
    </row>
    <row r="39255" spans="1:6" x14ac:dyDescent="0.25">
      <c r="A39255" s="2">
        <v>38957.180555600004</v>
      </c>
      <c r="B39255">
        <v>0</v>
      </c>
      <c r="C39255">
        <v>-55.017000000000003</v>
      </c>
      <c r="D39255">
        <v>-4.0021051236699998</v>
      </c>
      <c r="E39255">
        <v>-28.0475158683</v>
      </c>
      <c r="F39255">
        <v>-22.967379008000002</v>
      </c>
    </row>
    <row r="39256" spans="1:6" x14ac:dyDescent="0.25">
      <c r="A39256" s="2">
        <v>38957.194444399996</v>
      </c>
      <c r="B39256">
        <v>0</v>
      </c>
      <c r="C39256">
        <v>-56.253</v>
      </c>
      <c r="D39256">
        <v>-3.8370344884900001</v>
      </c>
      <c r="E39256">
        <v>-29.7037249995</v>
      </c>
      <c r="F39256">
        <v>-22.712240512000001</v>
      </c>
    </row>
    <row r="39257" spans="1:6" x14ac:dyDescent="0.25">
      <c r="A39257" s="2">
        <v>38957.208333299997</v>
      </c>
      <c r="B39257">
        <v>0</v>
      </c>
      <c r="C39257">
        <v>-53.88</v>
      </c>
      <c r="D39257">
        <v>-5.9827047035799996</v>
      </c>
      <c r="E39257">
        <v>-24.8368316884</v>
      </c>
      <c r="F39257">
        <v>-23.060463607999999</v>
      </c>
    </row>
    <row r="39258" spans="1:6" x14ac:dyDescent="0.25">
      <c r="A39258" s="2">
        <v>38957.222222199998</v>
      </c>
      <c r="B39258">
        <v>0</v>
      </c>
      <c r="C39258">
        <v>-53.965000000000003</v>
      </c>
      <c r="D39258">
        <v>-7.0647063220699996E-2</v>
      </c>
      <c r="E39258">
        <v>-30.599479304799999</v>
      </c>
      <c r="F39258">
        <v>-23.294873632000002</v>
      </c>
    </row>
    <row r="39259" spans="1:6" x14ac:dyDescent="0.25">
      <c r="A39259" s="2">
        <v>38957.236111099999</v>
      </c>
      <c r="B39259">
        <v>0</v>
      </c>
      <c r="C39259">
        <v>-43.838000000000001</v>
      </c>
      <c r="D39259">
        <v>-6.8917141705000002</v>
      </c>
      <c r="E39259">
        <v>-13.0598586675</v>
      </c>
      <c r="F39259">
        <v>-23.886427162</v>
      </c>
    </row>
    <row r="39260" spans="1:6" x14ac:dyDescent="0.25">
      <c r="A39260" s="2">
        <v>38957.25</v>
      </c>
      <c r="B39260">
        <v>0</v>
      </c>
      <c r="C39260">
        <v>-26.082999999999998</v>
      </c>
      <c r="D39260">
        <v>-0.29548572127099998</v>
      </c>
      <c r="E39260">
        <v>-1.54043807873</v>
      </c>
      <c r="F39260">
        <v>-24.247076199999999</v>
      </c>
    </row>
    <row r="39261" spans="1:6" x14ac:dyDescent="0.25">
      <c r="A39261" s="2">
        <v>38957.263888900001</v>
      </c>
      <c r="B39261">
        <v>3.6910433760984252E-4</v>
      </c>
      <c r="C39261">
        <v>14.39</v>
      </c>
      <c r="D39261">
        <v>19.1411357745</v>
      </c>
      <c r="E39261">
        <v>19.4817028555</v>
      </c>
      <c r="F39261">
        <v>-24.23283863</v>
      </c>
    </row>
    <row r="39262" spans="1:6" x14ac:dyDescent="0.25">
      <c r="A39262" s="2">
        <v>38957.277777800002</v>
      </c>
      <c r="B39262">
        <v>1.3132709989330709E-3</v>
      </c>
      <c r="C39262">
        <v>50.966000000000001</v>
      </c>
      <c r="D39262">
        <v>68.104045219599996</v>
      </c>
      <c r="E39262">
        <v>5.5815025883700002</v>
      </c>
      <c r="F39262">
        <v>-22.719547808000002</v>
      </c>
    </row>
    <row r="39263" spans="1:6" x14ac:dyDescent="0.25">
      <c r="A39263" s="2">
        <v>38957.291666700003</v>
      </c>
      <c r="B39263">
        <v>1.9299746783228348E-3</v>
      </c>
      <c r="C39263">
        <v>91.498999999999995</v>
      </c>
      <c r="D39263">
        <v>100.085270193</v>
      </c>
      <c r="E39263">
        <v>10.736592076699999</v>
      </c>
      <c r="F39263">
        <v>-19.322862270000002</v>
      </c>
    </row>
    <row r="39264" spans="1:6" x14ac:dyDescent="0.25">
      <c r="A39264" s="2">
        <v>38957.305555600004</v>
      </c>
      <c r="B39264">
        <v>2.281912946535433E-3</v>
      </c>
      <c r="C39264">
        <v>134.26</v>
      </c>
      <c r="D39264">
        <v>118.336202219</v>
      </c>
      <c r="E39264">
        <v>31.498329806800001</v>
      </c>
      <c r="F39264">
        <v>-15.574532026</v>
      </c>
    </row>
    <row r="39265" spans="1:6" x14ac:dyDescent="0.25">
      <c r="A39265" s="2">
        <v>38957.319444399996</v>
      </c>
      <c r="B39265">
        <v>2.820286308220473E-3</v>
      </c>
      <c r="C39265">
        <v>183.31</v>
      </c>
      <c r="D39265">
        <v>146.25534746700001</v>
      </c>
      <c r="E39265">
        <v>49.8381032809</v>
      </c>
      <c r="F39265">
        <v>-12.783450748</v>
      </c>
    </row>
    <row r="39266" spans="1:6" x14ac:dyDescent="0.25">
      <c r="A39266" s="2">
        <v>38957.333333299997</v>
      </c>
      <c r="B39266">
        <v>4.3641543773622051E-3</v>
      </c>
      <c r="C39266">
        <v>233.47</v>
      </c>
      <c r="D39266">
        <v>226.31777242000001</v>
      </c>
      <c r="E39266">
        <v>17.835475603700001</v>
      </c>
      <c r="F39266">
        <v>-10.683248023999999</v>
      </c>
    </row>
    <row r="39267" spans="1:6" x14ac:dyDescent="0.25">
      <c r="A39267" s="2">
        <v>38957.347222199998</v>
      </c>
      <c r="B39267">
        <v>5.0240862407874018E-3</v>
      </c>
      <c r="C39267">
        <v>285.33999999999997</v>
      </c>
      <c r="D39267">
        <v>260.54073896900002</v>
      </c>
      <c r="E39267">
        <v>32.445722282699997</v>
      </c>
      <c r="F39267">
        <v>-7.6464612519999999</v>
      </c>
    </row>
    <row r="39268" spans="1:6" x14ac:dyDescent="0.25">
      <c r="A39268" s="2">
        <v>38957.361111099999</v>
      </c>
      <c r="B39268">
        <v>5.8590204385433079E-3</v>
      </c>
      <c r="C39268">
        <v>334.24</v>
      </c>
      <c r="D39268">
        <v>303.83903490900002</v>
      </c>
      <c r="E39268">
        <v>34.637439770500002</v>
      </c>
      <c r="F39268">
        <v>-4.2364746799999997</v>
      </c>
    </row>
    <row r="39269" spans="1:6" x14ac:dyDescent="0.25">
      <c r="A39269" s="2">
        <v>38957.375</v>
      </c>
      <c r="B39269">
        <v>6.5979188404330707E-3</v>
      </c>
      <c r="C39269">
        <v>381.26</v>
      </c>
      <c r="D39269">
        <v>342.157074534</v>
      </c>
      <c r="E39269">
        <v>39.107620193800003</v>
      </c>
      <c r="F39269">
        <v>-4.6947279999999996E-3</v>
      </c>
    </row>
    <row r="39270" spans="1:6" x14ac:dyDescent="0.25">
      <c r="A39270" s="2">
        <v>38957.388888900001</v>
      </c>
      <c r="B39270">
        <v>7.2842112970472449E-3</v>
      </c>
      <c r="C39270">
        <v>427.77</v>
      </c>
      <c r="D39270">
        <v>377.74705751200003</v>
      </c>
      <c r="E39270">
        <v>45.861707611600004</v>
      </c>
      <c r="F39270">
        <v>4.161234876</v>
      </c>
    </row>
    <row r="39271" spans="1:6" x14ac:dyDescent="0.25">
      <c r="A39271" s="2">
        <v>38957.402777800002</v>
      </c>
      <c r="B39271">
        <v>7.0918318422440955E-3</v>
      </c>
      <c r="C39271">
        <v>461.96</v>
      </c>
      <c r="D39271">
        <v>367.77057961899999</v>
      </c>
      <c r="E39271">
        <v>85.826619018900004</v>
      </c>
      <c r="F39271">
        <v>8.3628013620000008</v>
      </c>
    </row>
    <row r="39272" spans="1:6" x14ac:dyDescent="0.25">
      <c r="A39272" s="2">
        <v>38957.416666700003</v>
      </c>
      <c r="B39272">
        <v>7.8330046185039366E-3</v>
      </c>
      <c r="C39272">
        <v>497.93</v>
      </c>
      <c r="D39272">
        <v>406.206564507</v>
      </c>
      <c r="E39272">
        <v>79.750072580799994</v>
      </c>
      <c r="F39272">
        <v>11.973362912000001</v>
      </c>
    </row>
    <row r="39273" spans="1:6" x14ac:dyDescent="0.25">
      <c r="A39273" s="2">
        <v>38957.430555600004</v>
      </c>
      <c r="B39273">
        <v>8.3763592911023626E-3</v>
      </c>
      <c r="C39273">
        <v>527.87</v>
      </c>
      <c r="D39273">
        <v>434.38403223799997</v>
      </c>
      <c r="E39273">
        <v>76.945152601800004</v>
      </c>
      <c r="F39273">
        <v>16.540815160000001</v>
      </c>
    </row>
    <row r="39274" spans="1:6" x14ac:dyDescent="0.25">
      <c r="A39274" s="2">
        <v>38957.444444399996</v>
      </c>
      <c r="B39274">
        <v>8.7365026380314958E-3</v>
      </c>
      <c r="C39274">
        <v>557</v>
      </c>
      <c r="D39274">
        <v>453.06046597099999</v>
      </c>
      <c r="E39274">
        <v>81.624061317300004</v>
      </c>
      <c r="F39274">
        <v>22.315472711999998</v>
      </c>
    </row>
    <row r="39275" spans="1:6" x14ac:dyDescent="0.25">
      <c r="A39275" s="2">
        <v>38957.458333299997</v>
      </c>
      <c r="B39275">
        <v>9.1851717878740167E-3</v>
      </c>
      <c r="C39275">
        <v>578.42999999999995</v>
      </c>
      <c r="D39275">
        <v>476.32770029800002</v>
      </c>
      <c r="E39275">
        <v>76.202744911500005</v>
      </c>
      <c r="F39275">
        <v>25.89955479</v>
      </c>
    </row>
    <row r="39276" spans="1:6" x14ac:dyDescent="0.25">
      <c r="A39276" s="2">
        <v>38957.472222199998</v>
      </c>
      <c r="B39276">
        <v>9.6050438858267719E-3</v>
      </c>
      <c r="C39276">
        <v>593.86</v>
      </c>
      <c r="D39276">
        <v>498.10156751199997</v>
      </c>
      <c r="E39276">
        <v>67.217704966400007</v>
      </c>
      <c r="F39276">
        <v>28.540727522000001</v>
      </c>
    </row>
    <row r="39277" spans="1:6" x14ac:dyDescent="0.25">
      <c r="A39277" s="2">
        <v>38957.486111099999</v>
      </c>
      <c r="B39277">
        <v>9.7980814886614188E-3</v>
      </c>
      <c r="C39277">
        <v>605.72</v>
      </c>
      <c r="D39277">
        <v>508.11217586599997</v>
      </c>
      <c r="E39277">
        <v>66.542602388000006</v>
      </c>
      <c r="F39277">
        <v>31.065221745999999</v>
      </c>
    </row>
    <row r="39278" spans="1:6" x14ac:dyDescent="0.25">
      <c r="A39278" s="2">
        <v>38957.5</v>
      </c>
      <c r="B39278">
        <v>1.0074422921259844E-2</v>
      </c>
      <c r="C39278">
        <v>615.66</v>
      </c>
      <c r="D39278">
        <v>522.44278199099995</v>
      </c>
      <c r="E39278">
        <v>59.337604923000001</v>
      </c>
      <c r="F39278">
        <v>33.879613085999999</v>
      </c>
    </row>
    <row r="39279" spans="1:6" x14ac:dyDescent="0.25">
      <c r="A39279" s="2">
        <v>38957.513888900001</v>
      </c>
      <c r="B39279">
        <v>9.8017413751574807E-3</v>
      </c>
      <c r="C39279">
        <v>616.66999999999996</v>
      </c>
      <c r="D39279">
        <v>508.30197147899997</v>
      </c>
      <c r="E39279">
        <v>71.870300076600003</v>
      </c>
      <c r="F39279">
        <v>36.497728444000003</v>
      </c>
    </row>
    <row r="39280" spans="1:6" x14ac:dyDescent="0.25">
      <c r="A39280" s="2">
        <v>38957.527777800002</v>
      </c>
      <c r="B39280">
        <v>1.0093185306850393E-2</v>
      </c>
      <c r="C39280">
        <v>615.85</v>
      </c>
      <c r="D39280">
        <v>523.41576803800001</v>
      </c>
      <c r="E39280">
        <v>55.186831029700002</v>
      </c>
      <c r="F39280">
        <v>37.247400931999998</v>
      </c>
    </row>
    <row r="39281" spans="1:6" x14ac:dyDescent="0.25">
      <c r="A39281" s="2">
        <v>38957.541666700003</v>
      </c>
      <c r="B39281">
        <v>9.9217722770078738E-3</v>
      </c>
      <c r="C39281">
        <v>603.9</v>
      </c>
      <c r="D39281">
        <v>514.52657399899999</v>
      </c>
      <c r="E39281">
        <v>51.449451377400003</v>
      </c>
      <c r="F39281">
        <v>37.923974624000003</v>
      </c>
    </row>
    <row r="39282" spans="1:6" x14ac:dyDescent="0.25">
      <c r="A39282" s="2">
        <v>38957.555555600004</v>
      </c>
      <c r="B39282">
        <v>9.8945594776771641E-3</v>
      </c>
      <c r="C39282">
        <v>592.47</v>
      </c>
      <c r="D39282">
        <v>513.11536358000001</v>
      </c>
      <c r="E39282">
        <v>40.371917649899999</v>
      </c>
      <c r="F39282">
        <v>38.982718769999998</v>
      </c>
    </row>
    <row r="39283" spans="1:6" x14ac:dyDescent="0.25">
      <c r="A39283" s="2">
        <v>38957.569444399996</v>
      </c>
      <c r="B39283">
        <v>9.7883225765354343E-3</v>
      </c>
      <c r="C39283">
        <v>573.89</v>
      </c>
      <c r="D39283">
        <v>507.60609494800002</v>
      </c>
      <c r="E39283">
        <v>27.1192620279</v>
      </c>
      <c r="F39283">
        <v>39.164643024</v>
      </c>
    </row>
    <row r="39284" spans="1:6" x14ac:dyDescent="0.25">
      <c r="A39284" s="2">
        <v>38957.583333299997</v>
      </c>
      <c r="B39284">
        <v>9.2054275624803162E-3</v>
      </c>
      <c r="C39284">
        <v>548.99</v>
      </c>
      <c r="D39284">
        <v>477.37813101099999</v>
      </c>
      <c r="E39284">
        <v>32.300466423400003</v>
      </c>
      <c r="F39284">
        <v>39.311402565999998</v>
      </c>
    </row>
    <row r="39285" spans="1:6" x14ac:dyDescent="0.25">
      <c r="A39285" s="2">
        <v>38957.597222199998</v>
      </c>
      <c r="B39285">
        <v>9.3032646791732284E-3</v>
      </c>
      <c r="C39285">
        <v>520.66999999999996</v>
      </c>
      <c r="D39285">
        <v>482.45180082000002</v>
      </c>
      <c r="E39285">
        <v>1.5891054958499999</v>
      </c>
      <c r="F39285">
        <v>36.629093683999997</v>
      </c>
    </row>
    <row r="39286" spans="1:6" x14ac:dyDescent="0.25">
      <c r="A39286" s="2">
        <v>38957.611111099999</v>
      </c>
      <c r="B39286">
        <v>8.855498862125985E-3</v>
      </c>
      <c r="C39286">
        <v>488.42</v>
      </c>
      <c r="D39286">
        <v>459.23141182500001</v>
      </c>
      <c r="E39286">
        <v>-6.0329179328700002</v>
      </c>
      <c r="F39286">
        <v>35.221506108</v>
      </c>
    </row>
    <row r="39287" spans="1:6" x14ac:dyDescent="0.25">
      <c r="A39287" s="2">
        <v>38957.625</v>
      </c>
      <c r="B39287">
        <v>8.6159208183464574E-3</v>
      </c>
      <c r="C39287">
        <v>452.42</v>
      </c>
      <c r="D39287">
        <v>446.80729377199998</v>
      </c>
      <c r="E39287">
        <v>-30.120200894300002</v>
      </c>
      <c r="F39287">
        <v>35.732907122</v>
      </c>
    </row>
    <row r="39288" spans="1:6" x14ac:dyDescent="0.25">
      <c r="A39288" s="2">
        <v>38957.638888900001</v>
      </c>
      <c r="B39288">
        <v>8.0002157127559061E-3</v>
      </c>
      <c r="C39288">
        <v>399.9</v>
      </c>
      <c r="D39288">
        <v>414.87785317100003</v>
      </c>
      <c r="E39288">
        <v>-47.693880118899997</v>
      </c>
      <c r="F39288">
        <v>32.716026948</v>
      </c>
    </row>
    <row r="39289" spans="1:6" x14ac:dyDescent="0.25">
      <c r="A39289" s="2">
        <v>38957.652777800002</v>
      </c>
      <c r="B39289">
        <v>7.2642811221653551E-3</v>
      </c>
      <c r="C39289">
        <v>368.04</v>
      </c>
      <c r="D39289">
        <v>376.71351186099997</v>
      </c>
      <c r="E39289">
        <v>-40.900050604599997</v>
      </c>
      <c r="F39289">
        <v>32.226538744000003</v>
      </c>
    </row>
    <row r="39290" spans="1:6" x14ac:dyDescent="0.25">
      <c r="A39290" s="2">
        <v>38957.666666700003</v>
      </c>
      <c r="B39290">
        <v>7.4173874427165363E-3</v>
      </c>
      <c r="C39290">
        <v>321.17</v>
      </c>
      <c r="D39290">
        <v>384.65335046799999</v>
      </c>
      <c r="E39290">
        <v>-93.158441731600007</v>
      </c>
      <c r="F39290">
        <v>29.675091263999999</v>
      </c>
    </row>
    <row r="39291" spans="1:6" x14ac:dyDescent="0.25">
      <c r="A39291" s="2">
        <v>38957.680555600004</v>
      </c>
      <c r="B39291">
        <v>5.4103396614566934E-3</v>
      </c>
      <c r="C39291">
        <v>269.52999999999997</v>
      </c>
      <c r="D39291">
        <v>280.57119761000001</v>
      </c>
      <c r="E39291">
        <v>-38.836812689799999</v>
      </c>
      <c r="F39291">
        <v>27.795615080000001</v>
      </c>
    </row>
    <row r="39292" spans="1:6" x14ac:dyDescent="0.25">
      <c r="A39292" s="2">
        <v>38957.694444399996</v>
      </c>
      <c r="B39292">
        <v>3.9552336694881896E-3</v>
      </c>
      <c r="C39292">
        <v>219.28</v>
      </c>
      <c r="D39292">
        <v>205.11182604300001</v>
      </c>
      <c r="E39292">
        <v>-11.7303999447</v>
      </c>
      <c r="F39292">
        <v>25.898573901999999</v>
      </c>
    </row>
    <row r="39293" spans="1:6" x14ac:dyDescent="0.25">
      <c r="A39293" s="2">
        <v>38957.708333299997</v>
      </c>
      <c r="B39293">
        <v>2.255825286492126E-3</v>
      </c>
      <c r="C39293">
        <v>170.12</v>
      </c>
      <c r="D39293">
        <v>116.983339649</v>
      </c>
      <c r="E39293">
        <v>30.377055223399999</v>
      </c>
      <c r="F39293">
        <v>22.759605128</v>
      </c>
    </row>
    <row r="39294" spans="1:6" x14ac:dyDescent="0.25">
      <c r="A39294" s="2">
        <v>38957.722222199998</v>
      </c>
      <c r="B39294">
        <v>1.4007910457204725E-3</v>
      </c>
      <c r="C39294">
        <v>119.89</v>
      </c>
      <c r="D39294">
        <v>72.642688979400006</v>
      </c>
      <c r="E39294">
        <v>27.760249002599998</v>
      </c>
      <c r="F39294">
        <v>19.487062018</v>
      </c>
    </row>
    <row r="39295" spans="1:6" x14ac:dyDescent="0.25">
      <c r="A39295" s="2">
        <v>38957.736111099999</v>
      </c>
      <c r="B39295">
        <v>5.3481111099212603E-4</v>
      </c>
      <c r="C39295">
        <v>73.841999999999999</v>
      </c>
      <c r="D39295">
        <v>27.734412864300001</v>
      </c>
      <c r="E39295">
        <v>29.456593765699999</v>
      </c>
      <c r="F39295">
        <v>16.650993369999998</v>
      </c>
    </row>
    <row r="39296" spans="1:6" x14ac:dyDescent="0.25">
      <c r="A39296" s="2">
        <v>38957.75</v>
      </c>
      <c r="B39296">
        <v>0</v>
      </c>
      <c r="C39296">
        <v>25.814</v>
      </c>
      <c r="D39296">
        <v>-3.4822685687099999</v>
      </c>
      <c r="E39296">
        <v>14.8436654947</v>
      </c>
      <c r="F39296">
        <v>14.452603074000001</v>
      </c>
    </row>
    <row r="39297" spans="1:6" x14ac:dyDescent="0.25">
      <c r="A39297" s="2">
        <v>38957.763888900001</v>
      </c>
      <c r="B39297">
        <v>9.593052621417324E-4</v>
      </c>
      <c r="C39297">
        <v>-31.684000000000001</v>
      </c>
      <c r="D39297">
        <v>49.747972052500003</v>
      </c>
      <c r="E39297">
        <v>-93.075920590500004</v>
      </c>
      <c r="F39297">
        <v>11.643948538</v>
      </c>
    </row>
    <row r="39298" spans="1:6" x14ac:dyDescent="0.25">
      <c r="A39298" s="2">
        <v>38957.777777800002</v>
      </c>
      <c r="B39298">
        <v>1.2800117673622048E-3</v>
      </c>
      <c r="C39298">
        <v>-80.581000000000003</v>
      </c>
      <c r="D39298">
        <v>66.379276902399994</v>
      </c>
      <c r="E39298">
        <v>-156.91474897800001</v>
      </c>
      <c r="F39298">
        <v>9.9544720760000001</v>
      </c>
    </row>
    <row r="39299" spans="1:6" x14ac:dyDescent="0.25">
      <c r="A39299" s="2">
        <v>38957.791666700003</v>
      </c>
      <c r="B39299">
        <v>1.2871968581141733E-3</v>
      </c>
      <c r="C39299">
        <v>-93.826999999999998</v>
      </c>
      <c r="D39299">
        <v>66.751883733699998</v>
      </c>
      <c r="E39299">
        <v>-168.95341290799999</v>
      </c>
      <c r="F39299">
        <v>8.3745291739999992</v>
      </c>
    </row>
    <row r="39300" spans="1:6" x14ac:dyDescent="0.25">
      <c r="A39300" s="2">
        <v>38957.805555600004</v>
      </c>
      <c r="B39300">
        <v>1.0111805377283466E-3</v>
      </c>
      <c r="C39300">
        <v>-90.731999999999999</v>
      </c>
      <c r="D39300">
        <v>52.438137385700003</v>
      </c>
      <c r="E39300">
        <v>-149.902130954</v>
      </c>
      <c r="F39300">
        <v>6.731993568</v>
      </c>
    </row>
    <row r="39301" spans="1:6" x14ac:dyDescent="0.25">
      <c r="A39301" s="2">
        <v>38957.819444399996</v>
      </c>
      <c r="B39301">
        <v>1.0595398105748032E-3</v>
      </c>
      <c r="C39301">
        <v>-95.756</v>
      </c>
      <c r="D39301">
        <v>54.9459686768</v>
      </c>
      <c r="E39301">
        <v>-156.04155675300001</v>
      </c>
      <c r="F39301">
        <v>5.3395880760000001</v>
      </c>
    </row>
    <row r="39302" spans="1:6" x14ac:dyDescent="0.25">
      <c r="A39302" s="2">
        <v>38957.833333299997</v>
      </c>
      <c r="B39302">
        <v>7.8523557355905519E-4</v>
      </c>
      <c r="C39302">
        <v>-91.176000000000002</v>
      </c>
      <c r="D39302">
        <v>40.721008118900002</v>
      </c>
      <c r="E39302">
        <v>-135.78894731700001</v>
      </c>
      <c r="F39302">
        <v>3.8919391980000002</v>
      </c>
    </row>
    <row r="39303" spans="1:6" x14ac:dyDescent="0.25">
      <c r="A39303" s="2">
        <v>38957.847222199998</v>
      </c>
      <c r="B39303">
        <v>9.8686102941732286E-4</v>
      </c>
      <c r="C39303">
        <v>-72.712999999999994</v>
      </c>
      <c r="D39303">
        <v>51.176968217199999</v>
      </c>
      <c r="E39303">
        <v>-127.129449921</v>
      </c>
      <c r="F39303">
        <v>3.2394817040000001</v>
      </c>
    </row>
    <row r="39304" spans="1:6" x14ac:dyDescent="0.25">
      <c r="A39304" s="2">
        <v>38957.861111099999</v>
      </c>
      <c r="B39304">
        <v>1.4883589812952755E-3</v>
      </c>
      <c r="C39304">
        <v>-59.648000000000003</v>
      </c>
      <c r="D39304">
        <v>77.1838161716</v>
      </c>
      <c r="E39304">
        <v>-139.003678232</v>
      </c>
      <c r="F39304">
        <v>2.17186206</v>
      </c>
    </row>
    <row r="39305" spans="1:6" x14ac:dyDescent="0.25">
      <c r="A39305" s="2">
        <v>38957.875</v>
      </c>
      <c r="B39305">
        <v>5.8214076452755908E-4</v>
      </c>
      <c r="C39305">
        <v>-58.168999999999997</v>
      </c>
      <c r="D39305">
        <v>30.188849813800001</v>
      </c>
      <c r="E39305">
        <v>-87.929955611799997</v>
      </c>
      <c r="F39305">
        <v>-0.427894202</v>
      </c>
    </row>
    <row r="39306" spans="1:6" x14ac:dyDescent="0.25">
      <c r="A39306" s="2">
        <v>38957.888888900001</v>
      </c>
      <c r="B39306">
        <v>5.9828206816929139E-4</v>
      </c>
      <c r="C39306">
        <v>-63.65</v>
      </c>
      <c r="D39306">
        <v>31.025910918499999</v>
      </c>
      <c r="E39306">
        <v>-90.997889452500004</v>
      </c>
      <c r="F39306">
        <v>-3.6780214660000001</v>
      </c>
    </row>
    <row r="39307" spans="1:6" x14ac:dyDescent="0.25">
      <c r="A39307" s="2">
        <v>38957.902777800002</v>
      </c>
      <c r="B39307">
        <v>1.0348927437834647E-3</v>
      </c>
      <c r="C39307">
        <v>-58.615000000000002</v>
      </c>
      <c r="D39307">
        <v>53.667812871400002</v>
      </c>
      <c r="E39307">
        <v>-107.57229480700001</v>
      </c>
      <c r="F39307">
        <v>-4.7105180640000004</v>
      </c>
    </row>
    <row r="39308" spans="1:6" x14ac:dyDescent="0.25">
      <c r="A39308" s="2">
        <v>38957.916666700003</v>
      </c>
      <c r="B39308">
        <v>3.8138435509527563E-4</v>
      </c>
      <c r="C39308">
        <v>-60.533999999999999</v>
      </c>
      <c r="D39308">
        <v>19.777957014599998</v>
      </c>
      <c r="E39308">
        <v>-74.641019346600004</v>
      </c>
      <c r="F39308">
        <v>-5.6709376679999997</v>
      </c>
    </row>
    <row r="39309" spans="1:6" x14ac:dyDescent="0.25">
      <c r="A39309" s="2">
        <v>38957.930555600004</v>
      </c>
      <c r="B39309">
        <v>3.7834652763228351E-4</v>
      </c>
      <c r="C39309">
        <v>-57.781999999999996</v>
      </c>
      <c r="D39309">
        <v>19.620420345500001</v>
      </c>
      <c r="E39309">
        <v>-69.9432931395</v>
      </c>
      <c r="F39309">
        <v>-7.4591272059999998</v>
      </c>
    </row>
    <row r="39310" spans="1:6" x14ac:dyDescent="0.25">
      <c r="A39310" s="2">
        <v>38957.944444399996</v>
      </c>
      <c r="B39310">
        <v>2.4619555070787399E-4</v>
      </c>
      <c r="C39310">
        <v>-58.539000000000001</v>
      </c>
      <c r="D39310">
        <v>12.7672909338</v>
      </c>
      <c r="E39310">
        <v>-61.926086939800001</v>
      </c>
      <c r="F39310">
        <v>-9.3802039940000004</v>
      </c>
    </row>
    <row r="39311" spans="1:6" x14ac:dyDescent="0.25">
      <c r="A39311" s="2">
        <v>38957.958333299997</v>
      </c>
      <c r="B39311">
        <v>9.808550291220474E-5</v>
      </c>
      <c r="C39311">
        <v>-61.872</v>
      </c>
      <c r="D39311">
        <v>5.0865507051899996</v>
      </c>
      <c r="E39311">
        <v>-56.215514433199999</v>
      </c>
      <c r="F39311">
        <v>-10.743036271999999</v>
      </c>
    </row>
    <row r="39312" spans="1:6" x14ac:dyDescent="0.25">
      <c r="A39312" s="2">
        <v>38957.972222199998</v>
      </c>
      <c r="B39312">
        <v>2.5165744361574803E-5</v>
      </c>
      <c r="C39312">
        <v>-61.781999999999996</v>
      </c>
      <c r="D39312">
        <v>1.3050535596799999</v>
      </c>
      <c r="E39312">
        <v>-51.0300672877</v>
      </c>
      <c r="F39312">
        <v>-12.056986272</v>
      </c>
    </row>
    <row r="39313" spans="1:6" x14ac:dyDescent="0.25">
      <c r="A39313" s="2">
        <v>38957.986111099999</v>
      </c>
      <c r="B39313">
        <v>1.7818854332401576E-4</v>
      </c>
      <c r="C39313">
        <v>-62.895000000000003</v>
      </c>
      <c r="D39313">
        <v>9.2405608758700009</v>
      </c>
      <c r="E39313">
        <v>-58.476982941899998</v>
      </c>
      <c r="F39313">
        <v>-13.658577934</v>
      </c>
    </row>
    <row r="39314" spans="1:6" x14ac:dyDescent="0.25">
      <c r="A39314" s="2">
        <v>38958</v>
      </c>
      <c r="B39314">
        <v>5.3889754377952756E-5</v>
      </c>
      <c r="C39314">
        <v>-61.933999999999997</v>
      </c>
      <c r="D39314">
        <v>2.7946328457699998</v>
      </c>
      <c r="E39314">
        <v>-49.6445136918</v>
      </c>
      <c r="F39314">
        <v>-15.084119154</v>
      </c>
    </row>
    <row r="39315" spans="1:6" x14ac:dyDescent="0.25">
      <c r="A39315" s="2">
        <v>38958.013888900001</v>
      </c>
      <c r="B39315">
        <v>1.4506297416535434E-4</v>
      </c>
      <c r="C39315">
        <v>-66.661000000000001</v>
      </c>
      <c r="D39315">
        <v>7.5227240685899996</v>
      </c>
      <c r="E39315">
        <v>-58.268677650599997</v>
      </c>
      <c r="F39315">
        <v>-15.915046417999999</v>
      </c>
    </row>
    <row r="39316" spans="1:6" x14ac:dyDescent="0.25">
      <c r="A39316" s="2">
        <v>38958.027777800002</v>
      </c>
      <c r="B39316">
        <v>7.7423281337795272E-5</v>
      </c>
      <c r="C39316">
        <v>-70.772999999999996</v>
      </c>
      <c r="D39316">
        <v>4.0150423313800001</v>
      </c>
      <c r="E39316">
        <v>-58.541989059400002</v>
      </c>
      <c r="F39316">
        <v>-16.246053272000001</v>
      </c>
    </row>
    <row r="39317" spans="1:6" x14ac:dyDescent="0.25">
      <c r="A39317" s="2">
        <v>38958.041666700003</v>
      </c>
      <c r="B39317">
        <v>0</v>
      </c>
      <c r="C39317">
        <v>-67.415999999999997</v>
      </c>
      <c r="D39317">
        <v>-0.61232375351599999</v>
      </c>
      <c r="E39317">
        <v>-50.346602168499999</v>
      </c>
      <c r="F39317">
        <v>-16.457074078000002</v>
      </c>
    </row>
    <row r="39318" spans="1:6" x14ac:dyDescent="0.25">
      <c r="A39318" s="2">
        <v>38958.055555600004</v>
      </c>
      <c r="B39318">
        <v>0</v>
      </c>
      <c r="C39318">
        <v>-69.542000000000002</v>
      </c>
      <c r="D39318">
        <v>-12.7827819613</v>
      </c>
      <c r="E39318">
        <v>-38.961866290700002</v>
      </c>
      <c r="F39318">
        <v>-17.797351748000001</v>
      </c>
    </row>
    <row r="39319" spans="1:6" x14ac:dyDescent="0.25">
      <c r="A39319" s="2">
        <v>38958.069444399996</v>
      </c>
      <c r="B39319">
        <v>0</v>
      </c>
      <c r="C39319">
        <v>-63.326000000000001</v>
      </c>
      <c r="D39319">
        <v>-2.1413991814100002</v>
      </c>
      <c r="E39319">
        <v>-41.8971420106</v>
      </c>
      <c r="F39319">
        <v>-19.287458808</v>
      </c>
    </row>
    <row r="39320" spans="1:6" x14ac:dyDescent="0.25">
      <c r="A39320" s="2">
        <v>38958.083333299997</v>
      </c>
      <c r="B39320">
        <v>0</v>
      </c>
      <c r="C39320">
        <v>-64.963999999999999</v>
      </c>
      <c r="D39320">
        <v>-8.4887600293300007</v>
      </c>
      <c r="E39320">
        <v>-36.1018556207</v>
      </c>
      <c r="F39320">
        <v>-20.373384349999998</v>
      </c>
    </row>
    <row r="39321" spans="1:6" x14ac:dyDescent="0.25">
      <c r="A39321" s="2">
        <v>38958.097222199998</v>
      </c>
      <c r="B39321">
        <v>0</v>
      </c>
      <c r="C39321">
        <v>-58.448</v>
      </c>
      <c r="D39321">
        <v>-9.4864096310200008</v>
      </c>
      <c r="E39321">
        <v>-28.102089061000001</v>
      </c>
      <c r="F39321">
        <v>-20.859501307999999</v>
      </c>
    </row>
    <row r="39322" spans="1:6" x14ac:dyDescent="0.25">
      <c r="A39322" s="2">
        <v>38958.111111099999</v>
      </c>
      <c r="B39322">
        <v>0</v>
      </c>
      <c r="C39322">
        <v>-54.008000000000003</v>
      </c>
      <c r="D39322">
        <v>-9.3279603696599995</v>
      </c>
      <c r="E39322">
        <v>-23.003456244300001</v>
      </c>
      <c r="F39322">
        <v>-21.676583386000001</v>
      </c>
    </row>
    <row r="39323" spans="1:6" x14ac:dyDescent="0.25">
      <c r="A39323" s="2">
        <v>38958.125</v>
      </c>
      <c r="B39323">
        <v>0</v>
      </c>
      <c r="C39323">
        <v>-56.466999999999999</v>
      </c>
      <c r="D39323">
        <v>-1.5941614039200001</v>
      </c>
      <c r="E39323">
        <v>-32.941236126100002</v>
      </c>
      <c r="F39323">
        <v>-21.931602470000001</v>
      </c>
    </row>
    <row r="39324" spans="1:6" x14ac:dyDescent="0.25">
      <c r="A39324" s="2">
        <v>38958.138888900001</v>
      </c>
      <c r="B39324">
        <v>0</v>
      </c>
      <c r="C39324">
        <v>-56.975000000000001</v>
      </c>
      <c r="D39324">
        <v>-13.216385967900001</v>
      </c>
      <c r="E39324">
        <v>-22.631359724100001</v>
      </c>
      <c r="F39324">
        <v>-21.127254308000001</v>
      </c>
    </row>
    <row r="39325" spans="1:6" x14ac:dyDescent="0.25">
      <c r="A39325" s="2">
        <v>38958.152777800002</v>
      </c>
      <c r="B39325">
        <v>0</v>
      </c>
      <c r="C39325">
        <v>-51.555</v>
      </c>
      <c r="D39325">
        <v>-9.9467970472099996</v>
      </c>
      <c r="E39325">
        <v>-20.3887008108</v>
      </c>
      <c r="F39325">
        <v>-21.219502142</v>
      </c>
    </row>
    <row r="39326" spans="1:6" x14ac:dyDescent="0.25">
      <c r="A39326" s="2">
        <v>38958.166666700003</v>
      </c>
      <c r="B39326">
        <v>0</v>
      </c>
      <c r="C39326">
        <v>-45.14</v>
      </c>
      <c r="D39326">
        <v>-6.1905558302700001</v>
      </c>
      <c r="E39326">
        <v>-17.022204735700001</v>
      </c>
      <c r="F39326">
        <v>-21.927239434000001</v>
      </c>
    </row>
    <row r="39327" spans="1:6" x14ac:dyDescent="0.25">
      <c r="A39327" s="2">
        <v>38958.180555600004</v>
      </c>
      <c r="B39327">
        <v>0</v>
      </c>
      <c r="C39327">
        <v>-40.863999999999997</v>
      </c>
      <c r="D39327">
        <v>-3.1975471706</v>
      </c>
      <c r="E39327">
        <v>-15.5888746634</v>
      </c>
      <c r="F39327">
        <v>-22.077578165999999</v>
      </c>
    </row>
    <row r="39328" spans="1:6" x14ac:dyDescent="0.25">
      <c r="A39328" s="2">
        <v>38958.194444399996</v>
      </c>
      <c r="B39328">
        <v>0</v>
      </c>
      <c r="C39328">
        <v>-47.726999999999997</v>
      </c>
      <c r="D39328">
        <v>-4.0529188124699997</v>
      </c>
      <c r="E39328">
        <v>-21.8241020615</v>
      </c>
      <c r="F39328">
        <v>-21.849979126000001</v>
      </c>
    </row>
    <row r="39329" spans="1:6" x14ac:dyDescent="0.25">
      <c r="A39329" s="2">
        <v>38958.208333299997</v>
      </c>
      <c r="B39329">
        <v>0</v>
      </c>
      <c r="C39329">
        <v>-51.075000000000003</v>
      </c>
      <c r="D39329">
        <v>-5.4691799460199997</v>
      </c>
      <c r="E39329">
        <v>-24.150749751999999</v>
      </c>
      <c r="F39329">
        <v>-21.455070301999999</v>
      </c>
    </row>
    <row r="39330" spans="1:6" x14ac:dyDescent="0.25">
      <c r="A39330" s="2">
        <v>38958.222222199998</v>
      </c>
      <c r="B39330">
        <v>0</v>
      </c>
      <c r="C39330">
        <v>-44.253</v>
      </c>
      <c r="D39330">
        <v>-5.0386980293799999</v>
      </c>
      <c r="E39330">
        <v>-17.708303360599999</v>
      </c>
      <c r="F39330">
        <v>-21.505998609999999</v>
      </c>
    </row>
    <row r="39331" spans="1:6" x14ac:dyDescent="0.25">
      <c r="A39331" s="2">
        <v>38958.236111099999</v>
      </c>
      <c r="B39331">
        <v>0</v>
      </c>
      <c r="C39331">
        <v>-36.351999999999997</v>
      </c>
      <c r="D39331">
        <v>-3.18213240092</v>
      </c>
      <c r="E39331">
        <v>-11.5761773291</v>
      </c>
      <c r="F39331">
        <v>-21.59369027</v>
      </c>
    </row>
    <row r="39332" spans="1:6" x14ac:dyDescent="0.25">
      <c r="A39332" s="2">
        <v>38958.25</v>
      </c>
      <c r="B39332">
        <v>0</v>
      </c>
      <c r="C39332">
        <v>-1.6312</v>
      </c>
      <c r="D39332">
        <v>-1.1026631357100001</v>
      </c>
      <c r="E39332">
        <v>21.190653927700001</v>
      </c>
      <c r="F39332">
        <v>-21.719190791999999</v>
      </c>
    </row>
    <row r="39333" spans="1:6" x14ac:dyDescent="0.25">
      <c r="A39333" s="2">
        <v>38958.263888900001</v>
      </c>
      <c r="B39333">
        <v>1.1257667858425198E-3</v>
      </c>
      <c r="C39333">
        <v>27.975999999999999</v>
      </c>
      <c r="D39333">
        <v>58.380389235800003</v>
      </c>
      <c r="E39333">
        <v>-8.8952589498000005</v>
      </c>
      <c r="F39333">
        <v>-21.509130286000001</v>
      </c>
    </row>
    <row r="39334" spans="1:6" x14ac:dyDescent="0.25">
      <c r="A39334" s="2">
        <v>38958.277777800002</v>
      </c>
      <c r="B39334">
        <v>1.4028838920393703E-3</v>
      </c>
      <c r="C39334">
        <v>55.850999999999999</v>
      </c>
      <c r="D39334">
        <v>72.751220501399999</v>
      </c>
      <c r="E39334">
        <v>3.6055323965900001</v>
      </c>
      <c r="F39334">
        <v>-20.505752898000001</v>
      </c>
    </row>
    <row r="39335" spans="1:6" x14ac:dyDescent="0.25">
      <c r="A39335" s="2">
        <v>38958.291666700003</v>
      </c>
      <c r="B39335">
        <v>1.6826776907086615E-3</v>
      </c>
      <c r="C39335">
        <v>84.885999999999996</v>
      </c>
      <c r="D39335">
        <v>87.260860577299994</v>
      </c>
      <c r="E39335">
        <v>15.4901953187</v>
      </c>
      <c r="F39335">
        <v>-17.865055896000001</v>
      </c>
    </row>
    <row r="39336" spans="1:6" x14ac:dyDescent="0.25">
      <c r="A39336" s="2">
        <v>38958.305555600004</v>
      </c>
      <c r="B39336">
        <v>2.1095339447244096E-3</v>
      </c>
      <c r="C39336">
        <v>101.11</v>
      </c>
      <c r="D39336">
        <v>109.396914483</v>
      </c>
      <c r="E39336">
        <v>6.1849307365500001</v>
      </c>
      <c r="F39336">
        <v>-14.471845220000001</v>
      </c>
    </row>
    <row r="39337" spans="1:6" x14ac:dyDescent="0.25">
      <c r="A39337" s="2">
        <v>38958.319444399996</v>
      </c>
      <c r="B39337">
        <v>2.9355413794330712E-3</v>
      </c>
      <c r="C39337">
        <v>164.35</v>
      </c>
      <c r="D39337">
        <v>152.232283368</v>
      </c>
      <c r="E39337">
        <v>23.535100297700001</v>
      </c>
      <c r="F39337">
        <v>-11.417383665999999</v>
      </c>
    </row>
    <row r="39338" spans="1:6" x14ac:dyDescent="0.25">
      <c r="A39338" s="2">
        <v>38958.333333299997</v>
      </c>
      <c r="B39338">
        <v>3.6909651228188979E-3</v>
      </c>
      <c r="C39338">
        <v>213.08</v>
      </c>
      <c r="D39338">
        <v>191.407299661</v>
      </c>
      <c r="E39338">
        <v>31.063879319200002</v>
      </c>
      <c r="F39338">
        <v>-9.3911789799999994</v>
      </c>
    </row>
    <row r="39339" spans="1:6" x14ac:dyDescent="0.25">
      <c r="A39339" s="2">
        <v>38958.347222199998</v>
      </c>
      <c r="B39339">
        <v>3.9800573911811027E-3</v>
      </c>
      <c r="C39339">
        <v>236.56</v>
      </c>
      <c r="D39339">
        <v>206.399142877</v>
      </c>
      <c r="E39339">
        <v>36.153719054900002</v>
      </c>
      <c r="F39339">
        <v>-5.9928619320000003</v>
      </c>
    </row>
    <row r="39340" spans="1:6" x14ac:dyDescent="0.25">
      <c r="A39340" s="2">
        <v>38958.361111099999</v>
      </c>
      <c r="B39340">
        <v>5.6097131325196859E-3</v>
      </c>
      <c r="C39340">
        <v>326.63</v>
      </c>
      <c r="D39340">
        <v>290.910373531</v>
      </c>
      <c r="E39340">
        <v>38.965653715499997</v>
      </c>
      <c r="F39340">
        <v>-3.2460272460000001</v>
      </c>
    </row>
    <row r="39341" spans="1:6" x14ac:dyDescent="0.25">
      <c r="A39341" s="2">
        <v>38958.375</v>
      </c>
      <c r="B39341">
        <v>6.0697067482677171E-3</v>
      </c>
      <c r="C39341">
        <v>357.13</v>
      </c>
      <c r="D39341">
        <v>314.76487578699999</v>
      </c>
      <c r="E39341">
        <v>43.708291160500004</v>
      </c>
      <c r="F39341">
        <v>-1.3431669479999999</v>
      </c>
    </row>
    <row r="39342" spans="1:6" x14ac:dyDescent="0.25">
      <c r="A39342" s="2">
        <v>38958.388888900001</v>
      </c>
      <c r="B39342">
        <v>7.0306694600000006E-3</v>
      </c>
      <c r="C39342">
        <v>418.49</v>
      </c>
      <c r="D39342">
        <v>364.59880041399998</v>
      </c>
      <c r="E39342">
        <v>50.679857418200001</v>
      </c>
      <c r="F39342">
        <v>3.2113421679999998</v>
      </c>
    </row>
    <row r="39343" spans="1:6" x14ac:dyDescent="0.25">
      <c r="A39343" s="2">
        <v>38958.402777800002</v>
      </c>
      <c r="B39343">
        <v>7.0625420981102367E-3</v>
      </c>
      <c r="C39343">
        <v>424.78</v>
      </c>
      <c r="D39343">
        <v>366.25166230399998</v>
      </c>
      <c r="E39343">
        <v>52.418660562100001</v>
      </c>
      <c r="F39343">
        <v>6.109677134</v>
      </c>
    </row>
    <row r="39344" spans="1:6" x14ac:dyDescent="0.25">
      <c r="A39344" s="2">
        <v>38958.416666700003</v>
      </c>
      <c r="B39344">
        <v>8.1777250383070869E-3</v>
      </c>
      <c r="C39344">
        <v>495.52</v>
      </c>
      <c r="D39344">
        <v>424.08319094400002</v>
      </c>
      <c r="E39344">
        <v>61.777203087700002</v>
      </c>
      <c r="F39344">
        <v>9.6596059679999993</v>
      </c>
    </row>
    <row r="39345" spans="1:6" x14ac:dyDescent="0.25">
      <c r="A39345" s="2">
        <v>38958.430555600004</v>
      </c>
      <c r="B39345">
        <v>9.0007694182283465E-3</v>
      </c>
      <c r="C39345">
        <v>534.51</v>
      </c>
      <c r="D39345">
        <v>466.764900748</v>
      </c>
      <c r="E39345">
        <v>54.359497932499998</v>
      </c>
      <c r="F39345">
        <v>13.385601319999999</v>
      </c>
    </row>
    <row r="39346" spans="1:6" x14ac:dyDescent="0.25">
      <c r="A39346" s="2">
        <v>38958.444444399996</v>
      </c>
      <c r="B39346">
        <v>9.2744171665354348E-3</v>
      </c>
      <c r="C39346">
        <v>555.75</v>
      </c>
      <c r="D39346">
        <v>480.95581689400001</v>
      </c>
      <c r="E39346">
        <v>56.604432900299997</v>
      </c>
      <c r="F39346">
        <v>18.189750205999999</v>
      </c>
    </row>
    <row r="39347" spans="1:6" x14ac:dyDescent="0.25">
      <c r="A39347" s="2">
        <v>38958.458333299997</v>
      </c>
      <c r="B39347">
        <v>9.3718345753543309E-3</v>
      </c>
      <c r="C39347">
        <v>579.5</v>
      </c>
      <c r="D39347">
        <v>486.00772135400001</v>
      </c>
      <c r="E39347">
        <v>69.687437609499995</v>
      </c>
      <c r="F39347">
        <v>23.804841035999999</v>
      </c>
    </row>
    <row r="39348" spans="1:6" x14ac:dyDescent="0.25">
      <c r="A39348" s="2">
        <v>38958.472222199998</v>
      </c>
      <c r="B39348">
        <v>9.4558395560236218E-3</v>
      </c>
      <c r="C39348">
        <v>598.1</v>
      </c>
      <c r="D39348">
        <v>490.36407964300003</v>
      </c>
      <c r="E39348">
        <v>79.509885051300003</v>
      </c>
      <c r="F39348">
        <v>28.226035306</v>
      </c>
    </row>
    <row r="39349" spans="1:6" x14ac:dyDescent="0.25">
      <c r="A39349" s="2">
        <v>38958.486111099999</v>
      </c>
      <c r="B39349">
        <v>9.6101772071653553E-3</v>
      </c>
      <c r="C39349">
        <v>616.52</v>
      </c>
      <c r="D39349">
        <v>498.36777300099999</v>
      </c>
      <c r="E39349">
        <v>86.977745866899994</v>
      </c>
      <c r="F39349">
        <v>31.174481132</v>
      </c>
    </row>
    <row r="39350" spans="1:6" x14ac:dyDescent="0.25">
      <c r="A39350" s="2">
        <v>38958.5</v>
      </c>
      <c r="B39350">
        <v>1.0100210380078741E-2</v>
      </c>
      <c r="C39350">
        <v>641.25</v>
      </c>
      <c r="D39350">
        <v>523.78007662799996</v>
      </c>
      <c r="E39350">
        <v>83.924560764199995</v>
      </c>
      <c r="F39350">
        <v>33.545362607999998</v>
      </c>
    </row>
    <row r="39351" spans="1:6" x14ac:dyDescent="0.25">
      <c r="A39351" s="2">
        <v>38958.513888900001</v>
      </c>
      <c r="B39351">
        <v>9.4160380518503936E-3</v>
      </c>
      <c r="C39351">
        <v>597.54999999999995</v>
      </c>
      <c r="D39351">
        <v>488.30003997199998</v>
      </c>
      <c r="E39351">
        <v>75.081093142</v>
      </c>
      <c r="F39351">
        <v>34.168866886000004</v>
      </c>
    </row>
    <row r="39352" spans="1:6" x14ac:dyDescent="0.25">
      <c r="A39352" s="2">
        <v>38958.527777800002</v>
      </c>
      <c r="B39352">
        <v>9.8478429212204722E-3</v>
      </c>
      <c r="C39352">
        <v>562.20000000000005</v>
      </c>
      <c r="D39352">
        <v>510.69272082399999</v>
      </c>
      <c r="E39352">
        <v>15.007611238499999</v>
      </c>
      <c r="F39352">
        <v>36.499667938000002</v>
      </c>
    </row>
    <row r="39353" spans="1:6" x14ac:dyDescent="0.25">
      <c r="A39353" s="2">
        <v>38958.541666700003</v>
      </c>
      <c r="B39353">
        <v>1.0903823158897638E-2</v>
      </c>
      <c r="C39353">
        <v>619.04999999999995</v>
      </c>
      <c r="D39353">
        <v>565.454095983</v>
      </c>
      <c r="E39353">
        <v>17.788241143499999</v>
      </c>
      <c r="F39353">
        <v>35.807662874000002</v>
      </c>
    </row>
    <row r="39354" spans="1:6" x14ac:dyDescent="0.25">
      <c r="A39354" s="2">
        <v>38958.555555600004</v>
      </c>
      <c r="B39354">
        <v>1.1073942366811024E-2</v>
      </c>
      <c r="C39354">
        <v>638.04</v>
      </c>
      <c r="D39354">
        <v>574.27619457100002</v>
      </c>
      <c r="E39354">
        <v>28.585969544800001</v>
      </c>
      <c r="F39354">
        <v>35.177835883999997</v>
      </c>
    </row>
    <row r="39355" spans="1:6" x14ac:dyDescent="0.25">
      <c r="A39355" s="2">
        <v>38958.569444399996</v>
      </c>
      <c r="B39355">
        <v>1.0493986276692914E-2</v>
      </c>
      <c r="C39355">
        <v>596.12</v>
      </c>
      <c r="D39355">
        <v>544.20063833200004</v>
      </c>
      <c r="E39355">
        <v>18.256595964399999</v>
      </c>
      <c r="F39355">
        <v>33.662765704000002</v>
      </c>
    </row>
    <row r="39356" spans="1:6" x14ac:dyDescent="0.25">
      <c r="A39356" s="2">
        <v>38958.583333299997</v>
      </c>
      <c r="B39356">
        <v>1.009987437984252E-2</v>
      </c>
      <c r="C39356">
        <v>574.74</v>
      </c>
      <c r="D39356">
        <v>523.76265221400001</v>
      </c>
      <c r="E39356">
        <v>17.332125381800001</v>
      </c>
      <c r="F39356">
        <v>33.645222404000002</v>
      </c>
    </row>
    <row r="39357" spans="1:6" x14ac:dyDescent="0.25">
      <c r="A39357" s="2">
        <v>38958.597222199998</v>
      </c>
      <c r="B39357">
        <v>9.8224649592913386E-3</v>
      </c>
      <c r="C39357">
        <v>546.67999999999995</v>
      </c>
      <c r="D39357">
        <v>509.37666201399998</v>
      </c>
      <c r="E39357">
        <v>5.7805374898000004</v>
      </c>
      <c r="F39357">
        <v>31.522800495999999</v>
      </c>
    </row>
    <row r="39358" spans="1:6" x14ac:dyDescent="0.25">
      <c r="A39358" s="2">
        <v>38958.611111099999</v>
      </c>
      <c r="B39358">
        <v>9.3853656368897646E-3</v>
      </c>
      <c r="C39358">
        <v>502.67</v>
      </c>
      <c r="D39358">
        <v>486.709419653</v>
      </c>
      <c r="E39358">
        <v>-14.310369742900001</v>
      </c>
      <c r="F39358">
        <v>30.270950089999999</v>
      </c>
    </row>
    <row r="39359" spans="1:6" x14ac:dyDescent="0.25">
      <c r="A39359" s="2">
        <v>38958.625</v>
      </c>
      <c r="B39359">
        <v>8.8275729833858282E-3</v>
      </c>
      <c r="C39359">
        <v>459.24</v>
      </c>
      <c r="D39359">
        <v>457.78322229700001</v>
      </c>
      <c r="E39359">
        <v>-28.697617101199999</v>
      </c>
      <c r="F39359">
        <v>30.154394803999999</v>
      </c>
    </row>
    <row r="39360" spans="1:6" x14ac:dyDescent="0.25">
      <c r="A39360" s="2">
        <v>38958.638888900001</v>
      </c>
      <c r="B39360">
        <v>8.7745505067716532E-3</v>
      </c>
      <c r="C39360">
        <v>419.44</v>
      </c>
      <c r="D39360">
        <v>455.03356502999998</v>
      </c>
      <c r="E39360">
        <v>-62.941256168400002</v>
      </c>
      <c r="F39360">
        <v>27.347691137999998</v>
      </c>
    </row>
    <row r="39361" spans="1:6" x14ac:dyDescent="0.25">
      <c r="A39361" s="2">
        <v>38958.652777800002</v>
      </c>
      <c r="B39361">
        <v>8.1404882062204725E-3</v>
      </c>
      <c r="C39361">
        <v>374.63</v>
      </c>
      <c r="D39361">
        <v>422.152150893</v>
      </c>
      <c r="E39361">
        <v>-74.006830167299995</v>
      </c>
      <c r="F39361">
        <v>26.484679274000001</v>
      </c>
    </row>
    <row r="39362" spans="1:6" x14ac:dyDescent="0.25">
      <c r="A39362" s="2">
        <v>38958.666666700003</v>
      </c>
      <c r="B39362">
        <v>7.4970625825196858E-3</v>
      </c>
      <c r="C39362">
        <v>322.13</v>
      </c>
      <c r="D39362">
        <v>388.785170424</v>
      </c>
      <c r="E39362">
        <v>-91.452490716300005</v>
      </c>
      <c r="F39362">
        <v>24.797320291999998</v>
      </c>
    </row>
    <row r="39363" spans="1:6" x14ac:dyDescent="0.25">
      <c r="A39363" s="2">
        <v>38958.680555600004</v>
      </c>
      <c r="B39363">
        <v>5.9055981861811024E-3</v>
      </c>
      <c r="C39363">
        <v>271.55</v>
      </c>
      <c r="D39363">
        <v>306.25447927099998</v>
      </c>
      <c r="E39363">
        <v>-57.396882719399997</v>
      </c>
      <c r="F39363">
        <v>22.692403448</v>
      </c>
    </row>
    <row r="39364" spans="1:6" x14ac:dyDescent="0.25">
      <c r="A39364" s="2">
        <v>38958.694444399996</v>
      </c>
      <c r="B39364">
        <v>4.114024378976378E-3</v>
      </c>
      <c r="C39364">
        <v>220</v>
      </c>
      <c r="D39364">
        <v>213.346447587</v>
      </c>
      <c r="E39364">
        <v>-13.972762658600001</v>
      </c>
      <c r="F39364">
        <v>20.626315072000001</v>
      </c>
    </row>
    <row r="39365" spans="1:6" x14ac:dyDescent="0.25">
      <c r="A39365" s="2">
        <v>38958.708333299997</v>
      </c>
      <c r="B39365">
        <v>2.4786041087362207E-3</v>
      </c>
      <c r="C39365">
        <v>168.21</v>
      </c>
      <c r="D39365">
        <v>128.53627807199999</v>
      </c>
      <c r="E39365">
        <v>20.5280824757</v>
      </c>
      <c r="F39365">
        <v>19.145639452000001</v>
      </c>
    </row>
    <row r="39366" spans="1:6" x14ac:dyDescent="0.25">
      <c r="A39366" s="2">
        <v>38958.722222199998</v>
      </c>
      <c r="B39366">
        <v>1.4330644718110236E-3</v>
      </c>
      <c r="C39366">
        <v>117.64</v>
      </c>
      <c r="D39366">
        <v>74.316335067400004</v>
      </c>
      <c r="E39366">
        <v>26.624695534600001</v>
      </c>
      <c r="F39366">
        <v>16.698969397999999</v>
      </c>
    </row>
    <row r="39367" spans="1:6" x14ac:dyDescent="0.25">
      <c r="A39367" s="2">
        <v>38958.736111099999</v>
      </c>
      <c r="B39367">
        <v>3.4955464863582677E-4</v>
      </c>
      <c r="C39367">
        <v>70.697000000000003</v>
      </c>
      <c r="D39367">
        <v>18.1273214872</v>
      </c>
      <c r="E39367">
        <v>37.665504824800003</v>
      </c>
      <c r="F39367">
        <v>14.904173688</v>
      </c>
    </row>
    <row r="39368" spans="1:6" x14ac:dyDescent="0.25">
      <c r="A39368" s="2">
        <v>38958.75</v>
      </c>
      <c r="B39368">
        <v>0</v>
      </c>
      <c r="C39368">
        <v>26.632000000000001</v>
      </c>
      <c r="D39368">
        <v>-1.2226533048999999</v>
      </c>
      <c r="E39368">
        <v>14.7341178689</v>
      </c>
      <c r="F39368">
        <v>13.120535436000001</v>
      </c>
    </row>
    <row r="39369" spans="1:6" x14ac:dyDescent="0.25">
      <c r="A39369" s="2">
        <v>38958.763888900001</v>
      </c>
      <c r="B39369">
        <v>1.2777194765472442E-3</v>
      </c>
      <c r="C39369">
        <v>-40.475999999999999</v>
      </c>
      <c r="D39369">
        <v>66.260402521399996</v>
      </c>
      <c r="E39369">
        <v>-117.65450150700001</v>
      </c>
      <c r="F39369">
        <v>10.918098986</v>
      </c>
    </row>
    <row r="39370" spans="1:6" x14ac:dyDescent="0.25">
      <c r="A39370" s="2">
        <v>38958.777777800002</v>
      </c>
      <c r="B39370">
        <v>1.7407491217677166E-3</v>
      </c>
      <c r="C39370">
        <v>-78.832999999999998</v>
      </c>
      <c r="D39370">
        <v>90.272348206299995</v>
      </c>
      <c r="E39370">
        <v>-177.76815941999999</v>
      </c>
      <c r="F39370">
        <v>8.6628112139999995</v>
      </c>
    </row>
    <row r="39371" spans="1:6" x14ac:dyDescent="0.25">
      <c r="A39371" s="2">
        <v>38958.791666700003</v>
      </c>
      <c r="B39371">
        <v>1.2303846179488188E-3</v>
      </c>
      <c r="C39371">
        <v>-81.638000000000005</v>
      </c>
      <c r="D39371">
        <v>63.805695645900002</v>
      </c>
      <c r="E39371">
        <v>-151.662405296</v>
      </c>
      <c r="F39371">
        <v>6.2187096500000001</v>
      </c>
    </row>
    <row r="39372" spans="1:6" x14ac:dyDescent="0.25">
      <c r="A39372" s="2">
        <v>38958.805555600004</v>
      </c>
      <c r="B39372">
        <v>1.0195979562795275E-3</v>
      </c>
      <c r="C39372">
        <v>-81.783000000000001</v>
      </c>
      <c r="D39372">
        <v>52.8746506827</v>
      </c>
      <c r="E39372">
        <v>-137.18387351699999</v>
      </c>
      <c r="F39372">
        <v>2.5262228339999999</v>
      </c>
    </row>
    <row r="39373" spans="1:6" x14ac:dyDescent="0.25">
      <c r="A39373" s="2">
        <v>38958.819444399996</v>
      </c>
      <c r="B39373">
        <v>7.3514283228346452E-4</v>
      </c>
      <c r="C39373">
        <v>-75.988</v>
      </c>
      <c r="D39373">
        <v>38.123282044200003</v>
      </c>
      <c r="E39373">
        <v>-113.66924004800001</v>
      </c>
      <c r="F39373">
        <v>-0.44204199599999999</v>
      </c>
    </row>
    <row r="39374" spans="1:6" x14ac:dyDescent="0.25">
      <c r="A39374" s="2">
        <v>38958.833333299997</v>
      </c>
      <c r="B39374">
        <v>5.2599181081102364E-4</v>
      </c>
      <c r="C39374">
        <v>-80.046999999999997</v>
      </c>
      <c r="D39374">
        <v>27.277058655600001</v>
      </c>
      <c r="E39374">
        <v>-104.180406344</v>
      </c>
      <c r="F39374">
        <v>-3.1436523119999999</v>
      </c>
    </row>
    <row r="39375" spans="1:6" x14ac:dyDescent="0.25">
      <c r="A39375" s="2">
        <v>38958.847222199998</v>
      </c>
      <c r="B39375">
        <v>5.5555297976377961E-4</v>
      </c>
      <c r="C39375">
        <v>-80.935000000000002</v>
      </c>
      <c r="D39375">
        <v>28.8100516089</v>
      </c>
      <c r="E39375">
        <v>-104.742008179</v>
      </c>
      <c r="F39375">
        <v>-5.00304343</v>
      </c>
    </row>
    <row r="39376" spans="1:6" x14ac:dyDescent="0.25">
      <c r="A39376" s="2">
        <v>38958.861111099999</v>
      </c>
      <c r="B39376">
        <v>4.6536055435039372E-4</v>
      </c>
      <c r="C39376">
        <v>-75.225999999999999</v>
      </c>
      <c r="D39376">
        <v>24.132822747799999</v>
      </c>
      <c r="E39376">
        <v>-93.124175491800003</v>
      </c>
      <c r="F39376">
        <v>-6.2346472559999997</v>
      </c>
    </row>
    <row r="39377" spans="1:6" x14ac:dyDescent="0.25">
      <c r="A39377" s="2">
        <v>38958.875</v>
      </c>
      <c r="B39377">
        <v>6.2551440277952748E-4</v>
      </c>
      <c r="C39377">
        <v>-75.331999999999994</v>
      </c>
      <c r="D39377">
        <v>32.438134404099998</v>
      </c>
      <c r="E39377">
        <v>-99.9501392321</v>
      </c>
      <c r="F39377">
        <v>-7.8199951719999996</v>
      </c>
    </row>
    <row r="39378" spans="1:6" x14ac:dyDescent="0.25">
      <c r="A39378" s="2">
        <v>38958.888888900001</v>
      </c>
      <c r="B39378">
        <v>6.8109692977952753E-4</v>
      </c>
      <c r="C39378">
        <v>-78.962999999999994</v>
      </c>
      <c r="D39378">
        <v>35.320551616800003</v>
      </c>
      <c r="E39378">
        <v>-104.266045373</v>
      </c>
      <c r="F39378">
        <v>-10.017506244</v>
      </c>
    </row>
    <row r="39379" spans="1:6" x14ac:dyDescent="0.25">
      <c r="A39379" s="2">
        <v>38958.902777800002</v>
      </c>
      <c r="B39379">
        <v>7.1939249731889766E-4</v>
      </c>
      <c r="C39379">
        <v>-72.888000000000005</v>
      </c>
      <c r="D39379">
        <v>37.306495923600004</v>
      </c>
      <c r="E39379">
        <v>-99.5071896436</v>
      </c>
      <c r="F39379">
        <v>-10.68730628</v>
      </c>
    </row>
    <row r="39380" spans="1:6" x14ac:dyDescent="0.25">
      <c r="A39380" s="2">
        <v>38958.916666700003</v>
      </c>
      <c r="B39380">
        <v>4.1774936096456697E-4</v>
      </c>
      <c r="C39380">
        <v>-68.486000000000004</v>
      </c>
      <c r="D39380">
        <v>21.663785610600002</v>
      </c>
      <c r="E39380">
        <v>-78.658951746599996</v>
      </c>
      <c r="F39380">
        <v>-11.490833864000001</v>
      </c>
    </row>
    <row r="39381" spans="1:6" x14ac:dyDescent="0.25">
      <c r="A39381" s="2">
        <v>38958.930555600004</v>
      </c>
      <c r="B39381">
        <v>4.9666681130314965E-4</v>
      </c>
      <c r="C39381">
        <v>-67.188000000000002</v>
      </c>
      <c r="D39381">
        <v>25.7563130562</v>
      </c>
      <c r="E39381">
        <v>-79.246422130200003</v>
      </c>
      <c r="F39381">
        <v>-13.697890925999999</v>
      </c>
    </row>
    <row r="39382" spans="1:6" x14ac:dyDescent="0.25">
      <c r="A39382" s="2">
        <v>38958.944444399996</v>
      </c>
      <c r="B39382">
        <v>6.617301803700787E-4</v>
      </c>
      <c r="C39382">
        <v>-70.078000000000003</v>
      </c>
      <c r="D39382">
        <v>34.316224270399999</v>
      </c>
      <c r="E39382">
        <v>-88.526602506399996</v>
      </c>
      <c r="F39382">
        <v>-15.867621764000001</v>
      </c>
    </row>
    <row r="39383" spans="1:6" x14ac:dyDescent="0.25">
      <c r="A39383" s="2">
        <v>38958.958333299997</v>
      </c>
      <c r="B39383">
        <v>2.6744968256574807E-4</v>
      </c>
      <c r="C39383">
        <v>-72.566000000000003</v>
      </c>
      <c r="D39383">
        <v>13.869494788400001</v>
      </c>
      <c r="E39383">
        <v>-69.631388142399999</v>
      </c>
      <c r="F39383">
        <v>-16.804106646000001</v>
      </c>
    </row>
    <row r="39384" spans="1:6" x14ac:dyDescent="0.25">
      <c r="A39384" s="2">
        <v>38958.972222199998</v>
      </c>
      <c r="B39384">
        <v>5.7321440220078738E-4</v>
      </c>
      <c r="C39384">
        <v>-67.966999999999999</v>
      </c>
      <c r="D39384">
        <v>29.725943540799999</v>
      </c>
      <c r="E39384">
        <v>-80.187917650800003</v>
      </c>
      <c r="F39384">
        <v>-17.505025889999999</v>
      </c>
    </row>
    <row r="39385" spans="1:6" x14ac:dyDescent="0.25">
      <c r="A39385" s="2">
        <v>38958.986111099999</v>
      </c>
      <c r="B39385">
        <v>0</v>
      </c>
      <c r="C39385">
        <v>-67.787000000000006</v>
      </c>
      <c r="D39385">
        <v>-3.7227826908999999</v>
      </c>
      <c r="E39385">
        <v>-45.525532117099999</v>
      </c>
      <c r="F39385">
        <v>-18.538685191999999</v>
      </c>
    </row>
    <row r="39386" spans="1:6" x14ac:dyDescent="0.25">
      <c r="A39386" s="2">
        <v>38959</v>
      </c>
      <c r="B39386">
        <v>2.9293452428503938E-4</v>
      </c>
      <c r="C39386">
        <v>-71.756</v>
      </c>
      <c r="D39386">
        <v>15.191096205199999</v>
      </c>
      <c r="E39386">
        <v>-67.203413779200005</v>
      </c>
      <c r="F39386">
        <v>-19.743682425999999</v>
      </c>
    </row>
    <row r="39387" spans="1:6" x14ac:dyDescent="0.25">
      <c r="A39387" s="2">
        <v>38959.013888900001</v>
      </c>
      <c r="B39387">
        <v>1.3223287187913386E-4</v>
      </c>
      <c r="C39387">
        <v>-69.097999999999999</v>
      </c>
      <c r="D39387">
        <v>6.8573763475299998</v>
      </c>
      <c r="E39387">
        <v>-55.1179445215</v>
      </c>
      <c r="F39387">
        <v>-20.837431826</v>
      </c>
    </row>
    <row r="39388" spans="1:6" x14ac:dyDescent="0.25">
      <c r="A39388" s="2">
        <v>38959.027777800002</v>
      </c>
      <c r="B39388">
        <v>1.4644666259842521E-4</v>
      </c>
      <c r="C39388">
        <v>-69.426000000000002</v>
      </c>
      <c r="D39388">
        <v>7.5944798445800004</v>
      </c>
      <c r="E39388">
        <v>-55.572543930599998</v>
      </c>
      <c r="F39388">
        <v>-21.447935913999999</v>
      </c>
    </row>
    <row r="39389" spans="1:6" x14ac:dyDescent="0.25">
      <c r="A39389" s="2">
        <v>38959.041666700003</v>
      </c>
      <c r="B39389">
        <v>1.0586741552519686E-4</v>
      </c>
      <c r="C39389">
        <v>-70.024000000000001</v>
      </c>
      <c r="D39389">
        <v>5.4901077234500004</v>
      </c>
      <c r="E39389">
        <v>-53.714217041399998</v>
      </c>
      <c r="F39389">
        <v>-21.799890682000001</v>
      </c>
    </row>
    <row r="39390" spans="1:6" x14ac:dyDescent="0.25">
      <c r="A39390" s="2">
        <v>38959.055555600004</v>
      </c>
      <c r="B39390">
        <v>2.9551871768937012E-5</v>
      </c>
      <c r="C39390">
        <v>-69.692999999999998</v>
      </c>
      <c r="D39390">
        <v>1.5325108168199999</v>
      </c>
      <c r="E39390">
        <v>-48.843914400800003</v>
      </c>
      <c r="F39390">
        <v>-22.381596416000001</v>
      </c>
    </row>
    <row r="39391" spans="1:6" x14ac:dyDescent="0.25">
      <c r="A39391" s="2">
        <v>38959.069444399996</v>
      </c>
      <c r="B39391">
        <v>4.8789803853543305E-6</v>
      </c>
      <c r="C39391">
        <v>-68.763000000000005</v>
      </c>
      <c r="D39391">
        <v>0.25301579115</v>
      </c>
      <c r="E39391">
        <v>-45.9615365772</v>
      </c>
      <c r="F39391">
        <v>-23.054479214000001</v>
      </c>
    </row>
    <row r="39392" spans="1:6" x14ac:dyDescent="0.25">
      <c r="A39392" s="2">
        <v>38959.083333299997</v>
      </c>
      <c r="B39392">
        <v>0</v>
      </c>
      <c r="C39392">
        <v>-69.406000000000006</v>
      </c>
      <c r="D39392">
        <v>-7.8747511812299997</v>
      </c>
      <c r="E39392">
        <v>-37.7203323548</v>
      </c>
      <c r="F39392">
        <v>-23.810916464000002</v>
      </c>
    </row>
    <row r="39393" spans="1:6" x14ac:dyDescent="0.25">
      <c r="A39393" s="2">
        <v>38959.097222199998</v>
      </c>
      <c r="B39393">
        <v>0</v>
      </c>
      <c r="C39393">
        <v>-68.543000000000006</v>
      </c>
      <c r="D39393">
        <v>-4.0094229748299997</v>
      </c>
      <c r="E39393">
        <v>-40.3862557912</v>
      </c>
      <c r="F39393">
        <v>-24.147321234</v>
      </c>
    </row>
    <row r="39394" spans="1:6" x14ac:dyDescent="0.25">
      <c r="A39394" s="2">
        <v>38959.111111099999</v>
      </c>
      <c r="B39394">
        <v>0</v>
      </c>
      <c r="C39394">
        <v>-66.174999999999997</v>
      </c>
      <c r="D39394">
        <v>-7.2893802706899997</v>
      </c>
      <c r="E39394">
        <v>-34.506610245300003</v>
      </c>
      <c r="F39394">
        <v>-24.379009484000001</v>
      </c>
    </row>
    <row r="39395" spans="1:6" x14ac:dyDescent="0.25">
      <c r="A39395" s="2">
        <v>38959.125</v>
      </c>
      <c r="B39395">
        <v>0</v>
      </c>
      <c r="C39395">
        <v>-67.960999999999999</v>
      </c>
      <c r="D39395">
        <v>-5.3990908442299999</v>
      </c>
      <c r="E39395">
        <v>-37.589321803799997</v>
      </c>
      <c r="F39395">
        <v>-24.972587352000001</v>
      </c>
    </row>
    <row r="39396" spans="1:6" x14ac:dyDescent="0.25">
      <c r="A39396" s="2">
        <v>38959.138888900001</v>
      </c>
      <c r="B39396">
        <v>0</v>
      </c>
      <c r="C39396">
        <v>-72.516999999999996</v>
      </c>
      <c r="D39396">
        <v>-12.956863757300001</v>
      </c>
      <c r="E39396">
        <v>-34.370122026700002</v>
      </c>
      <c r="F39396">
        <v>-25.190014216000002</v>
      </c>
    </row>
    <row r="39397" spans="1:6" x14ac:dyDescent="0.25">
      <c r="A39397" s="2">
        <v>38959.152777800002</v>
      </c>
      <c r="B39397">
        <v>0</v>
      </c>
      <c r="C39397">
        <v>-66.162999999999997</v>
      </c>
      <c r="D39397">
        <v>-9.6871197151300006</v>
      </c>
      <c r="E39397">
        <v>-31.421631508899999</v>
      </c>
      <c r="F39397">
        <v>-25.054248776000001</v>
      </c>
    </row>
    <row r="39398" spans="1:6" x14ac:dyDescent="0.25">
      <c r="A39398" s="2">
        <v>38959.166666700003</v>
      </c>
      <c r="B39398">
        <v>0</v>
      </c>
      <c r="C39398">
        <v>-68.204999999999998</v>
      </c>
      <c r="D39398">
        <v>-11.9801511575</v>
      </c>
      <c r="E39398">
        <v>-30.6254786545</v>
      </c>
      <c r="F39398">
        <v>-25.599370188000002</v>
      </c>
    </row>
    <row r="39399" spans="1:6" x14ac:dyDescent="0.25">
      <c r="A39399" s="2">
        <v>38959.180555600004</v>
      </c>
      <c r="B39399">
        <v>0</v>
      </c>
      <c r="C39399">
        <v>-65.302000000000007</v>
      </c>
      <c r="D39399">
        <v>-13.682111434599999</v>
      </c>
      <c r="E39399">
        <v>-25.206119939400001</v>
      </c>
      <c r="F39399">
        <v>-26.413768626</v>
      </c>
    </row>
    <row r="39400" spans="1:6" x14ac:dyDescent="0.25">
      <c r="A39400" s="2">
        <v>38959.194444399996</v>
      </c>
      <c r="B39400">
        <v>0</v>
      </c>
      <c r="C39400">
        <v>-68.153000000000006</v>
      </c>
      <c r="D39400">
        <v>-10.966655772099999</v>
      </c>
      <c r="E39400">
        <v>-29.970784501899999</v>
      </c>
      <c r="F39400">
        <v>-27.215559725999999</v>
      </c>
    </row>
    <row r="39401" spans="1:6" x14ac:dyDescent="0.25">
      <c r="A39401" s="2">
        <v>38959.208333299997</v>
      </c>
      <c r="B39401">
        <v>0</v>
      </c>
      <c r="C39401">
        <v>-66.649000000000001</v>
      </c>
      <c r="D39401">
        <v>-11.171348378699999</v>
      </c>
      <c r="E39401">
        <v>-27.419098871300001</v>
      </c>
      <c r="F39401">
        <v>-28.05855275</v>
      </c>
    </row>
    <row r="39402" spans="1:6" x14ac:dyDescent="0.25">
      <c r="A39402" s="2">
        <v>38959.222222199998</v>
      </c>
      <c r="B39402">
        <v>0</v>
      </c>
      <c r="C39402">
        <v>-64.98</v>
      </c>
      <c r="D39402">
        <v>-11.8474458991</v>
      </c>
      <c r="E39402">
        <v>-24.468957806900001</v>
      </c>
      <c r="F39402">
        <v>-28.663596294000001</v>
      </c>
    </row>
    <row r="39403" spans="1:6" x14ac:dyDescent="0.25">
      <c r="A39403" s="2">
        <v>38959.236111099999</v>
      </c>
      <c r="B39403">
        <v>0</v>
      </c>
      <c r="C39403">
        <v>-57.796999999999997</v>
      </c>
      <c r="D39403">
        <v>-9.0278047403600006</v>
      </c>
      <c r="E39403">
        <v>-20.0192828496</v>
      </c>
      <c r="F39403">
        <v>-28.74991241</v>
      </c>
    </row>
    <row r="39404" spans="1:6" x14ac:dyDescent="0.25">
      <c r="A39404" s="2">
        <v>38959.25</v>
      </c>
      <c r="B39404">
        <v>0</v>
      </c>
      <c r="C39404">
        <v>-43.823999999999998</v>
      </c>
      <c r="D39404">
        <v>-2.2195566163499998</v>
      </c>
      <c r="E39404">
        <v>-12.7053135317</v>
      </c>
      <c r="F39404">
        <v>-28.899129852000002</v>
      </c>
    </row>
    <row r="39405" spans="1:6" x14ac:dyDescent="0.25">
      <c r="A39405" s="2">
        <v>38959.263888900001</v>
      </c>
      <c r="B39405">
        <v>2.3981483711771657E-4</v>
      </c>
      <c r="C39405">
        <v>0.48624000000000001</v>
      </c>
      <c r="D39405">
        <v>12.4363977615</v>
      </c>
      <c r="E39405">
        <v>16.773727422499999</v>
      </c>
      <c r="F39405">
        <v>-28.723885184</v>
      </c>
    </row>
    <row r="39406" spans="1:6" x14ac:dyDescent="0.25">
      <c r="A39406" s="2">
        <v>38959.277777800002</v>
      </c>
      <c r="B39406">
        <v>1.0091238923188976E-3</v>
      </c>
      <c r="C39406">
        <v>43.27</v>
      </c>
      <c r="D39406">
        <v>52.331483182500001</v>
      </c>
      <c r="E39406">
        <v>18.8468115035</v>
      </c>
      <c r="F39406">
        <v>-27.908294686000001</v>
      </c>
    </row>
    <row r="39407" spans="1:6" x14ac:dyDescent="0.25">
      <c r="A39407" s="2">
        <v>38959.291666700003</v>
      </c>
      <c r="B39407">
        <v>1.6065758277007875E-3</v>
      </c>
      <c r="C39407">
        <v>82.421000000000006</v>
      </c>
      <c r="D39407">
        <v>83.314344798199997</v>
      </c>
      <c r="E39407">
        <v>23.896890371800001</v>
      </c>
      <c r="F39407">
        <v>-24.790235169999999</v>
      </c>
    </row>
    <row r="39408" spans="1:6" x14ac:dyDescent="0.25">
      <c r="A39408" s="2">
        <v>38959.305555600004</v>
      </c>
      <c r="B39408">
        <v>2.6358711348661423E-3</v>
      </c>
      <c r="C39408">
        <v>134.52000000000001</v>
      </c>
      <c r="D39408">
        <v>136.69188393600001</v>
      </c>
      <c r="E39408">
        <v>19.0265866284</v>
      </c>
      <c r="F39408">
        <v>-21.198470564000001</v>
      </c>
    </row>
    <row r="39409" spans="1:6" x14ac:dyDescent="0.25">
      <c r="A39409" s="2">
        <v>38959.319444399996</v>
      </c>
      <c r="B39409">
        <v>3.4959000238425201E-3</v>
      </c>
      <c r="C39409">
        <v>184.18</v>
      </c>
      <c r="D39409">
        <v>181.29154873600001</v>
      </c>
      <c r="E39409">
        <v>19.883202331500001</v>
      </c>
      <c r="F39409">
        <v>-16.994751067999999</v>
      </c>
    </row>
    <row r="39410" spans="1:6" x14ac:dyDescent="0.25">
      <c r="A39410" s="2">
        <v>38959.333333299997</v>
      </c>
      <c r="B39410">
        <v>4.1520419517716532E-3</v>
      </c>
      <c r="C39410">
        <v>234.58</v>
      </c>
      <c r="D39410">
        <v>215.31797554900001</v>
      </c>
      <c r="E39410">
        <v>31.793384613000001</v>
      </c>
      <c r="F39410">
        <v>-12.531360162</v>
      </c>
    </row>
    <row r="39411" spans="1:6" x14ac:dyDescent="0.25">
      <c r="A39411" s="2">
        <v>38959.347222199998</v>
      </c>
      <c r="B39411">
        <v>4.2181054151181107E-3</v>
      </c>
      <c r="C39411">
        <v>281.27999999999997</v>
      </c>
      <c r="D39411">
        <v>218.74391665300001</v>
      </c>
      <c r="E39411">
        <v>70.682070888699997</v>
      </c>
      <c r="F39411">
        <v>-8.1459875420000003</v>
      </c>
    </row>
    <row r="39412" spans="1:6" x14ac:dyDescent="0.25">
      <c r="A39412" s="2">
        <v>38959.361111099999</v>
      </c>
      <c r="B39412">
        <v>4.8931122744881889E-3</v>
      </c>
      <c r="C39412">
        <v>330.34</v>
      </c>
      <c r="D39412">
        <v>253.74864736699999</v>
      </c>
      <c r="E39412">
        <v>80.546571967199995</v>
      </c>
      <c r="F39412">
        <v>-3.9552193340000001</v>
      </c>
    </row>
    <row r="39413" spans="1:6" x14ac:dyDescent="0.25">
      <c r="A39413" s="2">
        <v>38959.375</v>
      </c>
      <c r="B39413">
        <v>5.4571155525984256E-3</v>
      </c>
      <c r="C39413">
        <v>373.28</v>
      </c>
      <c r="D39413">
        <v>282.996917365</v>
      </c>
      <c r="E39413">
        <v>90.605387774799993</v>
      </c>
      <c r="F39413">
        <v>-0.32230513999999999</v>
      </c>
    </row>
    <row r="39414" spans="1:6" x14ac:dyDescent="0.25">
      <c r="A39414" s="2">
        <v>38959.388888900001</v>
      </c>
      <c r="B39414">
        <v>6.3140439198425199E-3</v>
      </c>
      <c r="C39414">
        <v>419.62</v>
      </c>
      <c r="D39414">
        <v>327.43579427600002</v>
      </c>
      <c r="E39414">
        <v>88.485976055699993</v>
      </c>
      <c r="F39414">
        <v>3.6982296680000002</v>
      </c>
    </row>
    <row r="39415" spans="1:6" x14ac:dyDescent="0.25">
      <c r="A39415" s="2">
        <v>38959.402777800002</v>
      </c>
      <c r="B39415">
        <v>7.2739312600787406E-3</v>
      </c>
      <c r="C39415">
        <v>463.6</v>
      </c>
      <c r="D39415">
        <v>377.21395192900002</v>
      </c>
      <c r="E39415">
        <v>78.908384121300003</v>
      </c>
      <c r="F39415">
        <v>7.4776639500000002</v>
      </c>
    </row>
    <row r="39416" spans="1:6" x14ac:dyDescent="0.25">
      <c r="A39416" s="2">
        <v>38959.416666700003</v>
      </c>
      <c r="B39416">
        <v>7.5824552444094494E-3</v>
      </c>
      <c r="C39416">
        <v>500.36</v>
      </c>
      <c r="D39416">
        <v>393.21349154900003</v>
      </c>
      <c r="E39416">
        <v>95.261178297300006</v>
      </c>
      <c r="F39416">
        <v>11.885330154</v>
      </c>
    </row>
    <row r="39417" spans="1:6" x14ac:dyDescent="0.25">
      <c r="A39417" s="2">
        <v>38959.430555600004</v>
      </c>
      <c r="B39417">
        <v>8.1869684405118121E-3</v>
      </c>
      <c r="C39417">
        <v>532.24</v>
      </c>
      <c r="D39417">
        <v>424.562538378</v>
      </c>
      <c r="E39417">
        <v>91.075929737899997</v>
      </c>
      <c r="F39417">
        <v>16.601531884</v>
      </c>
    </row>
    <row r="39418" spans="1:6" x14ac:dyDescent="0.25">
      <c r="A39418" s="2">
        <v>38959.444444399996</v>
      </c>
      <c r="B39418">
        <v>8.7113252399606302E-3</v>
      </c>
      <c r="C39418">
        <v>558.05999999999995</v>
      </c>
      <c r="D39418">
        <v>451.75480806899998</v>
      </c>
      <c r="E39418">
        <v>84.550984537199994</v>
      </c>
      <c r="F39418">
        <v>21.754207394000002</v>
      </c>
    </row>
    <row r="39419" spans="1:6" x14ac:dyDescent="0.25">
      <c r="A39419" s="2">
        <v>38959.458333299997</v>
      </c>
      <c r="B39419">
        <v>8.8363909194488187E-3</v>
      </c>
      <c r="C39419">
        <v>576.64</v>
      </c>
      <c r="D39419">
        <v>458.24050576500002</v>
      </c>
      <c r="E39419">
        <v>92.779802514599993</v>
      </c>
      <c r="F39419">
        <v>25.619691719999999</v>
      </c>
    </row>
    <row r="39420" spans="1:6" x14ac:dyDescent="0.25">
      <c r="A39420" s="2">
        <v>38959.472222199998</v>
      </c>
      <c r="B39420">
        <v>9.076904201811023E-3</v>
      </c>
      <c r="C39420">
        <v>596.70000000000005</v>
      </c>
      <c r="D39420">
        <v>470.71312373299997</v>
      </c>
      <c r="E39420">
        <v>98.107278177500007</v>
      </c>
      <c r="F39420">
        <v>27.879598090000002</v>
      </c>
    </row>
    <row r="39421" spans="1:6" x14ac:dyDescent="0.25">
      <c r="A39421" s="2">
        <v>38959.486111099999</v>
      </c>
      <c r="B39421">
        <v>9.2033025227952758E-3</v>
      </c>
      <c r="C39421">
        <v>607.71</v>
      </c>
      <c r="D39421">
        <v>477.26792999399999</v>
      </c>
      <c r="E39421">
        <v>100.292479136</v>
      </c>
      <c r="F39421">
        <v>30.149590870000001</v>
      </c>
    </row>
    <row r="39422" spans="1:6" x14ac:dyDescent="0.25">
      <c r="A39422" s="2">
        <v>38959.5</v>
      </c>
      <c r="B39422">
        <v>8.9604170059448835E-3</v>
      </c>
      <c r="C39422">
        <v>613.87</v>
      </c>
      <c r="D39422">
        <v>464.67229190099999</v>
      </c>
      <c r="E39422">
        <v>116.93656923099999</v>
      </c>
      <c r="F39422">
        <v>32.261138868000003</v>
      </c>
    </row>
    <row r="39423" spans="1:6" x14ac:dyDescent="0.25">
      <c r="A39423" s="2">
        <v>38959.513888900001</v>
      </c>
      <c r="B39423">
        <v>9.4339429894488205E-3</v>
      </c>
      <c r="C39423">
        <v>618.02</v>
      </c>
      <c r="D39423">
        <v>489.22856019400001</v>
      </c>
      <c r="E39423">
        <v>97.610418593999995</v>
      </c>
      <c r="F39423">
        <v>31.181021212000001</v>
      </c>
    </row>
    <row r="39424" spans="1:6" x14ac:dyDescent="0.25">
      <c r="A39424" s="2">
        <v>38959.527777800002</v>
      </c>
      <c r="B39424">
        <v>9.7026573664173235E-3</v>
      </c>
      <c r="C39424">
        <v>614.51</v>
      </c>
      <c r="D39424">
        <v>503.16363992700002</v>
      </c>
      <c r="E39424">
        <v>80.615919060799996</v>
      </c>
      <c r="F39424">
        <v>30.730441012</v>
      </c>
    </row>
    <row r="39425" spans="1:6" x14ac:dyDescent="0.25">
      <c r="A39425" s="2">
        <v>38959.541666700003</v>
      </c>
      <c r="B39425">
        <v>9.2342019797637797E-3</v>
      </c>
      <c r="C39425">
        <v>606.08000000000004</v>
      </c>
      <c r="D39425">
        <v>478.87032433299999</v>
      </c>
      <c r="E39425">
        <v>95.449371984699994</v>
      </c>
      <c r="F39425">
        <v>31.760303682</v>
      </c>
    </row>
    <row r="39426" spans="1:6" x14ac:dyDescent="0.25">
      <c r="A39426" s="2">
        <v>38959.555555600004</v>
      </c>
      <c r="B39426">
        <v>9.5449416729527555E-3</v>
      </c>
      <c r="C39426">
        <v>588</v>
      </c>
      <c r="D39426">
        <v>494.98476692399998</v>
      </c>
      <c r="E39426">
        <v>59.2920996382</v>
      </c>
      <c r="F39426">
        <v>33.723133437999998</v>
      </c>
    </row>
    <row r="39427" spans="1:6" x14ac:dyDescent="0.25">
      <c r="A39427" s="2">
        <v>38959.569444399996</v>
      </c>
      <c r="B39427">
        <v>9.3879174244488189E-3</v>
      </c>
      <c r="C39427">
        <v>576.14</v>
      </c>
      <c r="D39427">
        <v>486.84175110199999</v>
      </c>
      <c r="E39427">
        <v>53.832118782000002</v>
      </c>
      <c r="F39427">
        <v>35.466130116000002</v>
      </c>
    </row>
    <row r="39428" spans="1:6" x14ac:dyDescent="0.25">
      <c r="A39428" s="2">
        <v>38959.583333299997</v>
      </c>
      <c r="B39428">
        <v>9.2830489911417333E-3</v>
      </c>
      <c r="C39428">
        <v>549.63</v>
      </c>
      <c r="D39428">
        <v>481.40344893299999</v>
      </c>
      <c r="E39428">
        <v>33.057444055300003</v>
      </c>
      <c r="F39428">
        <v>35.169107011999998</v>
      </c>
    </row>
    <row r="39429" spans="1:6" x14ac:dyDescent="0.25">
      <c r="A39429" s="2">
        <v>38959.597222199998</v>
      </c>
      <c r="B39429">
        <v>8.7301538444488191E-3</v>
      </c>
      <c r="C39429">
        <v>523.61</v>
      </c>
      <c r="D39429">
        <v>452.73122811600001</v>
      </c>
      <c r="E39429">
        <v>37.3689851301</v>
      </c>
      <c r="F39429">
        <v>33.509786753999997</v>
      </c>
    </row>
    <row r="39430" spans="1:6" x14ac:dyDescent="0.25">
      <c r="A39430" s="2">
        <v>38959.611111099999</v>
      </c>
      <c r="B39430">
        <v>8.6046009896456697E-3</v>
      </c>
      <c r="C39430">
        <v>489.83</v>
      </c>
      <c r="D39430">
        <v>446.22026632199999</v>
      </c>
      <c r="E39430">
        <v>13.6857258143</v>
      </c>
      <c r="F39430">
        <v>29.924007864</v>
      </c>
    </row>
    <row r="39431" spans="1:6" x14ac:dyDescent="0.25">
      <c r="A39431" s="2">
        <v>38959.625</v>
      </c>
      <c r="B39431">
        <v>8.0357802140157489E-3</v>
      </c>
      <c r="C39431">
        <v>452.76</v>
      </c>
      <c r="D39431">
        <v>416.72216893199999</v>
      </c>
      <c r="E39431">
        <v>5.2790648080700002</v>
      </c>
      <c r="F39431">
        <v>30.758766260000002</v>
      </c>
    </row>
    <row r="39432" spans="1:6" x14ac:dyDescent="0.25">
      <c r="A39432" s="2">
        <v>38959.638888900001</v>
      </c>
      <c r="B39432">
        <v>7.8647424446062989E-3</v>
      </c>
      <c r="C39432">
        <v>411.8</v>
      </c>
      <c r="D39432">
        <v>407.85243527300003</v>
      </c>
      <c r="E39432">
        <v>-23.1961206348</v>
      </c>
      <c r="F39432">
        <v>27.143685361999999</v>
      </c>
    </row>
    <row r="39433" spans="1:6" x14ac:dyDescent="0.25">
      <c r="A39433" s="2">
        <v>38959.652777800002</v>
      </c>
      <c r="B39433">
        <v>7.482868310787402E-3</v>
      </c>
      <c r="C39433">
        <v>366.37</v>
      </c>
      <c r="D39433">
        <v>388.04907915000001</v>
      </c>
      <c r="E39433">
        <v>-48.009355497900003</v>
      </c>
      <c r="F39433">
        <v>26.330276348000002</v>
      </c>
    </row>
    <row r="39434" spans="1:6" x14ac:dyDescent="0.25">
      <c r="A39434" s="2">
        <v>38959.666666700003</v>
      </c>
      <c r="B39434">
        <v>7.5268456213385829E-3</v>
      </c>
      <c r="C39434">
        <v>319.02999999999997</v>
      </c>
      <c r="D39434">
        <v>390.32966918</v>
      </c>
      <c r="E39434">
        <v>-96.015917502099995</v>
      </c>
      <c r="F39434">
        <v>24.716248321999998</v>
      </c>
    </row>
    <row r="39435" spans="1:6" x14ac:dyDescent="0.25">
      <c r="A39435" s="2">
        <v>38959.680555600004</v>
      </c>
      <c r="B39435">
        <v>5.5852718269685043E-3</v>
      </c>
      <c r="C39435">
        <v>268.76</v>
      </c>
      <c r="D39435">
        <v>289.64288815999998</v>
      </c>
      <c r="E39435">
        <v>-42.930459052099998</v>
      </c>
      <c r="F39435">
        <v>22.047570892</v>
      </c>
    </row>
    <row r="39436" spans="1:6" x14ac:dyDescent="0.25">
      <c r="A39436" s="2">
        <v>38959.694444399996</v>
      </c>
      <c r="B39436">
        <v>4.4320987729527563E-3</v>
      </c>
      <c r="C39436">
        <v>220.35</v>
      </c>
      <c r="D39436">
        <v>229.841255534</v>
      </c>
      <c r="E39436">
        <v>-27.832494337699998</v>
      </c>
      <c r="F39436">
        <v>18.341238804</v>
      </c>
    </row>
    <row r="39437" spans="1:6" x14ac:dyDescent="0.25">
      <c r="A39437" s="2">
        <v>38959.708333299997</v>
      </c>
      <c r="B39437">
        <v>2.7478817166023623E-3</v>
      </c>
      <c r="C39437">
        <v>169.21</v>
      </c>
      <c r="D39437">
        <v>142.50056602000001</v>
      </c>
      <c r="E39437">
        <v>10.753985353799999</v>
      </c>
      <c r="F39437">
        <v>15.955448626000001</v>
      </c>
    </row>
    <row r="39438" spans="1:6" x14ac:dyDescent="0.25">
      <c r="A39438" s="2">
        <v>38959.722222199998</v>
      </c>
      <c r="B39438">
        <v>1.0977157166653544E-3</v>
      </c>
      <c r="C39438">
        <v>113.21</v>
      </c>
      <c r="D39438">
        <v>56.925707540099999</v>
      </c>
      <c r="E39438">
        <v>42.373848565899998</v>
      </c>
      <c r="F39438">
        <v>13.910443894</v>
      </c>
    </row>
    <row r="39439" spans="1:6" x14ac:dyDescent="0.25">
      <c r="A39439" s="2">
        <v>38959.736111099999</v>
      </c>
      <c r="B39439">
        <v>1.5484437898110237E-4</v>
      </c>
      <c r="C39439">
        <v>71.477000000000004</v>
      </c>
      <c r="D39439">
        <v>8.0299714199899999</v>
      </c>
      <c r="E39439">
        <v>51.285492343999998</v>
      </c>
      <c r="F39439">
        <v>12.161536236</v>
      </c>
    </row>
    <row r="39440" spans="1:6" x14ac:dyDescent="0.25">
      <c r="A39440" s="2">
        <v>38959.75</v>
      </c>
      <c r="B39440">
        <v>0</v>
      </c>
      <c r="C39440">
        <v>26.140999999999998</v>
      </c>
      <c r="D39440">
        <v>-7.1037249114499996</v>
      </c>
      <c r="E39440">
        <v>22.649239717499999</v>
      </c>
      <c r="F39440">
        <v>10.595485194</v>
      </c>
    </row>
    <row r="39441" spans="1:6" x14ac:dyDescent="0.25">
      <c r="A39441" s="2">
        <v>38959.763888900001</v>
      </c>
      <c r="B39441">
        <v>1.1469878908622049E-3</v>
      </c>
      <c r="C39441">
        <v>-39.31</v>
      </c>
      <c r="D39441">
        <v>59.480880373600002</v>
      </c>
      <c r="E39441">
        <v>-107.5135885</v>
      </c>
      <c r="F39441">
        <v>8.7227081260000006</v>
      </c>
    </row>
    <row r="39442" spans="1:6" x14ac:dyDescent="0.25">
      <c r="A39442" s="2">
        <v>38959.777777800002</v>
      </c>
      <c r="B39442">
        <v>1.2396835055118111E-3</v>
      </c>
      <c r="C39442">
        <v>-79.361999999999995</v>
      </c>
      <c r="D39442">
        <v>64.287920456699993</v>
      </c>
      <c r="E39442">
        <v>-151.249547673</v>
      </c>
      <c r="F39442">
        <v>7.599627216</v>
      </c>
    </row>
    <row r="39443" spans="1:6" x14ac:dyDescent="0.25">
      <c r="A39443" s="2">
        <v>38959.791666700003</v>
      </c>
      <c r="B39443">
        <v>1.1249136866889765E-3</v>
      </c>
      <c r="C39443">
        <v>-79.284000000000006</v>
      </c>
      <c r="D39443">
        <v>58.336148935600001</v>
      </c>
      <c r="E39443">
        <v>-142.887564118</v>
      </c>
      <c r="F39443">
        <v>5.2674151819999997</v>
      </c>
    </row>
    <row r="39444" spans="1:6" x14ac:dyDescent="0.25">
      <c r="A39444" s="2">
        <v>38959.805555600004</v>
      </c>
      <c r="B39444">
        <v>8.3213821842125987E-4</v>
      </c>
      <c r="C39444">
        <v>-80.176000000000002</v>
      </c>
      <c r="D39444">
        <v>43.153301110299999</v>
      </c>
      <c r="E39444">
        <v>-126.513801136</v>
      </c>
      <c r="F39444">
        <v>3.1845000259999998</v>
      </c>
    </row>
    <row r="39445" spans="1:6" x14ac:dyDescent="0.25">
      <c r="A39445" s="2">
        <v>38959.819444399996</v>
      </c>
      <c r="B39445">
        <v>9.4247893073228352E-4</v>
      </c>
      <c r="C39445">
        <v>-90.287000000000006</v>
      </c>
      <c r="D39445">
        <v>48.8753865495</v>
      </c>
      <c r="E39445">
        <v>-139.11297716799999</v>
      </c>
      <c r="F39445">
        <v>-4.9409382000000002E-2</v>
      </c>
    </row>
    <row r="39446" spans="1:6" x14ac:dyDescent="0.25">
      <c r="A39446" s="2">
        <v>38959.833333299997</v>
      </c>
      <c r="B39446">
        <v>8.913752003070867E-4</v>
      </c>
      <c r="C39446">
        <v>-89.034999999999997</v>
      </c>
      <c r="D39446">
        <v>46.225232262500001</v>
      </c>
      <c r="E39446">
        <v>-134.39916392699999</v>
      </c>
      <c r="F39446">
        <v>-0.86106833599999999</v>
      </c>
    </row>
    <row r="39447" spans="1:6" x14ac:dyDescent="0.25">
      <c r="A39447" s="2">
        <v>38959.847222199998</v>
      </c>
      <c r="B39447">
        <v>8.0004768028346456E-4</v>
      </c>
      <c r="C39447">
        <v>-88.260999999999996</v>
      </c>
      <c r="D39447">
        <v>41.4891392866</v>
      </c>
      <c r="E39447">
        <v>-128.742004455</v>
      </c>
      <c r="F39447">
        <v>-1.0081348320000001</v>
      </c>
    </row>
    <row r="39448" spans="1:6" x14ac:dyDescent="0.25">
      <c r="A39448" s="2">
        <v>38959.861111099999</v>
      </c>
      <c r="B39448">
        <v>1.3102801712795275E-3</v>
      </c>
      <c r="C39448">
        <v>-94.918999999999997</v>
      </c>
      <c r="D39448">
        <v>67.948945882399997</v>
      </c>
      <c r="E39448">
        <v>-161.69008186400001</v>
      </c>
      <c r="F39448">
        <v>-1.177864018</v>
      </c>
    </row>
    <row r="39449" spans="1:6" x14ac:dyDescent="0.25">
      <c r="A39449" s="2">
        <v>38959.875</v>
      </c>
      <c r="B39449">
        <v>1.3269411843110236E-3</v>
      </c>
      <c r="C39449">
        <v>-94.034000000000006</v>
      </c>
      <c r="D39449">
        <v>68.812958249800005</v>
      </c>
      <c r="E39449">
        <v>-160.778616884</v>
      </c>
      <c r="F39449">
        <v>-2.0683413659999998</v>
      </c>
    </row>
    <row r="39450" spans="1:6" x14ac:dyDescent="0.25">
      <c r="A39450" s="2">
        <v>38959.888888900001</v>
      </c>
      <c r="B39450">
        <v>1.0282258674409448E-3</v>
      </c>
      <c r="C39450">
        <v>-92.349000000000004</v>
      </c>
      <c r="D39450">
        <v>53.322079775600002</v>
      </c>
      <c r="E39450">
        <v>-143.55163605999999</v>
      </c>
      <c r="F39450">
        <v>-2.1194437160000001</v>
      </c>
    </row>
    <row r="39451" spans="1:6" x14ac:dyDescent="0.25">
      <c r="A39451" s="2">
        <v>38959.902777800002</v>
      </c>
      <c r="B39451">
        <v>1.0585908690157481E-3</v>
      </c>
      <c r="C39451">
        <v>-92.1</v>
      </c>
      <c r="D39451">
        <v>54.896758149100002</v>
      </c>
      <c r="E39451">
        <v>-144.92104486900001</v>
      </c>
      <c r="F39451">
        <v>-2.07571328</v>
      </c>
    </row>
    <row r="39452" spans="1:6" x14ac:dyDescent="0.25">
      <c r="A39452" s="2">
        <v>38959.916666700003</v>
      </c>
      <c r="B39452">
        <v>7.1617696729527568E-4</v>
      </c>
      <c r="C39452">
        <v>-87.841999999999999</v>
      </c>
      <c r="D39452">
        <v>37.139743895700001</v>
      </c>
      <c r="E39452">
        <v>-122.589270648</v>
      </c>
      <c r="F39452">
        <v>-2.3924732479999999</v>
      </c>
    </row>
    <row r="39453" spans="1:6" x14ac:dyDescent="0.25">
      <c r="A39453" s="2">
        <v>38959.930555600004</v>
      </c>
      <c r="B39453">
        <v>6.9667626937007878E-4</v>
      </c>
      <c r="C39453">
        <v>-85.36</v>
      </c>
      <c r="D39453">
        <v>36.128470202400003</v>
      </c>
      <c r="E39453">
        <v>-118.783542088</v>
      </c>
      <c r="F39453">
        <v>-2.7049281139999999</v>
      </c>
    </row>
    <row r="39454" spans="1:6" x14ac:dyDescent="0.25">
      <c r="A39454" s="2">
        <v>38959.944444399996</v>
      </c>
      <c r="B39454">
        <v>7.9454958725984261E-4</v>
      </c>
      <c r="C39454">
        <v>-87.781000000000006</v>
      </c>
      <c r="D39454">
        <v>41.204017345899999</v>
      </c>
      <c r="E39454">
        <v>-125.03224588400001</v>
      </c>
      <c r="F39454">
        <v>-3.9527714619999998</v>
      </c>
    </row>
    <row r="39455" spans="1:6" x14ac:dyDescent="0.25">
      <c r="A39455" s="2">
        <v>38959.958333299997</v>
      </c>
      <c r="B39455">
        <v>7.2724794026377958E-4</v>
      </c>
      <c r="C39455">
        <v>-82.171999999999997</v>
      </c>
      <c r="D39455">
        <v>37.713866102300003</v>
      </c>
      <c r="E39455">
        <v>-114.66329607999999</v>
      </c>
      <c r="F39455">
        <v>-5.2225700220000002</v>
      </c>
    </row>
    <row r="39456" spans="1:6" x14ac:dyDescent="0.25">
      <c r="A39456" s="2">
        <v>38959.972222199998</v>
      </c>
      <c r="B39456">
        <v>8.4680736989763779E-4</v>
      </c>
      <c r="C39456">
        <v>-88.521000000000001</v>
      </c>
      <c r="D39456">
        <v>43.9140188573</v>
      </c>
      <c r="E39456">
        <v>-125.887787487</v>
      </c>
      <c r="F39456">
        <v>-6.5472313700000004</v>
      </c>
    </row>
    <row r="39457" spans="1:6" x14ac:dyDescent="0.25">
      <c r="A39457" s="2">
        <v>38959.986111099999</v>
      </c>
      <c r="B39457">
        <v>6.9111211575196858E-4</v>
      </c>
      <c r="C39457">
        <v>-89.352999999999994</v>
      </c>
      <c r="D39457">
        <v>35.839922469400001</v>
      </c>
      <c r="E39457">
        <v>-117.228787125</v>
      </c>
      <c r="F39457">
        <v>-7.9641353439999998</v>
      </c>
    </row>
    <row r="39458" spans="1:6" x14ac:dyDescent="0.25">
      <c r="A39458" s="2">
        <v>38960</v>
      </c>
      <c r="B39458">
        <v>9.7270920188188977E-4</v>
      </c>
      <c r="C39458">
        <v>-90.263999999999996</v>
      </c>
      <c r="D39458">
        <v>50.443078027600002</v>
      </c>
      <c r="E39458">
        <v>-132.604094772</v>
      </c>
      <c r="F39458">
        <v>-8.1029832559999999</v>
      </c>
    </row>
    <row r="39459" spans="1:6" x14ac:dyDescent="0.25">
      <c r="A39459" s="2">
        <v>38960.013888900001</v>
      </c>
      <c r="B39459">
        <v>8.9953135374015746E-4</v>
      </c>
      <c r="C39459">
        <v>-91.98</v>
      </c>
      <c r="D39459">
        <v>46.648196786100002</v>
      </c>
      <c r="E39459">
        <v>-130.44869573</v>
      </c>
      <c r="F39459">
        <v>-8.1795010559999994</v>
      </c>
    </row>
    <row r="39460" spans="1:6" x14ac:dyDescent="0.25">
      <c r="A39460" s="2">
        <v>38960.027777800002</v>
      </c>
      <c r="B39460">
        <v>4.9860142375196851E-4</v>
      </c>
      <c r="C39460">
        <v>-79.346999999999994</v>
      </c>
      <c r="D39460">
        <v>25.856638833400002</v>
      </c>
      <c r="E39460">
        <v>-97.012586055400007</v>
      </c>
      <c r="F39460">
        <v>-8.1910527779999995</v>
      </c>
    </row>
    <row r="39461" spans="1:6" x14ac:dyDescent="0.25">
      <c r="A39461" s="2">
        <v>38960.041666700003</v>
      </c>
      <c r="B39461">
        <v>4.7387698527952759E-4</v>
      </c>
      <c r="C39461">
        <v>-80.649000000000001</v>
      </c>
      <c r="D39461">
        <v>24.574470661599999</v>
      </c>
      <c r="E39461">
        <v>-96.617088297600006</v>
      </c>
      <c r="F39461">
        <v>-8.6063823639999999</v>
      </c>
    </row>
    <row r="39462" spans="1:6" x14ac:dyDescent="0.25">
      <c r="A39462" s="2">
        <v>38960.055555600004</v>
      </c>
      <c r="B39462">
        <v>7.9204362889370077E-4</v>
      </c>
      <c r="C39462">
        <v>-92.123000000000005</v>
      </c>
      <c r="D39462">
        <v>41.0740625217</v>
      </c>
      <c r="E39462">
        <v>-121.617985918</v>
      </c>
      <c r="F39462">
        <v>-11.579076604000001</v>
      </c>
    </row>
    <row r="39463" spans="1:6" x14ac:dyDescent="0.25">
      <c r="A39463" s="2">
        <v>38960.069444399996</v>
      </c>
      <c r="B39463">
        <v>8.9189058422047256E-4</v>
      </c>
      <c r="C39463">
        <v>-95.02</v>
      </c>
      <c r="D39463">
        <v>46.251959213399999</v>
      </c>
      <c r="E39463">
        <v>-128.31242314100001</v>
      </c>
      <c r="F39463">
        <v>-12.959536072000001</v>
      </c>
    </row>
    <row r="39464" spans="1:6" x14ac:dyDescent="0.25">
      <c r="A39464" s="2">
        <v>38960.083333299997</v>
      </c>
      <c r="B39464">
        <v>5.7057951058267714E-4</v>
      </c>
      <c r="C39464">
        <v>-89.652000000000001</v>
      </c>
      <c r="D39464">
        <v>29.5893024529</v>
      </c>
      <c r="E39464">
        <v>-106.96085516300001</v>
      </c>
      <c r="F39464">
        <v>-12.28044729</v>
      </c>
    </row>
    <row r="39465" spans="1:6" x14ac:dyDescent="0.25">
      <c r="A39465" s="2">
        <v>38960.097222199998</v>
      </c>
      <c r="B39465">
        <v>6.0359132263779539E-4</v>
      </c>
      <c r="C39465">
        <v>-91.884</v>
      </c>
      <c r="D39465">
        <v>31.301240006499999</v>
      </c>
      <c r="E39465">
        <v>-111.44206221100001</v>
      </c>
      <c r="F39465">
        <v>-11.743177795999999</v>
      </c>
    </row>
    <row r="39466" spans="1:6" x14ac:dyDescent="0.25">
      <c r="A39466" s="2">
        <v>38960.111111099999</v>
      </c>
      <c r="B39466">
        <v>4.5342513277165357E-4</v>
      </c>
      <c r="C39466">
        <v>-82.968999999999994</v>
      </c>
      <c r="D39466">
        <v>23.513871676899999</v>
      </c>
      <c r="E39466">
        <v>-93.575481726899994</v>
      </c>
      <c r="F39466">
        <v>-12.907389950000001</v>
      </c>
    </row>
    <row r="39467" spans="1:6" x14ac:dyDescent="0.25">
      <c r="A39467" s="2">
        <v>38960.125</v>
      </c>
      <c r="B39467">
        <v>8.7458917585826778E-4</v>
      </c>
      <c r="C39467">
        <v>-77.042000000000002</v>
      </c>
      <c r="D39467">
        <v>45.354737011399997</v>
      </c>
      <c r="E39467">
        <v>-108.60354818499999</v>
      </c>
      <c r="F39467">
        <v>-13.793188826</v>
      </c>
    </row>
    <row r="39468" spans="1:6" x14ac:dyDescent="0.25">
      <c r="A39468" s="2">
        <v>38960.138888900001</v>
      </c>
      <c r="B39468">
        <v>8.7700632880708665E-4</v>
      </c>
      <c r="C39468">
        <v>-73.11</v>
      </c>
      <c r="D39468">
        <v>45.4800865347</v>
      </c>
      <c r="E39468">
        <v>-101.95611810699999</v>
      </c>
      <c r="F39468">
        <v>-16.633968427999999</v>
      </c>
    </row>
    <row r="39469" spans="1:6" x14ac:dyDescent="0.25">
      <c r="A39469" s="2">
        <v>38960.152777800002</v>
      </c>
      <c r="B39469">
        <v>1.1300817604015748E-3</v>
      </c>
      <c r="C39469">
        <v>-71.459000000000003</v>
      </c>
      <c r="D39469">
        <v>58.6041566249</v>
      </c>
      <c r="E39469">
        <v>-111.654262933</v>
      </c>
      <c r="F39469">
        <v>-18.408893691999999</v>
      </c>
    </row>
    <row r="39470" spans="1:6" x14ac:dyDescent="0.25">
      <c r="A39470" s="2">
        <v>38960.166666700003</v>
      </c>
      <c r="B39470">
        <v>1.1255139339566929E-3</v>
      </c>
      <c r="C39470">
        <v>-69.700999999999993</v>
      </c>
      <c r="D39470">
        <v>58.367276758400003</v>
      </c>
      <c r="E39470">
        <v>-108.53325467800001</v>
      </c>
      <c r="F39470">
        <v>-19.535022080000001</v>
      </c>
    </row>
    <row r="39471" spans="1:6" x14ac:dyDescent="0.25">
      <c r="A39471" s="2">
        <v>38960.180555600004</v>
      </c>
      <c r="B39471">
        <v>5.7783641525590559E-4</v>
      </c>
      <c r="C39471">
        <v>-72.424999999999997</v>
      </c>
      <c r="D39471">
        <v>29.965633434499999</v>
      </c>
      <c r="E39471">
        <v>-81.748924304499994</v>
      </c>
      <c r="F39471">
        <v>-20.641709129999999</v>
      </c>
    </row>
    <row r="39472" spans="1:6" x14ac:dyDescent="0.25">
      <c r="A39472" s="2">
        <v>38960.194444399996</v>
      </c>
      <c r="B39472">
        <v>3.8031120304763782E-4</v>
      </c>
      <c r="C39472">
        <v>-71.018000000000001</v>
      </c>
      <c r="D39472">
        <v>19.722305137999999</v>
      </c>
      <c r="E39472">
        <v>-69.480334744000004</v>
      </c>
      <c r="F39472">
        <v>-21.259970394</v>
      </c>
    </row>
    <row r="39473" spans="1:6" x14ac:dyDescent="0.25">
      <c r="A39473" s="2">
        <v>38960.208333299997</v>
      </c>
      <c r="B39473">
        <v>2.3203703436181102E-4</v>
      </c>
      <c r="C39473">
        <v>-70.498000000000005</v>
      </c>
      <c r="D39473">
        <v>12.0330538736</v>
      </c>
      <c r="E39473">
        <v>-60.361454569599999</v>
      </c>
      <c r="F39473">
        <v>-22.169599303999998</v>
      </c>
    </row>
    <row r="39474" spans="1:6" x14ac:dyDescent="0.25">
      <c r="A39474" s="2">
        <v>38960.222222199998</v>
      </c>
      <c r="B39474">
        <v>1.0238201368031497E-4</v>
      </c>
      <c r="C39474">
        <v>-66.716999999999999</v>
      </c>
      <c r="D39474">
        <v>5.3093605927800001</v>
      </c>
      <c r="E39474">
        <v>-49.545166302799998</v>
      </c>
      <c r="F39474">
        <v>-22.481194290000001</v>
      </c>
    </row>
    <row r="39475" spans="1:6" x14ac:dyDescent="0.25">
      <c r="A39475" s="2">
        <v>38960.236111099999</v>
      </c>
      <c r="B39475">
        <v>2.0010458408307088E-4</v>
      </c>
      <c r="C39475">
        <v>-55.603999999999999</v>
      </c>
      <c r="D39475">
        <v>10.3770902229</v>
      </c>
      <c r="E39475">
        <v>-43.168711092899997</v>
      </c>
      <c r="F39475">
        <v>-22.81237913</v>
      </c>
    </row>
    <row r="39476" spans="1:6" x14ac:dyDescent="0.25">
      <c r="A39476" s="2">
        <v>38960.25</v>
      </c>
      <c r="B39476">
        <v>1.2916151120629922E-4</v>
      </c>
      <c r="C39476">
        <v>-39.466999999999999</v>
      </c>
      <c r="D39476">
        <v>6.6981007019799996</v>
      </c>
      <c r="E39476">
        <v>-21.980972850000001</v>
      </c>
      <c r="F39476">
        <v>-24.184127852</v>
      </c>
    </row>
    <row r="39477" spans="1:6" x14ac:dyDescent="0.25">
      <c r="A39477" s="2">
        <v>38960.263888900001</v>
      </c>
      <c r="B39477">
        <v>4.9966732020472446E-5</v>
      </c>
      <c r="C39477">
        <v>0.40021000000000001</v>
      </c>
      <c r="D39477">
        <v>2.5911914446900002</v>
      </c>
      <c r="E39477">
        <v>22.7547974113</v>
      </c>
      <c r="F39477">
        <v>-24.945778856</v>
      </c>
    </row>
    <row r="39478" spans="1:6" x14ac:dyDescent="0.25">
      <c r="A39478" s="2">
        <v>38960.277777800002</v>
      </c>
      <c r="B39478">
        <v>1.226192908492126E-3</v>
      </c>
      <c r="C39478">
        <v>39.084000000000003</v>
      </c>
      <c r="D39478">
        <v>63.588320579499999</v>
      </c>
      <c r="E39478">
        <v>0.132419742466</v>
      </c>
      <c r="F39478">
        <v>-24.636740322000001</v>
      </c>
    </row>
    <row r="39479" spans="1:6" x14ac:dyDescent="0.25">
      <c r="A39479" s="2">
        <v>38960.291666700003</v>
      </c>
      <c r="B39479">
        <v>1.8418912565236222E-3</v>
      </c>
      <c r="C39479">
        <v>81.284000000000006</v>
      </c>
      <c r="D39479">
        <v>95.517410744499998</v>
      </c>
      <c r="E39479">
        <v>7.5695105195499996</v>
      </c>
      <c r="F39479">
        <v>-21.802921263999998</v>
      </c>
    </row>
    <row r="39480" spans="1:6" x14ac:dyDescent="0.25">
      <c r="A39480" s="2">
        <v>38960.305555600004</v>
      </c>
      <c r="B39480">
        <v>2.6549641095866142E-3</v>
      </c>
      <c r="C39480">
        <v>129.68</v>
      </c>
      <c r="D39480">
        <v>137.682013783</v>
      </c>
      <c r="E39480">
        <v>9.8895639629200005</v>
      </c>
      <c r="F39480">
        <v>-17.891577745999999</v>
      </c>
    </row>
    <row r="39481" spans="1:6" x14ac:dyDescent="0.25">
      <c r="A39481" s="2">
        <v>38960.319444399996</v>
      </c>
      <c r="B39481">
        <v>3.1868391910354335E-3</v>
      </c>
      <c r="C39481">
        <v>178.26</v>
      </c>
      <c r="D39481">
        <v>165.26416904800001</v>
      </c>
      <c r="E39481">
        <v>27.2452659036</v>
      </c>
      <c r="F39481">
        <v>-14.249434952</v>
      </c>
    </row>
    <row r="39482" spans="1:6" x14ac:dyDescent="0.25">
      <c r="A39482" s="2">
        <v>38960.333333299997</v>
      </c>
      <c r="B39482">
        <v>3.8413113591456694E-3</v>
      </c>
      <c r="C39482">
        <v>228.12</v>
      </c>
      <c r="D39482">
        <v>199.2040049</v>
      </c>
      <c r="E39482">
        <v>41.006804952300001</v>
      </c>
      <c r="F39482">
        <v>-12.090809852</v>
      </c>
    </row>
    <row r="39483" spans="1:6" x14ac:dyDescent="0.25">
      <c r="A39483" s="2">
        <v>38960.347222199998</v>
      </c>
      <c r="B39483">
        <v>4.7512763871653549E-3</v>
      </c>
      <c r="C39483">
        <v>281.20999999999998</v>
      </c>
      <c r="D39483">
        <v>246.393274644</v>
      </c>
      <c r="E39483">
        <v>43.862745430300002</v>
      </c>
      <c r="F39483">
        <v>-9.0460200739999994</v>
      </c>
    </row>
    <row r="39484" spans="1:6" x14ac:dyDescent="0.25">
      <c r="A39484" s="2">
        <v>38960.361111099999</v>
      </c>
      <c r="B39484">
        <v>4.9339828260629931E-3</v>
      </c>
      <c r="C39484">
        <v>324.05</v>
      </c>
      <c r="D39484">
        <v>255.86812605599999</v>
      </c>
      <c r="E39484">
        <v>73.125217226100006</v>
      </c>
      <c r="F39484">
        <v>-4.9433432819999998</v>
      </c>
    </row>
    <row r="39485" spans="1:6" x14ac:dyDescent="0.25">
      <c r="A39485" s="2">
        <v>38960.375</v>
      </c>
      <c r="B39485">
        <v>5.6214555557874022E-3</v>
      </c>
      <c r="C39485">
        <v>370.78</v>
      </c>
      <c r="D39485">
        <v>291.51931603100002</v>
      </c>
      <c r="E39485">
        <v>80.044662167200002</v>
      </c>
      <c r="F39485">
        <v>-0.78397819800000001</v>
      </c>
    </row>
    <row r="39486" spans="1:6" x14ac:dyDescent="0.25">
      <c r="A39486" s="2">
        <v>38960.388888900001</v>
      </c>
      <c r="B39486">
        <v>6.0518232801968505E-3</v>
      </c>
      <c r="C39486">
        <v>415.19</v>
      </c>
      <c r="D39486">
        <v>313.83746893900002</v>
      </c>
      <c r="E39486">
        <v>98.987156333100003</v>
      </c>
      <c r="F39486">
        <v>2.3653747279999999</v>
      </c>
    </row>
    <row r="39487" spans="1:6" x14ac:dyDescent="0.25">
      <c r="A39487" s="2">
        <v>38960.402777800002</v>
      </c>
      <c r="B39487">
        <v>6.6207481592519693E-3</v>
      </c>
      <c r="C39487">
        <v>458.19</v>
      </c>
      <c r="D39487">
        <v>343.34096495799997</v>
      </c>
      <c r="E39487">
        <v>108.56969774</v>
      </c>
      <c r="F39487">
        <v>6.2793373020000001</v>
      </c>
    </row>
    <row r="39488" spans="1:6" x14ac:dyDescent="0.25">
      <c r="A39488" s="2">
        <v>38960.416666700003</v>
      </c>
      <c r="B39488">
        <v>6.8073049174409454E-3</v>
      </c>
      <c r="C39488">
        <v>494.64</v>
      </c>
      <c r="D39488">
        <v>353.015487511</v>
      </c>
      <c r="E39488">
        <v>132.61869613499999</v>
      </c>
      <c r="F39488">
        <v>9.0058163540000002</v>
      </c>
    </row>
    <row r="39489" spans="1:6" x14ac:dyDescent="0.25">
      <c r="A39489" s="2">
        <v>38960.430555600004</v>
      </c>
      <c r="B39489">
        <v>7.2984409480708673E-3</v>
      </c>
      <c r="C39489">
        <v>520.57000000000005</v>
      </c>
      <c r="D39489">
        <v>378.48498349800002</v>
      </c>
      <c r="E39489">
        <v>130.34914393400001</v>
      </c>
      <c r="F39489">
        <v>11.735872568</v>
      </c>
    </row>
    <row r="39490" spans="1:6" x14ac:dyDescent="0.25">
      <c r="A39490" s="2">
        <v>38960.444444399996</v>
      </c>
      <c r="B39490">
        <v>7.8859926020078738E-3</v>
      </c>
      <c r="C39490">
        <v>549.27</v>
      </c>
      <c r="D39490">
        <v>408.95443301900002</v>
      </c>
      <c r="E39490">
        <v>125.861988317</v>
      </c>
      <c r="F39490">
        <v>14.453578664</v>
      </c>
    </row>
    <row r="39491" spans="1:6" x14ac:dyDescent="0.25">
      <c r="A39491" s="2">
        <v>38960.458333299997</v>
      </c>
      <c r="B39491">
        <v>7.5700267903149616E-3</v>
      </c>
      <c r="C39491">
        <v>571.17999999999995</v>
      </c>
      <c r="D39491">
        <v>392.56897263399998</v>
      </c>
      <c r="E39491">
        <v>160.48404260000001</v>
      </c>
      <c r="F39491">
        <v>18.126984766</v>
      </c>
    </row>
    <row r="39492" spans="1:6" x14ac:dyDescent="0.25">
      <c r="A39492" s="2">
        <v>38960.472222199998</v>
      </c>
      <c r="B39492">
        <v>8.011002988582679E-3</v>
      </c>
      <c r="C39492">
        <v>589.92999999999995</v>
      </c>
      <c r="D39492">
        <v>415.43726331599999</v>
      </c>
      <c r="E39492">
        <v>154.423252684</v>
      </c>
      <c r="F39492">
        <v>20.069483999999999</v>
      </c>
    </row>
    <row r="39493" spans="1:6" x14ac:dyDescent="0.25">
      <c r="A39493" s="2">
        <v>38960.486111099999</v>
      </c>
      <c r="B39493">
        <v>8.1760722190157478E-3</v>
      </c>
      <c r="C39493">
        <v>599.59</v>
      </c>
      <c r="D39493">
        <v>423.99747849099998</v>
      </c>
      <c r="E39493">
        <v>153.378125641</v>
      </c>
      <c r="F39493">
        <v>22.214395868</v>
      </c>
    </row>
    <row r="39494" spans="1:6" x14ac:dyDescent="0.25">
      <c r="A39494" s="2">
        <v>38960.5</v>
      </c>
      <c r="B39494">
        <v>8.6416377716535438E-3</v>
      </c>
      <c r="C39494">
        <v>611.53</v>
      </c>
      <c r="D39494">
        <v>448.14093210800002</v>
      </c>
      <c r="E39494">
        <v>139.47460269800001</v>
      </c>
      <c r="F39494">
        <v>23.914465194000002</v>
      </c>
    </row>
    <row r="39495" spans="1:6" x14ac:dyDescent="0.25">
      <c r="A39495" s="2">
        <v>38960.513888900001</v>
      </c>
      <c r="B39495">
        <v>8.811337082992126E-3</v>
      </c>
      <c r="C39495">
        <v>615.54</v>
      </c>
      <c r="D39495">
        <v>456.94125556300003</v>
      </c>
      <c r="E39495">
        <v>133.245403143</v>
      </c>
      <c r="F39495">
        <v>25.353341294</v>
      </c>
    </row>
    <row r="39496" spans="1:6" x14ac:dyDescent="0.25">
      <c r="A39496" s="2">
        <v>38960.527777800002</v>
      </c>
      <c r="B39496">
        <v>8.8085651858267732E-3</v>
      </c>
      <c r="C39496">
        <v>611.30999999999995</v>
      </c>
      <c r="D39496">
        <v>456.79750959400002</v>
      </c>
      <c r="E39496">
        <v>128.00219910999999</v>
      </c>
      <c r="F39496">
        <v>26.510291295999998</v>
      </c>
    </row>
    <row r="39497" spans="1:6" x14ac:dyDescent="0.25">
      <c r="A39497" s="2">
        <v>38960.541666700003</v>
      </c>
      <c r="B39497">
        <v>9.1002359131496062E-3</v>
      </c>
      <c r="C39497">
        <v>602.30999999999995</v>
      </c>
      <c r="D39497">
        <v>471.92306739600002</v>
      </c>
      <c r="E39497">
        <v>104.47430490799999</v>
      </c>
      <c r="F39497">
        <v>25.912627696000001</v>
      </c>
    </row>
    <row r="39498" spans="1:6" x14ac:dyDescent="0.25">
      <c r="A39498" s="2">
        <v>38960.555555600004</v>
      </c>
      <c r="B39498">
        <v>8.7195583679921269E-3</v>
      </c>
      <c r="C39498">
        <v>589.91</v>
      </c>
      <c r="D39498">
        <v>452.18176436700003</v>
      </c>
      <c r="E39498">
        <v>111.91022301700001</v>
      </c>
      <c r="F39498">
        <v>25.818012616000001</v>
      </c>
    </row>
    <row r="39499" spans="1:6" x14ac:dyDescent="0.25">
      <c r="A39499" s="2">
        <v>38960.569444399996</v>
      </c>
      <c r="B39499">
        <v>8.854773167992127E-3</v>
      </c>
      <c r="C39499">
        <v>572.23</v>
      </c>
      <c r="D39499">
        <v>459.193778538</v>
      </c>
      <c r="E39499">
        <v>87.538498102399998</v>
      </c>
      <c r="F39499">
        <v>25.497723359999998</v>
      </c>
    </row>
    <row r="39500" spans="1:6" x14ac:dyDescent="0.25">
      <c r="A39500" s="2">
        <v>38960.583333299997</v>
      </c>
      <c r="B39500">
        <v>8.5443214172047244E-3</v>
      </c>
      <c r="C39500">
        <v>547.19000000000005</v>
      </c>
      <c r="D39500">
        <v>443.094268161</v>
      </c>
      <c r="E39500">
        <v>79.026163693200004</v>
      </c>
      <c r="F39500">
        <v>25.069568146000002</v>
      </c>
    </row>
    <row r="39501" spans="1:6" x14ac:dyDescent="0.25">
      <c r="A39501" s="2">
        <v>38960.597222199998</v>
      </c>
      <c r="B39501">
        <v>8.2768244188188983E-3</v>
      </c>
      <c r="C39501">
        <v>518.77</v>
      </c>
      <c r="D39501">
        <v>429.22231965200001</v>
      </c>
      <c r="E39501">
        <v>65.253065092400007</v>
      </c>
      <c r="F39501">
        <v>24.294615256</v>
      </c>
    </row>
    <row r="39502" spans="1:6" x14ac:dyDescent="0.25">
      <c r="A39502" s="2">
        <v>38960.611111099999</v>
      </c>
      <c r="B39502">
        <v>8.156999114842519E-3</v>
      </c>
      <c r="C39502">
        <v>483.18</v>
      </c>
      <c r="D39502">
        <v>423.00837909699999</v>
      </c>
      <c r="E39502">
        <v>38.134501735400001</v>
      </c>
      <c r="F39502">
        <v>22.037119168</v>
      </c>
    </row>
    <row r="39503" spans="1:6" x14ac:dyDescent="0.25">
      <c r="A39503" s="2">
        <v>38960.625</v>
      </c>
      <c r="B39503">
        <v>7.7332375237401576E-3</v>
      </c>
      <c r="C39503">
        <v>449.47</v>
      </c>
      <c r="D39503">
        <v>401.03280925199999</v>
      </c>
      <c r="E39503">
        <v>24.8178891544</v>
      </c>
      <c r="F39503">
        <v>23.619301594</v>
      </c>
    </row>
    <row r="39504" spans="1:6" x14ac:dyDescent="0.25">
      <c r="A39504" s="2">
        <v>38960.638888900001</v>
      </c>
      <c r="B39504">
        <v>6.7901747598031496E-3</v>
      </c>
      <c r="C39504">
        <v>414.83</v>
      </c>
      <c r="D39504">
        <v>352.12714608499999</v>
      </c>
      <c r="E39504">
        <v>2.8484710349900002</v>
      </c>
      <c r="F39504">
        <v>59.854382880000003</v>
      </c>
    </row>
    <row r="39505" spans="1:6" x14ac:dyDescent="0.25">
      <c r="A39505" s="2">
        <v>38960.652777800002</v>
      </c>
      <c r="B39505">
        <v>6.9193876468110239E-3</v>
      </c>
      <c r="C39505">
        <v>369.52</v>
      </c>
      <c r="D39505">
        <v>358.82791105199999</v>
      </c>
      <c r="E39505">
        <v>-26.3633821357</v>
      </c>
      <c r="F39505">
        <v>37.055471083999997</v>
      </c>
    </row>
    <row r="39506" spans="1:6" x14ac:dyDescent="0.25">
      <c r="A39506" s="2">
        <v>38960.666666700003</v>
      </c>
      <c r="B39506">
        <v>6.5798260116929144E-3</v>
      </c>
      <c r="C39506">
        <v>315.64</v>
      </c>
      <c r="D39506">
        <v>341.21881058899999</v>
      </c>
      <c r="E39506">
        <v>-55.069793408700001</v>
      </c>
      <c r="F39506">
        <v>29.490982819999999</v>
      </c>
    </row>
    <row r="39507" spans="1:6" x14ac:dyDescent="0.25">
      <c r="A39507" s="2">
        <v>38960.680555600004</v>
      </c>
      <c r="B39507">
        <v>5.9143812995669301E-3</v>
      </c>
      <c r="C39507">
        <v>256.91000000000003</v>
      </c>
      <c r="D39507">
        <v>306.70995689300003</v>
      </c>
      <c r="E39507">
        <v>-70.018098486900001</v>
      </c>
      <c r="F39507">
        <v>20.218141593999999</v>
      </c>
    </row>
    <row r="39508" spans="1:6" x14ac:dyDescent="0.25">
      <c r="A39508" s="2">
        <v>38960.694444399996</v>
      </c>
      <c r="B39508">
        <v>4.5934739755118109E-3</v>
      </c>
      <c r="C39508">
        <v>208.89</v>
      </c>
      <c r="D39508">
        <v>238.20990457900001</v>
      </c>
      <c r="E39508">
        <v>-41.929556173500004</v>
      </c>
      <c r="F39508">
        <v>12.609651594000001</v>
      </c>
    </row>
    <row r="39509" spans="1:6" x14ac:dyDescent="0.25">
      <c r="A39509" s="2">
        <v>38960.708333299997</v>
      </c>
      <c r="B39509">
        <v>2.8831522098700792E-3</v>
      </c>
      <c r="C39509">
        <v>157.19</v>
      </c>
      <c r="D39509">
        <v>149.51546834999999</v>
      </c>
      <c r="E39509">
        <v>1.74623046985</v>
      </c>
      <c r="F39509">
        <v>5.9283011800000001</v>
      </c>
    </row>
    <row r="39510" spans="1:6" x14ac:dyDescent="0.25">
      <c r="A39510" s="2">
        <v>38960.722222199998</v>
      </c>
      <c r="B39510">
        <v>1.6319368850314961E-3</v>
      </c>
      <c r="C39510">
        <v>107.07</v>
      </c>
      <c r="D39510">
        <v>84.629526963000004</v>
      </c>
      <c r="E39510">
        <v>22.901988789000001</v>
      </c>
      <c r="F39510">
        <v>-0.461515752</v>
      </c>
    </row>
    <row r="39511" spans="1:6" x14ac:dyDescent="0.25">
      <c r="A39511" s="2">
        <v>38960.736111099999</v>
      </c>
      <c r="B39511">
        <v>5.318777611377953E-4</v>
      </c>
      <c r="C39511">
        <v>60.438000000000002</v>
      </c>
      <c r="D39511">
        <v>27.5822942297</v>
      </c>
      <c r="E39511">
        <v>38.6524341963</v>
      </c>
      <c r="F39511">
        <v>-5.7967284259999996</v>
      </c>
    </row>
    <row r="39512" spans="1:6" x14ac:dyDescent="0.25">
      <c r="A39512" s="2">
        <v>38960.75</v>
      </c>
      <c r="B39512">
        <v>0</v>
      </c>
      <c r="C39512">
        <v>17.279</v>
      </c>
      <c r="D39512">
        <v>-1.5300477636900001</v>
      </c>
      <c r="E39512">
        <v>29.305386095700001</v>
      </c>
      <c r="F39512">
        <v>-10.496338332000001</v>
      </c>
    </row>
    <row r="39513" spans="1:6" x14ac:dyDescent="0.25">
      <c r="A39513" s="2">
        <v>38960.763888900001</v>
      </c>
      <c r="B39513">
        <v>5.3951772222047244E-4</v>
      </c>
      <c r="C39513">
        <v>-41.286000000000001</v>
      </c>
      <c r="D39513">
        <v>27.978489878200001</v>
      </c>
      <c r="E39513">
        <v>-55.073149180199998</v>
      </c>
      <c r="F39513">
        <v>-14.191340697999999</v>
      </c>
    </row>
    <row r="39514" spans="1:6" x14ac:dyDescent="0.25">
      <c r="A39514" s="2">
        <v>38960.777777800002</v>
      </c>
      <c r="B39514">
        <v>1.1743996062086616E-3</v>
      </c>
      <c r="C39514">
        <v>-77.917000000000002</v>
      </c>
      <c r="D39514">
        <v>60.902406245199998</v>
      </c>
      <c r="E39514">
        <v>-122.329393981</v>
      </c>
      <c r="F39514">
        <v>-16.490012264000001</v>
      </c>
    </row>
    <row r="39515" spans="1:6" x14ac:dyDescent="0.25">
      <c r="A39515" s="2">
        <v>38960.791666700003</v>
      </c>
      <c r="B39515">
        <v>1.6824858817165356E-3</v>
      </c>
      <c r="C39515">
        <v>-87.617000000000004</v>
      </c>
      <c r="D39515">
        <v>87.250913682700002</v>
      </c>
      <c r="E39515">
        <v>-156.15599147699999</v>
      </c>
      <c r="F39515">
        <v>-18.711922206000001</v>
      </c>
    </row>
    <row r="39516" spans="1:6" x14ac:dyDescent="0.25">
      <c r="A39516" s="2">
        <v>38960.805555600004</v>
      </c>
      <c r="B39516">
        <v>4.3805684418503935E-4</v>
      </c>
      <c r="C39516">
        <v>-87.143000000000001</v>
      </c>
      <c r="D39516">
        <v>22.716897844799998</v>
      </c>
      <c r="E39516">
        <v>-89.027993000799995</v>
      </c>
      <c r="F39516">
        <v>-20.831904844</v>
      </c>
    </row>
    <row r="39517" spans="1:6" x14ac:dyDescent="0.25">
      <c r="A39517" s="2">
        <v>38960.819444399996</v>
      </c>
      <c r="B39517">
        <v>9.6010013567716544E-4</v>
      </c>
      <c r="C39517">
        <v>-76.838999999999999</v>
      </c>
      <c r="D39517">
        <v>49.789192869300003</v>
      </c>
      <c r="E39517">
        <v>-103.830930365</v>
      </c>
      <c r="F39517">
        <v>-22.797262503999999</v>
      </c>
    </row>
    <row r="39518" spans="1:6" x14ac:dyDescent="0.25">
      <c r="A39518" s="2">
        <v>38960.833333299997</v>
      </c>
      <c r="B39518">
        <v>0</v>
      </c>
      <c r="C39518">
        <v>-77.221999999999994</v>
      </c>
      <c r="D39518">
        <v>-17.801390219400002</v>
      </c>
      <c r="E39518">
        <v>-35.408109306599997</v>
      </c>
      <c r="F39518">
        <v>-24.012500473999999</v>
      </c>
    </row>
    <row r="39519" spans="1:6" x14ac:dyDescent="0.25">
      <c r="A39519" s="2">
        <v>38960.847222199998</v>
      </c>
      <c r="B39519">
        <v>0</v>
      </c>
      <c r="C39519">
        <v>-77.343999999999994</v>
      </c>
      <c r="D39519">
        <v>-18.6064826894</v>
      </c>
      <c r="E39519">
        <v>-33.777813068599997</v>
      </c>
      <c r="F39519">
        <v>-24.959704242000001</v>
      </c>
    </row>
    <row r="39520" spans="1:6" x14ac:dyDescent="0.25">
      <c r="A39520" s="2">
        <v>38960.861111099999</v>
      </c>
      <c r="B39520">
        <v>0</v>
      </c>
      <c r="C39520">
        <v>-80.085999999999999</v>
      </c>
      <c r="D39520">
        <v>-19.171811805099999</v>
      </c>
      <c r="E39520">
        <v>-35.434459214900002</v>
      </c>
      <c r="F39520">
        <v>-25.479728980000001</v>
      </c>
    </row>
    <row r="39521" spans="1:6" x14ac:dyDescent="0.25">
      <c r="A39521" s="2">
        <v>38960.875</v>
      </c>
      <c r="B39521">
        <v>0</v>
      </c>
      <c r="C39521">
        <v>-77.204999999999998</v>
      </c>
      <c r="D39521">
        <v>-8.4248201114699999</v>
      </c>
      <c r="E39521">
        <v>-43.634487442500003</v>
      </c>
      <c r="F39521">
        <v>-25.145692446000002</v>
      </c>
    </row>
    <row r="39522" spans="1:6" x14ac:dyDescent="0.25">
      <c r="A39522" s="2">
        <v>38960.888888900001</v>
      </c>
      <c r="B39522">
        <v>9.5897886614566927E-5</v>
      </c>
      <c r="C39522">
        <v>-71.403000000000006</v>
      </c>
      <c r="D39522">
        <v>4.9731045700200003</v>
      </c>
      <c r="E39522">
        <v>-50.901877399999996</v>
      </c>
      <c r="F39522">
        <v>-25.474227169999999</v>
      </c>
    </row>
    <row r="39523" spans="1:6" x14ac:dyDescent="0.25">
      <c r="A39523" s="2">
        <v>38960.902777800002</v>
      </c>
      <c r="B39523">
        <v>0</v>
      </c>
      <c r="C39523">
        <v>-76.444000000000003</v>
      </c>
      <c r="D39523">
        <v>-22.789479221600001</v>
      </c>
      <c r="E39523">
        <v>-27.751244288399999</v>
      </c>
      <c r="F39523">
        <v>-25.90327649</v>
      </c>
    </row>
    <row r="39524" spans="1:6" x14ac:dyDescent="0.25">
      <c r="A39524" s="2">
        <v>38960.916666700003</v>
      </c>
      <c r="B39524">
        <v>0</v>
      </c>
      <c r="C39524">
        <v>-75.899000000000001</v>
      </c>
      <c r="D39524">
        <v>-31.5257331189</v>
      </c>
      <c r="E39524">
        <v>-18.836873155100001</v>
      </c>
      <c r="F39524">
        <v>-25.536393726</v>
      </c>
    </row>
    <row r="39525" spans="1:6" x14ac:dyDescent="0.25">
      <c r="A39525" s="2">
        <v>38960.930555600004</v>
      </c>
      <c r="B39525">
        <v>0</v>
      </c>
      <c r="C39525">
        <v>-76.991</v>
      </c>
      <c r="D39525">
        <v>-44.672494483999998</v>
      </c>
      <c r="E39525">
        <v>-6.3704276279499998</v>
      </c>
      <c r="F39525">
        <v>-25.948077888</v>
      </c>
    </row>
    <row r="39526" spans="1:6" x14ac:dyDescent="0.25">
      <c r="A39526" s="2">
        <v>38960.944444399996</v>
      </c>
      <c r="B39526">
        <v>0</v>
      </c>
      <c r="C39526">
        <v>-77.551000000000002</v>
      </c>
      <c r="D39526">
        <v>-27.967064819499999</v>
      </c>
      <c r="E39526">
        <v>-22.804340208500001</v>
      </c>
      <c r="F39526">
        <v>-26.779594972000002</v>
      </c>
    </row>
    <row r="39527" spans="1:6" x14ac:dyDescent="0.25">
      <c r="A39527" s="2">
        <v>38960.958333299997</v>
      </c>
      <c r="B39527">
        <v>0</v>
      </c>
      <c r="C39527">
        <v>-77.049000000000007</v>
      </c>
      <c r="D39527">
        <v>-46.458418843499999</v>
      </c>
      <c r="E39527">
        <v>-3.4018864664700001</v>
      </c>
      <c r="F39527">
        <v>-27.188694689999998</v>
      </c>
    </row>
    <row r="39528" spans="1:6" x14ac:dyDescent="0.25">
      <c r="A39528" s="2">
        <v>38960.972222199998</v>
      </c>
      <c r="B39528">
        <v>0</v>
      </c>
      <c r="C39528">
        <v>-76.337999999999994</v>
      </c>
      <c r="D39528">
        <v>-10.622676693200001</v>
      </c>
      <c r="E39528">
        <v>-37.984980100800001</v>
      </c>
      <c r="F39528">
        <v>-27.730343206000001</v>
      </c>
    </row>
    <row r="39529" spans="1:6" x14ac:dyDescent="0.25">
      <c r="A39529" s="2">
        <v>38960.986111099999</v>
      </c>
      <c r="B39529">
        <v>0</v>
      </c>
      <c r="C39529">
        <v>-74.713999999999999</v>
      </c>
      <c r="D39529">
        <v>-16.922009901999999</v>
      </c>
      <c r="E39529">
        <v>-29.262491678</v>
      </c>
      <c r="F39529">
        <v>-28.529498419999999</v>
      </c>
    </row>
    <row r="39530" spans="1:6" x14ac:dyDescent="0.25">
      <c r="A39530" s="2">
        <v>38961</v>
      </c>
      <c r="B39530">
        <v>3.1728195352480316E-4</v>
      </c>
      <c r="C39530">
        <v>-72.097999999999999</v>
      </c>
      <c r="D39530">
        <v>16.453713306499999</v>
      </c>
      <c r="E39530">
        <v>-59.558936138500002</v>
      </c>
      <c r="F39530">
        <v>-28.992777168</v>
      </c>
    </row>
    <row r="39531" spans="1:6" x14ac:dyDescent="0.25">
      <c r="A39531" s="2">
        <v>38961.013888900001</v>
      </c>
      <c r="B39531">
        <v>0</v>
      </c>
      <c r="C39531">
        <v>-74.322000000000003</v>
      </c>
      <c r="D39531">
        <v>-19.749431364100001</v>
      </c>
      <c r="E39531">
        <v>-25.118912879900002</v>
      </c>
      <c r="F39531">
        <v>-29.453655756</v>
      </c>
    </row>
    <row r="39532" spans="1:6" x14ac:dyDescent="0.25">
      <c r="A39532" s="2">
        <v>38961.027777800002</v>
      </c>
      <c r="B39532">
        <v>0</v>
      </c>
      <c r="C39532">
        <v>-74.435000000000002</v>
      </c>
      <c r="D39532">
        <v>-16.948301527000002</v>
      </c>
      <c r="E39532">
        <v>-27.585584016999999</v>
      </c>
      <c r="F39532">
        <v>-29.901114455999998</v>
      </c>
    </row>
    <row r="39533" spans="1:6" x14ac:dyDescent="0.25">
      <c r="A39533" s="2">
        <v>38961.041666700003</v>
      </c>
      <c r="B39533">
        <v>7.8936567643700793E-5</v>
      </c>
      <c r="C39533">
        <v>-73.021000000000001</v>
      </c>
      <c r="D39533">
        <v>4.0935188370600004</v>
      </c>
      <c r="E39533">
        <v>-46.435879399100003</v>
      </c>
      <c r="F39533">
        <v>-30.678639438000001</v>
      </c>
    </row>
    <row r="39534" spans="1:6" x14ac:dyDescent="0.25">
      <c r="A39534" s="2">
        <v>38961.055555600004</v>
      </c>
      <c r="B39534">
        <v>6.3155623361811034E-4</v>
      </c>
      <c r="C39534">
        <v>-70.144000000000005</v>
      </c>
      <c r="D39534">
        <v>32.751453681699999</v>
      </c>
      <c r="E39534">
        <v>-71.463354099699998</v>
      </c>
      <c r="F39534">
        <v>-31.432099581999999</v>
      </c>
    </row>
    <row r="39535" spans="1:6" x14ac:dyDescent="0.25">
      <c r="A39535" s="2">
        <v>38961.069444399996</v>
      </c>
      <c r="B39535">
        <v>0</v>
      </c>
      <c r="C39535">
        <v>-75.822999999999993</v>
      </c>
      <c r="D39535">
        <v>-29.299890538500001</v>
      </c>
      <c r="E39535">
        <v>-14.562477643499999</v>
      </c>
      <c r="F39535">
        <v>-31.960631818</v>
      </c>
    </row>
    <row r="39536" spans="1:6" x14ac:dyDescent="0.25">
      <c r="A39536" s="2">
        <v>38961.083333299997</v>
      </c>
      <c r="B39536">
        <v>6.7157550200787407E-4</v>
      </c>
      <c r="C39536">
        <v>-74.793000000000006</v>
      </c>
      <c r="D39536">
        <v>34.826786241599997</v>
      </c>
      <c r="E39536">
        <v>-76.656089707600003</v>
      </c>
      <c r="F39536">
        <v>-32.963696534</v>
      </c>
    </row>
    <row r="39537" spans="1:6" x14ac:dyDescent="0.25">
      <c r="A39537" s="2">
        <v>38961.097222199998</v>
      </c>
      <c r="B39537">
        <v>0</v>
      </c>
      <c r="C39537">
        <v>-76.744</v>
      </c>
      <c r="D39537">
        <v>-15.7087645972</v>
      </c>
      <c r="E39537">
        <v>-26.848950214799999</v>
      </c>
      <c r="F39537">
        <v>-34.186285187999999</v>
      </c>
    </row>
    <row r="39538" spans="1:6" x14ac:dyDescent="0.25">
      <c r="A39538" s="2">
        <v>38961.111111099999</v>
      </c>
      <c r="B39538">
        <v>1.2903170431417323E-5</v>
      </c>
      <c r="C39538">
        <v>-72.787000000000006</v>
      </c>
      <c r="D39538">
        <v>0.66913691328900005</v>
      </c>
      <c r="E39538">
        <v>-38.244628629300003</v>
      </c>
      <c r="F39538">
        <v>-35.211508283999997</v>
      </c>
    </row>
    <row r="39539" spans="1:6" x14ac:dyDescent="0.25">
      <c r="A39539" s="2">
        <v>38961.125</v>
      </c>
      <c r="B39539">
        <v>0</v>
      </c>
      <c r="C39539">
        <v>-72.158000000000001</v>
      </c>
      <c r="D39539">
        <v>-12.227963710299999</v>
      </c>
      <c r="E39539">
        <v>-23.9081825757</v>
      </c>
      <c r="F39539">
        <v>-36.021853714000002</v>
      </c>
    </row>
    <row r="39540" spans="1:6" x14ac:dyDescent="0.25">
      <c r="A39540" s="2">
        <v>38961.138888900001</v>
      </c>
      <c r="B39540">
        <v>0</v>
      </c>
      <c r="C39540">
        <v>-65.468999999999994</v>
      </c>
      <c r="D39540">
        <v>-8.8753306854100007</v>
      </c>
      <c r="E39540">
        <v>-20.5627048186</v>
      </c>
      <c r="F39540">
        <v>-36.030964496000003</v>
      </c>
    </row>
    <row r="39541" spans="1:6" x14ac:dyDescent="0.25">
      <c r="A39541" s="2">
        <v>38961.152777800002</v>
      </c>
      <c r="B39541">
        <v>0</v>
      </c>
      <c r="C39541">
        <v>-67.905000000000001</v>
      </c>
      <c r="D39541">
        <v>-11.654936042399999</v>
      </c>
      <c r="E39541">
        <v>-19.8992137756</v>
      </c>
      <c r="F39541">
        <v>-36.350850182000002</v>
      </c>
    </row>
    <row r="39542" spans="1:6" x14ac:dyDescent="0.25">
      <c r="A39542" s="2">
        <v>38961.166666700003</v>
      </c>
      <c r="B39542">
        <v>0</v>
      </c>
      <c r="C39542">
        <v>-67.742999999999995</v>
      </c>
      <c r="D39542">
        <v>-8.6640720777499993</v>
      </c>
      <c r="E39542">
        <v>-22.596998150200001</v>
      </c>
      <c r="F39542">
        <v>-36.481929772000001</v>
      </c>
    </row>
    <row r="39543" spans="1:6" x14ac:dyDescent="0.25">
      <c r="A39543" s="2">
        <v>38961.180555600004</v>
      </c>
      <c r="B39543">
        <v>0</v>
      </c>
      <c r="C39543">
        <v>-68.233999999999995</v>
      </c>
      <c r="D39543">
        <v>-8.9835238989999997</v>
      </c>
      <c r="E39543">
        <v>-22.413994365000001</v>
      </c>
      <c r="F39543">
        <v>-36.836481736000003</v>
      </c>
    </row>
    <row r="39544" spans="1:6" x14ac:dyDescent="0.25">
      <c r="A39544" s="2">
        <v>38961.194444399996</v>
      </c>
      <c r="B39544">
        <v>0</v>
      </c>
      <c r="C39544">
        <v>-67.346000000000004</v>
      </c>
      <c r="D39544">
        <v>-5.2255560173599997</v>
      </c>
      <c r="E39544">
        <v>-24.345414770600001</v>
      </c>
      <c r="F39544">
        <v>-37.775029212</v>
      </c>
    </row>
    <row r="39545" spans="1:6" x14ac:dyDescent="0.25">
      <c r="A39545" s="2">
        <v>38961.208333299997</v>
      </c>
      <c r="B39545">
        <v>0</v>
      </c>
      <c r="C39545">
        <v>-66.209000000000003</v>
      </c>
      <c r="D39545">
        <v>-4.4648033783300001</v>
      </c>
      <c r="E39545">
        <v>-23.572664643700001</v>
      </c>
      <c r="F39545">
        <v>-38.171531977999997</v>
      </c>
    </row>
    <row r="39546" spans="1:6" x14ac:dyDescent="0.25">
      <c r="A39546" s="2">
        <v>38961.222222199998</v>
      </c>
      <c r="B39546">
        <v>7.276763712165355E-4</v>
      </c>
      <c r="C39546">
        <v>-67.206999999999994</v>
      </c>
      <c r="D39546">
        <v>37.736083817400001</v>
      </c>
      <c r="E39546">
        <v>-66.481092217400004</v>
      </c>
      <c r="F39546">
        <v>-38.461991599999998</v>
      </c>
    </row>
    <row r="39547" spans="1:6" x14ac:dyDescent="0.25">
      <c r="A39547" s="2">
        <v>38961.236111099999</v>
      </c>
      <c r="B39547">
        <v>0</v>
      </c>
      <c r="C39547">
        <v>-61.698</v>
      </c>
      <c r="D39547">
        <v>-2.4062142855699999</v>
      </c>
      <c r="E39547">
        <v>-20.362633368400001</v>
      </c>
      <c r="F39547">
        <v>-38.929152346000002</v>
      </c>
    </row>
    <row r="39548" spans="1:6" x14ac:dyDescent="0.25">
      <c r="A39548" s="2">
        <v>38961.25</v>
      </c>
      <c r="B39548">
        <v>3.132498924377953E-5</v>
      </c>
      <c r="C39548">
        <v>-41.103999999999999</v>
      </c>
      <c r="D39548">
        <v>1.62446173387</v>
      </c>
      <c r="E39548">
        <v>-3.2795685298700001</v>
      </c>
      <c r="F39548">
        <v>-39.448893204000001</v>
      </c>
    </row>
    <row r="39549" spans="1:6" x14ac:dyDescent="0.25">
      <c r="A39549" s="2">
        <v>38961.263888900001</v>
      </c>
      <c r="B39549">
        <v>6.2088179098031499E-4</v>
      </c>
      <c r="C39549">
        <v>4.4071999999999996</v>
      </c>
      <c r="D39549">
        <v>32.1978948772</v>
      </c>
      <c r="E39549">
        <v>12.2069970468</v>
      </c>
      <c r="F39549">
        <v>-39.997691924000002</v>
      </c>
    </row>
    <row r="39550" spans="1:6" x14ac:dyDescent="0.25">
      <c r="A39550" s="2">
        <v>38961.277777800002</v>
      </c>
      <c r="B39550">
        <v>1.2247660377952758E-3</v>
      </c>
      <c r="C39550">
        <v>45.192999999999998</v>
      </c>
      <c r="D39550">
        <v>63.514325443399997</v>
      </c>
      <c r="E39550">
        <v>20.5451286666</v>
      </c>
      <c r="F39550">
        <v>-38.866454109999999</v>
      </c>
    </row>
    <row r="39551" spans="1:6" x14ac:dyDescent="0.25">
      <c r="A39551" s="2">
        <v>38961.291666700003</v>
      </c>
      <c r="B39551">
        <v>1.9946024734960629E-3</v>
      </c>
      <c r="C39551">
        <v>88.085999999999999</v>
      </c>
      <c r="D39551">
        <v>103.43675993799999</v>
      </c>
      <c r="E39551">
        <v>21.160130411899999</v>
      </c>
      <c r="F39551">
        <v>-36.510890349999997</v>
      </c>
    </row>
    <row r="39552" spans="1:6" x14ac:dyDescent="0.25">
      <c r="A39552" s="2">
        <v>38961.305555600004</v>
      </c>
      <c r="B39552">
        <v>3.002127621248032E-3</v>
      </c>
      <c r="C39552">
        <v>135.96</v>
      </c>
      <c r="D39552">
        <v>155.68533489199999</v>
      </c>
      <c r="E39552">
        <v>13.274995264099999</v>
      </c>
      <c r="F39552">
        <v>-33.000330155999997</v>
      </c>
    </row>
    <row r="39553" spans="1:6" x14ac:dyDescent="0.25">
      <c r="A39553" s="2">
        <v>38961.319444399996</v>
      </c>
      <c r="B39553">
        <v>3.6571838270905515E-3</v>
      </c>
      <c r="C39553">
        <v>186.15</v>
      </c>
      <c r="D39553">
        <v>189.655457966</v>
      </c>
      <c r="E39553">
        <v>25.7572358155</v>
      </c>
      <c r="F39553">
        <v>-29.262693781999999</v>
      </c>
    </row>
    <row r="39554" spans="1:6" x14ac:dyDescent="0.25">
      <c r="A39554" s="2">
        <v>38961.333333299997</v>
      </c>
      <c r="B39554">
        <v>4.8594205962992128E-3</v>
      </c>
      <c r="C39554">
        <v>240.85</v>
      </c>
      <c r="D39554">
        <v>252.00145309000001</v>
      </c>
      <c r="E39554">
        <v>14.0807467797</v>
      </c>
      <c r="F39554">
        <v>-25.232199869999999</v>
      </c>
    </row>
    <row r="39555" spans="1:6" x14ac:dyDescent="0.25">
      <c r="A39555" s="2">
        <v>38961.347222199998</v>
      </c>
      <c r="B39555">
        <v>5.4012411955905518E-3</v>
      </c>
      <c r="C39555">
        <v>290.88</v>
      </c>
      <c r="D39555">
        <v>280.099366336</v>
      </c>
      <c r="E39555">
        <v>31.9397104343</v>
      </c>
      <c r="F39555">
        <v>-21.159076769999999</v>
      </c>
    </row>
    <row r="39556" spans="1:6" x14ac:dyDescent="0.25">
      <c r="A39556" s="2">
        <v>38961.361111099999</v>
      </c>
      <c r="B39556">
        <v>6.3055842214173241E-3</v>
      </c>
      <c r="C39556">
        <v>343.48</v>
      </c>
      <c r="D39556">
        <v>326.99708841500001</v>
      </c>
      <c r="E39556">
        <v>33.676101502599998</v>
      </c>
      <c r="F39556">
        <v>-17.193189918000002</v>
      </c>
    </row>
    <row r="39557" spans="1:6" x14ac:dyDescent="0.25">
      <c r="A39557" s="2">
        <v>38961.375</v>
      </c>
      <c r="B39557">
        <v>7.1051161001968515E-3</v>
      </c>
      <c r="C39557">
        <v>392.48</v>
      </c>
      <c r="D39557">
        <v>368.45947909699998</v>
      </c>
      <c r="E39557">
        <v>37.8332601412</v>
      </c>
      <c r="F39557">
        <v>-13.812739238000001</v>
      </c>
    </row>
    <row r="39558" spans="1:6" x14ac:dyDescent="0.25">
      <c r="A39558" s="2">
        <v>38961.388888900001</v>
      </c>
      <c r="B39558">
        <v>8.0011083822047243E-3</v>
      </c>
      <c r="C39558">
        <v>438.08</v>
      </c>
      <c r="D39558">
        <v>414.92414552100001</v>
      </c>
      <c r="E39558">
        <v>32.470073058799997</v>
      </c>
      <c r="F39558">
        <v>-9.3142185800000004</v>
      </c>
    </row>
    <row r="39559" spans="1:6" x14ac:dyDescent="0.25">
      <c r="A39559" s="2">
        <v>38961.402777800002</v>
      </c>
      <c r="B39559">
        <v>9.0270419077165352E-3</v>
      </c>
      <c r="C39559">
        <v>479.45</v>
      </c>
      <c r="D39559">
        <v>468.12734826500002</v>
      </c>
      <c r="E39559">
        <v>16.761653068899999</v>
      </c>
      <c r="F39559">
        <v>-5.4390013340000003</v>
      </c>
    </row>
    <row r="39560" spans="1:6" x14ac:dyDescent="0.25">
      <c r="A39560" s="2">
        <v>38961.416666700003</v>
      </c>
      <c r="B39560">
        <v>9.5233136262598429E-3</v>
      </c>
      <c r="C39560">
        <v>517.38</v>
      </c>
      <c r="D39560">
        <v>493.86317246900001</v>
      </c>
      <c r="E39560">
        <v>25.399262182699999</v>
      </c>
      <c r="F39560">
        <v>-1.8824346519999999</v>
      </c>
    </row>
    <row r="39561" spans="1:6" x14ac:dyDescent="0.25">
      <c r="A39561" s="2">
        <v>38961.430555600004</v>
      </c>
      <c r="B39561">
        <v>1.0016136246338583E-2</v>
      </c>
      <c r="C39561">
        <v>546.6</v>
      </c>
      <c r="D39561">
        <v>519.42013217500005</v>
      </c>
      <c r="E39561">
        <v>26.309284357500001</v>
      </c>
      <c r="F39561">
        <v>0.87058346799999997</v>
      </c>
    </row>
    <row r="39562" spans="1:6" x14ac:dyDescent="0.25">
      <c r="A39562" s="2">
        <v>38961.444444399996</v>
      </c>
      <c r="B39562">
        <v>1.0603873671456692E-2</v>
      </c>
      <c r="C39562">
        <v>576.58000000000004</v>
      </c>
      <c r="D39562">
        <v>549.89921547999995</v>
      </c>
      <c r="E39562">
        <v>22.810411956100001</v>
      </c>
      <c r="F39562">
        <v>3.8703725640000002</v>
      </c>
    </row>
    <row r="39563" spans="1:6" x14ac:dyDescent="0.25">
      <c r="A39563" s="2">
        <v>38961.458333299997</v>
      </c>
      <c r="B39563">
        <v>1.0840856251062991E-2</v>
      </c>
      <c r="C39563">
        <v>596.54</v>
      </c>
      <c r="D39563">
        <v>562.18873708499996</v>
      </c>
      <c r="E39563">
        <v>27.7645393365</v>
      </c>
      <c r="F39563">
        <v>6.586723578</v>
      </c>
    </row>
    <row r="39564" spans="1:6" x14ac:dyDescent="0.25">
      <c r="A39564" s="2">
        <v>38961.472222199998</v>
      </c>
      <c r="B39564">
        <v>1.0986134046614174E-2</v>
      </c>
      <c r="C39564">
        <v>614.07000000000005</v>
      </c>
      <c r="D39564">
        <v>569.722601435</v>
      </c>
      <c r="E39564">
        <v>35.100511285300001</v>
      </c>
      <c r="F39564">
        <v>9.2468872799999993</v>
      </c>
    </row>
    <row r="39565" spans="1:6" x14ac:dyDescent="0.25">
      <c r="A39565" s="2">
        <v>38961.486111099999</v>
      </c>
      <c r="B39565">
        <v>1.1094312651771654E-2</v>
      </c>
      <c r="C39565">
        <v>624.84</v>
      </c>
      <c r="D39565">
        <v>575.33256359999996</v>
      </c>
      <c r="E39565">
        <v>37.642356255700001</v>
      </c>
      <c r="F39565">
        <v>11.865080144</v>
      </c>
    </row>
    <row r="39566" spans="1:6" x14ac:dyDescent="0.25">
      <c r="A39566" s="2">
        <v>38961.5</v>
      </c>
      <c r="B39566">
        <v>1.1355841132716536E-2</v>
      </c>
      <c r="C39566">
        <v>637.41999999999996</v>
      </c>
      <c r="D39566">
        <v>588.894994741</v>
      </c>
      <c r="E39566">
        <v>34.163988744999997</v>
      </c>
      <c r="F39566">
        <v>14.361016513999999</v>
      </c>
    </row>
    <row r="39567" spans="1:6" x14ac:dyDescent="0.25">
      <c r="A39567" s="2">
        <v>38961.513888900001</v>
      </c>
      <c r="B39567">
        <v>1.1716120507086614E-2</v>
      </c>
      <c r="C39567">
        <v>638.48</v>
      </c>
      <c r="D39567">
        <v>607.57848263100004</v>
      </c>
      <c r="E39567">
        <v>15.3107500572</v>
      </c>
      <c r="F39567">
        <v>15.590767312000001</v>
      </c>
    </row>
    <row r="39568" spans="1:6" x14ac:dyDescent="0.25">
      <c r="A39568" s="2">
        <v>38961.527777800002</v>
      </c>
      <c r="B39568">
        <v>1.1828355262047244E-2</v>
      </c>
      <c r="C39568">
        <v>636.6</v>
      </c>
      <c r="D39568">
        <v>613.398789964</v>
      </c>
      <c r="E39568">
        <v>5.8869764823399997</v>
      </c>
      <c r="F39568">
        <v>17.314233554000001</v>
      </c>
    </row>
    <row r="39569" spans="1:6" x14ac:dyDescent="0.25">
      <c r="A39569" s="2">
        <v>38961.541666700003</v>
      </c>
      <c r="B39569">
        <v>1.1699548857755907E-2</v>
      </c>
      <c r="C39569">
        <v>626.02</v>
      </c>
      <c r="D39569">
        <v>606.71910451500003</v>
      </c>
      <c r="E39569">
        <v>0.93597708855499995</v>
      </c>
      <c r="F39569">
        <v>18.364918396</v>
      </c>
    </row>
    <row r="39570" spans="1:6" x14ac:dyDescent="0.25">
      <c r="A39570" s="2">
        <v>38961.555555600004</v>
      </c>
      <c r="B39570">
        <v>1.1749384659370081E-2</v>
      </c>
      <c r="C39570">
        <v>614.15</v>
      </c>
      <c r="D39570">
        <v>609.30350612699999</v>
      </c>
      <c r="E39570">
        <v>-14.479192363099999</v>
      </c>
      <c r="F39570">
        <v>19.325686235999999</v>
      </c>
    </row>
    <row r="39571" spans="1:6" x14ac:dyDescent="0.25">
      <c r="A39571" s="2">
        <v>38961.569444399996</v>
      </c>
      <c r="B39571">
        <v>1.1370190942322835E-2</v>
      </c>
      <c r="C39571">
        <v>592.30999999999995</v>
      </c>
      <c r="D39571">
        <v>589.63915195000004</v>
      </c>
      <c r="E39571">
        <v>-18.042716896000002</v>
      </c>
      <c r="F39571">
        <v>20.713564946000002</v>
      </c>
    </row>
    <row r="39572" spans="1:6" x14ac:dyDescent="0.25">
      <c r="A39572" s="2">
        <v>38961.583333299997</v>
      </c>
      <c r="B39572">
        <v>1.108383277007874E-2</v>
      </c>
      <c r="C39572">
        <v>566.01</v>
      </c>
      <c r="D39572">
        <v>574.78909440200005</v>
      </c>
      <c r="E39572">
        <v>-30.485308229699999</v>
      </c>
      <c r="F39572">
        <v>21.706213827999999</v>
      </c>
    </row>
    <row r="39573" spans="1:6" x14ac:dyDescent="0.25">
      <c r="A39573" s="2">
        <v>38961.597222199998</v>
      </c>
      <c r="B39573">
        <v>1.0611394118818899E-2</v>
      </c>
      <c r="C39573">
        <v>536.07000000000005</v>
      </c>
      <c r="D39573">
        <v>550.28921334400002</v>
      </c>
      <c r="E39573">
        <v>-35.171333820299999</v>
      </c>
      <c r="F39573">
        <v>20.952120476000001</v>
      </c>
    </row>
    <row r="39574" spans="1:6" x14ac:dyDescent="0.25">
      <c r="A39574" s="2">
        <v>38961.611111099999</v>
      </c>
      <c r="B39574">
        <v>1.0504924052834645E-2</v>
      </c>
      <c r="C39574">
        <v>501.9</v>
      </c>
      <c r="D39574">
        <v>544.76785317400004</v>
      </c>
      <c r="E39574">
        <v>-61.712640551699998</v>
      </c>
      <c r="F39574">
        <v>18.844787377999999</v>
      </c>
    </row>
    <row r="39575" spans="1:6" x14ac:dyDescent="0.25">
      <c r="A39575" s="2">
        <v>38961.625</v>
      </c>
      <c r="B39575">
        <v>9.4467676627165362E-3</v>
      </c>
      <c r="C39575">
        <v>466.33</v>
      </c>
      <c r="D39575">
        <v>489.893626375</v>
      </c>
      <c r="E39575">
        <v>-43.391826596900003</v>
      </c>
      <c r="F39575">
        <v>19.828200222</v>
      </c>
    </row>
    <row r="39576" spans="1:6" x14ac:dyDescent="0.25">
      <c r="A39576" s="2">
        <v>38961.638888900001</v>
      </c>
      <c r="B39576">
        <v>9.4488992374409456E-3</v>
      </c>
      <c r="C39576">
        <v>422.07</v>
      </c>
      <c r="D39576">
        <v>490.00416628900001</v>
      </c>
      <c r="E39576">
        <v>-84.824829279100001</v>
      </c>
      <c r="F39576">
        <v>16.890662989999999</v>
      </c>
    </row>
    <row r="39577" spans="1:6" x14ac:dyDescent="0.25">
      <c r="A39577" s="2">
        <v>38961.652777800002</v>
      </c>
      <c r="B39577">
        <v>8.9533932574409458E-3</v>
      </c>
      <c r="C39577">
        <v>375.56</v>
      </c>
      <c r="D39577">
        <v>464.308052008</v>
      </c>
      <c r="E39577">
        <v>-106.127222828</v>
      </c>
      <c r="F39577">
        <v>17.379170819999999</v>
      </c>
    </row>
    <row r="39578" spans="1:6" x14ac:dyDescent="0.25">
      <c r="A39578" s="2">
        <v>38961.666666700003</v>
      </c>
      <c r="B39578">
        <v>7.6778636301574801E-3</v>
      </c>
      <c r="C39578">
        <v>324.24</v>
      </c>
      <c r="D39578">
        <v>398.16121142100002</v>
      </c>
      <c r="E39578">
        <v>-90.346905257200007</v>
      </c>
      <c r="F39578">
        <v>16.425693836000001</v>
      </c>
    </row>
    <row r="39579" spans="1:6" x14ac:dyDescent="0.25">
      <c r="A39579" s="2">
        <v>38961.680555600004</v>
      </c>
      <c r="B39579">
        <v>5.8910877677952759E-3</v>
      </c>
      <c r="C39579">
        <v>266.88</v>
      </c>
      <c r="D39579">
        <v>305.501993158</v>
      </c>
      <c r="E39579">
        <v>-53.338078889800002</v>
      </c>
      <c r="F39579">
        <v>14.716085732</v>
      </c>
    </row>
    <row r="39580" spans="1:6" x14ac:dyDescent="0.25">
      <c r="A39580" s="2">
        <v>38961.694444399996</v>
      </c>
      <c r="B39580">
        <v>4.0250459937007871E-3</v>
      </c>
      <c r="C39580">
        <v>210.9</v>
      </c>
      <c r="D39580">
        <v>208.73217682399999</v>
      </c>
      <c r="E39580">
        <v>-11.4491769123</v>
      </c>
      <c r="F39580">
        <v>13.617000087999999</v>
      </c>
    </row>
    <row r="39581" spans="1:6" x14ac:dyDescent="0.25">
      <c r="A39581" s="2">
        <v>38961.708333299997</v>
      </c>
      <c r="B39581">
        <v>2.7475669065787404E-3</v>
      </c>
      <c r="C39581">
        <v>160.66</v>
      </c>
      <c r="D39581">
        <v>142.484240497</v>
      </c>
      <c r="E39581">
        <v>6.2636504769599997</v>
      </c>
      <c r="F39581">
        <v>11.912109026</v>
      </c>
    </row>
    <row r="39582" spans="1:6" x14ac:dyDescent="0.25">
      <c r="A39582" s="2">
        <v>38961.722222199998</v>
      </c>
      <c r="B39582">
        <v>1.5165714777637795E-3</v>
      </c>
      <c r="C39582">
        <v>108.94</v>
      </c>
      <c r="D39582">
        <v>78.646869217700001</v>
      </c>
      <c r="E39582">
        <v>20.328231144299998</v>
      </c>
      <c r="F39582">
        <v>9.9648996380000003</v>
      </c>
    </row>
    <row r="39583" spans="1:6" x14ac:dyDescent="0.25">
      <c r="A39583" s="2">
        <v>38961.736111099999</v>
      </c>
      <c r="B39583">
        <v>7.201210073622047E-4</v>
      </c>
      <c r="C39583">
        <v>63.24</v>
      </c>
      <c r="D39583">
        <v>37.344275240100004</v>
      </c>
      <c r="E39583">
        <v>17.0618183839</v>
      </c>
      <c r="F39583">
        <v>8.8339063759999998</v>
      </c>
    </row>
    <row r="39584" spans="1:6" x14ac:dyDescent="0.25">
      <c r="A39584" s="2">
        <v>38961.75</v>
      </c>
      <c r="B39584">
        <v>1.0417627907480316E-4</v>
      </c>
      <c r="C39584">
        <v>20.56</v>
      </c>
      <c r="D39584">
        <v>5.4024082056899996</v>
      </c>
      <c r="E39584">
        <v>7.9403164143099998</v>
      </c>
      <c r="F39584">
        <v>7.2172753800000002</v>
      </c>
    </row>
    <row r="39585" spans="1:6" x14ac:dyDescent="0.25">
      <c r="A39585" s="2">
        <v>38961.763888900001</v>
      </c>
      <c r="B39585">
        <v>3.0118604581614175E-5</v>
      </c>
      <c r="C39585">
        <v>-36.799999999999997</v>
      </c>
      <c r="D39585">
        <v>1.5619006359300001</v>
      </c>
      <c r="E39585">
        <v>-43.7824133859</v>
      </c>
      <c r="F39585">
        <v>5.4205127500000003</v>
      </c>
    </row>
    <row r="39586" spans="1:6" x14ac:dyDescent="0.25">
      <c r="A39586" s="2">
        <v>38961.777777800002</v>
      </c>
      <c r="B39586">
        <v>0</v>
      </c>
      <c r="C39586">
        <v>-64.174999999999997</v>
      </c>
      <c r="D39586">
        <v>-5.1340675662899997</v>
      </c>
      <c r="E39586">
        <v>-61.641595941699997</v>
      </c>
      <c r="F39586">
        <v>2.6006635079999998</v>
      </c>
    </row>
    <row r="39587" spans="1:6" x14ac:dyDescent="0.25">
      <c r="A39587" s="2">
        <v>38961.791666700003</v>
      </c>
      <c r="B39587">
        <v>0</v>
      </c>
      <c r="C39587">
        <v>-69.52</v>
      </c>
      <c r="D39587">
        <v>-12.0323387858</v>
      </c>
      <c r="E39587">
        <v>-56.872853784199997</v>
      </c>
      <c r="F39587">
        <v>-0.61480743000000004</v>
      </c>
    </row>
    <row r="39588" spans="1:6" x14ac:dyDescent="0.25">
      <c r="A39588" s="2">
        <v>38961.805555600004</v>
      </c>
      <c r="B39588">
        <v>2.7867887055551182E-4</v>
      </c>
      <c r="C39588">
        <v>-71.787000000000006</v>
      </c>
      <c r="D39588">
        <v>14.4518217622</v>
      </c>
      <c r="E39588">
        <v>-82.180465448199996</v>
      </c>
      <c r="F39588">
        <v>-4.0583563140000001</v>
      </c>
    </row>
    <row r="39589" spans="1:6" x14ac:dyDescent="0.25">
      <c r="A39589" s="2">
        <v>38961.819444399996</v>
      </c>
      <c r="B39589">
        <v>0</v>
      </c>
      <c r="C39589">
        <v>-73.221999999999994</v>
      </c>
      <c r="D39589">
        <v>-33.470845762099998</v>
      </c>
      <c r="E39589">
        <v>-32.9946764739</v>
      </c>
      <c r="F39589">
        <v>-6.7564777640000004</v>
      </c>
    </row>
    <row r="39590" spans="1:6" x14ac:dyDescent="0.25">
      <c r="A39590" s="2">
        <v>38961.833333299997</v>
      </c>
      <c r="B39590">
        <v>7.1702542369291337E-4</v>
      </c>
      <c r="C39590">
        <v>-69.884</v>
      </c>
      <c r="D39590">
        <v>37.183743430299998</v>
      </c>
      <c r="E39590">
        <v>-98.427254960300004</v>
      </c>
      <c r="F39590">
        <v>-8.6404884699999993</v>
      </c>
    </row>
    <row r="39591" spans="1:6" x14ac:dyDescent="0.25">
      <c r="A39591" s="2">
        <v>38961.847222199998</v>
      </c>
      <c r="B39591">
        <v>0</v>
      </c>
      <c r="C39591">
        <v>-65.906000000000006</v>
      </c>
      <c r="D39591">
        <v>-10.9804615811</v>
      </c>
      <c r="E39591">
        <v>-44.870031344899999</v>
      </c>
      <c r="F39591">
        <v>-10.055507073999999</v>
      </c>
    </row>
    <row r="39592" spans="1:6" x14ac:dyDescent="0.25">
      <c r="A39592" s="2">
        <v>38961.861111099999</v>
      </c>
      <c r="B39592">
        <v>3.3551897516062996E-4</v>
      </c>
      <c r="C39592">
        <v>-60.973999999999997</v>
      </c>
      <c r="D39592">
        <v>17.3994548535</v>
      </c>
      <c r="E39592">
        <v>-66.800394089500003</v>
      </c>
      <c r="F39592">
        <v>-11.573060763999999</v>
      </c>
    </row>
    <row r="39593" spans="1:6" x14ac:dyDescent="0.25">
      <c r="A39593" s="2">
        <v>38961.875</v>
      </c>
      <c r="B39593">
        <v>6.139116078307087E-4</v>
      </c>
      <c r="C39593">
        <v>-61.98</v>
      </c>
      <c r="D39593">
        <v>31.836432796099999</v>
      </c>
      <c r="E39593">
        <v>-80.967142962099999</v>
      </c>
      <c r="F39593">
        <v>-12.849289834</v>
      </c>
    </row>
    <row r="39594" spans="1:6" x14ac:dyDescent="0.25">
      <c r="A39594" s="2">
        <v>38961.888888900001</v>
      </c>
      <c r="B39594">
        <v>8.3792659200000006E-5</v>
      </c>
      <c r="C39594">
        <v>-66.659000000000006</v>
      </c>
      <c r="D39594">
        <v>4.34534765168</v>
      </c>
      <c r="E39594">
        <v>-56.870051399700003</v>
      </c>
      <c r="F39594">
        <v>-14.134296252</v>
      </c>
    </row>
    <row r="39595" spans="1:6" x14ac:dyDescent="0.25">
      <c r="A39595" s="2">
        <v>38961.902777800002</v>
      </c>
      <c r="B39595">
        <v>7.0551747208267722E-4</v>
      </c>
      <c r="C39595">
        <v>-65.908000000000001</v>
      </c>
      <c r="D39595">
        <v>36.5869602398</v>
      </c>
      <c r="E39595">
        <v>-88.207230113799994</v>
      </c>
      <c r="F39595">
        <v>-14.287730126</v>
      </c>
    </row>
    <row r="39596" spans="1:6" x14ac:dyDescent="0.25">
      <c r="A39596" s="2">
        <v>38961.916666700003</v>
      </c>
      <c r="B39596">
        <v>7.0015442411023622E-4</v>
      </c>
      <c r="C39596">
        <v>-64.078999999999994</v>
      </c>
      <c r="D39596">
        <v>36.308841510299999</v>
      </c>
      <c r="E39596">
        <v>-84.386827538299997</v>
      </c>
      <c r="F39596">
        <v>-16.001013971999999</v>
      </c>
    </row>
    <row r="39597" spans="1:6" x14ac:dyDescent="0.25">
      <c r="A39597" s="2">
        <v>38961.930555600004</v>
      </c>
      <c r="B39597">
        <v>9.0073502837401587E-4</v>
      </c>
      <c r="C39597">
        <v>-63.137</v>
      </c>
      <c r="D39597">
        <v>46.710617346399999</v>
      </c>
      <c r="E39597">
        <v>-92.329403972400002</v>
      </c>
      <c r="F39597">
        <v>-17.518213373999998</v>
      </c>
    </row>
    <row r="39598" spans="1:6" x14ac:dyDescent="0.25">
      <c r="A39598" s="2">
        <v>38961.944444399996</v>
      </c>
      <c r="B39598">
        <v>8.3042580537401572E-4</v>
      </c>
      <c r="C39598">
        <v>-67.352000000000004</v>
      </c>
      <c r="D39598">
        <v>43.064498223599998</v>
      </c>
      <c r="E39598">
        <v>-92.148303255599998</v>
      </c>
      <c r="F39598">
        <v>-18.268194968</v>
      </c>
    </row>
    <row r="39599" spans="1:6" x14ac:dyDescent="0.25">
      <c r="A39599" s="2">
        <v>38961.958333299997</v>
      </c>
      <c r="B39599">
        <v>1.1479664271062992E-4</v>
      </c>
      <c r="C39599">
        <v>-69.478999999999999</v>
      </c>
      <c r="D39599">
        <v>5.9531625632400003</v>
      </c>
      <c r="E39599">
        <v>-56.5221463472</v>
      </c>
      <c r="F39599">
        <v>-18.910016215999999</v>
      </c>
    </row>
    <row r="39600" spans="1:6" x14ac:dyDescent="0.25">
      <c r="A39600" s="2">
        <v>38961.972222199998</v>
      </c>
      <c r="B39600">
        <v>0</v>
      </c>
      <c r="C39600">
        <v>-64.938000000000002</v>
      </c>
      <c r="D39600">
        <v>-6.3875214264100002</v>
      </c>
      <c r="E39600">
        <v>-37.940031439599998</v>
      </c>
      <c r="F39600">
        <v>-20.610447134000001</v>
      </c>
    </row>
    <row r="39601" spans="1:6" x14ac:dyDescent="0.25">
      <c r="A39601" s="2">
        <v>38961.986111099999</v>
      </c>
      <c r="B39601">
        <v>4.6729703029921261E-4</v>
      </c>
      <c r="C39601">
        <v>-63.314999999999998</v>
      </c>
      <c r="D39601">
        <v>24.233245162999999</v>
      </c>
      <c r="E39601">
        <v>-65.804127819000001</v>
      </c>
      <c r="F39601">
        <v>-21.744117343999999</v>
      </c>
    </row>
    <row r="39602" spans="1:6" x14ac:dyDescent="0.25">
      <c r="A39602" s="2">
        <v>38962</v>
      </c>
      <c r="B39602">
        <v>3.9759295916141733E-4</v>
      </c>
      <c r="C39602">
        <v>-66.201999999999998</v>
      </c>
      <c r="D39602">
        <v>20.6185082071</v>
      </c>
      <c r="E39602">
        <v>-64.749948725099998</v>
      </c>
      <c r="F39602">
        <v>-22.070559482</v>
      </c>
    </row>
    <row r="39603" spans="1:6" x14ac:dyDescent="0.25">
      <c r="A39603" s="2">
        <v>38962.013888900001</v>
      </c>
      <c r="B39603">
        <v>5.4111926068110242E-4</v>
      </c>
      <c r="C39603">
        <v>-68.218000000000004</v>
      </c>
      <c r="D39603">
        <v>28.0615429934</v>
      </c>
      <c r="E39603">
        <v>-73.345683591400004</v>
      </c>
      <c r="F39603">
        <v>-22.933859402</v>
      </c>
    </row>
    <row r="39604" spans="1:6" x14ac:dyDescent="0.25">
      <c r="A39604" s="2">
        <v>38962.027777800002</v>
      </c>
      <c r="B39604">
        <v>0</v>
      </c>
      <c r="C39604">
        <v>-69.771000000000001</v>
      </c>
      <c r="D39604">
        <v>-8.2093510603599995</v>
      </c>
      <c r="E39604">
        <v>-37.7019052956</v>
      </c>
      <c r="F39604">
        <v>-23.859743644000002</v>
      </c>
    </row>
    <row r="39605" spans="1:6" x14ac:dyDescent="0.25">
      <c r="A39605" s="2">
        <v>38962.041666700003</v>
      </c>
      <c r="B39605">
        <v>1.6590068044527561E-4</v>
      </c>
      <c r="C39605">
        <v>-66.918000000000006</v>
      </c>
      <c r="D39605">
        <v>8.6033327867599994</v>
      </c>
      <c r="E39605">
        <v>-50.476394594799999</v>
      </c>
      <c r="F39605">
        <v>-25.044938192</v>
      </c>
    </row>
    <row r="39606" spans="1:6" x14ac:dyDescent="0.25">
      <c r="A39606" s="2">
        <v>38962.055555600004</v>
      </c>
      <c r="B39606">
        <v>1.7646653699094489E-4</v>
      </c>
      <c r="C39606">
        <v>-63.939</v>
      </c>
      <c r="D39606">
        <v>9.1512604974599991</v>
      </c>
      <c r="E39606">
        <v>-46.856664847499999</v>
      </c>
      <c r="F39606">
        <v>-26.233595650000002</v>
      </c>
    </row>
    <row r="39607" spans="1:6" x14ac:dyDescent="0.25">
      <c r="A39607" s="2">
        <v>38962.069444399996</v>
      </c>
      <c r="B39607">
        <v>0</v>
      </c>
      <c r="C39607">
        <v>-65.744</v>
      </c>
      <c r="D39607">
        <v>-7.7243297033599996</v>
      </c>
      <c r="E39607">
        <v>-30.737225928600001</v>
      </c>
      <c r="F39607">
        <v>-27.282444368</v>
      </c>
    </row>
    <row r="39608" spans="1:6" x14ac:dyDescent="0.25">
      <c r="A39608" s="2">
        <v>38962.083333299997</v>
      </c>
      <c r="B39608">
        <v>0</v>
      </c>
      <c r="C39608">
        <v>-64.561999999999998</v>
      </c>
      <c r="D39608">
        <v>-4.7010083542899999</v>
      </c>
      <c r="E39608">
        <v>-31.995315761699999</v>
      </c>
      <c r="F39608">
        <v>-27.865675884000002</v>
      </c>
    </row>
    <row r="39609" spans="1:6" x14ac:dyDescent="0.25">
      <c r="A39609" s="2">
        <v>38962.097222199998</v>
      </c>
      <c r="B39609">
        <v>7.147292652322835E-4</v>
      </c>
      <c r="C39609">
        <v>-65.542000000000002</v>
      </c>
      <c r="D39609">
        <v>37.064668479600002</v>
      </c>
      <c r="E39609">
        <v>-75.1411654156</v>
      </c>
      <c r="F39609">
        <v>-27.465503064</v>
      </c>
    </row>
    <row r="39610" spans="1:6" x14ac:dyDescent="0.25">
      <c r="A39610" s="2">
        <v>38962.111111099999</v>
      </c>
      <c r="B39610">
        <v>2.1141549117874019E-4</v>
      </c>
      <c r="C39610">
        <v>-68.531000000000006</v>
      </c>
      <c r="D39610">
        <v>10.9636550134</v>
      </c>
      <c r="E39610">
        <v>-51.123380455400003</v>
      </c>
      <c r="F39610">
        <v>-28.371274558</v>
      </c>
    </row>
    <row r="39611" spans="1:6" x14ac:dyDescent="0.25">
      <c r="A39611" s="2">
        <v>38962.125</v>
      </c>
      <c r="B39611">
        <v>4.3789351562992132E-4</v>
      </c>
      <c r="C39611">
        <v>-67.879000000000005</v>
      </c>
      <c r="D39611">
        <v>22.708427898099998</v>
      </c>
      <c r="E39611">
        <v>-61.3431804441</v>
      </c>
      <c r="F39611">
        <v>-29.244247454</v>
      </c>
    </row>
    <row r="39612" spans="1:6" x14ac:dyDescent="0.25">
      <c r="A39612" s="2">
        <v>38962.138888900001</v>
      </c>
      <c r="B39612">
        <v>3.6139917610236223E-4</v>
      </c>
      <c r="C39612">
        <v>-66.885999999999996</v>
      </c>
      <c r="D39612">
        <v>18.741558940699999</v>
      </c>
      <c r="E39612">
        <v>-56.154574038699998</v>
      </c>
      <c r="F39612">
        <v>-29.472984902</v>
      </c>
    </row>
    <row r="39613" spans="1:6" x14ac:dyDescent="0.25">
      <c r="A39613" s="2">
        <v>38962.152777800002</v>
      </c>
      <c r="B39613">
        <v>0</v>
      </c>
      <c r="C39613">
        <v>-65.933999999999997</v>
      </c>
      <c r="D39613">
        <v>-5.5545578686199999</v>
      </c>
      <c r="E39613">
        <v>-31.0801144094</v>
      </c>
      <c r="F39613">
        <v>-29.299327722000001</v>
      </c>
    </row>
    <row r="39614" spans="1:6" x14ac:dyDescent="0.25">
      <c r="A39614" s="2">
        <v>38962.166666700003</v>
      </c>
      <c r="B39614">
        <v>9.4134847625590564E-4</v>
      </c>
      <c r="C39614">
        <v>-67.292000000000002</v>
      </c>
      <c r="D39614">
        <v>48.816763064500002</v>
      </c>
      <c r="E39614">
        <v>-86.481137266499999</v>
      </c>
      <c r="F39614">
        <v>-29.627625798</v>
      </c>
    </row>
    <row r="39615" spans="1:6" x14ac:dyDescent="0.25">
      <c r="A39615" s="2">
        <v>38962.180555600004</v>
      </c>
      <c r="B39615">
        <v>3.522612653783465E-4</v>
      </c>
      <c r="C39615">
        <v>-67.298000000000002</v>
      </c>
      <c r="D39615">
        <v>18.2676821204</v>
      </c>
      <c r="E39615">
        <v>-55.120887034399999</v>
      </c>
      <c r="F39615">
        <v>-30.444795085999999</v>
      </c>
    </row>
    <row r="39616" spans="1:6" x14ac:dyDescent="0.25">
      <c r="A39616" s="2">
        <v>38962.194444399996</v>
      </c>
      <c r="B39616">
        <v>1.9241930698070866E-4</v>
      </c>
      <c r="C39616">
        <v>-67.322000000000003</v>
      </c>
      <c r="D39616">
        <v>9.9785445611599997</v>
      </c>
      <c r="E39616">
        <v>-46.3372931412</v>
      </c>
      <c r="F39616">
        <v>-30.963251419999999</v>
      </c>
    </row>
    <row r="39617" spans="1:6" x14ac:dyDescent="0.25">
      <c r="A39617" s="2">
        <v>38962.208333299997</v>
      </c>
      <c r="B39617">
        <v>8.4162990959448829E-5</v>
      </c>
      <c r="C39617">
        <v>-64.632000000000005</v>
      </c>
      <c r="D39617">
        <v>4.3645524395199997</v>
      </c>
      <c r="E39617">
        <v>-37.6313853415</v>
      </c>
      <c r="F39617">
        <v>-31.365167098000001</v>
      </c>
    </row>
    <row r="39618" spans="1:6" x14ac:dyDescent="0.25">
      <c r="A39618" s="2">
        <v>38962.222222199998</v>
      </c>
      <c r="B39618">
        <v>8.4235899943700787E-5</v>
      </c>
      <c r="C39618">
        <v>-66.159000000000006</v>
      </c>
      <c r="D39618">
        <v>4.36833337791</v>
      </c>
      <c r="E39618">
        <v>-39.337182841900002</v>
      </c>
      <c r="F39618">
        <v>-31.190150536000001</v>
      </c>
    </row>
    <row r="39619" spans="1:6" x14ac:dyDescent="0.25">
      <c r="A39619" s="2">
        <v>38962.236111099999</v>
      </c>
      <c r="B39619">
        <v>0</v>
      </c>
      <c r="C39619">
        <v>-55.72</v>
      </c>
      <c r="D39619">
        <v>-3.82053797343</v>
      </c>
      <c r="E39619">
        <v>-20.3605115706</v>
      </c>
      <c r="F39619">
        <v>-31.538950455999998</v>
      </c>
    </row>
    <row r="39620" spans="1:6" x14ac:dyDescent="0.25">
      <c r="A39620" s="2">
        <v>38962.25</v>
      </c>
      <c r="B39620">
        <v>0</v>
      </c>
      <c r="C39620">
        <v>-38.305999999999997</v>
      </c>
      <c r="D39620">
        <v>-1.7498865676599999</v>
      </c>
      <c r="E39620">
        <v>-4.76048302434</v>
      </c>
      <c r="F39620">
        <v>-31.795630408000001</v>
      </c>
    </row>
    <row r="39621" spans="1:6" x14ac:dyDescent="0.25">
      <c r="A39621" s="2">
        <v>38962.263888900001</v>
      </c>
      <c r="B39621">
        <v>2.7780097690433073E-4</v>
      </c>
      <c r="C39621">
        <v>4.3544999999999998</v>
      </c>
      <c r="D39621">
        <v>14.4062956606</v>
      </c>
      <c r="E39621">
        <v>21.6149777314</v>
      </c>
      <c r="F39621">
        <v>-31.666773392</v>
      </c>
    </row>
    <row r="39622" spans="1:6" x14ac:dyDescent="0.25">
      <c r="A39622" s="2">
        <v>38962.277777800002</v>
      </c>
      <c r="B39622">
        <v>1.4420115364566931E-3</v>
      </c>
      <c r="C39622">
        <v>45.055</v>
      </c>
      <c r="D39622">
        <v>74.780314928099997</v>
      </c>
      <c r="E39622">
        <v>1.30558356394</v>
      </c>
      <c r="F39622">
        <v>-31.030898491999999</v>
      </c>
    </row>
    <row r="39623" spans="1:6" x14ac:dyDescent="0.25">
      <c r="A39623" s="2">
        <v>38962.291666700003</v>
      </c>
      <c r="B39623">
        <v>2.0675451063661421E-3</v>
      </c>
      <c r="C39623">
        <v>89.331999999999994</v>
      </c>
      <c r="D39623">
        <v>107.219443308</v>
      </c>
      <c r="E39623">
        <v>11.1942385763</v>
      </c>
      <c r="F39623">
        <v>-29.081681884000002</v>
      </c>
    </row>
    <row r="39624" spans="1:6" x14ac:dyDescent="0.25">
      <c r="A39624" s="2">
        <v>38962.305555600004</v>
      </c>
      <c r="B39624">
        <v>2.8132763851299214E-3</v>
      </c>
      <c r="C39624">
        <v>135.72999999999999</v>
      </c>
      <c r="D39624">
        <v>145.891824539</v>
      </c>
      <c r="E39624">
        <v>16.710175305100002</v>
      </c>
      <c r="F39624">
        <v>-26.871999844000001</v>
      </c>
    </row>
    <row r="39625" spans="1:6" x14ac:dyDescent="0.25">
      <c r="A39625" s="2">
        <v>38962.319444399996</v>
      </c>
      <c r="B39625">
        <v>3.8004863895984252E-3</v>
      </c>
      <c r="C39625">
        <v>194.19</v>
      </c>
      <c r="D39625">
        <v>197.08689002099999</v>
      </c>
      <c r="E39625">
        <v>20.2446593335</v>
      </c>
      <c r="F39625">
        <v>-23.141549353999999</v>
      </c>
    </row>
    <row r="39626" spans="1:6" x14ac:dyDescent="0.25">
      <c r="A39626" s="2">
        <v>38962.333333299997</v>
      </c>
      <c r="B39626">
        <v>5.2388571742913396E-3</v>
      </c>
      <c r="C39626">
        <v>268.14</v>
      </c>
      <c r="D39626">
        <v>271.67840163099999</v>
      </c>
      <c r="E39626">
        <v>15.886299683400001</v>
      </c>
      <c r="F39626">
        <v>-19.424701314</v>
      </c>
    </row>
    <row r="39627" spans="1:6" x14ac:dyDescent="0.25">
      <c r="A39627" s="2">
        <v>38962.347222199998</v>
      </c>
      <c r="B39627">
        <v>4.7331176336220474E-3</v>
      </c>
      <c r="C39627">
        <v>231.75</v>
      </c>
      <c r="D39627">
        <v>245.45159194999999</v>
      </c>
      <c r="E39627">
        <v>1.8917965695300001</v>
      </c>
      <c r="F39627">
        <v>-15.59338852</v>
      </c>
    </row>
    <row r="39628" spans="1:6" x14ac:dyDescent="0.25">
      <c r="A39628" s="2">
        <v>38962.361111099999</v>
      </c>
      <c r="B39628">
        <v>3.8900573613228351E-3</v>
      </c>
      <c r="C39628">
        <v>176.63</v>
      </c>
      <c r="D39628">
        <v>201.73189132900001</v>
      </c>
      <c r="E39628">
        <v>-14.3271367834</v>
      </c>
      <c r="F39628">
        <v>-10.774754546</v>
      </c>
    </row>
    <row r="39629" spans="1:6" x14ac:dyDescent="0.25">
      <c r="A39629" s="2">
        <v>38962.375</v>
      </c>
      <c r="B39629">
        <v>7.0073098389763786E-3</v>
      </c>
      <c r="C39629">
        <v>401</v>
      </c>
      <c r="D39629">
        <v>363.38740939899998</v>
      </c>
      <c r="E39629">
        <v>44.543972000499998</v>
      </c>
      <c r="F39629">
        <v>-6.9313814000000002</v>
      </c>
    </row>
    <row r="39630" spans="1:6" x14ac:dyDescent="0.25">
      <c r="A39630" s="2">
        <v>38962.388888900001</v>
      </c>
      <c r="B39630">
        <v>8.1338345116141741E-3</v>
      </c>
      <c r="C39630">
        <v>469.02</v>
      </c>
      <c r="D39630">
        <v>421.80710138199998</v>
      </c>
      <c r="E39630">
        <v>54.843390636099997</v>
      </c>
      <c r="F39630">
        <v>-7.630492018</v>
      </c>
    </row>
    <row r="39631" spans="1:6" x14ac:dyDescent="0.25">
      <c r="A39631" s="2">
        <v>38962.402777800002</v>
      </c>
      <c r="B39631">
        <v>9.1652345699606303E-3</v>
      </c>
      <c r="C39631">
        <v>469.12</v>
      </c>
      <c r="D39631">
        <v>475.29378940700002</v>
      </c>
      <c r="E39631">
        <v>-3.6784428346800002</v>
      </c>
      <c r="F39631">
        <v>-2.4953465719999999</v>
      </c>
    </row>
    <row r="39632" spans="1:6" x14ac:dyDescent="0.25">
      <c r="A39632" s="2">
        <v>38962.416666700003</v>
      </c>
      <c r="B39632">
        <v>1.0765944942204723E-2</v>
      </c>
      <c r="C39632">
        <v>598.03</v>
      </c>
      <c r="D39632">
        <v>558.30396146099997</v>
      </c>
      <c r="E39632">
        <v>37.125359634500001</v>
      </c>
      <c r="F39632">
        <v>2.600678904</v>
      </c>
    </row>
    <row r="39633" spans="1:6" x14ac:dyDescent="0.25">
      <c r="A39633" s="2">
        <v>38962.430555600004</v>
      </c>
      <c r="B39633">
        <v>1.0437836212795277E-2</v>
      </c>
      <c r="C39633">
        <v>565.32000000000005</v>
      </c>
      <c r="D39633">
        <v>541.28878960300005</v>
      </c>
      <c r="E39633">
        <v>18.3486142255</v>
      </c>
      <c r="F39633">
        <v>5.6825961720000002</v>
      </c>
    </row>
    <row r="39634" spans="1:6" x14ac:dyDescent="0.25">
      <c r="A39634" s="2">
        <v>38962.444444399996</v>
      </c>
      <c r="B39634">
        <v>9.2903930155118115E-3</v>
      </c>
      <c r="C39634">
        <v>481.8</v>
      </c>
      <c r="D39634">
        <v>481.78429779599998</v>
      </c>
      <c r="E39634">
        <v>-11.704904819999999</v>
      </c>
      <c r="F39634">
        <v>11.720607024</v>
      </c>
    </row>
    <row r="39635" spans="1:6" x14ac:dyDescent="0.25">
      <c r="A39635" s="2">
        <v>38962.458333299997</v>
      </c>
      <c r="B39635">
        <v>9.3659460714960643E-3</v>
      </c>
      <c r="C39635">
        <v>484.97</v>
      </c>
      <c r="D39635">
        <v>485.70235335699999</v>
      </c>
      <c r="E39635">
        <v>-15.324189368900001</v>
      </c>
      <c r="F39635">
        <v>14.591836012</v>
      </c>
    </row>
    <row r="39636" spans="1:6" x14ac:dyDescent="0.25">
      <c r="A39636" s="2">
        <v>38962.472222199998</v>
      </c>
      <c r="B39636">
        <v>1.1011866470078742E-2</v>
      </c>
      <c r="C39636">
        <v>599.54</v>
      </c>
      <c r="D39636">
        <v>571.05704202699997</v>
      </c>
      <c r="E39636">
        <v>11.6086514749</v>
      </c>
      <c r="F39636">
        <v>16.874306497999999</v>
      </c>
    </row>
    <row r="39637" spans="1:6" x14ac:dyDescent="0.25">
      <c r="A39637" s="2">
        <v>38962.486111099999</v>
      </c>
      <c r="B39637">
        <v>1.1301195371220473E-2</v>
      </c>
      <c r="C39637">
        <v>620.16</v>
      </c>
      <c r="D39637">
        <v>586.06115662599996</v>
      </c>
      <c r="E39637">
        <v>15.7007116236</v>
      </c>
      <c r="F39637">
        <v>18.398131750000001</v>
      </c>
    </row>
    <row r="39638" spans="1:6" x14ac:dyDescent="0.25">
      <c r="A39638" s="2">
        <v>38962.5</v>
      </c>
      <c r="B39638">
        <v>1.045962899996063E-2</v>
      </c>
      <c r="C39638">
        <v>571.6</v>
      </c>
      <c r="D39638">
        <v>542.41892722299997</v>
      </c>
      <c r="E39638">
        <v>8.6252446354900005</v>
      </c>
      <c r="F39638">
        <v>20.555828141999999</v>
      </c>
    </row>
    <row r="39639" spans="1:6" x14ac:dyDescent="0.25">
      <c r="A39639" s="2">
        <v>38962.513888900001</v>
      </c>
      <c r="B39639">
        <v>1.1882195031023623E-2</v>
      </c>
      <c r="C39639">
        <v>653.88</v>
      </c>
      <c r="D39639">
        <v>616.19083065100006</v>
      </c>
      <c r="E39639">
        <v>14.6860993385</v>
      </c>
      <c r="F39639">
        <v>23.003070009999998</v>
      </c>
    </row>
    <row r="39640" spans="1:6" x14ac:dyDescent="0.25">
      <c r="A39640" s="2">
        <v>38962.527777800002</v>
      </c>
      <c r="B39640">
        <v>1.1889782282952755E-2</v>
      </c>
      <c r="C39640">
        <v>640.98</v>
      </c>
      <c r="D39640">
        <v>616.58429289000003</v>
      </c>
      <c r="E39640">
        <v>1.08200956598</v>
      </c>
      <c r="F39640">
        <v>23.313697544</v>
      </c>
    </row>
    <row r="39641" spans="1:6" x14ac:dyDescent="0.25">
      <c r="A39641" s="2">
        <v>38962.541666700003</v>
      </c>
      <c r="B39641">
        <v>1.0039699482755907E-2</v>
      </c>
      <c r="C39641">
        <v>534.34</v>
      </c>
      <c r="D39641">
        <v>520.64208234399996</v>
      </c>
      <c r="E39641">
        <v>-12.0098745619</v>
      </c>
      <c r="F39641">
        <v>25.707792218000002</v>
      </c>
    </row>
    <row r="39642" spans="1:6" x14ac:dyDescent="0.25">
      <c r="A39642" s="2">
        <v>38962.555555600004</v>
      </c>
      <c r="B39642">
        <v>1.0894674994724411E-2</v>
      </c>
      <c r="C39642">
        <v>571.41</v>
      </c>
      <c r="D39642">
        <v>564.97968743399997</v>
      </c>
      <c r="E39642">
        <v>-21.251126168100001</v>
      </c>
      <c r="F39642">
        <v>27.681438734</v>
      </c>
    </row>
    <row r="39643" spans="1:6" x14ac:dyDescent="0.25">
      <c r="A39643" s="2">
        <v>38962.569444399996</v>
      </c>
      <c r="B39643">
        <v>1.1729331325433072E-2</v>
      </c>
      <c r="C39643">
        <v>607.02</v>
      </c>
      <c r="D39643">
        <v>608.263573651</v>
      </c>
      <c r="E39643">
        <v>-28.5443808986</v>
      </c>
      <c r="F39643">
        <v>27.300807248000002</v>
      </c>
    </row>
    <row r="39644" spans="1:6" x14ac:dyDescent="0.25">
      <c r="A39644" s="2">
        <v>38962.583333299997</v>
      </c>
      <c r="B39644">
        <v>1.183510815452756E-2</v>
      </c>
      <c r="C39644">
        <v>578.25</v>
      </c>
      <c r="D39644">
        <v>613.74898371500001</v>
      </c>
      <c r="E39644">
        <v>-63.292753994599998</v>
      </c>
      <c r="F39644">
        <v>27.79377028</v>
      </c>
    </row>
    <row r="39645" spans="1:6" x14ac:dyDescent="0.25">
      <c r="A39645" s="2">
        <v>38962.597222199998</v>
      </c>
      <c r="B39645">
        <v>1.1379841399921261E-2</v>
      </c>
      <c r="C39645">
        <v>538.17999999999995</v>
      </c>
      <c r="D39645">
        <v>590.139608598</v>
      </c>
      <c r="E39645">
        <v>-79.876705780099996</v>
      </c>
      <c r="F39645">
        <v>27.917097181999999</v>
      </c>
    </row>
    <row r="39646" spans="1:6" x14ac:dyDescent="0.25">
      <c r="A39646" s="2">
        <v>38962.611111099999</v>
      </c>
      <c r="B39646">
        <v>1.1417437183267716E-2</v>
      </c>
      <c r="C39646">
        <v>504.06</v>
      </c>
      <c r="D39646">
        <v>592.08926326300002</v>
      </c>
      <c r="E39646">
        <v>-114.666380119</v>
      </c>
      <c r="F39646">
        <v>26.637116855999999</v>
      </c>
    </row>
    <row r="39647" spans="1:6" x14ac:dyDescent="0.25">
      <c r="A39647" s="2">
        <v>38962.625</v>
      </c>
      <c r="B39647">
        <v>1.1180193312283464E-2</v>
      </c>
      <c r="C39647">
        <v>462.49</v>
      </c>
      <c r="D39647">
        <v>579.78619151999999</v>
      </c>
      <c r="E39647">
        <v>-144.55005341</v>
      </c>
      <c r="F39647">
        <v>27.25386189</v>
      </c>
    </row>
    <row r="39648" spans="1:6" x14ac:dyDescent="0.25">
      <c r="A39648" s="2">
        <v>38962.638888900001</v>
      </c>
      <c r="B39648">
        <v>8.7818899761023632E-3</v>
      </c>
      <c r="C39648">
        <v>417.22</v>
      </c>
      <c r="D39648">
        <v>455.41417767600001</v>
      </c>
      <c r="E39648">
        <v>-63.095390352400003</v>
      </c>
      <c r="F39648">
        <v>24.901212676</v>
      </c>
    </row>
    <row r="39649" spans="1:6" x14ac:dyDescent="0.25">
      <c r="A39649" s="2">
        <v>38962.652777800002</v>
      </c>
      <c r="B39649">
        <v>7.6587481609055119E-3</v>
      </c>
      <c r="C39649">
        <v>365.87</v>
      </c>
      <c r="D39649">
        <v>397.16991504499998</v>
      </c>
      <c r="E39649">
        <v>-55.057617334600003</v>
      </c>
      <c r="F39649">
        <v>23.757702290000001</v>
      </c>
    </row>
    <row r="39650" spans="1:6" x14ac:dyDescent="0.25">
      <c r="A39650" s="2">
        <v>38962.666666700003</v>
      </c>
      <c r="B39650">
        <v>5.5080164453149604E-3</v>
      </c>
      <c r="C39650">
        <v>271.35000000000002</v>
      </c>
      <c r="D39650">
        <v>285.636552827</v>
      </c>
      <c r="E39650">
        <v>-38.001299670999998</v>
      </c>
      <c r="F39650">
        <v>23.714746844</v>
      </c>
    </row>
    <row r="39651" spans="1:6" x14ac:dyDescent="0.25">
      <c r="A39651" s="2">
        <v>38962.680555600004</v>
      </c>
      <c r="B39651">
        <v>2.8161305161377953E-3</v>
      </c>
      <c r="C39651">
        <v>137.63999999999999</v>
      </c>
      <c r="D39651">
        <v>146.03983501600001</v>
      </c>
      <c r="E39651">
        <v>-31.126368228</v>
      </c>
      <c r="F39651">
        <v>22.726533212</v>
      </c>
    </row>
    <row r="39652" spans="1:6" x14ac:dyDescent="0.25">
      <c r="A39652" s="2">
        <v>38962.694444399996</v>
      </c>
      <c r="B39652">
        <v>3.2177895963622048E-3</v>
      </c>
      <c r="C39652">
        <v>154.76</v>
      </c>
      <c r="D39652">
        <v>166.86920548500001</v>
      </c>
      <c r="E39652">
        <v>-34.273877802800001</v>
      </c>
      <c r="F39652">
        <v>22.164672318000001</v>
      </c>
    </row>
    <row r="39653" spans="1:6" x14ac:dyDescent="0.25">
      <c r="A39653" s="2">
        <v>38962.708333299997</v>
      </c>
      <c r="B39653">
        <v>6.0451482285039373E-4</v>
      </c>
      <c r="C39653">
        <v>42.241</v>
      </c>
      <c r="D39653">
        <v>31.349131188299999</v>
      </c>
      <c r="E39653">
        <v>-5.2785966543100002</v>
      </c>
      <c r="F39653">
        <v>16.170465466</v>
      </c>
    </row>
    <row r="39654" spans="1:6" x14ac:dyDescent="0.25">
      <c r="A39654" s="2">
        <v>38962.722222199998</v>
      </c>
      <c r="B39654">
        <v>9.4272576088582675E-5</v>
      </c>
      <c r="C39654">
        <v>21.35</v>
      </c>
      <c r="D39654">
        <v>4.8888186749899996</v>
      </c>
      <c r="E39654">
        <v>0.32497891301499998</v>
      </c>
      <c r="F39654">
        <v>16.136202411999999</v>
      </c>
    </row>
    <row r="39655" spans="1:6" x14ac:dyDescent="0.25">
      <c r="A39655" s="2">
        <v>38962.736111099999</v>
      </c>
      <c r="B39655">
        <v>4.9282204782283463E-4</v>
      </c>
      <c r="C39655">
        <v>40.018000000000001</v>
      </c>
      <c r="D39655">
        <v>25.55693003</v>
      </c>
      <c r="E39655">
        <v>1.46699154599</v>
      </c>
      <c r="F39655">
        <v>12.994078424</v>
      </c>
    </row>
    <row r="39656" spans="1:6" x14ac:dyDescent="0.25">
      <c r="A39656" s="2">
        <v>38962.75</v>
      </c>
      <c r="B39656">
        <v>0</v>
      </c>
      <c r="C39656">
        <v>1.3991</v>
      </c>
      <c r="D39656">
        <v>-6.6856929092600001</v>
      </c>
      <c r="E39656">
        <v>-2.5498855107399998</v>
      </c>
      <c r="F39656">
        <v>10.63467842</v>
      </c>
    </row>
    <row r="39657" spans="1:6" x14ac:dyDescent="0.25">
      <c r="A39657" s="2">
        <v>38962.763888900001</v>
      </c>
      <c r="B39657">
        <v>0</v>
      </c>
      <c r="C39657">
        <v>-1.569</v>
      </c>
      <c r="D39657">
        <v>-4.4336711584200001</v>
      </c>
      <c r="E39657">
        <v>-5.9891164075800001</v>
      </c>
      <c r="F39657">
        <v>8.8537875659999994</v>
      </c>
    </row>
    <row r="39658" spans="1:6" x14ac:dyDescent="0.25">
      <c r="A39658" s="2">
        <v>38962.777777800002</v>
      </c>
      <c r="B39658">
        <v>0</v>
      </c>
      <c r="C39658">
        <v>-32.832000000000001</v>
      </c>
      <c r="D39658">
        <v>-14.164414301500001</v>
      </c>
      <c r="E39658">
        <v>-23.966509062499998</v>
      </c>
      <c r="F39658">
        <v>5.2989233640000002</v>
      </c>
    </row>
    <row r="39659" spans="1:6" x14ac:dyDescent="0.25">
      <c r="A39659" s="2">
        <v>38962.791666700003</v>
      </c>
      <c r="B39659">
        <v>0</v>
      </c>
      <c r="C39659">
        <v>-55.719000000000001</v>
      </c>
      <c r="D39659">
        <v>-10.0252665787</v>
      </c>
      <c r="E39659">
        <v>-48.1934506873</v>
      </c>
      <c r="F39659">
        <v>2.4997172660000002</v>
      </c>
    </row>
    <row r="39660" spans="1:6" x14ac:dyDescent="0.25">
      <c r="A39660" s="2">
        <v>38962.805555600004</v>
      </c>
      <c r="B39660">
        <v>0</v>
      </c>
      <c r="C39660">
        <v>-47.692</v>
      </c>
      <c r="D39660">
        <v>-17.3339753337</v>
      </c>
      <c r="E39660">
        <v>-31.498943982299998</v>
      </c>
      <c r="F39660">
        <v>1.140919316</v>
      </c>
    </row>
    <row r="39661" spans="1:6" x14ac:dyDescent="0.25">
      <c r="A39661" s="2">
        <v>38962.819444399996</v>
      </c>
      <c r="B39661">
        <v>0</v>
      </c>
      <c r="C39661">
        <v>-58.959000000000003</v>
      </c>
      <c r="D39661">
        <v>-15.5688622621</v>
      </c>
      <c r="E39661">
        <v>-42.349807887899999</v>
      </c>
      <c r="F39661">
        <v>-1.04032985</v>
      </c>
    </row>
    <row r="39662" spans="1:6" x14ac:dyDescent="0.25">
      <c r="A39662" s="2">
        <v>38962.833333299997</v>
      </c>
      <c r="B39662">
        <v>6.6802325181102365E-4</v>
      </c>
      <c r="C39662">
        <v>-54.999000000000002</v>
      </c>
      <c r="D39662">
        <v>34.642572466799997</v>
      </c>
      <c r="E39662">
        <v>-87.129366494799996</v>
      </c>
      <c r="F39662">
        <v>-2.5122059719999998</v>
      </c>
    </row>
    <row r="39663" spans="1:6" x14ac:dyDescent="0.25">
      <c r="A39663" s="2">
        <v>38962.847222199998</v>
      </c>
      <c r="B39663">
        <v>3.7066925494921258E-4</v>
      </c>
      <c r="C39663">
        <v>-52.133000000000003</v>
      </c>
      <c r="D39663">
        <v>19.222289779600001</v>
      </c>
      <c r="E39663">
        <v>-66.965227131600003</v>
      </c>
      <c r="F39663">
        <v>-4.3900626479999998</v>
      </c>
    </row>
    <row r="39664" spans="1:6" x14ac:dyDescent="0.25">
      <c r="A39664" s="2">
        <v>38962.861111099999</v>
      </c>
      <c r="B39664">
        <v>2.7085096842716539E-4</v>
      </c>
      <c r="C39664">
        <v>-39.418999999999997</v>
      </c>
      <c r="D39664">
        <v>14.0458798043</v>
      </c>
      <c r="E39664">
        <v>-47.796133036299999</v>
      </c>
      <c r="F39664">
        <v>-5.6687467680000001</v>
      </c>
    </row>
    <row r="39665" spans="1:6" x14ac:dyDescent="0.25">
      <c r="A39665" s="2">
        <v>38962.875</v>
      </c>
      <c r="B39665">
        <v>3.7874388524448824E-4</v>
      </c>
      <c r="C39665">
        <v>-49.244999999999997</v>
      </c>
      <c r="D39665">
        <v>19.641026649000001</v>
      </c>
      <c r="E39665">
        <v>-61.708487177000002</v>
      </c>
      <c r="F39665">
        <v>-7.1775394720000003</v>
      </c>
    </row>
    <row r="39666" spans="1:6" x14ac:dyDescent="0.25">
      <c r="A39666" s="2">
        <v>38962.888888900001</v>
      </c>
      <c r="B39666">
        <v>5.0595227903543316E-4</v>
      </c>
      <c r="C39666">
        <v>-55.375</v>
      </c>
      <c r="D39666">
        <v>26.237841936999999</v>
      </c>
      <c r="E39666">
        <v>-73.397572914999998</v>
      </c>
      <c r="F39666">
        <v>-8.2152690219999993</v>
      </c>
    </row>
    <row r="39667" spans="1:6" x14ac:dyDescent="0.25">
      <c r="A39667" s="2">
        <v>38962.902777800002</v>
      </c>
      <c r="B39667">
        <v>4.7082369942125988E-4</v>
      </c>
      <c r="C39667">
        <v>-47.457000000000001</v>
      </c>
      <c r="D39667">
        <v>24.416132345899999</v>
      </c>
      <c r="E39667">
        <v>-63.346895445900003</v>
      </c>
      <c r="F39667">
        <v>-8.5262369000000007</v>
      </c>
    </row>
    <row r="39668" spans="1:6" x14ac:dyDescent="0.25">
      <c r="A39668" s="2">
        <v>38962.916666700003</v>
      </c>
      <c r="B39668">
        <v>0</v>
      </c>
      <c r="C39668">
        <v>-49.302999999999997</v>
      </c>
      <c r="D39668">
        <v>-14.9159481322</v>
      </c>
      <c r="E39668">
        <v>-25.216532369799999</v>
      </c>
      <c r="F39668">
        <v>-9.1705194980000009</v>
      </c>
    </row>
    <row r="39669" spans="1:6" x14ac:dyDescent="0.25">
      <c r="A39669" s="2">
        <v>38962.930555600004</v>
      </c>
      <c r="B39669">
        <v>4.8826093267322837E-5</v>
      </c>
      <c r="C39669">
        <v>-50.432000000000002</v>
      </c>
      <c r="D39669">
        <v>2.5320398200200001</v>
      </c>
      <c r="E39669">
        <v>-42.747899510000003</v>
      </c>
      <c r="F39669">
        <v>-10.21614031</v>
      </c>
    </row>
    <row r="39670" spans="1:6" x14ac:dyDescent="0.25">
      <c r="A39670" s="2">
        <v>38962.944444399996</v>
      </c>
      <c r="B39670">
        <v>0</v>
      </c>
      <c r="C39670">
        <v>-37.542999999999999</v>
      </c>
      <c r="D39670">
        <v>-6.0693242348599998</v>
      </c>
      <c r="E39670">
        <v>-20.400412559100001</v>
      </c>
      <c r="F39670">
        <v>-11.073263206</v>
      </c>
    </row>
    <row r="39671" spans="1:6" x14ac:dyDescent="0.25">
      <c r="A39671" s="2">
        <v>38962.958333299997</v>
      </c>
      <c r="B39671">
        <v>4.685104170748032E-5</v>
      </c>
      <c r="C39671">
        <v>-29.408999999999999</v>
      </c>
      <c r="D39671">
        <v>2.4296169378800001</v>
      </c>
      <c r="E39671">
        <v>-20.1414131939</v>
      </c>
      <c r="F39671">
        <v>-11.697203743999999</v>
      </c>
    </row>
    <row r="39672" spans="1:6" x14ac:dyDescent="0.25">
      <c r="A39672" s="2">
        <v>38962.972222199998</v>
      </c>
      <c r="B39672">
        <v>5.0774077013779535E-5</v>
      </c>
      <c r="C39672">
        <v>-31.545000000000002</v>
      </c>
      <c r="D39672">
        <v>2.6330590104699998</v>
      </c>
      <c r="E39672">
        <v>-22.011423108500001</v>
      </c>
      <c r="F39672">
        <v>-12.166635901999999</v>
      </c>
    </row>
    <row r="39673" spans="1:6" x14ac:dyDescent="0.25">
      <c r="A39673" s="2">
        <v>38962.986111099999</v>
      </c>
      <c r="B39673">
        <v>1.8612612252716536E-4</v>
      </c>
      <c r="C39673">
        <v>-37.613</v>
      </c>
      <c r="D39673">
        <v>9.6521905040499991</v>
      </c>
      <c r="E39673">
        <v>-35.465823772</v>
      </c>
      <c r="F39673">
        <v>-11.799366731999999</v>
      </c>
    </row>
    <row r="39674" spans="1:6" x14ac:dyDescent="0.25">
      <c r="A39674" s="2">
        <v>38963</v>
      </c>
      <c r="B39674">
        <v>1.4484082400551183E-4</v>
      </c>
      <c r="C39674">
        <v>-47.064</v>
      </c>
      <c r="D39674">
        <v>7.5112037315400002</v>
      </c>
      <c r="E39674">
        <v>-43.160728261499997</v>
      </c>
      <c r="F39674">
        <v>-11.414475469999999</v>
      </c>
    </row>
    <row r="39675" spans="1:6" x14ac:dyDescent="0.25">
      <c r="A39675" s="2">
        <v>38963.013888900001</v>
      </c>
      <c r="B39675">
        <v>0</v>
      </c>
      <c r="C39675">
        <v>-50.996000000000002</v>
      </c>
      <c r="D39675">
        <v>-2.6622241229000001</v>
      </c>
      <c r="E39675">
        <v>-37.200498887099997</v>
      </c>
      <c r="F39675">
        <v>-11.133276990000001</v>
      </c>
    </row>
    <row r="39676" spans="1:6" x14ac:dyDescent="0.25">
      <c r="A39676" s="2">
        <v>38963.027777800002</v>
      </c>
      <c r="B39676">
        <v>2.4203304856377955E-4</v>
      </c>
      <c r="C39676">
        <v>-53.094999999999999</v>
      </c>
      <c r="D39676">
        <v>12.551430510099999</v>
      </c>
      <c r="E39676">
        <v>-53.5201454981</v>
      </c>
      <c r="F39676">
        <v>-12.126285012</v>
      </c>
    </row>
    <row r="39677" spans="1:6" x14ac:dyDescent="0.25">
      <c r="A39677" s="2">
        <v>38963.041666700003</v>
      </c>
      <c r="B39677">
        <v>0</v>
      </c>
      <c r="C39677">
        <v>-56.905000000000001</v>
      </c>
      <c r="D39677">
        <v>-4.6008056615199999</v>
      </c>
      <c r="E39677">
        <v>-38.8474939265</v>
      </c>
      <c r="F39677">
        <v>-13.456700412</v>
      </c>
    </row>
    <row r="39678" spans="1:6" x14ac:dyDescent="0.25">
      <c r="A39678" s="2">
        <v>38963.055555600004</v>
      </c>
      <c r="B39678">
        <v>8.2764852218503941E-4</v>
      </c>
      <c r="C39678">
        <v>-53.002000000000002</v>
      </c>
      <c r="D39678">
        <v>42.920472946399997</v>
      </c>
      <c r="E39678">
        <v>-80.848942378399997</v>
      </c>
      <c r="F39678">
        <v>-15.073530568000001</v>
      </c>
    </row>
    <row r="39679" spans="1:6" x14ac:dyDescent="0.25">
      <c r="A39679" s="2">
        <v>38963.069444399996</v>
      </c>
      <c r="B39679">
        <v>6.1199994123228342E-4</v>
      </c>
      <c r="C39679">
        <v>-57.493000000000002</v>
      </c>
      <c r="D39679">
        <v>31.737296952400001</v>
      </c>
      <c r="E39679">
        <v>-72.835293366399995</v>
      </c>
      <c r="F39679">
        <v>-16.395003586000001</v>
      </c>
    </row>
    <row r="39680" spans="1:6" x14ac:dyDescent="0.25">
      <c r="A39680" s="2">
        <v>38963.083333299997</v>
      </c>
      <c r="B39680">
        <v>8.0011530432283462E-4</v>
      </c>
      <c r="C39680">
        <v>-56.506</v>
      </c>
      <c r="D39680">
        <v>41.492646156699998</v>
      </c>
      <c r="E39680">
        <v>-80.313694934699996</v>
      </c>
      <c r="F39680">
        <v>-17.684951221999999</v>
      </c>
    </row>
    <row r="39681" spans="1:6" x14ac:dyDescent="0.25">
      <c r="A39681" s="2">
        <v>38963.097222199998</v>
      </c>
      <c r="B39681">
        <v>3.17606527461811E-4</v>
      </c>
      <c r="C39681">
        <v>-57.716999999999999</v>
      </c>
      <c r="D39681">
        <v>16.470545170000001</v>
      </c>
      <c r="E39681">
        <v>-55.584261792</v>
      </c>
      <c r="F39681">
        <v>-18.603283378</v>
      </c>
    </row>
    <row r="39682" spans="1:6" x14ac:dyDescent="0.25">
      <c r="A39682" s="2">
        <v>38963.111111099999</v>
      </c>
      <c r="B39682">
        <v>8.8146594806692911E-4</v>
      </c>
      <c r="C39682">
        <v>-57.683999999999997</v>
      </c>
      <c r="D39682">
        <v>45.711354956800001</v>
      </c>
      <c r="E39682">
        <v>-83.958366366800007</v>
      </c>
      <c r="F39682">
        <v>-19.436988589999999</v>
      </c>
    </row>
    <row r="39683" spans="1:6" x14ac:dyDescent="0.25">
      <c r="A39683" s="2">
        <v>38963.125</v>
      </c>
      <c r="B39683">
        <v>7.7781441586220474E-4</v>
      </c>
      <c r="C39683">
        <v>-53.77</v>
      </c>
      <c r="D39683">
        <v>40.336159249300003</v>
      </c>
      <c r="E39683">
        <v>-73.781230121299998</v>
      </c>
      <c r="F39683">
        <v>-20.324929128000001</v>
      </c>
    </row>
    <row r="39684" spans="1:6" x14ac:dyDescent="0.25">
      <c r="A39684" s="2">
        <v>38963.138888900001</v>
      </c>
      <c r="B39684">
        <v>3.1734344417637796E-4</v>
      </c>
      <c r="C39684">
        <v>-54.709000000000003</v>
      </c>
      <c r="D39684">
        <v>16.456902109200001</v>
      </c>
      <c r="E39684">
        <v>-50.445870897200003</v>
      </c>
      <c r="F39684">
        <v>-20.720031211999999</v>
      </c>
    </row>
    <row r="39685" spans="1:6" x14ac:dyDescent="0.25">
      <c r="A39685" s="2">
        <v>38963.152777800002</v>
      </c>
      <c r="B39685">
        <v>5.0326139011417324E-4</v>
      </c>
      <c r="C39685">
        <v>-54.71</v>
      </c>
      <c r="D39685">
        <v>26.098296922300001</v>
      </c>
      <c r="E39685">
        <v>-59.669616272299997</v>
      </c>
      <c r="F39685">
        <v>-21.138680650000001</v>
      </c>
    </row>
    <row r="39686" spans="1:6" x14ac:dyDescent="0.25">
      <c r="A39686" s="2">
        <v>38963.166666700003</v>
      </c>
      <c r="B39686">
        <v>3.5069202056141731E-4</v>
      </c>
      <c r="C39686">
        <v>-58.652999999999999</v>
      </c>
      <c r="D39686">
        <v>18.1863036996</v>
      </c>
      <c r="E39686">
        <v>-54.884411783600001</v>
      </c>
      <c r="F39686">
        <v>-21.954891916000001</v>
      </c>
    </row>
    <row r="39687" spans="1:6" x14ac:dyDescent="0.25">
      <c r="A39687" s="2">
        <v>38963.180555600004</v>
      </c>
      <c r="B39687">
        <v>3.8477285375826772E-4</v>
      </c>
      <c r="C39687">
        <v>-56.158000000000001</v>
      </c>
      <c r="D39687">
        <v>19.953678907800001</v>
      </c>
      <c r="E39687">
        <v>-52.627103907799999</v>
      </c>
      <c r="F39687">
        <v>-23.484575</v>
      </c>
    </row>
    <row r="39688" spans="1:6" x14ac:dyDescent="0.25">
      <c r="A39688" s="2">
        <v>38963.194444399996</v>
      </c>
      <c r="B39688">
        <v>5.8054412892519691E-5</v>
      </c>
      <c r="C39688">
        <v>-58.956000000000003</v>
      </c>
      <c r="D39688">
        <v>3.0106050952499999</v>
      </c>
      <c r="E39688">
        <v>-38.248293691199997</v>
      </c>
      <c r="F39688">
        <v>-23.718311404000001</v>
      </c>
    </row>
    <row r="39689" spans="1:6" x14ac:dyDescent="0.25">
      <c r="A39689" s="2">
        <v>38963.208333299997</v>
      </c>
      <c r="B39689">
        <v>0</v>
      </c>
      <c r="C39689">
        <v>-55.826999999999998</v>
      </c>
      <c r="D39689">
        <v>-5.679564128</v>
      </c>
      <c r="E39689">
        <v>-26.014665246</v>
      </c>
      <c r="F39689">
        <v>-24.132770625999999</v>
      </c>
    </row>
    <row r="39690" spans="1:6" x14ac:dyDescent="0.25">
      <c r="A39690" s="2">
        <v>38963.222222199998</v>
      </c>
      <c r="B39690">
        <v>0</v>
      </c>
      <c r="C39690">
        <v>-54.813000000000002</v>
      </c>
      <c r="D39690">
        <v>-1.8720817003500001</v>
      </c>
      <c r="E39690">
        <v>-28.299195427600001</v>
      </c>
      <c r="F39690">
        <v>-24.641722871999999</v>
      </c>
    </row>
    <row r="39691" spans="1:6" x14ac:dyDescent="0.25">
      <c r="A39691" s="2">
        <v>38963.236111099999</v>
      </c>
      <c r="B39691">
        <v>3.4411701512716537E-4</v>
      </c>
      <c r="C39691">
        <v>-47.637999999999998</v>
      </c>
      <c r="D39691">
        <v>17.845334876100001</v>
      </c>
      <c r="E39691">
        <v>-40.754261164100001</v>
      </c>
      <c r="F39691">
        <v>-24.729073712000002</v>
      </c>
    </row>
    <row r="39692" spans="1:6" x14ac:dyDescent="0.25">
      <c r="A39692" s="2">
        <v>38963.25</v>
      </c>
      <c r="B39692">
        <v>9.5804403281496067E-5</v>
      </c>
      <c r="C39692">
        <v>-31.294</v>
      </c>
      <c r="D39692">
        <v>4.9682566801799997</v>
      </c>
      <c r="E39692">
        <v>-11.0311290382</v>
      </c>
      <c r="F39692">
        <v>-25.231127642000001</v>
      </c>
    </row>
    <row r="39693" spans="1:6" x14ac:dyDescent="0.25">
      <c r="A39693" s="2">
        <v>38963.263888900001</v>
      </c>
      <c r="B39693">
        <v>7.2887875557480321E-4</v>
      </c>
      <c r="C39693">
        <v>7.6570999999999998</v>
      </c>
      <c r="D39693">
        <v>37.798437466300001</v>
      </c>
      <c r="E39693">
        <v>-4.3360681622600001</v>
      </c>
      <c r="F39693">
        <v>-25.805269303999999</v>
      </c>
    </row>
    <row r="39694" spans="1:6" x14ac:dyDescent="0.25">
      <c r="A39694" s="2">
        <v>38963.277777800002</v>
      </c>
      <c r="B39694">
        <v>1.3192957143307088E-3</v>
      </c>
      <c r="C39694">
        <v>44.343000000000004</v>
      </c>
      <c r="D39694">
        <v>68.416476919000004</v>
      </c>
      <c r="E39694">
        <v>1.53684342702</v>
      </c>
      <c r="F39694">
        <v>-25.610320346000002</v>
      </c>
    </row>
    <row r="39695" spans="1:6" x14ac:dyDescent="0.25">
      <c r="A39695" s="2">
        <v>38963.291666700003</v>
      </c>
      <c r="B39695">
        <v>1.9259698113267719E-3</v>
      </c>
      <c r="C39695">
        <v>84.531999999999996</v>
      </c>
      <c r="D39695">
        <v>99.877584465799998</v>
      </c>
      <c r="E39695">
        <v>8.4165058422199994</v>
      </c>
      <c r="F39695">
        <v>-23.762090308000001</v>
      </c>
    </row>
    <row r="39696" spans="1:6" x14ac:dyDescent="0.25">
      <c r="A39696" s="2">
        <v>38963.305555600004</v>
      </c>
      <c r="B39696">
        <v>3.1562245359803153E-3</v>
      </c>
      <c r="C39696">
        <v>133.44999999999999</v>
      </c>
      <c r="D39696">
        <v>163.676544062</v>
      </c>
      <c r="E39696">
        <v>-9.8895538036600001</v>
      </c>
      <c r="F39696">
        <v>-20.336990258</v>
      </c>
    </row>
    <row r="39697" spans="1:6" x14ac:dyDescent="0.25">
      <c r="A39697" s="2">
        <v>38963.319444399996</v>
      </c>
      <c r="B39697">
        <v>4.127856357440945E-3</v>
      </c>
      <c r="C39697">
        <v>199.28</v>
      </c>
      <c r="D39697">
        <v>214.06375093700001</v>
      </c>
      <c r="E39697">
        <v>2.3341748829200002</v>
      </c>
      <c r="F39697">
        <v>-17.11792582</v>
      </c>
    </row>
    <row r="39698" spans="1:6" x14ac:dyDescent="0.25">
      <c r="A39698" s="2">
        <v>38963.333333299997</v>
      </c>
      <c r="B39698">
        <v>4.2509430773228348E-3</v>
      </c>
      <c r="C39698">
        <v>228.35</v>
      </c>
      <c r="D39698">
        <v>220.44682308500001</v>
      </c>
      <c r="E39698">
        <v>21.379364276499999</v>
      </c>
      <c r="F39698">
        <v>-13.476187361999999</v>
      </c>
    </row>
    <row r="39699" spans="1:6" x14ac:dyDescent="0.25">
      <c r="A39699" s="2">
        <v>38963.347222199998</v>
      </c>
      <c r="B39699">
        <v>5.0313731297244096E-3</v>
      </c>
      <c r="C39699">
        <v>279.01</v>
      </c>
      <c r="D39699">
        <v>260.91862488599998</v>
      </c>
      <c r="E39699">
        <v>28.053817441500001</v>
      </c>
      <c r="F39699">
        <v>-9.9624423279999998</v>
      </c>
    </row>
    <row r="39700" spans="1:6" x14ac:dyDescent="0.25">
      <c r="A39700" s="2">
        <v>38963.361111099999</v>
      </c>
      <c r="B39700">
        <v>6.3715756562992129E-3</v>
      </c>
      <c r="C39700">
        <v>329.35</v>
      </c>
      <c r="D39700">
        <v>330.41929424199998</v>
      </c>
      <c r="E39700">
        <v>6.3226192576700004</v>
      </c>
      <c r="F39700">
        <v>-7.3919135000000002</v>
      </c>
    </row>
    <row r="39701" spans="1:6" x14ac:dyDescent="0.25">
      <c r="A39701" s="2">
        <v>38963.375</v>
      </c>
      <c r="B39701">
        <v>7.2461645620472441E-3</v>
      </c>
      <c r="C39701">
        <v>381.33</v>
      </c>
      <c r="D39701">
        <v>375.77401724700002</v>
      </c>
      <c r="E39701">
        <v>9.2899884293300001</v>
      </c>
      <c r="F39701">
        <v>-3.7340056760000002</v>
      </c>
    </row>
    <row r="39702" spans="1:6" x14ac:dyDescent="0.25">
      <c r="A39702" s="2">
        <v>38963.388888900001</v>
      </c>
      <c r="B39702">
        <v>8.0430053522834652E-3</v>
      </c>
      <c r="C39702">
        <v>429.45</v>
      </c>
      <c r="D39702">
        <v>417.09685256</v>
      </c>
      <c r="E39702">
        <v>11.513644940300001</v>
      </c>
      <c r="F39702">
        <v>0.83950250000000004</v>
      </c>
    </row>
    <row r="39703" spans="1:6" x14ac:dyDescent="0.25">
      <c r="A39703" s="2">
        <v>38963.402777800002</v>
      </c>
      <c r="B39703">
        <v>8.7187583111811035E-3</v>
      </c>
      <c r="C39703">
        <v>472.47</v>
      </c>
      <c r="D39703">
        <v>452.14027475300003</v>
      </c>
      <c r="E39703">
        <v>15.033764468899999</v>
      </c>
      <c r="F39703">
        <v>5.2959607780000004</v>
      </c>
    </row>
    <row r="39704" spans="1:6" x14ac:dyDescent="0.25">
      <c r="A39704" s="2">
        <v>38963.416666700003</v>
      </c>
      <c r="B39704">
        <v>9.1235703490551191E-3</v>
      </c>
      <c r="C39704">
        <v>503.33</v>
      </c>
      <c r="D39704">
        <v>473.13315235099998</v>
      </c>
      <c r="E39704">
        <v>20.697511886499999</v>
      </c>
      <c r="F39704">
        <v>9.4993357619999994</v>
      </c>
    </row>
    <row r="39705" spans="1:6" x14ac:dyDescent="0.25">
      <c r="A39705" s="2">
        <v>38963.430555600004</v>
      </c>
      <c r="B39705">
        <v>1.0000230352755907E-2</v>
      </c>
      <c r="C39705">
        <v>546.21</v>
      </c>
      <c r="D39705">
        <v>518.59527904399999</v>
      </c>
      <c r="E39705">
        <v>14.7710733665</v>
      </c>
      <c r="F39705">
        <v>12.84364759</v>
      </c>
    </row>
    <row r="39706" spans="1:6" x14ac:dyDescent="0.25">
      <c r="A39706" s="2">
        <v>38963.444444399996</v>
      </c>
      <c r="B39706">
        <v>1.0845861992677166E-2</v>
      </c>
      <c r="C39706">
        <v>573.91999999999996</v>
      </c>
      <c r="D39706">
        <v>562.44832650299998</v>
      </c>
      <c r="E39706">
        <v>-4.8480558529</v>
      </c>
      <c r="F39706">
        <v>16.319729349999999</v>
      </c>
    </row>
    <row r="39707" spans="1:6" x14ac:dyDescent="0.25">
      <c r="A39707" s="2">
        <v>38963.458333299997</v>
      </c>
      <c r="B39707">
        <v>1.0953179573897638E-2</v>
      </c>
      <c r="C39707">
        <v>593.69000000000005</v>
      </c>
      <c r="D39707">
        <v>568.01363740199997</v>
      </c>
      <c r="E39707">
        <v>6.48628862171</v>
      </c>
      <c r="F39707">
        <v>19.190073976000001</v>
      </c>
    </row>
    <row r="39708" spans="1:6" x14ac:dyDescent="0.25">
      <c r="A39708" s="2">
        <v>38963.472222199998</v>
      </c>
      <c r="B39708">
        <v>1.1225291490905513E-2</v>
      </c>
      <c r="C39708">
        <v>612.46</v>
      </c>
      <c r="D39708">
        <v>582.12490789900005</v>
      </c>
      <c r="E39708">
        <v>7.4078163568799997</v>
      </c>
      <c r="F39708">
        <v>22.927275743999999</v>
      </c>
    </row>
    <row r="39709" spans="1:6" x14ac:dyDescent="0.25">
      <c r="A39709" s="2">
        <v>38963.486111099999</v>
      </c>
      <c r="B39709">
        <v>1.1642117470472443E-2</v>
      </c>
      <c r="C39709">
        <v>627.21</v>
      </c>
      <c r="D39709">
        <v>603.74080848999995</v>
      </c>
      <c r="E39709">
        <v>-2.4726617024399999</v>
      </c>
      <c r="F39709">
        <v>25.941853212000002</v>
      </c>
    </row>
    <row r="39710" spans="1:6" x14ac:dyDescent="0.25">
      <c r="A39710" s="2">
        <v>38963.5</v>
      </c>
      <c r="B39710">
        <v>1.2195084817283465E-2</v>
      </c>
      <c r="C39710">
        <v>641.27</v>
      </c>
      <c r="D39710">
        <v>632.41677348200005</v>
      </c>
      <c r="E39710">
        <v>-17.890048060400002</v>
      </c>
      <c r="F39710">
        <v>26.743274578000001</v>
      </c>
    </row>
    <row r="39711" spans="1:6" x14ac:dyDescent="0.25">
      <c r="A39711" s="2">
        <v>38963.513888900001</v>
      </c>
      <c r="B39711">
        <v>1.2389745100826773E-2</v>
      </c>
      <c r="C39711">
        <v>640.54</v>
      </c>
      <c r="D39711">
        <v>642.511531354</v>
      </c>
      <c r="E39711">
        <v>-28.961031584400001</v>
      </c>
      <c r="F39711">
        <v>26.989500230000001</v>
      </c>
    </row>
    <row r="39712" spans="1:6" x14ac:dyDescent="0.25">
      <c r="A39712" s="2">
        <v>38963.527777800002</v>
      </c>
      <c r="B39712">
        <v>1.3060600560039371E-2</v>
      </c>
      <c r="C39712">
        <v>636.11</v>
      </c>
      <c r="D39712">
        <v>677.30097737699998</v>
      </c>
      <c r="E39712">
        <v>-70.690661334799998</v>
      </c>
      <c r="F39712">
        <v>29.499683957999999</v>
      </c>
    </row>
    <row r="39713" spans="1:6" x14ac:dyDescent="0.25">
      <c r="A39713" s="2">
        <v>38963.541666700003</v>
      </c>
      <c r="B39713">
        <v>1.307223223870079E-2</v>
      </c>
      <c r="C39713">
        <v>628.45000000000005</v>
      </c>
      <c r="D39713">
        <v>677.90417684500005</v>
      </c>
      <c r="E39713">
        <v>-80.392246088600004</v>
      </c>
      <c r="F39713">
        <v>30.938069244000001</v>
      </c>
    </row>
    <row r="39714" spans="1:6" x14ac:dyDescent="0.25">
      <c r="A39714" s="2">
        <v>38963.555555600004</v>
      </c>
      <c r="B39714">
        <v>1.2854440840629922E-2</v>
      </c>
      <c r="C39714">
        <v>617.34</v>
      </c>
      <c r="D39714">
        <v>666.60987792699996</v>
      </c>
      <c r="E39714">
        <v>-79.927987739299994</v>
      </c>
      <c r="F39714">
        <v>30.658109811999999</v>
      </c>
    </row>
    <row r="39715" spans="1:6" x14ac:dyDescent="0.25">
      <c r="A39715" s="2">
        <v>38963.569444399996</v>
      </c>
      <c r="B39715">
        <v>1.2802067114370078E-2</v>
      </c>
      <c r="C39715">
        <v>597.16</v>
      </c>
      <c r="D39715">
        <v>663.89386377200003</v>
      </c>
      <c r="E39715">
        <v>-97.361982404499997</v>
      </c>
      <c r="F39715">
        <v>30.628118632</v>
      </c>
    </row>
    <row r="39716" spans="1:6" x14ac:dyDescent="0.25">
      <c r="A39716" s="2">
        <v>38963.583333299997</v>
      </c>
      <c r="B39716">
        <v>1.2795736370669292E-2</v>
      </c>
      <c r="C39716">
        <v>572.86</v>
      </c>
      <c r="D39716">
        <v>663.56556195500002</v>
      </c>
      <c r="E39716">
        <v>-120.425594577</v>
      </c>
      <c r="F39716">
        <v>29.720032622000002</v>
      </c>
    </row>
    <row r="39717" spans="1:6" x14ac:dyDescent="0.25">
      <c r="A39717" s="2">
        <v>38963.597222199998</v>
      </c>
      <c r="B39717">
        <v>1.1738446988976378E-2</v>
      </c>
      <c r="C39717">
        <v>543.19000000000005</v>
      </c>
      <c r="D39717">
        <v>608.73629676999997</v>
      </c>
      <c r="E39717">
        <v>-94.741696271799995</v>
      </c>
      <c r="F39717">
        <v>29.195399502000001</v>
      </c>
    </row>
    <row r="39718" spans="1:6" x14ac:dyDescent="0.25">
      <c r="A39718" s="2">
        <v>38963.611111099999</v>
      </c>
      <c r="B39718">
        <v>1.0982918963976379E-2</v>
      </c>
      <c r="C39718">
        <v>516.89</v>
      </c>
      <c r="D39718">
        <v>569.55587260699997</v>
      </c>
      <c r="E39718">
        <v>-79.663734042599998</v>
      </c>
      <c r="F39718">
        <v>26.997861436000001</v>
      </c>
    </row>
    <row r="39719" spans="1:6" x14ac:dyDescent="0.25">
      <c r="A39719" s="2">
        <v>38963.625</v>
      </c>
      <c r="B39719">
        <v>1.067595100425197E-2</v>
      </c>
      <c r="C39719">
        <v>478.62</v>
      </c>
      <c r="D39719">
        <v>553.63702582799999</v>
      </c>
      <c r="E39719">
        <v>-101.82164889400001</v>
      </c>
      <c r="F39719">
        <v>26.804623066000001</v>
      </c>
    </row>
    <row r="39720" spans="1:6" x14ac:dyDescent="0.25">
      <c r="A39720" s="2">
        <v>38963.638888900001</v>
      </c>
      <c r="B39720">
        <v>7.0296132764960636E-3</v>
      </c>
      <c r="C39720">
        <v>320.16000000000003</v>
      </c>
      <c r="D39720">
        <v>364.544028497</v>
      </c>
      <c r="E39720">
        <v>-69.540745538899998</v>
      </c>
      <c r="F39720">
        <v>25.156717042</v>
      </c>
    </row>
    <row r="39721" spans="1:6" x14ac:dyDescent="0.25">
      <c r="A39721" s="2">
        <v>38963.652777800002</v>
      </c>
      <c r="B39721">
        <v>2.0346560973149605E-3</v>
      </c>
      <c r="C39721">
        <v>105.6</v>
      </c>
      <c r="D39721">
        <v>105.513874113</v>
      </c>
      <c r="E39721">
        <v>-25.110448225300001</v>
      </c>
      <c r="F39721">
        <v>25.196574112</v>
      </c>
    </row>
    <row r="39722" spans="1:6" x14ac:dyDescent="0.25">
      <c r="A39722" s="2">
        <v>38963.666666700003</v>
      </c>
      <c r="B39722">
        <v>2.1469314922716535E-3</v>
      </c>
      <c r="C39722">
        <v>113.73</v>
      </c>
      <c r="D39722">
        <v>111.33628897</v>
      </c>
      <c r="E39722">
        <v>-20.018817572100001</v>
      </c>
      <c r="F39722">
        <v>22.412528601999998</v>
      </c>
    </row>
    <row r="39723" spans="1:6" x14ac:dyDescent="0.25">
      <c r="A39723" s="2">
        <v>38963.680555600004</v>
      </c>
      <c r="B39723">
        <v>1.8056438828267718E-3</v>
      </c>
      <c r="C39723">
        <v>95.680999999999997</v>
      </c>
      <c r="D39723">
        <v>93.637682357000003</v>
      </c>
      <c r="E39723">
        <v>-15.907568477</v>
      </c>
      <c r="F39723">
        <v>17.95088612</v>
      </c>
    </row>
    <row r="39724" spans="1:6" x14ac:dyDescent="0.25">
      <c r="A39724" s="2">
        <v>38963.694444399996</v>
      </c>
      <c r="B39724">
        <v>5.2445039239370074E-4</v>
      </c>
      <c r="C39724">
        <v>37.56</v>
      </c>
      <c r="D39724">
        <v>27.197123265599998</v>
      </c>
      <c r="E39724">
        <v>-6.3350827655800002</v>
      </c>
      <c r="F39724">
        <v>16.6979595</v>
      </c>
    </row>
    <row r="39725" spans="1:6" x14ac:dyDescent="0.25">
      <c r="A39725" s="2">
        <v>38963.708333299997</v>
      </c>
      <c r="B39725">
        <v>1.5325749531771654E-4</v>
      </c>
      <c r="C39725">
        <v>21.734000000000002</v>
      </c>
      <c r="D39725">
        <v>7.9476782780199997</v>
      </c>
      <c r="E39725">
        <v>-1.89564840802</v>
      </c>
      <c r="F39725">
        <v>15.68197013</v>
      </c>
    </row>
    <row r="39726" spans="1:6" x14ac:dyDescent="0.25">
      <c r="A39726" s="2">
        <v>38963.722222199998</v>
      </c>
      <c r="B39726">
        <v>2.2447201011377956E-3</v>
      </c>
      <c r="C39726">
        <v>106.45</v>
      </c>
      <c r="D39726">
        <v>116.407443245</v>
      </c>
      <c r="E39726">
        <v>-23.539730290800001</v>
      </c>
      <c r="F39726">
        <v>13.582287045999999</v>
      </c>
    </row>
    <row r="39727" spans="1:6" x14ac:dyDescent="0.25">
      <c r="A39727" s="2">
        <v>38963.736111099999</v>
      </c>
      <c r="B39727">
        <v>5.843295767834646E-4</v>
      </c>
      <c r="C39727">
        <v>34.101999999999997</v>
      </c>
      <c r="D39727">
        <v>30.302357969500001</v>
      </c>
      <c r="E39727">
        <v>-6.7686157694500002</v>
      </c>
      <c r="F39727">
        <v>10.5682578</v>
      </c>
    </row>
    <row r="39728" spans="1:6" x14ac:dyDescent="0.25">
      <c r="A39728" s="2">
        <v>38963.75</v>
      </c>
      <c r="B39728">
        <v>1.5181759332401576E-4</v>
      </c>
      <c r="C39728">
        <v>19.225999999999999</v>
      </c>
      <c r="D39728">
        <v>7.8730073604599999</v>
      </c>
      <c r="E39728">
        <v>1.7894365536999999E-2</v>
      </c>
      <c r="F39728">
        <v>11.335098274</v>
      </c>
    </row>
    <row r="39729" spans="1:6" x14ac:dyDescent="0.25">
      <c r="A39729" s="2">
        <v>38963.763888900001</v>
      </c>
      <c r="B39729">
        <v>0</v>
      </c>
      <c r="C39729">
        <v>-33.643999999999998</v>
      </c>
      <c r="D39729">
        <v>-19.447576337699999</v>
      </c>
      <c r="E39729">
        <v>-24.496349604300001</v>
      </c>
      <c r="F39729">
        <v>10.299925942</v>
      </c>
    </row>
    <row r="39730" spans="1:6" x14ac:dyDescent="0.25">
      <c r="A39730" s="2">
        <v>38963.777777800002</v>
      </c>
      <c r="B39730">
        <v>2.162680121019685E-4</v>
      </c>
      <c r="C39730">
        <v>-55.235999999999997</v>
      </c>
      <c r="D39730">
        <v>11.2152986609</v>
      </c>
      <c r="E39730">
        <v>-74.7304835029</v>
      </c>
      <c r="F39730">
        <v>8.2791848419999994</v>
      </c>
    </row>
    <row r="39731" spans="1:6" x14ac:dyDescent="0.25">
      <c r="A39731" s="2">
        <v>38963.791666700003</v>
      </c>
      <c r="B39731">
        <v>5.9529072204330714E-4</v>
      </c>
      <c r="C39731">
        <v>-60.231999999999999</v>
      </c>
      <c r="D39731">
        <v>30.870784693899999</v>
      </c>
      <c r="E39731">
        <v>-95.992660865900007</v>
      </c>
      <c r="F39731">
        <v>4.8898761720000001</v>
      </c>
    </row>
    <row r="39732" spans="1:6" x14ac:dyDescent="0.25">
      <c r="A39732" s="2">
        <v>38963.805555600004</v>
      </c>
      <c r="B39732">
        <v>5.2437076241338581E-4</v>
      </c>
      <c r="C39732">
        <v>-60.798999999999999</v>
      </c>
      <c r="D39732">
        <v>27.192993787599999</v>
      </c>
      <c r="E39732">
        <v>-89.760108167599995</v>
      </c>
      <c r="F39732">
        <v>1.7681143800000001</v>
      </c>
    </row>
    <row r="39733" spans="1:6" x14ac:dyDescent="0.25">
      <c r="A39733" s="2">
        <v>38963.819444399996</v>
      </c>
      <c r="B39733">
        <v>0</v>
      </c>
      <c r="C39733">
        <v>-58.408999999999999</v>
      </c>
      <c r="D39733">
        <v>-7.0241265174800001</v>
      </c>
      <c r="E39733">
        <v>-50.422743220500003</v>
      </c>
      <c r="F39733">
        <v>-0.96213026199999996</v>
      </c>
    </row>
    <row r="39734" spans="1:6" x14ac:dyDescent="0.25">
      <c r="A39734" s="2">
        <v>38963.833333299997</v>
      </c>
      <c r="B39734">
        <v>7.4538640209055129E-4</v>
      </c>
      <c r="C39734">
        <v>-55.295999999999999</v>
      </c>
      <c r="D39734">
        <v>38.654496501799997</v>
      </c>
      <c r="E39734">
        <v>-91.149185771800006</v>
      </c>
      <c r="F39734">
        <v>-2.80131073</v>
      </c>
    </row>
    <row r="39735" spans="1:6" x14ac:dyDescent="0.25">
      <c r="A39735" s="2">
        <v>38963.847222199998</v>
      </c>
      <c r="B39735">
        <v>7.6952151238976376E-4</v>
      </c>
      <c r="C39735">
        <v>-57.755000000000003</v>
      </c>
      <c r="D39735">
        <v>39.906103096700001</v>
      </c>
      <c r="E39735">
        <v>-92.569961454700007</v>
      </c>
      <c r="F39735">
        <v>-5.0911416420000002</v>
      </c>
    </row>
    <row r="39736" spans="1:6" x14ac:dyDescent="0.25">
      <c r="A39736" s="2">
        <v>38963.861111099999</v>
      </c>
      <c r="B39736">
        <v>9.7278361672834652E-4</v>
      </c>
      <c r="C39736">
        <v>-61.094000000000001</v>
      </c>
      <c r="D39736">
        <v>50.446937057600003</v>
      </c>
      <c r="E39736">
        <v>-105.19126405999999</v>
      </c>
      <c r="F39736">
        <v>-6.349672998</v>
      </c>
    </row>
    <row r="39737" spans="1:6" x14ac:dyDescent="0.25">
      <c r="A39737" s="2">
        <v>38963.875</v>
      </c>
      <c r="B39737">
        <v>1.0223104338897638E-3</v>
      </c>
      <c r="C39737">
        <v>-56.932000000000002</v>
      </c>
      <c r="D39737">
        <v>53.015315250900002</v>
      </c>
      <c r="E39737">
        <v>-103.623388811</v>
      </c>
      <c r="F39737">
        <v>-6.3239264400000001</v>
      </c>
    </row>
    <row r="39738" spans="1:6" x14ac:dyDescent="0.25">
      <c r="A39738" s="2">
        <v>38963.888888900001</v>
      </c>
      <c r="B39738">
        <v>1.0085019073149608E-3</v>
      </c>
      <c r="C39738">
        <v>-56.213999999999999</v>
      </c>
      <c r="D39738">
        <v>52.2992280769</v>
      </c>
      <c r="E39738">
        <v>-101.426948431</v>
      </c>
      <c r="F39738">
        <v>-7.0862796460000004</v>
      </c>
    </row>
    <row r="39739" spans="1:6" x14ac:dyDescent="0.25">
      <c r="A39739" s="2">
        <v>38963.902777800002</v>
      </c>
      <c r="B39739">
        <v>1.2085895420944882E-3</v>
      </c>
      <c r="C39739">
        <v>-57.844000000000001</v>
      </c>
      <c r="D39739">
        <v>62.675439337100002</v>
      </c>
      <c r="E39739">
        <v>-112.18857917699999</v>
      </c>
      <c r="F39739">
        <v>-8.3308601600000003</v>
      </c>
    </row>
    <row r="39740" spans="1:6" x14ac:dyDescent="0.25">
      <c r="A39740" s="2">
        <v>38963.916666700003</v>
      </c>
      <c r="B39740">
        <v>1.1256215872559056E-3</v>
      </c>
      <c r="C39740">
        <v>-55.947000000000003</v>
      </c>
      <c r="D39740">
        <v>58.372859479200002</v>
      </c>
      <c r="E39740">
        <v>-105.00321355299999</v>
      </c>
      <c r="F39740">
        <v>-9.3166459259999996</v>
      </c>
    </row>
    <row r="39741" spans="1:6" x14ac:dyDescent="0.25">
      <c r="A39741" s="2">
        <v>38963.930555600004</v>
      </c>
      <c r="B39741">
        <v>9.7627112363385838E-4</v>
      </c>
      <c r="C39741">
        <v>-56.33</v>
      </c>
      <c r="D39741">
        <v>50.627793353199998</v>
      </c>
      <c r="E39741">
        <v>-97.142685239200006</v>
      </c>
      <c r="F39741">
        <v>-9.8151081139999992</v>
      </c>
    </row>
    <row r="39742" spans="1:6" x14ac:dyDescent="0.25">
      <c r="A39742" s="2">
        <v>38963.944444399996</v>
      </c>
      <c r="B39742">
        <v>1.148775992464567E-3</v>
      </c>
      <c r="C39742">
        <v>-55.68</v>
      </c>
      <c r="D39742">
        <v>59.573608342500002</v>
      </c>
      <c r="E39742">
        <v>-105.143461456</v>
      </c>
      <c r="F39742">
        <v>-10.110146886000001</v>
      </c>
    </row>
    <row r="39743" spans="1:6" x14ac:dyDescent="0.25">
      <c r="A39743" s="2">
        <v>38963.958333299997</v>
      </c>
      <c r="B39743">
        <v>1.0402919527874015E-3</v>
      </c>
      <c r="C39743">
        <v>-54.055</v>
      </c>
      <c r="D39743">
        <v>53.947806851499998</v>
      </c>
      <c r="E39743">
        <v>-97.703666101500005</v>
      </c>
      <c r="F39743">
        <v>-10.299140749999999</v>
      </c>
    </row>
    <row r="39744" spans="1:6" x14ac:dyDescent="0.25">
      <c r="A39744" s="2">
        <v>38963.972222199998</v>
      </c>
      <c r="B39744">
        <v>1.1024098592362205E-3</v>
      </c>
      <c r="C39744">
        <v>-54.481000000000002</v>
      </c>
      <c r="D39744">
        <v>57.169137950299998</v>
      </c>
      <c r="E39744">
        <v>-100.955383888</v>
      </c>
      <c r="F39744">
        <v>-10.694754061999999</v>
      </c>
    </row>
    <row r="39745" spans="1:6" x14ac:dyDescent="0.25">
      <c r="A39745" s="2">
        <v>38963.986111099999</v>
      </c>
      <c r="B39745">
        <v>1.0366423000551181E-3</v>
      </c>
      <c r="C39745">
        <v>-56.262999999999998</v>
      </c>
      <c r="D39745">
        <v>53.758541943700003</v>
      </c>
      <c r="E39745">
        <v>-98.866981669699996</v>
      </c>
      <c r="F39745">
        <v>-11.154560274</v>
      </c>
    </row>
    <row r="39746" spans="1:6" x14ac:dyDescent="0.25">
      <c r="A39746" s="2">
        <v>38964</v>
      </c>
      <c r="B39746">
        <v>1.4574949908622046E-4</v>
      </c>
      <c r="C39746">
        <v>-48.323</v>
      </c>
      <c r="D39746">
        <v>7.5583261067800001</v>
      </c>
      <c r="E39746">
        <v>-43.506561778799998</v>
      </c>
      <c r="F39746">
        <v>-12.374764327999999</v>
      </c>
    </row>
    <row r="39747" spans="1:6" x14ac:dyDescent="0.25">
      <c r="A39747" s="2">
        <v>38964.013888900001</v>
      </c>
      <c r="B39747">
        <v>7.4503500876377954E-4</v>
      </c>
      <c r="C39747">
        <v>-50.381999999999998</v>
      </c>
      <c r="D39747">
        <v>38.6362738296</v>
      </c>
      <c r="E39747">
        <v>-75.779723533600006</v>
      </c>
      <c r="F39747">
        <v>-13.238550296</v>
      </c>
    </row>
    <row r="39748" spans="1:6" x14ac:dyDescent="0.25">
      <c r="A39748" s="2">
        <v>38964.027777800002</v>
      </c>
      <c r="B39748">
        <v>6.9502559567322835E-4</v>
      </c>
      <c r="C39748">
        <v>-48.55</v>
      </c>
      <c r="D39748">
        <v>36.042869015500003</v>
      </c>
      <c r="E39748">
        <v>-70.666545103499999</v>
      </c>
      <c r="F39748">
        <v>-13.926323912000001</v>
      </c>
    </row>
    <row r="39749" spans="1:6" x14ac:dyDescent="0.25">
      <c r="A39749" s="2">
        <v>38964.041666700003</v>
      </c>
      <c r="B39749">
        <v>6.9805165816141739E-4</v>
      </c>
      <c r="C39749">
        <v>-49.695</v>
      </c>
      <c r="D39749">
        <v>36.199795572799999</v>
      </c>
      <c r="E39749">
        <v>-71.315988100799999</v>
      </c>
      <c r="F39749">
        <v>-14.578807471999999</v>
      </c>
    </row>
    <row r="39750" spans="1:6" x14ac:dyDescent="0.25">
      <c r="A39750" s="2">
        <v>38964.055555600004</v>
      </c>
      <c r="B39750">
        <v>7.1272529168110244E-4</v>
      </c>
      <c r="C39750">
        <v>-51.204000000000001</v>
      </c>
      <c r="D39750">
        <v>36.960745751200001</v>
      </c>
      <c r="E39750">
        <v>-72.7807203152</v>
      </c>
      <c r="F39750">
        <v>-15.384025436</v>
      </c>
    </row>
    <row r="39751" spans="1:6" x14ac:dyDescent="0.25">
      <c r="A39751" s="2">
        <v>38964.069444399996</v>
      </c>
      <c r="B39751">
        <v>6.478505722440945E-4</v>
      </c>
      <c r="C39751">
        <v>-51.076999999999998</v>
      </c>
      <c r="D39751">
        <v>33.596450925600003</v>
      </c>
      <c r="E39751">
        <v>-68.654771719600006</v>
      </c>
      <c r="F39751">
        <v>-16.018679206000002</v>
      </c>
    </row>
    <row r="39752" spans="1:6" x14ac:dyDescent="0.25">
      <c r="A39752" s="2">
        <v>38964.083333299997</v>
      </c>
      <c r="B39752">
        <v>8.0250908167322837E-4</v>
      </c>
      <c r="C39752">
        <v>-51.63</v>
      </c>
      <c r="D39752">
        <v>41.616783460500002</v>
      </c>
      <c r="E39752">
        <v>-77.147974666500005</v>
      </c>
      <c r="F39752">
        <v>-16.098808794</v>
      </c>
    </row>
    <row r="39753" spans="1:6" x14ac:dyDescent="0.25">
      <c r="A39753" s="2">
        <v>38964.097222199998</v>
      </c>
      <c r="B39753">
        <v>3.090111632228347E-4</v>
      </c>
      <c r="C39753">
        <v>-54.343000000000004</v>
      </c>
      <c r="D39753">
        <v>16.024803906100001</v>
      </c>
      <c r="E39753">
        <v>-54.034397760099999</v>
      </c>
      <c r="F39753">
        <v>-16.333406146000002</v>
      </c>
    </row>
    <row r="39754" spans="1:6" x14ac:dyDescent="0.25">
      <c r="A39754" s="2">
        <v>38964.111111099999</v>
      </c>
      <c r="B39754">
        <v>2.0716540110944884E-4</v>
      </c>
      <c r="C39754">
        <v>-57.201000000000001</v>
      </c>
      <c r="D39754">
        <v>10.7432524259</v>
      </c>
      <c r="E39754">
        <v>-51.065159229899997</v>
      </c>
      <c r="F39754">
        <v>-16.879093195999999</v>
      </c>
    </row>
    <row r="39755" spans="1:6" x14ac:dyDescent="0.25">
      <c r="A39755" s="2">
        <v>38964.125</v>
      </c>
      <c r="B39755">
        <v>2.9385643357559058E-5</v>
      </c>
      <c r="C39755">
        <v>-53.612000000000002</v>
      </c>
      <c r="D39755">
        <v>1.52389048845</v>
      </c>
      <c r="E39755">
        <v>-36.873076318499997</v>
      </c>
      <c r="F39755">
        <v>-18.262814169999999</v>
      </c>
    </row>
    <row r="39756" spans="1:6" x14ac:dyDescent="0.25">
      <c r="A39756" s="2">
        <v>38964.138888900001</v>
      </c>
      <c r="B39756">
        <v>4.0381524546062993E-4</v>
      </c>
      <c r="C39756">
        <v>-51.375999999999998</v>
      </c>
      <c r="D39756">
        <v>20.941185604299999</v>
      </c>
      <c r="E39756">
        <v>-52.748697814300002</v>
      </c>
      <c r="F39756">
        <v>-19.568487789999999</v>
      </c>
    </row>
    <row r="39757" spans="1:6" x14ac:dyDescent="0.25">
      <c r="A39757" s="2">
        <v>38964.152777800002</v>
      </c>
      <c r="B39757">
        <v>4.058667360236221E-5</v>
      </c>
      <c r="C39757">
        <v>-53.79</v>
      </c>
      <c r="D39757">
        <v>2.1047572485699999</v>
      </c>
      <c r="E39757">
        <v>-35.855361922599997</v>
      </c>
      <c r="F39757">
        <v>-20.039395326000001</v>
      </c>
    </row>
    <row r="39758" spans="1:6" x14ac:dyDescent="0.25">
      <c r="A39758" s="2">
        <v>38964.166666700003</v>
      </c>
      <c r="B39758">
        <v>0</v>
      </c>
      <c r="C39758">
        <v>-53.183</v>
      </c>
      <c r="D39758">
        <v>-9.7421693777700007</v>
      </c>
      <c r="E39758">
        <v>-23.054188506199999</v>
      </c>
      <c r="F39758">
        <v>-20.386642116000001</v>
      </c>
    </row>
    <row r="39759" spans="1:6" x14ac:dyDescent="0.25">
      <c r="A39759" s="2">
        <v>38964.180555600004</v>
      </c>
      <c r="B39759">
        <v>0</v>
      </c>
      <c r="C39759">
        <v>-54.307000000000002</v>
      </c>
      <c r="D39759">
        <v>-6.3726950425400002</v>
      </c>
      <c r="E39759">
        <v>-26.8004518535</v>
      </c>
      <c r="F39759">
        <v>-21.133853104</v>
      </c>
    </row>
    <row r="39760" spans="1:6" x14ac:dyDescent="0.25">
      <c r="A39760" s="2">
        <v>38964.194444399996</v>
      </c>
      <c r="B39760">
        <v>0</v>
      </c>
      <c r="C39760">
        <v>-58.863</v>
      </c>
      <c r="D39760">
        <v>-1.1042378129799999</v>
      </c>
      <c r="E39760">
        <v>-35.511913692999997</v>
      </c>
      <c r="F39760">
        <v>-22.246848494000002</v>
      </c>
    </row>
    <row r="39761" spans="1:6" x14ac:dyDescent="0.25">
      <c r="A39761" s="2">
        <v>38964.208333299997</v>
      </c>
      <c r="B39761">
        <v>1.0050199276889764E-4</v>
      </c>
      <c r="C39761">
        <v>-59.332999999999998</v>
      </c>
      <c r="D39761">
        <v>5.2118658416699999</v>
      </c>
      <c r="E39761">
        <v>-41.365853713699998</v>
      </c>
      <c r="F39761">
        <v>-23.179012128</v>
      </c>
    </row>
    <row r="39762" spans="1:6" x14ac:dyDescent="0.25">
      <c r="A39762" s="2">
        <v>38964.222222199998</v>
      </c>
      <c r="B39762">
        <v>1.2466957092559054E-5</v>
      </c>
      <c r="C39762">
        <v>-56.857999999999997</v>
      </c>
      <c r="D39762">
        <v>0.64651561655900003</v>
      </c>
      <c r="E39762">
        <v>-33.887567804600003</v>
      </c>
      <c r="F39762">
        <v>-23.616947811999999</v>
      </c>
    </row>
    <row r="39763" spans="1:6" x14ac:dyDescent="0.25">
      <c r="A39763" s="2">
        <v>38964.236111099999</v>
      </c>
      <c r="B39763">
        <v>0</v>
      </c>
      <c r="C39763">
        <v>-49.896999999999998</v>
      </c>
      <c r="D39763">
        <v>-2.3718000630999998</v>
      </c>
      <c r="E39763">
        <v>-23.4658951089</v>
      </c>
      <c r="F39763">
        <v>-24.059304827999998</v>
      </c>
    </row>
    <row r="39764" spans="1:6" x14ac:dyDescent="0.25">
      <c r="A39764" s="2">
        <v>38964.25</v>
      </c>
      <c r="B39764">
        <v>8.0850917122834653E-5</v>
      </c>
      <c r="C39764">
        <v>-37.96</v>
      </c>
      <c r="D39764">
        <v>4.1927938104700004</v>
      </c>
      <c r="E39764">
        <v>-17.943960434499999</v>
      </c>
      <c r="F39764">
        <v>-24.208833376000001</v>
      </c>
    </row>
    <row r="39765" spans="1:6" x14ac:dyDescent="0.25">
      <c r="A39765" s="2">
        <v>38964.263888900001</v>
      </c>
      <c r="B39765">
        <v>0</v>
      </c>
      <c r="C39765">
        <v>-0.59436</v>
      </c>
      <c r="D39765">
        <v>-13.8080877401</v>
      </c>
      <c r="E39765">
        <v>37.501642672099997</v>
      </c>
      <c r="F39765">
        <v>-24.287914932</v>
      </c>
    </row>
    <row r="39766" spans="1:6" x14ac:dyDescent="0.25">
      <c r="A39766" s="2">
        <v>38964.277777800002</v>
      </c>
      <c r="B39766">
        <v>1.4452716394527561E-3</v>
      </c>
      <c r="C39766">
        <v>40.749000000000002</v>
      </c>
      <c r="D39766">
        <v>74.949378436000003</v>
      </c>
      <c r="E39766">
        <v>-10.35839049</v>
      </c>
      <c r="F39766">
        <v>-23.841987946</v>
      </c>
    </row>
    <row r="39767" spans="1:6" x14ac:dyDescent="0.25">
      <c r="A39767" s="2">
        <v>38964.291666700003</v>
      </c>
      <c r="B39767">
        <v>1.8507783636968506E-3</v>
      </c>
      <c r="C39767">
        <v>80.367999999999995</v>
      </c>
      <c r="D39767">
        <v>95.978281310599996</v>
      </c>
      <c r="E39767">
        <v>6.7289313313800001</v>
      </c>
      <c r="F39767">
        <v>-22.339212642</v>
      </c>
    </row>
    <row r="39768" spans="1:6" x14ac:dyDescent="0.25">
      <c r="A39768" s="2">
        <v>38964.305555600004</v>
      </c>
      <c r="B39768">
        <v>2.5645368457716537E-3</v>
      </c>
      <c r="C39768">
        <v>125.12</v>
      </c>
      <c r="D39768">
        <v>132.99260659399999</v>
      </c>
      <c r="E39768">
        <v>11.367768550299999</v>
      </c>
      <c r="F39768">
        <v>-19.240375144000001</v>
      </c>
    </row>
    <row r="39769" spans="1:6" x14ac:dyDescent="0.25">
      <c r="A39769" s="2">
        <v>38964.319444399996</v>
      </c>
      <c r="B39769">
        <v>3.34980040234252E-3</v>
      </c>
      <c r="C39769">
        <v>173.87</v>
      </c>
      <c r="D39769">
        <v>173.71506586500001</v>
      </c>
      <c r="E39769">
        <v>16.289494919199999</v>
      </c>
      <c r="F39769">
        <v>-16.134560784000001</v>
      </c>
    </row>
    <row r="39770" spans="1:6" x14ac:dyDescent="0.25">
      <c r="A39770" s="2">
        <v>38964.333333299997</v>
      </c>
      <c r="B39770">
        <v>4.2159862325196855E-3</v>
      </c>
      <c r="C39770">
        <v>226.44</v>
      </c>
      <c r="D39770">
        <v>218.63401937399999</v>
      </c>
      <c r="E39770">
        <v>20.822024203600002</v>
      </c>
      <c r="F39770">
        <v>-13.016043578</v>
      </c>
    </row>
    <row r="39771" spans="1:6" x14ac:dyDescent="0.25">
      <c r="A39771" s="2">
        <v>38964.347222199998</v>
      </c>
      <c r="B39771">
        <v>4.943134779291339E-3</v>
      </c>
      <c r="C39771">
        <v>279.02999999999997</v>
      </c>
      <c r="D39771">
        <v>256.34273109700001</v>
      </c>
      <c r="E39771">
        <v>32.893837097000002</v>
      </c>
      <c r="F39771">
        <v>-10.206568194000001</v>
      </c>
    </row>
    <row r="39772" spans="1:6" x14ac:dyDescent="0.25">
      <c r="A39772" s="2">
        <v>38964.361111099999</v>
      </c>
      <c r="B39772">
        <v>5.7945670980314966E-3</v>
      </c>
      <c r="C39772">
        <v>328.12</v>
      </c>
      <c r="D39772">
        <v>300.496592093</v>
      </c>
      <c r="E39772">
        <v>35.226880911400002</v>
      </c>
      <c r="F39772">
        <v>-7.6034730039999996</v>
      </c>
    </row>
    <row r="39773" spans="1:6" x14ac:dyDescent="0.25">
      <c r="A39773" s="2">
        <v>38964.375</v>
      </c>
      <c r="B39773">
        <v>6.493630305314961E-3</v>
      </c>
      <c r="C39773">
        <v>374.84</v>
      </c>
      <c r="D39773">
        <v>336.748844916</v>
      </c>
      <c r="E39773">
        <v>42.631821350499997</v>
      </c>
      <c r="F39773">
        <v>-4.5406662659999997</v>
      </c>
    </row>
    <row r="39774" spans="1:6" x14ac:dyDescent="0.25">
      <c r="A39774" s="2">
        <v>38964.388888900001</v>
      </c>
      <c r="B39774">
        <v>7.4401362165748041E-3</v>
      </c>
      <c r="C39774">
        <v>423.4</v>
      </c>
      <c r="D39774">
        <v>385.83306396500001</v>
      </c>
      <c r="E39774">
        <v>37.704385463000001</v>
      </c>
      <c r="F39774">
        <v>-0.13744942800000001</v>
      </c>
    </row>
    <row r="39775" spans="1:6" x14ac:dyDescent="0.25">
      <c r="A39775" s="2">
        <v>38964.402777800002</v>
      </c>
      <c r="B39775">
        <v>8.2372128488582691E-3</v>
      </c>
      <c r="C39775">
        <v>465.34</v>
      </c>
      <c r="D39775">
        <v>427.16812965299999</v>
      </c>
      <c r="E39775">
        <v>34.3142821466</v>
      </c>
      <c r="F39775">
        <v>3.8575881999999999</v>
      </c>
    </row>
    <row r="39776" spans="1:6" x14ac:dyDescent="0.25">
      <c r="A39776" s="2">
        <v>38964.416666700003</v>
      </c>
      <c r="B39776">
        <v>9.3214307849606298E-3</v>
      </c>
      <c r="C39776">
        <v>510.4</v>
      </c>
      <c r="D39776">
        <v>483.393864791</v>
      </c>
      <c r="E39776">
        <v>18.837964767300001</v>
      </c>
      <c r="F39776">
        <v>8.1681704419999992</v>
      </c>
    </row>
    <row r="39777" spans="1:6" x14ac:dyDescent="0.25">
      <c r="A39777" s="2">
        <v>38964.430555600004</v>
      </c>
      <c r="B39777">
        <v>1.0125584575787402E-2</v>
      </c>
      <c r="C39777">
        <v>540.41</v>
      </c>
      <c r="D39777">
        <v>525.09594012699995</v>
      </c>
      <c r="E39777">
        <v>2.6540704590400002</v>
      </c>
      <c r="F39777">
        <v>12.659989414</v>
      </c>
    </row>
    <row r="39778" spans="1:6" x14ac:dyDescent="0.25">
      <c r="A39778" s="2">
        <v>38964.444444399996</v>
      </c>
      <c r="B39778">
        <v>1.0587372179173228E-2</v>
      </c>
      <c r="C39778">
        <v>569.87</v>
      </c>
      <c r="D39778">
        <v>549.04347559200005</v>
      </c>
      <c r="E39778">
        <v>5.4711758164099997</v>
      </c>
      <c r="F39778">
        <v>15.355348592</v>
      </c>
    </row>
    <row r="39779" spans="1:6" x14ac:dyDescent="0.25">
      <c r="A39779" s="2">
        <v>38964.458333299997</v>
      </c>
      <c r="B39779">
        <v>1.1268434043188976E-2</v>
      </c>
      <c r="C39779">
        <v>592.89</v>
      </c>
      <c r="D39779">
        <v>584.36220875599997</v>
      </c>
      <c r="E39779">
        <v>-9.5160063860800008</v>
      </c>
      <c r="F39779">
        <v>18.04379763</v>
      </c>
    </row>
    <row r="39780" spans="1:6" x14ac:dyDescent="0.25">
      <c r="A39780" s="2">
        <v>38964.472222199998</v>
      </c>
      <c r="B39780">
        <v>1.2042466528307087E-2</v>
      </c>
      <c r="C39780">
        <v>610.34</v>
      </c>
      <c r="D39780">
        <v>624.50224338099997</v>
      </c>
      <c r="E39780">
        <v>-34.827082952700003</v>
      </c>
      <c r="F39780">
        <v>20.664839572000002</v>
      </c>
    </row>
    <row r="39781" spans="1:6" x14ac:dyDescent="0.25">
      <c r="A39781" s="2">
        <v>38964.486111099999</v>
      </c>
      <c r="B39781">
        <v>1.1863463934881892E-2</v>
      </c>
      <c r="C39781">
        <v>625.94000000000005</v>
      </c>
      <c r="D39781">
        <v>615.21946722300004</v>
      </c>
      <c r="E39781">
        <v>-12.121015417400001</v>
      </c>
      <c r="F39781">
        <v>22.841548194000001</v>
      </c>
    </row>
    <row r="39782" spans="1:6" x14ac:dyDescent="0.25">
      <c r="A39782" s="2">
        <v>38964.5</v>
      </c>
      <c r="B39782">
        <v>1.2033604818228348E-2</v>
      </c>
      <c r="C39782">
        <v>633.91999999999996</v>
      </c>
      <c r="D39782">
        <v>624.04268986500006</v>
      </c>
      <c r="E39782">
        <v>-13.9825576194</v>
      </c>
      <c r="F39782">
        <v>23.859867754</v>
      </c>
    </row>
    <row r="39783" spans="1:6" x14ac:dyDescent="0.25">
      <c r="A39783" s="2">
        <v>38964.513888900001</v>
      </c>
      <c r="B39783">
        <v>1.2579682429448819E-2</v>
      </c>
      <c r="C39783">
        <v>637.33000000000004</v>
      </c>
      <c r="D39783">
        <v>652.36136465499999</v>
      </c>
      <c r="E39783">
        <v>-40.906293036800001</v>
      </c>
      <c r="F39783">
        <v>25.874928382</v>
      </c>
    </row>
    <row r="39784" spans="1:6" x14ac:dyDescent="0.25">
      <c r="A39784" s="2">
        <v>38964.527777800002</v>
      </c>
      <c r="B39784">
        <v>1.3008897144291339E-2</v>
      </c>
      <c r="C39784">
        <v>633.64</v>
      </c>
      <c r="D39784">
        <v>674.61972440800002</v>
      </c>
      <c r="E39784">
        <v>-69.124882306499998</v>
      </c>
      <c r="F39784">
        <v>28.145157898000001</v>
      </c>
    </row>
    <row r="39785" spans="1:6" x14ac:dyDescent="0.25">
      <c r="A39785" s="2">
        <v>38964.541666700003</v>
      </c>
      <c r="B39785">
        <v>1.210481405996063E-2</v>
      </c>
      <c r="C39785">
        <v>622.32000000000005</v>
      </c>
      <c r="D39785">
        <v>627.73548245999996</v>
      </c>
      <c r="E39785">
        <v>-34.366986343999997</v>
      </c>
      <c r="F39785">
        <v>28.951503884000001</v>
      </c>
    </row>
    <row r="39786" spans="1:6" x14ac:dyDescent="0.25">
      <c r="A39786" s="2">
        <v>38964.555555600004</v>
      </c>
      <c r="B39786">
        <v>1.2156819052322835E-2</v>
      </c>
      <c r="C39786">
        <v>611.25</v>
      </c>
      <c r="D39786">
        <v>630.43237468799998</v>
      </c>
      <c r="E39786">
        <v>-47.9527093182</v>
      </c>
      <c r="F39786">
        <v>28.770334630000001</v>
      </c>
    </row>
    <row r="39787" spans="1:6" x14ac:dyDescent="0.25">
      <c r="A39787" s="2">
        <v>38964.569444399996</v>
      </c>
      <c r="B39787">
        <v>1.1818244115748031E-2</v>
      </c>
      <c r="C39787">
        <v>586.41999999999996</v>
      </c>
      <c r="D39787">
        <v>612.87444276899998</v>
      </c>
      <c r="E39787">
        <v>-56.323974556800003</v>
      </c>
      <c r="F39787">
        <v>29.869531788</v>
      </c>
    </row>
    <row r="39788" spans="1:6" x14ac:dyDescent="0.25">
      <c r="A39788" s="2">
        <v>38964.583333299997</v>
      </c>
      <c r="B39788">
        <v>1.2449363625708663E-2</v>
      </c>
      <c r="C39788">
        <v>599.33000000000004</v>
      </c>
      <c r="D39788">
        <v>645.60324868999999</v>
      </c>
      <c r="E39788">
        <v>-76.520135649599993</v>
      </c>
      <c r="F39788">
        <v>30.246886960000001</v>
      </c>
    </row>
    <row r="39789" spans="1:6" x14ac:dyDescent="0.25">
      <c r="A39789" s="2">
        <v>38964.597222199998</v>
      </c>
      <c r="B39789">
        <v>1.1375046015472441E-2</v>
      </c>
      <c r="C39789">
        <v>556.65</v>
      </c>
      <c r="D39789">
        <v>589.89092795199997</v>
      </c>
      <c r="E39789">
        <v>-63.6769784241</v>
      </c>
      <c r="F39789">
        <v>30.436050472000002</v>
      </c>
    </row>
    <row r="39790" spans="1:6" x14ac:dyDescent="0.25">
      <c r="A39790" s="2">
        <v>38964.611111099999</v>
      </c>
      <c r="B39790">
        <v>1.0254640105669293E-2</v>
      </c>
      <c r="C39790">
        <v>493.57</v>
      </c>
      <c r="D39790">
        <v>531.78854481400003</v>
      </c>
      <c r="E39790">
        <v>-66.964274661600001</v>
      </c>
      <c r="F39790">
        <v>28.745729848</v>
      </c>
    </row>
    <row r="39791" spans="1:6" x14ac:dyDescent="0.25">
      <c r="A39791" s="2">
        <v>38964.625</v>
      </c>
      <c r="B39791">
        <v>9.3737808315748038E-3</v>
      </c>
      <c r="C39791">
        <v>453.43</v>
      </c>
      <c r="D39791">
        <v>486.10865095700001</v>
      </c>
      <c r="E39791">
        <v>-60.624766646799998</v>
      </c>
      <c r="F39791">
        <v>27.946115689999999</v>
      </c>
    </row>
    <row r="39792" spans="1:6" x14ac:dyDescent="0.25">
      <c r="A39792" s="2">
        <v>38964.638888900001</v>
      </c>
      <c r="B39792">
        <v>8.5877407198425189E-3</v>
      </c>
      <c r="C39792">
        <v>412.84</v>
      </c>
      <c r="D39792">
        <v>445.34592082900002</v>
      </c>
      <c r="E39792">
        <v>-59.212437635299999</v>
      </c>
      <c r="F39792">
        <v>26.706516806</v>
      </c>
    </row>
    <row r="39793" spans="1:6" x14ac:dyDescent="0.25">
      <c r="A39793" s="2">
        <v>38964.652777800002</v>
      </c>
      <c r="B39793">
        <v>7.5846525059842518E-3</v>
      </c>
      <c r="C39793">
        <v>364.3</v>
      </c>
      <c r="D39793">
        <v>393.32743787300001</v>
      </c>
      <c r="E39793">
        <v>-54.683113458599998</v>
      </c>
      <c r="F39793">
        <v>25.655675586000001</v>
      </c>
    </row>
    <row r="39794" spans="1:6" x14ac:dyDescent="0.25">
      <c r="A39794" s="2">
        <v>38964.666666700003</v>
      </c>
      <c r="B39794">
        <v>6.6810664051181103E-3</v>
      </c>
      <c r="C39794">
        <v>312.93</v>
      </c>
      <c r="D39794">
        <v>346.46896865799999</v>
      </c>
      <c r="E39794">
        <v>-58.192113174200003</v>
      </c>
      <c r="F39794">
        <v>24.653144516000001</v>
      </c>
    </row>
    <row r="39795" spans="1:6" x14ac:dyDescent="0.25">
      <c r="A39795" s="2">
        <v>38964.680555600004</v>
      </c>
      <c r="B39795">
        <v>5.5381541507086617E-3</v>
      </c>
      <c r="C39795">
        <v>260.39</v>
      </c>
      <c r="D39795">
        <v>287.19944399799999</v>
      </c>
      <c r="E39795">
        <v>-49.4314626484</v>
      </c>
      <c r="F39795">
        <v>22.622018650000001</v>
      </c>
    </row>
    <row r="39796" spans="1:6" x14ac:dyDescent="0.25">
      <c r="A39796" s="2">
        <v>38964.694444399996</v>
      </c>
      <c r="B39796">
        <v>4.1519692537401584E-3</v>
      </c>
      <c r="C39796">
        <v>199.68</v>
      </c>
      <c r="D39796">
        <v>215.31420555</v>
      </c>
      <c r="E39796">
        <v>-36.580729331900002</v>
      </c>
      <c r="F39796">
        <v>20.946523782</v>
      </c>
    </row>
    <row r="39797" spans="1:6" x14ac:dyDescent="0.25">
      <c r="A39797" s="2">
        <v>38964.708333299997</v>
      </c>
      <c r="B39797">
        <v>2.7440219907322837E-3</v>
      </c>
      <c r="C39797">
        <v>143.33000000000001</v>
      </c>
      <c r="D39797">
        <v>142.30040706899999</v>
      </c>
      <c r="E39797">
        <v>-17.972625955400002</v>
      </c>
      <c r="F39797">
        <v>19.002218886000001</v>
      </c>
    </row>
    <row r="39798" spans="1:6" x14ac:dyDescent="0.25">
      <c r="A39798" s="2">
        <v>38964.722222199998</v>
      </c>
      <c r="B39798">
        <v>1.80620042653937E-3</v>
      </c>
      <c r="C39798">
        <v>96.224999999999994</v>
      </c>
      <c r="D39798">
        <v>93.666543786299997</v>
      </c>
      <c r="E39798">
        <v>-15.3146694083</v>
      </c>
      <c r="F39798">
        <v>17.873125622</v>
      </c>
    </row>
    <row r="39799" spans="1:6" x14ac:dyDescent="0.25">
      <c r="A39799" s="2">
        <v>38964.736111099999</v>
      </c>
      <c r="B39799">
        <v>1.6602389220629922E-4</v>
      </c>
      <c r="C39799">
        <v>24.148</v>
      </c>
      <c r="D39799">
        <v>8.6097223433300005</v>
      </c>
      <c r="E39799">
        <v>-1.39253882533</v>
      </c>
      <c r="F39799">
        <v>16.930816482000001</v>
      </c>
    </row>
    <row r="39800" spans="1:6" x14ac:dyDescent="0.25">
      <c r="A39800" s="2">
        <v>38964.75</v>
      </c>
      <c r="B39800">
        <v>0</v>
      </c>
      <c r="C39800">
        <v>15.369</v>
      </c>
      <c r="D39800">
        <v>-0.605897593909</v>
      </c>
      <c r="E39800">
        <v>1.6343175908499999E-2</v>
      </c>
      <c r="F39800">
        <v>15.958554418</v>
      </c>
    </row>
    <row r="39801" spans="1:6" x14ac:dyDescent="0.25">
      <c r="A39801" s="2">
        <v>38964.763888900001</v>
      </c>
      <c r="B39801">
        <v>0</v>
      </c>
      <c r="C39801">
        <v>-28.603000000000002</v>
      </c>
      <c r="D39801">
        <v>-9.4224322814600008</v>
      </c>
      <c r="E39801">
        <v>-31.334325206500001</v>
      </c>
      <c r="F39801">
        <v>12.153757488</v>
      </c>
    </row>
    <row r="39802" spans="1:6" x14ac:dyDescent="0.25">
      <c r="A39802" s="2">
        <v>38964.777777800002</v>
      </c>
      <c r="B39802">
        <v>0</v>
      </c>
      <c r="C39802">
        <v>-55.417000000000002</v>
      </c>
      <c r="D39802">
        <v>-21.702270335400001</v>
      </c>
      <c r="E39802">
        <v>-43.836355720599997</v>
      </c>
      <c r="F39802">
        <v>10.121626056</v>
      </c>
    </row>
    <row r="39803" spans="1:6" x14ac:dyDescent="0.25">
      <c r="A39803" s="2">
        <v>38964.791666700003</v>
      </c>
      <c r="B39803">
        <v>7.0254070207086618E-6</v>
      </c>
      <c r="C39803">
        <v>-56.161000000000001</v>
      </c>
      <c r="D39803">
        <v>0.36432589908200003</v>
      </c>
      <c r="E39803">
        <v>-63.321973041100001</v>
      </c>
      <c r="F39803">
        <v>6.7966471420000003</v>
      </c>
    </row>
    <row r="39804" spans="1:6" x14ac:dyDescent="0.25">
      <c r="A39804" s="2">
        <v>38964.805555600004</v>
      </c>
      <c r="B39804">
        <v>6.162873094173229E-4</v>
      </c>
      <c r="C39804">
        <v>-51.625</v>
      </c>
      <c r="D39804">
        <v>31.9596327209</v>
      </c>
      <c r="E39804">
        <v>-87.011980538900005</v>
      </c>
      <c r="F39804">
        <v>3.4273478179999999</v>
      </c>
    </row>
    <row r="39805" spans="1:6" x14ac:dyDescent="0.25">
      <c r="A39805" s="2">
        <v>38964.819444399996</v>
      </c>
      <c r="B39805">
        <v>3.0981465649645675E-4</v>
      </c>
      <c r="C39805">
        <v>-54.997</v>
      </c>
      <c r="D39805">
        <v>16.066471728100002</v>
      </c>
      <c r="E39805">
        <v>-71.878809640100002</v>
      </c>
      <c r="F39805">
        <v>0.81533791200000005</v>
      </c>
    </row>
    <row r="39806" spans="1:6" x14ac:dyDescent="0.25">
      <c r="A39806" s="2">
        <v>38964.833333299997</v>
      </c>
      <c r="B39806">
        <v>5.6730132711023623E-4</v>
      </c>
      <c r="C39806">
        <v>-50.872999999999998</v>
      </c>
      <c r="D39806">
        <v>29.419301321700001</v>
      </c>
      <c r="E39806">
        <v>-79.115982603700004</v>
      </c>
      <c r="F39806">
        <v>-1.1763187180000001</v>
      </c>
    </row>
    <row r="39807" spans="1:6" x14ac:dyDescent="0.25">
      <c r="A39807" s="2">
        <v>38964.847222199998</v>
      </c>
      <c r="B39807">
        <v>9.1718036190551182E-4</v>
      </c>
      <c r="C39807">
        <v>-53.481000000000002</v>
      </c>
      <c r="D39807">
        <v>47.563444934499998</v>
      </c>
      <c r="E39807">
        <v>-97.617816386499996</v>
      </c>
      <c r="F39807">
        <v>-3.4266285480000001</v>
      </c>
    </row>
    <row r="39808" spans="1:6" x14ac:dyDescent="0.25">
      <c r="A39808" s="2">
        <v>38964.861111099999</v>
      </c>
      <c r="B39808">
        <v>1.0758894602165355E-3</v>
      </c>
      <c r="C39808">
        <v>-54.098999999999997</v>
      </c>
      <c r="D39808">
        <v>55.793834257699999</v>
      </c>
      <c r="E39808">
        <v>-104.14692356800001</v>
      </c>
      <c r="F39808">
        <v>-5.7459106899999997</v>
      </c>
    </row>
    <row r="39809" spans="1:6" x14ac:dyDescent="0.25">
      <c r="A39809" s="2">
        <v>38964.875</v>
      </c>
      <c r="B39809">
        <v>1.1599161658818898E-3</v>
      </c>
      <c r="C39809">
        <v>-54.164999999999999</v>
      </c>
      <c r="D39809">
        <v>60.151319168999997</v>
      </c>
      <c r="E39809">
        <v>-107.541883783</v>
      </c>
      <c r="F39809">
        <v>-6.7744353860000004</v>
      </c>
    </row>
    <row r="39810" spans="1:6" x14ac:dyDescent="0.25">
      <c r="A39810" s="2">
        <v>38964.888888900001</v>
      </c>
      <c r="B39810">
        <v>3.2271830156141733E-4</v>
      </c>
      <c r="C39810">
        <v>-52.036999999999999</v>
      </c>
      <c r="D39810">
        <v>16.735633255100002</v>
      </c>
      <c r="E39810">
        <v>-61.486888089099999</v>
      </c>
      <c r="F39810">
        <v>-7.2857451659999999</v>
      </c>
    </row>
    <row r="39811" spans="1:6" x14ac:dyDescent="0.25">
      <c r="A39811" s="2">
        <v>38964.902777800002</v>
      </c>
      <c r="B39811">
        <v>6.3355633189370085E-4</v>
      </c>
      <c r="C39811">
        <v>-46.357999999999997</v>
      </c>
      <c r="D39811">
        <v>32.855175444799997</v>
      </c>
      <c r="E39811">
        <v>-71.114439382800001</v>
      </c>
      <c r="F39811">
        <v>-8.0987360620000004</v>
      </c>
    </row>
    <row r="39812" spans="1:6" x14ac:dyDescent="0.25">
      <c r="A39812" s="2">
        <v>38964.916666700003</v>
      </c>
      <c r="B39812">
        <v>9.43880317929134E-4</v>
      </c>
      <c r="C39812">
        <v>-50.082999999999998</v>
      </c>
      <c r="D39812">
        <v>48.948060153900002</v>
      </c>
      <c r="E39812">
        <v>-89.253700831900005</v>
      </c>
      <c r="F39812">
        <v>-9.7773593220000006</v>
      </c>
    </row>
    <row r="39813" spans="1:6" x14ac:dyDescent="0.25">
      <c r="A39813" s="2">
        <v>38964.930555600004</v>
      </c>
      <c r="B39813">
        <v>9.1897185754724413E-4</v>
      </c>
      <c r="C39813">
        <v>-52.110999999999997</v>
      </c>
      <c r="D39813">
        <v>47.6563489125</v>
      </c>
      <c r="E39813">
        <v>-88.4611408305</v>
      </c>
      <c r="F39813">
        <v>-11.306208081999999</v>
      </c>
    </row>
    <row r="39814" spans="1:6" x14ac:dyDescent="0.25">
      <c r="A39814" s="2">
        <v>38964.944444399996</v>
      </c>
      <c r="B39814">
        <v>5.8324495904330713E-4</v>
      </c>
      <c r="C39814">
        <v>-47.23</v>
      </c>
      <c r="D39814">
        <v>30.246111501000001</v>
      </c>
      <c r="E39814">
        <v>-65.907722790999998</v>
      </c>
      <c r="F39814">
        <v>-11.568388710000001</v>
      </c>
    </row>
    <row r="39815" spans="1:6" x14ac:dyDescent="0.25">
      <c r="A39815" s="2">
        <v>38964.958333299997</v>
      </c>
      <c r="B39815">
        <v>8.8693516821259852E-4</v>
      </c>
      <c r="C39815">
        <v>-47.171999999999997</v>
      </c>
      <c r="D39815">
        <v>45.994979598199997</v>
      </c>
      <c r="E39815">
        <v>-80.992552878200001</v>
      </c>
      <c r="F39815">
        <v>-12.17442672</v>
      </c>
    </row>
    <row r="39816" spans="1:6" x14ac:dyDescent="0.25">
      <c r="A39816" s="2">
        <v>38964.972222199998</v>
      </c>
      <c r="B39816">
        <v>5.7740403368897642E-4</v>
      </c>
      <c r="C39816">
        <v>-51.002000000000002</v>
      </c>
      <c r="D39816">
        <v>29.943210847100001</v>
      </c>
      <c r="E39816">
        <v>-68.503805661100003</v>
      </c>
      <c r="F39816">
        <v>-12.441405186000001</v>
      </c>
    </row>
    <row r="39817" spans="1:6" x14ac:dyDescent="0.25">
      <c r="A39817" s="2">
        <v>38964.986111099999</v>
      </c>
      <c r="B39817">
        <v>7.0698117161811032E-4</v>
      </c>
      <c r="C39817">
        <v>-52.805999999999997</v>
      </c>
      <c r="D39817">
        <v>36.662865258099998</v>
      </c>
      <c r="E39817">
        <v>-76.381190384099995</v>
      </c>
      <c r="F39817">
        <v>-13.087674873999999</v>
      </c>
    </row>
    <row r="39818" spans="1:6" x14ac:dyDescent="0.25">
      <c r="A39818" s="2">
        <v>38965</v>
      </c>
      <c r="B39818">
        <v>7.9477463770472447E-4</v>
      </c>
      <c r="C39818">
        <v>-51.884</v>
      </c>
      <c r="D39818">
        <v>41.215688086999997</v>
      </c>
      <c r="E39818">
        <v>-79.211723035000006</v>
      </c>
      <c r="F39818">
        <v>-13.887965052</v>
      </c>
    </row>
    <row r="39819" spans="1:6" x14ac:dyDescent="0.25">
      <c r="A39819" s="2">
        <v>38965.013888900001</v>
      </c>
      <c r="B39819">
        <v>6.6364340712992136E-4</v>
      </c>
      <c r="C39819">
        <v>-52.46</v>
      </c>
      <c r="D39819">
        <v>34.415441021500001</v>
      </c>
      <c r="E39819">
        <v>-72.1550766095</v>
      </c>
      <c r="F39819">
        <v>-14.720364412</v>
      </c>
    </row>
    <row r="39820" spans="1:6" x14ac:dyDescent="0.25">
      <c r="A39820" s="2">
        <v>38965.027777800002</v>
      </c>
      <c r="B39820">
        <v>6.7137112663385827E-4</v>
      </c>
      <c r="C39820">
        <v>-50.052999999999997</v>
      </c>
      <c r="D39820">
        <v>34.816187675400002</v>
      </c>
      <c r="E39820">
        <v>-69.520704739400003</v>
      </c>
      <c r="F39820">
        <v>-15.348482936</v>
      </c>
    </row>
    <row r="39821" spans="1:6" x14ac:dyDescent="0.25">
      <c r="A39821" s="2">
        <v>38965.041666700003</v>
      </c>
      <c r="B39821">
        <v>6.0962990761417326E-4</v>
      </c>
      <c r="C39821">
        <v>-49.863</v>
      </c>
      <c r="D39821">
        <v>31.6143909591</v>
      </c>
      <c r="E39821">
        <v>-65.924268049099993</v>
      </c>
      <c r="F39821">
        <v>-15.553122910000001</v>
      </c>
    </row>
    <row r="39822" spans="1:6" x14ac:dyDescent="0.25">
      <c r="A39822" s="2">
        <v>38965.055555600004</v>
      </c>
      <c r="B39822">
        <v>6.4179608887795288E-4</v>
      </c>
      <c r="C39822">
        <v>-52.970999999999997</v>
      </c>
      <c r="D39822">
        <v>33.282475509000001</v>
      </c>
      <c r="E39822">
        <v>-70.331424291000005</v>
      </c>
      <c r="F39822">
        <v>-15.922051218</v>
      </c>
    </row>
    <row r="39823" spans="1:6" x14ac:dyDescent="0.25">
      <c r="A39823" s="2">
        <v>38965.069444399996</v>
      </c>
      <c r="B39823">
        <v>3.3759585270275595E-4</v>
      </c>
      <c r="C39823">
        <v>-51.71</v>
      </c>
      <c r="D39823">
        <v>17.507158261400001</v>
      </c>
      <c r="E39823">
        <v>-53.622466391400003</v>
      </c>
      <c r="F39823">
        <v>-15.59469187</v>
      </c>
    </row>
    <row r="39824" spans="1:6" x14ac:dyDescent="0.25">
      <c r="A39824" s="2">
        <v>38965.083333299997</v>
      </c>
      <c r="B39824">
        <v>6.7790284022834651E-4</v>
      </c>
      <c r="C39824">
        <v>-52.155999999999999</v>
      </c>
      <c r="D39824">
        <v>35.154911456299999</v>
      </c>
      <c r="E39824">
        <v>-71.104901660300001</v>
      </c>
      <c r="F39824">
        <v>-16.206009796</v>
      </c>
    </row>
    <row r="39825" spans="1:6" x14ac:dyDescent="0.25">
      <c r="A39825" s="2">
        <v>38965.097222199998</v>
      </c>
      <c r="B39825">
        <v>6.7580100068110238E-4</v>
      </c>
      <c r="C39825">
        <v>-47.997</v>
      </c>
      <c r="D39825">
        <v>35.045913560400002</v>
      </c>
      <c r="E39825">
        <v>-65.952893778399996</v>
      </c>
      <c r="F39825">
        <v>-17.090019781999999</v>
      </c>
    </row>
    <row r="39826" spans="1:6" x14ac:dyDescent="0.25">
      <c r="A39826" s="2">
        <v>38965.111111099999</v>
      </c>
      <c r="B39826">
        <v>6.4834123423622046E-4</v>
      </c>
      <c r="C39826">
        <v>-48.634999999999998</v>
      </c>
      <c r="D39826">
        <v>33.621895838699999</v>
      </c>
      <c r="E39826">
        <v>-64.044529982699999</v>
      </c>
      <c r="F39826">
        <v>-18.212365856000002</v>
      </c>
    </row>
    <row r="39827" spans="1:6" x14ac:dyDescent="0.25">
      <c r="A39827" s="2">
        <v>38965.125</v>
      </c>
      <c r="B39827">
        <v>6.8286218358267723E-5</v>
      </c>
      <c r="C39827">
        <v>-51.856000000000002</v>
      </c>
      <c r="D39827">
        <v>3.5412094736999999</v>
      </c>
      <c r="E39827">
        <v>-36.929114189700002</v>
      </c>
      <c r="F39827">
        <v>-18.468095284</v>
      </c>
    </row>
    <row r="39828" spans="1:6" x14ac:dyDescent="0.25">
      <c r="A39828" s="2">
        <v>38965.138888900001</v>
      </c>
      <c r="B39828">
        <v>0</v>
      </c>
      <c r="C39828">
        <v>-54.841000000000001</v>
      </c>
      <c r="D39828">
        <v>-4.87188732053</v>
      </c>
      <c r="E39828">
        <v>-30.5516293435</v>
      </c>
      <c r="F39828">
        <v>-19.417483336</v>
      </c>
    </row>
    <row r="39829" spans="1:6" x14ac:dyDescent="0.25">
      <c r="A39829" s="2">
        <v>38965.152777800002</v>
      </c>
      <c r="B39829">
        <v>5.3626625083070872E-4</v>
      </c>
      <c r="C39829">
        <v>-52.837000000000003</v>
      </c>
      <c r="D39829">
        <v>27.809873991</v>
      </c>
      <c r="E39829">
        <v>-60.251514710999999</v>
      </c>
      <c r="F39829">
        <v>-20.395359280000001</v>
      </c>
    </row>
    <row r="39830" spans="1:6" x14ac:dyDescent="0.25">
      <c r="A39830" s="2">
        <v>38965.166666700003</v>
      </c>
      <c r="B39830">
        <v>5.1804636779921262E-4</v>
      </c>
      <c r="C39830">
        <v>-50.024000000000001</v>
      </c>
      <c r="D39830">
        <v>26.865021223500001</v>
      </c>
      <c r="E39830">
        <v>-56.025250997500002</v>
      </c>
      <c r="F39830">
        <v>-20.863770226</v>
      </c>
    </row>
    <row r="39831" spans="1:6" x14ac:dyDescent="0.25">
      <c r="A39831" s="2">
        <v>38965.180555600004</v>
      </c>
      <c r="B39831">
        <v>2.0158406183464568E-4</v>
      </c>
      <c r="C39831">
        <v>-51.024999999999999</v>
      </c>
      <c r="D39831">
        <v>10.4538134733</v>
      </c>
      <c r="E39831">
        <v>-40.325936553299996</v>
      </c>
      <c r="F39831">
        <v>-21.152876920000001</v>
      </c>
    </row>
    <row r="39832" spans="1:6" x14ac:dyDescent="0.25">
      <c r="A39832" s="2">
        <v>38965.194444399996</v>
      </c>
      <c r="B39832">
        <v>0</v>
      </c>
      <c r="C39832">
        <v>-47.831000000000003</v>
      </c>
      <c r="D39832">
        <v>-0.41131980839600002</v>
      </c>
      <c r="E39832">
        <v>-25.333891681600001</v>
      </c>
      <c r="F39832">
        <v>-22.08578851</v>
      </c>
    </row>
    <row r="39833" spans="1:6" x14ac:dyDescent="0.25">
      <c r="A39833" s="2">
        <v>38965.208333299997</v>
      </c>
      <c r="B39833">
        <v>6.8402581132677163E-5</v>
      </c>
      <c r="C39833">
        <v>-55.262999999999998</v>
      </c>
      <c r="D39833">
        <v>3.5472438532399999</v>
      </c>
      <c r="E39833">
        <v>-36.405588985199998</v>
      </c>
      <c r="F39833">
        <v>-22.404654868000001</v>
      </c>
    </row>
    <row r="39834" spans="1:6" x14ac:dyDescent="0.25">
      <c r="A39834" s="2">
        <v>38965.222222199998</v>
      </c>
      <c r="B39834">
        <v>8.5093071406299229E-5</v>
      </c>
      <c r="C39834">
        <v>-52.091000000000001</v>
      </c>
      <c r="D39834">
        <v>4.4127848613399996</v>
      </c>
      <c r="E39834">
        <v>-33.939533163299998</v>
      </c>
      <c r="F39834">
        <v>-22.564251698</v>
      </c>
    </row>
    <row r="39835" spans="1:6" x14ac:dyDescent="0.25">
      <c r="A39835" s="2">
        <v>38965.236111099999</v>
      </c>
      <c r="B39835">
        <v>0</v>
      </c>
      <c r="C39835">
        <v>-45.765000000000001</v>
      </c>
      <c r="D39835">
        <v>-8.2974090025899994</v>
      </c>
      <c r="E39835">
        <v>-14.414923099399999</v>
      </c>
      <c r="F39835">
        <v>-23.052667897999999</v>
      </c>
    </row>
    <row r="39836" spans="1:6" x14ac:dyDescent="0.25">
      <c r="A39836" s="2">
        <v>38965.25</v>
      </c>
      <c r="B39836">
        <v>0</v>
      </c>
      <c r="C39836">
        <v>-32.768999999999998</v>
      </c>
      <c r="D39836">
        <v>-2.69841614054</v>
      </c>
      <c r="E39836">
        <v>-6.5116460334599999</v>
      </c>
      <c r="F39836">
        <v>-23.558937826000001</v>
      </c>
    </row>
    <row r="39837" spans="1:6" x14ac:dyDescent="0.25">
      <c r="A39837" s="2">
        <v>38965.263888900001</v>
      </c>
      <c r="B39837">
        <v>5.0870255549212595E-5</v>
      </c>
      <c r="C39837">
        <v>0.97914999999999996</v>
      </c>
      <c r="D39837">
        <v>2.63804666902</v>
      </c>
      <c r="E39837">
        <v>22.844566261000001</v>
      </c>
      <c r="F39837">
        <v>-24.503462930000001</v>
      </c>
    </row>
    <row r="39838" spans="1:6" x14ac:dyDescent="0.25">
      <c r="A39838" s="2">
        <v>38965.277777800002</v>
      </c>
      <c r="B39838">
        <v>1.3531329830039371E-3</v>
      </c>
      <c r="C39838">
        <v>38.212000000000003</v>
      </c>
      <c r="D39838">
        <v>70.171221276899999</v>
      </c>
      <c r="E39838">
        <v>-7.6818614748699998</v>
      </c>
      <c r="F39838">
        <v>-24.277359801999999</v>
      </c>
    </row>
    <row r="39839" spans="1:6" x14ac:dyDescent="0.25">
      <c r="A39839" s="2">
        <v>38965.291666700003</v>
      </c>
      <c r="B39839">
        <v>1.7714225030748031E-3</v>
      </c>
      <c r="C39839">
        <v>77.063000000000002</v>
      </c>
      <c r="D39839">
        <v>91.863018638599996</v>
      </c>
      <c r="E39839">
        <v>7.29208943137</v>
      </c>
      <c r="F39839">
        <v>-22.092108069999998</v>
      </c>
    </row>
    <row r="39840" spans="1:6" x14ac:dyDescent="0.25">
      <c r="A39840" s="2">
        <v>38965.305555600004</v>
      </c>
      <c r="B39840">
        <v>2.8121173340984254E-3</v>
      </c>
      <c r="C39840">
        <v>124.25</v>
      </c>
      <c r="D39840">
        <v>145.83171808399999</v>
      </c>
      <c r="E39840">
        <v>-2.4120238141499999</v>
      </c>
      <c r="F39840">
        <v>-19.169694270000001</v>
      </c>
    </row>
    <row r="39841" spans="1:6" x14ac:dyDescent="0.25">
      <c r="A39841" s="2">
        <v>38965.319444399996</v>
      </c>
      <c r="B39841">
        <v>3.7868627421771654E-3</v>
      </c>
      <c r="C39841">
        <v>173.11</v>
      </c>
      <c r="D39841">
        <v>196.380390371</v>
      </c>
      <c r="E39841">
        <v>-7.4222297474600003</v>
      </c>
      <c r="F39841">
        <v>-15.848160624</v>
      </c>
    </row>
    <row r="39842" spans="1:6" x14ac:dyDescent="0.25">
      <c r="A39842" s="2">
        <v>38965.333333299997</v>
      </c>
      <c r="B39842">
        <v>4.5202918598818897E-3</v>
      </c>
      <c r="C39842">
        <v>222.49</v>
      </c>
      <c r="D39842">
        <v>234.41480203399999</v>
      </c>
      <c r="E39842">
        <v>0.21465617836299999</v>
      </c>
      <c r="F39842">
        <v>-12.139458211999999</v>
      </c>
    </row>
    <row r="39843" spans="1:6" x14ac:dyDescent="0.25">
      <c r="A39843" s="2">
        <v>38965.347222199998</v>
      </c>
      <c r="B39843">
        <v>5.2191156916929137E-3</v>
      </c>
      <c r="C39843">
        <v>271.42</v>
      </c>
      <c r="D39843">
        <v>270.654641244</v>
      </c>
      <c r="E39843">
        <v>9.4207292335399995</v>
      </c>
      <c r="F39843">
        <v>-8.655370478</v>
      </c>
    </row>
    <row r="39844" spans="1:6" x14ac:dyDescent="0.25">
      <c r="A39844" s="2">
        <v>38965.361111099999</v>
      </c>
      <c r="B39844">
        <v>6.0561269691732289E-3</v>
      </c>
      <c r="C39844">
        <v>321.48</v>
      </c>
      <c r="D39844">
        <v>314.06065107699999</v>
      </c>
      <c r="E39844">
        <v>12.317702514700001</v>
      </c>
      <c r="F39844">
        <v>-4.8983535920000003</v>
      </c>
    </row>
    <row r="39845" spans="1:6" x14ac:dyDescent="0.25">
      <c r="A39845" s="2">
        <v>38965.375</v>
      </c>
      <c r="B39845">
        <v>7.4058159307086617E-3</v>
      </c>
      <c r="C39845">
        <v>375.86</v>
      </c>
      <c r="D39845">
        <v>384.05327113999999</v>
      </c>
      <c r="E39845">
        <v>-6.9680238477399996</v>
      </c>
      <c r="F39845">
        <v>-1.2252472919999999</v>
      </c>
    </row>
    <row r="39846" spans="1:6" x14ac:dyDescent="0.25">
      <c r="A39846" s="2">
        <v>38965.388888900001</v>
      </c>
      <c r="B39846">
        <v>8.1496415479921265E-3</v>
      </c>
      <c r="C39846">
        <v>426.34</v>
      </c>
      <c r="D39846">
        <v>422.62682794300002</v>
      </c>
      <c r="E39846">
        <v>1.10588277748</v>
      </c>
      <c r="F39846">
        <v>2.6072892799999998</v>
      </c>
    </row>
    <row r="39847" spans="1:6" x14ac:dyDescent="0.25">
      <c r="A39847" s="2">
        <v>38965.402777800002</v>
      </c>
      <c r="B39847">
        <v>9.2937575370472449E-3</v>
      </c>
      <c r="C39847">
        <v>466.12</v>
      </c>
      <c r="D39847">
        <v>481.95877627599998</v>
      </c>
      <c r="E39847">
        <v>-23.076918059600001</v>
      </c>
      <c r="F39847">
        <v>7.2381417839999997</v>
      </c>
    </row>
    <row r="39848" spans="1:6" x14ac:dyDescent="0.25">
      <c r="A39848" s="2">
        <v>38965.416666700003</v>
      </c>
      <c r="B39848">
        <v>9.8776489997244102E-3</v>
      </c>
      <c r="C39848">
        <v>507.7</v>
      </c>
      <c r="D39848">
        <v>512.23841437800002</v>
      </c>
      <c r="E39848">
        <v>-15.522000622</v>
      </c>
      <c r="F39848">
        <v>10.983586244</v>
      </c>
    </row>
    <row r="39849" spans="1:6" x14ac:dyDescent="0.25">
      <c r="A39849" s="2">
        <v>38965.430555600004</v>
      </c>
      <c r="B39849">
        <v>1.0444329596929133E-2</v>
      </c>
      <c r="C39849">
        <v>532.71</v>
      </c>
      <c r="D39849">
        <v>541.625525681</v>
      </c>
      <c r="E39849">
        <v>-23.544560160500001</v>
      </c>
      <c r="F39849">
        <v>14.62903448</v>
      </c>
    </row>
    <row r="39850" spans="1:6" x14ac:dyDescent="0.25">
      <c r="A39850" s="2">
        <v>38965.444444399996</v>
      </c>
      <c r="B39850">
        <v>1.0750104742125984E-2</v>
      </c>
      <c r="C39850">
        <v>564</v>
      </c>
      <c r="D39850">
        <v>557.48251508500005</v>
      </c>
      <c r="E39850">
        <v>-11.4966838069</v>
      </c>
      <c r="F39850">
        <v>18.014168722000001</v>
      </c>
    </row>
    <row r="39851" spans="1:6" x14ac:dyDescent="0.25">
      <c r="A39851" s="2">
        <v>38965.458333299997</v>
      </c>
      <c r="B39851">
        <v>1.1019325785078742E-2</v>
      </c>
      <c r="C39851">
        <v>588.36</v>
      </c>
      <c r="D39851">
        <v>571.44386967200001</v>
      </c>
      <c r="E39851">
        <v>-4.59270355614</v>
      </c>
      <c r="F39851">
        <v>21.508833884000001</v>
      </c>
    </row>
    <row r="39852" spans="1:6" x14ac:dyDescent="0.25">
      <c r="A39852" s="2">
        <v>38965.472222199998</v>
      </c>
      <c r="B39852">
        <v>1.2012928614055118E-2</v>
      </c>
      <c r="C39852">
        <v>606.42999999999995</v>
      </c>
      <c r="D39852">
        <v>622.970456377</v>
      </c>
      <c r="E39852">
        <v>-40.305236609200001</v>
      </c>
      <c r="F39852">
        <v>23.764780232</v>
      </c>
    </row>
    <row r="39853" spans="1:6" x14ac:dyDescent="0.25">
      <c r="A39853" s="2">
        <v>38965.486111099999</v>
      </c>
      <c r="B39853">
        <v>1.2353870474173228E-2</v>
      </c>
      <c r="C39853">
        <v>620.92999999999995</v>
      </c>
      <c r="D39853">
        <v>640.651133007</v>
      </c>
      <c r="E39853">
        <v>-45.728767489299997</v>
      </c>
      <c r="F39853">
        <v>26.007634482</v>
      </c>
    </row>
    <row r="39854" spans="1:6" x14ac:dyDescent="0.25">
      <c r="A39854" s="2">
        <v>38965.5</v>
      </c>
      <c r="B39854">
        <v>1.2443935987519686E-2</v>
      </c>
      <c r="C39854">
        <v>628.29999999999995</v>
      </c>
      <c r="D39854">
        <v>645.32178041999998</v>
      </c>
      <c r="E39854">
        <v>-45.2362701964</v>
      </c>
      <c r="F39854">
        <v>28.214489776000001</v>
      </c>
    </row>
    <row r="39855" spans="1:6" x14ac:dyDescent="0.25">
      <c r="A39855" s="2">
        <v>38965.513888900001</v>
      </c>
      <c r="B39855">
        <v>1.2561363991102364E-2</v>
      </c>
      <c r="C39855">
        <v>635.20000000000005</v>
      </c>
      <c r="D39855">
        <v>651.41140097300001</v>
      </c>
      <c r="E39855">
        <v>-45.795466928700002</v>
      </c>
      <c r="F39855">
        <v>29.584065956</v>
      </c>
    </row>
    <row r="39856" spans="1:6" x14ac:dyDescent="0.25">
      <c r="A39856" s="2">
        <v>38965.527777800002</v>
      </c>
      <c r="B39856">
        <v>1.2647106902480316E-2</v>
      </c>
      <c r="C39856">
        <v>626.61</v>
      </c>
      <c r="D39856">
        <v>655.85788545100002</v>
      </c>
      <c r="E39856">
        <v>-59.987256858800002</v>
      </c>
      <c r="F39856">
        <v>30.739371408</v>
      </c>
    </row>
    <row r="39857" spans="1:6" x14ac:dyDescent="0.25">
      <c r="A39857" s="2">
        <v>38965.541666700003</v>
      </c>
      <c r="B39857">
        <v>1.2733189775275591E-2</v>
      </c>
      <c r="C39857">
        <v>613.87</v>
      </c>
      <c r="D39857">
        <v>660.32199976300001</v>
      </c>
      <c r="E39857">
        <v>-77.655986685399995</v>
      </c>
      <c r="F39857">
        <v>31.203986921999999</v>
      </c>
    </row>
    <row r="39858" spans="1:6" x14ac:dyDescent="0.25">
      <c r="A39858" s="2">
        <v>38965.555555600004</v>
      </c>
      <c r="B39858">
        <v>1.3072318326456694E-2</v>
      </c>
      <c r="C39858">
        <v>602.54999999999995</v>
      </c>
      <c r="D39858">
        <v>677.90864121200002</v>
      </c>
      <c r="E39858">
        <v>-106.95163787600001</v>
      </c>
      <c r="F39858">
        <v>31.592996664000001</v>
      </c>
    </row>
    <row r="39859" spans="1:6" x14ac:dyDescent="0.25">
      <c r="A39859" s="2">
        <v>38965.569444399996</v>
      </c>
      <c r="B39859">
        <v>1.219494827492126E-2</v>
      </c>
      <c r="C39859">
        <v>580.46</v>
      </c>
      <c r="D39859">
        <v>632.40969262399994</v>
      </c>
      <c r="E39859">
        <v>-82.708244051500003</v>
      </c>
      <c r="F39859">
        <v>30.758551428000001</v>
      </c>
    </row>
    <row r="39860" spans="1:6" x14ac:dyDescent="0.25">
      <c r="A39860" s="2">
        <v>38965.583333299997</v>
      </c>
      <c r="B39860">
        <v>1.1642903692401575E-2</v>
      </c>
      <c r="C39860">
        <v>554.63</v>
      </c>
      <c r="D39860">
        <v>603.78158064700006</v>
      </c>
      <c r="E39860">
        <v>-80.272778469499997</v>
      </c>
      <c r="F39860">
        <v>31.121197821999999</v>
      </c>
    </row>
    <row r="39861" spans="1:6" x14ac:dyDescent="0.25">
      <c r="A39861" s="2">
        <v>38965.597222199998</v>
      </c>
      <c r="B39861">
        <v>1.0743060389173231E-2</v>
      </c>
      <c r="C39861">
        <v>524.61</v>
      </c>
      <c r="D39861">
        <v>557.11720668199996</v>
      </c>
      <c r="E39861">
        <v>-63.559702979500003</v>
      </c>
      <c r="F39861">
        <v>31.052496298000001</v>
      </c>
    </row>
    <row r="39862" spans="1:6" x14ac:dyDescent="0.25">
      <c r="A39862" s="2">
        <v>38965.611111099999</v>
      </c>
      <c r="B39862">
        <v>1.076558082429134E-2</v>
      </c>
      <c r="C39862">
        <v>498.49</v>
      </c>
      <c r="D39862">
        <v>558.285078914</v>
      </c>
      <c r="E39862">
        <v>-89.358992401999998</v>
      </c>
      <c r="F39862">
        <v>29.563913488000001</v>
      </c>
    </row>
    <row r="39863" spans="1:6" x14ac:dyDescent="0.25">
      <c r="A39863" s="2">
        <v>38965.625</v>
      </c>
      <c r="B39863">
        <v>1.0124595309645669E-2</v>
      </c>
      <c r="C39863">
        <v>464.12</v>
      </c>
      <c r="D39863">
        <v>525.04463843300005</v>
      </c>
      <c r="E39863">
        <v>-89.002982106900006</v>
      </c>
      <c r="F39863">
        <v>28.078343673999999</v>
      </c>
    </row>
    <row r="39864" spans="1:6" x14ac:dyDescent="0.25">
      <c r="A39864" s="2">
        <v>38965.638888900001</v>
      </c>
      <c r="B39864">
        <v>8.5602120346850406E-3</v>
      </c>
      <c r="C39864">
        <v>412.7</v>
      </c>
      <c r="D39864">
        <v>443.918329099</v>
      </c>
      <c r="E39864">
        <v>-57.433215306599998</v>
      </c>
      <c r="F39864">
        <v>26.214886207999999</v>
      </c>
    </row>
    <row r="39865" spans="1:6" x14ac:dyDescent="0.25">
      <c r="A39865" s="2">
        <v>38965.652777800002</v>
      </c>
      <c r="B39865">
        <v>7.2822349007086624E-3</v>
      </c>
      <c r="C39865">
        <v>355.5</v>
      </c>
      <c r="D39865">
        <v>377.64456489299999</v>
      </c>
      <c r="E39865">
        <v>-47.262884663299999</v>
      </c>
      <c r="F39865">
        <v>25.118319769999999</v>
      </c>
    </row>
    <row r="39866" spans="1:6" x14ac:dyDescent="0.25">
      <c r="A39866" s="2">
        <v>38965.666666700003</v>
      </c>
      <c r="B39866">
        <v>6.8969047859842518E-4</v>
      </c>
      <c r="C39866">
        <v>55.332000000000001</v>
      </c>
      <c r="D39866">
        <v>35.766198736</v>
      </c>
      <c r="E39866">
        <v>-4.8191041159800001</v>
      </c>
      <c r="F39866">
        <v>24.384905379999999</v>
      </c>
    </row>
    <row r="39867" spans="1:6" x14ac:dyDescent="0.25">
      <c r="A39867" s="2">
        <v>38965.680555600004</v>
      </c>
      <c r="B39867">
        <v>1.2032022270314963E-3</v>
      </c>
      <c r="C39867">
        <v>82.655000000000001</v>
      </c>
      <c r="D39867">
        <v>62.396062156699998</v>
      </c>
      <c r="E39867">
        <v>-3.9923372027199999</v>
      </c>
      <c r="F39867">
        <v>24.251275046</v>
      </c>
    </row>
    <row r="39868" spans="1:6" x14ac:dyDescent="0.25">
      <c r="A39868" s="2">
        <v>38965.694444399996</v>
      </c>
      <c r="B39868">
        <v>1.6561310822322836E-3</v>
      </c>
      <c r="C39868">
        <v>86.659000000000006</v>
      </c>
      <c r="D39868">
        <v>85.884197706099997</v>
      </c>
      <c r="E39868">
        <v>-16.851989396099999</v>
      </c>
      <c r="F39868">
        <v>17.626791690000001</v>
      </c>
    </row>
    <row r="39869" spans="1:6" x14ac:dyDescent="0.25">
      <c r="A39869" s="2">
        <v>38965.708333299997</v>
      </c>
      <c r="B39869">
        <v>1.979441289948819E-3</v>
      </c>
      <c r="C39869">
        <v>111.38</v>
      </c>
      <c r="D39869">
        <v>102.650526228</v>
      </c>
      <c r="E39869">
        <v>-6.8497892478500004</v>
      </c>
      <c r="F39869">
        <v>15.579263020000001</v>
      </c>
    </row>
    <row r="39870" spans="1:6" x14ac:dyDescent="0.25">
      <c r="A39870" s="2">
        <v>38965.722222199998</v>
      </c>
      <c r="B39870">
        <v>1.712615210464567E-3</v>
      </c>
      <c r="C39870">
        <v>153.37</v>
      </c>
      <c r="D39870">
        <v>88.813370456000001</v>
      </c>
      <c r="E39870">
        <v>50.428769971999998</v>
      </c>
      <c r="F39870">
        <v>14.127859572</v>
      </c>
    </row>
    <row r="39871" spans="1:6" x14ac:dyDescent="0.25">
      <c r="A39871" s="2">
        <v>38965.736111099999</v>
      </c>
      <c r="B39871">
        <v>2.6985696349960628E-4</v>
      </c>
      <c r="C39871">
        <v>77.537999999999997</v>
      </c>
      <c r="D39871">
        <v>13.9943323655</v>
      </c>
      <c r="E39871">
        <v>50.726993546499997</v>
      </c>
      <c r="F39871">
        <v>12.816674087999999</v>
      </c>
    </row>
    <row r="39872" spans="1:6" x14ac:dyDescent="0.25">
      <c r="A39872" s="2">
        <v>38965.75</v>
      </c>
      <c r="B39872">
        <v>0</v>
      </c>
      <c r="C39872">
        <v>21.292999999999999</v>
      </c>
      <c r="D39872">
        <v>-1.51369783147</v>
      </c>
      <c r="E39872">
        <v>10.936446031499999</v>
      </c>
      <c r="F39872">
        <v>11.8702518</v>
      </c>
    </row>
    <row r="39873" spans="1:6" x14ac:dyDescent="0.25">
      <c r="A39873" s="2">
        <v>38965.763888900001</v>
      </c>
      <c r="B39873">
        <v>2.2941504728228346E-4</v>
      </c>
      <c r="C39873">
        <v>-25.699000000000002</v>
      </c>
      <c r="D39873">
        <v>11.897081993700001</v>
      </c>
      <c r="E39873">
        <v>-47.802692131699999</v>
      </c>
      <c r="F39873">
        <v>10.206610138</v>
      </c>
    </row>
    <row r="39874" spans="1:6" x14ac:dyDescent="0.25">
      <c r="A39874" s="2">
        <v>38965.777777800002</v>
      </c>
      <c r="B39874">
        <v>2.6411537759645669E-4</v>
      </c>
      <c r="C39874">
        <v>-42.723999999999997</v>
      </c>
      <c r="D39874">
        <v>13.6965832899</v>
      </c>
      <c r="E39874">
        <v>-65.001030677900005</v>
      </c>
      <c r="F39874">
        <v>8.5804473879999996</v>
      </c>
    </row>
    <row r="39875" spans="1:6" x14ac:dyDescent="0.25">
      <c r="A39875" s="2">
        <v>38965.791666700003</v>
      </c>
      <c r="B39875">
        <v>2.5946148011692913E-4</v>
      </c>
      <c r="C39875">
        <v>-28.773</v>
      </c>
      <c r="D39875">
        <v>13.455239923100001</v>
      </c>
      <c r="E39875">
        <v>-48.387789273099997</v>
      </c>
      <c r="F39875">
        <v>6.1595493499999998</v>
      </c>
    </row>
    <row r="39876" spans="1:6" x14ac:dyDescent="0.25">
      <c r="A39876" s="2">
        <v>38965.805555600004</v>
      </c>
      <c r="B39876">
        <v>1.0672802214212599E-4</v>
      </c>
      <c r="C39876">
        <v>-34.795000000000002</v>
      </c>
      <c r="D39876">
        <v>5.5347373482600002</v>
      </c>
      <c r="E39876">
        <v>-42.9699140743</v>
      </c>
      <c r="F39876">
        <v>2.640176726</v>
      </c>
    </row>
    <row r="39877" spans="1:6" x14ac:dyDescent="0.25">
      <c r="A39877" s="2">
        <v>38965.819444399996</v>
      </c>
      <c r="B39877">
        <v>1.3903014295196852E-4</v>
      </c>
      <c r="C39877">
        <v>-50.673000000000002</v>
      </c>
      <c r="D39877">
        <v>7.2098714965799999</v>
      </c>
      <c r="E39877">
        <v>-58.104475404600002</v>
      </c>
      <c r="F39877">
        <v>0.22160390799999999</v>
      </c>
    </row>
    <row r="39878" spans="1:6" x14ac:dyDescent="0.25">
      <c r="A39878" s="2">
        <v>38965.833333299997</v>
      </c>
      <c r="B39878">
        <v>9.0243834251574806E-4</v>
      </c>
      <c r="C39878">
        <v>-52.076999999999998</v>
      </c>
      <c r="D39878">
        <v>46.7989483789</v>
      </c>
      <c r="E39878">
        <v>-98.935021814899997</v>
      </c>
      <c r="F39878">
        <v>5.9073436E-2</v>
      </c>
    </row>
    <row r="39879" spans="1:6" x14ac:dyDescent="0.25">
      <c r="A39879" s="2">
        <v>38965.847222199998</v>
      </c>
      <c r="B39879">
        <v>0</v>
      </c>
      <c r="C39879">
        <v>-50.292999999999999</v>
      </c>
      <c r="D39879">
        <v>-6.6774846292800003</v>
      </c>
      <c r="E39879">
        <v>-42.580563280699998</v>
      </c>
      <c r="F39879">
        <v>-1.03495209</v>
      </c>
    </row>
    <row r="39880" spans="1:6" x14ac:dyDescent="0.25">
      <c r="A39880" s="2">
        <v>38965.861111099999</v>
      </c>
      <c r="B39880">
        <v>0</v>
      </c>
      <c r="C39880">
        <v>-48.274999999999999</v>
      </c>
      <c r="D39880">
        <v>-7.5795819573000003</v>
      </c>
      <c r="E39880">
        <v>-38.666868476700003</v>
      </c>
      <c r="F39880">
        <v>-2.0285495660000001</v>
      </c>
    </row>
    <row r="39881" spans="1:6" x14ac:dyDescent="0.25">
      <c r="A39881" s="2">
        <v>38965.875</v>
      </c>
      <c r="B39881">
        <v>1.7254854842362207E-4</v>
      </c>
      <c r="C39881">
        <v>-45.348999999999997</v>
      </c>
      <c r="D39881">
        <v>8.9480801403400001</v>
      </c>
      <c r="E39881">
        <v>-50.743752942299999</v>
      </c>
      <c r="F39881">
        <v>-3.5533271979999999</v>
      </c>
    </row>
    <row r="39882" spans="1:6" x14ac:dyDescent="0.25">
      <c r="A39882" s="2">
        <v>38965.888888900001</v>
      </c>
      <c r="B39882">
        <v>5.3182593012204729E-4</v>
      </c>
      <c r="C39882">
        <v>-46.223999999999997</v>
      </c>
      <c r="D39882">
        <v>27.579606359500001</v>
      </c>
      <c r="E39882">
        <v>-68.366196559499997</v>
      </c>
      <c r="F39882">
        <v>-5.4374098000000002</v>
      </c>
    </row>
    <row r="39883" spans="1:6" x14ac:dyDescent="0.25">
      <c r="A39883" s="2">
        <v>38965.902777800002</v>
      </c>
      <c r="B39883">
        <v>3.4645317881338585E-4</v>
      </c>
      <c r="C39883">
        <v>-50.036999999999999</v>
      </c>
      <c r="D39883">
        <v>17.9664844313</v>
      </c>
      <c r="E39883">
        <v>-60.800168133299998</v>
      </c>
      <c r="F39883">
        <v>-7.2033162979999998</v>
      </c>
    </row>
    <row r="39884" spans="1:6" x14ac:dyDescent="0.25">
      <c r="A39884" s="2">
        <v>38965.916666700003</v>
      </c>
      <c r="B39884">
        <v>3.3407995403897638E-4</v>
      </c>
      <c r="C39884">
        <v>-43.155999999999999</v>
      </c>
      <c r="D39884">
        <v>17.324829616500001</v>
      </c>
      <c r="E39884">
        <v>-51.761337616500001</v>
      </c>
      <c r="F39884">
        <v>-8.7194920000000007</v>
      </c>
    </row>
    <row r="39885" spans="1:6" x14ac:dyDescent="0.25">
      <c r="A39885" s="2">
        <v>38965.930555600004</v>
      </c>
      <c r="B39885">
        <v>6.2810358117716539E-4</v>
      </c>
      <c r="C39885">
        <v>-49.524999999999999</v>
      </c>
      <c r="D39885">
        <v>32.572404880599997</v>
      </c>
      <c r="E39885">
        <v>-72.114894636599999</v>
      </c>
      <c r="F39885">
        <v>-9.9825102440000002</v>
      </c>
    </row>
    <row r="39886" spans="1:6" x14ac:dyDescent="0.25">
      <c r="A39886" s="2">
        <v>38965.944444399996</v>
      </c>
      <c r="B39886">
        <v>4.4409249494488189E-4</v>
      </c>
      <c r="C39886">
        <v>-46.168999999999997</v>
      </c>
      <c r="D39886">
        <v>23.0298966336</v>
      </c>
      <c r="E39886">
        <v>-58.6316729196</v>
      </c>
      <c r="F39886">
        <v>-10.567223714000001</v>
      </c>
    </row>
    <row r="39887" spans="1:6" x14ac:dyDescent="0.25">
      <c r="A39887" s="2">
        <v>38965.958333299997</v>
      </c>
      <c r="B39887">
        <v>6.2568894976771663E-4</v>
      </c>
      <c r="C39887">
        <v>-46.534999999999997</v>
      </c>
      <c r="D39887">
        <v>32.4471861201</v>
      </c>
      <c r="E39887">
        <v>-67.667172630099998</v>
      </c>
      <c r="F39887">
        <v>-11.31501349</v>
      </c>
    </row>
    <row r="39888" spans="1:6" x14ac:dyDescent="0.25">
      <c r="A39888" s="2">
        <v>38965.972222199998</v>
      </c>
      <c r="B39888">
        <v>3.1980364226771656E-4</v>
      </c>
      <c r="C39888">
        <v>-47.701000000000001</v>
      </c>
      <c r="D39888">
        <v>16.584483881899999</v>
      </c>
      <c r="E39888">
        <v>-52.505322839900003</v>
      </c>
      <c r="F39888">
        <v>-11.780161042</v>
      </c>
    </row>
    <row r="39889" spans="1:6" x14ac:dyDescent="0.25">
      <c r="A39889" s="2">
        <v>38965.986111099999</v>
      </c>
      <c r="B39889">
        <v>5.8288777421259847E-4</v>
      </c>
      <c r="C39889">
        <v>-46.415999999999997</v>
      </c>
      <c r="D39889">
        <v>30.227588490999999</v>
      </c>
      <c r="E39889">
        <v>-64.148375083000005</v>
      </c>
      <c r="F39889">
        <v>-12.495213408</v>
      </c>
    </row>
    <row r="39890" spans="1:6" x14ac:dyDescent="0.25">
      <c r="A39890" s="2">
        <v>38966</v>
      </c>
      <c r="B39890">
        <v>4.5600713090944884E-4</v>
      </c>
      <c r="C39890">
        <v>-48.345999999999997</v>
      </c>
      <c r="D39890">
        <v>23.647769796999999</v>
      </c>
      <c r="E39890">
        <v>-58.601199250999997</v>
      </c>
      <c r="F39890">
        <v>-13.392570546</v>
      </c>
    </row>
    <row r="39891" spans="1:6" x14ac:dyDescent="0.25">
      <c r="A39891" s="2">
        <v>38966.013888900001</v>
      </c>
      <c r="B39891">
        <v>0</v>
      </c>
      <c r="C39891">
        <v>-47.249000000000002</v>
      </c>
      <c r="D39891">
        <v>-9.3139494157100007</v>
      </c>
      <c r="E39891">
        <v>-23.3391139583</v>
      </c>
      <c r="F39891">
        <v>-14.595936626</v>
      </c>
    </row>
    <row r="39892" spans="1:6" x14ac:dyDescent="0.25">
      <c r="A39892" s="2">
        <v>38966.027777800002</v>
      </c>
      <c r="B39892">
        <v>6.8855955553543302E-4</v>
      </c>
      <c r="C39892">
        <v>-46.176000000000002</v>
      </c>
      <c r="D39892">
        <v>35.7075509509</v>
      </c>
      <c r="E39892">
        <v>-66.272530402900003</v>
      </c>
      <c r="F39892">
        <v>-15.611020548000001</v>
      </c>
    </row>
    <row r="39893" spans="1:6" x14ac:dyDescent="0.25">
      <c r="A39893" s="2">
        <v>38966.041666700003</v>
      </c>
      <c r="B39893">
        <v>3.5300639060787401E-4</v>
      </c>
      <c r="C39893">
        <v>-46.347000000000001</v>
      </c>
      <c r="D39893">
        <v>18.3063230729</v>
      </c>
      <c r="E39893">
        <v>-48.466447352899998</v>
      </c>
      <c r="F39893">
        <v>-16.18687572</v>
      </c>
    </row>
    <row r="39894" spans="1:6" x14ac:dyDescent="0.25">
      <c r="A39894" s="2">
        <v>38966.055555600004</v>
      </c>
      <c r="B39894">
        <v>8.6426815627952766E-5</v>
      </c>
      <c r="C39894">
        <v>-47.087000000000003</v>
      </c>
      <c r="D39894">
        <v>4.4819506137699996</v>
      </c>
      <c r="E39894">
        <v>-35.130811663800003</v>
      </c>
      <c r="F39894">
        <v>-16.438138949999999</v>
      </c>
    </row>
    <row r="39895" spans="1:6" x14ac:dyDescent="0.25">
      <c r="A39895" s="2">
        <v>38966.069444399996</v>
      </c>
      <c r="B39895">
        <v>0</v>
      </c>
      <c r="C39895">
        <v>-48.761000000000003</v>
      </c>
      <c r="D39895">
        <v>-1.18504254352</v>
      </c>
      <c r="E39895">
        <v>-30.989551066499999</v>
      </c>
      <c r="F39895">
        <v>-16.58640639</v>
      </c>
    </row>
    <row r="39896" spans="1:6" x14ac:dyDescent="0.25">
      <c r="A39896" s="2">
        <v>38966.083333299997</v>
      </c>
      <c r="B39896">
        <v>0</v>
      </c>
      <c r="C39896">
        <v>-51.326999999999998</v>
      </c>
      <c r="D39896">
        <v>-10.421983066399999</v>
      </c>
      <c r="E39896">
        <v>-23.346192899599998</v>
      </c>
      <c r="F39896">
        <v>-17.558824034000001</v>
      </c>
    </row>
    <row r="39897" spans="1:6" x14ac:dyDescent="0.25">
      <c r="A39897" s="2">
        <v>38966.097222199998</v>
      </c>
      <c r="B39897">
        <v>0</v>
      </c>
      <c r="C39897">
        <v>-49.570999999999998</v>
      </c>
      <c r="D39897">
        <v>-6.4489882349199998</v>
      </c>
      <c r="E39897">
        <v>-24.430371249099998</v>
      </c>
      <c r="F39897">
        <v>-18.691640516</v>
      </c>
    </row>
    <row r="39898" spans="1:6" x14ac:dyDescent="0.25">
      <c r="A39898" s="2">
        <v>38966.111111099999</v>
      </c>
      <c r="B39898">
        <v>0</v>
      </c>
      <c r="C39898">
        <v>-43.691000000000003</v>
      </c>
      <c r="D39898">
        <v>-7.4114256239599996</v>
      </c>
      <c r="E39898">
        <v>-17.05195411</v>
      </c>
      <c r="F39898">
        <v>-19.227620265999999</v>
      </c>
    </row>
    <row r="39899" spans="1:6" x14ac:dyDescent="0.25">
      <c r="A39899" s="2">
        <v>38966.125</v>
      </c>
      <c r="B39899">
        <v>5.7176400730314962E-6</v>
      </c>
      <c r="C39899">
        <v>-40.351999999999997</v>
      </c>
      <c r="D39899">
        <v>0.296507284787</v>
      </c>
      <c r="E39899">
        <v>-21.1001808848</v>
      </c>
      <c r="F39899">
        <v>-19.548326400000001</v>
      </c>
    </row>
    <row r="39900" spans="1:6" x14ac:dyDescent="0.25">
      <c r="A39900" s="2">
        <v>38966.138888900001</v>
      </c>
      <c r="B39900">
        <v>0</v>
      </c>
      <c r="C39900">
        <v>-47.527000000000001</v>
      </c>
      <c r="D39900">
        <v>-6.2765635006</v>
      </c>
      <c r="E39900">
        <v>-21.084793739399998</v>
      </c>
      <c r="F39900">
        <v>-20.165642760000001</v>
      </c>
    </row>
    <row r="39901" spans="1:6" x14ac:dyDescent="0.25">
      <c r="A39901" s="2">
        <v>38966.152777800002</v>
      </c>
      <c r="B39901">
        <v>4.6169352825196852E-5</v>
      </c>
      <c r="C39901">
        <v>-46.277999999999999</v>
      </c>
      <c r="D39901">
        <v>2.39426568859</v>
      </c>
      <c r="E39901">
        <v>-28.522067798599998</v>
      </c>
      <c r="F39901">
        <v>-20.150197890000001</v>
      </c>
    </row>
    <row r="39902" spans="1:6" x14ac:dyDescent="0.25">
      <c r="A39902" s="2">
        <v>38966.166666700003</v>
      </c>
      <c r="B39902">
        <v>0</v>
      </c>
      <c r="C39902">
        <v>-46.765999999999998</v>
      </c>
      <c r="D39902">
        <v>-7.5242869589300003</v>
      </c>
      <c r="E39902">
        <v>-18.860628143100001</v>
      </c>
      <c r="F39902">
        <v>-20.381084898000001</v>
      </c>
    </row>
    <row r="39903" spans="1:6" x14ac:dyDescent="0.25">
      <c r="A39903" s="2">
        <v>38966.180555600004</v>
      </c>
      <c r="B39903">
        <v>0</v>
      </c>
      <c r="C39903">
        <v>-49.518999999999998</v>
      </c>
      <c r="D39903">
        <v>-10.7728127457</v>
      </c>
      <c r="E39903">
        <v>-18.077999750299998</v>
      </c>
      <c r="F39903">
        <v>-20.668187503999999</v>
      </c>
    </row>
    <row r="39904" spans="1:6" x14ac:dyDescent="0.25">
      <c r="A39904" s="2">
        <v>38966.194444399996</v>
      </c>
      <c r="B39904">
        <v>0</v>
      </c>
      <c r="C39904">
        <v>-51.530999999999999</v>
      </c>
      <c r="D39904">
        <v>-8.6377934961400005</v>
      </c>
      <c r="E39904">
        <v>-22.014545703900001</v>
      </c>
      <c r="F39904">
        <v>-20.878660799999999</v>
      </c>
    </row>
    <row r="39905" spans="1:6" x14ac:dyDescent="0.25">
      <c r="A39905" s="2">
        <v>38966.208333299997</v>
      </c>
      <c r="B39905">
        <v>0</v>
      </c>
      <c r="C39905">
        <v>-48.76</v>
      </c>
      <c r="D39905">
        <v>-10.1010948593</v>
      </c>
      <c r="E39905">
        <v>-17.9835176787</v>
      </c>
      <c r="F39905">
        <v>-20.675387462</v>
      </c>
    </row>
    <row r="39906" spans="1:6" x14ac:dyDescent="0.25">
      <c r="A39906" s="2">
        <v>38966.222222199998</v>
      </c>
      <c r="B39906">
        <v>0</v>
      </c>
      <c r="C39906">
        <v>-47.81</v>
      </c>
      <c r="D39906">
        <v>-9.1678738748300006</v>
      </c>
      <c r="E39906">
        <v>-18.133272465200001</v>
      </c>
      <c r="F39906">
        <v>-20.50885366</v>
      </c>
    </row>
    <row r="39907" spans="1:6" x14ac:dyDescent="0.25">
      <c r="A39907" s="2">
        <v>38966.236111099999</v>
      </c>
      <c r="B39907">
        <v>0</v>
      </c>
      <c r="C39907">
        <v>-41.27</v>
      </c>
      <c r="D39907">
        <v>-8.08215073589</v>
      </c>
      <c r="E39907">
        <v>-12.250888144099999</v>
      </c>
      <c r="F39907">
        <v>-20.936961119999999</v>
      </c>
    </row>
    <row r="39908" spans="1:6" x14ac:dyDescent="0.25">
      <c r="A39908" s="2">
        <v>38966.25</v>
      </c>
      <c r="B39908">
        <v>1.4774455894330709E-5</v>
      </c>
      <c r="C39908">
        <v>-18.457000000000001</v>
      </c>
      <c r="D39908">
        <v>0.76617865858699996</v>
      </c>
      <c r="E39908">
        <v>2.1815079234099999</v>
      </c>
      <c r="F39908">
        <v>-21.404686582</v>
      </c>
    </row>
    <row r="39909" spans="1:6" x14ac:dyDescent="0.25">
      <c r="A39909" s="2">
        <v>38966.263888900001</v>
      </c>
      <c r="B39909">
        <v>1.9947733825866144E-4</v>
      </c>
      <c r="C39909">
        <v>13.606</v>
      </c>
      <c r="D39909">
        <v>10.3445622999</v>
      </c>
      <c r="E39909">
        <v>25.1827359521</v>
      </c>
      <c r="F39909">
        <v>-21.921298252</v>
      </c>
    </row>
    <row r="39910" spans="1:6" x14ac:dyDescent="0.25">
      <c r="A39910" s="2">
        <v>38966.277777800002</v>
      </c>
      <c r="B39910">
        <v>1.1206791193976379E-3</v>
      </c>
      <c r="C39910">
        <v>38.134</v>
      </c>
      <c r="D39910">
        <v>58.116551333399997</v>
      </c>
      <c r="E39910">
        <v>1.1798569006099999</v>
      </c>
      <c r="F39910">
        <v>-21.162408234000001</v>
      </c>
    </row>
    <row r="39911" spans="1:6" x14ac:dyDescent="0.25">
      <c r="A39911" s="2">
        <v>38966.291666700003</v>
      </c>
      <c r="B39911">
        <v>1.9498329466653545E-3</v>
      </c>
      <c r="C39911">
        <v>86.209000000000003</v>
      </c>
      <c r="D39911">
        <v>101.11508689199999</v>
      </c>
      <c r="E39911">
        <v>4.2083507235599997</v>
      </c>
      <c r="F39911">
        <v>-19.114437616</v>
      </c>
    </row>
    <row r="39912" spans="1:6" x14ac:dyDescent="0.25">
      <c r="A39912" s="2">
        <v>38966.305555600004</v>
      </c>
      <c r="B39912">
        <v>2.1559277047007875E-3</v>
      </c>
      <c r="C39912">
        <v>99.146000000000001</v>
      </c>
      <c r="D39912">
        <v>111.802817553</v>
      </c>
      <c r="E39912">
        <v>4.5968185770099996</v>
      </c>
      <c r="F39912">
        <v>-17.25363613</v>
      </c>
    </row>
    <row r="39913" spans="1:6" x14ac:dyDescent="0.25">
      <c r="A39913" s="2">
        <v>38966.319444399996</v>
      </c>
      <c r="B39913">
        <v>3.2824479813779528E-3</v>
      </c>
      <c r="C39913">
        <v>160.47999999999999</v>
      </c>
      <c r="D39913">
        <v>170.222281568</v>
      </c>
      <c r="E39913">
        <v>4.26366505834</v>
      </c>
      <c r="F39913">
        <v>-14.005946626</v>
      </c>
    </row>
    <row r="39914" spans="1:6" x14ac:dyDescent="0.25">
      <c r="A39914" s="2">
        <v>38966.333333299997</v>
      </c>
      <c r="B39914">
        <v>3.9901165478346459E-3</v>
      </c>
      <c r="C39914">
        <v>209.38</v>
      </c>
      <c r="D39914">
        <v>206.92079397699999</v>
      </c>
      <c r="E39914">
        <v>14.209588054599999</v>
      </c>
      <c r="F39914">
        <v>-11.750382031999999</v>
      </c>
    </row>
    <row r="39915" spans="1:6" x14ac:dyDescent="0.25">
      <c r="A39915" s="2">
        <v>38966.347222199998</v>
      </c>
      <c r="B39915">
        <v>4.9470400142519683E-3</v>
      </c>
      <c r="C39915">
        <v>273.18</v>
      </c>
      <c r="D39915">
        <v>256.54525007199999</v>
      </c>
      <c r="E39915">
        <v>25.684374097999999</v>
      </c>
      <c r="F39915">
        <v>-9.0496241699999995</v>
      </c>
    </row>
    <row r="39916" spans="1:6" x14ac:dyDescent="0.25">
      <c r="A39916" s="2">
        <v>38966.361111099999</v>
      </c>
      <c r="B39916">
        <v>6.0267055103149607E-3</v>
      </c>
      <c r="C39916">
        <v>321.10000000000002</v>
      </c>
      <c r="D39916">
        <v>312.53490325600001</v>
      </c>
      <c r="E39916">
        <v>15.337286433799999</v>
      </c>
      <c r="F39916">
        <v>-6.7721896900000003</v>
      </c>
    </row>
    <row r="39917" spans="1:6" x14ac:dyDescent="0.25">
      <c r="A39917" s="2">
        <v>38966.375</v>
      </c>
      <c r="B39917">
        <v>6.8102994461023631E-3</v>
      </c>
      <c r="C39917">
        <v>368.66</v>
      </c>
      <c r="D39917">
        <v>353.17077877499997</v>
      </c>
      <c r="E39917">
        <v>18.3612546108</v>
      </c>
      <c r="F39917">
        <v>-2.872033386</v>
      </c>
    </row>
    <row r="39918" spans="1:6" x14ac:dyDescent="0.25">
      <c r="A39918" s="2">
        <v>38966.388888900001</v>
      </c>
      <c r="B39918">
        <v>7.4467738462598437E-3</v>
      </c>
      <c r="C39918">
        <v>408.55</v>
      </c>
      <c r="D39918">
        <v>386.17728037799998</v>
      </c>
      <c r="E39918">
        <v>21.186665925700002</v>
      </c>
      <c r="F39918">
        <v>1.1860536960000001</v>
      </c>
    </row>
    <row r="39919" spans="1:6" x14ac:dyDescent="0.25">
      <c r="A39919" s="2">
        <v>38966.402777800002</v>
      </c>
      <c r="B39919">
        <v>8.6128761553543303E-3</v>
      </c>
      <c r="C39919">
        <v>457.96</v>
      </c>
      <c r="D39919">
        <v>446.64940262300001</v>
      </c>
      <c r="E39919">
        <v>6.4938821287200001</v>
      </c>
      <c r="F39919">
        <v>4.8167152480000004</v>
      </c>
    </row>
    <row r="39920" spans="1:6" x14ac:dyDescent="0.25">
      <c r="A39920" s="2">
        <v>38966.416666700003</v>
      </c>
      <c r="B39920">
        <v>9.6581789302362213E-3</v>
      </c>
      <c r="C39920">
        <v>495.82</v>
      </c>
      <c r="D39920">
        <v>500.85706235599997</v>
      </c>
      <c r="E39920">
        <v>-13.757626822300001</v>
      </c>
      <c r="F39920">
        <v>8.7205644660000008</v>
      </c>
    </row>
    <row r="39921" spans="1:6" x14ac:dyDescent="0.25">
      <c r="A39921" s="2">
        <v>38966.430555600004</v>
      </c>
      <c r="B39921">
        <v>1.0362620342165356E-2</v>
      </c>
      <c r="C39921">
        <v>530.41</v>
      </c>
      <c r="D39921">
        <v>537.38821990999998</v>
      </c>
      <c r="E39921">
        <v>-19.654013448299999</v>
      </c>
      <c r="F39921">
        <v>12.675793538000001</v>
      </c>
    </row>
    <row r="39922" spans="1:6" x14ac:dyDescent="0.25">
      <c r="A39922" s="2">
        <v>38966.444444399996</v>
      </c>
      <c r="B39922">
        <v>1.0836956116299213E-2</v>
      </c>
      <c r="C39922">
        <v>557.73</v>
      </c>
      <c r="D39922">
        <v>561.98648259799995</v>
      </c>
      <c r="E39922">
        <v>-21.6098423436</v>
      </c>
      <c r="F39922">
        <v>17.353359745999999</v>
      </c>
    </row>
    <row r="39923" spans="1:6" x14ac:dyDescent="0.25">
      <c r="A39923" s="2">
        <v>38966.458333299997</v>
      </c>
      <c r="B39923">
        <v>1.0936580167952755E-2</v>
      </c>
      <c r="C39923">
        <v>582.53</v>
      </c>
      <c r="D39923">
        <v>567.15281987699996</v>
      </c>
      <c r="E39923">
        <v>-5.1483275373800002</v>
      </c>
      <c r="F39923">
        <v>20.525507659999999</v>
      </c>
    </row>
    <row r="39924" spans="1:6" x14ac:dyDescent="0.25">
      <c r="A39924" s="2">
        <v>38966.472222199998</v>
      </c>
      <c r="B39924">
        <v>1.1786435843740157E-2</v>
      </c>
      <c r="C39924">
        <v>599.02</v>
      </c>
      <c r="D39924">
        <v>611.22491879699999</v>
      </c>
      <c r="E39924">
        <v>-35.752522087099997</v>
      </c>
      <c r="F39924">
        <v>23.547603290000001</v>
      </c>
    </row>
    <row r="39925" spans="1:6" x14ac:dyDescent="0.25">
      <c r="A39925" s="2">
        <v>38966.486111099999</v>
      </c>
      <c r="B39925">
        <v>1.2047717795787401E-2</v>
      </c>
      <c r="C39925">
        <v>617.29999999999995</v>
      </c>
      <c r="D39925">
        <v>624.77456535900001</v>
      </c>
      <c r="E39925">
        <v>-33.947210993299997</v>
      </c>
      <c r="F39925">
        <v>26.472645633999999</v>
      </c>
    </row>
    <row r="39926" spans="1:6" x14ac:dyDescent="0.25">
      <c r="A39926" s="2">
        <v>38966.5</v>
      </c>
      <c r="B39926">
        <v>1.2441831158740159E-2</v>
      </c>
      <c r="C39926">
        <v>626.23</v>
      </c>
      <c r="D39926">
        <v>645.21262750699998</v>
      </c>
      <c r="E39926">
        <v>-47.005914958699996</v>
      </c>
      <c r="F39926">
        <v>28.023287452000002</v>
      </c>
    </row>
    <row r="39927" spans="1:6" x14ac:dyDescent="0.25">
      <c r="A39927" s="2">
        <v>38966.513888900001</v>
      </c>
      <c r="B39927">
        <v>1.2567408525787402E-2</v>
      </c>
      <c r="C39927">
        <v>629.72</v>
      </c>
      <c r="D39927">
        <v>651.724860466</v>
      </c>
      <c r="E39927">
        <v>-50.6061038856</v>
      </c>
      <c r="F39927">
        <v>28.601243419999999</v>
      </c>
    </row>
    <row r="39928" spans="1:6" x14ac:dyDescent="0.25">
      <c r="A39928" s="2">
        <v>38966.527777800002</v>
      </c>
      <c r="B39928">
        <v>1.2823784571259845E-2</v>
      </c>
      <c r="C39928">
        <v>631.77</v>
      </c>
      <c r="D39928">
        <v>665.02009489099999</v>
      </c>
      <c r="E39928">
        <v>-62.439310841500003</v>
      </c>
      <c r="F39928">
        <v>29.189215950000001</v>
      </c>
    </row>
    <row r="39929" spans="1:6" x14ac:dyDescent="0.25">
      <c r="A39929" s="2">
        <v>38966.541666700003</v>
      </c>
      <c r="B39929">
        <v>1.2086442393740158E-2</v>
      </c>
      <c r="C39929">
        <v>619.75</v>
      </c>
      <c r="D39929">
        <v>626.782758468</v>
      </c>
      <c r="E39929">
        <v>-37.3801680443</v>
      </c>
      <c r="F39929">
        <v>30.347409576</v>
      </c>
    </row>
    <row r="39930" spans="1:6" x14ac:dyDescent="0.25">
      <c r="A39930" s="2">
        <v>38966.555555600004</v>
      </c>
      <c r="B39930">
        <v>1.0382360396141732E-2</v>
      </c>
      <c r="C39930">
        <v>513.59</v>
      </c>
      <c r="D39930">
        <v>538.41190621099997</v>
      </c>
      <c r="E39930">
        <v>-55.415113096699997</v>
      </c>
      <c r="F39930">
        <v>30.593206886000001</v>
      </c>
    </row>
    <row r="39931" spans="1:6" x14ac:dyDescent="0.25">
      <c r="A39931" s="2">
        <v>38966.569444399996</v>
      </c>
      <c r="B39931">
        <v>9.6662966116929146E-3</v>
      </c>
      <c r="C39931">
        <v>466.71</v>
      </c>
      <c r="D39931">
        <v>501.27803178900001</v>
      </c>
      <c r="E39931">
        <v>-64.661754992599995</v>
      </c>
      <c r="F39931">
        <v>30.093723204</v>
      </c>
    </row>
    <row r="39932" spans="1:6" x14ac:dyDescent="0.25">
      <c r="A39932" s="2">
        <v>38966.583333299997</v>
      </c>
      <c r="B39932">
        <v>1.0431404277007875E-2</v>
      </c>
      <c r="C39932">
        <v>493.6</v>
      </c>
      <c r="D39932">
        <v>540.95524013099998</v>
      </c>
      <c r="E39932">
        <v>-75.633770143099994</v>
      </c>
      <c r="F39932">
        <v>28.278530012000001</v>
      </c>
    </row>
    <row r="39933" spans="1:6" x14ac:dyDescent="0.25">
      <c r="A39933" s="2">
        <v>38966.597222199998</v>
      </c>
      <c r="B39933">
        <v>2.8899898118503941E-3</v>
      </c>
      <c r="C39933">
        <v>170.3</v>
      </c>
      <c r="D39933">
        <v>149.870054993</v>
      </c>
      <c r="E39933">
        <v>-6.2333148327999996</v>
      </c>
      <c r="F39933">
        <v>26.663259839999998</v>
      </c>
    </row>
    <row r="39934" spans="1:6" x14ac:dyDescent="0.25">
      <c r="A39934" s="2">
        <v>38966.611111099999</v>
      </c>
      <c r="B39934">
        <v>7.6350974707480321E-3</v>
      </c>
      <c r="C39934">
        <v>373.95</v>
      </c>
      <c r="D39934">
        <v>395.94342967199998</v>
      </c>
      <c r="E39934">
        <v>-46.835771067499998</v>
      </c>
      <c r="F39934">
        <v>24.842341395999998</v>
      </c>
    </row>
    <row r="39935" spans="1:6" x14ac:dyDescent="0.25">
      <c r="A39935" s="2">
        <v>38966.625</v>
      </c>
      <c r="B39935">
        <v>9.4347600872834645E-4</v>
      </c>
      <c r="C39935">
        <v>99.554000000000002</v>
      </c>
      <c r="D39935">
        <v>48.927093352599996</v>
      </c>
      <c r="E39935">
        <v>30.082837131400002</v>
      </c>
      <c r="F39935">
        <v>20.544069516</v>
      </c>
    </row>
    <row r="39936" spans="1:6" x14ac:dyDescent="0.25">
      <c r="A39936" s="2">
        <v>38966.638888900001</v>
      </c>
      <c r="B39936">
        <v>3.1732227882165357E-4</v>
      </c>
      <c r="C39936">
        <v>78.599999999999994</v>
      </c>
      <c r="D39936">
        <v>16.4558045092</v>
      </c>
      <c r="E39936">
        <v>41.043487858799999</v>
      </c>
      <c r="F39936">
        <v>21.100707631999999</v>
      </c>
    </row>
    <row r="39937" spans="1:6" x14ac:dyDescent="0.25">
      <c r="A39937" s="2">
        <v>38966.652777800002</v>
      </c>
      <c r="B39937">
        <v>4.0332312852755907E-4</v>
      </c>
      <c r="C39937">
        <v>76.292000000000002</v>
      </c>
      <c r="D39937">
        <v>20.915665240100001</v>
      </c>
      <c r="E39937">
        <v>39.865596477899999</v>
      </c>
      <c r="F39937">
        <v>15.510738282</v>
      </c>
    </row>
    <row r="39938" spans="1:6" x14ac:dyDescent="0.25">
      <c r="A39938" s="2">
        <v>38966.666666700003</v>
      </c>
      <c r="B39938">
        <v>1.421464052437008E-3</v>
      </c>
      <c r="C39938">
        <v>178.1</v>
      </c>
      <c r="D39938">
        <v>73.714756652600002</v>
      </c>
      <c r="E39938">
        <v>92.285909923399998</v>
      </c>
      <c r="F39938">
        <v>12.099333423999999</v>
      </c>
    </row>
    <row r="39939" spans="1:6" x14ac:dyDescent="0.25">
      <c r="A39939" s="2">
        <v>38966.680555600004</v>
      </c>
      <c r="B39939">
        <v>4.6647856827165355E-3</v>
      </c>
      <c r="C39939">
        <v>313</v>
      </c>
      <c r="D39939">
        <v>241.90801086299999</v>
      </c>
      <c r="E39939">
        <v>61.309813414899999</v>
      </c>
      <c r="F39939">
        <v>9.7821757219999999</v>
      </c>
    </row>
    <row r="39940" spans="1:6" x14ac:dyDescent="0.25">
      <c r="A39940" s="2">
        <v>38966.694444399996</v>
      </c>
      <c r="B39940">
        <v>2.9120468515905513E-3</v>
      </c>
      <c r="C39940">
        <v>224.62</v>
      </c>
      <c r="D39940">
        <v>151.01389631200001</v>
      </c>
      <c r="E39940">
        <v>64.653195928000002</v>
      </c>
      <c r="F39940">
        <v>8.9529077600000004</v>
      </c>
    </row>
    <row r="39941" spans="1:6" x14ac:dyDescent="0.25">
      <c r="A39941" s="2">
        <v>38966.708333299997</v>
      </c>
      <c r="B39941">
        <v>1.2491844842283466E-3</v>
      </c>
      <c r="C39941">
        <v>160.94999999999999</v>
      </c>
      <c r="D39941">
        <v>64.780625377899995</v>
      </c>
      <c r="E39941">
        <v>85.4159518461</v>
      </c>
      <c r="F39941">
        <v>10.753422776000001</v>
      </c>
    </row>
    <row r="39942" spans="1:6" x14ac:dyDescent="0.25">
      <c r="A39942" s="2">
        <v>38966.722222199998</v>
      </c>
      <c r="B39942">
        <v>5.8561738469685041E-4</v>
      </c>
      <c r="C39942">
        <v>107.82</v>
      </c>
      <c r="D39942">
        <v>30.369141541499999</v>
      </c>
      <c r="E39942">
        <v>67.583436646500004</v>
      </c>
      <c r="F39942">
        <v>9.8674218119999999</v>
      </c>
    </row>
    <row r="39943" spans="1:6" x14ac:dyDescent="0.25">
      <c r="A39943" s="2">
        <v>38966.736111099999</v>
      </c>
      <c r="B39943">
        <v>8.4433791113779534E-6</v>
      </c>
      <c r="C39943">
        <v>61.021000000000001</v>
      </c>
      <c r="D39943">
        <v>0.43785956841700002</v>
      </c>
      <c r="E39943">
        <v>51.811020625600001</v>
      </c>
      <c r="F39943">
        <v>8.7721198059999992</v>
      </c>
    </row>
    <row r="39944" spans="1:6" x14ac:dyDescent="0.25">
      <c r="A39944" s="2">
        <v>38966.75</v>
      </c>
      <c r="B39944">
        <v>0</v>
      </c>
      <c r="C39944">
        <v>10.468999999999999</v>
      </c>
      <c r="D39944">
        <v>-1.14033127392</v>
      </c>
      <c r="E39944">
        <v>4.0672748619199997</v>
      </c>
      <c r="F39944">
        <v>7.542056412</v>
      </c>
    </row>
    <row r="39945" spans="1:6" x14ac:dyDescent="0.25">
      <c r="A39945" s="2">
        <v>38966.763888900001</v>
      </c>
      <c r="B39945">
        <v>1.1034764262086614E-3</v>
      </c>
      <c r="C39945">
        <v>-53.262</v>
      </c>
      <c r="D39945">
        <v>57.224448335799998</v>
      </c>
      <c r="E39945">
        <v>-116.706966134</v>
      </c>
      <c r="F39945">
        <v>6.2205177980000004</v>
      </c>
    </row>
    <row r="39946" spans="1:6" x14ac:dyDescent="0.25">
      <c r="A39946" s="2">
        <v>38966.777777800002</v>
      </c>
      <c r="B39946">
        <v>1.5557921163031497E-3</v>
      </c>
      <c r="C39946">
        <v>-71.227999999999994</v>
      </c>
      <c r="D39946">
        <v>80.680786164699995</v>
      </c>
      <c r="E39946">
        <v>-156.578588083</v>
      </c>
      <c r="F39946">
        <v>4.6698019180000001</v>
      </c>
    </row>
    <row r="39947" spans="1:6" x14ac:dyDescent="0.25">
      <c r="A39947" s="2">
        <v>38966.791666700003</v>
      </c>
      <c r="B39947">
        <v>1.7624267697322834E-3</v>
      </c>
      <c r="C39947">
        <v>-72.409000000000006</v>
      </c>
      <c r="D39947">
        <v>91.396514900300005</v>
      </c>
      <c r="E39947">
        <v>-166.89385976</v>
      </c>
      <c r="F39947">
        <v>3.0883448599999999</v>
      </c>
    </row>
    <row r="39948" spans="1:6" x14ac:dyDescent="0.25">
      <c r="A39948" s="2">
        <v>38966.805555600004</v>
      </c>
      <c r="B39948">
        <v>1.5750997493543307E-3</v>
      </c>
      <c r="C39948">
        <v>-67.424999999999997</v>
      </c>
      <c r="D39948">
        <v>81.682047835199995</v>
      </c>
      <c r="E39948">
        <v>-150.17635006899999</v>
      </c>
      <c r="F39948">
        <v>1.069302234</v>
      </c>
    </row>
    <row r="39949" spans="1:6" x14ac:dyDescent="0.25">
      <c r="A39949" s="2">
        <v>38966.819444399996</v>
      </c>
      <c r="B39949">
        <v>1.4744048796062994E-3</v>
      </c>
      <c r="C39949">
        <v>-60.244999999999997</v>
      </c>
      <c r="D39949">
        <v>76.460179714800006</v>
      </c>
      <c r="E39949">
        <v>-135.63936711900001</v>
      </c>
      <c r="F39949">
        <v>-1.065812596</v>
      </c>
    </row>
    <row r="39950" spans="1:6" x14ac:dyDescent="0.25">
      <c r="A39950" s="2">
        <v>38966.833333299997</v>
      </c>
      <c r="B39950">
        <v>1.4388578296456694E-3</v>
      </c>
      <c r="C39950">
        <v>-64.608000000000004</v>
      </c>
      <c r="D39950">
        <v>74.616768949000004</v>
      </c>
      <c r="E39950">
        <v>-135.40478627300001</v>
      </c>
      <c r="F39950">
        <v>-3.819982676</v>
      </c>
    </row>
    <row r="39951" spans="1:6" x14ac:dyDescent="0.25">
      <c r="A39951" s="2">
        <v>38966.847222199998</v>
      </c>
      <c r="B39951">
        <v>1.0211179364842519E-3</v>
      </c>
      <c r="C39951">
        <v>-55.686</v>
      </c>
      <c r="D39951">
        <v>52.953474322799998</v>
      </c>
      <c r="E39951">
        <v>-102.44346568100001</v>
      </c>
      <c r="F39951">
        <v>-6.1960086419999998</v>
      </c>
    </row>
    <row r="39952" spans="1:6" x14ac:dyDescent="0.25">
      <c r="A39952" s="2">
        <v>38966.861111099999</v>
      </c>
      <c r="B39952">
        <v>7.7038362426377959E-4</v>
      </c>
      <c r="C39952">
        <v>-54.680999999999997</v>
      </c>
      <c r="D39952">
        <v>39.950810781599998</v>
      </c>
      <c r="E39952">
        <v>-86.973722991599999</v>
      </c>
      <c r="F39952">
        <v>-7.6580877899999997</v>
      </c>
    </row>
    <row r="39953" spans="1:6" x14ac:dyDescent="0.25">
      <c r="A39953" s="2">
        <v>38966.875</v>
      </c>
      <c r="B39953">
        <v>2.5553466971181104E-4</v>
      </c>
      <c r="C39953">
        <v>-53.828000000000003</v>
      </c>
      <c r="D39953">
        <v>13.2516020801</v>
      </c>
      <c r="E39953">
        <v>-57.702195124100001</v>
      </c>
      <c r="F39953">
        <v>-9.3774069559999997</v>
      </c>
    </row>
    <row r="39954" spans="1:6" x14ac:dyDescent="0.25">
      <c r="A39954" s="2">
        <v>38966.888888900001</v>
      </c>
      <c r="B39954">
        <v>5.7645787446850396E-4</v>
      </c>
      <c r="C39954">
        <v>-55.066000000000003</v>
      </c>
      <c r="D39954">
        <v>29.894144606899999</v>
      </c>
      <c r="E39954">
        <v>-73.985042582899993</v>
      </c>
      <c r="F39954">
        <v>-10.975102024</v>
      </c>
    </row>
    <row r="39955" spans="1:6" x14ac:dyDescent="0.25">
      <c r="A39955" s="2">
        <v>38966.902777800002</v>
      </c>
      <c r="B39955">
        <v>8.8084912819685044E-4</v>
      </c>
      <c r="C39955">
        <v>-47.091000000000001</v>
      </c>
      <c r="D39955">
        <v>45.679367706400001</v>
      </c>
      <c r="E39955">
        <v>-79.986002448400001</v>
      </c>
      <c r="F39955">
        <v>-12.784365257999999</v>
      </c>
    </row>
    <row r="39956" spans="1:6" x14ac:dyDescent="0.25">
      <c r="A39956" s="2">
        <v>38966.916666700003</v>
      </c>
      <c r="B39956">
        <v>4.9230746542519685E-4</v>
      </c>
      <c r="C39956">
        <v>-53.462000000000003</v>
      </c>
      <c r="D39956">
        <v>25.530244644500002</v>
      </c>
      <c r="E39956">
        <v>-64.876713988500001</v>
      </c>
      <c r="F39956">
        <v>-14.115530656000001</v>
      </c>
    </row>
    <row r="39957" spans="1:6" x14ac:dyDescent="0.25">
      <c r="A39957" s="2">
        <v>38966.930555600004</v>
      </c>
      <c r="B39957">
        <v>7.620562156732284E-4</v>
      </c>
      <c r="C39957">
        <v>-60.720999999999997</v>
      </c>
      <c r="D39957">
        <v>39.518965251200001</v>
      </c>
      <c r="E39957">
        <v>-85.436568115200004</v>
      </c>
      <c r="F39957">
        <v>-14.803397135999999</v>
      </c>
    </row>
    <row r="39958" spans="1:6" x14ac:dyDescent="0.25">
      <c r="A39958" s="2">
        <v>38966.944444399996</v>
      </c>
      <c r="B39958">
        <v>7.599891354015748E-4</v>
      </c>
      <c r="C39958">
        <v>-58.444000000000003</v>
      </c>
      <c r="D39958">
        <v>39.411769913299999</v>
      </c>
      <c r="E39958">
        <v>-83.534165287299999</v>
      </c>
      <c r="F39958">
        <v>-14.321604625999999</v>
      </c>
    </row>
    <row r="39959" spans="1:6" x14ac:dyDescent="0.25">
      <c r="A39959" s="2">
        <v>38966.958333299997</v>
      </c>
      <c r="B39959">
        <v>8.6628598182677174E-4</v>
      </c>
      <c r="C39959">
        <v>-55.234999999999999</v>
      </c>
      <c r="D39959">
        <v>44.924147207499999</v>
      </c>
      <c r="E39959">
        <v>-84.979999315499995</v>
      </c>
      <c r="F39959">
        <v>-15.179147892</v>
      </c>
    </row>
    <row r="39960" spans="1:6" x14ac:dyDescent="0.25">
      <c r="A39960" s="2">
        <v>38966.972222199998</v>
      </c>
      <c r="B39960">
        <v>5.9724488318503935E-4</v>
      </c>
      <c r="C39960">
        <v>-52.853000000000002</v>
      </c>
      <c r="D39960">
        <v>30.972124233799999</v>
      </c>
      <c r="E39960">
        <v>-67.652929909799994</v>
      </c>
      <c r="F39960">
        <v>-16.172194323999999</v>
      </c>
    </row>
    <row r="39961" spans="1:6" x14ac:dyDescent="0.25">
      <c r="A39961" s="2">
        <v>38966.986111099999</v>
      </c>
      <c r="B39961">
        <v>8.2926312370866148E-4</v>
      </c>
      <c r="C39961">
        <v>-54.279000000000003</v>
      </c>
      <c r="D39961">
        <v>43.004203490400002</v>
      </c>
      <c r="E39961">
        <v>-79.884711890399998</v>
      </c>
      <c r="F39961">
        <v>-17.3984916</v>
      </c>
    </row>
    <row r="39962" spans="1:6" x14ac:dyDescent="0.25">
      <c r="A39962" s="2">
        <v>38967</v>
      </c>
      <c r="B39962">
        <v>2.8854147429133864E-4</v>
      </c>
      <c r="C39962">
        <v>-51.47</v>
      </c>
      <c r="D39962">
        <v>14.963279954300001</v>
      </c>
      <c r="E39962">
        <v>-48.048833742299998</v>
      </c>
      <c r="F39962">
        <v>-18.384446212</v>
      </c>
    </row>
    <row r="39963" spans="1:6" x14ac:dyDescent="0.25">
      <c r="A39963" s="2">
        <v>38967.013888900001</v>
      </c>
      <c r="B39963">
        <v>3.5574186951653546E-4</v>
      </c>
      <c r="C39963">
        <v>-51.179000000000002</v>
      </c>
      <c r="D39963">
        <v>18.448180449999999</v>
      </c>
      <c r="E39963">
        <v>-50.510931552000002</v>
      </c>
      <c r="F39963">
        <v>-19.116248897999998</v>
      </c>
    </row>
    <row r="39964" spans="1:6" x14ac:dyDescent="0.25">
      <c r="A39964" s="2">
        <v>38967.027777800002</v>
      </c>
      <c r="B39964">
        <v>2.9020456570944886E-4</v>
      </c>
      <c r="C39964">
        <v>-53.744</v>
      </c>
      <c r="D39964">
        <v>15.049525103400001</v>
      </c>
      <c r="E39964">
        <v>-49.165477329399998</v>
      </c>
      <c r="F39964">
        <v>-19.628047773999999</v>
      </c>
    </row>
    <row r="39965" spans="1:6" x14ac:dyDescent="0.25">
      <c r="A39965" s="2">
        <v>38967.041666700003</v>
      </c>
      <c r="B39965">
        <v>7.5839181159055114E-5</v>
      </c>
      <c r="C39965">
        <v>-58.360999999999997</v>
      </c>
      <c r="D39965">
        <v>3.9328935362799999</v>
      </c>
      <c r="E39965">
        <v>-42.225618178300003</v>
      </c>
      <c r="F39965">
        <v>-20.068275358000001</v>
      </c>
    </row>
    <row r="39966" spans="1:6" x14ac:dyDescent="0.25">
      <c r="A39966" s="2">
        <v>38967.055555600004</v>
      </c>
      <c r="B39966">
        <v>2.633685601818898E-4</v>
      </c>
      <c r="C39966">
        <v>-56.542999999999999</v>
      </c>
      <c r="D39966">
        <v>13.657854583400001</v>
      </c>
      <c r="E39966">
        <v>-49.410310619400001</v>
      </c>
      <c r="F39966">
        <v>-20.790543964000001</v>
      </c>
    </row>
    <row r="39967" spans="1:6" x14ac:dyDescent="0.25">
      <c r="A39967" s="2">
        <v>38967.069444399996</v>
      </c>
      <c r="B39967">
        <v>0</v>
      </c>
      <c r="C39967">
        <v>-57.036999999999999</v>
      </c>
      <c r="D39967">
        <v>-2.0529066999399999</v>
      </c>
      <c r="E39967">
        <v>-33.787966458100001</v>
      </c>
      <c r="F39967">
        <v>-21.196126842000002</v>
      </c>
    </row>
    <row r="39968" spans="1:6" x14ac:dyDescent="0.25">
      <c r="A39968" s="2">
        <v>38967.083333299997</v>
      </c>
      <c r="B39968">
        <v>0</v>
      </c>
      <c r="C39968">
        <v>-57.354999999999997</v>
      </c>
      <c r="D39968">
        <v>-9.7654861907400008</v>
      </c>
      <c r="E39968">
        <v>-25.591026941300001</v>
      </c>
      <c r="F39968">
        <v>-21.998486868000001</v>
      </c>
    </row>
    <row r="39969" spans="1:6" x14ac:dyDescent="0.25">
      <c r="A39969" s="2">
        <v>38967.097222199998</v>
      </c>
      <c r="B39969">
        <v>9.1675621547637799E-5</v>
      </c>
      <c r="C39969">
        <v>-57.892000000000003</v>
      </c>
      <c r="D39969">
        <v>4.7541449407599998</v>
      </c>
      <c r="E39969">
        <v>-39.676258312800002</v>
      </c>
      <c r="F39969">
        <v>-22.969886628000001</v>
      </c>
    </row>
    <row r="39970" spans="1:6" x14ac:dyDescent="0.25">
      <c r="A39970" s="2">
        <v>38967.111111099999</v>
      </c>
      <c r="B39970">
        <v>0</v>
      </c>
      <c r="C39970">
        <v>-54.529000000000003</v>
      </c>
      <c r="D39970">
        <v>-3.8794573422099998</v>
      </c>
      <c r="E39970">
        <v>-26.374194319800001</v>
      </c>
      <c r="F39970">
        <v>-24.275348338000001</v>
      </c>
    </row>
    <row r="39971" spans="1:6" x14ac:dyDescent="0.25">
      <c r="A39971" s="2">
        <v>38967.125</v>
      </c>
      <c r="B39971">
        <v>0</v>
      </c>
      <c r="C39971">
        <v>-55.996000000000002</v>
      </c>
      <c r="D39971">
        <v>-7.2928918965299996</v>
      </c>
      <c r="E39971">
        <v>-23.741570993500002</v>
      </c>
      <c r="F39971">
        <v>-24.961537109999998</v>
      </c>
    </row>
    <row r="39972" spans="1:6" x14ac:dyDescent="0.25">
      <c r="A39972" s="2">
        <v>38967.138888900001</v>
      </c>
      <c r="B39972">
        <v>0</v>
      </c>
      <c r="C39972">
        <v>-55.280999999999999</v>
      </c>
      <c r="D39972">
        <v>-8.9648365866699997</v>
      </c>
      <c r="E39972">
        <v>-20.6477870493</v>
      </c>
      <c r="F39972">
        <v>-25.668376364</v>
      </c>
    </row>
    <row r="39973" spans="1:6" x14ac:dyDescent="0.25">
      <c r="A39973" s="2">
        <v>38967.152777800002</v>
      </c>
      <c r="B39973">
        <v>0</v>
      </c>
      <c r="C39973">
        <v>-58.671999999999997</v>
      </c>
      <c r="D39973">
        <v>-7.9883505116100002</v>
      </c>
      <c r="E39973">
        <v>-24.358711296399999</v>
      </c>
      <c r="F39973">
        <v>-26.324938192000001</v>
      </c>
    </row>
    <row r="39974" spans="1:6" x14ac:dyDescent="0.25">
      <c r="A39974" s="2">
        <v>38967.166666700003</v>
      </c>
      <c r="B39974">
        <v>0</v>
      </c>
      <c r="C39974">
        <v>-55.33</v>
      </c>
      <c r="D39974">
        <v>-11.8246999413</v>
      </c>
      <c r="E39974">
        <v>-16.645400800699999</v>
      </c>
      <c r="F39974">
        <v>-26.859899257999999</v>
      </c>
    </row>
    <row r="39975" spans="1:6" x14ac:dyDescent="0.25">
      <c r="A39975" s="2">
        <v>38967.180555600004</v>
      </c>
      <c r="B39975">
        <v>0</v>
      </c>
      <c r="C39975">
        <v>-55.375999999999998</v>
      </c>
      <c r="D39975">
        <v>-13.625776762599999</v>
      </c>
      <c r="E39975">
        <v>-14.6183451514</v>
      </c>
      <c r="F39975">
        <v>-27.131878086</v>
      </c>
    </row>
    <row r="39976" spans="1:6" x14ac:dyDescent="0.25">
      <c r="A39976" s="2">
        <v>38967.194444399996</v>
      </c>
      <c r="B39976">
        <v>0</v>
      </c>
      <c r="C39976">
        <v>-54.805999999999997</v>
      </c>
      <c r="D39976">
        <v>-8.9407160315999992</v>
      </c>
      <c r="E39976">
        <v>-18.157692650400001</v>
      </c>
      <c r="F39976">
        <v>-27.707591317999999</v>
      </c>
    </row>
    <row r="39977" spans="1:6" x14ac:dyDescent="0.25">
      <c r="A39977" s="2">
        <v>38967.208333299997</v>
      </c>
      <c r="B39977">
        <v>0</v>
      </c>
      <c r="C39977">
        <v>-55.424999999999997</v>
      </c>
      <c r="D39977">
        <v>-10.513056471500001</v>
      </c>
      <c r="E39977">
        <v>-16.549985208500001</v>
      </c>
      <c r="F39977">
        <v>-28.361958319999999</v>
      </c>
    </row>
    <row r="39978" spans="1:6" x14ac:dyDescent="0.25">
      <c r="A39978" s="2">
        <v>38967.222222199998</v>
      </c>
      <c r="B39978">
        <v>0</v>
      </c>
      <c r="C39978">
        <v>-55.704000000000001</v>
      </c>
      <c r="D39978">
        <v>-8.0361829918000005</v>
      </c>
      <c r="E39978">
        <v>-18.7783169882</v>
      </c>
      <c r="F39978">
        <v>-28.88950002</v>
      </c>
    </row>
    <row r="39979" spans="1:6" x14ac:dyDescent="0.25">
      <c r="A39979" s="2">
        <v>38967.236111099999</v>
      </c>
      <c r="B39979">
        <v>0</v>
      </c>
      <c r="C39979">
        <v>-48.207000000000001</v>
      </c>
      <c r="D39979">
        <v>-8.1278346999999993</v>
      </c>
      <c r="E39979">
        <v>-10.66569395</v>
      </c>
      <c r="F39979">
        <v>-29.413471349999998</v>
      </c>
    </row>
    <row r="39980" spans="1:6" x14ac:dyDescent="0.25">
      <c r="A39980" s="2">
        <v>38967.25</v>
      </c>
      <c r="B39980">
        <v>0</v>
      </c>
      <c r="C39980">
        <v>-35.075000000000003</v>
      </c>
      <c r="D39980">
        <v>-2.47796450928</v>
      </c>
      <c r="E39980">
        <v>-2.6085584867199998</v>
      </c>
      <c r="F39980">
        <v>-29.988477004</v>
      </c>
    </row>
    <row r="39981" spans="1:6" x14ac:dyDescent="0.25">
      <c r="A39981" s="2">
        <v>38967.263888900001</v>
      </c>
      <c r="B39981">
        <v>2.5205370130826772E-4</v>
      </c>
      <c r="C39981">
        <v>-5.1593</v>
      </c>
      <c r="D39981">
        <v>13.071084860399999</v>
      </c>
      <c r="E39981">
        <v>11.844062151599999</v>
      </c>
      <c r="F39981">
        <v>-30.074447012</v>
      </c>
    </row>
    <row r="39982" spans="1:6" x14ac:dyDescent="0.25">
      <c r="A39982" s="2">
        <v>38967.277777800002</v>
      </c>
      <c r="B39982">
        <v>1.381029418889764E-3</v>
      </c>
      <c r="C39982">
        <v>34.420999999999999</v>
      </c>
      <c r="D39982">
        <v>71.617883947899998</v>
      </c>
      <c r="E39982">
        <v>-7.8164196958499996</v>
      </c>
      <c r="F39982">
        <v>-29.380464251999999</v>
      </c>
    </row>
    <row r="39983" spans="1:6" x14ac:dyDescent="0.25">
      <c r="A39983" s="2">
        <v>38967.291666700003</v>
      </c>
      <c r="B39983">
        <v>1.7690457109015749E-3</v>
      </c>
      <c r="C39983">
        <v>72.391999999999996</v>
      </c>
      <c r="D39983">
        <v>91.739762157800001</v>
      </c>
      <c r="E39983">
        <v>7.9037539701700004</v>
      </c>
      <c r="F39983">
        <v>-27.251516127999999</v>
      </c>
    </row>
    <row r="39984" spans="1:6" x14ac:dyDescent="0.25">
      <c r="A39984" s="2">
        <v>38967.305555600004</v>
      </c>
      <c r="B39984">
        <v>2.3112476623385831E-3</v>
      </c>
      <c r="C39984">
        <v>118.53</v>
      </c>
      <c r="D39984">
        <v>119.85745169</v>
      </c>
      <c r="E39984">
        <v>22.9198249365</v>
      </c>
      <c r="F39984">
        <v>-24.247276626000001</v>
      </c>
    </row>
    <row r="39985" spans="1:6" x14ac:dyDescent="0.25">
      <c r="A39985" s="2">
        <v>38967.319444399996</v>
      </c>
      <c r="B39985">
        <v>2.9287077436377955E-3</v>
      </c>
      <c r="C39985">
        <v>159.62</v>
      </c>
      <c r="D39985">
        <v>151.877902406</v>
      </c>
      <c r="E39985">
        <v>28.113924652400001</v>
      </c>
      <c r="F39985">
        <v>-20.371827058000001</v>
      </c>
    </row>
    <row r="39986" spans="1:6" x14ac:dyDescent="0.25">
      <c r="A39986" s="2">
        <v>38967.333333299997</v>
      </c>
      <c r="B39986">
        <v>3.9114772704566926E-3</v>
      </c>
      <c r="C39986">
        <v>211.58</v>
      </c>
      <c r="D39986">
        <v>202.84269211700001</v>
      </c>
      <c r="E39986">
        <v>25.473885296799999</v>
      </c>
      <c r="F39986">
        <v>-16.736577413999999</v>
      </c>
    </row>
    <row r="39987" spans="1:6" x14ac:dyDescent="0.25">
      <c r="A39987" s="2">
        <v>38967.347222199998</v>
      </c>
      <c r="B39987">
        <v>4.7262066653149604E-3</v>
      </c>
      <c r="C39987">
        <v>264.07</v>
      </c>
      <c r="D39987">
        <v>245.09320065200001</v>
      </c>
      <c r="E39987">
        <v>32.060081329500001</v>
      </c>
      <c r="F39987">
        <v>-13.083281982000001</v>
      </c>
    </row>
    <row r="39988" spans="1:6" x14ac:dyDescent="0.25">
      <c r="A39988" s="2">
        <v>38967.361111099999</v>
      </c>
      <c r="B39988">
        <v>5.813059292165355E-3</v>
      </c>
      <c r="C39988">
        <v>314.64</v>
      </c>
      <c r="D39988">
        <v>301.45556645900001</v>
      </c>
      <c r="E39988">
        <v>22.757323219100002</v>
      </c>
      <c r="F39988">
        <v>-9.5728896779999992</v>
      </c>
    </row>
    <row r="39989" spans="1:6" x14ac:dyDescent="0.25">
      <c r="A39989" s="2">
        <v>38967.375</v>
      </c>
      <c r="B39989">
        <v>6.2593364682677162E-3</v>
      </c>
      <c r="C39989">
        <v>361.35</v>
      </c>
      <c r="D39989">
        <v>324.59875701700003</v>
      </c>
      <c r="E39989">
        <v>42.897880814899999</v>
      </c>
      <c r="F39989">
        <v>-6.1466378319999997</v>
      </c>
    </row>
    <row r="39990" spans="1:6" x14ac:dyDescent="0.25">
      <c r="A39990" s="2">
        <v>38967.388888900001</v>
      </c>
      <c r="B39990">
        <v>7.2517881089763786E-3</v>
      </c>
      <c r="C39990">
        <v>406.93</v>
      </c>
      <c r="D39990">
        <v>376.065645018</v>
      </c>
      <c r="E39990">
        <v>33.020470393499998</v>
      </c>
      <c r="F39990">
        <v>-2.1561154120000001</v>
      </c>
    </row>
    <row r="39991" spans="1:6" x14ac:dyDescent="0.25">
      <c r="A39991" s="2">
        <v>38967.402777800002</v>
      </c>
      <c r="B39991">
        <v>8.2257460078740165E-3</v>
      </c>
      <c r="C39991">
        <v>457.51</v>
      </c>
      <c r="D39991">
        <v>426.57347839099998</v>
      </c>
      <c r="E39991">
        <v>29.406471138899999</v>
      </c>
      <c r="F39991">
        <v>1.5300504699999999</v>
      </c>
    </row>
    <row r="39992" spans="1:6" x14ac:dyDescent="0.25">
      <c r="A39992" s="2">
        <v>38967.416666700003</v>
      </c>
      <c r="B39992">
        <v>8.8276316742125979E-3</v>
      </c>
      <c r="C39992">
        <v>486.25</v>
      </c>
      <c r="D39992">
        <v>457.78626590599998</v>
      </c>
      <c r="E39992">
        <v>23.787392326399999</v>
      </c>
      <c r="F39992">
        <v>4.6763417680000003</v>
      </c>
    </row>
    <row r="39993" spans="1:6" x14ac:dyDescent="0.25">
      <c r="A39993" s="2">
        <v>38967.430555600004</v>
      </c>
      <c r="B39993">
        <v>9.5923712181889761E-3</v>
      </c>
      <c r="C39993">
        <v>522.42999999999995</v>
      </c>
      <c r="D39993">
        <v>497.44438409100002</v>
      </c>
      <c r="E39993">
        <v>16.5218065354</v>
      </c>
      <c r="F39993">
        <v>8.4638093740000002</v>
      </c>
    </row>
    <row r="39994" spans="1:6" x14ac:dyDescent="0.25">
      <c r="A39994" s="2">
        <v>38967.444444399996</v>
      </c>
      <c r="B39994">
        <v>1.0272794152283464E-2</v>
      </c>
      <c r="C39994">
        <v>548.84</v>
      </c>
      <c r="D39994">
        <v>532.72998341300001</v>
      </c>
      <c r="E39994">
        <v>3.69642934075</v>
      </c>
      <c r="F39994">
        <v>12.413587246000001</v>
      </c>
    </row>
    <row r="39995" spans="1:6" x14ac:dyDescent="0.25">
      <c r="A39995" s="2">
        <v>38967.458333299997</v>
      </c>
      <c r="B39995">
        <v>1.0850563543110238E-2</v>
      </c>
      <c r="C39995">
        <v>571.36</v>
      </c>
      <c r="D39995">
        <v>562.69214107400001</v>
      </c>
      <c r="E39995">
        <v>-7.3146519016699996</v>
      </c>
      <c r="F39995">
        <v>15.982510828000001</v>
      </c>
    </row>
    <row r="39996" spans="1:6" x14ac:dyDescent="0.25">
      <c r="A39996" s="2">
        <v>38967.472222199998</v>
      </c>
      <c r="B39996">
        <v>1.1158039835787403E-2</v>
      </c>
      <c r="C39996">
        <v>597.4</v>
      </c>
      <c r="D39996">
        <v>578.63734915099997</v>
      </c>
      <c r="E39996">
        <v>0.21404571464800001</v>
      </c>
      <c r="F39996">
        <v>18.548605133999999</v>
      </c>
    </row>
    <row r="39997" spans="1:6" x14ac:dyDescent="0.25">
      <c r="A39997" s="2">
        <v>38967.486111099999</v>
      </c>
      <c r="B39997">
        <v>1.1661383724960631E-2</v>
      </c>
      <c r="C39997">
        <v>600.75</v>
      </c>
      <c r="D39997">
        <v>604.73992433599994</v>
      </c>
      <c r="E39997">
        <v>-24.476478183899999</v>
      </c>
      <c r="F39997">
        <v>20.486553848</v>
      </c>
    </row>
    <row r="39998" spans="1:6" x14ac:dyDescent="0.25">
      <c r="A39998" s="2">
        <v>38967.5</v>
      </c>
      <c r="B39998">
        <v>1.180646522496063E-2</v>
      </c>
      <c r="C39998">
        <v>616.54999999999995</v>
      </c>
      <c r="D39998">
        <v>612.26360912400003</v>
      </c>
      <c r="E39998">
        <v>-17.859653229799999</v>
      </c>
      <c r="F39998">
        <v>22.146044106000002</v>
      </c>
    </row>
    <row r="39999" spans="1:6" x14ac:dyDescent="0.25">
      <c r="A39999" s="2">
        <v>38967.513888900001</v>
      </c>
      <c r="B39999">
        <v>1.1714193266023623E-2</v>
      </c>
      <c r="C39999">
        <v>616.75</v>
      </c>
      <c r="D39999">
        <v>607.47853912100004</v>
      </c>
      <c r="E39999">
        <v>-12.930976600499999</v>
      </c>
      <c r="F39999">
        <v>22.20243748</v>
      </c>
    </row>
    <row r="40000" spans="1:6" x14ac:dyDescent="0.25">
      <c r="A40000" s="2">
        <v>38967.527777800002</v>
      </c>
      <c r="B40000">
        <v>1.1758983771889763E-2</v>
      </c>
      <c r="C40000">
        <v>611.30999999999995</v>
      </c>
      <c r="D40000">
        <v>609.80130010400001</v>
      </c>
      <c r="E40000">
        <v>-22.259700616100002</v>
      </c>
      <c r="F40000">
        <v>23.768400511999999</v>
      </c>
    </row>
    <row r="40001" spans="1:6" x14ac:dyDescent="0.25">
      <c r="A40001" s="2">
        <v>38967.541666700003</v>
      </c>
      <c r="B40001">
        <v>1.1526495383110237E-2</v>
      </c>
      <c r="C40001">
        <v>601.38</v>
      </c>
      <c r="D40001">
        <v>597.74483974199995</v>
      </c>
      <c r="E40001">
        <v>-22.505857021899999</v>
      </c>
      <c r="F40001">
        <v>26.14101728</v>
      </c>
    </row>
    <row r="40002" spans="1:6" x14ac:dyDescent="0.25">
      <c r="A40002" s="2">
        <v>38967.555555600004</v>
      </c>
      <c r="B40002">
        <v>1.087645180433071E-2</v>
      </c>
      <c r="C40002">
        <v>587.36</v>
      </c>
      <c r="D40002">
        <v>564.034663153</v>
      </c>
      <c r="E40002">
        <v>-3.92513768875</v>
      </c>
      <c r="F40002">
        <v>27.250474535999999</v>
      </c>
    </row>
    <row r="40003" spans="1:6" x14ac:dyDescent="0.25">
      <c r="A40003" s="2">
        <v>38967.569444399996</v>
      </c>
      <c r="B40003">
        <v>1.1291407576496063E-2</v>
      </c>
      <c r="C40003">
        <v>570.54999999999995</v>
      </c>
      <c r="D40003">
        <v>585.55357790400001</v>
      </c>
      <c r="E40003">
        <v>-42.5662095315</v>
      </c>
      <c r="F40003">
        <v>27.562631627999998</v>
      </c>
    </row>
    <row r="40004" spans="1:6" x14ac:dyDescent="0.25">
      <c r="A40004" s="2">
        <v>38967.583333299997</v>
      </c>
      <c r="B40004">
        <v>1.0425592264370079E-2</v>
      </c>
      <c r="C40004">
        <v>539.71</v>
      </c>
      <c r="D40004">
        <v>540.65383884400001</v>
      </c>
      <c r="E40004">
        <v>-28.5072271258</v>
      </c>
      <c r="F40004">
        <v>27.563388281999998</v>
      </c>
    </row>
    <row r="40005" spans="1:6" x14ac:dyDescent="0.25">
      <c r="A40005" s="2">
        <v>38967.597222199998</v>
      </c>
      <c r="B40005">
        <v>1.0187471995944882E-2</v>
      </c>
      <c r="C40005">
        <v>512.23</v>
      </c>
      <c r="D40005">
        <v>528.30531858899997</v>
      </c>
      <c r="E40005">
        <v>-43.476396443299997</v>
      </c>
      <c r="F40005">
        <v>27.401077854</v>
      </c>
    </row>
    <row r="40006" spans="1:6" x14ac:dyDescent="0.25">
      <c r="A40006" s="2">
        <v>38967.611111099999</v>
      </c>
      <c r="B40006">
        <v>1.0747179421220472E-2</v>
      </c>
      <c r="C40006">
        <v>485.86</v>
      </c>
      <c r="D40006">
        <v>557.33081281900002</v>
      </c>
      <c r="E40006">
        <v>-97.921209189199999</v>
      </c>
      <c r="F40006">
        <v>26.45039637</v>
      </c>
    </row>
    <row r="40007" spans="1:6" x14ac:dyDescent="0.25">
      <c r="A40007" s="2">
        <v>38967.625</v>
      </c>
      <c r="B40007">
        <v>9.0248684042519688E-3</v>
      </c>
      <c r="C40007">
        <v>442.73</v>
      </c>
      <c r="D40007">
        <v>468.01463399699998</v>
      </c>
      <c r="E40007">
        <v>-50.469220738799997</v>
      </c>
      <c r="F40007">
        <v>25.184586742</v>
      </c>
    </row>
    <row r="40008" spans="1:6" x14ac:dyDescent="0.25">
      <c r="A40008" s="2">
        <v>38967.638888900001</v>
      </c>
      <c r="B40008">
        <v>9.1332978126771654E-3</v>
      </c>
      <c r="C40008">
        <v>399.92</v>
      </c>
      <c r="D40008">
        <v>473.63760240200003</v>
      </c>
      <c r="E40008">
        <v>-96.494133437800002</v>
      </c>
      <c r="F40008">
        <v>22.776531036000002</v>
      </c>
    </row>
    <row r="40009" spans="1:6" x14ac:dyDescent="0.25">
      <c r="A40009" s="2">
        <v>38967.652777800002</v>
      </c>
      <c r="B40009">
        <v>8.1256428533070871E-3</v>
      </c>
      <c r="C40009">
        <v>351.63</v>
      </c>
      <c r="D40009">
        <v>421.382295634</v>
      </c>
      <c r="E40009">
        <v>-91.605045677700005</v>
      </c>
      <c r="F40009">
        <v>21.852750044</v>
      </c>
    </row>
    <row r="40010" spans="1:6" x14ac:dyDescent="0.25">
      <c r="A40010" s="2">
        <v>38967.666666700003</v>
      </c>
      <c r="B40010">
        <v>6.2132497682677174E-3</v>
      </c>
      <c r="C40010">
        <v>305.94</v>
      </c>
      <c r="D40010">
        <v>322.20877756599998</v>
      </c>
      <c r="E40010">
        <v>-36.960731099699998</v>
      </c>
      <c r="F40010">
        <v>20.691953534</v>
      </c>
    </row>
    <row r="40011" spans="1:6" x14ac:dyDescent="0.25">
      <c r="A40011" s="2">
        <v>38967.680555600004</v>
      </c>
      <c r="B40011">
        <v>4.2416315315748033E-3</v>
      </c>
      <c r="C40011">
        <v>251.83</v>
      </c>
      <c r="D40011">
        <v>219.96394184299999</v>
      </c>
      <c r="E40011">
        <v>12.732903499400001</v>
      </c>
      <c r="F40011">
        <v>19.133154657999999</v>
      </c>
    </row>
    <row r="40012" spans="1:6" x14ac:dyDescent="0.25">
      <c r="A40012" s="2">
        <v>38967.694444399996</v>
      </c>
      <c r="B40012">
        <v>2.4510999617322836E-3</v>
      </c>
      <c r="C40012">
        <v>136.12</v>
      </c>
      <c r="D40012">
        <v>127.10995884899999</v>
      </c>
      <c r="E40012">
        <v>-7.4598697948900003</v>
      </c>
      <c r="F40012">
        <v>16.469910945999999</v>
      </c>
    </row>
    <row r="40013" spans="1:6" x14ac:dyDescent="0.25">
      <c r="A40013" s="2">
        <v>38967.708333299997</v>
      </c>
      <c r="B40013">
        <v>1.0241886020433071E-4</v>
      </c>
      <c r="C40013">
        <v>28.440999999999999</v>
      </c>
      <c r="D40013">
        <v>5.3112713921000001</v>
      </c>
      <c r="E40013">
        <v>8.3462696638999994</v>
      </c>
      <c r="F40013">
        <v>14.783458943999999</v>
      </c>
    </row>
    <row r="40014" spans="1:6" x14ac:dyDescent="0.25">
      <c r="A40014" s="2">
        <v>38967.722222199998</v>
      </c>
      <c r="B40014">
        <v>7.4693022805118116E-6</v>
      </c>
      <c r="C40014">
        <v>7.7023999999999999</v>
      </c>
      <c r="D40014">
        <v>0.38734556742999998</v>
      </c>
      <c r="E40014">
        <v>-4.6267347014300002</v>
      </c>
      <c r="F40014">
        <v>11.941789134</v>
      </c>
    </row>
    <row r="40015" spans="1:6" x14ac:dyDescent="0.25">
      <c r="A40015" s="2">
        <v>38967.736111099999</v>
      </c>
      <c r="B40015">
        <v>4.1783591127952756E-4</v>
      </c>
      <c r="C40015">
        <v>45.451999999999998</v>
      </c>
      <c r="D40015">
        <v>21.668273965699999</v>
      </c>
      <c r="E40015">
        <v>16.5062606103</v>
      </c>
      <c r="F40015">
        <v>7.2774654239999998</v>
      </c>
    </row>
    <row r="40016" spans="1:6" x14ac:dyDescent="0.25">
      <c r="A40016" s="2">
        <v>38967.75</v>
      </c>
      <c r="B40016">
        <v>4.9116099000787406E-6</v>
      </c>
      <c r="C40016">
        <v>4.9120999999999997</v>
      </c>
      <c r="D40016">
        <v>0.254707903402</v>
      </c>
      <c r="E40016">
        <v>1.6055084806</v>
      </c>
      <c r="F40016">
        <v>3.051883616</v>
      </c>
    </row>
    <row r="40017" spans="1:6" x14ac:dyDescent="0.25">
      <c r="A40017" s="2">
        <v>38967.763888900001</v>
      </c>
      <c r="B40017">
        <v>9.473210126771653E-4</v>
      </c>
      <c r="C40017">
        <v>-42.606000000000002</v>
      </c>
      <c r="D40017">
        <v>49.126488848999998</v>
      </c>
      <c r="E40017">
        <v>-93.695024438999994</v>
      </c>
      <c r="F40017">
        <v>1.9625355900000001</v>
      </c>
    </row>
    <row r="40018" spans="1:6" x14ac:dyDescent="0.25">
      <c r="A40018" s="2">
        <v>38967.777777800002</v>
      </c>
      <c r="B40018">
        <v>0</v>
      </c>
      <c r="C40018">
        <v>-60.561999999999998</v>
      </c>
      <c r="D40018">
        <v>-13.7392601582</v>
      </c>
      <c r="E40018">
        <v>-46.962391321799998</v>
      </c>
      <c r="F40018">
        <v>0.13965147999999999</v>
      </c>
    </row>
    <row r="40019" spans="1:6" x14ac:dyDescent="0.25">
      <c r="A40019" s="2">
        <v>38967.791666700003</v>
      </c>
      <c r="B40019">
        <v>5.5396247835826768E-4</v>
      </c>
      <c r="C40019">
        <v>-56.17</v>
      </c>
      <c r="D40019">
        <v>28.7275708568</v>
      </c>
      <c r="E40019">
        <v>-81.784291640800006</v>
      </c>
      <c r="F40019">
        <v>-3.113279216</v>
      </c>
    </row>
    <row r="40020" spans="1:6" x14ac:dyDescent="0.25">
      <c r="A40020" s="2">
        <v>38967.805555600004</v>
      </c>
      <c r="B40020">
        <v>8.6362977017322845E-4</v>
      </c>
      <c r="C40020">
        <v>-49.723999999999997</v>
      </c>
      <c r="D40020">
        <v>44.786400498299997</v>
      </c>
      <c r="E40020">
        <v>-89.036066958299998</v>
      </c>
      <c r="F40020">
        <v>-5.4743335399999999</v>
      </c>
    </row>
    <row r="40021" spans="1:6" x14ac:dyDescent="0.25">
      <c r="A40021" s="2">
        <v>38967.819444399996</v>
      </c>
      <c r="B40021">
        <v>8.4905035982283465E-5</v>
      </c>
      <c r="C40021">
        <v>-37.125999999999998</v>
      </c>
      <c r="D40021">
        <v>4.40303365764</v>
      </c>
      <c r="E40021">
        <v>-34.098558415600003</v>
      </c>
      <c r="F40021">
        <v>-7.430475242</v>
      </c>
    </row>
    <row r="40022" spans="1:6" x14ac:dyDescent="0.25">
      <c r="A40022" s="2">
        <v>38967.833333299997</v>
      </c>
      <c r="B40022">
        <v>4.9174789035826775E-4</v>
      </c>
      <c r="C40022">
        <v>-55.014000000000003</v>
      </c>
      <c r="D40022">
        <v>25.501226014099998</v>
      </c>
      <c r="E40022">
        <v>-71.464894274100004</v>
      </c>
      <c r="F40022">
        <v>-9.0503317400000007</v>
      </c>
    </row>
    <row r="40023" spans="1:6" x14ac:dyDescent="0.25">
      <c r="A40023" s="2">
        <v>38967.847222199998</v>
      </c>
      <c r="B40023">
        <v>2.6342303503110241E-4</v>
      </c>
      <c r="C40023">
        <v>-55.572000000000003</v>
      </c>
      <c r="D40023">
        <v>13.6606795583</v>
      </c>
      <c r="E40023">
        <v>-59.597319114299999</v>
      </c>
      <c r="F40023">
        <v>-9.6353604439999998</v>
      </c>
    </row>
    <row r="40024" spans="1:6" x14ac:dyDescent="0.25">
      <c r="A40024" s="2">
        <v>38967.861111099999</v>
      </c>
      <c r="B40024">
        <v>1.0232093365314962E-3</v>
      </c>
      <c r="C40024">
        <v>-53.594999999999999</v>
      </c>
      <c r="D40024">
        <v>53.061930843699997</v>
      </c>
      <c r="E40024">
        <v>-95.597080183700001</v>
      </c>
      <c r="F40024">
        <v>-11.05985066</v>
      </c>
    </row>
    <row r="40025" spans="1:6" x14ac:dyDescent="0.25">
      <c r="A40025" s="2">
        <v>38967.875</v>
      </c>
      <c r="B40025">
        <v>8.8632159886220475E-4</v>
      </c>
      <c r="C40025">
        <v>-48.972999999999999</v>
      </c>
      <c r="D40025">
        <v>45.963160914299998</v>
      </c>
      <c r="E40025">
        <v>-81.733897538299999</v>
      </c>
      <c r="F40025">
        <v>-13.202263375999999</v>
      </c>
    </row>
    <row r="40026" spans="1:6" x14ac:dyDescent="0.25">
      <c r="A40026" s="2">
        <v>38967.888888900001</v>
      </c>
      <c r="B40026">
        <v>4.8157297626377955E-4</v>
      </c>
      <c r="C40026">
        <v>-49.807000000000002</v>
      </c>
      <c r="D40026">
        <v>24.973571927399998</v>
      </c>
      <c r="E40026">
        <v>-60.455689787399997</v>
      </c>
      <c r="F40026">
        <v>-14.32488214</v>
      </c>
    </row>
    <row r="40027" spans="1:6" x14ac:dyDescent="0.25">
      <c r="A40027" s="2">
        <v>38967.902777800002</v>
      </c>
      <c r="B40027">
        <v>7.7116125390551177E-4</v>
      </c>
      <c r="C40027">
        <v>-51.484999999999999</v>
      </c>
      <c r="D40027">
        <v>39.991137358700001</v>
      </c>
      <c r="E40027">
        <v>-76.023111834700003</v>
      </c>
      <c r="F40027">
        <v>-15.453025523999999</v>
      </c>
    </row>
    <row r="40028" spans="1:6" x14ac:dyDescent="0.25">
      <c r="A40028" s="2">
        <v>38967.916666700003</v>
      </c>
      <c r="B40028">
        <v>1.0273161673070866E-4</v>
      </c>
      <c r="C40028">
        <v>-49.628999999999998</v>
      </c>
      <c r="D40028">
        <v>5.3274904242999996</v>
      </c>
      <c r="E40028">
        <v>-38.429175244299998</v>
      </c>
      <c r="F40028">
        <v>-16.527315179999999</v>
      </c>
    </row>
    <row r="40029" spans="1:6" x14ac:dyDescent="0.25">
      <c r="A40029" s="2">
        <v>38967.930555600004</v>
      </c>
      <c r="B40029">
        <v>7.0043123337795287E-4</v>
      </c>
      <c r="C40029">
        <v>-49.930999999999997</v>
      </c>
      <c r="D40029">
        <v>36.3231963777</v>
      </c>
      <c r="E40029">
        <v>-68.906544953700006</v>
      </c>
      <c r="F40029">
        <v>-17.347651423999999</v>
      </c>
    </row>
    <row r="40030" spans="1:6" x14ac:dyDescent="0.25">
      <c r="A40030" s="2">
        <v>38967.944444399996</v>
      </c>
      <c r="B40030">
        <v>2.287475302897638E-4</v>
      </c>
      <c r="C40030">
        <v>-52.139000000000003</v>
      </c>
      <c r="D40030">
        <v>11.862465674899999</v>
      </c>
      <c r="E40030">
        <v>-44.914071304899998</v>
      </c>
      <c r="F40030">
        <v>-19.087394369999998</v>
      </c>
    </row>
    <row r="40031" spans="1:6" x14ac:dyDescent="0.25">
      <c r="A40031" s="2">
        <v>38967.958333299997</v>
      </c>
      <c r="B40031">
        <v>1.3045471801968503E-4</v>
      </c>
      <c r="C40031">
        <v>-46.872</v>
      </c>
      <c r="D40031">
        <v>6.7651642519699999</v>
      </c>
      <c r="E40031">
        <v>-33.413038766</v>
      </c>
      <c r="F40031">
        <v>-20.224125485999998</v>
      </c>
    </row>
    <row r="40032" spans="1:6" x14ac:dyDescent="0.25">
      <c r="A40032" s="2">
        <v>38967.972222199998</v>
      </c>
      <c r="B40032">
        <v>2.5207289505944886E-4</v>
      </c>
      <c r="C40032">
        <v>-47.552999999999997</v>
      </c>
      <c r="D40032">
        <v>13.0720802163</v>
      </c>
      <c r="E40032">
        <v>-40.582266724299998</v>
      </c>
      <c r="F40032">
        <v>-20.042813492000001</v>
      </c>
    </row>
    <row r="40033" spans="1:6" x14ac:dyDescent="0.25">
      <c r="A40033" s="2">
        <v>38967.986111099999</v>
      </c>
      <c r="B40033">
        <v>1.5227822570669291E-4</v>
      </c>
      <c r="C40033">
        <v>-50.624000000000002</v>
      </c>
      <c r="D40033">
        <v>7.8968949881099997</v>
      </c>
      <c r="E40033">
        <v>-38.457051626099997</v>
      </c>
      <c r="F40033">
        <v>-20.063843362</v>
      </c>
    </row>
    <row r="40034" spans="1:6" x14ac:dyDescent="0.25">
      <c r="A40034" s="2">
        <v>38968</v>
      </c>
      <c r="B40034">
        <v>2.6183341153661419E-4</v>
      </c>
      <c r="C40034">
        <v>-50.073999999999998</v>
      </c>
      <c r="D40034">
        <v>13.578244333300001</v>
      </c>
      <c r="E40034">
        <v>-43.721624711300002</v>
      </c>
      <c r="F40034">
        <v>-19.930619621999998</v>
      </c>
    </row>
    <row r="40035" spans="1:6" x14ac:dyDescent="0.25">
      <c r="A40035" s="2">
        <v>38968.013888900001</v>
      </c>
      <c r="B40035">
        <v>0</v>
      </c>
      <c r="C40035">
        <v>-50.456000000000003</v>
      </c>
      <c r="D40035">
        <v>-5.7853700733900002</v>
      </c>
      <c r="E40035">
        <v>-24.537429670600002</v>
      </c>
      <c r="F40035">
        <v>-20.133200255999999</v>
      </c>
    </row>
    <row r="40036" spans="1:6" x14ac:dyDescent="0.25">
      <c r="A40036" s="2">
        <v>38968.027777800002</v>
      </c>
      <c r="B40036">
        <v>4.7215493987007876E-5</v>
      </c>
      <c r="C40036">
        <v>-52.384999999999998</v>
      </c>
      <c r="D40036">
        <v>2.4485168256900001</v>
      </c>
      <c r="E40036">
        <v>-34.110485735700003</v>
      </c>
      <c r="F40036">
        <v>-20.723031089999999</v>
      </c>
    </row>
    <row r="40037" spans="1:6" x14ac:dyDescent="0.25">
      <c r="A40037" s="2">
        <v>38968.041666700003</v>
      </c>
      <c r="B40037">
        <v>0</v>
      </c>
      <c r="C40037">
        <v>-50.334000000000003</v>
      </c>
      <c r="D40037">
        <v>-2.4474931994100002</v>
      </c>
      <c r="E40037">
        <v>-25.8280672866</v>
      </c>
      <c r="F40037">
        <v>-22.058439514</v>
      </c>
    </row>
    <row r="40038" spans="1:6" x14ac:dyDescent="0.25">
      <c r="A40038" s="2">
        <v>38968.055555600004</v>
      </c>
      <c r="B40038">
        <v>3.0516108471141738E-4</v>
      </c>
      <c r="C40038">
        <v>-51.057000000000002</v>
      </c>
      <c r="D40038">
        <v>15.8251452513</v>
      </c>
      <c r="E40038">
        <v>-44.116359507299997</v>
      </c>
      <c r="F40038">
        <v>-22.765785743999999</v>
      </c>
    </row>
    <row r="40039" spans="1:6" x14ac:dyDescent="0.25">
      <c r="A40039" s="2">
        <v>38968.069444399996</v>
      </c>
      <c r="B40039">
        <v>4.3206183489370085E-4</v>
      </c>
      <c r="C40039">
        <v>-47.290999999999997</v>
      </c>
      <c r="D40039">
        <v>22.406006654399999</v>
      </c>
      <c r="E40039">
        <v>-46.330322072400001</v>
      </c>
      <c r="F40039">
        <v>-23.366684582000001</v>
      </c>
    </row>
    <row r="40040" spans="1:6" x14ac:dyDescent="0.25">
      <c r="A40040" s="2">
        <v>38968.083333299997</v>
      </c>
      <c r="B40040">
        <v>0</v>
      </c>
      <c r="C40040">
        <v>-45.81</v>
      </c>
      <c r="D40040">
        <v>-3.0456358203899998</v>
      </c>
      <c r="E40040">
        <v>-19.558385053599999</v>
      </c>
      <c r="F40040">
        <v>-23.205979125999999</v>
      </c>
    </row>
    <row r="40041" spans="1:6" x14ac:dyDescent="0.25">
      <c r="A40041" s="2">
        <v>38968.097222199998</v>
      </c>
      <c r="B40041">
        <v>0</v>
      </c>
      <c r="C40041">
        <v>-49.96</v>
      </c>
      <c r="D40041">
        <v>-8.5958112940200007</v>
      </c>
      <c r="E40041">
        <v>-18.006928466000002</v>
      </c>
      <c r="F40041">
        <v>-23.357260239999999</v>
      </c>
    </row>
    <row r="40042" spans="1:6" x14ac:dyDescent="0.25">
      <c r="A40042" s="2">
        <v>38968.111111099999</v>
      </c>
      <c r="B40042">
        <v>5.3415038622047247E-5</v>
      </c>
      <c r="C40042">
        <v>-49.664000000000001</v>
      </c>
      <c r="D40042">
        <v>2.77001487787</v>
      </c>
      <c r="E40042">
        <v>-29.254245817899999</v>
      </c>
      <c r="F40042">
        <v>-23.179769060000002</v>
      </c>
    </row>
    <row r="40043" spans="1:6" x14ac:dyDescent="0.25">
      <c r="A40043" s="2">
        <v>38968.125</v>
      </c>
      <c r="B40043">
        <v>0</v>
      </c>
      <c r="C40043">
        <v>-53.707999999999998</v>
      </c>
      <c r="D40043">
        <v>-4.7244972726799999</v>
      </c>
      <c r="E40043">
        <v>-25.887421639300001</v>
      </c>
      <c r="F40043">
        <v>-23.096081087999998</v>
      </c>
    </row>
    <row r="40044" spans="1:6" x14ac:dyDescent="0.25">
      <c r="A40044" s="2">
        <v>38968.138888900001</v>
      </c>
      <c r="B40044">
        <v>0</v>
      </c>
      <c r="C40044">
        <v>-49.497999999999998</v>
      </c>
      <c r="D40044">
        <v>-5.4650933781699997</v>
      </c>
      <c r="E40044">
        <v>-20.732246865800001</v>
      </c>
      <c r="F40044">
        <v>-23.300659756000002</v>
      </c>
    </row>
    <row r="40045" spans="1:6" x14ac:dyDescent="0.25">
      <c r="A40045" s="2">
        <v>38968.152777800002</v>
      </c>
      <c r="B40045">
        <v>0</v>
      </c>
      <c r="C40045">
        <v>-47.826000000000001</v>
      </c>
      <c r="D40045">
        <v>-5.9673445683999997</v>
      </c>
      <c r="E40045">
        <v>-18.198096837600001</v>
      </c>
      <c r="F40045">
        <v>-23.660558594000001</v>
      </c>
    </row>
    <row r="40046" spans="1:6" x14ac:dyDescent="0.25">
      <c r="A40046" s="2">
        <v>38968.166666700003</v>
      </c>
      <c r="B40046">
        <v>0</v>
      </c>
      <c r="C40046">
        <v>-47.765999999999998</v>
      </c>
      <c r="D40046">
        <v>-4.4367851628599997</v>
      </c>
      <c r="E40046">
        <v>-19.478245297099999</v>
      </c>
      <c r="F40046">
        <v>-23.850969540000001</v>
      </c>
    </row>
    <row r="40047" spans="1:6" x14ac:dyDescent="0.25">
      <c r="A40047" s="2">
        <v>38968.180555600004</v>
      </c>
      <c r="B40047">
        <v>8.2532532146850404E-5</v>
      </c>
      <c r="C40047">
        <v>-49.716000000000001</v>
      </c>
      <c r="D40047">
        <v>4.2799995629199996</v>
      </c>
      <c r="E40047">
        <v>-29.612601192900001</v>
      </c>
      <c r="F40047">
        <v>-24.383398369999998</v>
      </c>
    </row>
    <row r="40048" spans="1:6" x14ac:dyDescent="0.25">
      <c r="A40048" s="2">
        <v>38968.194444399996</v>
      </c>
      <c r="B40048">
        <v>0</v>
      </c>
      <c r="C40048">
        <v>-49.823999999999998</v>
      </c>
      <c r="D40048">
        <v>-6.0433109458700001</v>
      </c>
      <c r="E40048">
        <v>-18.807111132100001</v>
      </c>
      <c r="F40048">
        <v>-24.973577922</v>
      </c>
    </row>
    <row r="40049" spans="1:6" x14ac:dyDescent="0.25">
      <c r="A40049" s="2">
        <v>38968.208333299997</v>
      </c>
      <c r="B40049">
        <v>0</v>
      </c>
      <c r="C40049">
        <v>-52.048999999999999</v>
      </c>
      <c r="D40049">
        <v>-6.07747019353</v>
      </c>
      <c r="E40049">
        <v>-20.916301002499999</v>
      </c>
      <c r="F40049">
        <v>-25.055228803999999</v>
      </c>
    </row>
    <row r="40050" spans="1:6" x14ac:dyDescent="0.25">
      <c r="A40050" s="2">
        <v>38968.222222199998</v>
      </c>
      <c r="B40050">
        <v>0</v>
      </c>
      <c r="C40050">
        <v>-47.33</v>
      </c>
      <c r="D40050">
        <v>-4.5096179625000001</v>
      </c>
      <c r="E40050">
        <v>-17.821659009499999</v>
      </c>
      <c r="F40050">
        <v>-24.998723028000001</v>
      </c>
    </row>
    <row r="40051" spans="1:6" x14ac:dyDescent="0.25">
      <c r="A40051" s="2">
        <v>38968.236111099999</v>
      </c>
      <c r="B40051">
        <v>4.562002395590551E-5</v>
      </c>
      <c r="C40051">
        <v>-42.841000000000001</v>
      </c>
      <c r="D40051">
        <v>2.3657784089799998</v>
      </c>
      <c r="E40051">
        <v>-20.012200609000001</v>
      </c>
      <c r="F40051">
        <v>-25.194577800000001</v>
      </c>
    </row>
    <row r="40052" spans="1:6" x14ac:dyDescent="0.25">
      <c r="A40052" s="2">
        <v>38968.25</v>
      </c>
      <c r="B40052">
        <v>9.9267012621653543E-6</v>
      </c>
      <c r="C40052">
        <v>-28.695</v>
      </c>
      <c r="D40052">
        <v>0.51478218295300004</v>
      </c>
      <c r="E40052">
        <v>-3.7676626829500002</v>
      </c>
      <c r="F40052">
        <v>-25.4421195</v>
      </c>
    </row>
    <row r="40053" spans="1:6" x14ac:dyDescent="0.25">
      <c r="A40053" s="2">
        <v>38968.263888900001</v>
      </c>
      <c r="B40053">
        <v>0</v>
      </c>
      <c r="C40053">
        <v>2.0196999999999998</v>
      </c>
      <c r="D40053">
        <v>-21.862741248199999</v>
      </c>
      <c r="E40053">
        <v>49.556581398200002</v>
      </c>
      <c r="F40053">
        <v>-25.674140149999999</v>
      </c>
    </row>
    <row r="40054" spans="1:6" x14ac:dyDescent="0.25">
      <c r="A40054" s="2">
        <v>38968.277777800002</v>
      </c>
      <c r="B40054">
        <v>1.1059267048307087E-3</v>
      </c>
      <c r="C40054">
        <v>31.565000000000001</v>
      </c>
      <c r="D40054">
        <v>57.3515157012</v>
      </c>
      <c r="E40054">
        <v>-0.58644592124700001</v>
      </c>
      <c r="F40054">
        <v>-25.20006978</v>
      </c>
    </row>
    <row r="40055" spans="1:6" x14ac:dyDescent="0.25">
      <c r="A40055" s="2">
        <v>38968.291666700003</v>
      </c>
      <c r="B40055">
        <v>1.7995286455787403E-3</v>
      </c>
      <c r="C40055">
        <v>66.674999999999997</v>
      </c>
      <c r="D40055">
        <v>93.320556345200004</v>
      </c>
      <c r="E40055">
        <v>-2.9650913812500002</v>
      </c>
      <c r="F40055">
        <v>-23.680464963999999</v>
      </c>
    </row>
    <row r="40056" spans="1:6" x14ac:dyDescent="0.25">
      <c r="A40056" s="2">
        <v>38968.305555600004</v>
      </c>
      <c r="B40056">
        <v>2.3208445767913389E-3</v>
      </c>
      <c r="C40056">
        <v>109.35</v>
      </c>
      <c r="D40056">
        <v>120.35513167800001</v>
      </c>
      <c r="E40056">
        <v>10.2851354839</v>
      </c>
      <c r="F40056">
        <v>-21.290267161999999</v>
      </c>
    </row>
    <row r="40057" spans="1:6" x14ac:dyDescent="0.25">
      <c r="A40057" s="2">
        <v>38968.319444399996</v>
      </c>
      <c r="B40057">
        <v>3.27651914634252E-3</v>
      </c>
      <c r="C40057">
        <v>156.44</v>
      </c>
      <c r="D40057">
        <v>169.91482206399999</v>
      </c>
      <c r="E40057">
        <v>5.0179573618399997</v>
      </c>
      <c r="F40057">
        <v>-18.492779425999998</v>
      </c>
    </row>
    <row r="40058" spans="1:6" x14ac:dyDescent="0.25">
      <c r="A40058" s="2">
        <v>38968.333333299997</v>
      </c>
      <c r="B40058">
        <v>4.3610630955905521E-3</v>
      </c>
      <c r="C40058">
        <v>209.85</v>
      </c>
      <c r="D40058">
        <v>226.157463699</v>
      </c>
      <c r="E40058">
        <v>-1.11770765517</v>
      </c>
      <c r="F40058">
        <v>-15.189756043999999</v>
      </c>
    </row>
    <row r="40059" spans="1:6" x14ac:dyDescent="0.25">
      <c r="A40059" s="2">
        <v>38968.347222199998</v>
      </c>
      <c r="B40059">
        <v>5.2370756164566929E-3</v>
      </c>
      <c r="C40059">
        <v>259.06</v>
      </c>
      <c r="D40059">
        <v>271.58601300999999</v>
      </c>
      <c r="E40059">
        <v>-0.54014566241499995</v>
      </c>
      <c r="F40059">
        <v>-11.985867347999999</v>
      </c>
    </row>
    <row r="40060" spans="1:6" x14ac:dyDescent="0.25">
      <c r="A40060" s="2">
        <v>38968.361111099999</v>
      </c>
      <c r="B40060">
        <v>6.1227461743307097E-3</v>
      </c>
      <c r="C40060">
        <v>307.08999999999997</v>
      </c>
      <c r="D40060">
        <v>317.515412024</v>
      </c>
      <c r="E40060">
        <v>-1.23804719991</v>
      </c>
      <c r="F40060">
        <v>-9.1873648239999994</v>
      </c>
    </row>
    <row r="40061" spans="1:6" x14ac:dyDescent="0.25">
      <c r="A40061" s="2">
        <v>38968.375</v>
      </c>
      <c r="B40061">
        <v>7.0234567137795285E-3</v>
      </c>
      <c r="C40061">
        <v>353.04</v>
      </c>
      <c r="D40061">
        <v>364.22475941499999</v>
      </c>
      <c r="E40061">
        <v>-6.0998743509900004</v>
      </c>
      <c r="F40061">
        <v>-5.0848850639999998</v>
      </c>
    </row>
    <row r="40062" spans="1:6" x14ac:dyDescent="0.25">
      <c r="A40062" s="2">
        <v>38968.388888900001</v>
      </c>
      <c r="B40062">
        <v>7.9487450617322843E-3</v>
      </c>
      <c r="C40062">
        <v>398.62</v>
      </c>
      <c r="D40062">
        <v>412.208670993</v>
      </c>
      <c r="E40062">
        <v>-12.0385171274</v>
      </c>
      <c r="F40062">
        <v>-1.550153866</v>
      </c>
    </row>
    <row r="40063" spans="1:6" x14ac:dyDescent="0.25">
      <c r="A40063" s="2">
        <v>38968.402777800002</v>
      </c>
      <c r="B40063">
        <v>8.300207743779528E-3</v>
      </c>
      <c r="C40063">
        <v>440.29</v>
      </c>
      <c r="D40063">
        <v>430.43493991299999</v>
      </c>
      <c r="E40063">
        <v>7.5416344349699997</v>
      </c>
      <c r="F40063">
        <v>2.3134256519999998</v>
      </c>
    </row>
    <row r="40064" spans="1:6" x14ac:dyDescent="0.25">
      <c r="A40064" s="2">
        <v>38968.416666700003</v>
      </c>
      <c r="B40064">
        <v>8.9526097661417336E-3</v>
      </c>
      <c r="C40064">
        <v>477.66</v>
      </c>
      <c r="D40064">
        <v>464.26742145700001</v>
      </c>
      <c r="E40064">
        <v>7.8521749412700004</v>
      </c>
      <c r="F40064">
        <v>5.5404036019999996</v>
      </c>
    </row>
    <row r="40065" spans="1:6" x14ac:dyDescent="0.25">
      <c r="A40065" s="2">
        <v>38968.430555600004</v>
      </c>
      <c r="B40065">
        <v>9.7308954454724417E-3</v>
      </c>
      <c r="C40065">
        <v>507.55</v>
      </c>
      <c r="D40065">
        <v>504.62801964300002</v>
      </c>
      <c r="E40065">
        <v>-6.5868591709800004</v>
      </c>
      <c r="F40065">
        <v>9.5088395279999993</v>
      </c>
    </row>
    <row r="40066" spans="1:6" x14ac:dyDescent="0.25">
      <c r="A40066" s="2">
        <v>38968.444444399996</v>
      </c>
      <c r="B40066">
        <v>1.0303350807047246E-2</v>
      </c>
      <c r="C40066">
        <v>535.64</v>
      </c>
      <c r="D40066">
        <v>534.31460060200004</v>
      </c>
      <c r="E40066">
        <v>-12.01299659</v>
      </c>
      <c r="F40066">
        <v>13.338395988</v>
      </c>
    </row>
    <row r="40067" spans="1:6" x14ac:dyDescent="0.25">
      <c r="A40067" s="2">
        <v>38968.458333299997</v>
      </c>
      <c r="B40067">
        <v>1.0800696327874016E-2</v>
      </c>
      <c r="C40067">
        <v>562.35</v>
      </c>
      <c r="D40067">
        <v>560.10611040399999</v>
      </c>
      <c r="E40067">
        <v>-14.6672389938</v>
      </c>
      <c r="F40067">
        <v>16.911128590000001</v>
      </c>
    </row>
    <row r="40068" spans="1:6" x14ac:dyDescent="0.25">
      <c r="A40068" s="2">
        <v>38968.472222199998</v>
      </c>
      <c r="B40068">
        <v>1.087762632401575E-2</v>
      </c>
      <c r="C40068">
        <v>578.1</v>
      </c>
      <c r="D40068">
        <v>564.09557178600005</v>
      </c>
      <c r="E40068">
        <v>-5.9863270020300003</v>
      </c>
      <c r="F40068">
        <v>19.990755216</v>
      </c>
    </row>
    <row r="40069" spans="1:6" x14ac:dyDescent="0.25">
      <c r="A40069" s="2">
        <v>38968.486111099999</v>
      </c>
      <c r="B40069">
        <v>1.1982764748464566E-2</v>
      </c>
      <c r="C40069">
        <v>596.71</v>
      </c>
      <c r="D40069">
        <v>621.40620858</v>
      </c>
      <c r="E40069">
        <v>-46.810152446300002</v>
      </c>
      <c r="F40069">
        <v>22.113943866</v>
      </c>
    </row>
    <row r="40070" spans="1:6" x14ac:dyDescent="0.25">
      <c r="A40070" s="2">
        <v>38968.5</v>
      </c>
      <c r="B40070">
        <v>1.1710060758622048E-2</v>
      </c>
      <c r="C40070">
        <v>609.66</v>
      </c>
      <c r="D40070">
        <v>607.26423417399997</v>
      </c>
      <c r="E40070">
        <v>-21.656829566399999</v>
      </c>
      <c r="F40070">
        <v>24.052595392000001</v>
      </c>
    </row>
    <row r="40071" spans="1:6" x14ac:dyDescent="0.25">
      <c r="A40071" s="2">
        <v>38968.513888900001</v>
      </c>
      <c r="B40071">
        <v>1.1961098632125985E-2</v>
      </c>
      <c r="C40071">
        <v>608.33000000000004</v>
      </c>
      <c r="D40071">
        <v>620.28263989799996</v>
      </c>
      <c r="E40071">
        <v>-35.496785355999997</v>
      </c>
      <c r="F40071">
        <v>23.544145457999999</v>
      </c>
    </row>
    <row r="40072" spans="1:6" x14ac:dyDescent="0.25">
      <c r="A40072" s="2">
        <v>38968.527777800002</v>
      </c>
      <c r="B40072">
        <v>1.1531457066338582E-2</v>
      </c>
      <c r="C40072">
        <v>604.55999999999995</v>
      </c>
      <c r="D40072">
        <v>598.00214436500005</v>
      </c>
      <c r="E40072">
        <v>-18.575215209300001</v>
      </c>
      <c r="F40072">
        <v>25.133070843999999</v>
      </c>
    </row>
    <row r="40073" spans="1:6" x14ac:dyDescent="0.25">
      <c r="A40073" s="2">
        <v>38968.541666700003</v>
      </c>
      <c r="B40073">
        <v>1.162125615507874E-2</v>
      </c>
      <c r="C40073">
        <v>586.9</v>
      </c>
      <c r="D40073">
        <v>602.65897544200004</v>
      </c>
      <c r="E40073">
        <v>-41.714081288199999</v>
      </c>
      <c r="F40073">
        <v>25.955105845999999</v>
      </c>
    </row>
    <row r="40074" spans="1:6" x14ac:dyDescent="0.25">
      <c r="A40074" s="2">
        <v>38968.555555600004</v>
      </c>
      <c r="B40074">
        <v>1.2113141193818899E-2</v>
      </c>
      <c r="C40074">
        <v>587.86</v>
      </c>
      <c r="D40074">
        <v>628.16731374200003</v>
      </c>
      <c r="E40074">
        <v>-67.044359603800004</v>
      </c>
      <c r="F40074">
        <v>26.737045861999999</v>
      </c>
    </row>
    <row r="40075" spans="1:6" x14ac:dyDescent="0.25">
      <c r="A40075" s="2">
        <v>38968.569444399996</v>
      </c>
      <c r="B40075">
        <v>1.1735908679488189E-2</v>
      </c>
      <c r="C40075">
        <v>568.16</v>
      </c>
      <c r="D40075">
        <v>608.60466426999994</v>
      </c>
      <c r="E40075">
        <v>-66.868747378099997</v>
      </c>
      <c r="F40075">
        <v>26.424083108000001</v>
      </c>
    </row>
    <row r="40076" spans="1:6" x14ac:dyDescent="0.25">
      <c r="A40076" s="2">
        <v>38968.583333299997</v>
      </c>
      <c r="B40076">
        <v>1.0816259536535434E-2</v>
      </c>
      <c r="C40076">
        <v>546.6</v>
      </c>
      <c r="D40076">
        <v>560.91319246600005</v>
      </c>
      <c r="E40076">
        <v>-39.6048941317</v>
      </c>
      <c r="F40076">
        <v>25.291701666000002</v>
      </c>
    </row>
    <row r="40077" spans="1:6" x14ac:dyDescent="0.25">
      <c r="A40077" s="2">
        <v>38968.597222199998</v>
      </c>
      <c r="B40077">
        <v>1.0133645231771654E-2</v>
      </c>
      <c r="C40077">
        <v>512.97</v>
      </c>
      <c r="D40077">
        <v>525.51395231200001</v>
      </c>
      <c r="E40077">
        <v>-37.581563601799999</v>
      </c>
      <c r="F40077">
        <v>25.037611290000001</v>
      </c>
    </row>
    <row r="40078" spans="1:6" x14ac:dyDescent="0.25">
      <c r="A40078" s="2">
        <v>38968.611111099999</v>
      </c>
      <c r="B40078">
        <v>9.9444021401181113E-3</v>
      </c>
      <c r="C40078">
        <v>476.79</v>
      </c>
      <c r="D40078">
        <v>515.70012098200004</v>
      </c>
      <c r="E40078">
        <v>-63.060781504099999</v>
      </c>
      <c r="F40078">
        <v>24.150660521999999</v>
      </c>
    </row>
    <row r="40079" spans="1:6" x14ac:dyDescent="0.25">
      <c r="A40079" s="2">
        <v>38968.625</v>
      </c>
      <c r="B40079">
        <v>9.1185559694881898E-3</v>
      </c>
      <c r="C40079">
        <v>437.94</v>
      </c>
      <c r="D40079">
        <v>472.87311498399998</v>
      </c>
      <c r="E40079">
        <v>-58.2189097045</v>
      </c>
      <c r="F40079">
        <v>23.285794719999998</v>
      </c>
    </row>
    <row r="40080" spans="1:6" x14ac:dyDescent="0.25">
      <c r="A40080" s="2">
        <v>38968.638888900001</v>
      </c>
      <c r="B40080">
        <v>1.9392024453346456E-4</v>
      </c>
      <c r="C40080">
        <v>37.328000000000003</v>
      </c>
      <c r="D40080">
        <v>10.0563806811</v>
      </c>
      <c r="E40080">
        <v>5.4857693128999996</v>
      </c>
      <c r="F40080">
        <v>21.785850006</v>
      </c>
    </row>
    <row r="40081" spans="1:6" x14ac:dyDescent="0.25">
      <c r="A40081" s="2">
        <v>38968.652777800002</v>
      </c>
      <c r="B40081">
        <v>5.9983942135039374E-3</v>
      </c>
      <c r="C40081">
        <v>317.18</v>
      </c>
      <c r="D40081">
        <v>311.06672658899998</v>
      </c>
      <c r="E40081">
        <v>-15.794383633100001</v>
      </c>
      <c r="F40081">
        <v>21.907657044</v>
      </c>
    </row>
    <row r="40082" spans="1:6" x14ac:dyDescent="0.25">
      <c r="A40082" s="2">
        <v>38968.666666700003</v>
      </c>
      <c r="B40082">
        <v>8.9758207569685044E-4</v>
      </c>
      <c r="C40082">
        <v>130.99</v>
      </c>
      <c r="D40082">
        <v>46.547110475499998</v>
      </c>
      <c r="E40082">
        <v>71.061222188499997</v>
      </c>
      <c r="F40082">
        <v>13.381667336</v>
      </c>
    </row>
    <row r="40083" spans="1:6" x14ac:dyDescent="0.25">
      <c r="A40083" s="2">
        <v>38968.680555600004</v>
      </c>
      <c r="B40083">
        <v>1.1477313335866141E-4</v>
      </c>
      <c r="C40083">
        <v>69.08</v>
      </c>
      <c r="D40083">
        <v>5.9519434074199999</v>
      </c>
      <c r="E40083">
        <v>49.577109478600001</v>
      </c>
      <c r="F40083">
        <v>13.550947114</v>
      </c>
    </row>
    <row r="40084" spans="1:6" x14ac:dyDescent="0.25">
      <c r="A40084" s="2">
        <v>38968.694444399996</v>
      </c>
      <c r="B40084">
        <v>1.8302788552204724E-3</v>
      </c>
      <c r="C40084">
        <v>194.91</v>
      </c>
      <c r="D40084">
        <v>94.915210966900005</v>
      </c>
      <c r="E40084">
        <v>90.167336997099994</v>
      </c>
      <c r="F40084">
        <v>9.8274520360000004</v>
      </c>
    </row>
    <row r="40085" spans="1:6" x14ac:dyDescent="0.25">
      <c r="A40085" s="2">
        <v>38968.708333299997</v>
      </c>
      <c r="B40085">
        <v>1.4381622316614175E-3</v>
      </c>
      <c r="C40085">
        <v>139.51</v>
      </c>
      <c r="D40085">
        <v>74.580696396899995</v>
      </c>
      <c r="E40085">
        <v>58.661924155100003</v>
      </c>
      <c r="F40085">
        <v>6.2673794479999998</v>
      </c>
    </row>
    <row r="40086" spans="1:6" x14ac:dyDescent="0.25">
      <c r="A40086" s="2">
        <v>38968.722222199998</v>
      </c>
      <c r="B40086">
        <v>9.0112399455511815E-4</v>
      </c>
      <c r="C40086">
        <v>89.992000000000004</v>
      </c>
      <c r="D40086">
        <v>46.7307884843</v>
      </c>
      <c r="E40086">
        <v>36.918357357700003</v>
      </c>
      <c r="F40086">
        <v>6.3428541579999997</v>
      </c>
    </row>
    <row r="40087" spans="1:6" x14ac:dyDescent="0.25">
      <c r="A40087" s="2">
        <v>38968.736111099999</v>
      </c>
      <c r="B40087">
        <v>2.0446955221456694E-4</v>
      </c>
      <c r="C40087">
        <v>47.155999999999999</v>
      </c>
      <c r="D40087">
        <v>10.603450195300001</v>
      </c>
      <c r="E40087">
        <v>29.750732524699998</v>
      </c>
      <c r="F40087">
        <v>6.8018172799999999</v>
      </c>
    </row>
    <row r="40088" spans="1:6" x14ac:dyDescent="0.25">
      <c r="A40088" s="2">
        <v>38968.75</v>
      </c>
      <c r="B40088">
        <v>1.2341402974094489E-4</v>
      </c>
      <c r="C40088">
        <v>-6.3913000000000002</v>
      </c>
      <c r="D40088">
        <v>6.4000458923099997</v>
      </c>
      <c r="E40088">
        <v>-18.7320410403</v>
      </c>
      <c r="F40088">
        <v>5.9406951479999996</v>
      </c>
    </row>
    <row r="40089" spans="1:6" x14ac:dyDescent="0.25">
      <c r="A40089" s="2">
        <v>38968.763888900001</v>
      </c>
      <c r="B40089">
        <v>1.0143936884685039E-3</v>
      </c>
      <c r="C40089">
        <v>-54.37</v>
      </c>
      <c r="D40089">
        <v>52.604766027799997</v>
      </c>
      <c r="E40089">
        <v>-111.55835532</v>
      </c>
      <c r="F40089">
        <v>4.5835892920000001</v>
      </c>
    </row>
    <row r="40090" spans="1:6" x14ac:dyDescent="0.25">
      <c r="A40090" s="2">
        <v>38968.777777800002</v>
      </c>
      <c r="B40090">
        <v>1.6865054860984254E-3</v>
      </c>
      <c r="C40090">
        <v>-64.602000000000004</v>
      </c>
      <c r="D40090">
        <v>87.459363666599998</v>
      </c>
      <c r="E40090">
        <v>-155.049662541</v>
      </c>
      <c r="F40090">
        <v>2.9882988739999998</v>
      </c>
    </row>
    <row r="40091" spans="1:6" x14ac:dyDescent="0.25">
      <c r="A40091" s="2">
        <v>38968.791666700003</v>
      </c>
      <c r="B40091">
        <v>1.7004364785196853E-3</v>
      </c>
      <c r="C40091">
        <v>-66.055999999999997</v>
      </c>
      <c r="D40091">
        <v>88.181801715199995</v>
      </c>
      <c r="E40091">
        <v>-154.39514961899999</v>
      </c>
      <c r="F40091">
        <v>0.15734790400000001</v>
      </c>
    </row>
    <row r="40092" spans="1:6" x14ac:dyDescent="0.25">
      <c r="A40092" s="2">
        <v>38968.805555600004</v>
      </c>
      <c r="B40092">
        <v>1.1852099716811023E-3</v>
      </c>
      <c r="C40092">
        <v>-61.656999999999996</v>
      </c>
      <c r="D40092">
        <v>61.463013781500003</v>
      </c>
      <c r="E40092">
        <v>-120.70888423</v>
      </c>
      <c r="F40092">
        <v>-2.4111295519999998</v>
      </c>
    </row>
    <row r="40093" spans="1:6" x14ac:dyDescent="0.25">
      <c r="A40093" s="2">
        <v>38968.819444399996</v>
      </c>
      <c r="B40093">
        <v>1.4044481020866141E-3</v>
      </c>
      <c r="C40093">
        <v>-71.992000000000004</v>
      </c>
      <c r="D40093">
        <v>72.832337827399996</v>
      </c>
      <c r="E40093">
        <v>-141.111434363</v>
      </c>
      <c r="F40093">
        <v>-3.712903464</v>
      </c>
    </row>
    <row r="40094" spans="1:6" x14ac:dyDescent="0.25">
      <c r="A40094" s="2">
        <v>38968.833333299997</v>
      </c>
      <c r="B40094">
        <v>1.1034604455944883E-3</v>
      </c>
      <c r="C40094">
        <v>-60.023000000000003</v>
      </c>
      <c r="D40094">
        <v>57.223619607800003</v>
      </c>
      <c r="E40094">
        <v>-112.52213414800001</v>
      </c>
      <c r="F40094">
        <v>-4.7244854600000004</v>
      </c>
    </row>
    <row r="40095" spans="1:6" x14ac:dyDescent="0.25">
      <c r="A40095" s="2">
        <v>38968.847222199998</v>
      </c>
      <c r="B40095">
        <v>9.5768520585826772E-4</v>
      </c>
      <c r="C40095">
        <v>-52.195</v>
      </c>
      <c r="D40095">
        <v>49.663958633699998</v>
      </c>
      <c r="E40095">
        <v>-96.760260589699996</v>
      </c>
      <c r="F40095">
        <v>-5.0986980439999998</v>
      </c>
    </row>
    <row r="40096" spans="1:6" x14ac:dyDescent="0.25">
      <c r="A40096" s="2">
        <v>38968.861111099999</v>
      </c>
      <c r="B40096">
        <v>4.9555153582677173E-4</v>
      </c>
      <c r="C40096">
        <v>-45.442999999999998</v>
      </c>
      <c r="D40096">
        <v>25.698476728700001</v>
      </c>
      <c r="E40096">
        <v>-63.952323064700003</v>
      </c>
      <c r="F40096">
        <v>-7.189153664</v>
      </c>
    </row>
    <row r="40097" spans="1:6" x14ac:dyDescent="0.25">
      <c r="A40097" s="2">
        <v>38968.875</v>
      </c>
      <c r="B40097">
        <v>4.9822371144881891E-4</v>
      </c>
      <c r="C40097">
        <v>-45.747999999999998</v>
      </c>
      <c r="D40097">
        <v>25.837051302900001</v>
      </c>
      <c r="E40097">
        <v>-62.820021292900002</v>
      </c>
      <c r="F40097">
        <v>-8.7650300100000003</v>
      </c>
    </row>
    <row r="40098" spans="1:6" x14ac:dyDescent="0.25">
      <c r="A40098" s="2">
        <v>38968.888888900001</v>
      </c>
      <c r="B40098">
        <v>2.0448676056259842E-4</v>
      </c>
      <c r="C40098">
        <v>-40.895000000000003</v>
      </c>
      <c r="D40098">
        <v>10.6043425915</v>
      </c>
      <c r="E40098">
        <v>-41.477226975500002</v>
      </c>
      <c r="F40098">
        <v>-10.022115616000001</v>
      </c>
    </row>
    <row r="40099" spans="1:6" x14ac:dyDescent="0.25">
      <c r="A40099" s="2">
        <v>38968.902777800002</v>
      </c>
      <c r="B40099">
        <v>6.9006894472047249E-5</v>
      </c>
      <c r="C40099">
        <v>-34.667000000000002</v>
      </c>
      <c r="D40099">
        <v>3.5785825358299999</v>
      </c>
      <c r="E40099">
        <v>-26.876403767799999</v>
      </c>
      <c r="F40099">
        <v>-11.369178767999999</v>
      </c>
    </row>
    <row r="40100" spans="1:6" x14ac:dyDescent="0.25">
      <c r="A40100" s="2">
        <v>38968.916666700003</v>
      </c>
      <c r="B40100">
        <v>1.1504949285000002E-4</v>
      </c>
      <c r="C40100">
        <v>-40.844999999999999</v>
      </c>
      <c r="D40100">
        <v>5.9662749500399999</v>
      </c>
      <c r="E40100">
        <v>-34.249757447999997</v>
      </c>
      <c r="F40100">
        <v>-12.561517501999999</v>
      </c>
    </row>
    <row r="40101" spans="1:6" x14ac:dyDescent="0.25">
      <c r="A40101" s="2">
        <v>38968.930555600004</v>
      </c>
      <c r="B40101">
        <v>1.1554683103503938E-4</v>
      </c>
      <c r="C40101">
        <v>-39.561</v>
      </c>
      <c r="D40101">
        <v>5.9920660794199998</v>
      </c>
      <c r="E40101">
        <v>-32.5099613314</v>
      </c>
      <c r="F40101">
        <v>-13.043104747999999</v>
      </c>
    </row>
    <row r="40102" spans="1:6" x14ac:dyDescent="0.25">
      <c r="A40102" s="2">
        <v>38968.944444399996</v>
      </c>
      <c r="B40102">
        <v>0</v>
      </c>
      <c r="C40102">
        <v>-41.531999999999996</v>
      </c>
      <c r="D40102">
        <v>-9.5423644899499998</v>
      </c>
      <c r="E40102">
        <v>-18.289102054099999</v>
      </c>
      <c r="F40102">
        <v>-13.700533456</v>
      </c>
    </row>
    <row r="40103" spans="1:6" x14ac:dyDescent="0.25">
      <c r="A40103" s="2">
        <v>38968.958333299997</v>
      </c>
      <c r="B40103">
        <v>4.5749021761811028E-4</v>
      </c>
      <c r="C40103">
        <v>-38.872999999999998</v>
      </c>
      <c r="D40103">
        <v>23.724680201999998</v>
      </c>
      <c r="E40103">
        <v>-48.207211461999997</v>
      </c>
      <c r="F40103">
        <v>-14.390468739999999</v>
      </c>
    </row>
    <row r="40104" spans="1:6" x14ac:dyDescent="0.25">
      <c r="A40104" s="2">
        <v>38968.972222199998</v>
      </c>
      <c r="B40104">
        <v>3.1860516955826778E-4</v>
      </c>
      <c r="C40104">
        <v>-28.004999999999999</v>
      </c>
      <c r="D40104">
        <v>16.522333084700001</v>
      </c>
      <c r="E40104">
        <v>-29.146498664700001</v>
      </c>
      <c r="F40104">
        <v>-15.380834419999999</v>
      </c>
    </row>
    <row r="40105" spans="1:6" x14ac:dyDescent="0.25">
      <c r="A40105" s="2">
        <v>38968.986111099999</v>
      </c>
      <c r="B40105">
        <v>4.8337143509448819E-5</v>
      </c>
      <c r="C40105">
        <v>-26.103999999999999</v>
      </c>
      <c r="D40105">
        <v>2.50668370049</v>
      </c>
      <c r="E40105">
        <v>-12.519982156499999</v>
      </c>
      <c r="F40105">
        <v>-16.090701544000002</v>
      </c>
    </row>
    <row r="40106" spans="1:6" x14ac:dyDescent="0.25">
      <c r="A40106" s="2">
        <v>38969</v>
      </c>
      <c r="B40106">
        <v>0</v>
      </c>
      <c r="C40106">
        <v>-27.88</v>
      </c>
      <c r="D40106">
        <v>-5.9325889456000001</v>
      </c>
      <c r="E40106">
        <v>-6.5875693803999997</v>
      </c>
      <c r="F40106">
        <v>-15.359841674</v>
      </c>
    </row>
    <row r="40107" spans="1:6" x14ac:dyDescent="0.25">
      <c r="A40107" s="2">
        <v>38969.013888900001</v>
      </c>
      <c r="B40107">
        <v>7.1956231982283467E-5</v>
      </c>
      <c r="C40107">
        <v>-32.978000000000002</v>
      </c>
      <c r="D40107">
        <v>3.7315302635499998</v>
      </c>
      <c r="E40107">
        <v>-21.9623698296</v>
      </c>
      <c r="F40107">
        <v>-14.747160434</v>
      </c>
    </row>
    <row r="40108" spans="1:6" x14ac:dyDescent="0.25">
      <c r="A40108" s="2">
        <v>38969.027777800002</v>
      </c>
      <c r="B40108">
        <v>7.1119789471259839E-4</v>
      </c>
      <c r="C40108">
        <v>-46.072000000000003</v>
      </c>
      <c r="D40108">
        <v>36.881537489999999</v>
      </c>
      <c r="E40108">
        <v>-68.12269105</v>
      </c>
      <c r="F40108">
        <v>-14.83084644</v>
      </c>
    </row>
    <row r="40109" spans="1:6" x14ac:dyDescent="0.25">
      <c r="A40109" s="2">
        <v>38969.041666700003</v>
      </c>
      <c r="B40109">
        <v>3.1122466370551186E-4</v>
      </c>
      <c r="C40109">
        <v>-55.085999999999999</v>
      </c>
      <c r="D40109">
        <v>16.139592352000001</v>
      </c>
      <c r="E40109">
        <v>-56.155499921999997</v>
      </c>
      <c r="F40109">
        <v>-15.070092430000001</v>
      </c>
    </row>
    <row r="40110" spans="1:6" x14ac:dyDescent="0.25">
      <c r="A40110" s="2">
        <v>38969.055555600004</v>
      </c>
      <c r="B40110">
        <v>7.824146002440946E-4</v>
      </c>
      <c r="C40110">
        <v>-57.081000000000003</v>
      </c>
      <c r="D40110">
        <v>40.574717144399997</v>
      </c>
      <c r="E40110">
        <v>-81.397488062400001</v>
      </c>
      <c r="F40110">
        <v>-16.258229082</v>
      </c>
    </row>
    <row r="40111" spans="1:6" x14ac:dyDescent="0.25">
      <c r="A40111" s="2">
        <v>38969.069444399996</v>
      </c>
      <c r="B40111">
        <v>5.3932252387007878E-4</v>
      </c>
      <c r="C40111">
        <v>-53.427</v>
      </c>
      <c r="D40111">
        <v>27.968367217099999</v>
      </c>
      <c r="E40111">
        <v>-63.604105011100003</v>
      </c>
      <c r="F40111">
        <v>-17.791262205999999</v>
      </c>
    </row>
    <row r="40112" spans="1:6" x14ac:dyDescent="0.25">
      <c r="A40112" s="2">
        <v>38969.083333299997</v>
      </c>
      <c r="B40112">
        <v>4.5029300220866142E-4</v>
      </c>
      <c r="C40112">
        <v>-48.966000000000001</v>
      </c>
      <c r="D40112">
        <v>23.351444606200001</v>
      </c>
      <c r="E40112">
        <v>-53.189199640200002</v>
      </c>
      <c r="F40112">
        <v>-19.128244966</v>
      </c>
    </row>
    <row r="40113" spans="1:6" x14ac:dyDescent="0.25">
      <c r="A40113" s="2">
        <v>38969.097222199998</v>
      </c>
      <c r="B40113">
        <v>1.1448205992952757E-4</v>
      </c>
      <c r="C40113">
        <v>-55.045999999999999</v>
      </c>
      <c r="D40113">
        <v>5.9368488245100002</v>
      </c>
      <c r="E40113">
        <v>-40.721403656500001</v>
      </c>
      <c r="F40113">
        <v>-20.261445168000002</v>
      </c>
    </row>
    <row r="40114" spans="1:6" x14ac:dyDescent="0.25">
      <c r="A40114" s="2">
        <v>38969.111111099999</v>
      </c>
      <c r="B40114">
        <v>2.0968116802086616E-4</v>
      </c>
      <c r="C40114">
        <v>-54.478999999999999</v>
      </c>
      <c r="D40114">
        <v>10.873715904899999</v>
      </c>
      <c r="E40114">
        <v>-44.249119854900002</v>
      </c>
      <c r="F40114">
        <v>-21.10359605</v>
      </c>
    </row>
    <row r="40115" spans="1:6" x14ac:dyDescent="0.25">
      <c r="A40115" s="2">
        <v>38969.125</v>
      </c>
      <c r="B40115">
        <v>2.9607215811456694E-4</v>
      </c>
      <c r="C40115">
        <v>-53.575000000000003</v>
      </c>
      <c r="D40115">
        <v>15.353808666200001</v>
      </c>
      <c r="E40115">
        <v>-47.119322320199998</v>
      </c>
      <c r="F40115">
        <v>-21.809486346</v>
      </c>
    </row>
    <row r="40116" spans="1:6" x14ac:dyDescent="0.25">
      <c r="A40116" s="2">
        <v>38969.138888900001</v>
      </c>
      <c r="B40116">
        <v>1.7367022488307086E-4</v>
      </c>
      <c r="C40116">
        <v>-53.093000000000004</v>
      </c>
      <c r="D40116">
        <v>9.0062484120599997</v>
      </c>
      <c r="E40116">
        <v>-39.6358281041</v>
      </c>
      <c r="F40116">
        <v>-22.463420308</v>
      </c>
    </row>
    <row r="40117" spans="1:6" x14ac:dyDescent="0.25">
      <c r="A40117" s="2">
        <v>38969.152777800002</v>
      </c>
      <c r="B40117">
        <v>1.1899059945905513E-4</v>
      </c>
      <c r="C40117">
        <v>-52.506</v>
      </c>
      <c r="D40117">
        <v>6.1706541702799997</v>
      </c>
      <c r="E40117">
        <v>-35.605656638299997</v>
      </c>
      <c r="F40117">
        <v>-23.070997532</v>
      </c>
    </row>
    <row r="40118" spans="1:6" x14ac:dyDescent="0.25">
      <c r="A40118" s="2">
        <v>38969.166666700003</v>
      </c>
      <c r="B40118">
        <v>0</v>
      </c>
      <c r="C40118">
        <v>-51.6</v>
      </c>
      <c r="D40118">
        <v>-9.9823994473900002E-2</v>
      </c>
      <c r="E40118">
        <v>-27.194146393499999</v>
      </c>
      <c r="F40118">
        <v>-24.306029612</v>
      </c>
    </row>
    <row r="40119" spans="1:6" x14ac:dyDescent="0.25">
      <c r="A40119" s="2">
        <v>38969.180555600004</v>
      </c>
      <c r="B40119">
        <v>2.0326430208188977E-5</v>
      </c>
      <c r="C40119">
        <v>-51.054000000000002</v>
      </c>
      <c r="D40119">
        <v>1.05409479321</v>
      </c>
      <c r="E40119">
        <v>-27.439227893200002</v>
      </c>
      <c r="F40119">
        <v>-24.668866900000001</v>
      </c>
    </row>
    <row r="40120" spans="1:6" x14ac:dyDescent="0.25">
      <c r="A40120" s="2">
        <v>38969.194444399996</v>
      </c>
      <c r="B40120">
        <v>2.9668152194566928E-4</v>
      </c>
      <c r="C40120">
        <v>-53.747</v>
      </c>
      <c r="D40120">
        <v>15.385409258899999</v>
      </c>
      <c r="E40120">
        <v>-43.846850298900002</v>
      </c>
      <c r="F40120">
        <v>-25.285558959999999</v>
      </c>
    </row>
    <row r="40121" spans="1:6" x14ac:dyDescent="0.25">
      <c r="A40121" s="2">
        <v>38969.208333299997</v>
      </c>
      <c r="B40121">
        <v>1.0514891376299214E-5</v>
      </c>
      <c r="C40121">
        <v>-51.908000000000001</v>
      </c>
      <c r="D40121">
        <v>0.54528474195599996</v>
      </c>
      <c r="E40121">
        <v>-26.372252885999998</v>
      </c>
      <c r="F40121">
        <v>-26.081031855999999</v>
      </c>
    </row>
    <row r="40122" spans="1:6" x14ac:dyDescent="0.25">
      <c r="A40122" s="2">
        <v>38969.222222199998</v>
      </c>
      <c r="B40122">
        <v>0</v>
      </c>
      <c r="C40122">
        <v>-52.04</v>
      </c>
      <c r="D40122">
        <v>-3.9017599605000002</v>
      </c>
      <c r="E40122">
        <v>-21.770500205499999</v>
      </c>
      <c r="F40122">
        <v>-26.367739834000002</v>
      </c>
    </row>
    <row r="40123" spans="1:6" x14ac:dyDescent="0.25">
      <c r="A40123" s="2">
        <v>38969.236111099999</v>
      </c>
      <c r="B40123">
        <v>0</v>
      </c>
      <c r="C40123">
        <v>-49.837000000000003</v>
      </c>
      <c r="D40123">
        <v>-8.1236097066300008</v>
      </c>
      <c r="E40123">
        <v>-14.8270802114</v>
      </c>
      <c r="F40123">
        <v>-26.886310082000001</v>
      </c>
    </row>
    <row r="40124" spans="1:6" x14ac:dyDescent="0.25">
      <c r="A40124" s="2">
        <v>38969.25</v>
      </c>
      <c r="B40124">
        <v>0</v>
      </c>
      <c r="C40124">
        <v>-36.219000000000001</v>
      </c>
      <c r="D40124">
        <v>-3.6355303654000002</v>
      </c>
      <c r="E40124">
        <v>-4.7517700565999998</v>
      </c>
      <c r="F40124">
        <v>-27.831699577999998</v>
      </c>
    </row>
    <row r="40125" spans="1:6" x14ac:dyDescent="0.25">
      <c r="A40125" s="2">
        <v>38969.263888900001</v>
      </c>
      <c r="B40125">
        <v>9.9371101858267732E-5</v>
      </c>
      <c r="C40125">
        <v>-8.4155999999999995</v>
      </c>
      <c r="D40125">
        <v>5.1532197238700004</v>
      </c>
      <c r="E40125">
        <v>14.8101034721</v>
      </c>
      <c r="F40125">
        <v>-28.378923195999999</v>
      </c>
    </row>
    <row r="40126" spans="1:6" x14ac:dyDescent="0.25">
      <c r="A40126" s="2">
        <v>38969.277777800002</v>
      </c>
      <c r="B40126">
        <v>3.5629140657795279E-4</v>
      </c>
      <c r="C40126">
        <v>25.555</v>
      </c>
      <c r="D40126">
        <v>18.476678526099999</v>
      </c>
      <c r="E40126">
        <v>34.828259943900001</v>
      </c>
      <c r="F40126">
        <v>-27.74993847</v>
      </c>
    </row>
    <row r="40127" spans="1:6" x14ac:dyDescent="0.25">
      <c r="A40127" s="2">
        <v>38969.291666700003</v>
      </c>
      <c r="B40127">
        <v>2.2716686437125985E-3</v>
      </c>
      <c r="C40127">
        <v>65.481999999999999</v>
      </c>
      <c r="D40127">
        <v>117.804949749</v>
      </c>
      <c r="E40127">
        <v>-26.268725398600001</v>
      </c>
      <c r="F40127">
        <v>-26.054224349999998</v>
      </c>
    </row>
    <row r="40128" spans="1:6" x14ac:dyDescent="0.25">
      <c r="A40128" s="2">
        <v>38969.305555600004</v>
      </c>
      <c r="B40128">
        <v>2.4438198676377952E-3</v>
      </c>
      <c r="C40128">
        <v>106.5</v>
      </c>
      <c r="D40128">
        <v>126.732425303</v>
      </c>
      <c r="E40128">
        <v>3.01415308732</v>
      </c>
      <c r="F40128">
        <v>-23.24657839</v>
      </c>
    </row>
    <row r="40129" spans="1:6" x14ac:dyDescent="0.25">
      <c r="A40129" s="2">
        <v>38969.319444399996</v>
      </c>
      <c r="B40129">
        <v>3.4094019490354334E-3</v>
      </c>
      <c r="C40129">
        <v>157.52000000000001</v>
      </c>
      <c r="D40129">
        <v>176.80590273999999</v>
      </c>
      <c r="E40129">
        <v>1.11770054362</v>
      </c>
      <c r="F40129">
        <v>-20.403603283999999</v>
      </c>
    </row>
    <row r="40130" spans="1:6" x14ac:dyDescent="0.25">
      <c r="A40130" s="2">
        <v>38969.333333299997</v>
      </c>
      <c r="B40130">
        <v>4.4201740835039371E-3</v>
      </c>
      <c r="C40130">
        <v>212.47</v>
      </c>
      <c r="D40130">
        <v>229.222861013</v>
      </c>
      <c r="E40130">
        <v>0.395622615284</v>
      </c>
      <c r="F40130">
        <v>-17.148483628000001</v>
      </c>
    </row>
    <row r="40131" spans="1:6" x14ac:dyDescent="0.25">
      <c r="A40131" s="2">
        <v>38969.347222199998</v>
      </c>
      <c r="B40131">
        <v>4.9741958124803155E-3</v>
      </c>
      <c r="C40131">
        <v>258.89</v>
      </c>
      <c r="D40131">
        <v>257.95350450799998</v>
      </c>
      <c r="E40131">
        <v>15.988360439499999</v>
      </c>
      <c r="F40131">
        <v>-15.051864948</v>
      </c>
    </row>
    <row r="40132" spans="1:6" x14ac:dyDescent="0.25">
      <c r="A40132" s="2">
        <v>38969.361111099999</v>
      </c>
      <c r="B40132">
        <v>5.6855574256692914E-3</v>
      </c>
      <c r="C40132">
        <v>311.33999999999997</v>
      </c>
      <c r="D40132">
        <v>294.84353216599999</v>
      </c>
      <c r="E40132">
        <v>28.406609042199999</v>
      </c>
      <c r="F40132">
        <v>-11.910141208000001</v>
      </c>
    </row>
    <row r="40133" spans="1:6" x14ac:dyDescent="0.25">
      <c r="A40133" s="2">
        <v>38969.375</v>
      </c>
      <c r="B40133">
        <v>6.7194025396456695E-3</v>
      </c>
      <c r="C40133">
        <v>355.93</v>
      </c>
      <c r="D40133">
        <v>348.45701670099999</v>
      </c>
      <c r="E40133">
        <v>15.8604404191</v>
      </c>
      <c r="F40133">
        <v>-8.3874571200000005</v>
      </c>
    </row>
    <row r="40134" spans="1:6" x14ac:dyDescent="0.25">
      <c r="A40134" s="2">
        <v>38969.388888900001</v>
      </c>
      <c r="B40134">
        <v>7.4151134107086616E-3</v>
      </c>
      <c r="C40134">
        <v>405.36</v>
      </c>
      <c r="D40134">
        <v>384.53542295699998</v>
      </c>
      <c r="E40134">
        <v>26.160277546700001</v>
      </c>
      <c r="F40134">
        <v>-5.3357005040000001</v>
      </c>
    </row>
    <row r="40135" spans="1:6" x14ac:dyDescent="0.25">
      <c r="A40135" s="2">
        <v>38969.402777800002</v>
      </c>
      <c r="B40135">
        <v>8.3756287496456697E-3</v>
      </c>
      <c r="C40135">
        <v>450.15</v>
      </c>
      <c r="D40135">
        <v>434.34614757399999</v>
      </c>
      <c r="E40135">
        <v>17.266409057600001</v>
      </c>
      <c r="F40135">
        <v>-1.4625566320000001</v>
      </c>
    </row>
    <row r="40136" spans="1:6" x14ac:dyDescent="0.25">
      <c r="A40136" s="2">
        <v>38969.416666700003</v>
      </c>
      <c r="B40136">
        <v>8.8923424326377964E-3</v>
      </c>
      <c r="C40136">
        <v>477.88</v>
      </c>
      <c r="D40136">
        <v>461.142057986</v>
      </c>
      <c r="E40136">
        <v>14.6539735025</v>
      </c>
      <c r="F40136">
        <v>2.0839685120000002</v>
      </c>
    </row>
    <row r="40137" spans="1:6" x14ac:dyDescent="0.25">
      <c r="A40137" s="2">
        <v>38969.430555600004</v>
      </c>
      <c r="B40137">
        <v>9.5037436837401585E-3</v>
      </c>
      <c r="C40137">
        <v>512.70000000000005</v>
      </c>
      <c r="D40137">
        <v>492.84830786499998</v>
      </c>
      <c r="E40137">
        <v>14.2446982008</v>
      </c>
      <c r="F40137">
        <v>5.6069939340000001</v>
      </c>
    </row>
    <row r="40138" spans="1:6" x14ac:dyDescent="0.25">
      <c r="A40138" s="2">
        <v>38969.444444399996</v>
      </c>
      <c r="B40138">
        <v>9.8528375437401585E-3</v>
      </c>
      <c r="C40138">
        <v>545.45000000000005</v>
      </c>
      <c r="D40138">
        <v>510.951733623</v>
      </c>
      <c r="E40138">
        <v>24.781334745399999</v>
      </c>
      <c r="F40138">
        <v>9.7169316319999997</v>
      </c>
    </row>
    <row r="40139" spans="1:6" x14ac:dyDescent="0.25">
      <c r="A40139" s="2">
        <v>38969.458333299997</v>
      </c>
      <c r="B40139">
        <v>1.0898363951692915E-2</v>
      </c>
      <c r="C40139">
        <v>572.4</v>
      </c>
      <c r="D40139">
        <v>565.17099059400005</v>
      </c>
      <c r="E40139">
        <v>-5.1341171721199999</v>
      </c>
      <c r="F40139">
        <v>12.363126577999999</v>
      </c>
    </row>
    <row r="40140" spans="1:6" x14ac:dyDescent="0.25">
      <c r="A40140" s="2">
        <v>38969.472222199998</v>
      </c>
      <c r="B40140">
        <v>1.1550246397795276E-2</v>
      </c>
      <c r="C40140">
        <v>592.15</v>
      </c>
      <c r="D40140">
        <v>598.97652777899998</v>
      </c>
      <c r="E40140">
        <v>-22.195173325300001</v>
      </c>
      <c r="F40140">
        <v>15.368645546</v>
      </c>
    </row>
    <row r="40141" spans="1:6" x14ac:dyDescent="0.25">
      <c r="A40141" s="2">
        <v>38969.486111099999</v>
      </c>
      <c r="B40141">
        <v>1.1755380122874018E-2</v>
      </c>
      <c r="C40141">
        <v>605.42999999999995</v>
      </c>
      <c r="D40141">
        <v>609.61442087099999</v>
      </c>
      <c r="E40141">
        <v>-22.470300021300002</v>
      </c>
      <c r="F40141">
        <v>18.28587915</v>
      </c>
    </row>
    <row r="40142" spans="1:6" x14ac:dyDescent="0.25">
      <c r="A40142" s="2">
        <v>38969.5</v>
      </c>
      <c r="B40142">
        <v>1.1525333472913386E-2</v>
      </c>
      <c r="C40142">
        <v>609.07000000000005</v>
      </c>
      <c r="D40142">
        <v>597.68458501500004</v>
      </c>
      <c r="E40142">
        <v>-8.5703042192899996</v>
      </c>
      <c r="F40142">
        <v>19.955719204000001</v>
      </c>
    </row>
    <row r="40143" spans="1:6" x14ac:dyDescent="0.25">
      <c r="A40143" s="2">
        <v>38969.513888900001</v>
      </c>
      <c r="B40143">
        <v>1.1622140003070866E-2</v>
      </c>
      <c r="C40143">
        <v>612.72</v>
      </c>
      <c r="D40143">
        <v>602.70481032600003</v>
      </c>
      <c r="E40143">
        <v>-11.1139233915</v>
      </c>
      <c r="F40143">
        <v>21.129113065999999</v>
      </c>
    </row>
    <row r="40144" spans="1:6" x14ac:dyDescent="0.25">
      <c r="A40144" s="2">
        <v>38969.527777800002</v>
      </c>
      <c r="B40144">
        <v>1.1350674839173229E-2</v>
      </c>
      <c r="C40144">
        <v>608.37</v>
      </c>
      <c r="D40144">
        <v>588.62707936699996</v>
      </c>
      <c r="E40144">
        <v>-2.6558855371600001</v>
      </c>
      <c r="F40144">
        <v>22.39880617</v>
      </c>
    </row>
    <row r="40145" spans="1:6" x14ac:dyDescent="0.25">
      <c r="A40145" s="2">
        <v>38969.541666700003</v>
      </c>
      <c r="B40145">
        <v>1.1534501573464567E-2</v>
      </c>
      <c r="C40145">
        <v>598.73</v>
      </c>
      <c r="D40145">
        <v>598.160027431</v>
      </c>
      <c r="E40145">
        <v>-22.3208238932</v>
      </c>
      <c r="F40145">
        <v>22.890796462000001</v>
      </c>
    </row>
    <row r="40146" spans="1:6" x14ac:dyDescent="0.25">
      <c r="A40146" s="2">
        <v>38969.555555600004</v>
      </c>
      <c r="B40146">
        <v>1.1433755009251969E-2</v>
      </c>
      <c r="C40146">
        <v>584.4</v>
      </c>
      <c r="D40146">
        <v>592.93547852200004</v>
      </c>
      <c r="E40146">
        <v>-32.100717366399998</v>
      </c>
      <c r="F40146">
        <v>23.565238844</v>
      </c>
    </row>
    <row r="40147" spans="1:6" x14ac:dyDescent="0.25">
      <c r="A40147" s="2">
        <v>38969.569444399996</v>
      </c>
      <c r="B40147">
        <v>1.1031631105511811E-2</v>
      </c>
      <c r="C40147">
        <v>557.62</v>
      </c>
      <c r="D40147">
        <v>572.08200308100004</v>
      </c>
      <c r="E40147">
        <v>-37.652816660900001</v>
      </c>
      <c r="F40147">
        <v>23.19081358</v>
      </c>
    </row>
    <row r="40148" spans="1:6" x14ac:dyDescent="0.25">
      <c r="A40148" s="2">
        <v>38969.583333299997</v>
      </c>
      <c r="B40148">
        <v>9.9088948069291343E-3</v>
      </c>
      <c r="C40148">
        <v>510.33</v>
      </c>
      <c r="D40148">
        <v>513.85876986300002</v>
      </c>
      <c r="E40148">
        <v>-25.849687126900001</v>
      </c>
      <c r="F40148">
        <v>22.320917263999998</v>
      </c>
    </row>
    <row r="40149" spans="1:6" x14ac:dyDescent="0.25">
      <c r="A40149" s="2">
        <v>38969.597222199998</v>
      </c>
      <c r="B40149">
        <v>9.9975277654330702E-3</v>
      </c>
      <c r="C40149">
        <v>502.92</v>
      </c>
      <c r="D40149">
        <v>518.45512736900002</v>
      </c>
      <c r="E40149">
        <v>-37.527369412799999</v>
      </c>
      <c r="F40149">
        <v>21.992242044000001</v>
      </c>
    </row>
    <row r="40150" spans="1:6" x14ac:dyDescent="0.25">
      <c r="A40150" s="2">
        <v>38969.611111099999</v>
      </c>
      <c r="B40150">
        <v>1.0021581520866144E-2</v>
      </c>
      <c r="C40150">
        <v>486.32</v>
      </c>
      <c r="D40150">
        <v>519.70251503700001</v>
      </c>
      <c r="E40150">
        <v>-54.272448531000002</v>
      </c>
      <c r="F40150">
        <v>20.889933494000001</v>
      </c>
    </row>
    <row r="40151" spans="1:6" x14ac:dyDescent="0.25">
      <c r="A40151" s="2">
        <v>38969.625</v>
      </c>
      <c r="B40151">
        <v>9.1002871836220484E-3</v>
      </c>
      <c r="C40151">
        <v>408.72</v>
      </c>
      <c r="D40151">
        <v>471.92572619800001</v>
      </c>
      <c r="E40151">
        <v>-83.361001589799997</v>
      </c>
      <c r="F40151">
        <v>20.155275392</v>
      </c>
    </row>
    <row r="40152" spans="1:6" x14ac:dyDescent="0.25">
      <c r="A40152" s="2">
        <v>38969.638888900001</v>
      </c>
      <c r="B40152">
        <v>8.7997937525196857E-3</v>
      </c>
      <c r="C40152">
        <v>405.46</v>
      </c>
      <c r="D40152">
        <v>456.34263768300002</v>
      </c>
      <c r="E40152">
        <v>-69.757023457200006</v>
      </c>
      <c r="F40152">
        <v>18.874385774</v>
      </c>
    </row>
    <row r="40153" spans="1:6" x14ac:dyDescent="0.25">
      <c r="A40153" s="2">
        <v>38969.652777800002</v>
      </c>
      <c r="B40153">
        <v>6.585308992086614E-3</v>
      </c>
      <c r="C40153">
        <v>305.93</v>
      </c>
      <c r="D40153">
        <v>341.50314881499997</v>
      </c>
      <c r="E40153">
        <v>-51.659384974799998</v>
      </c>
      <c r="F40153">
        <v>16.086236159999999</v>
      </c>
    </row>
    <row r="40154" spans="1:6" x14ac:dyDescent="0.25">
      <c r="A40154" s="2">
        <v>38969.666666700003</v>
      </c>
      <c r="B40154">
        <v>7.0382482001574804E-3</v>
      </c>
      <c r="C40154">
        <v>297.20999999999998</v>
      </c>
      <c r="D40154">
        <v>364.99182124700002</v>
      </c>
      <c r="E40154">
        <v>-84.233737013199999</v>
      </c>
      <c r="F40154">
        <v>16.451915765999999</v>
      </c>
    </row>
    <row r="40155" spans="1:6" x14ac:dyDescent="0.25">
      <c r="A40155" s="2">
        <v>38969.680555600004</v>
      </c>
      <c r="B40155">
        <v>1.6538374658661417E-3</v>
      </c>
      <c r="C40155">
        <v>161.81</v>
      </c>
      <c r="D40155">
        <v>85.765254584000004</v>
      </c>
      <c r="E40155">
        <v>60.849929490000001</v>
      </c>
      <c r="F40155">
        <v>15.194815926</v>
      </c>
    </row>
    <row r="40156" spans="1:6" x14ac:dyDescent="0.25">
      <c r="A40156" s="2">
        <v>38969.694444399996</v>
      </c>
      <c r="B40156">
        <v>8.4233760107874027E-5</v>
      </c>
      <c r="C40156">
        <v>89.435000000000002</v>
      </c>
      <c r="D40156">
        <v>4.3682224096000004</v>
      </c>
      <c r="E40156">
        <v>71.7567305484</v>
      </c>
      <c r="F40156">
        <v>13.310047042000001</v>
      </c>
    </row>
    <row r="40157" spans="1:6" x14ac:dyDescent="0.25">
      <c r="A40157" s="2">
        <v>38969.708333299997</v>
      </c>
      <c r="B40157">
        <v>1.2116704903700787E-3</v>
      </c>
      <c r="C40157">
        <v>159.12</v>
      </c>
      <c r="D40157">
        <v>62.835212179700001</v>
      </c>
      <c r="E40157">
        <v>87.007270864299997</v>
      </c>
      <c r="F40157">
        <v>9.2775169559999995</v>
      </c>
    </row>
    <row r="40158" spans="1:6" x14ac:dyDescent="0.25">
      <c r="A40158" s="2">
        <v>38969.722222199998</v>
      </c>
      <c r="B40158">
        <v>2.8462713955551187E-4</v>
      </c>
      <c r="C40158">
        <v>86.772999999999996</v>
      </c>
      <c r="D40158">
        <v>14.7602890788</v>
      </c>
      <c r="E40158">
        <v>66.474343619199999</v>
      </c>
      <c r="F40158">
        <v>5.5383673020000002</v>
      </c>
    </row>
    <row r="40159" spans="1:6" x14ac:dyDescent="0.25">
      <c r="A40159" s="2">
        <v>38969.736111099999</v>
      </c>
      <c r="B40159">
        <v>0</v>
      </c>
      <c r="C40159">
        <v>40.914999999999999</v>
      </c>
      <c r="D40159">
        <v>-3.9107608396</v>
      </c>
      <c r="E40159">
        <v>39.542931697599997</v>
      </c>
      <c r="F40159">
        <v>5.2828291419999998</v>
      </c>
    </row>
    <row r="40160" spans="1:6" x14ac:dyDescent="0.25">
      <c r="A40160" s="2">
        <v>38969.75</v>
      </c>
      <c r="B40160">
        <v>1.4937114797322835E-4</v>
      </c>
      <c r="C40160">
        <v>-8.5319000000000003</v>
      </c>
      <c r="D40160">
        <v>7.7461387819700001</v>
      </c>
      <c r="E40160">
        <v>-21.026842548000001</v>
      </c>
      <c r="F40160">
        <v>4.748803766</v>
      </c>
    </row>
    <row r="40161" spans="1:6" x14ac:dyDescent="0.25">
      <c r="A40161" s="2">
        <v>38969.763888900001</v>
      </c>
      <c r="B40161">
        <v>1.0554525772795277E-3</v>
      </c>
      <c r="C40161">
        <v>-48.899000000000001</v>
      </c>
      <c r="D40161">
        <v>54.734011570200003</v>
      </c>
      <c r="E40161">
        <v>-107.193918864</v>
      </c>
      <c r="F40161">
        <v>3.5609072940000002</v>
      </c>
    </row>
    <row r="40162" spans="1:6" x14ac:dyDescent="0.25">
      <c r="A40162" s="2">
        <v>38969.777777800002</v>
      </c>
      <c r="B40162">
        <v>1.5843891215393702E-3</v>
      </c>
      <c r="C40162">
        <v>-63.164000000000001</v>
      </c>
      <c r="D40162">
        <v>82.163779194599996</v>
      </c>
      <c r="E40162">
        <v>-146.832141619</v>
      </c>
      <c r="F40162">
        <v>1.504362424</v>
      </c>
    </row>
    <row r="40163" spans="1:6" x14ac:dyDescent="0.25">
      <c r="A40163" s="2">
        <v>38969.791666700003</v>
      </c>
      <c r="B40163">
        <v>1.2707025559330709E-3</v>
      </c>
      <c r="C40163">
        <v>-60.372999999999998</v>
      </c>
      <c r="D40163">
        <v>65.896516712999997</v>
      </c>
      <c r="E40163">
        <v>-124.426260015</v>
      </c>
      <c r="F40163">
        <v>-1.843256698</v>
      </c>
    </row>
    <row r="40164" spans="1:6" x14ac:dyDescent="0.25">
      <c r="A40164" s="2">
        <v>38969.805555600004</v>
      </c>
      <c r="B40164">
        <v>1.3610991226771655E-3</v>
      </c>
      <c r="C40164">
        <v>-59.014000000000003</v>
      </c>
      <c r="D40164">
        <v>70.584332003499995</v>
      </c>
      <c r="E40164">
        <v>-124.310791646</v>
      </c>
      <c r="F40164">
        <v>-5.2875403580000002</v>
      </c>
    </row>
    <row r="40165" spans="1:6" x14ac:dyDescent="0.25">
      <c r="A40165" s="2">
        <v>38969.819444399996</v>
      </c>
      <c r="B40165">
        <v>1.3646944782401574E-3</v>
      </c>
      <c r="C40165">
        <v>-71.382000000000005</v>
      </c>
      <c r="D40165">
        <v>70.770781150700003</v>
      </c>
      <c r="E40165">
        <v>-134.42203409699999</v>
      </c>
      <c r="F40165">
        <v>-7.7307470540000001</v>
      </c>
    </row>
    <row r="40166" spans="1:6" x14ac:dyDescent="0.25">
      <c r="A40166" s="2">
        <v>38969.833333299997</v>
      </c>
      <c r="B40166">
        <v>1.1709728367165354E-3</v>
      </c>
      <c r="C40166">
        <v>-67.674000000000007</v>
      </c>
      <c r="D40166">
        <v>60.7246996907</v>
      </c>
      <c r="E40166">
        <v>-118.42328366700001</v>
      </c>
      <c r="F40166">
        <v>-9.9754160239999994</v>
      </c>
    </row>
    <row r="40167" spans="1:6" x14ac:dyDescent="0.25">
      <c r="A40167" s="2">
        <v>38969.847222199998</v>
      </c>
      <c r="B40167">
        <v>1.1519717832165356E-3</v>
      </c>
      <c r="C40167">
        <v>-63.689</v>
      </c>
      <c r="D40167">
        <v>59.739336724600001</v>
      </c>
      <c r="E40167">
        <v>-112.50046918300001</v>
      </c>
      <c r="F40167">
        <v>-10.927867542</v>
      </c>
    </row>
    <row r="40168" spans="1:6" x14ac:dyDescent="0.25">
      <c r="A40168" s="2">
        <v>38969.861111099999</v>
      </c>
      <c r="B40168">
        <v>1.0685009430472443E-3</v>
      </c>
      <c r="C40168">
        <v>-57.485999999999997</v>
      </c>
      <c r="D40168">
        <v>55.410678071600003</v>
      </c>
      <c r="E40168">
        <v>-100.53824349</v>
      </c>
      <c r="F40168">
        <v>-12.358434581999999</v>
      </c>
    </row>
    <row r="40169" spans="1:6" x14ac:dyDescent="0.25">
      <c r="A40169" s="2">
        <v>38969.875</v>
      </c>
      <c r="B40169">
        <v>7.5922960723622055E-4</v>
      </c>
      <c r="C40169">
        <v>-55.997</v>
      </c>
      <c r="D40169">
        <v>39.372382048699997</v>
      </c>
      <c r="E40169">
        <v>-81.022820478699998</v>
      </c>
      <c r="F40169">
        <v>-14.34656157</v>
      </c>
    </row>
    <row r="40170" spans="1:6" x14ac:dyDescent="0.25">
      <c r="A40170" s="2">
        <v>38969.888888900001</v>
      </c>
      <c r="B40170">
        <v>9.0404190668897646E-4</v>
      </c>
      <c r="C40170">
        <v>-51.798999999999999</v>
      </c>
      <c r="D40170">
        <v>46.882106544300001</v>
      </c>
      <c r="E40170">
        <v>-82.202464096300005</v>
      </c>
      <c r="F40170">
        <v>-16.478642447999999</v>
      </c>
    </row>
    <row r="40171" spans="1:6" x14ac:dyDescent="0.25">
      <c r="A40171" s="2">
        <v>38969.902777800002</v>
      </c>
      <c r="B40171">
        <v>6.5334208782283462E-4</v>
      </c>
      <c r="C40171">
        <v>-55.973999999999997</v>
      </c>
      <c r="D40171">
        <v>33.881231771099998</v>
      </c>
      <c r="E40171">
        <v>-72.164534471099998</v>
      </c>
      <c r="F40171">
        <v>-17.6906973</v>
      </c>
    </row>
    <row r="40172" spans="1:6" x14ac:dyDescent="0.25">
      <c r="A40172" s="2">
        <v>38969.916666700003</v>
      </c>
      <c r="B40172">
        <v>7.9307461761417329E-4</v>
      </c>
      <c r="C40172">
        <v>-61.302999999999997</v>
      </c>
      <c r="D40172">
        <v>41.1275278783</v>
      </c>
      <c r="E40172">
        <v>-84.066378454299993</v>
      </c>
      <c r="F40172">
        <v>-18.364149424000001</v>
      </c>
    </row>
    <row r="40173" spans="1:6" x14ac:dyDescent="0.25">
      <c r="A40173" s="2">
        <v>38969.930555600004</v>
      </c>
      <c r="B40173">
        <v>8.4068516268897642E-4</v>
      </c>
      <c r="C40173">
        <v>-61.176000000000002</v>
      </c>
      <c r="D40173">
        <v>43.596531395100001</v>
      </c>
      <c r="E40173">
        <v>-86.086717259099999</v>
      </c>
      <c r="F40173">
        <v>-18.685814136000001</v>
      </c>
    </row>
    <row r="40174" spans="1:6" x14ac:dyDescent="0.25">
      <c r="A40174" s="2">
        <v>38969.944444399996</v>
      </c>
      <c r="B40174">
        <v>6.2747686608661418E-4</v>
      </c>
      <c r="C40174">
        <v>-60.564</v>
      </c>
      <c r="D40174">
        <v>32.539904480499999</v>
      </c>
      <c r="E40174">
        <v>-74.166414968500007</v>
      </c>
      <c r="F40174">
        <v>-18.937489511999999</v>
      </c>
    </row>
    <row r="40175" spans="1:6" x14ac:dyDescent="0.25">
      <c r="A40175" s="2">
        <v>38969.958333299997</v>
      </c>
      <c r="B40175">
        <v>9.250000691614173E-4</v>
      </c>
      <c r="C40175">
        <v>-62.642000000000003</v>
      </c>
      <c r="D40175">
        <v>47.968961919900003</v>
      </c>
      <c r="E40175">
        <v>-90.865659735899996</v>
      </c>
      <c r="F40175">
        <v>-19.745302184</v>
      </c>
    </row>
    <row r="40176" spans="1:6" x14ac:dyDescent="0.25">
      <c r="A40176" s="2">
        <v>38969.972222199998</v>
      </c>
      <c r="B40176">
        <v>6.0903046372047249E-4</v>
      </c>
      <c r="C40176">
        <v>-58.987000000000002</v>
      </c>
      <c r="D40176">
        <v>31.583304797699999</v>
      </c>
      <c r="E40176">
        <v>-70.690085335700005</v>
      </c>
      <c r="F40176">
        <v>-19.880219461999999</v>
      </c>
    </row>
    <row r="40177" spans="1:6" x14ac:dyDescent="0.25">
      <c r="A40177" s="2">
        <v>38969.986111099999</v>
      </c>
      <c r="B40177">
        <v>6.4922043562598423E-4</v>
      </c>
      <c r="C40177">
        <v>-59.607999999999997</v>
      </c>
      <c r="D40177">
        <v>33.6674897575</v>
      </c>
      <c r="E40177">
        <v>-72.646724141500002</v>
      </c>
      <c r="F40177">
        <v>-20.628765615999999</v>
      </c>
    </row>
    <row r="40178" spans="1:6" x14ac:dyDescent="0.25">
      <c r="A40178" s="2">
        <v>38970</v>
      </c>
      <c r="B40178">
        <v>5.9263693918110236E-4</v>
      </c>
      <c r="C40178">
        <v>-58.595999999999997</v>
      </c>
      <c r="D40178">
        <v>30.733163937600001</v>
      </c>
      <c r="E40178">
        <v>-68.8219576276</v>
      </c>
      <c r="F40178">
        <v>-20.507206310000001</v>
      </c>
    </row>
    <row r="40179" spans="1:6" x14ac:dyDescent="0.25">
      <c r="A40179" s="2">
        <v>38970.013888900001</v>
      </c>
      <c r="B40179">
        <v>6.4473802503937005E-4</v>
      </c>
      <c r="C40179">
        <v>-59.874000000000002</v>
      </c>
      <c r="D40179">
        <v>33.435039415299997</v>
      </c>
      <c r="E40179">
        <v>-72.391110009299993</v>
      </c>
      <c r="F40179">
        <v>-20.917929405999999</v>
      </c>
    </row>
    <row r="40180" spans="1:6" x14ac:dyDescent="0.25">
      <c r="A40180" s="2">
        <v>38970.027777800002</v>
      </c>
      <c r="B40180">
        <v>5.1230404845275591E-4</v>
      </c>
      <c r="C40180">
        <v>-60.258000000000003</v>
      </c>
      <c r="D40180">
        <v>26.5672341127</v>
      </c>
      <c r="E40180">
        <v>-65.758850216699997</v>
      </c>
      <c r="F40180">
        <v>-21.066383896000001</v>
      </c>
    </row>
    <row r="40181" spans="1:6" x14ac:dyDescent="0.25">
      <c r="A40181" s="2">
        <v>38970.041666700003</v>
      </c>
      <c r="B40181">
        <v>5.0519695957480315E-4</v>
      </c>
      <c r="C40181">
        <v>-58.89</v>
      </c>
      <c r="D40181">
        <v>26.198672328600001</v>
      </c>
      <c r="E40181">
        <v>-63.691124398600003</v>
      </c>
      <c r="F40181">
        <v>-21.397547930000002</v>
      </c>
    </row>
    <row r="40182" spans="1:6" x14ac:dyDescent="0.25">
      <c r="A40182" s="2">
        <v>38970.055555600004</v>
      </c>
      <c r="B40182">
        <v>4.0680302740551185E-4</v>
      </c>
      <c r="C40182">
        <v>-55.805</v>
      </c>
      <c r="D40182">
        <v>21.096126996100001</v>
      </c>
      <c r="E40182">
        <v>-55.163810060099998</v>
      </c>
      <c r="F40182">
        <v>-21.737316935999999</v>
      </c>
    </row>
    <row r="40183" spans="1:6" x14ac:dyDescent="0.25">
      <c r="A40183" s="2">
        <v>38970.069444399996</v>
      </c>
      <c r="B40183">
        <v>2.5335277986259842E-4</v>
      </c>
      <c r="C40183">
        <v>-56.616</v>
      </c>
      <c r="D40183">
        <v>13.138452909</v>
      </c>
      <c r="E40183">
        <v>-47.452457465000002</v>
      </c>
      <c r="F40183">
        <v>-22.301995443999999</v>
      </c>
    </row>
    <row r="40184" spans="1:6" x14ac:dyDescent="0.25">
      <c r="A40184" s="2">
        <v>38970.083333299997</v>
      </c>
      <c r="B40184">
        <v>1.2573098410078741E-4</v>
      </c>
      <c r="C40184">
        <v>-54.654000000000003</v>
      </c>
      <c r="D40184">
        <v>6.5201992838200002</v>
      </c>
      <c r="E40184">
        <v>-37.987423925800002</v>
      </c>
      <c r="F40184">
        <v>-23.186775357999998</v>
      </c>
    </row>
    <row r="40185" spans="1:6" x14ac:dyDescent="0.25">
      <c r="A40185" s="2">
        <v>38970.097222199998</v>
      </c>
      <c r="B40185">
        <v>3.3860268319724408E-5</v>
      </c>
      <c r="C40185">
        <v>-54.514000000000003</v>
      </c>
      <c r="D40185">
        <v>1.7559370812799999</v>
      </c>
      <c r="E40185">
        <v>-32.3492052673</v>
      </c>
      <c r="F40185">
        <v>-23.920731814</v>
      </c>
    </row>
    <row r="40186" spans="1:6" x14ac:dyDescent="0.25">
      <c r="A40186" s="2">
        <v>38970.111111099999</v>
      </c>
      <c r="B40186">
        <v>1.9262404871692914E-4</v>
      </c>
      <c r="C40186">
        <v>-55.366999999999997</v>
      </c>
      <c r="D40186">
        <v>9.9891621263800001</v>
      </c>
      <c r="E40186">
        <v>-40.497864152399998</v>
      </c>
      <c r="F40186">
        <v>-24.858297973999999</v>
      </c>
    </row>
    <row r="40187" spans="1:6" x14ac:dyDescent="0.25">
      <c r="A40187" s="2">
        <v>38970.125</v>
      </c>
      <c r="B40187">
        <v>9.517416745433071E-5</v>
      </c>
      <c r="C40187">
        <v>-57.725000000000001</v>
      </c>
      <c r="D40187">
        <v>4.93557370057</v>
      </c>
      <c r="E40187">
        <v>-36.9895451326</v>
      </c>
      <c r="F40187">
        <v>-25.671028568000001</v>
      </c>
    </row>
    <row r="40188" spans="1:6" x14ac:dyDescent="0.25">
      <c r="A40188" s="2">
        <v>38970.138888900001</v>
      </c>
      <c r="B40188">
        <v>1.7250573670000001E-4</v>
      </c>
      <c r="C40188">
        <v>-55.485999999999997</v>
      </c>
      <c r="D40188">
        <v>8.9458599956999993</v>
      </c>
      <c r="E40188">
        <v>-37.731343135700001</v>
      </c>
      <c r="F40188">
        <v>-26.70051686</v>
      </c>
    </row>
    <row r="40189" spans="1:6" x14ac:dyDescent="0.25">
      <c r="A40189" s="2">
        <v>38970.152777800002</v>
      </c>
      <c r="B40189">
        <v>0</v>
      </c>
      <c r="C40189">
        <v>-51.807000000000002</v>
      </c>
      <c r="D40189">
        <v>-0.950309643767</v>
      </c>
      <c r="E40189">
        <v>-22.781559860200002</v>
      </c>
      <c r="F40189">
        <v>-28.075130496</v>
      </c>
    </row>
    <row r="40190" spans="1:6" x14ac:dyDescent="0.25">
      <c r="A40190" s="2">
        <v>38970.166666700003</v>
      </c>
      <c r="B40190">
        <v>0</v>
      </c>
      <c r="C40190">
        <v>-54.311</v>
      </c>
      <c r="D40190">
        <v>-0.36687982877300002</v>
      </c>
      <c r="E40190">
        <v>-25.207319587200001</v>
      </c>
      <c r="F40190">
        <v>-28.736800584000001</v>
      </c>
    </row>
    <row r="40191" spans="1:6" x14ac:dyDescent="0.25">
      <c r="A40191" s="2">
        <v>38970.180555600004</v>
      </c>
      <c r="B40191">
        <v>0</v>
      </c>
      <c r="C40191">
        <v>-55.968000000000004</v>
      </c>
      <c r="D40191">
        <v>-6.3179829681299999</v>
      </c>
      <c r="E40191">
        <v>-21.1898249519</v>
      </c>
      <c r="F40191">
        <v>-28.460192079999999</v>
      </c>
    </row>
    <row r="40192" spans="1:6" x14ac:dyDescent="0.25">
      <c r="A40192" s="2">
        <v>38970.194444399996</v>
      </c>
      <c r="B40192">
        <v>0</v>
      </c>
      <c r="C40192">
        <v>-53.701999999999998</v>
      </c>
      <c r="D40192">
        <v>-3.5263346899500001</v>
      </c>
      <c r="E40192">
        <v>-22.061021749999998</v>
      </c>
      <c r="F40192">
        <v>-28.114643560000001</v>
      </c>
    </row>
    <row r="40193" spans="1:6" x14ac:dyDescent="0.25">
      <c r="A40193" s="2">
        <v>38970.208333299997</v>
      </c>
      <c r="B40193">
        <v>0</v>
      </c>
      <c r="C40193">
        <v>-54.173999999999999</v>
      </c>
      <c r="D40193">
        <v>-9.4080765596700004</v>
      </c>
      <c r="E40193">
        <v>-16.123772260300001</v>
      </c>
      <c r="F40193">
        <v>-28.642151179999999</v>
      </c>
    </row>
    <row r="40194" spans="1:6" x14ac:dyDescent="0.25">
      <c r="A40194" s="2">
        <v>38970.222222199998</v>
      </c>
      <c r="B40194">
        <v>0</v>
      </c>
      <c r="C40194">
        <v>-51.061999999999998</v>
      </c>
      <c r="D40194">
        <v>-9.21052067884</v>
      </c>
      <c r="E40194">
        <v>-12.6510459832</v>
      </c>
      <c r="F40194">
        <v>-29.200433338</v>
      </c>
    </row>
    <row r="40195" spans="1:6" x14ac:dyDescent="0.25">
      <c r="A40195" s="2">
        <v>38970.236111099999</v>
      </c>
      <c r="B40195">
        <v>0</v>
      </c>
      <c r="C40195">
        <v>-49.77</v>
      </c>
      <c r="D40195">
        <v>-7.32984386587</v>
      </c>
      <c r="E40195">
        <v>-12.347369868099999</v>
      </c>
      <c r="F40195">
        <v>-30.092786266000001</v>
      </c>
    </row>
    <row r="40196" spans="1:6" x14ac:dyDescent="0.25">
      <c r="A40196" s="2">
        <v>38970.25</v>
      </c>
      <c r="B40196">
        <v>0</v>
      </c>
      <c r="C40196">
        <v>-33.777000000000001</v>
      </c>
      <c r="D40196">
        <v>-0.75808061267899995</v>
      </c>
      <c r="E40196">
        <v>-1.92549342532</v>
      </c>
      <c r="F40196">
        <v>-31.093425962000001</v>
      </c>
    </row>
    <row r="40197" spans="1:6" x14ac:dyDescent="0.25">
      <c r="A40197" s="2">
        <v>38970.263888900001</v>
      </c>
      <c r="B40197">
        <v>8.1966891979133859E-5</v>
      </c>
      <c r="C40197">
        <v>-10.125999999999999</v>
      </c>
      <c r="D40197">
        <v>4.2506664065599997</v>
      </c>
      <c r="E40197">
        <v>17.184790069400002</v>
      </c>
      <c r="F40197">
        <v>-31.561456476</v>
      </c>
    </row>
    <row r="40198" spans="1:6" x14ac:dyDescent="0.25">
      <c r="A40198" s="2">
        <v>38970.277777800002</v>
      </c>
      <c r="B40198">
        <v>9.8149530405905529E-5</v>
      </c>
      <c r="C40198">
        <v>26.276</v>
      </c>
      <c r="D40198">
        <v>5.0898710642899996</v>
      </c>
      <c r="E40198">
        <v>52.2039986017</v>
      </c>
      <c r="F40198">
        <v>-31.017869665999999</v>
      </c>
    </row>
    <row r="40199" spans="1:6" x14ac:dyDescent="0.25">
      <c r="A40199" s="2">
        <v>38970.291666700003</v>
      </c>
      <c r="B40199">
        <v>1.6816803685078742E-3</v>
      </c>
      <c r="C40199">
        <v>62.664999999999999</v>
      </c>
      <c r="D40199">
        <v>87.209141110299996</v>
      </c>
      <c r="E40199">
        <v>4.6876488777</v>
      </c>
      <c r="F40199">
        <v>-29.231789987999999</v>
      </c>
    </row>
    <row r="40200" spans="1:6" x14ac:dyDescent="0.25">
      <c r="A40200" s="2">
        <v>38970.305555600004</v>
      </c>
      <c r="B40200">
        <v>2.2858515710078744E-3</v>
      </c>
      <c r="C40200">
        <v>104.64</v>
      </c>
      <c r="D40200">
        <v>118.54045272</v>
      </c>
      <c r="E40200">
        <v>12.1846354122</v>
      </c>
      <c r="F40200">
        <v>-26.085088131999999</v>
      </c>
    </row>
    <row r="40201" spans="1:6" x14ac:dyDescent="0.25">
      <c r="A40201" s="2">
        <v>38970.319444399996</v>
      </c>
      <c r="B40201">
        <v>2.9540901388937007E-3</v>
      </c>
      <c r="C40201">
        <v>154.63</v>
      </c>
      <c r="D40201">
        <v>153.19419112</v>
      </c>
      <c r="E40201">
        <v>24.252820100400001</v>
      </c>
      <c r="F40201">
        <v>-22.817011220000001</v>
      </c>
    </row>
    <row r="40202" spans="1:6" x14ac:dyDescent="0.25">
      <c r="A40202" s="2">
        <v>38970.333333299997</v>
      </c>
      <c r="B40202">
        <v>3.2011576445944881E-3</v>
      </c>
      <c r="C40202">
        <v>200.23</v>
      </c>
      <c r="D40202">
        <v>166.00670018599999</v>
      </c>
      <c r="E40202">
        <v>53.421220048099997</v>
      </c>
      <c r="F40202">
        <v>-19.197920234000001</v>
      </c>
    </row>
    <row r="40203" spans="1:6" x14ac:dyDescent="0.25">
      <c r="A40203" s="2">
        <v>38970.347222199998</v>
      </c>
      <c r="B40203">
        <v>4.605275297440945E-3</v>
      </c>
      <c r="C40203">
        <v>251.27</v>
      </c>
      <c r="D40203">
        <v>238.821901467</v>
      </c>
      <c r="E40203">
        <v>28.6795783506</v>
      </c>
      <c r="F40203">
        <v>-16.231479818</v>
      </c>
    </row>
    <row r="40204" spans="1:6" x14ac:dyDescent="0.25">
      <c r="A40204" s="2">
        <v>38970.361111099999</v>
      </c>
      <c r="B40204">
        <v>5.5984733075196856E-3</v>
      </c>
      <c r="C40204">
        <v>299.60000000000002</v>
      </c>
      <c r="D40204">
        <v>290.32749493900002</v>
      </c>
      <c r="E40204">
        <v>22.1152742911</v>
      </c>
      <c r="F40204">
        <v>-12.84276923</v>
      </c>
    </row>
    <row r="40205" spans="1:6" x14ac:dyDescent="0.25">
      <c r="A40205" s="2">
        <v>38970.375</v>
      </c>
      <c r="B40205">
        <v>6.2667987275196856E-3</v>
      </c>
      <c r="C40205">
        <v>341.68</v>
      </c>
      <c r="D40205">
        <v>324.98573734399997</v>
      </c>
      <c r="E40205">
        <v>25.929448240300001</v>
      </c>
      <c r="F40205">
        <v>-9.2351855839999999</v>
      </c>
    </row>
    <row r="40206" spans="1:6" x14ac:dyDescent="0.25">
      <c r="A40206" s="2">
        <v>38970.388888900001</v>
      </c>
      <c r="B40206">
        <v>7.0504223082283463E-3</v>
      </c>
      <c r="C40206">
        <v>387.91</v>
      </c>
      <c r="D40206">
        <v>365.62315020199998</v>
      </c>
      <c r="E40206">
        <v>28.233143760200001</v>
      </c>
      <c r="F40206">
        <v>-5.9462939620000004</v>
      </c>
    </row>
    <row r="40207" spans="1:6" x14ac:dyDescent="0.25">
      <c r="A40207" s="2">
        <v>38970.402777800002</v>
      </c>
      <c r="B40207">
        <v>7.7522037550787409E-3</v>
      </c>
      <c r="C40207">
        <v>427.49</v>
      </c>
      <c r="D40207">
        <v>402.016366398</v>
      </c>
      <c r="E40207">
        <v>28.391811885599999</v>
      </c>
      <c r="F40207">
        <v>-2.9181782840000001</v>
      </c>
    </row>
    <row r="40208" spans="1:6" x14ac:dyDescent="0.25">
      <c r="A40208" s="2">
        <v>38970.416666700003</v>
      </c>
      <c r="B40208">
        <v>8.4456570842519688E-3</v>
      </c>
      <c r="C40208">
        <v>463.85</v>
      </c>
      <c r="D40208">
        <v>437.97770029399999</v>
      </c>
      <c r="E40208">
        <v>25.334684915699999</v>
      </c>
      <c r="F40208">
        <v>0.53761479000000001</v>
      </c>
    </row>
    <row r="40209" spans="1:6" x14ac:dyDescent="0.25">
      <c r="A40209" s="2">
        <v>38970.430555600004</v>
      </c>
      <c r="B40209">
        <v>9.141910839763779E-3</v>
      </c>
      <c r="C40209">
        <v>498.65</v>
      </c>
      <c r="D40209">
        <v>474.084259632</v>
      </c>
      <c r="E40209">
        <v>20.234290055799999</v>
      </c>
      <c r="F40209">
        <v>4.3314503120000003</v>
      </c>
    </row>
    <row r="40210" spans="1:6" x14ac:dyDescent="0.25">
      <c r="A40210" s="2">
        <v>38970.444444399996</v>
      </c>
      <c r="B40210">
        <v>9.7516162873228351E-3</v>
      </c>
      <c r="C40210">
        <v>525.58000000000004</v>
      </c>
      <c r="D40210">
        <v>505.702567966</v>
      </c>
      <c r="E40210">
        <v>12.13896568</v>
      </c>
      <c r="F40210">
        <v>7.7384663539999998</v>
      </c>
    </row>
    <row r="40211" spans="1:6" x14ac:dyDescent="0.25">
      <c r="A40211" s="2">
        <v>38970.458333299997</v>
      </c>
      <c r="B40211">
        <v>9.7621190574803153E-3</v>
      </c>
      <c r="C40211">
        <v>545.16999999999996</v>
      </c>
      <c r="D40211">
        <v>506.24722412199998</v>
      </c>
      <c r="E40211">
        <v>28.021576081999999</v>
      </c>
      <c r="F40211">
        <v>10.901199796</v>
      </c>
    </row>
    <row r="40212" spans="1:6" x14ac:dyDescent="0.25">
      <c r="A40212" s="2">
        <v>38970.472222199998</v>
      </c>
      <c r="B40212">
        <v>9.8248911654330705E-3</v>
      </c>
      <c r="C40212">
        <v>559.16</v>
      </c>
      <c r="D40212">
        <v>509.50248102</v>
      </c>
      <c r="E40212">
        <v>36.441029049900003</v>
      </c>
      <c r="F40212">
        <v>13.21648993</v>
      </c>
    </row>
    <row r="40213" spans="1:6" x14ac:dyDescent="0.25">
      <c r="A40213" s="2">
        <v>38970.486111099999</v>
      </c>
      <c r="B40213">
        <v>1.030466285980315E-2</v>
      </c>
      <c r="C40213">
        <v>574.03</v>
      </c>
      <c r="D40213">
        <v>534.38264147100006</v>
      </c>
      <c r="E40213">
        <v>23.245182386700002</v>
      </c>
      <c r="F40213">
        <v>16.402176141999998</v>
      </c>
    </row>
    <row r="40214" spans="1:6" x14ac:dyDescent="0.25">
      <c r="A40214" s="2">
        <v>38970.5</v>
      </c>
      <c r="B40214">
        <v>1.075787603003937E-2</v>
      </c>
      <c r="C40214">
        <v>581.16999999999996</v>
      </c>
      <c r="D40214">
        <v>557.88552112499997</v>
      </c>
      <c r="E40214">
        <v>4.2953676865999997</v>
      </c>
      <c r="F40214">
        <v>18.989111187999999</v>
      </c>
    </row>
    <row r="40215" spans="1:6" x14ac:dyDescent="0.25">
      <c r="A40215" s="2">
        <v>38970.513888900001</v>
      </c>
      <c r="B40215">
        <v>1.1195552317007874E-2</v>
      </c>
      <c r="C40215">
        <v>589.09</v>
      </c>
      <c r="D40215">
        <v>580.58268390700005</v>
      </c>
      <c r="E40215">
        <v>-12.402979778900001</v>
      </c>
      <c r="F40215">
        <v>20.910295871999999</v>
      </c>
    </row>
    <row r="40216" spans="1:6" x14ac:dyDescent="0.25">
      <c r="A40216" s="2">
        <v>38970.527777800002</v>
      </c>
      <c r="B40216">
        <v>1.1288130035236221E-2</v>
      </c>
      <c r="C40216">
        <v>583.64</v>
      </c>
      <c r="D40216">
        <v>585.38361007799995</v>
      </c>
      <c r="E40216">
        <v>-22.972640666</v>
      </c>
      <c r="F40216">
        <v>21.229030588000001</v>
      </c>
    </row>
    <row r="40217" spans="1:6" x14ac:dyDescent="0.25">
      <c r="A40217" s="2">
        <v>38970.541666700003</v>
      </c>
      <c r="B40217">
        <v>1.0945717162755905E-2</v>
      </c>
      <c r="C40217">
        <v>578.54</v>
      </c>
      <c r="D40217">
        <v>567.62664919899998</v>
      </c>
      <c r="E40217">
        <v>-10.8702147893</v>
      </c>
      <c r="F40217">
        <v>21.783565589999998</v>
      </c>
    </row>
    <row r="40218" spans="1:6" x14ac:dyDescent="0.25">
      <c r="A40218" s="2">
        <v>38970.555555600004</v>
      </c>
      <c r="B40218">
        <v>1.1208931148661417E-2</v>
      </c>
      <c r="C40218">
        <v>567.22</v>
      </c>
      <c r="D40218">
        <v>581.27648781699997</v>
      </c>
      <c r="E40218">
        <v>-35.7739545234</v>
      </c>
      <c r="F40218">
        <v>21.717466706</v>
      </c>
    </row>
    <row r="40219" spans="1:6" x14ac:dyDescent="0.25">
      <c r="A40219" s="2">
        <v>38970.569444399996</v>
      </c>
      <c r="B40219">
        <v>1.0935814644212598E-2</v>
      </c>
      <c r="C40219">
        <v>542.08000000000004</v>
      </c>
      <c r="D40219">
        <v>567.11312109100004</v>
      </c>
      <c r="E40219">
        <v>-47.529668030800003</v>
      </c>
      <c r="F40219">
        <v>22.496546940000002</v>
      </c>
    </row>
    <row r="40220" spans="1:6" x14ac:dyDescent="0.25">
      <c r="A40220" s="2">
        <v>38970.583333299997</v>
      </c>
      <c r="B40220">
        <v>1.0141729913503938E-2</v>
      </c>
      <c r="C40220">
        <v>520.54999999999995</v>
      </c>
      <c r="D40220">
        <v>525.93321043200001</v>
      </c>
      <c r="E40220">
        <v>-28.439009259999999</v>
      </c>
      <c r="F40220">
        <v>23.055798828</v>
      </c>
    </row>
    <row r="40221" spans="1:6" x14ac:dyDescent="0.25">
      <c r="A40221" s="2">
        <v>38970.597222199998</v>
      </c>
      <c r="B40221">
        <v>1.0007498338149607E-2</v>
      </c>
      <c r="C40221">
        <v>489.49</v>
      </c>
      <c r="D40221">
        <v>518.972184653</v>
      </c>
      <c r="E40221">
        <v>-51.861172409200002</v>
      </c>
      <c r="F40221">
        <v>22.378987756000001</v>
      </c>
    </row>
    <row r="40222" spans="1:6" x14ac:dyDescent="0.25">
      <c r="A40222" s="2">
        <v>38970.611111099999</v>
      </c>
      <c r="B40222">
        <v>9.5553817792519685E-3</v>
      </c>
      <c r="C40222">
        <v>455.83</v>
      </c>
      <c r="D40222">
        <v>495.52617343600002</v>
      </c>
      <c r="E40222">
        <v>-60.9999914156</v>
      </c>
      <c r="F40222">
        <v>21.303817980000002</v>
      </c>
    </row>
    <row r="40223" spans="1:6" x14ac:dyDescent="0.25">
      <c r="A40223" s="2">
        <v>38970.625</v>
      </c>
      <c r="B40223">
        <v>9.6137628496850407E-3</v>
      </c>
      <c r="C40223">
        <v>420.08</v>
      </c>
      <c r="D40223">
        <v>498.55371844799998</v>
      </c>
      <c r="E40223">
        <v>-98.973813609600001</v>
      </c>
      <c r="F40223">
        <v>20.500095162000001</v>
      </c>
    </row>
    <row r="40224" spans="1:6" x14ac:dyDescent="0.25">
      <c r="A40224" s="2">
        <v>38970.638888900001</v>
      </c>
      <c r="B40224">
        <v>8.9305367053937011E-3</v>
      </c>
      <c r="C40224">
        <v>378.01</v>
      </c>
      <c r="D40224">
        <v>463.12274931500002</v>
      </c>
      <c r="E40224">
        <v>-104.701065485</v>
      </c>
      <c r="F40224">
        <v>19.588316169999999</v>
      </c>
    </row>
    <row r="40225" spans="1:6" x14ac:dyDescent="0.25">
      <c r="A40225" s="2">
        <v>38970.652777800002</v>
      </c>
      <c r="B40225">
        <v>7.9135545212598423E-3</v>
      </c>
      <c r="C40225">
        <v>332.07</v>
      </c>
      <c r="D40225">
        <v>410.38374821399998</v>
      </c>
      <c r="E40225">
        <v>-95.763699938200006</v>
      </c>
      <c r="F40225">
        <v>17.449951724000002</v>
      </c>
    </row>
    <row r="40226" spans="1:6" x14ac:dyDescent="0.25">
      <c r="A40226" s="2">
        <v>38970.666666700003</v>
      </c>
      <c r="B40226">
        <v>6.1598119310629926E-3</v>
      </c>
      <c r="C40226">
        <v>282.26</v>
      </c>
      <c r="D40226">
        <v>319.43758039199997</v>
      </c>
      <c r="E40226">
        <v>-54.346321338400003</v>
      </c>
      <c r="F40226">
        <v>17.168740946</v>
      </c>
    </row>
    <row r="40227" spans="1:6" x14ac:dyDescent="0.25">
      <c r="A40227" s="2">
        <v>38970.680555600004</v>
      </c>
      <c r="B40227">
        <v>4.3271466939370081E-3</v>
      </c>
      <c r="C40227">
        <v>231.96</v>
      </c>
      <c r="D40227">
        <v>224.39861563599999</v>
      </c>
      <c r="E40227">
        <v>-8.5679415479200003</v>
      </c>
      <c r="F40227">
        <v>16.129325911999999</v>
      </c>
    </row>
    <row r="40228" spans="1:6" x14ac:dyDescent="0.25">
      <c r="A40228" s="2">
        <v>38970.694444399996</v>
      </c>
      <c r="B40228">
        <v>3.524087426964567E-3</v>
      </c>
      <c r="C40228">
        <v>176.75</v>
      </c>
      <c r="D40228">
        <v>182.753300483</v>
      </c>
      <c r="E40228">
        <v>-20.0340247454</v>
      </c>
      <c r="F40228">
        <v>14.030724262</v>
      </c>
    </row>
    <row r="40229" spans="1:6" x14ac:dyDescent="0.25">
      <c r="A40229" s="2">
        <v>38970.708333299997</v>
      </c>
      <c r="B40229">
        <v>2.3793963891771655E-3</v>
      </c>
      <c r="C40229">
        <v>126.61</v>
      </c>
      <c r="D40229">
        <v>123.391531082</v>
      </c>
      <c r="E40229">
        <v>-8.8428557400900001</v>
      </c>
      <c r="F40229">
        <v>12.061324658</v>
      </c>
    </row>
    <row r="40230" spans="1:6" x14ac:dyDescent="0.25">
      <c r="A40230" s="2">
        <v>38970.722222199998</v>
      </c>
      <c r="B40230">
        <v>3.8082720562519691E-4</v>
      </c>
      <c r="C40230">
        <v>85.632000000000005</v>
      </c>
      <c r="D40230">
        <v>19.749064171699999</v>
      </c>
      <c r="E40230">
        <v>54.720737870299999</v>
      </c>
      <c r="F40230">
        <v>11.162197958</v>
      </c>
    </row>
    <row r="40231" spans="1:6" x14ac:dyDescent="0.25">
      <c r="A40231" s="2">
        <v>38970.736111099999</v>
      </c>
      <c r="B40231">
        <v>1.04307116103937E-4</v>
      </c>
      <c r="C40231">
        <v>38.249000000000002</v>
      </c>
      <c r="D40231">
        <v>5.4091931959500004</v>
      </c>
      <c r="E40231">
        <v>23.015638958</v>
      </c>
      <c r="F40231">
        <v>9.8241678459999999</v>
      </c>
    </row>
    <row r="40232" spans="1:6" x14ac:dyDescent="0.25">
      <c r="A40232" s="2">
        <v>38970.75</v>
      </c>
      <c r="B40232">
        <v>1.0964035025078741E-4</v>
      </c>
      <c r="C40232">
        <v>-8.3895999999999997</v>
      </c>
      <c r="D40232">
        <v>5.6857658300900003</v>
      </c>
      <c r="E40232">
        <v>-21.427080422100001</v>
      </c>
      <c r="F40232">
        <v>7.3517145920000004</v>
      </c>
    </row>
    <row r="40233" spans="1:6" x14ac:dyDescent="0.25">
      <c r="A40233" s="2">
        <v>38970.763888900001</v>
      </c>
      <c r="B40233">
        <v>1.2919589046023624E-3</v>
      </c>
      <c r="C40233">
        <v>-47.709000000000003</v>
      </c>
      <c r="D40233">
        <v>66.998835527799997</v>
      </c>
      <c r="E40233">
        <v>-119.50983825</v>
      </c>
      <c r="F40233">
        <v>4.8020027220000001</v>
      </c>
    </row>
    <row r="40234" spans="1:6" x14ac:dyDescent="0.25">
      <c r="A40234" s="2">
        <v>38970.777777800002</v>
      </c>
      <c r="B40234">
        <v>1.2051084931102363E-3</v>
      </c>
      <c r="C40234">
        <v>-58.052</v>
      </c>
      <c r="D40234">
        <v>62.494917938500002</v>
      </c>
      <c r="E40234">
        <v>-121.78818196</v>
      </c>
      <c r="F40234">
        <v>1.241264022</v>
      </c>
    </row>
    <row r="40235" spans="1:6" x14ac:dyDescent="0.25">
      <c r="A40235" s="2">
        <v>38970.791666700003</v>
      </c>
      <c r="B40235">
        <v>8.3082940986220477E-4</v>
      </c>
      <c r="C40235">
        <v>-58.453000000000003</v>
      </c>
      <c r="D40235">
        <v>43.085428479699999</v>
      </c>
      <c r="E40235">
        <v>-99.032141431699998</v>
      </c>
      <c r="F40235">
        <v>-2.5062870479999999</v>
      </c>
    </row>
    <row r="40236" spans="1:6" x14ac:dyDescent="0.25">
      <c r="A40236" s="2">
        <v>38970.805555600004</v>
      </c>
      <c r="B40236">
        <v>1.3299572263700788E-3</v>
      </c>
      <c r="C40236">
        <v>-58.744</v>
      </c>
      <c r="D40236">
        <v>68.969365164199999</v>
      </c>
      <c r="E40236">
        <v>-121.784963456</v>
      </c>
      <c r="F40236">
        <v>-5.928401708</v>
      </c>
    </row>
    <row r="40237" spans="1:6" x14ac:dyDescent="0.25">
      <c r="A40237" s="2">
        <v>38970.819444399996</v>
      </c>
      <c r="B40237">
        <v>1.2438144002204726E-3</v>
      </c>
      <c r="C40237">
        <v>-62.058999999999997</v>
      </c>
      <c r="D40237">
        <v>64.502141771300003</v>
      </c>
      <c r="E40237">
        <v>-117.993989059</v>
      </c>
      <c r="F40237">
        <v>-8.5671527120000004</v>
      </c>
    </row>
    <row r="40238" spans="1:6" x14ac:dyDescent="0.25">
      <c r="A40238" s="2">
        <v>38970.833333299997</v>
      </c>
      <c r="B40238">
        <v>5.9523388913779532E-4</v>
      </c>
      <c r="C40238">
        <v>-53.73</v>
      </c>
      <c r="D40238">
        <v>30.867837434199998</v>
      </c>
      <c r="E40238">
        <v>-73.945440216199998</v>
      </c>
      <c r="F40238">
        <v>-10.652397218000001</v>
      </c>
    </row>
    <row r="40239" spans="1:6" x14ac:dyDescent="0.25">
      <c r="A40239" s="2">
        <v>38970.847222199998</v>
      </c>
      <c r="B40239">
        <v>7.5876994595275586E-4</v>
      </c>
      <c r="C40239">
        <v>-54.444000000000003</v>
      </c>
      <c r="D40239">
        <v>39.348544780499999</v>
      </c>
      <c r="E40239">
        <v>-80.932288980500005</v>
      </c>
      <c r="F40239">
        <v>-12.860255799999999</v>
      </c>
    </row>
    <row r="40240" spans="1:6" x14ac:dyDescent="0.25">
      <c r="A40240" s="2">
        <v>38970.861111099999</v>
      </c>
      <c r="B40240">
        <v>8.8092056344094493E-4</v>
      </c>
      <c r="C40240">
        <v>-51.643999999999998</v>
      </c>
      <c r="D40240">
        <v>45.683072219099998</v>
      </c>
      <c r="E40240">
        <v>-82.899544207100007</v>
      </c>
      <c r="F40240">
        <v>-14.427528012</v>
      </c>
    </row>
    <row r="40241" spans="1:6" x14ac:dyDescent="0.25">
      <c r="A40241" s="2">
        <v>38970.875</v>
      </c>
      <c r="B40241">
        <v>7.4596064275590562E-4</v>
      </c>
      <c r="C40241">
        <v>-53.707999999999998</v>
      </c>
      <c r="D40241">
        <v>38.684275665599998</v>
      </c>
      <c r="E40241">
        <v>-76.699371831600004</v>
      </c>
      <c r="F40241">
        <v>-15.692903834000001</v>
      </c>
    </row>
    <row r="40242" spans="1:6" x14ac:dyDescent="0.25">
      <c r="A40242" s="2">
        <v>38970.888888900001</v>
      </c>
      <c r="B40242">
        <v>5.7813444031102365E-4</v>
      </c>
      <c r="C40242">
        <v>-54.923999999999999</v>
      </c>
      <c r="D40242">
        <v>29.981088517</v>
      </c>
      <c r="E40242">
        <v>-68.266038533</v>
      </c>
      <c r="F40242">
        <v>-16.639049984</v>
      </c>
    </row>
    <row r="40243" spans="1:6" x14ac:dyDescent="0.25">
      <c r="A40243" s="2">
        <v>38970.902777800002</v>
      </c>
      <c r="B40243">
        <v>6.1897098838188983E-4</v>
      </c>
      <c r="C40243">
        <v>-52.012</v>
      </c>
      <c r="D40243">
        <v>32.0988038391</v>
      </c>
      <c r="E40243">
        <v>-66.659298843100004</v>
      </c>
      <c r="F40243">
        <v>-17.451504996000001</v>
      </c>
    </row>
    <row r="40244" spans="1:6" x14ac:dyDescent="0.25">
      <c r="A40244" s="2">
        <v>38970.916666700003</v>
      </c>
      <c r="B40244">
        <v>6.8437815998425211E-4</v>
      </c>
      <c r="C40244">
        <v>-51.256999999999998</v>
      </c>
      <c r="D40244">
        <v>35.490710746399998</v>
      </c>
      <c r="E40244">
        <v>-68.374603666400006</v>
      </c>
      <c r="F40244">
        <v>-18.37310708</v>
      </c>
    </row>
    <row r="40245" spans="1:6" x14ac:dyDescent="0.25">
      <c r="A40245" s="2">
        <v>38970.930555600004</v>
      </c>
      <c r="B40245">
        <v>7.1045961429133859E-4</v>
      </c>
      <c r="C40245">
        <v>-52.3</v>
      </c>
      <c r="D40245">
        <v>36.843251497700003</v>
      </c>
      <c r="E40245">
        <v>-69.674958811699994</v>
      </c>
      <c r="F40245">
        <v>-19.468292686000002</v>
      </c>
    </row>
    <row r="40246" spans="1:6" x14ac:dyDescent="0.25">
      <c r="A40246" s="2">
        <v>38970.944444399996</v>
      </c>
      <c r="B40246">
        <v>1.9281161956299212E-4</v>
      </c>
      <c r="C40246">
        <v>-50.781999999999996</v>
      </c>
      <c r="D40246">
        <v>9.9988892378400003</v>
      </c>
      <c r="E40246">
        <v>-40.5322587418</v>
      </c>
      <c r="F40246">
        <v>-20.248630496000001</v>
      </c>
    </row>
    <row r="40247" spans="1:6" x14ac:dyDescent="0.25">
      <c r="A40247" s="2">
        <v>38970.958333299997</v>
      </c>
      <c r="B40247">
        <v>3.6309374292362208E-4</v>
      </c>
      <c r="C40247">
        <v>-51.463999999999999</v>
      </c>
      <c r="D40247">
        <v>18.829436351799998</v>
      </c>
      <c r="E40247">
        <v>-49.384812953800001</v>
      </c>
      <c r="F40247">
        <v>-20.908623398</v>
      </c>
    </row>
    <row r="40248" spans="1:6" x14ac:dyDescent="0.25">
      <c r="A40248" s="2">
        <v>38970.972222199998</v>
      </c>
      <c r="B40248">
        <v>3.2019793437440948E-4</v>
      </c>
      <c r="C40248">
        <v>-51.594999999999999</v>
      </c>
      <c r="D40248">
        <v>16.6049312134</v>
      </c>
      <c r="E40248">
        <v>-46.558775579399999</v>
      </c>
      <c r="F40248">
        <v>-21.641155634</v>
      </c>
    </row>
    <row r="40249" spans="1:6" x14ac:dyDescent="0.25">
      <c r="A40249" s="2">
        <v>38970.986111099999</v>
      </c>
      <c r="B40249">
        <v>1.0898912679724409E-4</v>
      </c>
      <c r="C40249">
        <v>-52.002000000000002</v>
      </c>
      <c r="D40249">
        <v>5.6519944671599998</v>
      </c>
      <c r="E40249">
        <v>-34.942699137200002</v>
      </c>
      <c r="F40249">
        <v>-22.711295329999999</v>
      </c>
    </row>
    <row r="40250" spans="1:6" x14ac:dyDescent="0.25">
      <c r="A40250" s="2">
        <v>38971</v>
      </c>
      <c r="B40250">
        <v>1.5830562806574806E-4</v>
      </c>
      <c r="C40250">
        <v>-54.314999999999998</v>
      </c>
      <c r="D40250">
        <v>8.2094660287700005</v>
      </c>
      <c r="E40250">
        <v>-38.947882486799998</v>
      </c>
      <c r="F40250">
        <v>-23.576583542000002</v>
      </c>
    </row>
    <row r="40251" spans="1:6" x14ac:dyDescent="0.25">
      <c r="A40251" s="2">
        <v>38971.013888900001</v>
      </c>
      <c r="B40251">
        <v>1.4884920853385826E-4</v>
      </c>
      <c r="C40251">
        <v>-51.417000000000002</v>
      </c>
      <c r="D40251">
        <v>7.7190718725599998</v>
      </c>
      <c r="E40251">
        <v>-35.001630392599999</v>
      </c>
      <c r="F40251">
        <v>-24.13444148</v>
      </c>
    </row>
    <row r="40252" spans="1:6" x14ac:dyDescent="0.25">
      <c r="A40252" s="2">
        <v>38971.027777800002</v>
      </c>
      <c r="B40252">
        <v>3.4127141980000003E-4</v>
      </c>
      <c r="C40252">
        <v>-49.98</v>
      </c>
      <c r="D40252">
        <v>17.697767045100001</v>
      </c>
      <c r="E40252">
        <v>-43.252899223100002</v>
      </c>
      <c r="F40252">
        <v>-24.424867822</v>
      </c>
    </row>
    <row r="40253" spans="1:6" x14ac:dyDescent="0.25">
      <c r="A40253" s="2">
        <v>38971.041666700003</v>
      </c>
      <c r="B40253">
        <v>0</v>
      </c>
      <c r="C40253">
        <v>-46.848999999999997</v>
      </c>
      <c r="D40253">
        <v>-0.17338209541499999</v>
      </c>
      <c r="E40253">
        <v>-21.8920635546</v>
      </c>
      <c r="F40253">
        <v>-24.783554349999999</v>
      </c>
    </row>
    <row r="40254" spans="1:6" x14ac:dyDescent="0.25">
      <c r="A40254" s="2">
        <v>38971.055555600004</v>
      </c>
      <c r="B40254">
        <v>0</v>
      </c>
      <c r="C40254">
        <v>-47.338000000000001</v>
      </c>
      <c r="D40254">
        <v>-0.34711534411400002</v>
      </c>
      <c r="E40254">
        <v>-21.904634957900001</v>
      </c>
      <c r="F40254">
        <v>-25.086249698</v>
      </c>
    </row>
    <row r="40255" spans="1:6" x14ac:dyDescent="0.25">
      <c r="A40255" s="2">
        <v>38971.069444399996</v>
      </c>
      <c r="B40255">
        <v>2.6713161423464568E-5</v>
      </c>
      <c r="C40255">
        <v>-48.8</v>
      </c>
      <c r="D40255">
        <v>1.38530002948</v>
      </c>
      <c r="E40255">
        <v>-24.665145961499999</v>
      </c>
      <c r="F40255">
        <v>-25.520154068</v>
      </c>
    </row>
    <row r="40256" spans="1:6" x14ac:dyDescent="0.25">
      <c r="A40256" s="2">
        <v>38971.083333299997</v>
      </c>
      <c r="B40256">
        <v>2.1738418154173229E-4</v>
      </c>
      <c r="C40256">
        <v>-49.142000000000003</v>
      </c>
      <c r="D40256">
        <v>11.2731813478</v>
      </c>
      <c r="E40256">
        <v>-34.6059495338</v>
      </c>
      <c r="F40256">
        <v>-25.809231814</v>
      </c>
    </row>
    <row r="40257" spans="1:6" x14ac:dyDescent="0.25">
      <c r="A40257" s="2">
        <v>38971.097222199998</v>
      </c>
      <c r="B40257">
        <v>8.2840466675196858E-5</v>
      </c>
      <c r="C40257">
        <v>-49.823</v>
      </c>
      <c r="D40257">
        <v>4.29596853434</v>
      </c>
      <c r="E40257">
        <v>-28.214233554300002</v>
      </c>
      <c r="F40257">
        <v>-25.904734980000001</v>
      </c>
    </row>
    <row r="40258" spans="1:6" x14ac:dyDescent="0.25">
      <c r="A40258" s="2">
        <v>38971.111111099999</v>
      </c>
      <c r="B40258">
        <v>0</v>
      </c>
      <c r="C40258">
        <v>-53.298999999999999</v>
      </c>
      <c r="D40258">
        <v>-7.1154932765299996</v>
      </c>
      <c r="E40258">
        <v>-20.392796725499998</v>
      </c>
      <c r="F40258">
        <v>-25.790709998000001</v>
      </c>
    </row>
    <row r="40259" spans="1:6" x14ac:dyDescent="0.25">
      <c r="A40259" s="2">
        <v>38971.125</v>
      </c>
      <c r="B40259">
        <v>0</v>
      </c>
      <c r="C40259">
        <v>-51.095999999999997</v>
      </c>
      <c r="D40259">
        <v>-1.6386213834700001</v>
      </c>
      <c r="E40259">
        <v>-23.140051294500001</v>
      </c>
      <c r="F40259">
        <v>-26.317327322000001</v>
      </c>
    </row>
    <row r="40260" spans="1:6" x14ac:dyDescent="0.25">
      <c r="A40260" s="2">
        <v>38971.138888900001</v>
      </c>
      <c r="B40260">
        <v>0</v>
      </c>
      <c r="C40260">
        <v>-52.881</v>
      </c>
      <c r="D40260">
        <v>-2.5056011259400002</v>
      </c>
      <c r="E40260">
        <v>-23.2811820561</v>
      </c>
      <c r="F40260">
        <v>-27.094216818</v>
      </c>
    </row>
    <row r="40261" spans="1:6" x14ac:dyDescent="0.25">
      <c r="A40261" s="2">
        <v>38971.152777800002</v>
      </c>
      <c r="B40261">
        <v>0</v>
      </c>
      <c r="C40261">
        <v>-54.728000000000002</v>
      </c>
      <c r="D40261">
        <v>-6.4223419113800002</v>
      </c>
      <c r="E40261">
        <v>-20.360188704599999</v>
      </c>
      <c r="F40261">
        <v>-27.945469383999999</v>
      </c>
    </row>
    <row r="40262" spans="1:6" x14ac:dyDescent="0.25">
      <c r="A40262" s="2">
        <v>38971.166666700003</v>
      </c>
      <c r="B40262">
        <v>0</v>
      </c>
      <c r="C40262">
        <v>-50.511000000000003</v>
      </c>
      <c r="D40262">
        <v>-6.9814849787000002</v>
      </c>
      <c r="E40262">
        <v>-14.7094101513</v>
      </c>
      <c r="F40262">
        <v>-28.820104870000002</v>
      </c>
    </row>
    <row r="40263" spans="1:6" x14ac:dyDescent="0.25">
      <c r="A40263" s="2">
        <v>38971.180555600004</v>
      </c>
      <c r="B40263">
        <v>0</v>
      </c>
      <c r="C40263">
        <v>-51.448</v>
      </c>
      <c r="D40263">
        <v>-7.9261456089099998</v>
      </c>
      <c r="E40263">
        <v>-13.9140456311</v>
      </c>
      <c r="F40263">
        <v>-29.607808760000001</v>
      </c>
    </row>
    <row r="40264" spans="1:6" x14ac:dyDescent="0.25">
      <c r="A40264" s="2">
        <v>38971.194444399996</v>
      </c>
      <c r="B40264">
        <v>0</v>
      </c>
      <c r="C40264">
        <v>-49.247999999999998</v>
      </c>
      <c r="D40264">
        <v>-8.1833666470599997</v>
      </c>
      <c r="E40264">
        <v>-10.9562867029</v>
      </c>
      <c r="F40264">
        <v>-30.108346650000001</v>
      </c>
    </row>
    <row r="40265" spans="1:6" x14ac:dyDescent="0.25">
      <c r="A40265" s="2">
        <v>38971.208333299997</v>
      </c>
      <c r="B40265">
        <v>0</v>
      </c>
      <c r="C40265">
        <v>-51.177</v>
      </c>
      <c r="D40265">
        <v>-7.2555517520999997</v>
      </c>
      <c r="E40265">
        <v>-13.1426385659</v>
      </c>
      <c r="F40265">
        <v>-30.778809681999999</v>
      </c>
    </row>
    <row r="40266" spans="1:6" x14ac:dyDescent="0.25">
      <c r="A40266" s="2">
        <v>38971.222222199998</v>
      </c>
      <c r="B40266">
        <v>0</v>
      </c>
      <c r="C40266">
        <v>-48.103999999999999</v>
      </c>
      <c r="D40266">
        <v>-6.5466519241299999</v>
      </c>
      <c r="E40266">
        <v>-10.376665859899999</v>
      </c>
      <c r="F40266">
        <v>-31.180682216000001</v>
      </c>
    </row>
    <row r="40267" spans="1:6" x14ac:dyDescent="0.25">
      <c r="A40267" s="2">
        <v>38971.236111099999</v>
      </c>
      <c r="B40267">
        <v>0</v>
      </c>
      <c r="C40267">
        <v>-41.406999999999996</v>
      </c>
      <c r="D40267">
        <v>-4.7494999928099997</v>
      </c>
      <c r="E40267">
        <v>-5.8770415311899997</v>
      </c>
      <c r="F40267">
        <v>-30.780458476</v>
      </c>
    </row>
    <row r="40268" spans="1:6" x14ac:dyDescent="0.25">
      <c r="A40268" s="2">
        <v>38971.25</v>
      </c>
      <c r="B40268">
        <v>0</v>
      </c>
      <c r="C40268">
        <v>-33.164000000000001</v>
      </c>
      <c r="D40268">
        <v>-0.60594588092299995</v>
      </c>
      <c r="E40268">
        <v>-1.9649710650800001</v>
      </c>
      <c r="F40268">
        <v>-30.593083054000001</v>
      </c>
    </row>
    <row r="40269" spans="1:6" x14ac:dyDescent="0.25">
      <c r="A40269" s="2">
        <v>38971.263888900001</v>
      </c>
      <c r="B40269">
        <v>3.5235652442913387E-5</v>
      </c>
      <c r="C40269">
        <v>-8.8954000000000004</v>
      </c>
      <c r="D40269">
        <v>1.8272622096</v>
      </c>
      <c r="E40269">
        <v>19.692929664400001</v>
      </c>
      <c r="F40269">
        <v>-30.415591874</v>
      </c>
    </row>
    <row r="40270" spans="1:6" x14ac:dyDescent="0.25">
      <c r="A40270" s="2">
        <v>38971.277777800002</v>
      </c>
      <c r="B40270">
        <v>1.1003434020866144E-3</v>
      </c>
      <c r="C40270">
        <v>26.754999999999999</v>
      </c>
      <c r="D40270">
        <v>57.061974926600001</v>
      </c>
      <c r="E40270">
        <v>-0.58570270062600005</v>
      </c>
      <c r="F40270">
        <v>-29.721272226</v>
      </c>
    </row>
    <row r="40271" spans="1:6" x14ac:dyDescent="0.25">
      <c r="A40271" s="2">
        <v>38971.291666700003</v>
      </c>
      <c r="B40271">
        <v>1.8055879765354332E-3</v>
      </c>
      <c r="C40271">
        <v>65.275000000000006</v>
      </c>
      <c r="D40271">
        <v>93.634783149699999</v>
      </c>
      <c r="E40271">
        <v>-0.18128714974900001</v>
      </c>
      <c r="F40271">
        <v>-28.178495999999999</v>
      </c>
    </row>
    <row r="40272" spans="1:6" x14ac:dyDescent="0.25">
      <c r="A40272" s="2">
        <v>38971.305555600004</v>
      </c>
      <c r="B40272">
        <v>2.5994277509055119E-3</v>
      </c>
      <c r="C40272">
        <v>109.85</v>
      </c>
      <c r="D40272">
        <v>134.80199078199999</v>
      </c>
      <c r="E40272">
        <v>2.9185759590800001E-2</v>
      </c>
      <c r="F40272">
        <v>-24.981176542</v>
      </c>
    </row>
    <row r="40273" spans="1:6" x14ac:dyDescent="0.25">
      <c r="A40273" s="2">
        <v>38971.319444399996</v>
      </c>
      <c r="B40273">
        <v>3.4019771811811027E-3</v>
      </c>
      <c r="C40273">
        <v>159.83000000000001</v>
      </c>
      <c r="D40273">
        <v>176.42086665400001</v>
      </c>
      <c r="E40273">
        <v>5.0183725500099996</v>
      </c>
      <c r="F40273">
        <v>-21.609239204000001</v>
      </c>
    </row>
    <row r="40274" spans="1:6" x14ac:dyDescent="0.25">
      <c r="A40274" s="2">
        <v>38971.333333299997</v>
      </c>
      <c r="B40274">
        <v>4.1458239867322834E-3</v>
      </c>
      <c r="C40274">
        <v>205.76</v>
      </c>
      <c r="D40274">
        <v>214.99552224499999</v>
      </c>
      <c r="E40274">
        <v>9.0956350365300001</v>
      </c>
      <c r="F40274">
        <v>-18.331157281999999</v>
      </c>
    </row>
    <row r="40275" spans="1:6" x14ac:dyDescent="0.25">
      <c r="A40275" s="2">
        <v>38971.347222199998</v>
      </c>
      <c r="B40275">
        <v>4.6915192027559057E-3</v>
      </c>
      <c r="C40275">
        <v>252.5</v>
      </c>
      <c r="D40275">
        <v>243.29436665700001</v>
      </c>
      <c r="E40275">
        <v>24.564426788799999</v>
      </c>
      <c r="F40275">
        <v>-15.358793446</v>
      </c>
    </row>
    <row r="40276" spans="1:6" x14ac:dyDescent="0.25">
      <c r="A40276" s="2">
        <v>38971.361111099999</v>
      </c>
      <c r="B40276">
        <v>5.4891928729527556E-3</v>
      </c>
      <c r="C40276">
        <v>304.08999999999997</v>
      </c>
      <c r="D40276">
        <v>284.660393736</v>
      </c>
      <c r="E40276">
        <v>32.489646066299997</v>
      </c>
      <c r="F40276">
        <v>-13.060039802</v>
      </c>
    </row>
    <row r="40277" spans="1:6" x14ac:dyDescent="0.25">
      <c r="A40277" s="2">
        <v>38971.375</v>
      </c>
      <c r="B40277">
        <v>6.5506995086220474E-3</v>
      </c>
      <c r="C40277">
        <v>349.49</v>
      </c>
      <c r="D40277">
        <v>339.70835868500001</v>
      </c>
      <c r="E40277">
        <v>19.270838328899998</v>
      </c>
      <c r="F40277">
        <v>-9.4891970140000002</v>
      </c>
    </row>
    <row r="40278" spans="1:6" x14ac:dyDescent="0.25">
      <c r="A40278" s="2">
        <v>38971.388888900001</v>
      </c>
      <c r="B40278">
        <v>7.1234384287007877E-3</v>
      </c>
      <c r="C40278">
        <v>393.25</v>
      </c>
      <c r="D40278">
        <v>369.40964451500002</v>
      </c>
      <c r="E40278">
        <v>29.713684810899998</v>
      </c>
      <c r="F40278">
        <v>-5.8733293260000003</v>
      </c>
    </row>
    <row r="40279" spans="1:6" x14ac:dyDescent="0.25">
      <c r="A40279" s="2">
        <v>38971.402777800002</v>
      </c>
      <c r="B40279">
        <v>8.1555128776377959E-3</v>
      </c>
      <c r="C40279">
        <v>431.67</v>
      </c>
      <c r="D40279">
        <v>422.93130531200001</v>
      </c>
      <c r="E40279">
        <v>11.682956894</v>
      </c>
      <c r="F40279">
        <v>-2.9442622059999999</v>
      </c>
    </row>
    <row r="40280" spans="1:6" x14ac:dyDescent="0.25">
      <c r="A40280" s="2">
        <v>38971.416666700003</v>
      </c>
      <c r="B40280">
        <v>8.7369759785826777E-3</v>
      </c>
      <c r="C40280">
        <v>465.31</v>
      </c>
      <c r="D40280">
        <v>453.08501262300001</v>
      </c>
      <c r="E40280">
        <v>11.526870729200001</v>
      </c>
      <c r="F40280">
        <v>0.69811664799999995</v>
      </c>
    </row>
    <row r="40281" spans="1:6" x14ac:dyDescent="0.25">
      <c r="A40281" s="2">
        <v>38971.430555600004</v>
      </c>
      <c r="B40281">
        <v>9.5361761215354331E-3</v>
      </c>
      <c r="C40281">
        <v>508.08</v>
      </c>
      <c r="D40281">
        <v>494.530200036</v>
      </c>
      <c r="E40281">
        <v>9.3313341755400003</v>
      </c>
      <c r="F40281">
        <v>4.2184657879999996</v>
      </c>
    </row>
    <row r="40282" spans="1:6" x14ac:dyDescent="0.25">
      <c r="A40282" s="2">
        <v>38971.444444399996</v>
      </c>
      <c r="B40282">
        <v>1.0130151265944883E-2</v>
      </c>
      <c r="C40282">
        <v>534.69000000000005</v>
      </c>
      <c r="D40282">
        <v>525.33276106599999</v>
      </c>
      <c r="E40282">
        <v>1.2079648001400001</v>
      </c>
      <c r="F40282">
        <v>8.1492741340000006</v>
      </c>
    </row>
    <row r="40283" spans="1:6" x14ac:dyDescent="0.25">
      <c r="A40283" s="2">
        <v>38971.458333299997</v>
      </c>
      <c r="B40283">
        <v>1.0861746835472441E-2</v>
      </c>
      <c r="C40283">
        <v>555.86</v>
      </c>
      <c r="D40283">
        <v>563.27208797699996</v>
      </c>
      <c r="E40283">
        <v>-19.259845274500002</v>
      </c>
      <c r="F40283">
        <v>11.847757297999999</v>
      </c>
    </row>
    <row r="40284" spans="1:6" x14ac:dyDescent="0.25">
      <c r="A40284" s="2">
        <v>38971.472222199998</v>
      </c>
      <c r="B40284">
        <v>1.1025176598858268E-2</v>
      </c>
      <c r="C40284">
        <v>580.22</v>
      </c>
      <c r="D40284">
        <v>571.74728312299999</v>
      </c>
      <c r="E40284">
        <v>-6.2652195313899997</v>
      </c>
      <c r="F40284">
        <v>14.737936407999999</v>
      </c>
    </row>
    <row r="40285" spans="1:6" x14ac:dyDescent="0.25">
      <c r="A40285" s="2">
        <v>38971.486111099999</v>
      </c>
      <c r="B40285">
        <v>1.139079762035433E-2</v>
      </c>
      <c r="C40285">
        <v>587.41</v>
      </c>
      <c r="D40285">
        <v>590.70777992800004</v>
      </c>
      <c r="E40285">
        <v>-20.594249816000001</v>
      </c>
      <c r="F40285">
        <v>17.296469888000001</v>
      </c>
    </row>
    <row r="40286" spans="1:6" x14ac:dyDescent="0.25">
      <c r="A40286" s="2">
        <v>38971.5</v>
      </c>
      <c r="B40286">
        <v>1.1479075872874016E-2</v>
      </c>
      <c r="C40286">
        <v>599.91</v>
      </c>
      <c r="D40286">
        <v>595.28574297399996</v>
      </c>
      <c r="E40286">
        <v>-15.3554874043</v>
      </c>
      <c r="F40286">
        <v>19.97974443</v>
      </c>
    </row>
    <row r="40287" spans="1:6" x14ac:dyDescent="0.25">
      <c r="A40287" s="2">
        <v>38971.513888900001</v>
      </c>
      <c r="B40287">
        <v>1.1433585745236221E-2</v>
      </c>
      <c r="C40287">
        <v>596.91</v>
      </c>
      <c r="D40287">
        <v>592.92670077299999</v>
      </c>
      <c r="E40287">
        <v>-17.677497444499998</v>
      </c>
      <c r="F40287">
        <v>21.660796672</v>
      </c>
    </row>
    <row r="40288" spans="1:6" x14ac:dyDescent="0.25">
      <c r="A40288" s="2">
        <v>38971.527777800002</v>
      </c>
      <c r="B40288">
        <v>1.1934172933700787E-2</v>
      </c>
      <c r="C40288">
        <v>593.58000000000004</v>
      </c>
      <c r="D40288">
        <v>618.88631805299997</v>
      </c>
      <c r="E40288">
        <v>-48.872442915100002</v>
      </c>
      <c r="F40288">
        <v>23.566124861999999</v>
      </c>
    </row>
    <row r="40289" spans="1:6" x14ac:dyDescent="0.25">
      <c r="A40289" s="2">
        <v>38971.541666700003</v>
      </c>
      <c r="B40289">
        <v>1.1583663146141733E-2</v>
      </c>
      <c r="C40289">
        <v>586.79999999999995</v>
      </c>
      <c r="D40289">
        <v>600.70946465400004</v>
      </c>
      <c r="E40289">
        <v>-38.178853145799998</v>
      </c>
      <c r="F40289">
        <v>24.269388492000001</v>
      </c>
    </row>
    <row r="40290" spans="1:6" x14ac:dyDescent="0.25">
      <c r="A40290" s="2">
        <v>38971.555555600004</v>
      </c>
      <c r="B40290">
        <v>1.1519500872755906E-2</v>
      </c>
      <c r="C40290">
        <v>572.48</v>
      </c>
      <c r="D40290">
        <v>597.38211609400003</v>
      </c>
      <c r="E40290">
        <v>-48.915341263999998</v>
      </c>
      <c r="F40290">
        <v>24.013225169999998</v>
      </c>
    </row>
    <row r="40291" spans="1:6" x14ac:dyDescent="0.25">
      <c r="A40291" s="2">
        <v>38971.569444399996</v>
      </c>
      <c r="B40291">
        <v>1.1156475160629923E-2</v>
      </c>
      <c r="C40291">
        <v>553.86</v>
      </c>
      <c r="D40291">
        <v>578.55620770400003</v>
      </c>
      <c r="E40291">
        <v>-49.542428908399998</v>
      </c>
      <c r="F40291">
        <v>24.846221203999999</v>
      </c>
    </row>
    <row r="40292" spans="1:6" x14ac:dyDescent="0.25">
      <c r="A40292" s="2">
        <v>38971.583333299997</v>
      </c>
      <c r="B40292">
        <v>1.0793963201692914E-2</v>
      </c>
      <c r="C40292">
        <v>527.04</v>
      </c>
      <c r="D40292">
        <v>559.75694170099996</v>
      </c>
      <c r="E40292">
        <v>-57.209097822499999</v>
      </c>
      <c r="F40292">
        <v>24.492156122000001</v>
      </c>
    </row>
    <row r="40293" spans="1:6" x14ac:dyDescent="0.25">
      <c r="A40293" s="2">
        <v>38971.597222199998</v>
      </c>
      <c r="B40293">
        <v>1.0339058721456693E-2</v>
      </c>
      <c r="C40293">
        <v>502.44</v>
      </c>
      <c r="D40293">
        <v>536.16635353100003</v>
      </c>
      <c r="E40293">
        <v>-58.592402958500003</v>
      </c>
      <c r="F40293">
        <v>24.866049428</v>
      </c>
    </row>
    <row r="40294" spans="1:6" x14ac:dyDescent="0.25">
      <c r="A40294" s="2">
        <v>38971.611111099999</v>
      </c>
      <c r="B40294">
        <v>9.375212440866143E-3</v>
      </c>
      <c r="C40294">
        <v>461.45</v>
      </c>
      <c r="D40294">
        <v>486.18289182900003</v>
      </c>
      <c r="E40294">
        <v>-48.582584952700003</v>
      </c>
      <c r="F40294">
        <v>23.849693124000002</v>
      </c>
    </row>
    <row r="40295" spans="1:6" x14ac:dyDescent="0.25">
      <c r="A40295" s="2">
        <v>38971.625</v>
      </c>
      <c r="B40295">
        <v>8.6615999390157478E-3</v>
      </c>
      <c r="C40295">
        <v>422.73</v>
      </c>
      <c r="D40295">
        <v>449.176136837</v>
      </c>
      <c r="E40295">
        <v>-49.254615441399999</v>
      </c>
      <c r="F40295">
        <v>22.808478604000001</v>
      </c>
    </row>
    <row r="40296" spans="1:6" x14ac:dyDescent="0.25">
      <c r="A40296" s="2">
        <v>38971.638888900001</v>
      </c>
      <c r="B40296">
        <v>8.2123371680708664E-3</v>
      </c>
      <c r="C40296">
        <v>379.15</v>
      </c>
      <c r="D40296">
        <v>425.87811830700002</v>
      </c>
      <c r="E40296">
        <v>-68.265828060700002</v>
      </c>
      <c r="F40296">
        <v>21.537709754000002</v>
      </c>
    </row>
    <row r="40297" spans="1:6" x14ac:dyDescent="0.25">
      <c r="A40297" s="2">
        <v>38971.652777800002</v>
      </c>
      <c r="B40297">
        <v>7.2310298624015754E-3</v>
      </c>
      <c r="C40297">
        <v>331.99</v>
      </c>
      <c r="D40297">
        <v>374.98915694800002</v>
      </c>
      <c r="E40297">
        <v>-62.954004466100002</v>
      </c>
      <c r="F40297">
        <v>19.954847518000001</v>
      </c>
    </row>
    <row r="40298" spans="1:6" x14ac:dyDescent="0.25">
      <c r="A40298" s="2">
        <v>38971.666666700003</v>
      </c>
      <c r="B40298">
        <v>6.2018664985433077E-3</v>
      </c>
      <c r="C40298">
        <v>280.11</v>
      </c>
      <c r="D40298">
        <v>321.61846016999999</v>
      </c>
      <c r="E40298">
        <v>-61.224795545500001</v>
      </c>
      <c r="F40298">
        <v>19.716335376</v>
      </c>
    </row>
    <row r="40299" spans="1:6" x14ac:dyDescent="0.25">
      <c r="A40299" s="2">
        <v>38971.680555600004</v>
      </c>
      <c r="B40299">
        <v>4.9982394769685044E-3</v>
      </c>
      <c r="C40299">
        <v>229.54</v>
      </c>
      <c r="D40299">
        <v>259.20036887600003</v>
      </c>
      <c r="E40299">
        <v>-47.971133760199997</v>
      </c>
      <c r="F40299">
        <v>18.310764884000001</v>
      </c>
    </row>
    <row r="40300" spans="1:6" x14ac:dyDescent="0.25">
      <c r="A40300" s="2">
        <v>38971.694444399996</v>
      </c>
      <c r="B40300">
        <v>3.7149863890157484E-3</v>
      </c>
      <c r="C40300">
        <v>173.79</v>
      </c>
      <c r="D40300">
        <v>192.65300249000001</v>
      </c>
      <c r="E40300">
        <v>-35.859176754300002</v>
      </c>
      <c r="F40300">
        <v>16.996174264</v>
      </c>
    </row>
    <row r="40301" spans="1:6" x14ac:dyDescent="0.25">
      <c r="A40301" s="2">
        <v>38971.708333299997</v>
      </c>
      <c r="B40301">
        <v>2.6315525067401578E-3</v>
      </c>
      <c r="C40301">
        <v>123.85</v>
      </c>
      <c r="D40301">
        <v>136.46792707899999</v>
      </c>
      <c r="E40301">
        <v>-28.304970066700001</v>
      </c>
      <c r="F40301">
        <v>15.687042988</v>
      </c>
    </row>
    <row r="40302" spans="1:6" x14ac:dyDescent="0.25">
      <c r="A40302" s="2">
        <v>38971.722222199998</v>
      </c>
      <c r="B40302">
        <v>1.0339946681259843E-3</v>
      </c>
      <c r="C40302">
        <v>84.700999999999993</v>
      </c>
      <c r="D40302">
        <v>53.621240164500001</v>
      </c>
      <c r="E40302">
        <v>16.446734087500001</v>
      </c>
      <c r="F40302">
        <v>14.633025748</v>
      </c>
    </row>
    <row r="40303" spans="1:6" x14ac:dyDescent="0.25">
      <c r="A40303" s="2">
        <v>38971.736111099999</v>
      </c>
      <c r="B40303">
        <v>1.5289474630708662E-4</v>
      </c>
      <c r="C40303">
        <v>41.491999999999997</v>
      </c>
      <c r="D40303">
        <v>7.9288667189100002</v>
      </c>
      <c r="E40303">
        <v>20.462674615099999</v>
      </c>
      <c r="F40303">
        <v>13.100458666</v>
      </c>
    </row>
    <row r="40304" spans="1:6" x14ac:dyDescent="0.25">
      <c r="A40304" s="2">
        <v>38971.75</v>
      </c>
      <c r="B40304">
        <v>1.0834565302283465E-4</v>
      </c>
      <c r="C40304">
        <v>-3.8683000000000001</v>
      </c>
      <c r="D40304">
        <v>5.6186249896799998</v>
      </c>
      <c r="E40304">
        <v>-19.983578115699999</v>
      </c>
      <c r="F40304">
        <v>10.496653126</v>
      </c>
    </row>
    <row r="40305" spans="1:6" x14ac:dyDescent="0.25">
      <c r="A40305" s="2">
        <v>38971.763888900001</v>
      </c>
      <c r="B40305">
        <v>8.4650201803149606E-4</v>
      </c>
      <c r="C40305">
        <v>-49.655000000000001</v>
      </c>
      <c r="D40305">
        <v>43.898183818299998</v>
      </c>
      <c r="E40305">
        <v>-101.173438664</v>
      </c>
      <c r="F40305">
        <v>7.6202548459999999</v>
      </c>
    </row>
    <row r="40306" spans="1:6" x14ac:dyDescent="0.25">
      <c r="A40306" s="2">
        <v>38971.777777800002</v>
      </c>
      <c r="B40306">
        <v>3.3958208953228344E-4</v>
      </c>
      <c r="C40306">
        <v>-56.896999999999998</v>
      </c>
      <c r="D40306">
        <v>17.610161193</v>
      </c>
      <c r="E40306">
        <v>-78.503939371000001</v>
      </c>
      <c r="F40306">
        <v>3.996778178</v>
      </c>
    </row>
    <row r="40307" spans="1:6" x14ac:dyDescent="0.25">
      <c r="A40307" s="2">
        <v>38971.791666700003</v>
      </c>
      <c r="B40307">
        <v>1.2803743135393702E-3</v>
      </c>
      <c r="C40307">
        <v>-51.981999999999999</v>
      </c>
      <c r="D40307">
        <v>66.398077942900002</v>
      </c>
      <c r="E40307">
        <v>-117.90222796899999</v>
      </c>
      <c r="F40307">
        <v>-0.47784997400000001</v>
      </c>
    </row>
    <row r="40308" spans="1:6" x14ac:dyDescent="0.25">
      <c r="A40308" s="2">
        <v>38971.805555600004</v>
      </c>
      <c r="B40308">
        <v>1.3002088950236221E-4</v>
      </c>
      <c r="C40308">
        <v>-55.170999999999999</v>
      </c>
      <c r="D40308">
        <v>6.7426666281100003</v>
      </c>
      <c r="E40308">
        <v>-57.860475988099999</v>
      </c>
      <c r="F40308">
        <v>-4.0531906400000004</v>
      </c>
    </row>
    <row r="40309" spans="1:6" x14ac:dyDescent="0.25">
      <c r="A40309" s="2">
        <v>38971.819444399996</v>
      </c>
      <c r="B40309">
        <v>5.1491066300787401E-4</v>
      </c>
      <c r="C40309">
        <v>-54.365000000000002</v>
      </c>
      <c r="D40309">
        <v>26.702408799200001</v>
      </c>
      <c r="E40309">
        <v>-74.130279703200003</v>
      </c>
      <c r="F40309">
        <v>-6.9371290959999996</v>
      </c>
    </row>
    <row r="40310" spans="1:6" x14ac:dyDescent="0.25">
      <c r="A40310" s="2">
        <v>38971.833333299997</v>
      </c>
      <c r="B40310">
        <v>0</v>
      </c>
      <c r="C40310">
        <v>-51.930999999999997</v>
      </c>
      <c r="D40310">
        <v>-1.1817195062400001</v>
      </c>
      <c r="E40310">
        <v>-41.757518599800001</v>
      </c>
      <c r="F40310">
        <v>-8.9917618939999997</v>
      </c>
    </row>
    <row r="40311" spans="1:6" x14ac:dyDescent="0.25">
      <c r="A40311" s="2">
        <v>38971.847222199998</v>
      </c>
      <c r="B40311">
        <v>0</v>
      </c>
      <c r="C40311">
        <v>-48.795000000000002</v>
      </c>
      <c r="D40311">
        <v>-0.22268184852199999</v>
      </c>
      <c r="E40311">
        <v>-37.842485969499997</v>
      </c>
      <c r="F40311">
        <v>-10.729832182000001</v>
      </c>
    </row>
    <row r="40312" spans="1:6" x14ac:dyDescent="0.25">
      <c r="A40312" s="2">
        <v>38971.861111099999</v>
      </c>
      <c r="B40312">
        <v>7.1858776470078742E-4</v>
      </c>
      <c r="C40312">
        <v>-46.884</v>
      </c>
      <c r="D40312">
        <v>37.2647638312</v>
      </c>
      <c r="E40312">
        <v>-71.809546845200003</v>
      </c>
      <c r="F40312">
        <v>-12.339216986</v>
      </c>
    </row>
    <row r="40313" spans="1:6" x14ac:dyDescent="0.25">
      <c r="A40313" s="2">
        <v>38971.875</v>
      </c>
      <c r="B40313">
        <v>4.447562400866142E-4</v>
      </c>
      <c r="C40313">
        <v>-47.063000000000002</v>
      </c>
      <c r="D40313">
        <v>23.0643173504</v>
      </c>
      <c r="E40313">
        <v>-56.303218968400003</v>
      </c>
      <c r="F40313">
        <v>-13.824098382000001</v>
      </c>
    </row>
    <row r="40314" spans="1:6" x14ac:dyDescent="0.25">
      <c r="A40314" s="2">
        <v>38971.888888900001</v>
      </c>
      <c r="B40314">
        <v>4.3473753298425198E-4</v>
      </c>
      <c r="C40314">
        <v>-48.828000000000003</v>
      </c>
      <c r="D40314">
        <v>22.544763897999999</v>
      </c>
      <c r="E40314">
        <v>-56.229053968000002</v>
      </c>
      <c r="F40314">
        <v>-15.14370993</v>
      </c>
    </row>
    <row r="40315" spans="1:6" x14ac:dyDescent="0.25">
      <c r="A40315" s="2">
        <v>38971.902777800002</v>
      </c>
      <c r="B40315">
        <v>6.7153046730314967E-4</v>
      </c>
      <c r="C40315">
        <v>-47.143000000000001</v>
      </c>
      <c r="D40315">
        <v>34.824450816999999</v>
      </c>
      <c r="E40315">
        <v>-65.730605123000004</v>
      </c>
      <c r="F40315">
        <v>-16.236845693999999</v>
      </c>
    </row>
    <row r="40316" spans="1:6" x14ac:dyDescent="0.25">
      <c r="A40316" s="2">
        <v>38971.916666700003</v>
      </c>
      <c r="B40316">
        <v>6.6908588058661419E-4</v>
      </c>
      <c r="C40316">
        <v>-43.698999999999998</v>
      </c>
      <c r="D40316">
        <v>34.6976786241</v>
      </c>
      <c r="E40316">
        <v>-61.002133772100002</v>
      </c>
      <c r="F40316">
        <v>-17.394544851999999</v>
      </c>
    </row>
    <row r="40317" spans="1:6" x14ac:dyDescent="0.25">
      <c r="A40317" s="2">
        <v>38971.930555600004</v>
      </c>
      <c r="B40317">
        <v>3.4488411151653543E-4</v>
      </c>
      <c r="C40317">
        <v>-46.984999999999999</v>
      </c>
      <c r="D40317">
        <v>17.885115216399999</v>
      </c>
      <c r="E40317">
        <v>-46.9354941844</v>
      </c>
      <c r="F40317">
        <v>-17.934621031999999</v>
      </c>
    </row>
    <row r="40318" spans="1:6" x14ac:dyDescent="0.25">
      <c r="A40318" s="2">
        <v>38971.944444399996</v>
      </c>
      <c r="B40318">
        <v>0</v>
      </c>
      <c r="C40318">
        <v>-47.624000000000002</v>
      </c>
      <c r="D40318">
        <v>-4.1608081058000002</v>
      </c>
      <c r="E40318">
        <v>-24.7960582322</v>
      </c>
      <c r="F40318">
        <v>-18.667133662000001</v>
      </c>
    </row>
    <row r="40319" spans="1:6" x14ac:dyDescent="0.25">
      <c r="A40319" s="2">
        <v>38971.958333299997</v>
      </c>
      <c r="B40319">
        <v>5.5396378539763786E-4</v>
      </c>
      <c r="C40319">
        <v>-48.283999999999999</v>
      </c>
      <c r="D40319">
        <v>28.727638637799998</v>
      </c>
      <c r="E40319">
        <v>-57.355864879800002</v>
      </c>
      <c r="F40319">
        <v>-19.655773757999999</v>
      </c>
    </row>
    <row r="40320" spans="1:6" x14ac:dyDescent="0.25">
      <c r="A40320" s="2">
        <v>38971.972222199998</v>
      </c>
      <c r="B40320">
        <v>5.0103052096062989E-5</v>
      </c>
      <c r="C40320">
        <v>-52.798000000000002</v>
      </c>
      <c r="D40320">
        <v>2.5982607766200001</v>
      </c>
      <c r="E40320">
        <v>-34.755209070600003</v>
      </c>
      <c r="F40320">
        <v>-20.641051705999999</v>
      </c>
    </row>
    <row r="40321" spans="1:6" x14ac:dyDescent="0.25">
      <c r="A40321" s="2">
        <v>38971.986111099999</v>
      </c>
      <c r="B40321">
        <v>8.6661900007480315E-5</v>
      </c>
      <c r="C40321">
        <v>-48.313000000000002</v>
      </c>
      <c r="D40321">
        <v>4.49414169788</v>
      </c>
      <c r="E40321">
        <v>-31.375262967899999</v>
      </c>
      <c r="F40321">
        <v>-21.431878730000001</v>
      </c>
    </row>
    <row r="40322" spans="1:6" x14ac:dyDescent="0.25">
      <c r="A40322" s="2">
        <v>38972</v>
      </c>
      <c r="B40322">
        <v>1.6419881250551182E-4</v>
      </c>
      <c r="C40322">
        <v>-46.601999999999997</v>
      </c>
      <c r="D40322">
        <v>8.5150767518499997</v>
      </c>
      <c r="E40322">
        <v>-33.119410853799998</v>
      </c>
      <c r="F40322">
        <v>-21.997665898000001</v>
      </c>
    </row>
    <row r="40323" spans="1:6" x14ac:dyDescent="0.25">
      <c r="A40323" s="2">
        <v>38972.013888900001</v>
      </c>
      <c r="B40323">
        <v>5.4080009747244095E-4</v>
      </c>
      <c r="C40323">
        <v>-46.859000000000002</v>
      </c>
      <c r="D40323">
        <v>28.044991721500001</v>
      </c>
      <c r="E40323">
        <v>-52.155692703500002</v>
      </c>
      <c r="F40323">
        <v>-22.748299018000001</v>
      </c>
    </row>
    <row r="40324" spans="1:6" x14ac:dyDescent="0.25">
      <c r="A40324" s="2">
        <v>38972.027777800002</v>
      </c>
      <c r="B40324">
        <v>1.2490311245944881E-4</v>
      </c>
      <c r="C40324">
        <v>-48.578000000000003</v>
      </c>
      <c r="D40324">
        <v>6.4772672402899998</v>
      </c>
      <c r="E40324">
        <v>-31.9889570363</v>
      </c>
      <c r="F40324">
        <v>-23.066310204000001</v>
      </c>
    </row>
    <row r="40325" spans="1:6" x14ac:dyDescent="0.25">
      <c r="A40325" s="2">
        <v>38972.041666700003</v>
      </c>
      <c r="B40325">
        <v>8.5689985057480327E-5</v>
      </c>
      <c r="C40325">
        <v>-47.139000000000003</v>
      </c>
      <c r="D40325">
        <v>4.4437398084400002</v>
      </c>
      <c r="E40325">
        <v>-28.604359478399999</v>
      </c>
      <c r="F40325">
        <v>-22.97838033</v>
      </c>
    </row>
    <row r="40326" spans="1:6" x14ac:dyDescent="0.25">
      <c r="A40326" s="2">
        <v>38972.055555600004</v>
      </c>
      <c r="B40326">
        <v>0</v>
      </c>
      <c r="C40326">
        <v>-47.607999999999997</v>
      </c>
      <c r="D40326">
        <v>-3.5440875442799999</v>
      </c>
      <c r="E40326">
        <v>-21.012331123700001</v>
      </c>
      <c r="F40326">
        <v>-23.051581332000001</v>
      </c>
    </row>
    <row r="40327" spans="1:6" x14ac:dyDescent="0.25">
      <c r="A40327" s="2">
        <v>38972.069444399996</v>
      </c>
      <c r="B40327">
        <v>8.022768327874015E-5</v>
      </c>
      <c r="C40327">
        <v>-46.616999999999997</v>
      </c>
      <c r="D40327">
        <v>4.1604739420200003</v>
      </c>
      <c r="E40327">
        <v>-27.188914581999999</v>
      </c>
      <c r="F40327">
        <v>-23.588559360000001</v>
      </c>
    </row>
    <row r="40328" spans="1:6" x14ac:dyDescent="0.25">
      <c r="A40328" s="2">
        <v>38972.083333299997</v>
      </c>
      <c r="B40328">
        <v>8.7831368045275591E-5</v>
      </c>
      <c r="C40328">
        <v>-48.036999999999999</v>
      </c>
      <c r="D40328">
        <v>4.55478836121</v>
      </c>
      <c r="E40328">
        <v>-28.253634815200002</v>
      </c>
      <c r="F40328">
        <v>-24.338153546000001</v>
      </c>
    </row>
    <row r="40329" spans="1:6" x14ac:dyDescent="0.25">
      <c r="A40329" s="2">
        <v>38972.097222199998</v>
      </c>
      <c r="B40329">
        <v>2.7283772119724413E-4</v>
      </c>
      <c r="C40329">
        <v>-46.048000000000002</v>
      </c>
      <c r="D40329">
        <v>14.1489094918</v>
      </c>
      <c r="E40329">
        <v>-35.253918013800003</v>
      </c>
      <c r="F40329">
        <v>-24.942991478</v>
      </c>
    </row>
    <row r="40330" spans="1:6" x14ac:dyDescent="0.25">
      <c r="A40330" s="2">
        <v>38972.111111099999</v>
      </c>
      <c r="B40330">
        <v>2.7032710892401575E-4</v>
      </c>
      <c r="C40330">
        <v>-43.975999999999999</v>
      </c>
      <c r="D40330">
        <v>14.0187133236</v>
      </c>
      <c r="E40330">
        <v>-32.942217235599998</v>
      </c>
      <c r="F40330">
        <v>-25.052496088000002</v>
      </c>
    </row>
    <row r="40331" spans="1:6" x14ac:dyDescent="0.25">
      <c r="A40331" s="2">
        <v>38972.125</v>
      </c>
      <c r="B40331">
        <v>0</v>
      </c>
      <c r="C40331">
        <v>-47.24</v>
      </c>
      <c r="D40331">
        <v>-3.9225043588499999</v>
      </c>
      <c r="E40331">
        <v>-17.918308015099999</v>
      </c>
      <c r="F40331">
        <v>-25.399187626</v>
      </c>
    </row>
    <row r="40332" spans="1:6" x14ac:dyDescent="0.25">
      <c r="A40332" s="2">
        <v>38972.138888900001</v>
      </c>
      <c r="B40332">
        <v>0</v>
      </c>
      <c r="C40332">
        <v>-45.481999999999999</v>
      </c>
      <c r="D40332">
        <v>-3.77017694175</v>
      </c>
      <c r="E40332">
        <v>-15.4245640183</v>
      </c>
      <c r="F40332">
        <v>-26.287259039999999</v>
      </c>
    </row>
    <row r="40333" spans="1:6" x14ac:dyDescent="0.25">
      <c r="A40333" s="2">
        <v>38972.152777800002</v>
      </c>
      <c r="B40333">
        <v>0</v>
      </c>
      <c r="C40333">
        <v>-47.542000000000002</v>
      </c>
      <c r="D40333">
        <v>-3.0812940864299998</v>
      </c>
      <c r="E40333">
        <v>-17.603960025599999</v>
      </c>
      <c r="F40333">
        <v>-26.856745887999999</v>
      </c>
    </row>
    <row r="40334" spans="1:6" x14ac:dyDescent="0.25">
      <c r="A40334" s="2">
        <v>38972.166666700003</v>
      </c>
      <c r="B40334">
        <v>0</v>
      </c>
      <c r="C40334">
        <v>-45.722999999999999</v>
      </c>
      <c r="D40334">
        <v>-5.1535785284099997</v>
      </c>
      <c r="E40334">
        <v>-13.4954189296</v>
      </c>
      <c r="F40334">
        <v>-27.074002541999999</v>
      </c>
    </row>
    <row r="40335" spans="1:6" x14ac:dyDescent="0.25">
      <c r="A40335" s="2">
        <v>38972.180555600004</v>
      </c>
      <c r="B40335">
        <v>0</v>
      </c>
      <c r="C40335">
        <v>-43.094999999999999</v>
      </c>
      <c r="D40335">
        <v>-3.9691670320000001</v>
      </c>
      <c r="E40335">
        <v>-11.992244660000001</v>
      </c>
      <c r="F40335">
        <v>-27.133588308</v>
      </c>
    </row>
    <row r="40336" spans="1:6" x14ac:dyDescent="0.25">
      <c r="A40336" s="2">
        <v>38972.194444399996</v>
      </c>
      <c r="B40336">
        <v>0</v>
      </c>
      <c r="C40336">
        <v>-47.311999999999998</v>
      </c>
      <c r="D40336">
        <v>-2.88043015552</v>
      </c>
      <c r="E40336">
        <v>-17.184717784499998</v>
      </c>
      <c r="F40336">
        <v>-27.246852059999998</v>
      </c>
    </row>
    <row r="40337" spans="1:6" x14ac:dyDescent="0.25">
      <c r="A40337" s="2">
        <v>38972.208333299997</v>
      </c>
      <c r="B40337">
        <v>0</v>
      </c>
      <c r="C40337">
        <v>-47.8</v>
      </c>
      <c r="D40337">
        <v>-4.4059995355700003</v>
      </c>
      <c r="E40337">
        <v>-15.4781051384</v>
      </c>
      <c r="F40337">
        <v>-27.915895326000001</v>
      </c>
    </row>
    <row r="40338" spans="1:6" x14ac:dyDescent="0.25">
      <c r="A40338" s="2">
        <v>38972.222222199998</v>
      </c>
      <c r="B40338">
        <v>0</v>
      </c>
      <c r="C40338">
        <v>-43.820999999999998</v>
      </c>
      <c r="D40338">
        <v>-1.41480165182</v>
      </c>
      <c r="E40338">
        <v>-14.4897338182</v>
      </c>
      <c r="F40338">
        <v>-27.916464529999999</v>
      </c>
    </row>
    <row r="40339" spans="1:6" x14ac:dyDescent="0.25">
      <c r="A40339" s="2">
        <v>38972.236111099999</v>
      </c>
      <c r="B40339">
        <v>0</v>
      </c>
      <c r="C40339">
        <v>-43.610999999999997</v>
      </c>
      <c r="D40339">
        <v>-2.7263865367200002</v>
      </c>
      <c r="E40339">
        <v>-12.9695914373</v>
      </c>
      <c r="F40339">
        <v>-27.915022025999999</v>
      </c>
    </row>
    <row r="40340" spans="1:6" x14ac:dyDescent="0.25">
      <c r="A40340" s="2">
        <v>38972.25</v>
      </c>
      <c r="B40340">
        <v>0</v>
      </c>
      <c r="C40340">
        <v>-35.22</v>
      </c>
      <c r="D40340">
        <v>-1.7130425354400001</v>
      </c>
      <c r="E40340">
        <v>-5.2862377245600003</v>
      </c>
      <c r="F40340">
        <v>-28.22071974</v>
      </c>
    </row>
    <row r="40341" spans="1:6" x14ac:dyDescent="0.25">
      <c r="A40341" s="2">
        <v>38972.263888900001</v>
      </c>
      <c r="B40341">
        <v>1.4111234766968505E-4</v>
      </c>
      <c r="C40341">
        <v>-7.56</v>
      </c>
      <c r="D40341">
        <v>7.3178511629000003</v>
      </c>
      <c r="E40341">
        <v>13.844836863099999</v>
      </c>
      <c r="F40341">
        <v>-28.722688026</v>
      </c>
    </row>
    <row r="40342" spans="1:6" x14ac:dyDescent="0.25">
      <c r="A40342" s="2">
        <v>38972.277777800002</v>
      </c>
      <c r="B40342">
        <v>8.6884498756692929E-4</v>
      </c>
      <c r="C40342">
        <v>30.385999999999999</v>
      </c>
      <c r="D40342">
        <v>45.056852980199999</v>
      </c>
      <c r="E40342">
        <v>13.9653529298</v>
      </c>
      <c r="F40342">
        <v>-28.636205910000001</v>
      </c>
    </row>
    <row r="40343" spans="1:6" x14ac:dyDescent="0.25">
      <c r="A40343" s="2">
        <v>38972.291666700003</v>
      </c>
      <c r="B40343">
        <v>1.8928127062244097E-3</v>
      </c>
      <c r="C40343">
        <v>65.86</v>
      </c>
      <c r="D40343">
        <v>98.158112256999999</v>
      </c>
      <c r="E40343">
        <v>-5.2339723509900002</v>
      </c>
      <c r="F40343">
        <v>-27.064139906000001</v>
      </c>
    </row>
    <row r="40344" spans="1:6" x14ac:dyDescent="0.25">
      <c r="A40344" s="2">
        <v>38972.305555600004</v>
      </c>
      <c r="B40344">
        <v>2.4365132408110239E-3</v>
      </c>
      <c r="C40344">
        <v>108.65</v>
      </c>
      <c r="D40344">
        <v>126.353515813</v>
      </c>
      <c r="E40344">
        <v>6.8793092108899998</v>
      </c>
      <c r="F40344">
        <v>-24.582825024000002</v>
      </c>
    </row>
    <row r="40345" spans="1:6" x14ac:dyDescent="0.25">
      <c r="A40345" s="2">
        <v>38972.319444399996</v>
      </c>
      <c r="B40345">
        <v>3.2633974250708664E-3</v>
      </c>
      <c r="C40345">
        <v>153.88</v>
      </c>
      <c r="D40345">
        <v>169.234351468</v>
      </c>
      <c r="E40345">
        <v>5.0875503256199996</v>
      </c>
      <c r="F40345">
        <v>-20.441901794</v>
      </c>
    </row>
    <row r="40346" spans="1:6" x14ac:dyDescent="0.25">
      <c r="A40346" s="2">
        <v>38972.333333299997</v>
      </c>
      <c r="B40346">
        <v>4.0293979263779532E-3</v>
      </c>
      <c r="C40346">
        <v>202.24</v>
      </c>
      <c r="D40346">
        <v>208.95786079800001</v>
      </c>
      <c r="E40346">
        <v>10.234627317999999</v>
      </c>
      <c r="F40346">
        <v>-16.952488116000001</v>
      </c>
    </row>
    <row r="40347" spans="1:6" x14ac:dyDescent="0.25">
      <c r="A40347" s="2">
        <v>38972.347222199998</v>
      </c>
      <c r="B40347">
        <v>4.856369113149607E-3</v>
      </c>
      <c r="C40347">
        <v>251.38</v>
      </c>
      <c r="D40347">
        <v>251.84320825899999</v>
      </c>
      <c r="E40347">
        <v>13.251201866800001</v>
      </c>
      <c r="F40347">
        <v>-13.714410126000001</v>
      </c>
    </row>
    <row r="40348" spans="1:6" x14ac:dyDescent="0.25">
      <c r="A40348" s="2">
        <v>38972.361111099999</v>
      </c>
      <c r="B40348">
        <v>5.6476730982283462E-3</v>
      </c>
      <c r="C40348">
        <v>308.85000000000002</v>
      </c>
      <c r="D40348">
        <v>292.87891408500002</v>
      </c>
      <c r="E40348">
        <v>26.8938939574</v>
      </c>
      <c r="F40348">
        <v>-10.922808042</v>
      </c>
    </row>
    <row r="40349" spans="1:6" x14ac:dyDescent="0.25">
      <c r="A40349" s="2">
        <v>38972.375</v>
      </c>
      <c r="B40349">
        <v>6.4907426564566936E-3</v>
      </c>
      <c r="C40349">
        <v>352.74</v>
      </c>
      <c r="D40349">
        <v>336.59909626000001</v>
      </c>
      <c r="E40349">
        <v>23.979321361899999</v>
      </c>
      <c r="F40349">
        <v>-7.8384176219999997</v>
      </c>
    </row>
    <row r="40350" spans="1:6" x14ac:dyDescent="0.25">
      <c r="A40350" s="2">
        <v>38972.388888900001</v>
      </c>
      <c r="B40350">
        <v>7.3338878555118114E-3</v>
      </c>
      <c r="C40350">
        <v>393.27</v>
      </c>
      <c r="D40350">
        <v>380.32320104000001</v>
      </c>
      <c r="E40350">
        <v>18.230645412299999</v>
      </c>
      <c r="F40350">
        <v>-5.2838464519999997</v>
      </c>
    </row>
    <row r="40351" spans="1:6" x14ac:dyDescent="0.25">
      <c r="A40351" s="2">
        <v>38972.402777800002</v>
      </c>
      <c r="B40351">
        <v>8.1251659543700797E-3</v>
      </c>
      <c r="C40351">
        <v>434.8</v>
      </c>
      <c r="D40351">
        <v>421.35756445099997</v>
      </c>
      <c r="E40351">
        <v>15.7071242592</v>
      </c>
      <c r="F40351">
        <v>-2.2646887100000002</v>
      </c>
    </row>
    <row r="40352" spans="1:6" x14ac:dyDescent="0.25">
      <c r="A40352" s="2">
        <v>38972.416666700003</v>
      </c>
      <c r="B40352">
        <v>8.9128488550393702E-3</v>
      </c>
      <c r="C40352">
        <v>482.87</v>
      </c>
      <c r="D40352">
        <v>462.20548687399997</v>
      </c>
      <c r="E40352">
        <v>19.836859796399999</v>
      </c>
      <c r="F40352">
        <v>0.82765332999999996</v>
      </c>
    </row>
    <row r="40353" spans="1:6" x14ac:dyDescent="0.25">
      <c r="A40353" s="2">
        <v>38972.430555600004</v>
      </c>
      <c r="B40353">
        <v>9.3876840733070881E-3</v>
      </c>
      <c r="C40353">
        <v>499.98</v>
      </c>
      <c r="D40353">
        <v>486.82964990099998</v>
      </c>
      <c r="E40353">
        <v>9.5663548450199993</v>
      </c>
      <c r="F40353">
        <v>3.583995254</v>
      </c>
    </row>
    <row r="40354" spans="1:6" x14ac:dyDescent="0.25">
      <c r="A40354" s="2">
        <v>38972.444444399996</v>
      </c>
      <c r="B40354">
        <v>1.0036058817322835E-2</v>
      </c>
      <c r="C40354">
        <v>527.84</v>
      </c>
      <c r="D40354">
        <v>520.45328350299997</v>
      </c>
      <c r="E40354">
        <v>0.101875125404</v>
      </c>
      <c r="F40354">
        <v>7.2848413719999998</v>
      </c>
    </row>
    <row r="40355" spans="1:6" x14ac:dyDescent="0.25">
      <c r="A40355" s="2">
        <v>38972.458333299997</v>
      </c>
      <c r="B40355">
        <v>1.0516035407952757E-2</v>
      </c>
      <c r="C40355">
        <v>544.46</v>
      </c>
      <c r="D40355">
        <v>545.34406953099995</v>
      </c>
      <c r="E40355">
        <v>-11.3020453075</v>
      </c>
      <c r="F40355">
        <v>10.417975776</v>
      </c>
    </row>
    <row r="40356" spans="1:6" x14ac:dyDescent="0.25">
      <c r="A40356" s="2">
        <v>38972.472222199998</v>
      </c>
      <c r="B40356">
        <v>1.1140166985275592E-2</v>
      </c>
      <c r="C40356">
        <v>569.12</v>
      </c>
      <c r="D40356">
        <v>577.71049290999997</v>
      </c>
      <c r="E40356">
        <v>-22.589837136500002</v>
      </c>
      <c r="F40356">
        <v>13.999344226</v>
      </c>
    </row>
    <row r="40357" spans="1:6" x14ac:dyDescent="0.25">
      <c r="A40357" s="2">
        <v>38972.486111099999</v>
      </c>
      <c r="B40357">
        <v>1.1443530564173229E-2</v>
      </c>
      <c r="C40357">
        <v>584.67999999999995</v>
      </c>
      <c r="D40357">
        <v>593.44242250800005</v>
      </c>
      <c r="E40357">
        <v>-26.068938551900001</v>
      </c>
      <c r="F40357">
        <v>17.306516043999999</v>
      </c>
    </row>
    <row r="40358" spans="1:6" x14ac:dyDescent="0.25">
      <c r="A40358" s="2">
        <v>38972.5</v>
      </c>
      <c r="B40358">
        <v>1.1766587964803151E-2</v>
      </c>
      <c r="C40358">
        <v>597.76</v>
      </c>
      <c r="D40358">
        <v>610.19564087399999</v>
      </c>
      <c r="E40358">
        <v>-31.489314412199999</v>
      </c>
      <c r="F40358">
        <v>19.053673538000002</v>
      </c>
    </row>
    <row r="40359" spans="1:6" x14ac:dyDescent="0.25">
      <c r="A40359" s="2">
        <v>38972.513888900001</v>
      </c>
      <c r="B40359">
        <v>1.1619501379803152E-2</v>
      </c>
      <c r="C40359">
        <v>596.96</v>
      </c>
      <c r="D40359">
        <v>602.56797572100004</v>
      </c>
      <c r="E40359">
        <v>-26.284253465399999</v>
      </c>
      <c r="F40359">
        <v>20.676277744</v>
      </c>
    </row>
    <row r="40360" spans="1:6" x14ac:dyDescent="0.25">
      <c r="A40360" s="2">
        <v>38972.527777800002</v>
      </c>
      <c r="B40360">
        <v>1.1109045766968504E-2</v>
      </c>
      <c r="C40360">
        <v>585.52</v>
      </c>
      <c r="D40360">
        <v>576.09659839899996</v>
      </c>
      <c r="E40360">
        <v>-12.9242164407</v>
      </c>
      <c r="F40360">
        <v>22.347618042000001</v>
      </c>
    </row>
    <row r="40361" spans="1:6" x14ac:dyDescent="0.25">
      <c r="A40361" s="2">
        <v>38972.541666700003</v>
      </c>
      <c r="B40361">
        <v>1.1240907867952756E-2</v>
      </c>
      <c r="C40361">
        <v>579.66999999999996</v>
      </c>
      <c r="D40361">
        <v>582.93474718699997</v>
      </c>
      <c r="E40361">
        <v>-26.544929578600001</v>
      </c>
      <c r="F40361">
        <v>23.280182392</v>
      </c>
    </row>
    <row r="40362" spans="1:6" x14ac:dyDescent="0.25">
      <c r="A40362" s="2">
        <v>38972.555555600004</v>
      </c>
      <c r="B40362">
        <v>1.1247481292322834E-2</v>
      </c>
      <c r="C40362">
        <v>568.69000000000005</v>
      </c>
      <c r="D40362">
        <v>583.27563401800001</v>
      </c>
      <c r="E40362">
        <v>-40.040247049999998</v>
      </c>
      <c r="F40362">
        <v>25.454613032000001</v>
      </c>
    </row>
    <row r="40363" spans="1:6" x14ac:dyDescent="0.25">
      <c r="A40363" s="2">
        <v>38972.569444399996</v>
      </c>
      <c r="B40363">
        <v>1.0969428524448819E-2</v>
      </c>
      <c r="C40363">
        <v>543.87</v>
      </c>
      <c r="D40363">
        <v>568.85628089600004</v>
      </c>
      <c r="E40363">
        <v>-51.078313972300002</v>
      </c>
      <c r="F40363">
        <v>26.092033076</v>
      </c>
    </row>
    <row r="40364" spans="1:6" x14ac:dyDescent="0.25">
      <c r="A40364" s="2">
        <v>38972.583333299997</v>
      </c>
      <c r="B40364">
        <v>1.0937923528779529E-2</v>
      </c>
      <c r="C40364">
        <v>525.73</v>
      </c>
      <c r="D40364">
        <v>567.22248433100003</v>
      </c>
      <c r="E40364">
        <v>-68.293580956900001</v>
      </c>
      <c r="F40364">
        <v>26.801096626</v>
      </c>
    </row>
    <row r="40365" spans="1:6" x14ac:dyDescent="0.25">
      <c r="A40365" s="2">
        <v>38972.597222199998</v>
      </c>
      <c r="B40365">
        <v>1.2064261246692912E-2</v>
      </c>
      <c r="C40365">
        <v>497.02</v>
      </c>
      <c r="D40365">
        <v>625.63248115099998</v>
      </c>
      <c r="E40365">
        <v>-155.51132087900001</v>
      </c>
      <c r="F40365">
        <v>26.898839727999999</v>
      </c>
    </row>
    <row r="40366" spans="1:6" x14ac:dyDescent="0.25">
      <c r="A40366" s="2">
        <v>38972.611111099999</v>
      </c>
      <c r="B40366">
        <v>1.0686381053070867E-2</v>
      </c>
      <c r="C40366">
        <v>464.73</v>
      </c>
      <c r="D40366">
        <v>554.17791077599998</v>
      </c>
      <c r="E40366">
        <v>-114.800812244</v>
      </c>
      <c r="F40366">
        <v>25.352901467999999</v>
      </c>
    </row>
    <row r="40367" spans="1:6" x14ac:dyDescent="0.25">
      <c r="A40367" s="2">
        <v>38972.625</v>
      </c>
      <c r="B40367">
        <v>8.8308269485826776E-3</v>
      </c>
      <c r="C40367">
        <v>426.91</v>
      </c>
      <c r="D40367">
        <v>457.95196750899999</v>
      </c>
      <c r="E40367">
        <v>-53.850161744600001</v>
      </c>
      <c r="F40367">
        <v>22.808194235999999</v>
      </c>
    </row>
    <row r="40368" spans="1:6" x14ac:dyDescent="0.25">
      <c r="A40368" s="2">
        <v>38972.638888900001</v>
      </c>
      <c r="B40368">
        <v>9.191906779330709E-3</v>
      </c>
      <c r="C40368">
        <v>384.7</v>
      </c>
      <c r="D40368">
        <v>476.676965731</v>
      </c>
      <c r="E40368">
        <v>-113.856211809</v>
      </c>
      <c r="F40368">
        <v>21.879246078000001</v>
      </c>
    </row>
    <row r="40369" spans="1:6" x14ac:dyDescent="0.25">
      <c r="A40369" s="2">
        <v>38972.652777800002</v>
      </c>
      <c r="B40369">
        <v>7.378467730236221E-3</v>
      </c>
      <c r="C40369">
        <v>335.66</v>
      </c>
      <c r="D40369">
        <v>382.635039044</v>
      </c>
      <c r="E40369">
        <v>-67.478476938100002</v>
      </c>
      <c r="F40369">
        <v>20.503437894000001</v>
      </c>
    </row>
    <row r="40370" spans="1:6" x14ac:dyDescent="0.25">
      <c r="A40370" s="2">
        <v>38972.666666700003</v>
      </c>
      <c r="B40370">
        <v>5.5911670263779538E-3</v>
      </c>
      <c r="C40370">
        <v>287.52</v>
      </c>
      <c r="D40370">
        <v>289.94860337599999</v>
      </c>
      <c r="E40370">
        <v>-22.735869947699999</v>
      </c>
      <c r="F40370">
        <v>20.307266572</v>
      </c>
    </row>
    <row r="40371" spans="1:6" x14ac:dyDescent="0.25">
      <c r="A40371" s="2">
        <v>38972.680555600004</v>
      </c>
      <c r="B40371">
        <v>3.6391892195118112E-3</v>
      </c>
      <c r="C40371">
        <v>233.19</v>
      </c>
      <c r="D40371">
        <v>188.72228760900001</v>
      </c>
      <c r="E40371">
        <v>25.834695341500002</v>
      </c>
      <c r="F40371">
        <v>18.633017049999999</v>
      </c>
    </row>
    <row r="40372" spans="1:6" x14ac:dyDescent="0.25">
      <c r="A40372" s="2">
        <v>38972.694444399996</v>
      </c>
      <c r="B40372">
        <v>2.6925147798188978E-3</v>
      </c>
      <c r="C40372">
        <v>179.82</v>
      </c>
      <c r="D40372">
        <v>139.62932895700001</v>
      </c>
      <c r="E40372">
        <v>23.438651871299999</v>
      </c>
      <c r="F40372">
        <v>16.752019172000001</v>
      </c>
    </row>
    <row r="40373" spans="1:6" x14ac:dyDescent="0.25">
      <c r="A40373" s="2">
        <v>38972.708333299997</v>
      </c>
      <c r="B40373">
        <v>1.8170737862952756E-3</v>
      </c>
      <c r="C40373">
        <v>128.11000000000001</v>
      </c>
      <c r="D40373">
        <v>94.230418100999998</v>
      </c>
      <c r="E40373">
        <v>19.491802229000001</v>
      </c>
      <c r="F40373">
        <v>14.38777967</v>
      </c>
    </row>
    <row r="40374" spans="1:6" x14ac:dyDescent="0.25">
      <c r="A40374" s="2">
        <v>38972.722222199998</v>
      </c>
      <c r="B40374">
        <v>7.830349732755906E-4</v>
      </c>
      <c r="C40374">
        <v>80.932000000000002</v>
      </c>
      <c r="D40374">
        <v>40.606888655799999</v>
      </c>
      <c r="E40374">
        <v>27.150152522199999</v>
      </c>
      <c r="F40374">
        <v>13.174958822000001</v>
      </c>
    </row>
    <row r="40375" spans="1:6" x14ac:dyDescent="0.25">
      <c r="A40375" s="2">
        <v>38972.736111099999</v>
      </c>
      <c r="B40375">
        <v>1.5282772131574804E-4</v>
      </c>
      <c r="C40375">
        <v>33.027000000000001</v>
      </c>
      <c r="D40375">
        <v>7.9253909145700003</v>
      </c>
      <c r="E40375">
        <v>13.361068707399999</v>
      </c>
      <c r="F40375">
        <v>11.740540378</v>
      </c>
    </row>
    <row r="40376" spans="1:6" x14ac:dyDescent="0.25">
      <c r="A40376" s="2">
        <v>38972.75</v>
      </c>
      <c r="B40376">
        <v>6.6111576865354331E-5</v>
      </c>
      <c r="C40376">
        <v>-9.6986000000000008</v>
      </c>
      <c r="D40376">
        <v>3.4284361902799998</v>
      </c>
      <c r="E40376">
        <v>-23.0095417623</v>
      </c>
      <c r="F40376">
        <v>9.8825055719999995</v>
      </c>
    </row>
    <row r="40377" spans="1:6" x14ac:dyDescent="0.25">
      <c r="A40377" s="2">
        <v>38972.763888900001</v>
      </c>
      <c r="B40377">
        <v>2.3550307929724412E-4</v>
      </c>
      <c r="C40377">
        <v>-43.686999999999998</v>
      </c>
      <c r="D40377">
        <v>12.2127971872</v>
      </c>
      <c r="E40377">
        <v>-63.484759493200002</v>
      </c>
      <c r="F40377">
        <v>7.5849623060000004</v>
      </c>
    </row>
    <row r="40378" spans="1:6" x14ac:dyDescent="0.25">
      <c r="A40378" s="2">
        <v>38972.777777800002</v>
      </c>
      <c r="B40378">
        <v>6.637302809094489E-5</v>
      </c>
      <c r="C40378">
        <v>-54.723999999999997</v>
      </c>
      <c r="D40378">
        <v>3.44199461507</v>
      </c>
      <c r="E40378">
        <v>-62.506071511099996</v>
      </c>
      <c r="F40378">
        <v>4.3400768960000002</v>
      </c>
    </row>
    <row r="40379" spans="1:6" x14ac:dyDescent="0.25">
      <c r="A40379" s="2">
        <v>38972.791666700003</v>
      </c>
      <c r="B40379">
        <v>0</v>
      </c>
      <c r="C40379">
        <v>-52.491</v>
      </c>
      <c r="D40379">
        <v>-11.9597906062</v>
      </c>
      <c r="E40379">
        <v>-41.332912787799998</v>
      </c>
      <c r="F40379">
        <v>0.80170339400000001</v>
      </c>
    </row>
    <row r="40380" spans="1:6" x14ac:dyDescent="0.25">
      <c r="A40380" s="2">
        <v>38972.805555600004</v>
      </c>
      <c r="B40380">
        <v>0</v>
      </c>
      <c r="C40380">
        <v>-51.792999999999999</v>
      </c>
      <c r="D40380">
        <v>-3.3557883016200001</v>
      </c>
      <c r="E40380">
        <v>-45.8797572804</v>
      </c>
      <c r="F40380">
        <v>-2.5574544179999998</v>
      </c>
    </row>
    <row r="40381" spans="1:6" x14ac:dyDescent="0.25">
      <c r="A40381" s="2">
        <v>38972.819444399996</v>
      </c>
      <c r="B40381">
        <v>0</v>
      </c>
      <c r="C40381">
        <v>-50.923999999999999</v>
      </c>
      <c r="D40381">
        <v>-4.1657813077699997</v>
      </c>
      <c r="E40381">
        <v>-41.257915220199997</v>
      </c>
      <c r="F40381">
        <v>-5.5003034719999997</v>
      </c>
    </row>
    <row r="40382" spans="1:6" x14ac:dyDescent="0.25">
      <c r="A40382" s="2">
        <v>38972.833333299997</v>
      </c>
      <c r="B40382">
        <v>0</v>
      </c>
      <c r="C40382">
        <v>-47.451999999999998</v>
      </c>
      <c r="D40382">
        <v>-5.9661280927</v>
      </c>
      <c r="E40382">
        <v>-33.864018435299997</v>
      </c>
      <c r="F40382">
        <v>-7.6218534719999997</v>
      </c>
    </row>
    <row r="40383" spans="1:6" x14ac:dyDescent="0.25">
      <c r="A40383" s="2">
        <v>38972.847222199998</v>
      </c>
      <c r="B40383">
        <v>5.1500326033858271E-4</v>
      </c>
      <c r="C40383">
        <v>-47.674999999999997</v>
      </c>
      <c r="D40383">
        <v>26.707210742400001</v>
      </c>
      <c r="E40383">
        <v>-64.528563924400004</v>
      </c>
      <c r="F40383">
        <v>-9.8536468179999996</v>
      </c>
    </row>
    <row r="40384" spans="1:6" x14ac:dyDescent="0.25">
      <c r="A40384" s="2">
        <v>38972.861111099999</v>
      </c>
      <c r="B40384">
        <v>4.0439873599212601E-4</v>
      </c>
      <c r="C40384">
        <v>-47.222000000000001</v>
      </c>
      <c r="D40384">
        <v>20.971444450700002</v>
      </c>
      <c r="E40384">
        <v>-56.672914874699998</v>
      </c>
      <c r="F40384">
        <v>-11.520529575999999</v>
      </c>
    </row>
    <row r="40385" spans="1:6" x14ac:dyDescent="0.25">
      <c r="A40385" s="2">
        <v>38972.875</v>
      </c>
      <c r="B40385">
        <v>6.9070127144488193E-4</v>
      </c>
      <c r="C40385">
        <v>-44.396999999999998</v>
      </c>
      <c r="D40385">
        <v>35.818616768399998</v>
      </c>
      <c r="E40385">
        <v>-67.445274362399999</v>
      </c>
      <c r="F40385">
        <v>-12.770342405999999</v>
      </c>
    </row>
    <row r="40386" spans="1:6" x14ac:dyDescent="0.25">
      <c r="A40386" s="2">
        <v>38972.888888900001</v>
      </c>
      <c r="B40386">
        <v>7.6481145297637798E-4</v>
      </c>
      <c r="C40386">
        <v>-48.000999999999998</v>
      </c>
      <c r="D40386">
        <v>39.661847265699997</v>
      </c>
      <c r="E40386">
        <v>-73.683231643699997</v>
      </c>
      <c r="F40386">
        <v>-13.979615622000001</v>
      </c>
    </row>
    <row r="40387" spans="1:6" x14ac:dyDescent="0.25">
      <c r="A40387" s="2">
        <v>38972.902777800002</v>
      </c>
      <c r="B40387">
        <v>5.3879671174803152E-4</v>
      </c>
      <c r="C40387">
        <v>-42.167999999999999</v>
      </c>
      <c r="D40387">
        <v>27.941099476600002</v>
      </c>
      <c r="E40387">
        <v>-55.148600134600002</v>
      </c>
      <c r="F40387">
        <v>-14.960499342</v>
      </c>
    </row>
    <row r="40388" spans="1:6" x14ac:dyDescent="0.25">
      <c r="A40388" s="2">
        <v>38972.916666700003</v>
      </c>
      <c r="B40388">
        <v>3.8168829315196856E-4</v>
      </c>
      <c r="C40388">
        <v>-46.701000000000001</v>
      </c>
      <c r="D40388">
        <v>19.793718735700001</v>
      </c>
      <c r="E40388">
        <v>-50.479283709699999</v>
      </c>
      <c r="F40388">
        <v>-16.015435025999999</v>
      </c>
    </row>
    <row r="40389" spans="1:6" x14ac:dyDescent="0.25">
      <c r="A40389" s="2">
        <v>38972.930555600004</v>
      </c>
      <c r="B40389">
        <v>2.5144374434055118E-4</v>
      </c>
      <c r="C40389">
        <v>-43.658000000000001</v>
      </c>
      <c r="D40389">
        <v>13.039453508599999</v>
      </c>
      <c r="E40389">
        <v>-39.794070446600003</v>
      </c>
      <c r="F40389">
        <v>-16.903383062</v>
      </c>
    </row>
    <row r="40390" spans="1:6" x14ac:dyDescent="0.25">
      <c r="A40390" s="2">
        <v>38972.944444399996</v>
      </c>
      <c r="B40390">
        <v>1.4350465532047245E-4</v>
      </c>
      <c r="C40390">
        <v>-42.476999999999997</v>
      </c>
      <c r="D40390">
        <v>7.4419122504999997</v>
      </c>
      <c r="E40390">
        <v>-32.387690578499999</v>
      </c>
      <c r="F40390">
        <v>-17.531221672000001</v>
      </c>
    </row>
    <row r="40391" spans="1:6" x14ac:dyDescent="0.25">
      <c r="A40391" s="2">
        <v>38972.958333299997</v>
      </c>
      <c r="B40391">
        <v>9.1137637916929144E-7</v>
      </c>
      <c r="C40391">
        <v>-42.122</v>
      </c>
      <c r="D40391">
        <v>4.7262460063E-2</v>
      </c>
      <c r="E40391">
        <v>-23.7022267941</v>
      </c>
      <c r="F40391">
        <v>-18.467035666000001</v>
      </c>
    </row>
    <row r="40392" spans="1:6" x14ac:dyDescent="0.25">
      <c r="A40392" s="2">
        <v>38972.972222199998</v>
      </c>
      <c r="B40392">
        <v>4.9918527813385826E-4</v>
      </c>
      <c r="C40392">
        <v>-43.732999999999997</v>
      </c>
      <c r="D40392">
        <v>25.8869165487</v>
      </c>
      <c r="E40392">
        <v>-50.805367852700002</v>
      </c>
      <c r="F40392">
        <v>-18.814548695999999</v>
      </c>
    </row>
    <row r="40393" spans="1:6" x14ac:dyDescent="0.25">
      <c r="A40393" s="2">
        <v>38972.986111099999</v>
      </c>
      <c r="B40393">
        <v>4.6521461577952761E-4</v>
      </c>
      <c r="C40393">
        <v>-40.454000000000001</v>
      </c>
      <c r="D40393">
        <v>24.125254616599999</v>
      </c>
      <c r="E40393">
        <v>-45.391666586600003</v>
      </c>
      <c r="F40393">
        <v>-19.187588030000001</v>
      </c>
    </row>
    <row r="40394" spans="1:6" x14ac:dyDescent="0.25">
      <c r="A40394" s="2">
        <v>38973</v>
      </c>
      <c r="B40394">
        <v>5.4079515210236223E-4</v>
      </c>
      <c r="C40394">
        <v>-40.584000000000003</v>
      </c>
      <c r="D40394">
        <v>28.044735262700001</v>
      </c>
      <c r="E40394">
        <v>-49.609269810699999</v>
      </c>
      <c r="F40394">
        <v>-19.019465451999999</v>
      </c>
    </row>
    <row r="40395" spans="1:6" x14ac:dyDescent="0.25">
      <c r="A40395" s="2">
        <v>38973.013888900001</v>
      </c>
      <c r="B40395">
        <v>4.1739146776377951E-4</v>
      </c>
      <c r="C40395">
        <v>-41.707000000000001</v>
      </c>
      <c r="D40395">
        <v>21.645225865800001</v>
      </c>
      <c r="E40395">
        <v>-43.894125449800001</v>
      </c>
      <c r="F40395">
        <v>-19.458100416000001</v>
      </c>
    </row>
    <row r="40396" spans="1:6" x14ac:dyDescent="0.25">
      <c r="A40396" s="2">
        <v>38973.027777800002</v>
      </c>
      <c r="B40396">
        <v>4.2556133688582677E-4</v>
      </c>
      <c r="C40396">
        <v>-43.636000000000003</v>
      </c>
      <c r="D40396">
        <v>22.068901661999998</v>
      </c>
      <c r="E40396">
        <v>-45.842607741999998</v>
      </c>
      <c r="F40396">
        <v>-19.862293919999999</v>
      </c>
    </row>
    <row r="40397" spans="1:6" x14ac:dyDescent="0.25">
      <c r="A40397" s="2">
        <v>38973.041666700003</v>
      </c>
      <c r="B40397">
        <v>1.2827172764291338E-5</v>
      </c>
      <c r="C40397">
        <v>-42.515999999999998</v>
      </c>
      <c r="D40397">
        <v>0.66519580093499997</v>
      </c>
      <c r="E40397">
        <v>-22.458692214900001</v>
      </c>
      <c r="F40397">
        <v>-20.722503585999998</v>
      </c>
    </row>
    <row r="40398" spans="1:6" x14ac:dyDescent="0.25">
      <c r="A40398" s="2">
        <v>38973.055555600004</v>
      </c>
      <c r="B40398">
        <v>8.3596453101574819E-5</v>
      </c>
      <c r="C40398">
        <v>-40.231999999999999</v>
      </c>
      <c r="D40398">
        <v>4.3351727304300001</v>
      </c>
      <c r="E40398">
        <v>-23.4190548304</v>
      </c>
      <c r="F40398">
        <v>-21.148117899999999</v>
      </c>
    </row>
    <row r="40399" spans="1:6" x14ac:dyDescent="0.25">
      <c r="A40399" s="2">
        <v>38973.069444399996</v>
      </c>
      <c r="B40399">
        <v>2.8288675573464569E-5</v>
      </c>
      <c r="C40399">
        <v>-38.963000000000001</v>
      </c>
      <c r="D40399">
        <v>1.4670035674499999</v>
      </c>
      <c r="E40399">
        <v>-18.673186909399998</v>
      </c>
      <c r="F40399">
        <v>-21.756816658000002</v>
      </c>
    </row>
    <row r="40400" spans="1:6" x14ac:dyDescent="0.25">
      <c r="A40400" s="2">
        <v>38973.083333299997</v>
      </c>
      <c r="B40400">
        <v>4.2759319781496064E-5</v>
      </c>
      <c r="C40400">
        <v>-40.363</v>
      </c>
      <c r="D40400">
        <v>2.2174270583300002</v>
      </c>
      <c r="E40400">
        <v>-20.773000940300001</v>
      </c>
      <c r="F40400">
        <v>-21.807426117999999</v>
      </c>
    </row>
    <row r="40401" spans="1:6" x14ac:dyDescent="0.25">
      <c r="A40401" s="2">
        <v>38973.097222199998</v>
      </c>
      <c r="B40401">
        <v>0</v>
      </c>
      <c r="C40401">
        <v>-39.515999999999998</v>
      </c>
      <c r="D40401">
        <v>-1.50038250857</v>
      </c>
      <c r="E40401">
        <v>-15.602529583400001</v>
      </c>
      <c r="F40401">
        <v>-22.413087908000001</v>
      </c>
    </row>
    <row r="40402" spans="1:6" x14ac:dyDescent="0.25">
      <c r="A40402" s="2">
        <v>38973.111111099999</v>
      </c>
      <c r="B40402">
        <v>1.6171227345118112E-5</v>
      </c>
      <c r="C40402">
        <v>-40.218000000000004</v>
      </c>
      <c r="D40402">
        <v>0.83861289807200001</v>
      </c>
      <c r="E40402">
        <v>-18.352282410099999</v>
      </c>
      <c r="F40402">
        <v>-22.704330488</v>
      </c>
    </row>
    <row r="40403" spans="1:6" x14ac:dyDescent="0.25">
      <c r="A40403" s="2">
        <v>38973.125</v>
      </c>
      <c r="B40403">
        <v>1.3119908583110237E-4</v>
      </c>
      <c r="C40403">
        <v>-42.59</v>
      </c>
      <c r="D40403">
        <v>6.8037659260599996</v>
      </c>
      <c r="E40403">
        <v>-26.1270000321</v>
      </c>
      <c r="F40403">
        <v>-23.266765893999999</v>
      </c>
    </row>
    <row r="40404" spans="1:6" x14ac:dyDescent="0.25">
      <c r="A40404" s="2">
        <v>38973.138888900001</v>
      </c>
      <c r="B40404">
        <v>1.0182428818425198E-4</v>
      </c>
      <c r="C40404">
        <v>-41.978000000000002</v>
      </c>
      <c r="D40404">
        <v>5.2804378780999999</v>
      </c>
      <c r="E40404">
        <v>-23.4175993701</v>
      </c>
      <c r="F40404">
        <v>-23.840838508000001</v>
      </c>
    </row>
    <row r="40405" spans="1:6" x14ac:dyDescent="0.25">
      <c r="A40405" s="2">
        <v>38973.152777800002</v>
      </c>
      <c r="B40405">
        <v>8.8293593409448834E-5</v>
      </c>
      <c r="C40405">
        <v>-40.539000000000001</v>
      </c>
      <c r="D40405">
        <v>4.5787585982200003</v>
      </c>
      <c r="E40405">
        <v>-21.096778150199999</v>
      </c>
      <c r="F40405">
        <v>-24.020980448</v>
      </c>
    </row>
    <row r="40406" spans="1:6" x14ac:dyDescent="0.25">
      <c r="A40406" s="2">
        <v>38973.166666700003</v>
      </c>
      <c r="B40406">
        <v>1.268589785547244E-4</v>
      </c>
      <c r="C40406">
        <v>-40.518000000000001</v>
      </c>
      <c r="D40406">
        <v>6.57869519621</v>
      </c>
      <c r="E40406">
        <v>-23.166426658199999</v>
      </c>
      <c r="F40406">
        <v>-23.930268538</v>
      </c>
    </row>
    <row r="40407" spans="1:6" x14ac:dyDescent="0.25">
      <c r="A40407" s="2">
        <v>38973.180555600004</v>
      </c>
      <c r="B40407">
        <v>7.65239111937008E-5</v>
      </c>
      <c r="C40407">
        <v>-43.271999999999998</v>
      </c>
      <c r="D40407">
        <v>3.9684024946599998</v>
      </c>
      <c r="E40407">
        <v>-22.9351029207</v>
      </c>
      <c r="F40407">
        <v>-24.305299573999999</v>
      </c>
    </row>
    <row r="40408" spans="1:6" x14ac:dyDescent="0.25">
      <c r="A40408" s="2">
        <v>38973.194444399996</v>
      </c>
      <c r="B40408">
        <v>1.1174531702165356E-5</v>
      </c>
      <c r="C40408">
        <v>-43.103999999999999</v>
      </c>
      <c r="D40408">
        <v>0.57949258985499996</v>
      </c>
      <c r="E40408">
        <v>-19.290560939900001</v>
      </c>
      <c r="F40408">
        <v>-24.392931650000001</v>
      </c>
    </row>
    <row r="40409" spans="1:6" x14ac:dyDescent="0.25">
      <c r="A40409" s="2">
        <v>38973.208333299997</v>
      </c>
      <c r="B40409">
        <v>1.539122443397638E-5</v>
      </c>
      <c r="C40409">
        <v>-43.677999999999997</v>
      </c>
      <c r="D40409">
        <v>0.79816324710499997</v>
      </c>
      <c r="E40409">
        <v>-20.052009545099999</v>
      </c>
      <c r="F40409">
        <v>-24.424153702000002</v>
      </c>
    </row>
    <row r="40410" spans="1:6" x14ac:dyDescent="0.25">
      <c r="A40410" s="2">
        <v>38973.222222199998</v>
      </c>
      <c r="B40410">
        <v>0</v>
      </c>
      <c r="C40410">
        <v>-42.558</v>
      </c>
      <c r="D40410">
        <v>-0.21610467041500001</v>
      </c>
      <c r="E40410">
        <v>-17.739682165600001</v>
      </c>
      <c r="F40410">
        <v>-24.602213163999998</v>
      </c>
    </row>
    <row r="40411" spans="1:6" x14ac:dyDescent="0.25">
      <c r="A40411" s="2">
        <v>38973.236111099999</v>
      </c>
      <c r="B40411">
        <v>1.1074686284094487E-5</v>
      </c>
      <c r="C40411">
        <v>-38.237000000000002</v>
      </c>
      <c r="D40411">
        <v>0.57431477288300004</v>
      </c>
      <c r="E40411">
        <v>-13.7038695709</v>
      </c>
      <c r="F40411">
        <v>-25.107445202000001</v>
      </c>
    </row>
    <row r="40412" spans="1:6" x14ac:dyDescent="0.25">
      <c r="A40412" s="2">
        <v>38973.25</v>
      </c>
      <c r="B40412">
        <v>0</v>
      </c>
      <c r="C40412">
        <v>-26.013999999999999</v>
      </c>
      <c r="D40412">
        <v>-3.3582731193299999E-2</v>
      </c>
      <c r="E40412">
        <v>-0.32736236280699998</v>
      </c>
      <c r="F40412">
        <v>-25.653054906000001</v>
      </c>
    </row>
    <row r="40413" spans="1:6" x14ac:dyDescent="0.25">
      <c r="A40413" s="2">
        <v>38973.263888900001</v>
      </c>
      <c r="B40413">
        <v>0</v>
      </c>
      <c r="C40413">
        <v>-3.3593999999999999</v>
      </c>
      <c r="D40413">
        <v>-5.4236127096000004</v>
      </c>
      <c r="E40413">
        <v>27.6990955616</v>
      </c>
      <c r="F40413">
        <v>-25.634882852</v>
      </c>
    </row>
    <row r="40414" spans="1:6" x14ac:dyDescent="0.25">
      <c r="A40414" s="2">
        <v>38973.277777800002</v>
      </c>
      <c r="B40414">
        <v>8.7428626988188978E-4</v>
      </c>
      <c r="C40414">
        <v>29.902999999999999</v>
      </c>
      <c r="D40414">
        <v>45.339028812199999</v>
      </c>
      <c r="E40414">
        <v>10.0065147858</v>
      </c>
      <c r="F40414">
        <v>-25.442543598</v>
      </c>
    </row>
    <row r="40415" spans="1:6" x14ac:dyDescent="0.25">
      <c r="A40415" s="2">
        <v>38973.291666700003</v>
      </c>
      <c r="B40415">
        <v>1.8573063309291339E-3</v>
      </c>
      <c r="C40415">
        <v>65.584999999999994</v>
      </c>
      <c r="D40415">
        <v>96.316810811500005</v>
      </c>
      <c r="E40415">
        <v>-6.6618336175000001</v>
      </c>
      <c r="F40415">
        <v>-24.069977194</v>
      </c>
    </row>
    <row r="40416" spans="1:6" x14ac:dyDescent="0.25">
      <c r="A40416" s="2">
        <v>38973.305555600004</v>
      </c>
      <c r="B40416">
        <v>2.4514753422677166E-3</v>
      </c>
      <c r="C40416">
        <v>104.77</v>
      </c>
      <c r="D40416">
        <v>127.129425458</v>
      </c>
      <c r="E40416">
        <v>-0.931830749786</v>
      </c>
      <c r="F40416">
        <v>-21.427594708000001</v>
      </c>
    </row>
    <row r="40417" spans="1:6" x14ac:dyDescent="0.25">
      <c r="A40417" s="2">
        <v>38973.319444399996</v>
      </c>
      <c r="B40417">
        <v>3.4017784089370078E-3</v>
      </c>
      <c r="C40417">
        <v>155.35</v>
      </c>
      <c r="D40417">
        <v>176.410558657</v>
      </c>
      <c r="E40417">
        <v>-2.8858722168500002</v>
      </c>
      <c r="F40417">
        <v>-18.174686439999999</v>
      </c>
    </row>
    <row r="40418" spans="1:6" x14ac:dyDescent="0.25">
      <c r="A40418" s="2">
        <v>38973.333333299997</v>
      </c>
      <c r="B40418">
        <v>4.1148528270472445E-3</v>
      </c>
      <c r="C40418">
        <v>202.68</v>
      </c>
      <c r="D40418">
        <v>213.38940952300001</v>
      </c>
      <c r="E40418">
        <v>4.1133040549300004</v>
      </c>
      <c r="F40418">
        <v>-14.822713578</v>
      </c>
    </row>
    <row r="40419" spans="1:6" x14ac:dyDescent="0.25">
      <c r="A40419" s="2">
        <v>38973.347222199998</v>
      </c>
      <c r="B40419">
        <v>4.8182754686220469E-3</v>
      </c>
      <c r="C40419">
        <v>250.11</v>
      </c>
      <c r="D40419">
        <v>249.86773534400001</v>
      </c>
      <c r="E40419">
        <v>12.807464403899999</v>
      </c>
      <c r="F40419">
        <v>-12.565199748</v>
      </c>
    </row>
    <row r="40420" spans="1:6" x14ac:dyDescent="0.25">
      <c r="A40420" s="2">
        <v>38973.361111099999</v>
      </c>
      <c r="B40420">
        <v>5.8290189101181103E-3</v>
      </c>
      <c r="C40420">
        <v>298.44</v>
      </c>
      <c r="D40420">
        <v>302.28320564699999</v>
      </c>
      <c r="E40420">
        <v>5.4678196368399998</v>
      </c>
      <c r="F40420">
        <v>-9.3110252839999994</v>
      </c>
    </row>
    <row r="40421" spans="1:6" x14ac:dyDescent="0.25">
      <c r="A40421" s="2">
        <v>38973.375</v>
      </c>
      <c r="B40421">
        <v>6.5354687875984249E-3</v>
      </c>
      <c r="C40421">
        <v>343.19</v>
      </c>
      <c r="D40421">
        <v>338.918518877</v>
      </c>
      <c r="E40421">
        <v>10.968287481400001</v>
      </c>
      <c r="F40421">
        <v>-6.6968063579999999</v>
      </c>
    </row>
    <row r="40422" spans="1:6" x14ac:dyDescent="0.25">
      <c r="A40422" s="2">
        <v>38973.388888900001</v>
      </c>
      <c r="B40422">
        <v>7.5141342403543315E-3</v>
      </c>
      <c r="C40422">
        <v>391.6</v>
      </c>
      <c r="D40422">
        <v>389.67047814799997</v>
      </c>
      <c r="E40422">
        <v>5.8365567564500003</v>
      </c>
      <c r="F40422">
        <v>-3.9070349040000001</v>
      </c>
    </row>
    <row r="40423" spans="1:6" x14ac:dyDescent="0.25">
      <c r="A40423" s="2">
        <v>38973.402777800002</v>
      </c>
      <c r="B40423">
        <v>8.3497849180708666E-3</v>
      </c>
      <c r="C40423">
        <v>435.62</v>
      </c>
      <c r="D40423">
        <v>433.00592954299998</v>
      </c>
      <c r="E40423">
        <v>3.9056157846300001</v>
      </c>
      <c r="F40423">
        <v>-1.291545328</v>
      </c>
    </row>
    <row r="40424" spans="1:6" x14ac:dyDescent="0.25">
      <c r="A40424" s="2">
        <v>38973.416666700003</v>
      </c>
      <c r="B40424">
        <v>8.68432548972441E-3</v>
      </c>
      <c r="C40424">
        <v>466.36</v>
      </c>
      <c r="D40424">
        <v>450.35464602100001</v>
      </c>
      <c r="E40424">
        <v>14.7957055212</v>
      </c>
      <c r="F40424">
        <v>1.209648458</v>
      </c>
    </row>
    <row r="40425" spans="1:6" x14ac:dyDescent="0.25">
      <c r="A40425" s="2">
        <v>38973.430555600004</v>
      </c>
      <c r="B40425">
        <v>9.4847555048031499E-3</v>
      </c>
      <c r="C40425">
        <v>500.72</v>
      </c>
      <c r="D40425">
        <v>491.86361255399999</v>
      </c>
      <c r="E40425">
        <v>4.9015735281000001</v>
      </c>
      <c r="F40425">
        <v>3.9548139180000002</v>
      </c>
    </row>
    <row r="40426" spans="1:6" x14ac:dyDescent="0.25">
      <c r="A40426" s="2">
        <v>38973.444444399996</v>
      </c>
      <c r="B40426">
        <v>9.8329291133070866E-3</v>
      </c>
      <c r="C40426">
        <v>515.39</v>
      </c>
      <c r="D40426">
        <v>509.9193156</v>
      </c>
      <c r="E40426">
        <v>-1.7465307860899999</v>
      </c>
      <c r="F40426">
        <v>7.2172151859999998</v>
      </c>
    </row>
    <row r="40427" spans="1:6" x14ac:dyDescent="0.25">
      <c r="A40427" s="2">
        <v>38973.458333299997</v>
      </c>
      <c r="B40427">
        <v>1.0478109839724411E-2</v>
      </c>
      <c r="C40427">
        <v>541.09</v>
      </c>
      <c r="D40427">
        <v>543.37731277199998</v>
      </c>
      <c r="E40427">
        <v>-13.277941878</v>
      </c>
      <c r="F40427">
        <v>10.990629106</v>
      </c>
    </row>
    <row r="40428" spans="1:6" x14ac:dyDescent="0.25">
      <c r="A40428" s="2">
        <v>38973.472222199998</v>
      </c>
      <c r="B40428">
        <v>1.0917591418346457E-2</v>
      </c>
      <c r="C40428">
        <v>563.19000000000005</v>
      </c>
      <c r="D40428">
        <v>566.16809497099996</v>
      </c>
      <c r="E40428">
        <v>-17.689634746599999</v>
      </c>
      <c r="F40428">
        <v>14.711539776</v>
      </c>
    </row>
    <row r="40429" spans="1:6" x14ac:dyDescent="0.25">
      <c r="A40429" s="2">
        <v>38973.486111099999</v>
      </c>
      <c r="B40429">
        <v>1.1383744238818898E-2</v>
      </c>
      <c r="C40429">
        <v>578.33000000000004</v>
      </c>
      <c r="D40429">
        <v>590.34200331900001</v>
      </c>
      <c r="E40429">
        <v>-29.787137122499999</v>
      </c>
      <c r="F40429">
        <v>17.775133803999999</v>
      </c>
    </row>
    <row r="40430" spans="1:6" x14ac:dyDescent="0.25">
      <c r="A40430" s="2">
        <v>38973.5</v>
      </c>
      <c r="B40430">
        <v>1.1586506588622047E-2</v>
      </c>
      <c r="C40430">
        <v>592.77</v>
      </c>
      <c r="D40430">
        <v>600.85692084200002</v>
      </c>
      <c r="E40430">
        <v>-27.988211981900001</v>
      </c>
      <c r="F40430">
        <v>19.901291140000001</v>
      </c>
    </row>
    <row r="40431" spans="1:6" x14ac:dyDescent="0.25">
      <c r="A40431" s="2">
        <v>38973.513888900001</v>
      </c>
      <c r="B40431">
        <v>1.1543444353779528E-2</v>
      </c>
      <c r="C40431">
        <v>590.72</v>
      </c>
      <c r="D40431">
        <v>598.62378511400004</v>
      </c>
      <c r="E40431">
        <v>-29.427798705800001</v>
      </c>
      <c r="F40431">
        <v>21.524013591999999</v>
      </c>
    </row>
    <row r="40432" spans="1:6" x14ac:dyDescent="0.25">
      <c r="A40432" s="2">
        <v>38973.527777800002</v>
      </c>
      <c r="B40432">
        <v>1.1674620834803149E-2</v>
      </c>
      <c r="C40432">
        <v>590.38</v>
      </c>
      <c r="D40432">
        <v>605.42637879200004</v>
      </c>
      <c r="E40432">
        <v>-37.784167199599999</v>
      </c>
      <c r="F40432">
        <v>22.737788408</v>
      </c>
    </row>
    <row r="40433" spans="1:6" x14ac:dyDescent="0.25">
      <c r="A40433" s="2">
        <v>38973.541666700003</v>
      </c>
      <c r="B40433">
        <v>1.1894981496889764E-2</v>
      </c>
      <c r="C40433">
        <v>582.08000000000004</v>
      </c>
      <c r="D40433">
        <v>616.85391546000005</v>
      </c>
      <c r="E40433">
        <v>-59.279265017599997</v>
      </c>
      <c r="F40433">
        <v>24.505349557999999</v>
      </c>
    </row>
    <row r="40434" spans="1:6" x14ac:dyDescent="0.25">
      <c r="A40434" s="2">
        <v>38973.555555600004</v>
      </c>
      <c r="B40434">
        <v>1.1041332261653544E-2</v>
      </c>
      <c r="C40434">
        <v>563.79999999999995</v>
      </c>
      <c r="D40434">
        <v>572.58508887000005</v>
      </c>
      <c r="E40434">
        <v>-33.699362559800001</v>
      </c>
      <c r="F40434">
        <v>24.914273690000002</v>
      </c>
    </row>
    <row r="40435" spans="1:6" x14ac:dyDescent="0.25">
      <c r="A40435" s="2">
        <v>38973.569444399996</v>
      </c>
      <c r="B40435">
        <v>1.1393761805787403E-2</v>
      </c>
      <c r="C40435">
        <v>545.09</v>
      </c>
      <c r="D40435">
        <v>590.86149764599998</v>
      </c>
      <c r="E40435">
        <v>-71.348313435600005</v>
      </c>
      <c r="F40435">
        <v>25.576815790000001</v>
      </c>
    </row>
    <row r="40436" spans="1:6" x14ac:dyDescent="0.25">
      <c r="A40436" s="2">
        <v>38973.583333299997</v>
      </c>
      <c r="B40436">
        <v>1.1133955738740159E-2</v>
      </c>
      <c r="C40436">
        <v>513.65</v>
      </c>
      <c r="D40436">
        <v>577.388388018</v>
      </c>
      <c r="E40436">
        <v>-89.382173294400005</v>
      </c>
      <c r="F40436">
        <v>25.643785275999999</v>
      </c>
    </row>
    <row r="40437" spans="1:6" x14ac:dyDescent="0.25">
      <c r="A40437" s="2">
        <v>38973.597222199998</v>
      </c>
      <c r="B40437">
        <v>9.6644455553937022E-3</v>
      </c>
      <c r="C40437">
        <v>486.84</v>
      </c>
      <c r="D40437">
        <v>501.18203909300001</v>
      </c>
      <c r="E40437">
        <v>-39.386661412700001</v>
      </c>
      <c r="F40437">
        <v>25.044622319999998</v>
      </c>
    </row>
    <row r="40438" spans="1:6" x14ac:dyDescent="0.25">
      <c r="A40438" s="2">
        <v>38973.611111099999</v>
      </c>
      <c r="B40438">
        <v>9.5329651529921268E-3</v>
      </c>
      <c r="C40438">
        <v>443.66</v>
      </c>
      <c r="D40438">
        <v>494.36368455899998</v>
      </c>
      <c r="E40438">
        <v>-74.335905464800007</v>
      </c>
      <c r="F40438">
        <v>23.632220906000001</v>
      </c>
    </row>
    <row r="40439" spans="1:6" x14ac:dyDescent="0.25">
      <c r="A40439" s="2">
        <v>38973.625</v>
      </c>
      <c r="B40439">
        <v>8.4039966361023621E-3</v>
      </c>
      <c r="C40439">
        <v>402.48</v>
      </c>
      <c r="D40439">
        <v>435.81725888800003</v>
      </c>
      <c r="E40439">
        <v>-57.261365201700002</v>
      </c>
      <c r="F40439">
        <v>23.924106313999999</v>
      </c>
    </row>
    <row r="40440" spans="1:6" x14ac:dyDescent="0.25">
      <c r="A40440" s="2">
        <v>38973.638888900001</v>
      </c>
      <c r="B40440">
        <v>7.0581004924015756E-3</v>
      </c>
      <c r="C40440">
        <v>350.36</v>
      </c>
      <c r="D40440">
        <v>366.021328036</v>
      </c>
      <c r="E40440">
        <v>-39.307183506000001</v>
      </c>
      <c r="F40440">
        <v>23.645855470000001</v>
      </c>
    </row>
    <row r="40441" spans="1:6" x14ac:dyDescent="0.25">
      <c r="A40441" s="2">
        <v>38973.652777800002</v>
      </c>
      <c r="B40441">
        <v>6.4701794442125994E-3</v>
      </c>
      <c r="C40441">
        <v>308.56</v>
      </c>
      <c r="D40441">
        <v>335.53272234399998</v>
      </c>
      <c r="E40441">
        <v>-49.116049334499998</v>
      </c>
      <c r="F40441">
        <v>22.143326989999998</v>
      </c>
    </row>
    <row r="40442" spans="1:6" x14ac:dyDescent="0.25">
      <c r="A40442" s="2">
        <v>38973.666666700003</v>
      </c>
      <c r="B40442">
        <v>3.9066797921574808E-3</v>
      </c>
      <c r="C40442">
        <v>176.11</v>
      </c>
      <c r="D40442">
        <v>202.593902888</v>
      </c>
      <c r="E40442">
        <v>-49.329457516300003</v>
      </c>
      <c r="F40442">
        <v>22.845554627999999</v>
      </c>
    </row>
    <row r="40443" spans="1:6" x14ac:dyDescent="0.25">
      <c r="A40443" s="2">
        <v>38973.680555600004</v>
      </c>
      <c r="B40443">
        <v>3.3330366690905512E-4</v>
      </c>
      <c r="C40443">
        <v>40.28</v>
      </c>
      <c r="D40443">
        <v>17.284572659799998</v>
      </c>
      <c r="E40443">
        <v>0.67782314821</v>
      </c>
      <c r="F40443">
        <v>22.317604192000001</v>
      </c>
    </row>
    <row r="40444" spans="1:6" x14ac:dyDescent="0.25">
      <c r="A40444" s="2">
        <v>38973.694444399996</v>
      </c>
      <c r="B40444">
        <v>1.0265064601614173E-4</v>
      </c>
      <c r="C40444">
        <v>27.7</v>
      </c>
      <c r="D40444">
        <v>5.3232914179900002</v>
      </c>
      <c r="E40444">
        <v>2.79739072401</v>
      </c>
      <c r="F40444">
        <v>19.579317858</v>
      </c>
    </row>
    <row r="40445" spans="1:6" x14ac:dyDescent="0.25">
      <c r="A40445" s="2">
        <v>38973.708333299997</v>
      </c>
      <c r="B40445">
        <v>2.8955872773779531E-5</v>
      </c>
      <c r="C40445">
        <v>35.024999999999999</v>
      </c>
      <c r="D40445">
        <v>1.5016033022599999</v>
      </c>
      <c r="E40445">
        <v>18.443566107700001</v>
      </c>
      <c r="F40445">
        <v>15.07983059</v>
      </c>
    </row>
    <row r="40446" spans="1:6" x14ac:dyDescent="0.25">
      <c r="A40446" s="2">
        <v>38973.722222199998</v>
      </c>
      <c r="B40446">
        <v>1.1133238089921259E-5</v>
      </c>
      <c r="C40446">
        <v>46.692</v>
      </c>
      <c r="D40446">
        <v>0.57735117194600005</v>
      </c>
      <c r="E40446">
        <v>34.634384886100001</v>
      </c>
      <c r="F40446">
        <v>11.480263942000001</v>
      </c>
    </row>
    <row r="40447" spans="1:6" x14ac:dyDescent="0.25">
      <c r="A40447" s="2">
        <v>38973.736111099999</v>
      </c>
      <c r="B40447">
        <v>0</v>
      </c>
      <c r="C40447">
        <v>38.898000000000003</v>
      </c>
      <c r="D40447">
        <v>-2.4128044435599998</v>
      </c>
      <c r="E40447">
        <v>32.728942431599997</v>
      </c>
      <c r="F40447">
        <v>8.5818620120000002</v>
      </c>
    </row>
    <row r="40448" spans="1:6" x14ac:dyDescent="0.25">
      <c r="A40448" s="2">
        <v>38973.75</v>
      </c>
      <c r="B40448">
        <v>0</v>
      </c>
      <c r="C40448">
        <v>19.097000000000001</v>
      </c>
      <c r="D40448">
        <v>-1.63908712446</v>
      </c>
      <c r="E40448">
        <v>13.4574848505</v>
      </c>
      <c r="F40448">
        <v>7.2786022739999998</v>
      </c>
    </row>
    <row r="40449" spans="1:6" x14ac:dyDescent="0.25">
      <c r="A40449" s="2">
        <v>38973.763888900001</v>
      </c>
      <c r="B40449">
        <v>5.4373785400000003E-5</v>
      </c>
      <c r="C40449">
        <v>-7.0682</v>
      </c>
      <c r="D40449">
        <v>2.81973388787</v>
      </c>
      <c r="E40449">
        <v>-16.097867719900002</v>
      </c>
      <c r="F40449">
        <v>6.2099338319999999</v>
      </c>
    </row>
    <row r="40450" spans="1:6" x14ac:dyDescent="0.25">
      <c r="A40450" s="2">
        <v>38973.777777800002</v>
      </c>
      <c r="B40450">
        <v>1.142419580011811E-4</v>
      </c>
      <c r="C40450">
        <v>-17.218</v>
      </c>
      <c r="D40450">
        <v>5.9243975386700001</v>
      </c>
      <c r="E40450">
        <v>-28.928527044700001</v>
      </c>
      <c r="F40450">
        <v>5.786129506</v>
      </c>
    </row>
    <row r="40451" spans="1:6" x14ac:dyDescent="0.25">
      <c r="A40451" s="2">
        <v>38973.791666700003</v>
      </c>
      <c r="B40451">
        <v>2.6373852613188981E-4</v>
      </c>
      <c r="C40451">
        <v>-34.482999999999997</v>
      </c>
      <c r="D40451">
        <v>13.677040400999999</v>
      </c>
      <c r="E40451">
        <v>-53.432398376999998</v>
      </c>
      <c r="F40451">
        <v>5.2723579760000003</v>
      </c>
    </row>
    <row r="40452" spans="1:6" x14ac:dyDescent="0.25">
      <c r="A40452" s="2">
        <v>38973.805555600004</v>
      </c>
      <c r="B40452">
        <v>4.4589226917322834E-4</v>
      </c>
      <c r="C40452">
        <v>-42.514000000000003</v>
      </c>
      <c r="D40452">
        <v>23.1232299254</v>
      </c>
      <c r="E40452">
        <v>-70.012469739400004</v>
      </c>
      <c r="F40452">
        <v>4.3752398140000004</v>
      </c>
    </row>
    <row r="40453" spans="1:6" x14ac:dyDescent="0.25">
      <c r="A40453" s="2">
        <v>38973.819444399996</v>
      </c>
      <c r="B40453">
        <v>1.0041457001220473E-4</v>
      </c>
      <c r="C40453">
        <v>-43.792999999999999</v>
      </c>
      <c r="D40453">
        <v>5.2073322432299998</v>
      </c>
      <c r="E40453">
        <v>-51.383445309199999</v>
      </c>
      <c r="F40453">
        <v>2.3831130659999999</v>
      </c>
    </row>
    <row r="40454" spans="1:6" x14ac:dyDescent="0.25">
      <c r="A40454" s="2">
        <v>38973.833333299997</v>
      </c>
      <c r="B40454">
        <v>6.9440083759055124E-4</v>
      </c>
      <c r="C40454">
        <v>-39.497999999999998</v>
      </c>
      <c r="D40454">
        <v>36.010470102600003</v>
      </c>
      <c r="E40454">
        <v>-75.484201636600005</v>
      </c>
      <c r="F40454">
        <v>-2.4268465999999999E-2</v>
      </c>
    </row>
    <row r="40455" spans="1:6" x14ac:dyDescent="0.25">
      <c r="A40455" s="2">
        <v>38973.847222199998</v>
      </c>
      <c r="B40455">
        <v>8.0773563676771654E-4</v>
      </c>
      <c r="C40455">
        <v>-50.832000000000001</v>
      </c>
      <c r="D40455">
        <v>41.887823896699999</v>
      </c>
      <c r="E40455">
        <v>-89.721570514700005</v>
      </c>
      <c r="F40455">
        <v>-2.9982533820000001</v>
      </c>
    </row>
    <row r="40456" spans="1:6" x14ac:dyDescent="0.25">
      <c r="A40456" s="2">
        <v>38973.861111099999</v>
      </c>
      <c r="B40456">
        <v>1.1725047281299214E-3</v>
      </c>
      <c r="C40456">
        <v>-66.957999999999998</v>
      </c>
      <c r="D40456">
        <v>60.8041410262</v>
      </c>
      <c r="E40456">
        <v>-122.268348338</v>
      </c>
      <c r="F40456">
        <v>-5.4937926880000001</v>
      </c>
    </row>
    <row r="40457" spans="1:6" x14ac:dyDescent="0.25">
      <c r="A40457" s="2">
        <v>38973.875</v>
      </c>
      <c r="B40457">
        <v>1.6179599735984254E-3</v>
      </c>
      <c r="C40457">
        <v>-74.688000000000002</v>
      </c>
      <c r="D40457">
        <v>83.904707630800004</v>
      </c>
      <c r="E40457">
        <v>-152.79481362499999</v>
      </c>
      <c r="F40457">
        <v>-5.7978940059999999</v>
      </c>
    </row>
    <row r="40458" spans="1:6" x14ac:dyDescent="0.25">
      <c r="A40458" s="2">
        <v>38973.888888900001</v>
      </c>
      <c r="B40458">
        <v>1.8773312481850395E-3</v>
      </c>
      <c r="C40458">
        <v>-78.697999999999993</v>
      </c>
      <c r="D40458">
        <v>97.355269645500002</v>
      </c>
      <c r="E40458">
        <v>-170.67194565400001</v>
      </c>
      <c r="F40458">
        <v>-5.3813239919999996</v>
      </c>
    </row>
    <row r="40459" spans="1:6" x14ac:dyDescent="0.25">
      <c r="A40459" s="2">
        <v>38973.902777800002</v>
      </c>
      <c r="B40459">
        <v>1.391075680031496E-3</v>
      </c>
      <c r="C40459">
        <v>-67.852000000000004</v>
      </c>
      <c r="D40459">
        <v>72.138866306899999</v>
      </c>
      <c r="E40459">
        <v>-134.83461581500001</v>
      </c>
      <c r="F40459">
        <v>-5.1562504919999999</v>
      </c>
    </row>
    <row r="40460" spans="1:6" x14ac:dyDescent="0.25">
      <c r="A40460" s="2">
        <v>38973.916666700003</v>
      </c>
      <c r="B40460">
        <v>1.3493505296338583E-3</v>
      </c>
      <c r="C40460">
        <v>-71.275000000000006</v>
      </c>
      <c r="D40460">
        <v>69.975069549200001</v>
      </c>
      <c r="E40460">
        <v>-137.34209432899999</v>
      </c>
      <c r="F40460">
        <v>-3.90797522</v>
      </c>
    </row>
    <row r="40461" spans="1:6" x14ac:dyDescent="0.25">
      <c r="A40461" s="2">
        <v>38973.930555600004</v>
      </c>
      <c r="B40461">
        <v>1.3121463255590553E-3</v>
      </c>
      <c r="C40461">
        <v>-62.045000000000002</v>
      </c>
      <c r="D40461">
        <v>68.045721533000005</v>
      </c>
      <c r="E40461">
        <v>-125.02954293499999</v>
      </c>
      <c r="F40461">
        <v>-5.0611785979999997</v>
      </c>
    </row>
    <row r="40462" spans="1:6" x14ac:dyDescent="0.25">
      <c r="A40462" s="2">
        <v>38973.944444399996</v>
      </c>
      <c r="B40462">
        <v>3.284196829586614E-4</v>
      </c>
      <c r="C40462">
        <v>-37.265000000000001</v>
      </c>
      <c r="D40462">
        <v>17.031297392100001</v>
      </c>
      <c r="E40462">
        <v>-49.163602476100003</v>
      </c>
      <c r="F40462">
        <v>-5.1326949160000002</v>
      </c>
    </row>
    <row r="40463" spans="1:6" x14ac:dyDescent="0.25">
      <c r="A40463" s="2">
        <v>38973.958333299997</v>
      </c>
      <c r="B40463">
        <v>4.247779166220473E-4</v>
      </c>
      <c r="C40463">
        <v>-36.423999999999999</v>
      </c>
      <c r="D40463">
        <v>22.028274792800001</v>
      </c>
      <c r="E40463">
        <v>-53.813278840800002</v>
      </c>
      <c r="F40463">
        <v>-4.6389959520000001</v>
      </c>
    </row>
    <row r="40464" spans="1:6" x14ac:dyDescent="0.25">
      <c r="A40464" s="2">
        <v>38973.972222199998</v>
      </c>
      <c r="B40464">
        <v>4.2902503179133864E-4</v>
      </c>
      <c r="C40464">
        <v>-29.33</v>
      </c>
      <c r="D40464">
        <v>22.248523107</v>
      </c>
      <c r="E40464">
        <v>-46.236726953000002</v>
      </c>
      <c r="F40464">
        <v>-5.3417961539999999</v>
      </c>
    </row>
    <row r="40465" spans="1:6" x14ac:dyDescent="0.25">
      <c r="A40465" s="2">
        <v>38973.986111099999</v>
      </c>
      <c r="B40465">
        <v>5.2218933272047243E-4</v>
      </c>
      <c r="C40465">
        <v>-35.74</v>
      </c>
      <c r="D40465">
        <v>27.079868479400002</v>
      </c>
      <c r="E40465">
        <v>-55.948515743400002</v>
      </c>
      <c r="F40465">
        <v>-6.8713527360000004</v>
      </c>
    </row>
    <row r="40466" spans="1:6" x14ac:dyDescent="0.25">
      <c r="A40466" s="2">
        <v>38974</v>
      </c>
      <c r="B40466">
        <v>3.3717340023149608E-4</v>
      </c>
      <c r="C40466">
        <v>-44.817</v>
      </c>
      <c r="D40466">
        <v>17.485250580300001</v>
      </c>
      <c r="E40466">
        <v>-54.302116528299997</v>
      </c>
      <c r="F40466">
        <v>-8.0001340519999999</v>
      </c>
    </row>
    <row r="40467" spans="1:6" x14ac:dyDescent="0.25">
      <c r="A40467" s="2">
        <v>38974.013888900001</v>
      </c>
      <c r="B40467">
        <v>6.5351310381496063E-4</v>
      </c>
      <c r="C40467">
        <v>-39.582000000000001</v>
      </c>
      <c r="D40467">
        <v>33.890100375400003</v>
      </c>
      <c r="E40467">
        <v>-63.712609903400001</v>
      </c>
      <c r="F40467">
        <v>-9.7594904719999995</v>
      </c>
    </row>
    <row r="40468" spans="1:6" x14ac:dyDescent="0.25">
      <c r="A40468" s="2">
        <v>38974.027777800002</v>
      </c>
      <c r="B40468">
        <v>3.3937545330393708E-4</v>
      </c>
      <c r="C40468">
        <v>-43.334000000000003</v>
      </c>
      <c r="D40468">
        <v>17.599445382599999</v>
      </c>
      <c r="E40468">
        <v>-49.421523752600002</v>
      </c>
      <c r="F40468">
        <v>-11.51192163</v>
      </c>
    </row>
    <row r="40469" spans="1:6" x14ac:dyDescent="0.25">
      <c r="A40469" s="2">
        <v>38974.041666700003</v>
      </c>
      <c r="B40469">
        <v>5.326288774724409E-4</v>
      </c>
      <c r="C40469">
        <v>-47.805</v>
      </c>
      <c r="D40469">
        <v>27.621245870799999</v>
      </c>
      <c r="E40469">
        <v>-62.535254270800003</v>
      </c>
      <c r="F40469">
        <v>-12.8909916</v>
      </c>
    </row>
    <row r="40470" spans="1:6" x14ac:dyDescent="0.25">
      <c r="A40470" s="2">
        <v>38974.055555600004</v>
      </c>
      <c r="B40470">
        <v>3.8279355254803151E-4</v>
      </c>
      <c r="C40470">
        <v>-48.51</v>
      </c>
      <c r="D40470">
        <v>19.851035645900001</v>
      </c>
      <c r="E40470">
        <v>-54.616153349900003</v>
      </c>
      <c r="F40470">
        <v>-13.744882296</v>
      </c>
    </row>
    <row r="40471" spans="1:6" x14ac:dyDescent="0.25">
      <c r="A40471" s="2">
        <v>38974.069444399996</v>
      </c>
      <c r="B40471">
        <v>4.7665444043307089E-4</v>
      </c>
      <c r="C40471">
        <v>-47.923000000000002</v>
      </c>
      <c r="D40471">
        <v>24.718504856799999</v>
      </c>
      <c r="E40471">
        <v>-57.757553112799997</v>
      </c>
      <c r="F40471">
        <v>-14.883951744000001</v>
      </c>
    </row>
    <row r="40472" spans="1:6" x14ac:dyDescent="0.25">
      <c r="A40472" s="2">
        <v>38974.083333299997</v>
      </c>
      <c r="B40472">
        <v>7.7547823644488192E-4</v>
      </c>
      <c r="C40472">
        <v>-60.561999999999998</v>
      </c>
      <c r="D40472">
        <v>40.215008878299997</v>
      </c>
      <c r="E40472">
        <v>-85.187994384299998</v>
      </c>
      <c r="F40472">
        <v>-15.589014494000001</v>
      </c>
    </row>
    <row r="40473" spans="1:6" x14ac:dyDescent="0.25">
      <c r="A40473" s="2">
        <v>38974.097222199998</v>
      </c>
      <c r="B40473">
        <v>1.5025890064960632E-3</v>
      </c>
      <c r="C40473">
        <v>-77.548000000000002</v>
      </c>
      <c r="D40473">
        <v>77.921761561899999</v>
      </c>
      <c r="E40473">
        <v>-139.06651767400001</v>
      </c>
      <c r="F40473">
        <v>-16.403243887999999</v>
      </c>
    </row>
    <row r="40474" spans="1:6" x14ac:dyDescent="0.25">
      <c r="A40474" s="2">
        <v>38974.111111099999</v>
      </c>
      <c r="B40474">
        <v>1.5031324549763781E-3</v>
      </c>
      <c r="C40474">
        <v>-80.234999999999999</v>
      </c>
      <c r="D40474">
        <v>77.949943894399993</v>
      </c>
      <c r="E40474">
        <v>-142.54147370999999</v>
      </c>
      <c r="F40474">
        <v>-15.643470184</v>
      </c>
    </row>
    <row r="40475" spans="1:6" x14ac:dyDescent="0.25">
      <c r="A40475" s="2">
        <v>38974.125</v>
      </c>
      <c r="B40475">
        <v>1.4631436408622047E-3</v>
      </c>
      <c r="C40475">
        <v>-74.736999999999995</v>
      </c>
      <c r="D40475">
        <v>75.876190642300003</v>
      </c>
      <c r="E40475">
        <v>-136.49272961</v>
      </c>
      <c r="F40475">
        <v>-14.120461032</v>
      </c>
    </row>
    <row r="40476" spans="1:6" x14ac:dyDescent="0.25">
      <c r="A40476" s="2">
        <v>38974.138888900001</v>
      </c>
      <c r="B40476">
        <v>1.6609048061732286E-3</v>
      </c>
      <c r="C40476">
        <v>-80.918999999999997</v>
      </c>
      <c r="D40476">
        <v>86.131755073400001</v>
      </c>
      <c r="E40476">
        <v>-154.092887671</v>
      </c>
      <c r="F40476">
        <v>-12.957867402</v>
      </c>
    </row>
    <row r="40477" spans="1:6" x14ac:dyDescent="0.25">
      <c r="A40477" s="2">
        <v>38974.152777800002</v>
      </c>
      <c r="B40477">
        <v>1.3946573343267717E-3</v>
      </c>
      <c r="C40477">
        <v>-72.301000000000002</v>
      </c>
      <c r="D40477">
        <v>72.324604929299994</v>
      </c>
      <c r="E40477">
        <v>-131.43609469899999</v>
      </c>
      <c r="F40477">
        <v>-13.18951023</v>
      </c>
    </row>
    <row r="40478" spans="1:6" x14ac:dyDescent="0.25">
      <c r="A40478" s="2">
        <v>38974.166666700003</v>
      </c>
      <c r="B40478">
        <v>7.6105205368110244E-4</v>
      </c>
      <c r="C40478">
        <v>-52.804000000000002</v>
      </c>
      <c r="D40478">
        <v>39.466891083699998</v>
      </c>
      <c r="E40478">
        <v>-79.6751340637</v>
      </c>
      <c r="F40478">
        <v>-12.595757020000001</v>
      </c>
    </row>
    <row r="40479" spans="1:6" x14ac:dyDescent="0.25">
      <c r="A40479" s="2">
        <v>38974.180555600004</v>
      </c>
      <c r="B40479">
        <v>9.4261822941338585E-4</v>
      </c>
      <c r="C40479">
        <v>-56.918999999999997</v>
      </c>
      <c r="D40479">
        <v>48.882610347000004</v>
      </c>
      <c r="E40479">
        <v>-93.821976704999997</v>
      </c>
      <c r="F40479">
        <v>-11.979633642</v>
      </c>
    </row>
    <row r="40480" spans="1:6" x14ac:dyDescent="0.25">
      <c r="A40480" s="2">
        <v>38974.194444399996</v>
      </c>
      <c r="B40480">
        <v>8.568163841181103E-4</v>
      </c>
      <c r="C40480">
        <v>-53.768000000000001</v>
      </c>
      <c r="D40480">
        <v>44.433069653099999</v>
      </c>
      <c r="E40480">
        <v>-86.300224901099995</v>
      </c>
      <c r="F40480">
        <v>-11.900844751999999</v>
      </c>
    </row>
    <row r="40481" spans="1:6" x14ac:dyDescent="0.25">
      <c r="A40481" s="2">
        <v>38974.208333299997</v>
      </c>
      <c r="B40481">
        <v>1.1635573785787401E-3</v>
      </c>
      <c r="C40481">
        <v>-62.305</v>
      </c>
      <c r="D40481">
        <v>60.340146390800001</v>
      </c>
      <c r="E40481">
        <v>-111.829109945</v>
      </c>
      <c r="F40481">
        <v>-10.816036446</v>
      </c>
    </row>
    <row r="40482" spans="1:6" x14ac:dyDescent="0.25">
      <c r="A40482" s="2">
        <v>38974.222222199998</v>
      </c>
      <c r="B40482">
        <v>1.2761006959842521E-3</v>
      </c>
      <c r="C40482">
        <v>-76.656999999999996</v>
      </c>
      <c r="D40482">
        <v>66.176455259199997</v>
      </c>
      <c r="E40482">
        <v>-132.10406865100001</v>
      </c>
      <c r="F40482">
        <v>-10.729386608</v>
      </c>
    </row>
    <row r="40483" spans="1:6" x14ac:dyDescent="0.25">
      <c r="A40483" s="2">
        <v>38974.236111099999</v>
      </c>
      <c r="B40483">
        <v>1.3665214540118111E-3</v>
      </c>
      <c r="C40483">
        <v>-81.564999999999998</v>
      </c>
      <c r="D40483">
        <v>70.865525069300006</v>
      </c>
      <c r="E40483">
        <v>-141.600804861</v>
      </c>
      <c r="F40483">
        <v>-10.829720207999999</v>
      </c>
    </row>
    <row r="40484" spans="1:6" x14ac:dyDescent="0.25">
      <c r="A40484" s="2">
        <v>38974.25</v>
      </c>
      <c r="B40484">
        <v>1.2110748097047244E-3</v>
      </c>
      <c r="C40484">
        <v>-71.343999999999994</v>
      </c>
      <c r="D40484">
        <v>62.804321173200002</v>
      </c>
      <c r="E40484">
        <v>-122.355653085</v>
      </c>
      <c r="F40484">
        <v>-11.792668087999999</v>
      </c>
    </row>
    <row r="40485" spans="1:6" x14ac:dyDescent="0.25">
      <c r="A40485" s="2">
        <v>38974.263888900001</v>
      </c>
      <c r="B40485">
        <v>5.6348046705905516E-4</v>
      </c>
      <c r="C40485">
        <v>-35.113</v>
      </c>
      <c r="D40485">
        <v>29.2211578876</v>
      </c>
      <c r="E40485">
        <v>-52.039649501600003</v>
      </c>
      <c r="F40485">
        <v>-12.294508386</v>
      </c>
    </row>
    <row r="40486" spans="1:6" x14ac:dyDescent="0.25">
      <c r="A40486" s="2">
        <v>38974.277777800002</v>
      </c>
      <c r="B40486">
        <v>0</v>
      </c>
      <c r="C40486">
        <v>20.741</v>
      </c>
      <c r="D40486">
        <v>-15.642121299399999</v>
      </c>
      <c r="E40486">
        <v>48.942127319400001</v>
      </c>
      <c r="F40486">
        <v>-12.55900602</v>
      </c>
    </row>
    <row r="40487" spans="1:6" x14ac:dyDescent="0.25">
      <c r="A40487" s="2">
        <v>38974.291666700003</v>
      </c>
      <c r="B40487">
        <v>1.2326236660196851E-3</v>
      </c>
      <c r="C40487">
        <v>66.325999999999993</v>
      </c>
      <c r="D40487">
        <v>63.921808947000002</v>
      </c>
      <c r="E40487">
        <v>15.464305177</v>
      </c>
      <c r="F40487">
        <v>-13.060114124</v>
      </c>
    </row>
    <row r="40488" spans="1:6" x14ac:dyDescent="0.25">
      <c r="A40488" s="2">
        <v>38974.305555600004</v>
      </c>
      <c r="B40488">
        <v>2.0528859919251969E-3</v>
      </c>
      <c r="C40488">
        <v>110.41</v>
      </c>
      <c r="D40488">
        <v>106.459246065</v>
      </c>
      <c r="E40488">
        <v>16.2148057094</v>
      </c>
      <c r="F40488">
        <v>-12.264051774</v>
      </c>
    </row>
    <row r="40489" spans="1:6" x14ac:dyDescent="0.25">
      <c r="A40489" s="2">
        <v>38974.319444399996</v>
      </c>
      <c r="B40489">
        <v>9.2650413342913382E-4</v>
      </c>
      <c r="C40489">
        <v>119.02</v>
      </c>
      <c r="D40489">
        <v>48.046960186</v>
      </c>
      <c r="E40489">
        <v>81.470215800000005</v>
      </c>
      <c r="F40489">
        <v>-10.497175986</v>
      </c>
    </row>
    <row r="40490" spans="1:6" x14ac:dyDescent="0.25">
      <c r="A40490" s="2">
        <v>38974.333333299997</v>
      </c>
      <c r="B40490">
        <v>1.9257411711535435E-3</v>
      </c>
      <c r="C40490">
        <v>153.68</v>
      </c>
      <c r="D40490">
        <v>99.8657275674</v>
      </c>
      <c r="E40490">
        <v>63.000833254600003</v>
      </c>
      <c r="F40490">
        <v>-9.1865608220000006</v>
      </c>
    </row>
    <row r="40491" spans="1:6" x14ac:dyDescent="0.25">
      <c r="A40491" s="2">
        <v>38974.347222199998</v>
      </c>
      <c r="B40491">
        <v>5.7492788150787406E-3</v>
      </c>
      <c r="C40491">
        <v>251.64</v>
      </c>
      <c r="D40491">
        <v>298.14801721800001</v>
      </c>
      <c r="E40491">
        <v>-37.4278613623</v>
      </c>
      <c r="F40491">
        <v>-9.0801558559999993</v>
      </c>
    </row>
    <row r="40492" spans="1:6" x14ac:dyDescent="0.25">
      <c r="A40492" s="2">
        <v>38974.361111099999</v>
      </c>
      <c r="B40492">
        <v>4.4309923234645675E-3</v>
      </c>
      <c r="C40492">
        <v>207.24</v>
      </c>
      <c r="D40492">
        <v>229.78387690900001</v>
      </c>
      <c r="E40492">
        <v>-14.7203475926</v>
      </c>
      <c r="F40492">
        <v>-7.8235293160000001</v>
      </c>
    </row>
    <row r="40493" spans="1:6" x14ac:dyDescent="0.25">
      <c r="A40493" s="2">
        <v>38974.375</v>
      </c>
      <c r="B40493">
        <v>5.234667627125985E-3</v>
      </c>
      <c r="C40493">
        <v>284.39</v>
      </c>
      <c r="D40493">
        <v>271.46113869599998</v>
      </c>
      <c r="E40493">
        <v>16.385362248</v>
      </c>
      <c r="F40493">
        <v>-3.4565009440000001</v>
      </c>
    </row>
    <row r="40494" spans="1:6" x14ac:dyDescent="0.25">
      <c r="A40494" s="2">
        <v>38974.388888900001</v>
      </c>
      <c r="B40494">
        <v>9.6815431177952761E-3</v>
      </c>
      <c r="C40494">
        <v>421.22</v>
      </c>
      <c r="D40494">
        <v>502.068690183</v>
      </c>
      <c r="E40494">
        <v>-77.323228721199996</v>
      </c>
      <c r="F40494">
        <v>-3.525461462</v>
      </c>
    </row>
    <row r="40495" spans="1:6" x14ac:dyDescent="0.25">
      <c r="A40495" s="2">
        <v>38974.402777800002</v>
      </c>
      <c r="B40495">
        <v>4.4430930762598426E-3</v>
      </c>
      <c r="C40495">
        <v>294.51</v>
      </c>
      <c r="D40495">
        <v>230.41140178000001</v>
      </c>
      <c r="E40495">
        <v>65.953120944299997</v>
      </c>
      <c r="F40495">
        <v>-1.854522724</v>
      </c>
    </row>
    <row r="40496" spans="1:6" x14ac:dyDescent="0.25">
      <c r="A40496" s="2">
        <v>38974.416666700003</v>
      </c>
      <c r="B40496">
        <v>1.6639718590000002E-3</v>
      </c>
      <c r="C40496">
        <v>185.68</v>
      </c>
      <c r="D40496">
        <v>86.290807321200006</v>
      </c>
      <c r="E40496">
        <v>97.385809926799993</v>
      </c>
      <c r="F40496">
        <v>2.0033827519999998</v>
      </c>
    </row>
    <row r="40497" spans="1:6" x14ac:dyDescent="0.25">
      <c r="A40497" s="2">
        <v>38974.430555600004</v>
      </c>
      <c r="B40497">
        <v>2.4347964283897641E-3</v>
      </c>
      <c r="C40497">
        <v>213.11</v>
      </c>
      <c r="D40497">
        <v>126.264484782</v>
      </c>
      <c r="E40497">
        <v>84.657401789700003</v>
      </c>
      <c r="F40497">
        <v>2.1881134279999999</v>
      </c>
    </row>
    <row r="40498" spans="1:6" x14ac:dyDescent="0.25">
      <c r="A40498" s="2">
        <v>38974.444444399996</v>
      </c>
      <c r="B40498">
        <v>2.3123986550236219E-3</v>
      </c>
      <c r="C40498">
        <v>227.21</v>
      </c>
      <c r="D40498">
        <v>119.917140252</v>
      </c>
      <c r="E40498">
        <v>106.892332424</v>
      </c>
      <c r="F40498">
        <v>0.40052732400000002</v>
      </c>
    </row>
    <row r="40499" spans="1:6" x14ac:dyDescent="0.25">
      <c r="A40499" s="2">
        <v>38974.458333299997</v>
      </c>
      <c r="B40499">
        <v>8.4932310996456699E-4</v>
      </c>
      <c r="C40499">
        <v>158.34</v>
      </c>
      <c r="D40499">
        <v>44.044480944299998</v>
      </c>
      <c r="E40499">
        <v>114.367025278</v>
      </c>
      <c r="F40499">
        <v>-7.1506221999999994E-2</v>
      </c>
    </row>
    <row r="40500" spans="1:6" x14ac:dyDescent="0.25">
      <c r="A40500" s="2">
        <v>38974.472222199998</v>
      </c>
      <c r="B40500">
        <v>0</v>
      </c>
      <c r="C40500">
        <v>104.33</v>
      </c>
      <c r="D40500">
        <v>-3.3649795127800002</v>
      </c>
      <c r="E40500">
        <v>108.704552163</v>
      </c>
      <c r="F40500">
        <v>-1.00957265</v>
      </c>
    </row>
    <row r="40501" spans="1:6" x14ac:dyDescent="0.25">
      <c r="A40501" s="2">
        <v>38974.486111099999</v>
      </c>
      <c r="B40501">
        <v>9.0885792817716542E-5</v>
      </c>
      <c r="C40501">
        <v>73.364999999999995</v>
      </c>
      <c r="D40501">
        <v>4.7131857392100001</v>
      </c>
      <c r="E40501">
        <v>71.660385592799997</v>
      </c>
      <c r="F40501">
        <v>-3.0085713319999998</v>
      </c>
    </row>
    <row r="40502" spans="1:6" x14ac:dyDescent="0.25">
      <c r="A40502" s="2">
        <v>38974.5</v>
      </c>
      <c r="B40502">
        <v>6.9058496841338581E-5</v>
      </c>
      <c r="C40502">
        <v>57.811999999999998</v>
      </c>
      <c r="D40502">
        <v>3.5812585487000002</v>
      </c>
      <c r="E40502">
        <v>58.795930469300004</v>
      </c>
      <c r="F40502">
        <v>-4.5651890179999999</v>
      </c>
    </row>
    <row r="40503" spans="1:6" x14ac:dyDescent="0.25">
      <c r="A40503" s="2">
        <v>38974.513888900001</v>
      </c>
      <c r="B40503">
        <v>1.9695713307716535E-4</v>
      </c>
      <c r="C40503">
        <v>64.545000000000002</v>
      </c>
      <c r="D40503">
        <v>10.213868659499999</v>
      </c>
      <c r="E40503">
        <v>59.560187398499998</v>
      </c>
      <c r="F40503">
        <v>-5.2290560580000003</v>
      </c>
    </row>
    <row r="40504" spans="1:6" x14ac:dyDescent="0.25">
      <c r="A40504" s="2">
        <v>38974.527777800002</v>
      </c>
      <c r="B40504">
        <v>7.515907041653544E-4</v>
      </c>
      <c r="C40504">
        <v>64.197999999999993</v>
      </c>
      <c r="D40504">
        <v>38.976241266800002</v>
      </c>
      <c r="E40504">
        <v>30.9389048472</v>
      </c>
      <c r="F40504">
        <v>-5.7171461140000002</v>
      </c>
    </row>
    <row r="40505" spans="1:6" x14ac:dyDescent="0.25">
      <c r="A40505" s="2">
        <v>38974.541666700003</v>
      </c>
      <c r="B40505">
        <v>9.4251635707086624E-5</v>
      </c>
      <c r="C40505">
        <v>44.631</v>
      </c>
      <c r="D40505">
        <v>4.8877327416999998</v>
      </c>
      <c r="E40505">
        <v>45.237964292299999</v>
      </c>
      <c r="F40505">
        <v>-5.4946970339999996</v>
      </c>
    </row>
    <row r="40506" spans="1:6" x14ac:dyDescent="0.25">
      <c r="A40506" s="2">
        <v>38974.555555600004</v>
      </c>
      <c r="B40506">
        <v>0</v>
      </c>
      <c r="C40506">
        <v>49.814</v>
      </c>
      <c r="D40506">
        <v>-1.7898673628799999</v>
      </c>
      <c r="E40506">
        <v>57.152875102899998</v>
      </c>
      <c r="F40506">
        <v>-5.5490077400000004</v>
      </c>
    </row>
    <row r="40507" spans="1:6" x14ac:dyDescent="0.25">
      <c r="A40507" s="2">
        <v>38974.569444399996</v>
      </c>
      <c r="B40507">
        <v>0</v>
      </c>
      <c r="C40507">
        <v>45.546999999999997</v>
      </c>
      <c r="D40507">
        <v>-10.8673367693</v>
      </c>
      <c r="E40507">
        <v>62.542881881299998</v>
      </c>
      <c r="F40507">
        <v>-6.1285451120000003</v>
      </c>
    </row>
    <row r="40508" spans="1:6" x14ac:dyDescent="0.25">
      <c r="A40508" s="2">
        <v>38974.583333299997</v>
      </c>
      <c r="B40508">
        <v>0</v>
      </c>
      <c r="C40508">
        <v>34.173999999999999</v>
      </c>
      <c r="D40508">
        <v>-8.4718785120500009</v>
      </c>
      <c r="E40508">
        <v>49.472260876100002</v>
      </c>
      <c r="F40508">
        <v>-6.8263823639999996</v>
      </c>
    </row>
    <row r="40509" spans="1:6" x14ac:dyDescent="0.25">
      <c r="A40509" s="2">
        <v>38974.597222199998</v>
      </c>
      <c r="B40509">
        <v>0</v>
      </c>
      <c r="C40509">
        <v>36.347999999999999</v>
      </c>
      <c r="D40509">
        <v>-9.9405565020100006</v>
      </c>
      <c r="E40509">
        <v>53.146092111999998</v>
      </c>
      <c r="F40509">
        <v>-6.8575356100000002</v>
      </c>
    </row>
    <row r="40510" spans="1:6" x14ac:dyDescent="0.25">
      <c r="A40510" s="2">
        <v>38974.611111099999</v>
      </c>
      <c r="B40510">
        <v>0</v>
      </c>
      <c r="C40510">
        <v>42.567</v>
      </c>
      <c r="D40510">
        <v>-4.0399156517500003</v>
      </c>
      <c r="E40510">
        <v>53.3428125278</v>
      </c>
      <c r="F40510">
        <v>-6.735896876</v>
      </c>
    </row>
    <row r="40511" spans="1:6" x14ac:dyDescent="0.25">
      <c r="A40511" s="2">
        <v>38974.625</v>
      </c>
      <c r="B40511">
        <v>4.4535761653937013E-4</v>
      </c>
      <c r="C40511">
        <v>76.950999999999993</v>
      </c>
      <c r="D40511">
        <v>23.095503731000001</v>
      </c>
      <c r="E40511">
        <v>60.475145028999997</v>
      </c>
      <c r="F40511">
        <v>-6.6196487599999996</v>
      </c>
    </row>
    <row r="40512" spans="1:6" x14ac:dyDescent="0.25">
      <c r="A40512" s="2">
        <v>38974.638888900001</v>
      </c>
      <c r="B40512">
        <v>1.4501584545472442E-3</v>
      </c>
      <c r="C40512">
        <v>145.19</v>
      </c>
      <c r="D40512">
        <v>75.202800522000004</v>
      </c>
      <c r="E40512">
        <v>75.906137330000007</v>
      </c>
      <c r="F40512">
        <v>-5.918937852</v>
      </c>
    </row>
    <row r="40513" spans="1:6" x14ac:dyDescent="0.25">
      <c r="A40513" s="2">
        <v>38974.652777800002</v>
      </c>
      <c r="B40513">
        <v>4.5757898015354329E-3</v>
      </c>
      <c r="C40513">
        <v>267.24</v>
      </c>
      <c r="D40513">
        <v>237.29283279200001</v>
      </c>
      <c r="E40513">
        <v>35.128078756299999</v>
      </c>
      <c r="F40513">
        <v>-5.1809115480000001</v>
      </c>
    </row>
    <row r="40514" spans="1:6" x14ac:dyDescent="0.25">
      <c r="A40514" s="2">
        <v>38974.666666700003</v>
      </c>
      <c r="B40514">
        <v>5.0679126416535445E-3</v>
      </c>
      <c r="C40514">
        <v>270.92</v>
      </c>
      <c r="D40514">
        <v>262.81350307500003</v>
      </c>
      <c r="E40514">
        <v>13.1727428393</v>
      </c>
      <c r="F40514">
        <v>-5.0662459139999996</v>
      </c>
    </row>
    <row r="40515" spans="1:6" x14ac:dyDescent="0.25">
      <c r="A40515" s="2">
        <v>38974.680555600004</v>
      </c>
      <c r="B40515">
        <v>3.4808516703897638E-3</v>
      </c>
      <c r="C40515">
        <v>207.6</v>
      </c>
      <c r="D40515">
        <v>180.511166207</v>
      </c>
      <c r="E40515">
        <v>31.038283751000002</v>
      </c>
      <c r="F40515">
        <v>-3.9494499580000002</v>
      </c>
    </row>
    <row r="40516" spans="1:6" x14ac:dyDescent="0.25">
      <c r="A40516" s="2">
        <v>38974.694444399996</v>
      </c>
      <c r="B40516">
        <v>1.0607168290748032E-4</v>
      </c>
      <c r="C40516">
        <v>69.198999999999998</v>
      </c>
      <c r="D40516">
        <v>5.5007006894500003</v>
      </c>
      <c r="E40516">
        <v>66.537131176599999</v>
      </c>
      <c r="F40516">
        <v>-2.838831866</v>
      </c>
    </row>
    <row r="40517" spans="1:6" x14ac:dyDescent="0.25">
      <c r="A40517" s="2">
        <v>38974.708333299997</v>
      </c>
      <c r="B40517">
        <v>0</v>
      </c>
      <c r="C40517">
        <v>65.265000000000001</v>
      </c>
      <c r="D40517">
        <v>-4.1932602946099999</v>
      </c>
      <c r="E40517">
        <v>73.258708000599995</v>
      </c>
      <c r="F40517">
        <v>-3.8004477059999999</v>
      </c>
    </row>
    <row r="40518" spans="1:6" x14ac:dyDescent="0.25">
      <c r="A40518" s="2">
        <v>38974.722222199998</v>
      </c>
      <c r="B40518">
        <v>3.4395210055314959E-4</v>
      </c>
      <c r="C40518">
        <v>80.078999999999994</v>
      </c>
      <c r="D40518">
        <v>17.836782681199999</v>
      </c>
      <c r="E40518">
        <v>68.5342475968</v>
      </c>
      <c r="F40518">
        <v>-6.2920302780000004</v>
      </c>
    </row>
    <row r="40519" spans="1:6" x14ac:dyDescent="0.25">
      <c r="A40519" s="2">
        <v>38974.736111099999</v>
      </c>
      <c r="B40519">
        <v>0</v>
      </c>
      <c r="C40519">
        <v>31.548999999999999</v>
      </c>
      <c r="D40519">
        <v>-10.253233274399999</v>
      </c>
      <c r="E40519">
        <v>48.823037652399996</v>
      </c>
      <c r="F40519">
        <v>-7.0208043780000002</v>
      </c>
    </row>
    <row r="40520" spans="1:6" x14ac:dyDescent="0.25">
      <c r="A40520" s="2">
        <v>38974.75</v>
      </c>
      <c r="B40520">
        <v>7.1279301891338581E-4</v>
      </c>
      <c r="C40520">
        <v>-35.090000000000003</v>
      </c>
      <c r="D40520">
        <v>36.9642579725</v>
      </c>
      <c r="E40520">
        <v>-65.568990972500004</v>
      </c>
      <c r="F40520">
        <v>-6.4852670000000003</v>
      </c>
    </row>
    <row r="40521" spans="1:6" x14ac:dyDescent="0.25">
      <c r="A40521" s="2">
        <v>38974.763888900001</v>
      </c>
      <c r="B40521">
        <v>1.1283542132992127E-3</v>
      </c>
      <c r="C40521">
        <v>-72.430999999999997</v>
      </c>
      <c r="D40521">
        <v>58.514568911300003</v>
      </c>
      <c r="E40521">
        <v>-124.280053237</v>
      </c>
      <c r="F40521">
        <v>-6.6655156739999999</v>
      </c>
    </row>
    <row r="40522" spans="1:6" x14ac:dyDescent="0.25">
      <c r="A40522" s="2">
        <v>38974.777777800002</v>
      </c>
      <c r="B40522">
        <v>1.1294073032480315E-3</v>
      </c>
      <c r="C40522">
        <v>-91.165000000000006</v>
      </c>
      <c r="D40522">
        <v>58.569180400900002</v>
      </c>
      <c r="E40522">
        <v>-141.92864639699999</v>
      </c>
      <c r="F40522">
        <v>-7.8055340040000001</v>
      </c>
    </row>
    <row r="40523" spans="1:6" x14ac:dyDescent="0.25">
      <c r="A40523" s="2">
        <v>38974.791666700003</v>
      </c>
      <c r="B40523">
        <v>1.4076883176456696E-3</v>
      </c>
      <c r="C40523">
        <v>-99.74</v>
      </c>
      <c r="D40523">
        <v>73.000370005899995</v>
      </c>
      <c r="E40523">
        <v>-163.66839313400001</v>
      </c>
      <c r="F40523">
        <v>-9.0719768720000005</v>
      </c>
    </row>
    <row r="40524" spans="1:6" x14ac:dyDescent="0.25">
      <c r="A40524" s="2">
        <v>38974.805555600004</v>
      </c>
      <c r="B40524">
        <v>1.2609750173700788E-3</v>
      </c>
      <c r="C40524">
        <v>-99.266000000000005</v>
      </c>
      <c r="D40524">
        <v>65.392062775900001</v>
      </c>
      <c r="E40524">
        <v>-154.66825162000001</v>
      </c>
      <c r="F40524">
        <v>-9.989811156</v>
      </c>
    </row>
    <row r="40525" spans="1:6" x14ac:dyDescent="0.25">
      <c r="A40525" s="2">
        <v>38974.819444399996</v>
      </c>
      <c r="B40525">
        <v>1.0215947193622048E-3</v>
      </c>
      <c r="C40525">
        <v>-87.206000000000003</v>
      </c>
      <c r="D40525">
        <v>52.9781994883</v>
      </c>
      <c r="E40525">
        <v>-130.10877538400001</v>
      </c>
      <c r="F40525">
        <v>-10.075424104</v>
      </c>
    </row>
    <row r="40526" spans="1:6" x14ac:dyDescent="0.25">
      <c r="A40526" s="2">
        <v>38974.833333299997</v>
      </c>
      <c r="B40526">
        <v>5.7001905747244093E-4</v>
      </c>
      <c r="C40526">
        <v>-72.825000000000003</v>
      </c>
      <c r="D40526">
        <v>29.560238288899999</v>
      </c>
      <c r="E40526">
        <v>-92.121161018899997</v>
      </c>
      <c r="F40526">
        <v>-10.26407727</v>
      </c>
    </row>
    <row r="40527" spans="1:6" x14ac:dyDescent="0.25">
      <c r="A40527" s="2">
        <v>38974.847222199998</v>
      </c>
      <c r="B40527">
        <v>4.8552088027952757E-4</v>
      </c>
      <c r="C40527">
        <v>-73.771000000000001</v>
      </c>
      <c r="D40527">
        <v>25.178303649899998</v>
      </c>
      <c r="E40527">
        <v>-87.775964307899997</v>
      </c>
      <c r="F40527">
        <v>-11.173339342</v>
      </c>
    </row>
    <row r="40528" spans="1:6" x14ac:dyDescent="0.25">
      <c r="A40528" s="2">
        <v>38974.861111099999</v>
      </c>
      <c r="B40528">
        <v>3.6600121178976381E-4</v>
      </c>
      <c r="C40528">
        <v>-69.174000000000007</v>
      </c>
      <c r="D40528">
        <v>18.9802128414</v>
      </c>
      <c r="E40528">
        <v>-75.926383919399996</v>
      </c>
      <c r="F40528">
        <v>-12.227828922</v>
      </c>
    </row>
    <row r="40529" spans="1:6" x14ac:dyDescent="0.25">
      <c r="A40529" s="2">
        <v>38974.875</v>
      </c>
      <c r="B40529">
        <v>3.923261658287402E-4</v>
      </c>
      <c r="C40529">
        <v>-68.805999999999997</v>
      </c>
      <c r="D40529">
        <v>20.345381082900001</v>
      </c>
      <c r="E40529">
        <v>-76.659113832900005</v>
      </c>
      <c r="F40529">
        <v>-12.492267249999999</v>
      </c>
    </row>
    <row r="40530" spans="1:6" x14ac:dyDescent="0.25">
      <c r="A40530" s="2">
        <v>38974.888888900001</v>
      </c>
      <c r="B40530">
        <v>4.6247486015748039E-4</v>
      </c>
      <c r="C40530">
        <v>-72.289000000000001</v>
      </c>
      <c r="D40530">
        <v>23.983175456400001</v>
      </c>
      <c r="E40530">
        <v>-81.953699618399995</v>
      </c>
      <c r="F40530">
        <v>-14.318475837999999</v>
      </c>
    </row>
    <row r="40531" spans="1:6" x14ac:dyDescent="0.25">
      <c r="A40531" s="2">
        <v>38974.902777800002</v>
      </c>
      <c r="B40531">
        <v>7.0799576058267713E-4</v>
      </c>
      <c r="C40531">
        <v>-79.697999999999993</v>
      </c>
      <c r="D40531">
        <v>36.7154801509</v>
      </c>
      <c r="E40531">
        <v>-100.44512969100001</v>
      </c>
      <c r="F40531">
        <v>-15.96835046</v>
      </c>
    </row>
    <row r="40532" spans="1:6" x14ac:dyDescent="0.25">
      <c r="A40532" s="2">
        <v>38974.916666700003</v>
      </c>
      <c r="B40532">
        <v>6.1390114059842529E-4</v>
      </c>
      <c r="C40532">
        <v>-74.685000000000002</v>
      </c>
      <c r="D40532">
        <v>31.835889982800001</v>
      </c>
      <c r="E40532">
        <v>-90.212334432800006</v>
      </c>
      <c r="F40532">
        <v>-16.308555550000001</v>
      </c>
    </row>
    <row r="40533" spans="1:6" x14ac:dyDescent="0.25">
      <c r="A40533" s="2">
        <v>38974.930555600004</v>
      </c>
      <c r="B40533">
        <v>6.1015492627559053E-4</v>
      </c>
      <c r="C40533">
        <v>-70.927000000000007</v>
      </c>
      <c r="D40533">
        <v>31.641617551700001</v>
      </c>
      <c r="E40533">
        <v>-86.526948697700007</v>
      </c>
      <c r="F40533">
        <v>-16.041668854000001</v>
      </c>
    </row>
    <row r="40534" spans="1:6" x14ac:dyDescent="0.25">
      <c r="A40534" s="2">
        <v>38974.944444399996</v>
      </c>
      <c r="B40534">
        <v>2.1565753789488191E-4</v>
      </c>
      <c r="C40534">
        <v>-67.314999999999998</v>
      </c>
      <c r="D40534">
        <v>11.183640486</v>
      </c>
      <c r="E40534">
        <v>-60.653686864000001</v>
      </c>
      <c r="F40534">
        <v>-17.844953621999998</v>
      </c>
    </row>
    <row r="40535" spans="1:6" x14ac:dyDescent="0.25">
      <c r="A40535" s="2">
        <v>38974.958333299997</v>
      </c>
      <c r="B40535">
        <v>8.3488342525196843E-5</v>
      </c>
      <c r="C40535">
        <v>-66.394000000000005</v>
      </c>
      <c r="D40535">
        <v>4.3295662961200003</v>
      </c>
      <c r="E40535">
        <v>-50.562466436100003</v>
      </c>
      <c r="F40535">
        <v>-20.16109986</v>
      </c>
    </row>
    <row r="40536" spans="1:6" x14ac:dyDescent="0.25">
      <c r="A40536" s="2">
        <v>38974.972222199998</v>
      </c>
      <c r="B40536">
        <v>3.5853796281968506E-4</v>
      </c>
      <c r="C40536">
        <v>-77.876000000000005</v>
      </c>
      <c r="D40536">
        <v>18.593181188599999</v>
      </c>
      <c r="E40536">
        <v>-75.199648288600002</v>
      </c>
      <c r="F40536">
        <v>-21.269532900000002</v>
      </c>
    </row>
    <row r="40537" spans="1:6" x14ac:dyDescent="0.25">
      <c r="A40537" s="2">
        <v>38974.986111099999</v>
      </c>
      <c r="B40537">
        <v>5.4233946055905517E-4</v>
      </c>
      <c r="C40537">
        <v>-80.840999999999994</v>
      </c>
      <c r="D40537">
        <v>28.124820525600001</v>
      </c>
      <c r="E40537">
        <v>-87.509645041599995</v>
      </c>
      <c r="F40537">
        <v>-21.456175483999999</v>
      </c>
    </row>
    <row r="40538" spans="1:6" x14ac:dyDescent="0.25">
      <c r="A40538" s="2">
        <v>38975</v>
      </c>
      <c r="B40538">
        <v>4.6960333824409454E-4</v>
      </c>
      <c r="C40538">
        <v>-79.697000000000003</v>
      </c>
      <c r="D40538">
        <v>24.352846449200001</v>
      </c>
      <c r="E40538">
        <v>-84.879982247200005</v>
      </c>
      <c r="F40538">
        <v>-19.169864201999999</v>
      </c>
    </row>
    <row r="40539" spans="1:6" x14ac:dyDescent="0.25">
      <c r="A40539" s="2">
        <v>38975.013888900001</v>
      </c>
      <c r="B40539">
        <v>4.077369604015748E-4</v>
      </c>
      <c r="C40539">
        <v>-75.885999999999996</v>
      </c>
      <c r="D40539">
        <v>21.1445592048</v>
      </c>
      <c r="E40539">
        <v>-78.440647492799997</v>
      </c>
      <c r="F40539">
        <v>-18.589911711999999</v>
      </c>
    </row>
    <row r="40540" spans="1:6" x14ac:dyDescent="0.25">
      <c r="A40540" s="2">
        <v>38975.027777800002</v>
      </c>
      <c r="B40540">
        <v>1.6491311418385829E-4</v>
      </c>
      <c r="C40540">
        <v>-76.253</v>
      </c>
      <c r="D40540">
        <v>8.5521192463899993</v>
      </c>
      <c r="E40540">
        <v>-64.597888042400001</v>
      </c>
      <c r="F40540">
        <v>-20.207231203999999</v>
      </c>
    </row>
    <row r="40541" spans="1:6" x14ac:dyDescent="0.25">
      <c r="A40541" s="2">
        <v>38975.041666700003</v>
      </c>
      <c r="B40541">
        <v>6.5917278207086615E-4</v>
      </c>
      <c r="C40541">
        <v>-101.04</v>
      </c>
      <c r="D40541">
        <v>34.183601856899998</v>
      </c>
      <c r="E40541">
        <v>-112.703665231</v>
      </c>
      <c r="F40541">
        <v>-22.519936626</v>
      </c>
    </row>
    <row r="40542" spans="1:6" x14ac:dyDescent="0.25">
      <c r="A40542" s="2">
        <v>38975.055555600004</v>
      </c>
      <c r="B40542">
        <v>9.8254130109448829E-4</v>
      </c>
      <c r="C40542">
        <v>-107.96</v>
      </c>
      <c r="D40542">
        <v>50.952954306000002</v>
      </c>
      <c r="E40542">
        <v>-135.25418820199999</v>
      </c>
      <c r="F40542">
        <v>-23.658766104000001</v>
      </c>
    </row>
    <row r="40543" spans="1:6" x14ac:dyDescent="0.25">
      <c r="A40543" s="2">
        <v>38975.069444399996</v>
      </c>
      <c r="B40543">
        <v>1.0964229383700788E-3</v>
      </c>
      <c r="C40543">
        <v>-115.02</v>
      </c>
      <c r="D40543">
        <v>56.858666212400003</v>
      </c>
      <c r="E40543">
        <v>-150.195217044</v>
      </c>
      <c r="F40543">
        <v>-21.683449167999999</v>
      </c>
    </row>
    <row r="40544" spans="1:6" x14ac:dyDescent="0.25">
      <c r="A40544" s="2">
        <v>38975.083333299997</v>
      </c>
      <c r="B40544">
        <v>1.0539647062125985E-3</v>
      </c>
      <c r="C40544">
        <v>-121.02</v>
      </c>
      <c r="D40544">
        <v>54.656853056300001</v>
      </c>
      <c r="E40544">
        <v>-154.60539386799999</v>
      </c>
      <c r="F40544">
        <v>-21.071459187999999</v>
      </c>
    </row>
    <row r="40545" spans="1:6" x14ac:dyDescent="0.25">
      <c r="A40545" s="2">
        <v>38975.097222199998</v>
      </c>
      <c r="B40545">
        <v>1.0665040886811024E-3</v>
      </c>
      <c r="C40545">
        <v>-117.59</v>
      </c>
      <c r="D40545">
        <v>55.307124532099998</v>
      </c>
      <c r="E40545">
        <v>-151.74021337600001</v>
      </c>
      <c r="F40545">
        <v>-21.156911156</v>
      </c>
    </row>
    <row r="40546" spans="1:6" x14ac:dyDescent="0.25">
      <c r="A40546" s="2">
        <v>38975.111111099999</v>
      </c>
      <c r="B40546">
        <v>7.8314331147244108E-4</v>
      </c>
      <c r="C40546">
        <v>-110.64</v>
      </c>
      <c r="D40546">
        <v>40.612506894100001</v>
      </c>
      <c r="E40546">
        <v>-131.12914871199999</v>
      </c>
      <c r="F40546">
        <v>-20.123358182</v>
      </c>
    </row>
    <row r="40547" spans="1:6" x14ac:dyDescent="0.25">
      <c r="A40547" s="2">
        <v>38975.125</v>
      </c>
      <c r="B40547">
        <v>6.9255413542519684E-4</v>
      </c>
      <c r="C40547">
        <v>-103.1</v>
      </c>
      <c r="D40547">
        <v>35.914703206299997</v>
      </c>
      <c r="E40547">
        <v>-118.46167613599999</v>
      </c>
      <c r="F40547">
        <v>-20.553027069999999</v>
      </c>
    </row>
    <row r="40548" spans="1:6" x14ac:dyDescent="0.25">
      <c r="A40548" s="2">
        <v>38975.138888900001</v>
      </c>
      <c r="B40548">
        <v>8.007225214133858E-4</v>
      </c>
      <c r="C40548">
        <v>-117.53</v>
      </c>
      <c r="D40548">
        <v>41.524135422999997</v>
      </c>
      <c r="E40548">
        <v>-136.98506616500001</v>
      </c>
      <c r="F40548">
        <v>-22.069069257999999</v>
      </c>
    </row>
    <row r="40549" spans="1:6" x14ac:dyDescent="0.25">
      <c r="A40549" s="2">
        <v>38975.152777800002</v>
      </c>
      <c r="B40549">
        <v>1.1844646237480316E-3</v>
      </c>
      <c r="C40549">
        <v>-119.65</v>
      </c>
      <c r="D40549">
        <v>61.424361279899998</v>
      </c>
      <c r="E40549">
        <v>-157.36442296600001</v>
      </c>
      <c r="F40549">
        <v>-23.709938313999999</v>
      </c>
    </row>
    <row r="40550" spans="1:6" x14ac:dyDescent="0.25">
      <c r="A40550" s="2">
        <v>38975.166666700003</v>
      </c>
      <c r="B40550">
        <v>1.0247623495472443E-3</v>
      </c>
      <c r="C40550">
        <v>-119.54</v>
      </c>
      <c r="D40550">
        <v>53.142467510300001</v>
      </c>
      <c r="E40550">
        <v>-150.40148374</v>
      </c>
      <c r="F40550">
        <v>-22.280983769999999</v>
      </c>
    </row>
    <row r="40551" spans="1:6" x14ac:dyDescent="0.25">
      <c r="A40551" s="2">
        <v>38975.180555600004</v>
      </c>
      <c r="B40551">
        <v>1.050292773992126E-3</v>
      </c>
      <c r="C40551">
        <v>-118.97</v>
      </c>
      <c r="D40551">
        <v>54.466432771299999</v>
      </c>
      <c r="E40551">
        <v>-151.331542265</v>
      </c>
      <c r="F40551">
        <v>-22.104890506</v>
      </c>
    </row>
    <row r="40552" spans="1:6" x14ac:dyDescent="0.25">
      <c r="A40552" s="2">
        <v>38975.194444399996</v>
      </c>
      <c r="B40552">
        <v>1.1725938635669293E-3</v>
      </c>
      <c r="C40552">
        <v>-117.84</v>
      </c>
      <c r="D40552">
        <v>60.8087634416</v>
      </c>
      <c r="E40552">
        <v>-156.72698408400001</v>
      </c>
      <c r="F40552">
        <v>-21.921779357999998</v>
      </c>
    </row>
    <row r="40553" spans="1:6" x14ac:dyDescent="0.25">
      <c r="A40553" s="2">
        <v>38975.208333299997</v>
      </c>
      <c r="B40553">
        <v>1.3507489414606301E-3</v>
      </c>
      <c r="C40553">
        <v>-119.98</v>
      </c>
      <c r="D40553">
        <v>70.047588855900003</v>
      </c>
      <c r="E40553">
        <v>-167.89349117200001</v>
      </c>
      <c r="F40553">
        <v>-22.134097684</v>
      </c>
    </row>
    <row r="40554" spans="1:6" x14ac:dyDescent="0.25">
      <c r="A40554" s="2">
        <v>38975.222222199998</v>
      </c>
      <c r="B40554">
        <v>1.1621950477874016E-3</v>
      </c>
      <c r="C40554">
        <v>-108.43</v>
      </c>
      <c r="D40554">
        <v>60.269498186500002</v>
      </c>
      <c r="E40554">
        <v>-146.63274079999999</v>
      </c>
      <c r="F40554">
        <v>-22.066757385999999</v>
      </c>
    </row>
    <row r="40555" spans="1:6" x14ac:dyDescent="0.25">
      <c r="A40555" s="2">
        <v>38975.236111099999</v>
      </c>
      <c r="B40555">
        <v>9.237852884842521E-4</v>
      </c>
      <c r="C40555">
        <v>-77.503</v>
      </c>
      <c r="D40555">
        <v>47.905965418699999</v>
      </c>
      <c r="E40555">
        <v>-103.742877443</v>
      </c>
      <c r="F40555">
        <v>-21.666087976</v>
      </c>
    </row>
    <row r="40556" spans="1:6" x14ac:dyDescent="0.25">
      <c r="A40556" s="2">
        <v>38975.25</v>
      </c>
      <c r="B40556">
        <v>5.7088238706692921E-5</v>
      </c>
      <c r="C40556">
        <v>-25.34</v>
      </c>
      <c r="D40556">
        <v>2.9605009122600001</v>
      </c>
      <c r="E40556">
        <v>-6.0610147762600004</v>
      </c>
      <c r="F40556">
        <v>-22.239486136</v>
      </c>
    </row>
    <row r="40557" spans="1:6" x14ac:dyDescent="0.25">
      <c r="A40557" s="2">
        <v>38975.263888900001</v>
      </c>
      <c r="B40557">
        <v>0</v>
      </c>
      <c r="C40557">
        <v>7.0671999999999997</v>
      </c>
      <c r="D40557">
        <v>-3.6708662649199999</v>
      </c>
      <c r="E40557">
        <v>32.516670280900001</v>
      </c>
      <c r="F40557">
        <v>-21.778604015999999</v>
      </c>
    </row>
    <row r="40558" spans="1:6" x14ac:dyDescent="0.25">
      <c r="A40558" s="2">
        <v>38975.277777800002</v>
      </c>
      <c r="B40558">
        <v>2.2773163104370078E-4</v>
      </c>
      <c r="C40558">
        <v>22.876000000000001</v>
      </c>
      <c r="D40558">
        <v>11.8097828332</v>
      </c>
      <c r="E40558">
        <v>32.550680564799997</v>
      </c>
      <c r="F40558">
        <v>-21.484463397999999</v>
      </c>
    </row>
    <row r="40559" spans="1:6" x14ac:dyDescent="0.25">
      <c r="A40559" s="2">
        <v>38975.291666700003</v>
      </c>
      <c r="B40559">
        <v>1.171515730968504E-3</v>
      </c>
      <c r="C40559">
        <v>60.345999999999997</v>
      </c>
      <c r="D40559">
        <v>60.7528532818</v>
      </c>
      <c r="E40559">
        <v>20.748352818200001</v>
      </c>
      <c r="F40559">
        <v>-21.155206100000001</v>
      </c>
    </row>
    <row r="40560" spans="1:6" x14ac:dyDescent="0.25">
      <c r="A40560" s="2">
        <v>38975.305555600004</v>
      </c>
      <c r="B40560">
        <v>2.5365009897559058E-3</v>
      </c>
      <c r="C40560">
        <v>102.99</v>
      </c>
      <c r="D40560">
        <v>131.53871382700001</v>
      </c>
      <c r="E40560">
        <v>-8.2735982250499998</v>
      </c>
      <c r="F40560">
        <v>-20.275115602</v>
      </c>
    </row>
    <row r="40561" spans="1:6" x14ac:dyDescent="0.25">
      <c r="A40561" s="2">
        <v>38975.319444399996</v>
      </c>
      <c r="B40561">
        <v>3.1600257235944885E-3</v>
      </c>
      <c r="C40561">
        <v>141.74</v>
      </c>
      <c r="D40561">
        <v>163.873667316</v>
      </c>
      <c r="E40561">
        <v>-3.21713864615</v>
      </c>
      <c r="F40561">
        <v>-18.916528670000002</v>
      </c>
    </row>
    <row r="40562" spans="1:6" x14ac:dyDescent="0.25">
      <c r="A40562" s="2">
        <v>38975.333333299997</v>
      </c>
      <c r="B40562">
        <v>4.8525462485039372E-3</v>
      </c>
      <c r="C40562">
        <v>184.24</v>
      </c>
      <c r="D40562">
        <v>251.64496087000001</v>
      </c>
      <c r="E40562">
        <v>-50.2724566256</v>
      </c>
      <c r="F40562">
        <v>-17.132504244</v>
      </c>
    </row>
    <row r="40563" spans="1:6" x14ac:dyDescent="0.25">
      <c r="A40563" s="2">
        <v>38975.347222199998</v>
      </c>
      <c r="B40563">
        <v>5.3590908418503945E-3</v>
      </c>
      <c r="C40563">
        <v>227.32</v>
      </c>
      <c r="D40563">
        <v>277.91351924100002</v>
      </c>
      <c r="E40563">
        <v>-34.382386487200002</v>
      </c>
      <c r="F40563">
        <v>-16.211132754000001</v>
      </c>
    </row>
    <row r="40564" spans="1:6" x14ac:dyDescent="0.25">
      <c r="A40564" s="2">
        <v>38975.361111099999</v>
      </c>
      <c r="B40564">
        <v>6.6732224422047246E-3</v>
      </c>
      <c r="C40564">
        <v>277.87</v>
      </c>
      <c r="D40564">
        <v>346.06219381599999</v>
      </c>
      <c r="E40564">
        <v>-53.360155491699999</v>
      </c>
      <c r="F40564">
        <v>-14.832038324000001</v>
      </c>
    </row>
    <row r="40565" spans="1:6" x14ac:dyDescent="0.25">
      <c r="A40565" s="2">
        <v>38975.375</v>
      </c>
      <c r="B40565">
        <v>8.4129659641732288E-3</v>
      </c>
      <c r="C40565">
        <v>327.7</v>
      </c>
      <c r="D40565">
        <v>436.28239329299998</v>
      </c>
      <c r="E40565">
        <v>-94.4914181189</v>
      </c>
      <c r="F40565">
        <v>-14.090975174</v>
      </c>
    </row>
    <row r="40566" spans="1:6" x14ac:dyDescent="0.25">
      <c r="A40566" s="2">
        <v>38975.388888900001</v>
      </c>
      <c r="B40566">
        <v>8.695891601929134E-3</v>
      </c>
      <c r="C40566">
        <v>379.3</v>
      </c>
      <c r="D40566">
        <v>450.95444532300002</v>
      </c>
      <c r="E40566">
        <v>-58.565963051300002</v>
      </c>
      <c r="F40566">
        <v>-13.088482272</v>
      </c>
    </row>
    <row r="40567" spans="1:6" x14ac:dyDescent="0.25">
      <c r="A40567" s="2">
        <v>38975.402777800002</v>
      </c>
      <c r="B40567">
        <v>8.9262245343700794E-3</v>
      </c>
      <c r="C40567">
        <v>423.09</v>
      </c>
      <c r="D40567">
        <v>462.89912731099997</v>
      </c>
      <c r="E40567">
        <v>-28.891351017200002</v>
      </c>
      <c r="F40567">
        <v>-10.917776293999999</v>
      </c>
    </row>
    <row r="40568" spans="1:6" x14ac:dyDescent="0.25">
      <c r="A40568" s="2">
        <v>38975.416666700003</v>
      </c>
      <c r="B40568">
        <v>9.2843625267322837E-3</v>
      </c>
      <c r="C40568">
        <v>463.62</v>
      </c>
      <c r="D40568">
        <v>481.47156669999998</v>
      </c>
      <c r="E40568">
        <v>-9.68493848564</v>
      </c>
      <c r="F40568">
        <v>-8.1666282139999993</v>
      </c>
    </row>
    <row r="40569" spans="1:6" x14ac:dyDescent="0.25">
      <c r="A40569" s="2">
        <v>38975.430555600004</v>
      </c>
      <c r="B40569">
        <v>1.033426691905512E-2</v>
      </c>
      <c r="C40569">
        <v>491.66</v>
      </c>
      <c r="D40569">
        <v>535.91785864300005</v>
      </c>
      <c r="E40569">
        <v>-38.947748595</v>
      </c>
      <c r="F40569">
        <v>-5.3101100480000003</v>
      </c>
    </row>
    <row r="40570" spans="1:6" x14ac:dyDescent="0.25">
      <c r="A40570" s="2">
        <v>38975.444444399996</v>
      </c>
      <c r="B40570">
        <v>1.0993380123700788E-2</v>
      </c>
      <c r="C40570">
        <v>525.01</v>
      </c>
      <c r="D40570">
        <v>570.09837091500003</v>
      </c>
      <c r="E40570">
        <v>-43.779980405300002</v>
      </c>
      <c r="F40570">
        <v>-1.30839051</v>
      </c>
    </row>
    <row r="40571" spans="1:6" x14ac:dyDescent="0.25">
      <c r="A40571" s="2">
        <v>38975.458333299997</v>
      </c>
      <c r="B40571">
        <v>1.0681518775393702E-2</v>
      </c>
      <c r="C40571">
        <v>547.34</v>
      </c>
      <c r="D40571">
        <v>553.92576115999998</v>
      </c>
      <c r="E40571">
        <v>-7.7691404102300003</v>
      </c>
      <c r="F40571">
        <v>1.18337925</v>
      </c>
    </row>
    <row r="40572" spans="1:6" x14ac:dyDescent="0.25">
      <c r="A40572" s="2">
        <v>38975.472222199998</v>
      </c>
      <c r="B40572">
        <v>1.0675778291732285E-2</v>
      </c>
      <c r="C40572">
        <v>567.24</v>
      </c>
      <c r="D40572">
        <v>553.62806924500001</v>
      </c>
      <c r="E40572">
        <v>10.8254235529</v>
      </c>
      <c r="F40572">
        <v>2.7865072020000001</v>
      </c>
    </row>
    <row r="40573" spans="1:6" x14ac:dyDescent="0.25">
      <c r="A40573" s="2">
        <v>38975.486111099999</v>
      </c>
      <c r="B40573">
        <v>1.0386946093543308E-2</v>
      </c>
      <c r="C40573">
        <v>583.80999999999995</v>
      </c>
      <c r="D40573">
        <v>538.64971283399996</v>
      </c>
      <c r="E40573">
        <v>40.700848267600001</v>
      </c>
      <c r="F40573">
        <v>4.4594388980000002</v>
      </c>
    </row>
    <row r="40574" spans="1:6" x14ac:dyDescent="0.25">
      <c r="A40574" s="2">
        <v>38975.5</v>
      </c>
      <c r="B40574">
        <v>1.0055405669015749E-2</v>
      </c>
      <c r="C40574">
        <v>582.91</v>
      </c>
      <c r="D40574">
        <v>521.45657898499996</v>
      </c>
      <c r="E40574">
        <v>56.0181525566</v>
      </c>
      <c r="F40574">
        <v>5.4352684580000004</v>
      </c>
    </row>
    <row r="40575" spans="1:6" x14ac:dyDescent="0.25">
      <c r="A40575" s="2">
        <v>38975.513888900001</v>
      </c>
      <c r="B40575">
        <v>9.913927959251969E-3</v>
      </c>
      <c r="C40575">
        <v>577.83000000000004</v>
      </c>
      <c r="D40575">
        <v>514.11978075399998</v>
      </c>
      <c r="E40575">
        <v>57.077628244499998</v>
      </c>
      <c r="F40575">
        <v>6.6325910019999998</v>
      </c>
    </row>
    <row r="40576" spans="1:6" x14ac:dyDescent="0.25">
      <c r="A40576" s="2">
        <v>38975.527777800002</v>
      </c>
      <c r="B40576">
        <v>9.7674492361811034E-3</v>
      </c>
      <c r="C40576">
        <v>562.73</v>
      </c>
      <c r="D40576">
        <v>506.52363830600001</v>
      </c>
      <c r="E40576">
        <v>48.5013018844</v>
      </c>
      <c r="F40576">
        <v>7.7050598099999998</v>
      </c>
    </row>
    <row r="40577" spans="1:6" x14ac:dyDescent="0.25">
      <c r="A40577" s="2">
        <v>38975.541666700003</v>
      </c>
      <c r="B40577">
        <v>9.6460019835433071E-3</v>
      </c>
      <c r="C40577">
        <v>569.47</v>
      </c>
      <c r="D40577">
        <v>500.22558619599999</v>
      </c>
      <c r="E40577">
        <v>61.875681384099998</v>
      </c>
      <c r="F40577">
        <v>7.3687324199999997</v>
      </c>
    </row>
    <row r="40578" spans="1:6" x14ac:dyDescent="0.25">
      <c r="A40578" s="2">
        <v>38975.555555600004</v>
      </c>
      <c r="B40578">
        <v>9.2041022771653554E-3</v>
      </c>
      <c r="C40578">
        <v>552.80999999999995</v>
      </c>
      <c r="D40578">
        <v>477.309403922</v>
      </c>
      <c r="E40578">
        <v>69.698551115699999</v>
      </c>
      <c r="F40578">
        <v>5.8020449620000001</v>
      </c>
    </row>
    <row r="40579" spans="1:6" x14ac:dyDescent="0.25">
      <c r="A40579" s="2">
        <v>38975.569444399996</v>
      </c>
      <c r="B40579">
        <v>9.0281941442519695E-3</v>
      </c>
      <c r="C40579">
        <v>535.87</v>
      </c>
      <c r="D40579">
        <v>468.18710133100001</v>
      </c>
      <c r="E40579">
        <v>63.806733787200002</v>
      </c>
      <c r="F40579">
        <v>3.8761648819999999</v>
      </c>
    </row>
    <row r="40580" spans="1:6" x14ac:dyDescent="0.25">
      <c r="A40580" s="2">
        <v>38975.583333299997</v>
      </c>
      <c r="B40580">
        <v>8.622892403346457E-3</v>
      </c>
      <c r="C40580">
        <v>508.81</v>
      </c>
      <c r="D40580">
        <v>447.16882855099999</v>
      </c>
      <c r="E40580">
        <v>59.059166912899997</v>
      </c>
      <c r="F40580">
        <v>2.5820045359999999</v>
      </c>
    </row>
    <row r="40581" spans="1:6" x14ac:dyDescent="0.25">
      <c r="A40581" s="2">
        <v>38975.597222199998</v>
      </c>
      <c r="B40581">
        <v>8.0053671468110245E-3</v>
      </c>
      <c r="C40581">
        <v>480.27</v>
      </c>
      <c r="D40581">
        <v>415.144997956</v>
      </c>
      <c r="E40581">
        <v>63.664343566399999</v>
      </c>
      <c r="F40581">
        <v>1.460658478</v>
      </c>
    </row>
    <row r="40582" spans="1:6" x14ac:dyDescent="0.25">
      <c r="A40582" s="2">
        <v>38975.611111099999</v>
      </c>
      <c r="B40582">
        <v>7.7391952189370082E-3</v>
      </c>
      <c r="C40582">
        <v>450.27</v>
      </c>
      <c r="D40582">
        <v>401.34176539600003</v>
      </c>
      <c r="E40582">
        <v>49.699587415700002</v>
      </c>
      <c r="F40582">
        <v>-0.77135281200000005</v>
      </c>
    </row>
    <row r="40583" spans="1:6" x14ac:dyDescent="0.25">
      <c r="A40583" s="2">
        <v>38975.625</v>
      </c>
      <c r="B40583">
        <v>7.5803413294881893E-3</v>
      </c>
      <c r="C40583">
        <v>411.67</v>
      </c>
      <c r="D40583">
        <v>393.10386744499999</v>
      </c>
      <c r="E40583">
        <v>19.657138391499998</v>
      </c>
      <c r="F40583">
        <v>-1.0910058359999999</v>
      </c>
    </row>
    <row r="40584" spans="1:6" x14ac:dyDescent="0.25">
      <c r="A40584" s="2">
        <v>38975.638888900001</v>
      </c>
      <c r="B40584">
        <v>6.8540595779921264E-3</v>
      </c>
      <c r="C40584">
        <v>366.56</v>
      </c>
      <c r="D40584">
        <v>355.44010628199999</v>
      </c>
      <c r="E40584">
        <v>12.696187221900001</v>
      </c>
      <c r="F40584">
        <v>-1.5762935039999999</v>
      </c>
    </row>
    <row r="40585" spans="1:6" x14ac:dyDescent="0.25">
      <c r="A40585" s="2">
        <v>38975.652777800002</v>
      </c>
      <c r="B40585">
        <v>6.4611496928740162E-3</v>
      </c>
      <c r="C40585">
        <v>306.10000000000002</v>
      </c>
      <c r="D40585">
        <v>335.06445448900001</v>
      </c>
      <c r="E40585">
        <v>-25.6988056028</v>
      </c>
      <c r="F40585">
        <v>-3.2656488860000001</v>
      </c>
    </row>
    <row r="40586" spans="1:6" x14ac:dyDescent="0.25">
      <c r="A40586" s="2">
        <v>38975.666666700003</v>
      </c>
      <c r="B40586">
        <v>5.8499512251181107E-3</v>
      </c>
      <c r="C40586">
        <v>255.94</v>
      </c>
      <c r="D40586">
        <v>303.36872061600002</v>
      </c>
      <c r="E40586">
        <v>-44.689354577700001</v>
      </c>
      <c r="F40586">
        <v>-2.739366038</v>
      </c>
    </row>
    <row r="40587" spans="1:6" x14ac:dyDescent="0.25">
      <c r="A40587" s="2">
        <v>38975.680555600004</v>
      </c>
      <c r="B40587">
        <v>4.9116787435826781E-3</v>
      </c>
      <c r="C40587">
        <v>202.69</v>
      </c>
      <c r="D40587">
        <v>254.71147351100001</v>
      </c>
      <c r="E40587">
        <v>-47.693438784900003</v>
      </c>
      <c r="F40587">
        <v>-4.3280347260000003</v>
      </c>
    </row>
    <row r="40588" spans="1:6" x14ac:dyDescent="0.25">
      <c r="A40588" s="2">
        <v>38975.694444399996</v>
      </c>
      <c r="B40588">
        <v>3.1210508865590555E-3</v>
      </c>
      <c r="C40588">
        <v>149.47</v>
      </c>
      <c r="D40588">
        <v>161.852497226</v>
      </c>
      <c r="E40588">
        <v>-5.3634049535399999</v>
      </c>
      <c r="F40588">
        <v>-7.019092272</v>
      </c>
    </row>
    <row r="40589" spans="1:6" x14ac:dyDescent="0.25">
      <c r="A40589" s="2">
        <v>38975.708333299997</v>
      </c>
      <c r="B40589">
        <v>1.397536833011811E-3</v>
      </c>
      <c r="C40589">
        <v>100.06</v>
      </c>
      <c r="D40589">
        <v>72.473930932000002</v>
      </c>
      <c r="E40589">
        <v>36.479567156000002</v>
      </c>
      <c r="F40589">
        <v>-8.8934980879999994</v>
      </c>
    </row>
    <row r="40590" spans="1:6" x14ac:dyDescent="0.25">
      <c r="A40590" s="2">
        <v>38975.722222199998</v>
      </c>
      <c r="B40590">
        <v>6.5333915269291339E-5</v>
      </c>
      <c r="C40590">
        <v>56.95</v>
      </c>
      <c r="D40590">
        <v>3.3881079560099998</v>
      </c>
      <c r="E40590">
        <v>62.905503801999998</v>
      </c>
      <c r="F40590">
        <v>-9.3436117579999998</v>
      </c>
    </row>
    <row r="40591" spans="1:6" x14ac:dyDescent="0.25">
      <c r="A40591" s="2">
        <v>38975.736111099999</v>
      </c>
      <c r="B40591">
        <v>0</v>
      </c>
      <c r="C40591">
        <v>11.646000000000001</v>
      </c>
      <c r="D40591">
        <v>-12.351201529300001</v>
      </c>
      <c r="E40591">
        <v>33.559637101299998</v>
      </c>
      <c r="F40591">
        <v>-9.5624355720000001</v>
      </c>
    </row>
    <row r="40592" spans="1:6" x14ac:dyDescent="0.25">
      <c r="A40592" s="2">
        <v>38975.75</v>
      </c>
      <c r="B40592">
        <v>1.083088698507874E-3</v>
      </c>
      <c r="C40592">
        <v>-64.793000000000006</v>
      </c>
      <c r="D40592">
        <v>56.1671747567</v>
      </c>
      <c r="E40592">
        <v>-110.488674749</v>
      </c>
      <c r="F40592">
        <v>-10.471500008</v>
      </c>
    </row>
    <row r="40593" spans="1:6" x14ac:dyDescent="0.25">
      <c r="A40593" s="2">
        <v>38975.763888900001</v>
      </c>
      <c r="B40593">
        <v>1.1885252018700788E-3</v>
      </c>
      <c r="C40593">
        <v>-86.045000000000002</v>
      </c>
      <c r="D40593">
        <v>61.634936093699999</v>
      </c>
      <c r="E40593">
        <v>-135.71200139999999</v>
      </c>
      <c r="F40593">
        <v>-11.967934694</v>
      </c>
    </row>
    <row r="40594" spans="1:6" x14ac:dyDescent="0.25">
      <c r="A40594" s="2">
        <v>38975.777777800002</v>
      </c>
      <c r="B40594">
        <v>1.1704556101299213E-3</v>
      </c>
      <c r="C40594">
        <v>-76.763000000000005</v>
      </c>
      <c r="D40594">
        <v>60.697877182100001</v>
      </c>
      <c r="E40594">
        <v>-123.8018995</v>
      </c>
      <c r="F40594">
        <v>-13.658977682</v>
      </c>
    </row>
    <row r="40595" spans="1:6" x14ac:dyDescent="0.25">
      <c r="A40595" s="2">
        <v>38975.791666700003</v>
      </c>
      <c r="B40595">
        <v>1.0447801842283465E-3</v>
      </c>
      <c r="C40595">
        <v>-59.494</v>
      </c>
      <c r="D40595">
        <v>54.180559053800003</v>
      </c>
      <c r="E40595">
        <v>-97.695019821800003</v>
      </c>
      <c r="F40595">
        <v>-15.979539232</v>
      </c>
    </row>
    <row r="40596" spans="1:6" x14ac:dyDescent="0.25">
      <c r="A40596" s="2">
        <v>38975.805555600004</v>
      </c>
      <c r="B40596">
        <v>1.0949289214881891E-3</v>
      </c>
      <c r="C40596">
        <v>-70.626999999999995</v>
      </c>
      <c r="D40596">
        <v>56.781188986799997</v>
      </c>
      <c r="E40596">
        <v>-107.24736714300001</v>
      </c>
      <c r="F40596">
        <v>-20.160821844000001</v>
      </c>
    </row>
    <row r="40597" spans="1:6" x14ac:dyDescent="0.25">
      <c r="A40597" s="2">
        <v>38975.819444399996</v>
      </c>
      <c r="B40597">
        <v>4.5751202691338583E-4</v>
      </c>
      <c r="C40597">
        <v>-68.147000000000006</v>
      </c>
      <c r="D40597">
        <v>23.725811195599999</v>
      </c>
      <c r="E40597">
        <v>-68.578312565600001</v>
      </c>
      <c r="F40597">
        <v>-23.29449863</v>
      </c>
    </row>
    <row r="40598" spans="1:6" x14ac:dyDescent="0.25">
      <c r="A40598" s="2">
        <v>38975.833333299997</v>
      </c>
      <c r="B40598">
        <v>2.7606775260157482E-4</v>
      </c>
      <c r="C40598">
        <v>-66.683000000000007</v>
      </c>
      <c r="D40598">
        <v>14.316413537000001</v>
      </c>
      <c r="E40598">
        <v>-54.517317189000003</v>
      </c>
      <c r="F40598">
        <v>-26.482096347999999</v>
      </c>
    </row>
    <row r="40599" spans="1:6" x14ac:dyDescent="0.25">
      <c r="A40599" s="2">
        <v>38975.847222199998</v>
      </c>
      <c r="B40599">
        <v>1.9341402011299212E-4</v>
      </c>
      <c r="C40599">
        <v>-69.724999999999994</v>
      </c>
      <c r="D40599">
        <v>10.030128726399999</v>
      </c>
      <c r="E40599">
        <v>-50.765568302399998</v>
      </c>
      <c r="F40599">
        <v>-28.989560424</v>
      </c>
    </row>
    <row r="40600" spans="1:6" x14ac:dyDescent="0.25">
      <c r="A40600" s="2">
        <v>38975.861111099999</v>
      </c>
      <c r="B40600">
        <v>1.8347849274370082E-4</v>
      </c>
      <c r="C40600">
        <v>-73.784999999999997</v>
      </c>
      <c r="D40600">
        <v>9.5148888362000008</v>
      </c>
      <c r="E40600">
        <v>-53.937163822199999</v>
      </c>
      <c r="F40600">
        <v>-29.362725013999999</v>
      </c>
    </row>
    <row r="40601" spans="1:6" x14ac:dyDescent="0.25">
      <c r="A40601" s="2">
        <v>38975.875</v>
      </c>
      <c r="B40601">
        <v>1.5676311035314961E-4</v>
      </c>
      <c r="C40601">
        <v>-70.972999999999999</v>
      </c>
      <c r="D40601">
        <v>8.1294736310599998</v>
      </c>
      <c r="E40601">
        <v>-50.0962988251</v>
      </c>
      <c r="F40601">
        <v>-29.006174806000001</v>
      </c>
    </row>
    <row r="40602" spans="1:6" x14ac:dyDescent="0.25">
      <c r="A40602" s="2">
        <v>38975.888888900001</v>
      </c>
      <c r="B40602">
        <v>8.6280742608267719E-5</v>
      </c>
      <c r="C40602">
        <v>-68.545000000000002</v>
      </c>
      <c r="D40602">
        <v>4.4743755104199998</v>
      </c>
      <c r="E40602">
        <v>-43.785133710399997</v>
      </c>
      <c r="F40602">
        <v>-29.2342418</v>
      </c>
    </row>
    <row r="40603" spans="1:6" x14ac:dyDescent="0.25">
      <c r="A40603" s="2">
        <v>38975.902777800002</v>
      </c>
      <c r="B40603">
        <v>4.2253802605511813E-5</v>
      </c>
      <c r="C40603">
        <v>-68.087999999999994</v>
      </c>
      <c r="D40603">
        <v>2.1912117801200002</v>
      </c>
      <c r="E40603">
        <v>-38.856086572099997</v>
      </c>
      <c r="F40603">
        <v>-31.423125207999998</v>
      </c>
    </row>
    <row r="40604" spans="1:6" x14ac:dyDescent="0.25">
      <c r="A40604" s="2">
        <v>38975.916666700003</v>
      </c>
      <c r="B40604">
        <v>5.6506082675196852E-5</v>
      </c>
      <c r="C40604">
        <v>-66.846999999999994</v>
      </c>
      <c r="D40604">
        <v>2.9303112707299999</v>
      </c>
      <c r="E40604">
        <v>-37.134855750699998</v>
      </c>
      <c r="F40604">
        <v>-32.642455519999999</v>
      </c>
    </row>
    <row r="40605" spans="1:6" x14ac:dyDescent="0.25">
      <c r="A40605" s="2">
        <v>38975.930555600004</v>
      </c>
      <c r="B40605">
        <v>1.8731089849094487E-5</v>
      </c>
      <c r="C40605">
        <v>-70.138000000000005</v>
      </c>
      <c r="D40605">
        <v>0.97136310109000001</v>
      </c>
      <c r="E40605">
        <v>-37.132063073099999</v>
      </c>
      <c r="F40605">
        <v>-33.977300028000002</v>
      </c>
    </row>
    <row r="40606" spans="1:6" x14ac:dyDescent="0.25">
      <c r="A40606" s="2">
        <v>38975.944444399996</v>
      </c>
      <c r="B40606">
        <v>0</v>
      </c>
      <c r="C40606">
        <v>-65.777000000000001</v>
      </c>
      <c r="D40606">
        <v>-2.8602216630799999</v>
      </c>
      <c r="E40606">
        <v>-28.1577145569</v>
      </c>
      <c r="F40606">
        <v>-34.759063779999998</v>
      </c>
    </row>
    <row r="40607" spans="1:6" x14ac:dyDescent="0.25">
      <c r="A40607" s="2">
        <v>38975.958333299997</v>
      </c>
      <c r="B40607">
        <v>0</v>
      </c>
      <c r="C40607">
        <v>-68.733000000000004</v>
      </c>
      <c r="D40607">
        <v>-4.3070485352899999</v>
      </c>
      <c r="E40607">
        <v>-28.955662866699999</v>
      </c>
      <c r="F40607">
        <v>-35.470288598000003</v>
      </c>
    </row>
    <row r="40608" spans="1:6" x14ac:dyDescent="0.25">
      <c r="A40608" s="2">
        <v>38975.972222199998</v>
      </c>
      <c r="B40608">
        <v>0</v>
      </c>
      <c r="C40608">
        <v>-70.290000000000006</v>
      </c>
      <c r="D40608">
        <v>-5.3660720346900002</v>
      </c>
      <c r="E40608">
        <v>-28.8738189193</v>
      </c>
      <c r="F40608">
        <v>-36.050109046000003</v>
      </c>
    </row>
    <row r="40609" spans="1:6" x14ac:dyDescent="0.25">
      <c r="A40609" s="2">
        <v>38975.986111099999</v>
      </c>
      <c r="B40609">
        <v>0</v>
      </c>
      <c r="C40609">
        <v>-67.198999999999998</v>
      </c>
      <c r="D40609">
        <v>-6.0116749252100004</v>
      </c>
      <c r="E40609">
        <v>-25.156159976800001</v>
      </c>
      <c r="F40609">
        <v>-36.031165098000002</v>
      </c>
    </row>
    <row r="40610" spans="1:6" x14ac:dyDescent="0.25">
      <c r="A40610" s="2">
        <v>38976</v>
      </c>
      <c r="B40610">
        <v>1.7447215715433071E-6</v>
      </c>
      <c r="C40610">
        <v>-71.343999999999994</v>
      </c>
      <c r="D40610">
        <v>9.0478352831000003E-2</v>
      </c>
      <c r="E40610">
        <v>-35.468809044799997</v>
      </c>
      <c r="F40610">
        <v>-35.965669308000003</v>
      </c>
    </row>
    <row r="40611" spans="1:6" x14ac:dyDescent="0.25">
      <c r="A40611" s="2">
        <v>38976.013888900001</v>
      </c>
      <c r="B40611">
        <v>6.9490501240944882E-5</v>
      </c>
      <c r="C40611">
        <v>-73.382000000000005</v>
      </c>
      <c r="D40611">
        <v>3.60366157686</v>
      </c>
      <c r="E40611">
        <v>-41.883890550899999</v>
      </c>
      <c r="F40611">
        <v>-35.101771026000002</v>
      </c>
    </row>
    <row r="40612" spans="1:6" x14ac:dyDescent="0.25">
      <c r="A40612" s="2">
        <v>38976.027777800002</v>
      </c>
      <c r="B40612">
        <v>0</v>
      </c>
      <c r="C40612">
        <v>-68.397000000000006</v>
      </c>
      <c r="D40612">
        <v>-2.14449452196</v>
      </c>
      <c r="E40612">
        <v>-31.553445962000001</v>
      </c>
      <c r="F40612">
        <v>-34.699059515999998</v>
      </c>
    </row>
    <row r="40613" spans="1:6" x14ac:dyDescent="0.25">
      <c r="A40613" s="2">
        <v>38976.041666700003</v>
      </c>
      <c r="B40613">
        <v>0</v>
      </c>
      <c r="C40613">
        <v>-71.832999999999998</v>
      </c>
      <c r="D40613">
        <v>-1.6222605300099999</v>
      </c>
      <c r="E40613">
        <v>-34.791256412000003</v>
      </c>
      <c r="F40613">
        <v>-35.419483057999997</v>
      </c>
    </row>
    <row r="40614" spans="1:6" x14ac:dyDescent="0.25">
      <c r="A40614" s="2">
        <v>38976.055555600004</v>
      </c>
      <c r="B40614">
        <v>0</v>
      </c>
      <c r="C40614">
        <v>-73.213999999999999</v>
      </c>
      <c r="D40614">
        <v>-7.6760420818700004</v>
      </c>
      <c r="E40614">
        <v>-30.645865122099998</v>
      </c>
      <c r="F40614">
        <v>-34.892092796</v>
      </c>
    </row>
    <row r="40615" spans="1:6" x14ac:dyDescent="0.25">
      <c r="A40615" s="2">
        <v>38976.069444399996</v>
      </c>
      <c r="B40615">
        <v>0</v>
      </c>
      <c r="C40615">
        <v>-67.722999999999999</v>
      </c>
      <c r="D40615">
        <v>-11.1618731306</v>
      </c>
      <c r="E40615">
        <v>-21.487679823400001</v>
      </c>
      <c r="F40615">
        <v>-35.073447045999998</v>
      </c>
    </row>
    <row r="40616" spans="1:6" x14ac:dyDescent="0.25">
      <c r="A40616" s="2">
        <v>38976.083333299997</v>
      </c>
      <c r="B40616">
        <v>0</v>
      </c>
      <c r="C40616">
        <v>-69.427000000000007</v>
      </c>
      <c r="D40616">
        <v>-9.596262565</v>
      </c>
      <c r="E40616">
        <v>-24.121579278999999</v>
      </c>
      <c r="F40616">
        <v>-35.709158156000001</v>
      </c>
    </row>
    <row r="40617" spans="1:6" x14ac:dyDescent="0.25">
      <c r="A40617" s="2">
        <v>38976.097222199998</v>
      </c>
      <c r="B40617">
        <v>0</v>
      </c>
      <c r="C40617">
        <v>-70.296999999999997</v>
      </c>
      <c r="D40617">
        <v>-5.27460850745</v>
      </c>
      <c r="E40617">
        <v>-29.1806334965</v>
      </c>
      <c r="F40617">
        <v>-35.841757995999998</v>
      </c>
    </row>
    <row r="40618" spans="1:6" x14ac:dyDescent="0.25">
      <c r="A40618" s="2">
        <v>38976.111111099999</v>
      </c>
      <c r="B40618">
        <v>0</v>
      </c>
      <c r="C40618">
        <v>-68.516999999999996</v>
      </c>
      <c r="D40618">
        <v>-10.575401529600001</v>
      </c>
      <c r="E40618">
        <v>-21.854195646400001</v>
      </c>
      <c r="F40618">
        <v>-36.087402824000002</v>
      </c>
    </row>
    <row r="40619" spans="1:6" x14ac:dyDescent="0.25">
      <c r="A40619" s="2">
        <v>38976.125</v>
      </c>
      <c r="B40619">
        <v>0</v>
      </c>
      <c r="C40619">
        <v>-68.694999999999993</v>
      </c>
      <c r="D40619">
        <v>-10.136976133499999</v>
      </c>
      <c r="E40619">
        <v>-22.334809936500001</v>
      </c>
      <c r="F40619">
        <v>-36.22321393</v>
      </c>
    </row>
    <row r="40620" spans="1:6" x14ac:dyDescent="0.25">
      <c r="A40620" s="2">
        <v>38976.138888900001</v>
      </c>
      <c r="B40620">
        <v>0</v>
      </c>
      <c r="C40620">
        <v>-67.951999999999998</v>
      </c>
      <c r="D40620">
        <v>-11.850490750800001</v>
      </c>
      <c r="E40620">
        <v>-19.942592473200001</v>
      </c>
      <c r="F40620">
        <v>-36.158916775999998</v>
      </c>
    </row>
    <row r="40621" spans="1:6" x14ac:dyDescent="0.25">
      <c r="A40621" s="2">
        <v>38976.152777800002</v>
      </c>
      <c r="B40621">
        <v>0</v>
      </c>
      <c r="C40621">
        <v>-70.286000000000001</v>
      </c>
      <c r="D40621">
        <v>-9.2143822126400003</v>
      </c>
      <c r="E40621">
        <v>-24.8859835694</v>
      </c>
      <c r="F40621">
        <v>-36.185634217999997</v>
      </c>
    </row>
    <row r="40622" spans="1:6" x14ac:dyDescent="0.25">
      <c r="A40622" s="2">
        <v>38976.166666700003</v>
      </c>
      <c r="B40622">
        <v>0</v>
      </c>
      <c r="C40622">
        <v>-70.626000000000005</v>
      </c>
      <c r="D40622">
        <v>-5.7158185620399999</v>
      </c>
      <c r="E40622">
        <v>-29.096999188000002</v>
      </c>
      <c r="F40622">
        <v>-35.813182249999997</v>
      </c>
    </row>
    <row r="40623" spans="1:6" x14ac:dyDescent="0.25">
      <c r="A40623" s="2">
        <v>38976.180555600004</v>
      </c>
      <c r="B40623">
        <v>0</v>
      </c>
      <c r="C40623">
        <v>-66.891999999999996</v>
      </c>
      <c r="D40623">
        <v>-10.698265424900001</v>
      </c>
      <c r="E40623">
        <v>-20.069513391099999</v>
      </c>
      <c r="F40623">
        <v>-36.124221184</v>
      </c>
    </row>
    <row r="40624" spans="1:6" x14ac:dyDescent="0.25">
      <c r="A40624" s="2">
        <v>38976.194444399996</v>
      </c>
      <c r="B40624">
        <v>0</v>
      </c>
      <c r="C40624">
        <v>-62.463000000000001</v>
      </c>
      <c r="D40624">
        <v>-9.2472461662200001</v>
      </c>
      <c r="E40624">
        <v>-15.981500047800001</v>
      </c>
      <c r="F40624">
        <v>-37.234253785999996</v>
      </c>
    </row>
    <row r="40625" spans="1:6" x14ac:dyDescent="0.25">
      <c r="A40625" s="2">
        <v>38976.208333299997</v>
      </c>
      <c r="B40625">
        <v>0</v>
      </c>
      <c r="C40625">
        <v>-57.244999999999997</v>
      </c>
      <c r="D40625">
        <v>-6.1843641853499998</v>
      </c>
      <c r="E40625">
        <v>-13.173686680699999</v>
      </c>
      <c r="F40625">
        <v>-37.886949133999998</v>
      </c>
    </row>
    <row r="40626" spans="1:6" x14ac:dyDescent="0.25">
      <c r="A40626" s="2">
        <v>38976.222222199998</v>
      </c>
      <c r="B40626">
        <v>0</v>
      </c>
      <c r="C40626">
        <v>-54.783000000000001</v>
      </c>
      <c r="D40626">
        <v>-5.6498280785099997</v>
      </c>
      <c r="E40626">
        <v>-10.811956547499999</v>
      </c>
      <c r="F40626">
        <v>-38.321215373999998</v>
      </c>
    </row>
    <row r="40627" spans="1:6" x14ac:dyDescent="0.25">
      <c r="A40627" s="2">
        <v>38976.236111099999</v>
      </c>
      <c r="B40627">
        <v>0</v>
      </c>
      <c r="C40627">
        <v>-51.174999999999997</v>
      </c>
      <c r="D40627">
        <v>-3.88357642222</v>
      </c>
      <c r="E40627">
        <v>-8.9539614137800001</v>
      </c>
      <c r="F40627">
        <v>-38.337462164000002</v>
      </c>
    </row>
    <row r="40628" spans="1:6" x14ac:dyDescent="0.25">
      <c r="A40628" s="2">
        <v>38976.25</v>
      </c>
      <c r="B40628">
        <v>5.3258830157480319E-5</v>
      </c>
      <c r="C40628">
        <v>-31.181000000000001</v>
      </c>
      <c r="D40628">
        <v>2.7619141672600001</v>
      </c>
      <c r="E40628">
        <v>5.0993597467400003</v>
      </c>
      <c r="F40628">
        <v>-39.042273913999999</v>
      </c>
    </row>
    <row r="40629" spans="1:6" x14ac:dyDescent="0.25">
      <c r="A40629" s="2">
        <v>38976.263888900001</v>
      </c>
      <c r="B40629">
        <v>1.5030087470708662E-4</v>
      </c>
      <c r="C40629">
        <v>-10.097</v>
      </c>
      <c r="D40629">
        <v>7.7943528608600001</v>
      </c>
      <c r="E40629">
        <v>21.653504975099999</v>
      </c>
      <c r="F40629">
        <v>-39.544857835999998</v>
      </c>
    </row>
    <row r="40630" spans="1:6" x14ac:dyDescent="0.25">
      <c r="A40630" s="2">
        <v>38976.277777800002</v>
      </c>
      <c r="B40630">
        <v>0</v>
      </c>
      <c r="C40630">
        <v>20.427</v>
      </c>
      <c r="D40630">
        <v>-6.7717547957199997</v>
      </c>
      <c r="E40630">
        <v>67.073443587699998</v>
      </c>
      <c r="F40630">
        <v>-39.874688792000001</v>
      </c>
    </row>
    <row r="40631" spans="1:6" x14ac:dyDescent="0.25">
      <c r="A40631" s="2">
        <v>38976.291666700003</v>
      </c>
      <c r="B40631">
        <v>0</v>
      </c>
      <c r="C40631">
        <v>62.527999999999999</v>
      </c>
      <c r="D40631">
        <v>-86.048103790499994</v>
      </c>
      <c r="E40631">
        <v>188.19137886999999</v>
      </c>
      <c r="F40631">
        <v>-39.615275080000004</v>
      </c>
    </row>
    <row r="40632" spans="1:6" x14ac:dyDescent="0.25">
      <c r="A40632" s="2">
        <v>38976.305555600004</v>
      </c>
      <c r="B40632">
        <v>3.2756066273464568E-3</v>
      </c>
      <c r="C40632">
        <v>106.7</v>
      </c>
      <c r="D40632">
        <v>169.86750035</v>
      </c>
      <c r="E40632">
        <v>-24.879009115900001</v>
      </c>
      <c r="F40632">
        <v>-38.288491233999999</v>
      </c>
    </row>
    <row r="40633" spans="1:6" x14ac:dyDescent="0.25">
      <c r="A40633" s="2">
        <v>38976.319444399996</v>
      </c>
      <c r="B40633">
        <v>3.8458888115196852E-3</v>
      </c>
      <c r="C40633">
        <v>155.22</v>
      </c>
      <c r="D40633">
        <v>199.44138395100001</v>
      </c>
      <c r="E40633">
        <v>-7.9561359067400002</v>
      </c>
      <c r="F40633">
        <v>-36.265248044000003</v>
      </c>
    </row>
    <row r="40634" spans="1:6" x14ac:dyDescent="0.25">
      <c r="A40634" s="2">
        <v>38976.333333299997</v>
      </c>
      <c r="B40634">
        <v>3.8327849597559059E-3</v>
      </c>
      <c r="C40634">
        <v>205.03</v>
      </c>
      <c r="D40634">
        <v>198.761840038</v>
      </c>
      <c r="E40634">
        <v>39.691827162000003</v>
      </c>
      <c r="F40634">
        <v>-33.423667199999997</v>
      </c>
    </row>
    <row r="40635" spans="1:6" x14ac:dyDescent="0.25">
      <c r="A40635" s="2">
        <v>38976.347222199998</v>
      </c>
      <c r="B40635">
        <v>3.443950436468504E-3</v>
      </c>
      <c r="C40635">
        <v>249.14</v>
      </c>
      <c r="D40635">
        <v>178.597529718</v>
      </c>
      <c r="E40635">
        <v>99.807739634100002</v>
      </c>
      <c r="F40635">
        <v>-29.265269352000001</v>
      </c>
    </row>
    <row r="40636" spans="1:6" x14ac:dyDescent="0.25">
      <c r="A40636" s="2">
        <v>38976.361111099999</v>
      </c>
      <c r="B40636">
        <v>3.2366334337401576E-3</v>
      </c>
      <c r="C40636">
        <v>293.35000000000002</v>
      </c>
      <c r="D40636">
        <v>167.84641548499999</v>
      </c>
      <c r="E40636">
        <v>149.91104375099999</v>
      </c>
      <c r="F40636">
        <v>-24.407459236000001</v>
      </c>
    </row>
    <row r="40637" spans="1:6" x14ac:dyDescent="0.25">
      <c r="A40637" s="2">
        <v>38976.375</v>
      </c>
      <c r="B40637">
        <v>3.6214164622440947E-3</v>
      </c>
      <c r="C40637">
        <v>336.55</v>
      </c>
      <c r="D40637">
        <v>187.800622038</v>
      </c>
      <c r="E40637">
        <v>168.89019962399999</v>
      </c>
      <c r="F40637">
        <v>-20.140821662</v>
      </c>
    </row>
    <row r="40638" spans="1:6" x14ac:dyDescent="0.25">
      <c r="A40638" s="2">
        <v>38976.388888900001</v>
      </c>
      <c r="B40638">
        <v>3.7527730213070868E-3</v>
      </c>
      <c r="C40638">
        <v>382.06</v>
      </c>
      <c r="D40638">
        <v>194.61255426299999</v>
      </c>
      <c r="E40638">
        <v>203.327467235</v>
      </c>
      <c r="F40638">
        <v>-15.880021498</v>
      </c>
    </row>
    <row r="40639" spans="1:6" x14ac:dyDescent="0.25">
      <c r="A40639" s="2">
        <v>38976.402777800002</v>
      </c>
      <c r="B40639">
        <v>3.9631214678740156E-3</v>
      </c>
      <c r="C40639">
        <v>420.68</v>
      </c>
      <c r="D40639">
        <v>205.52087412099999</v>
      </c>
      <c r="E40639">
        <v>227.07156806500001</v>
      </c>
      <c r="F40639">
        <v>-11.912442186</v>
      </c>
    </row>
    <row r="40640" spans="1:6" x14ac:dyDescent="0.25">
      <c r="A40640" s="2">
        <v>38976.416666700003</v>
      </c>
      <c r="B40640">
        <v>4.7733331647244097E-3</v>
      </c>
      <c r="C40640">
        <v>455.28</v>
      </c>
      <c r="D40640">
        <v>247.537102366</v>
      </c>
      <c r="E40640">
        <v>215.872496396</v>
      </c>
      <c r="F40640">
        <v>-8.1295987620000005</v>
      </c>
    </row>
    <row r="40641" spans="1:6" x14ac:dyDescent="0.25">
      <c r="A40641" s="2">
        <v>38976.430555600004</v>
      </c>
      <c r="B40641">
        <v>4.8947371827559056E-3</v>
      </c>
      <c r="C40641">
        <v>487.87</v>
      </c>
      <c r="D40641">
        <v>253.83291240200001</v>
      </c>
      <c r="E40641">
        <v>237.805291646</v>
      </c>
      <c r="F40641">
        <v>-3.7682040479999999</v>
      </c>
    </row>
    <row r="40642" spans="1:6" x14ac:dyDescent="0.25">
      <c r="A40642" s="2">
        <v>38976.444444399996</v>
      </c>
      <c r="B40642">
        <v>5.6651734675196861E-3</v>
      </c>
      <c r="C40642">
        <v>510.34</v>
      </c>
      <c r="D40642">
        <v>293.78645406999999</v>
      </c>
      <c r="E40642">
        <v>217.550663214</v>
      </c>
      <c r="F40642">
        <v>-0.99711728399999999</v>
      </c>
    </row>
    <row r="40643" spans="1:6" x14ac:dyDescent="0.25">
      <c r="A40643" s="2">
        <v>38976.458333299997</v>
      </c>
      <c r="B40643">
        <v>5.6786024664960636E-3</v>
      </c>
      <c r="C40643">
        <v>529.53</v>
      </c>
      <c r="D40643">
        <v>294.48285957500002</v>
      </c>
      <c r="E40643">
        <v>232.55209132100001</v>
      </c>
      <c r="F40643">
        <v>2.495049104</v>
      </c>
    </row>
    <row r="40644" spans="1:6" x14ac:dyDescent="0.25">
      <c r="A40644" s="2">
        <v>38976.472222199998</v>
      </c>
      <c r="B40644">
        <v>6.1543309341732287E-3</v>
      </c>
      <c r="C40644">
        <v>549.41999999999996</v>
      </c>
      <c r="D40644">
        <v>319.15334502799999</v>
      </c>
      <c r="E40644">
        <v>225.49380669999999</v>
      </c>
      <c r="F40644">
        <v>4.7728482720000001</v>
      </c>
    </row>
    <row r="40645" spans="1:6" x14ac:dyDescent="0.25">
      <c r="A40645" s="2">
        <v>38976.486111099999</v>
      </c>
      <c r="B40645">
        <v>6.5195889270866147E-3</v>
      </c>
      <c r="C40645">
        <v>562.65</v>
      </c>
      <c r="D40645">
        <v>338.095015778</v>
      </c>
      <c r="E40645">
        <v>216.88782017400001</v>
      </c>
      <c r="F40645">
        <v>7.6671640480000001</v>
      </c>
    </row>
    <row r="40646" spans="1:6" x14ac:dyDescent="0.25">
      <c r="A40646" s="2">
        <v>38976.5</v>
      </c>
      <c r="B40646">
        <v>6.7835282979133863E-3</v>
      </c>
      <c r="C40646">
        <v>572.36</v>
      </c>
      <c r="D40646">
        <v>351.782471649</v>
      </c>
      <c r="E40646">
        <v>210.73193420699999</v>
      </c>
      <c r="F40646">
        <v>9.8455941439999997</v>
      </c>
    </row>
    <row r="40647" spans="1:6" x14ac:dyDescent="0.25">
      <c r="A40647" s="2">
        <v>38976.513888900001</v>
      </c>
      <c r="B40647">
        <v>7.060690900984253E-3</v>
      </c>
      <c r="C40647">
        <v>571.87</v>
      </c>
      <c r="D40647">
        <v>366.15566230600001</v>
      </c>
      <c r="E40647">
        <v>194.02095184999999</v>
      </c>
      <c r="F40647">
        <v>11.693385844</v>
      </c>
    </row>
    <row r="40648" spans="1:6" x14ac:dyDescent="0.25">
      <c r="A40648" s="2">
        <v>38976.527777800002</v>
      </c>
      <c r="B40648">
        <v>7.1720504421653548E-3</v>
      </c>
      <c r="C40648">
        <v>567.41999999999996</v>
      </c>
      <c r="D40648">
        <v>371.93058251399998</v>
      </c>
      <c r="E40648">
        <v>182.499196598</v>
      </c>
      <c r="F40648">
        <v>12.990220888</v>
      </c>
    </row>
    <row r="40649" spans="1:6" x14ac:dyDescent="0.25">
      <c r="A40649" s="2">
        <v>38976.541666700003</v>
      </c>
      <c r="B40649">
        <v>6.7897515735433076E-3</v>
      </c>
      <c r="C40649">
        <v>558.71</v>
      </c>
      <c r="D40649">
        <v>352.105200352</v>
      </c>
      <c r="E40649">
        <v>192.87723874599999</v>
      </c>
      <c r="F40649">
        <v>13.727560902</v>
      </c>
    </row>
    <row r="40650" spans="1:6" x14ac:dyDescent="0.25">
      <c r="A40650" s="2">
        <v>38976.555555600004</v>
      </c>
      <c r="B40650">
        <v>7.0633642212598428E-3</v>
      </c>
      <c r="C40650">
        <v>544.70000000000005</v>
      </c>
      <c r="D40650">
        <v>366.29429623999999</v>
      </c>
      <c r="E40650">
        <v>164.19523504399999</v>
      </c>
      <c r="F40650">
        <v>14.210468715999999</v>
      </c>
    </row>
    <row r="40651" spans="1:6" x14ac:dyDescent="0.25">
      <c r="A40651" s="2">
        <v>38976.569444399996</v>
      </c>
      <c r="B40651">
        <v>6.8699771640944882E-3</v>
      </c>
      <c r="C40651">
        <v>526.12</v>
      </c>
      <c r="D40651">
        <v>356.265565767</v>
      </c>
      <c r="E40651">
        <v>154.99081130499999</v>
      </c>
      <c r="F40651">
        <v>14.863622928</v>
      </c>
    </row>
    <row r="40652" spans="1:6" x14ac:dyDescent="0.25">
      <c r="A40652" s="2">
        <v>38976.583333299997</v>
      </c>
      <c r="B40652">
        <v>6.5236498588582686E-3</v>
      </c>
      <c r="C40652">
        <v>497.46</v>
      </c>
      <c r="D40652">
        <v>338.30560893099999</v>
      </c>
      <c r="E40652">
        <v>144.81562480299999</v>
      </c>
      <c r="F40652">
        <v>14.338766266</v>
      </c>
    </row>
    <row r="40653" spans="1:6" x14ac:dyDescent="0.25">
      <c r="A40653" s="2">
        <v>38976.597222199998</v>
      </c>
      <c r="B40653">
        <v>6.681636253346457E-3</v>
      </c>
      <c r="C40653">
        <v>466.31</v>
      </c>
      <c r="D40653">
        <v>346.49852003799998</v>
      </c>
      <c r="E40653">
        <v>105.371267304</v>
      </c>
      <c r="F40653">
        <v>14.440212658</v>
      </c>
    </row>
    <row r="40654" spans="1:6" x14ac:dyDescent="0.25">
      <c r="A40654" s="2">
        <v>38976.611111099999</v>
      </c>
      <c r="B40654">
        <v>6.6963591987401578E-3</v>
      </c>
      <c r="C40654">
        <v>431.23</v>
      </c>
      <c r="D40654">
        <v>347.26202744800003</v>
      </c>
      <c r="E40654">
        <v>70.380425258499997</v>
      </c>
      <c r="F40654">
        <v>13.587547294</v>
      </c>
    </row>
    <row r="40655" spans="1:6" x14ac:dyDescent="0.25">
      <c r="A40655" s="2">
        <v>38976.625</v>
      </c>
      <c r="B40655">
        <v>6.0689361252755907E-3</v>
      </c>
      <c r="C40655">
        <v>395.46</v>
      </c>
      <c r="D40655">
        <v>314.72491256199999</v>
      </c>
      <c r="E40655">
        <v>68.210177077599994</v>
      </c>
      <c r="F40655">
        <v>12.52491036</v>
      </c>
    </row>
    <row r="40656" spans="1:6" x14ac:dyDescent="0.25">
      <c r="A40656" s="2">
        <v>38976.638888900001</v>
      </c>
      <c r="B40656">
        <v>6.1037511205905516E-3</v>
      </c>
      <c r="C40656">
        <v>349.18</v>
      </c>
      <c r="D40656">
        <v>316.530360196</v>
      </c>
      <c r="E40656">
        <v>20.6449467244</v>
      </c>
      <c r="F40656">
        <v>12.004693079999999</v>
      </c>
    </row>
    <row r="40657" spans="1:6" x14ac:dyDescent="0.25">
      <c r="A40657" s="2">
        <v>38976.652777800002</v>
      </c>
      <c r="B40657">
        <v>5.5643191266535434E-3</v>
      </c>
      <c r="C40657">
        <v>300.33999999999997</v>
      </c>
      <c r="D40657">
        <v>288.55631604299998</v>
      </c>
      <c r="E40657">
        <v>2.1701704027700002</v>
      </c>
      <c r="F40657">
        <v>9.6135135540000007</v>
      </c>
    </row>
    <row r="40658" spans="1:6" x14ac:dyDescent="0.25">
      <c r="A40658" s="2">
        <v>38976.666666700003</v>
      </c>
      <c r="B40658">
        <v>5.6060463796850394E-3</v>
      </c>
      <c r="C40658">
        <v>252.88</v>
      </c>
      <c r="D40658">
        <v>290.72022183899998</v>
      </c>
      <c r="E40658">
        <v>-46.736498749399999</v>
      </c>
      <c r="F40658">
        <v>8.8962769099999992</v>
      </c>
    </row>
    <row r="40659" spans="1:6" x14ac:dyDescent="0.25">
      <c r="A40659" s="2">
        <v>38976.680555600004</v>
      </c>
      <c r="B40659">
        <v>4.6478327705905516E-3</v>
      </c>
      <c r="C40659">
        <v>201.95</v>
      </c>
      <c r="D40659">
        <v>241.02886109400001</v>
      </c>
      <c r="E40659">
        <v>-47.120043180099998</v>
      </c>
      <c r="F40659">
        <v>8.0411820859999992</v>
      </c>
    </row>
    <row r="40660" spans="1:6" x14ac:dyDescent="0.25">
      <c r="A40660" s="2">
        <v>38976.694444399996</v>
      </c>
      <c r="B40660">
        <v>2.7705673948818896E-3</v>
      </c>
      <c r="C40660">
        <v>151.07</v>
      </c>
      <c r="D40660">
        <v>143.67700748600001</v>
      </c>
      <c r="E40660">
        <v>0.96749034379400001</v>
      </c>
      <c r="F40660">
        <v>6.4255021699999997</v>
      </c>
    </row>
    <row r="40661" spans="1:6" x14ac:dyDescent="0.25">
      <c r="A40661" s="2">
        <v>38976.708333299997</v>
      </c>
      <c r="B40661">
        <v>1.0847663019645671E-3</v>
      </c>
      <c r="C40661">
        <v>101.08</v>
      </c>
      <c r="D40661">
        <v>56.254172476100003</v>
      </c>
      <c r="E40661">
        <v>39.3749853359</v>
      </c>
      <c r="F40661">
        <v>5.4508421880000002</v>
      </c>
    </row>
    <row r="40662" spans="1:6" x14ac:dyDescent="0.25">
      <c r="A40662" s="2">
        <v>38976.722222199998</v>
      </c>
      <c r="B40662">
        <v>4.3376995602755911E-5</v>
      </c>
      <c r="C40662">
        <v>55.436</v>
      </c>
      <c r="D40662">
        <v>2.2494586969600001</v>
      </c>
      <c r="E40662">
        <v>49.511632079000002</v>
      </c>
      <c r="F40662">
        <v>3.6749092239999999</v>
      </c>
    </row>
    <row r="40663" spans="1:6" x14ac:dyDescent="0.25">
      <c r="A40663" s="2">
        <v>38976.736111099999</v>
      </c>
      <c r="B40663">
        <v>0</v>
      </c>
      <c r="C40663">
        <v>9.3396000000000008</v>
      </c>
      <c r="D40663">
        <v>-5.8228280561599997</v>
      </c>
      <c r="E40663">
        <v>13.0434726022</v>
      </c>
      <c r="F40663">
        <v>2.118955454</v>
      </c>
    </row>
    <row r="40664" spans="1:6" x14ac:dyDescent="0.25">
      <c r="A40664" s="2">
        <v>38976.75</v>
      </c>
      <c r="B40664">
        <v>9.1956767558267719E-4</v>
      </c>
      <c r="C40664">
        <v>-52.807000000000002</v>
      </c>
      <c r="D40664">
        <v>47.687247042899997</v>
      </c>
      <c r="E40664">
        <v>-100.68722122299999</v>
      </c>
      <c r="F40664">
        <v>0.19297418</v>
      </c>
    </row>
    <row r="40665" spans="1:6" x14ac:dyDescent="0.25">
      <c r="A40665" s="2">
        <v>38976.763888900001</v>
      </c>
      <c r="B40665">
        <v>8.5840220973622055E-4</v>
      </c>
      <c r="C40665">
        <v>-73.138000000000005</v>
      </c>
      <c r="D40665">
        <v>44.5153079265</v>
      </c>
      <c r="E40665">
        <v>-115.08070162600001</v>
      </c>
      <c r="F40665">
        <v>-2.5726062999999999</v>
      </c>
    </row>
    <row r="40666" spans="1:6" x14ac:dyDescent="0.25">
      <c r="A40666" s="2">
        <v>38976.777777800002</v>
      </c>
      <c r="B40666">
        <v>8.5808945277952766E-4</v>
      </c>
      <c r="C40666">
        <v>-75.238</v>
      </c>
      <c r="D40666">
        <v>44.499088872100003</v>
      </c>
      <c r="E40666">
        <v>-112.048751162</v>
      </c>
      <c r="F40666">
        <v>-7.6883377099999999</v>
      </c>
    </row>
    <row r="40667" spans="1:6" x14ac:dyDescent="0.25">
      <c r="A40667" s="2">
        <v>38976.791666700003</v>
      </c>
      <c r="B40667">
        <v>8.6363037533070868E-4</v>
      </c>
      <c r="C40667">
        <v>-66.742999999999995</v>
      </c>
      <c r="D40667">
        <v>44.7864318807</v>
      </c>
      <c r="E40667">
        <v>-99.369854346699995</v>
      </c>
      <c r="F40667">
        <v>-12.159577534</v>
      </c>
    </row>
    <row r="40668" spans="1:6" x14ac:dyDescent="0.25">
      <c r="A40668" s="2">
        <v>38976.805555600004</v>
      </c>
      <c r="B40668">
        <v>1.0047675488425198E-3</v>
      </c>
      <c r="C40668">
        <v>-65.03</v>
      </c>
      <c r="D40668">
        <v>52.105570470300002</v>
      </c>
      <c r="E40668">
        <v>-100.78371325800001</v>
      </c>
      <c r="F40668">
        <v>-16.351857211999999</v>
      </c>
    </row>
    <row r="40669" spans="1:6" x14ac:dyDescent="0.25">
      <c r="A40669" s="2">
        <v>38976.819444399996</v>
      </c>
      <c r="B40669">
        <v>7.8524745137007889E-4</v>
      </c>
      <c r="C40669">
        <v>-66.936000000000007</v>
      </c>
      <c r="D40669">
        <v>40.721624082300004</v>
      </c>
      <c r="E40669">
        <v>-87.856679938300005</v>
      </c>
      <c r="F40669">
        <v>-19.800944143999999</v>
      </c>
    </row>
    <row r="40670" spans="1:6" x14ac:dyDescent="0.25">
      <c r="A40670" s="2">
        <v>38976.833333299997</v>
      </c>
      <c r="B40670">
        <v>3.9722822111811027E-4</v>
      </c>
      <c r="C40670">
        <v>-59.186999999999998</v>
      </c>
      <c r="D40670">
        <v>20.599593500200001</v>
      </c>
      <c r="E40670">
        <v>-57.383645146200003</v>
      </c>
      <c r="F40670">
        <v>-22.402948353999999</v>
      </c>
    </row>
    <row r="40671" spans="1:6" x14ac:dyDescent="0.25">
      <c r="A40671" s="2">
        <v>38976.847222199998</v>
      </c>
      <c r="B40671">
        <v>2.3634236334566932E-4</v>
      </c>
      <c r="C40671">
        <v>-61.322000000000003</v>
      </c>
      <c r="D40671">
        <v>12.256321059199999</v>
      </c>
      <c r="E40671">
        <v>-48.8374453192</v>
      </c>
      <c r="F40671">
        <v>-24.74087574</v>
      </c>
    </row>
    <row r="40672" spans="1:6" x14ac:dyDescent="0.25">
      <c r="A40672" s="2">
        <v>38976.861111099999</v>
      </c>
      <c r="B40672">
        <v>0</v>
      </c>
      <c r="C40672">
        <v>-60.895000000000003</v>
      </c>
      <c r="D40672">
        <v>-3.2694977903</v>
      </c>
      <c r="E40672">
        <v>-31.5074246677</v>
      </c>
      <c r="F40672">
        <v>-26.118077542000002</v>
      </c>
    </row>
    <row r="40673" spans="1:6" x14ac:dyDescent="0.25">
      <c r="A40673" s="2">
        <v>38976.875</v>
      </c>
      <c r="B40673">
        <v>6.1536933597244097E-5</v>
      </c>
      <c r="C40673">
        <v>-60.991999999999997</v>
      </c>
      <c r="D40673">
        <v>3.1912028148</v>
      </c>
      <c r="E40673">
        <v>-36.952009758800003</v>
      </c>
      <c r="F40673">
        <v>-27.231193055999999</v>
      </c>
    </row>
    <row r="40674" spans="1:6" x14ac:dyDescent="0.25">
      <c r="A40674" s="2">
        <v>38976.888888900001</v>
      </c>
      <c r="B40674">
        <v>4.548193571023623E-5</v>
      </c>
      <c r="C40674">
        <v>-58.543999999999997</v>
      </c>
      <c r="D40674">
        <v>2.3586173827099999</v>
      </c>
      <c r="E40674">
        <v>-32.581498106700003</v>
      </c>
      <c r="F40674">
        <v>-28.321119276000001</v>
      </c>
    </row>
    <row r="40675" spans="1:6" x14ac:dyDescent="0.25">
      <c r="A40675" s="2">
        <v>38976.902777800002</v>
      </c>
      <c r="B40675">
        <v>0</v>
      </c>
      <c r="C40675">
        <v>-59.845999999999997</v>
      </c>
      <c r="D40675">
        <v>-4.4374843043399999</v>
      </c>
      <c r="E40675">
        <v>-25.652920235700002</v>
      </c>
      <c r="F40675">
        <v>-29.755595459999999</v>
      </c>
    </row>
    <row r="40676" spans="1:6" x14ac:dyDescent="0.25">
      <c r="A40676" s="2">
        <v>38976.916666700003</v>
      </c>
      <c r="B40676">
        <v>1.430593537452756E-5</v>
      </c>
      <c r="C40676">
        <v>-57.817999999999998</v>
      </c>
      <c r="D40676">
        <v>0.74188196529700001</v>
      </c>
      <c r="E40676">
        <v>-27.9241779673</v>
      </c>
      <c r="F40676">
        <v>-30.635703998</v>
      </c>
    </row>
    <row r="40677" spans="1:6" x14ac:dyDescent="0.25">
      <c r="A40677" s="2">
        <v>38976.930555600004</v>
      </c>
      <c r="B40677">
        <v>0</v>
      </c>
      <c r="C40677">
        <v>-58.334000000000003</v>
      </c>
      <c r="D40677">
        <v>-0.68901723114900004</v>
      </c>
      <c r="E40677">
        <v>-26.055189316900002</v>
      </c>
      <c r="F40677">
        <v>-31.589793451999999</v>
      </c>
    </row>
    <row r="40678" spans="1:6" x14ac:dyDescent="0.25">
      <c r="A40678" s="2">
        <v>38976.944444399996</v>
      </c>
      <c r="B40678">
        <v>0</v>
      </c>
      <c r="C40678">
        <v>-61.625999999999998</v>
      </c>
      <c r="D40678">
        <v>-6.8676062724999998</v>
      </c>
      <c r="E40678">
        <v>-22.7449556915</v>
      </c>
      <c r="F40678">
        <v>-32.013438035999997</v>
      </c>
    </row>
    <row r="40679" spans="1:6" x14ac:dyDescent="0.25">
      <c r="A40679" s="2">
        <v>38976.958333299997</v>
      </c>
      <c r="B40679">
        <v>0</v>
      </c>
      <c r="C40679">
        <v>-63.71</v>
      </c>
      <c r="D40679">
        <v>-4.9662256602300001</v>
      </c>
      <c r="E40679">
        <v>-26.585105031800001</v>
      </c>
      <c r="F40679">
        <v>-32.158669308</v>
      </c>
    </row>
    <row r="40680" spans="1:6" x14ac:dyDescent="0.25">
      <c r="A40680" s="2">
        <v>38976.972222199998</v>
      </c>
      <c r="B40680">
        <v>0</v>
      </c>
      <c r="C40680">
        <v>-57.351999999999997</v>
      </c>
      <c r="D40680">
        <v>-3.7576188507500001</v>
      </c>
      <c r="E40680">
        <v>-21.134531489299999</v>
      </c>
      <c r="F40680">
        <v>-32.459849660000003</v>
      </c>
    </row>
    <row r="40681" spans="1:6" x14ac:dyDescent="0.25">
      <c r="A40681" s="2">
        <v>38976.986111099999</v>
      </c>
      <c r="B40681">
        <v>0</v>
      </c>
      <c r="C40681">
        <v>-58.055</v>
      </c>
      <c r="D40681">
        <v>-7.0127334285899998</v>
      </c>
      <c r="E40681">
        <v>-18.258930063400001</v>
      </c>
      <c r="F40681">
        <v>-32.783336507999998</v>
      </c>
    </row>
    <row r="40682" spans="1:6" x14ac:dyDescent="0.25">
      <c r="A40682" s="2">
        <v>38977</v>
      </c>
      <c r="B40682">
        <v>0</v>
      </c>
      <c r="C40682">
        <v>-59.331000000000003</v>
      </c>
      <c r="D40682">
        <v>-2.3190340196100001</v>
      </c>
      <c r="E40682">
        <v>-24.1712411424</v>
      </c>
      <c r="F40682">
        <v>-32.840724838</v>
      </c>
    </row>
    <row r="40683" spans="1:6" x14ac:dyDescent="0.25">
      <c r="A40683" s="2">
        <v>38977.013888900001</v>
      </c>
      <c r="B40683">
        <v>0</v>
      </c>
      <c r="C40683">
        <v>-63.686</v>
      </c>
      <c r="D40683">
        <v>-3.4801127685700002</v>
      </c>
      <c r="E40683">
        <v>-27.196952971399998</v>
      </c>
      <c r="F40683">
        <v>-33.008934259999997</v>
      </c>
    </row>
    <row r="40684" spans="1:6" x14ac:dyDescent="0.25">
      <c r="A40684" s="2">
        <v>38977.027777800002</v>
      </c>
      <c r="B40684">
        <v>2.4149929576377952E-5</v>
      </c>
      <c r="C40684">
        <v>-56.707000000000001</v>
      </c>
      <c r="D40684">
        <v>1.2523750979499999</v>
      </c>
      <c r="E40684">
        <v>-24.824161167900002</v>
      </c>
      <c r="F40684">
        <v>-33.135213929999999</v>
      </c>
    </row>
    <row r="40685" spans="1:6" x14ac:dyDescent="0.25">
      <c r="A40685" s="2">
        <v>38977.041666700003</v>
      </c>
      <c r="B40685">
        <v>2.2784611752716535E-4</v>
      </c>
      <c r="C40685">
        <v>-63.070999999999998</v>
      </c>
      <c r="D40685">
        <v>11.8157199114</v>
      </c>
      <c r="E40685">
        <v>-41.577627271399997</v>
      </c>
      <c r="F40685">
        <v>-33.309092640000003</v>
      </c>
    </row>
    <row r="40686" spans="1:6" x14ac:dyDescent="0.25">
      <c r="A40686" s="2">
        <v>38977.055555600004</v>
      </c>
      <c r="B40686">
        <v>0</v>
      </c>
      <c r="C40686">
        <v>-60.780999999999999</v>
      </c>
      <c r="D40686">
        <v>-0.97930959286700003</v>
      </c>
      <c r="E40686">
        <v>-26.951696929099999</v>
      </c>
      <c r="F40686">
        <v>-32.849993478000002</v>
      </c>
    </row>
    <row r="40687" spans="1:6" x14ac:dyDescent="0.25">
      <c r="A40687" s="2">
        <v>38977.069444399996</v>
      </c>
      <c r="B40687">
        <v>2.0734221734566931E-5</v>
      </c>
      <c r="C40687">
        <v>-62.609000000000002</v>
      </c>
      <c r="D40687">
        <v>1.07524218212</v>
      </c>
      <c r="E40687">
        <v>-30.493019954099999</v>
      </c>
      <c r="F40687">
        <v>-33.191222228000001</v>
      </c>
    </row>
    <row r="40688" spans="1:6" x14ac:dyDescent="0.25">
      <c r="A40688" s="2">
        <v>38977.083333299997</v>
      </c>
      <c r="B40688">
        <v>0</v>
      </c>
      <c r="C40688">
        <v>-61.743000000000002</v>
      </c>
      <c r="D40688">
        <v>-6.7820564125500002</v>
      </c>
      <c r="E40688">
        <v>-21.323861855499999</v>
      </c>
      <c r="F40688">
        <v>-33.637081731999999</v>
      </c>
    </row>
    <row r="40689" spans="1:6" x14ac:dyDescent="0.25">
      <c r="A40689" s="2">
        <v>38977.097222199998</v>
      </c>
      <c r="B40689">
        <v>0</v>
      </c>
      <c r="C40689">
        <v>-60.43</v>
      </c>
      <c r="D40689">
        <v>-7.8202428351400002</v>
      </c>
      <c r="E40689">
        <v>-18.871243958899999</v>
      </c>
      <c r="F40689">
        <v>-33.738513206</v>
      </c>
    </row>
    <row r="40690" spans="1:6" x14ac:dyDescent="0.25">
      <c r="A40690" s="2">
        <v>38977.111111099999</v>
      </c>
      <c r="B40690">
        <v>0</v>
      </c>
      <c r="C40690">
        <v>-58.966000000000001</v>
      </c>
      <c r="D40690">
        <v>-7.4950605453900003</v>
      </c>
      <c r="E40690">
        <v>-17.465802070599999</v>
      </c>
      <c r="F40690">
        <v>-34.005137384000001</v>
      </c>
    </row>
    <row r="40691" spans="1:6" x14ac:dyDescent="0.25">
      <c r="A40691" s="2">
        <v>38977.125</v>
      </c>
      <c r="B40691">
        <v>0</v>
      </c>
      <c r="C40691">
        <v>-57.841000000000001</v>
      </c>
      <c r="D40691">
        <v>-7.3610631988200002</v>
      </c>
      <c r="E40691">
        <v>-16.1771395932</v>
      </c>
      <c r="F40691">
        <v>-34.302797208000001</v>
      </c>
    </row>
    <row r="40692" spans="1:6" x14ac:dyDescent="0.25">
      <c r="A40692" s="2">
        <v>38977.138888900001</v>
      </c>
      <c r="B40692">
        <v>0</v>
      </c>
      <c r="C40692">
        <v>-59.601999999999997</v>
      </c>
      <c r="D40692">
        <v>-7.1691850054900002</v>
      </c>
      <c r="E40692">
        <v>-17.7795046345</v>
      </c>
      <c r="F40692">
        <v>-34.653310359999999</v>
      </c>
    </row>
    <row r="40693" spans="1:6" x14ac:dyDescent="0.25">
      <c r="A40693" s="2">
        <v>38977.152777800002</v>
      </c>
      <c r="B40693">
        <v>0</v>
      </c>
      <c r="C40693">
        <v>-60.52</v>
      </c>
      <c r="D40693">
        <v>-8.8394719332699996</v>
      </c>
      <c r="E40693">
        <v>-16.664478692700001</v>
      </c>
      <c r="F40693">
        <v>-35.016049373999998</v>
      </c>
    </row>
    <row r="40694" spans="1:6" x14ac:dyDescent="0.25">
      <c r="A40694" s="2">
        <v>38977.166666700003</v>
      </c>
      <c r="B40694">
        <v>0</v>
      </c>
      <c r="C40694">
        <v>-52.63</v>
      </c>
      <c r="D40694">
        <v>-6.5651766780400003</v>
      </c>
      <c r="E40694">
        <v>-10.945527558</v>
      </c>
      <c r="F40694">
        <v>-35.119295764</v>
      </c>
    </row>
    <row r="40695" spans="1:6" x14ac:dyDescent="0.25">
      <c r="A40695" s="2">
        <v>38977.180555600004</v>
      </c>
      <c r="B40695">
        <v>0</v>
      </c>
      <c r="C40695">
        <v>-47.579000000000001</v>
      </c>
      <c r="D40695">
        <v>-4.8306400621299996</v>
      </c>
      <c r="E40695">
        <v>-7.2665786478700003</v>
      </c>
      <c r="F40695">
        <v>-35.481781290000001</v>
      </c>
    </row>
    <row r="40696" spans="1:6" x14ac:dyDescent="0.25">
      <c r="A40696" s="2">
        <v>38977.194444399996</v>
      </c>
      <c r="B40696">
        <v>0</v>
      </c>
      <c r="C40696">
        <v>-44.225999999999999</v>
      </c>
      <c r="D40696">
        <v>-3.1590151404900002</v>
      </c>
      <c r="E40696">
        <v>-5.5251680455100001</v>
      </c>
      <c r="F40696">
        <v>-35.541816814000001</v>
      </c>
    </row>
    <row r="40697" spans="1:6" x14ac:dyDescent="0.25">
      <c r="A40697" s="2">
        <v>38977.208333299997</v>
      </c>
      <c r="B40697">
        <v>0</v>
      </c>
      <c r="C40697">
        <v>-46.793999999999997</v>
      </c>
      <c r="D40697">
        <v>-4.18604512904</v>
      </c>
      <c r="E40697">
        <v>-6.8726662049599998</v>
      </c>
      <c r="F40697">
        <v>-35.735288666000002</v>
      </c>
    </row>
    <row r="40698" spans="1:6" x14ac:dyDescent="0.25">
      <c r="A40698" s="2">
        <v>38977.222222199998</v>
      </c>
      <c r="B40698">
        <v>0</v>
      </c>
      <c r="C40698">
        <v>-43.164999999999999</v>
      </c>
      <c r="D40698">
        <v>-3.3077439703799998</v>
      </c>
      <c r="E40698">
        <v>-3.9096641556199998</v>
      </c>
      <c r="F40698">
        <v>-35.947591873999997</v>
      </c>
    </row>
    <row r="40699" spans="1:6" x14ac:dyDescent="0.25">
      <c r="A40699" s="2">
        <v>38977.236111099999</v>
      </c>
      <c r="B40699">
        <v>0</v>
      </c>
      <c r="C40699">
        <v>-39.006</v>
      </c>
      <c r="D40699">
        <v>-1.0645668031</v>
      </c>
      <c r="E40699">
        <v>-1.8997644989</v>
      </c>
      <c r="F40699">
        <v>-36.041668698000002</v>
      </c>
    </row>
    <row r="40700" spans="1:6" x14ac:dyDescent="0.25">
      <c r="A40700" s="2">
        <v>38977.25</v>
      </c>
      <c r="B40700">
        <v>4.6751091927559057E-5</v>
      </c>
      <c r="C40700">
        <v>-28.991</v>
      </c>
      <c r="D40700">
        <v>2.4244337088800001</v>
      </c>
      <c r="E40700">
        <v>4.7580943711200003</v>
      </c>
      <c r="F40700">
        <v>-36.173528079999997</v>
      </c>
    </row>
    <row r="40701" spans="1:6" x14ac:dyDescent="0.25">
      <c r="A40701" s="2">
        <v>38977.263888900001</v>
      </c>
      <c r="B40701">
        <v>1.4952102541732285E-4</v>
      </c>
      <c r="C40701">
        <v>-10.438000000000001</v>
      </c>
      <c r="D40701">
        <v>7.7539111764399999</v>
      </c>
      <c r="E40701">
        <v>18.043583223599999</v>
      </c>
      <c r="F40701">
        <v>-36.2354944</v>
      </c>
    </row>
    <row r="40702" spans="1:6" x14ac:dyDescent="0.25">
      <c r="A40702" s="2">
        <v>38977.277777800002</v>
      </c>
      <c r="B40702">
        <v>3.4927708157086616E-4</v>
      </c>
      <c r="C40702">
        <v>25.434999999999999</v>
      </c>
      <c r="D40702">
        <v>18.112927321800001</v>
      </c>
      <c r="E40702">
        <v>43.438580230200003</v>
      </c>
      <c r="F40702">
        <v>-36.116507552000002</v>
      </c>
    </row>
    <row r="40703" spans="1:6" x14ac:dyDescent="0.25">
      <c r="A40703" s="2">
        <v>38977.291666700003</v>
      </c>
      <c r="B40703">
        <v>0</v>
      </c>
      <c r="C40703">
        <v>69.224000000000004</v>
      </c>
      <c r="D40703">
        <v>-95.598838687099999</v>
      </c>
      <c r="E40703">
        <v>200.60962182099999</v>
      </c>
      <c r="F40703">
        <v>-35.786783133999997</v>
      </c>
    </row>
    <row r="40704" spans="1:6" x14ac:dyDescent="0.25">
      <c r="A40704" s="2">
        <v>38977.305555600004</v>
      </c>
      <c r="B40704">
        <v>2.7848592562598425E-3</v>
      </c>
      <c r="C40704">
        <v>110.18</v>
      </c>
      <c r="D40704">
        <v>144.41815959799999</v>
      </c>
      <c r="E40704">
        <v>0.61199370449000001</v>
      </c>
      <c r="F40704">
        <v>-34.850153302000002</v>
      </c>
    </row>
    <row r="40705" spans="1:6" x14ac:dyDescent="0.25">
      <c r="A40705" s="2">
        <v>38977.319444399996</v>
      </c>
      <c r="B40705">
        <v>3.0542246266102367E-3</v>
      </c>
      <c r="C40705">
        <v>158.91</v>
      </c>
      <c r="D40705">
        <v>158.38699876199999</v>
      </c>
      <c r="E40705">
        <v>33.2603344045</v>
      </c>
      <c r="F40705">
        <v>-32.737333165999999</v>
      </c>
    </row>
    <row r="40706" spans="1:6" x14ac:dyDescent="0.25">
      <c r="A40706" s="2">
        <v>38977.333333299997</v>
      </c>
      <c r="B40706">
        <v>3.3290069793464566E-3</v>
      </c>
      <c r="C40706">
        <v>204.9</v>
      </c>
      <c r="D40706">
        <v>172.63675360400001</v>
      </c>
      <c r="E40706">
        <v>61.789661064100002</v>
      </c>
      <c r="F40706">
        <v>-29.526414668000001</v>
      </c>
    </row>
    <row r="40707" spans="1:6" x14ac:dyDescent="0.25">
      <c r="A40707" s="2">
        <v>38977.347222199998</v>
      </c>
      <c r="B40707">
        <v>3.61734216230315E-3</v>
      </c>
      <c r="C40707">
        <v>249.06</v>
      </c>
      <c r="D40707">
        <v>187.58933563299999</v>
      </c>
      <c r="E40707">
        <v>87.4800785467</v>
      </c>
      <c r="F40707">
        <v>-26.00941418</v>
      </c>
    </row>
    <row r="40708" spans="1:6" x14ac:dyDescent="0.25">
      <c r="A40708" s="2">
        <v>38977.361111099999</v>
      </c>
      <c r="B40708">
        <v>4.0255830266929136E-3</v>
      </c>
      <c r="C40708">
        <v>297.85000000000002</v>
      </c>
      <c r="D40708">
        <v>208.76002646000001</v>
      </c>
      <c r="E40708">
        <v>110.284506834</v>
      </c>
      <c r="F40708">
        <v>-21.194533293999999</v>
      </c>
    </row>
    <row r="40709" spans="1:6" x14ac:dyDescent="0.25">
      <c r="A40709" s="2">
        <v>38977.375</v>
      </c>
      <c r="B40709">
        <v>4.2014658073622046E-3</v>
      </c>
      <c r="C40709">
        <v>341.91</v>
      </c>
      <c r="D40709">
        <v>217.88101432799999</v>
      </c>
      <c r="E40709">
        <v>140.838396144</v>
      </c>
      <c r="F40709">
        <v>-16.809410472</v>
      </c>
    </row>
    <row r="40710" spans="1:6" x14ac:dyDescent="0.25">
      <c r="A40710" s="2">
        <v>38977.388888900001</v>
      </c>
      <c r="B40710">
        <v>5.1472595905118108E-3</v>
      </c>
      <c r="C40710">
        <v>383.2</v>
      </c>
      <c r="D40710">
        <v>266.928303599</v>
      </c>
      <c r="E40710">
        <v>129.504670667</v>
      </c>
      <c r="F40710">
        <v>-13.232974265999999</v>
      </c>
    </row>
    <row r="40711" spans="1:6" x14ac:dyDescent="0.25">
      <c r="A40711" s="2">
        <v>38977.402777800002</v>
      </c>
      <c r="B40711">
        <v>5.3753171033070861E-3</v>
      </c>
      <c r="C40711">
        <v>425.37</v>
      </c>
      <c r="D40711">
        <v>278.75498611699999</v>
      </c>
      <c r="E40711">
        <v>155.93903157099999</v>
      </c>
      <c r="F40711">
        <v>-9.3240176879999996</v>
      </c>
    </row>
    <row r="40712" spans="1:6" x14ac:dyDescent="0.25">
      <c r="A40712" s="2">
        <v>38977.416666700003</v>
      </c>
      <c r="B40712">
        <v>6.1373212254330718E-3</v>
      </c>
      <c r="C40712">
        <v>464.08</v>
      </c>
      <c r="D40712">
        <v>318.271249883</v>
      </c>
      <c r="E40712">
        <v>151.57174446900001</v>
      </c>
      <c r="F40712">
        <v>-5.7629943519999998</v>
      </c>
    </row>
    <row r="40713" spans="1:6" x14ac:dyDescent="0.25">
      <c r="A40713" s="2">
        <v>38977.430555600004</v>
      </c>
      <c r="B40713">
        <v>6.7948197968897648E-3</v>
      </c>
      <c r="C40713">
        <v>490.91</v>
      </c>
      <c r="D40713">
        <v>352.36802996699998</v>
      </c>
      <c r="E40713">
        <v>140.74925391900001</v>
      </c>
      <c r="F40713">
        <v>-2.2072838859999999</v>
      </c>
    </row>
    <row r="40714" spans="1:6" x14ac:dyDescent="0.25">
      <c r="A40714" s="2">
        <v>38977.444444399996</v>
      </c>
      <c r="B40714">
        <v>7.3790634628346464E-3</v>
      </c>
      <c r="C40714">
        <v>517.04</v>
      </c>
      <c r="D40714">
        <v>382.66593274299998</v>
      </c>
      <c r="E40714">
        <v>132.928894447</v>
      </c>
      <c r="F40714">
        <v>1.4451728100000001</v>
      </c>
    </row>
    <row r="40715" spans="1:6" x14ac:dyDescent="0.25">
      <c r="A40715" s="2">
        <v>38977.458333299997</v>
      </c>
      <c r="B40715">
        <v>7.4606278961811033E-3</v>
      </c>
      <c r="C40715">
        <v>538.58000000000004</v>
      </c>
      <c r="D40715">
        <v>386.89572831700002</v>
      </c>
      <c r="E40715">
        <v>147.731126139</v>
      </c>
      <c r="F40715">
        <v>3.9531455439999998</v>
      </c>
    </row>
    <row r="40716" spans="1:6" x14ac:dyDescent="0.25">
      <c r="A40716" s="2">
        <v>38977.472222199998</v>
      </c>
      <c r="B40716">
        <v>7.821737570354332E-3</v>
      </c>
      <c r="C40716">
        <v>554.77</v>
      </c>
      <c r="D40716">
        <v>405.62227417000003</v>
      </c>
      <c r="E40716">
        <v>142.080352334</v>
      </c>
      <c r="F40716">
        <v>7.0673734960000001</v>
      </c>
    </row>
    <row r="40717" spans="1:6" x14ac:dyDescent="0.25">
      <c r="A40717" s="2">
        <v>38977.486111099999</v>
      </c>
      <c r="B40717">
        <v>8.3661129240551191E-3</v>
      </c>
      <c r="C40717">
        <v>565.88</v>
      </c>
      <c r="D40717">
        <v>433.85267271999999</v>
      </c>
      <c r="E40717">
        <v>121.17781111799999</v>
      </c>
      <c r="F40717">
        <v>10.849516162</v>
      </c>
    </row>
    <row r="40718" spans="1:6" x14ac:dyDescent="0.25">
      <c r="A40718" s="2">
        <v>38977.5</v>
      </c>
      <c r="B40718">
        <v>8.3344397874803161E-3</v>
      </c>
      <c r="C40718">
        <v>574.09</v>
      </c>
      <c r="D40718">
        <v>432.21015664499998</v>
      </c>
      <c r="E40718">
        <v>128.29530072700001</v>
      </c>
      <c r="F40718">
        <v>13.584542627999999</v>
      </c>
    </row>
    <row r="40719" spans="1:6" x14ac:dyDescent="0.25">
      <c r="A40719" s="2">
        <v>38977.513888900001</v>
      </c>
      <c r="B40719">
        <v>8.2269772234251966E-3</v>
      </c>
      <c r="C40719">
        <v>575.72</v>
      </c>
      <c r="D40719">
        <v>426.63732717800002</v>
      </c>
      <c r="E40719">
        <v>133.97999651800001</v>
      </c>
      <c r="F40719">
        <v>15.102676303999999</v>
      </c>
    </row>
    <row r="40720" spans="1:6" x14ac:dyDescent="0.25">
      <c r="A40720" s="2">
        <v>38977.527777800002</v>
      </c>
      <c r="B40720">
        <v>8.6593784222834657E-3</v>
      </c>
      <c r="C40720">
        <v>571.13</v>
      </c>
      <c r="D40720">
        <v>449.06093268299998</v>
      </c>
      <c r="E40720">
        <v>105.465469281</v>
      </c>
      <c r="F40720">
        <v>16.603598036000001</v>
      </c>
    </row>
    <row r="40721" spans="1:6" x14ac:dyDescent="0.25">
      <c r="A40721" s="2">
        <v>38977.541666700003</v>
      </c>
      <c r="B40721">
        <v>8.9015251325196849E-3</v>
      </c>
      <c r="C40721">
        <v>562.32000000000005</v>
      </c>
      <c r="D40721">
        <v>461.618257497</v>
      </c>
      <c r="E40721">
        <v>82.890398876600003</v>
      </c>
      <c r="F40721">
        <v>17.811343625999999</v>
      </c>
    </row>
    <row r="40722" spans="1:6" x14ac:dyDescent="0.25">
      <c r="A40722" s="2">
        <v>38977.555555600004</v>
      </c>
      <c r="B40722">
        <v>8.7675622773622057E-3</v>
      </c>
      <c r="C40722">
        <v>545.74</v>
      </c>
      <c r="D40722">
        <v>454.671167099</v>
      </c>
      <c r="E40722">
        <v>73.010866784599997</v>
      </c>
      <c r="F40722">
        <v>18.057966115999999</v>
      </c>
    </row>
    <row r="40723" spans="1:6" x14ac:dyDescent="0.25">
      <c r="A40723" s="2">
        <v>38977.569444399996</v>
      </c>
      <c r="B40723">
        <v>8.0569161403149601E-3</v>
      </c>
      <c r="C40723">
        <v>524.26</v>
      </c>
      <c r="D40723">
        <v>417.81824284200002</v>
      </c>
      <c r="E40723">
        <v>88.122762737800002</v>
      </c>
      <c r="F40723">
        <v>18.318994419999999</v>
      </c>
    </row>
    <row r="40724" spans="1:6" x14ac:dyDescent="0.25">
      <c r="A40724" s="2">
        <v>38977.583333299997</v>
      </c>
      <c r="B40724">
        <v>8.3605983121653547E-3</v>
      </c>
      <c r="C40724">
        <v>500.68</v>
      </c>
      <c r="D40724">
        <v>433.56669413899999</v>
      </c>
      <c r="E40724">
        <v>48.420177643199999</v>
      </c>
      <c r="F40724">
        <v>18.693128217999998</v>
      </c>
    </row>
    <row r="40725" spans="1:6" x14ac:dyDescent="0.25">
      <c r="A40725" s="2">
        <v>38977.597222199998</v>
      </c>
      <c r="B40725">
        <v>8.0703276473622059E-3</v>
      </c>
      <c r="C40725">
        <v>472.43</v>
      </c>
      <c r="D40725">
        <v>418.51374124500001</v>
      </c>
      <c r="E40725">
        <v>34.653537950599997</v>
      </c>
      <c r="F40725">
        <v>19.262720804000001</v>
      </c>
    </row>
    <row r="40726" spans="1:6" x14ac:dyDescent="0.25">
      <c r="A40726" s="2">
        <v>38977.611111099999</v>
      </c>
      <c r="B40726">
        <v>7.3489196939763787E-3</v>
      </c>
      <c r="C40726">
        <v>437.25</v>
      </c>
      <c r="D40726">
        <v>381.10272712900002</v>
      </c>
      <c r="E40726">
        <v>38.640663146500003</v>
      </c>
      <c r="F40726">
        <v>17.506609724</v>
      </c>
    </row>
    <row r="40727" spans="1:6" x14ac:dyDescent="0.25">
      <c r="A40727" s="2">
        <v>38977.625</v>
      </c>
      <c r="B40727">
        <v>7.4296298153937014E-3</v>
      </c>
      <c r="C40727">
        <v>399.67</v>
      </c>
      <c r="D40727">
        <v>385.28821951100002</v>
      </c>
      <c r="E40727">
        <v>-2.2227252186799999</v>
      </c>
      <c r="F40727">
        <v>16.604505708000001</v>
      </c>
    </row>
    <row r="40728" spans="1:6" x14ac:dyDescent="0.25">
      <c r="A40728" s="2">
        <v>38977.638888900001</v>
      </c>
      <c r="B40728">
        <v>6.8081205811811023E-3</v>
      </c>
      <c r="C40728">
        <v>356.18</v>
      </c>
      <c r="D40728">
        <v>353.05778647199998</v>
      </c>
      <c r="E40728">
        <v>-14.340633609999999</v>
      </c>
      <c r="F40728">
        <v>17.462847138000001</v>
      </c>
    </row>
    <row r="40729" spans="1:6" x14ac:dyDescent="0.25">
      <c r="A40729" s="2">
        <v>38977.652777800002</v>
      </c>
      <c r="B40729">
        <v>6.6822133024803153E-3</v>
      </c>
      <c r="C40729">
        <v>309.08</v>
      </c>
      <c r="D40729">
        <v>346.52844484500002</v>
      </c>
      <c r="E40729">
        <v>-52.172891281299997</v>
      </c>
      <c r="F40729">
        <v>14.724446435999999</v>
      </c>
    </row>
    <row r="40730" spans="1:6" x14ac:dyDescent="0.25">
      <c r="A40730" s="2">
        <v>38977.666666700003</v>
      </c>
      <c r="B40730">
        <v>5.8738788264566929E-3</v>
      </c>
      <c r="C40730">
        <v>260.24</v>
      </c>
      <c r="D40730">
        <v>304.60956614200001</v>
      </c>
      <c r="E40730">
        <v>-58.751363906199998</v>
      </c>
      <c r="F40730">
        <v>14.381797764</v>
      </c>
    </row>
    <row r="40731" spans="1:6" x14ac:dyDescent="0.25">
      <c r="A40731" s="2">
        <v>38977.680555600004</v>
      </c>
      <c r="B40731">
        <v>4.4023281685433074E-3</v>
      </c>
      <c r="C40731">
        <v>209.75</v>
      </c>
      <c r="D40731">
        <v>228.29740160700001</v>
      </c>
      <c r="E40731">
        <v>-32.094067816900001</v>
      </c>
      <c r="F40731">
        <v>13.54666621</v>
      </c>
    </row>
    <row r="40732" spans="1:6" x14ac:dyDescent="0.25">
      <c r="A40732" s="2">
        <v>38977.694444399996</v>
      </c>
      <c r="B40732">
        <v>1.8310027056653545E-3</v>
      </c>
      <c r="C40732">
        <v>159.53</v>
      </c>
      <c r="D40732">
        <v>94.952748644600007</v>
      </c>
      <c r="E40732">
        <v>52.516412413399998</v>
      </c>
      <c r="F40732">
        <v>12.060838942</v>
      </c>
    </row>
    <row r="40733" spans="1:6" x14ac:dyDescent="0.25">
      <c r="A40733" s="2">
        <v>38977.708333299997</v>
      </c>
      <c r="B40733">
        <v>6.5251990909055116E-4</v>
      </c>
      <c r="C40733">
        <v>110.14</v>
      </c>
      <c r="D40733">
        <v>33.838594952199998</v>
      </c>
      <c r="E40733">
        <v>65.327177771799995</v>
      </c>
      <c r="F40733">
        <v>10.974227276000001</v>
      </c>
    </row>
    <row r="40734" spans="1:6" x14ac:dyDescent="0.25">
      <c r="A40734" s="2">
        <v>38977.722222199998</v>
      </c>
      <c r="B40734">
        <v>0</v>
      </c>
      <c r="C40734">
        <v>63.42</v>
      </c>
      <c r="D40734">
        <v>-6.95784923136</v>
      </c>
      <c r="E40734">
        <v>61.322767469399999</v>
      </c>
      <c r="F40734">
        <v>9.0550817620000004</v>
      </c>
    </row>
    <row r="40735" spans="1:6" x14ac:dyDescent="0.25">
      <c r="A40735" s="2">
        <v>38977.736111099999</v>
      </c>
      <c r="B40735">
        <v>0</v>
      </c>
      <c r="C40735">
        <v>16.456</v>
      </c>
      <c r="D40735">
        <v>-6.7085703216699999</v>
      </c>
      <c r="E40735">
        <v>15.924214023699999</v>
      </c>
      <c r="F40735">
        <v>7.240356298</v>
      </c>
    </row>
    <row r="40736" spans="1:6" x14ac:dyDescent="0.25">
      <c r="A40736" s="2">
        <v>38977.75</v>
      </c>
      <c r="B40736">
        <v>9.3452494069685044E-4</v>
      </c>
      <c r="C40736">
        <v>-44.341999999999999</v>
      </c>
      <c r="D40736">
        <v>48.462905882999998</v>
      </c>
      <c r="E40736">
        <v>-98.202058890999993</v>
      </c>
      <c r="F40736">
        <v>5.3971530080000001</v>
      </c>
    </row>
    <row r="40737" spans="1:6" x14ac:dyDescent="0.25">
      <c r="A40737" s="2">
        <v>38977.763888900001</v>
      </c>
      <c r="B40737">
        <v>8.9864930510236227E-4</v>
      </c>
      <c r="C40737">
        <v>-61.317999999999998</v>
      </c>
      <c r="D40737">
        <v>46.602455213699997</v>
      </c>
      <c r="E40737">
        <v>-111.395739218</v>
      </c>
      <c r="F40737">
        <v>3.4752840040000001</v>
      </c>
    </row>
    <row r="40738" spans="1:6" x14ac:dyDescent="0.25">
      <c r="A40738" s="2">
        <v>38977.777777800002</v>
      </c>
      <c r="B40738">
        <v>6.8485190961811032E-4</v>
      </c>
      <c r="C40738">
        <v>-55.951999999999998</v>
      </c>
      <c r="D40738">
        <v>35.515278613</v>
      </c>
      <c r="E40738">
        <v>-90.943874218999994</v>
      </c>
      <c r="F40738">
        <v>-0.52340439400000005</v>
      </c>
    </row>
    <row r="40739" spans="1:6" x14ac:dyDescent="0.25">
      <c r="A40739" s="2">
        <v>38977.791666700003</v>
      </c>
      <c r="B40739">
        <v>3.6933033785118108E-4</v>
      </c>
      <c r="C40739">
        <v>-53.415999999999997</v>
      </c>
      <c r="D40739">
        <v>19.152855770399999</v>
      </c>
      <c r="E40739">
        <v>-67.304762486399994</v>
      </c>
      <c r="F40739">
        <v>-5.2640932840000003</v>
      </c>
    </row>
    <row r="40740" spans="1:6" x14ac:dyDescent="0.25">
      <c r="A40740" s="2">
        <v>38977.805555600004</v>
      </c>
      <c r="B40740">
        <v>5.5366369735039371E-4</v>
      </c>
      <c r="C40740">
        <v>-51.173999999999999</v>
      </c>
      <c r="D40740">
        <v>28.712076571699999</v>
      </c>
      <c r="E40740">
        <v>-70.916093747700003</v>
      </c>
      <c r="F40740">
        <v>-8.9699828240000006</v>
      </c>
    </row>
    <row r="40741" spans="1:6" x14ac:dyDescent="0.25">
      <c r="A40741" s="2">
        <v>38977.819444399996</v>
      </c>
      <c r="B40741">
        <v>4.5635622789763777E-4</v>
      </c>
      <c r="C40741">
        <v>-51.405000000000001</v>
      </c>
      <c r="D40741">
        <v>23.665873385000001</v>
      </c>
      <c r="E40741">
        <v>-62.755567501000002</v>
      </c>
      <c r="F40741">
        <v>-12.315305884000001</v>
      </c>
    </row>
    <row r="40742" spans="1:6" x14ac:dyDescent="0.25">
      <c r="A40742" s="2">
        <v>38977.833333299997</v>
      </c>
      <c r="B40742">
        <v>2.2502519832559058E-4</v>
      </c>
      <c r="C40742">
        <v>-48.543999999999997</v>
      </c>
      <c r="D40742">
        <v>11.669431743200001</v>
      </c>
      <c r="E40742">
        <v>-45.3566066112</v>
      </c>
      <c r="F40742">
        <v>-14.856825132000001</v>
      </c>
    </row>
    <row r="40743" spans="1:6" x14ac:dyDescent="0.25">
      <c r="A40743" s="2">
        <v>38977.847222199998</v>
      </c>
      <c r="B40743">
        <v>1.9687903117519687E-4</v>
      </c>
      <c r="C40743">
        <v>-49.805999999999997</v>
      </c>
      <c r="D40743">
        <v>10.209818425</v>
      </c>
      <c r="E40743">
        <v>-43.393497103000001</v>
      </c>
      <c r="F40743">
        <v>-16.622321322000001</v>
      </c>
    </row>
    <row r="40744" spans="1:6" x14ac:dyDescent="0.25">
      <c r="A40744" s="2">
        <v>38977.861111099999</v>
      </c>
      <c r="B40744">
        <v>6.5942267562204732E-5</v>
      </c>
      <c r="C40744">
        <v>-49.393999999999998</v>
      </c>
      <c r="D40744">
        <v>3.4196560919899999</v>
      </c>
      <c r="E40744">
        <v>-35.622443396000001</v>
      </c>
      <c r="F40744">
        <v>-17.191212696000001</v>
      </c>
    </row>
    <row r="40745" spans="1:6" x14ac:dyDescent="0.25">
      <c r="A40745" s="2">
        <v>38977.875</v>
      </c>
      <c r="B40745">
        <v>2.3989413071102365E-5</v>
      </c>
      <c r="C40745">
        <v>-50.378999999999998</v>
      </c>
      <c r="D40745">
        <v>1.2440509795100001</v>
      </c>
      <c r="E40745">
        <v>-33.878324453499999</v>
      </c>
      <c r="F40745">
        <v>-17.744726526000001</v>
      </c>
    </row>
    <row r="40746" spans="1:6" x14ac:dyDescent="0.25">
      <c r="A40746" s="2">
        <v>38977.888888900001</v>
      </c>
      <c r="B40746">
        <v>0</v>
      </c>
      <c r="C40746">
        <v>-46.341999999999999</v>
      </c>
      <c r="D40746">
        <v>-1.96443076816</v>
      </c>
      <c r="E40746">
        <v>-25.3586617098</v>
      </c>
      <c r="F40746">
        <v>-19.018907521999999</v>
      </c>
    </row>
    <row r="40747" spans="1:6" x14ac:dyDescent="0.25">
      <c r="A40747" s="2">
        <v>38977.902777800002</v>
      </c>
      <c r="B40747">
        <v>0</v>
      </c>
      <c r="C40747">
        <v>-48.128999999999998</v>
      </c>
      <c r="D40747">
        <v>-3.20900512449</v>
      </c>
      <c r="E40747">
        <v>-24.493416743499999</v>
      </c>
      <c r="F40747">
        <v>-20.426578131999999</v>
      </c>
    </row>
    <row r="40748" spans="1:6" x14ac:dyDescent="0.25">
      <c r="A40748" s="2">
        <v>38977.916666700003</v>
      </c>
      <c r="B40748">
        <v>0</v>
      </c>
      <c r="C40748">
        <v>-43.497</v>
      </c>
      <c r="D40748">
        <v>-2.3753612090599998</v>
      </c>
      <c r="E40748">
        <v>-19.457871764899998</v>
      </c>
      <c r="F40748">
        <v>-21.663767025999999</v>
      </c>
    </row>
    <row r="40749" spans="1:6" x14ac:dyDescent="0.25">
      <c r="A40749" s="2">
        <v>38977.930555600004</v>
      </c>
      <c r="B40749">
        <v>0</v>
      </c>
      <c r="C40749">
        <v>-42.74</v>
      </c>
      <c r="D40749">
        <v>-1.1109387713100001</v>
      </c>
      <c r="E40749">
        <v>-19.396472954699998</v>
      </c>
      <c r="F40749">
        <v>-22.232588274000001</v>
      </c>
    </row>
    <row r="40750" spans="1:6" x14ac:dyDescent="0.25">
      <c r="A40750" s="2">
        <v>38977.944444399996</v>
      </c>
      <c r="B40750">
        <v>0</v>
      </c>
      <c r="C40750">
        <v>-41.387</v>
      </c>
      <c r="D40750">
        <v>-2.0951149955199999</v>
      </c>
      <c r="E40750">
        <v>-16.156781734500001</v>
      </c>
      <c r="F40750">
        <v>-23.135103269999998</v>
      </c>
    </row>
    <row r="40751" spans="1:6" x14ac:dyDescent="0.25">
      <c r="A40751" s="2">
        <v>38977.958333299997</v>
      </c>
      <c r="B40751">
        <v>0</v>
      </c>
      <c r="C40751">
        <v>-45.567999999999998</v>
      </c>
      <c r="D40751">
        <v>-4.5831053314699997</v>
      </c>
      <c r="E40751">
        <v>-17.145938192500001</v>
      </c>
      <c r="F40751">
        <v>-23.838956476</v>
      </c>
    </row>
    <row r="40752" spans="1:6" x14ac:dyDescent="0.25">
      <c r="A40752" s="2">
        <v>38977.972222199998</v>
      </c>
      <c r="B40752">
        <v>0</v>
      </c>
      <c r="C40752">
        <v>-49.237000000000002</v>
      </c>
      <c r="D40752">
        <v>-6.1956512181700001</v>
      </c>
      <c r="E40752">
        <v>-18.060302607800001</v>
      </c>
      <c r="F40752">
        <v>-24.981046173999999</v>
      </c>
    </row>
    <row r="40753" spans="1:6" x14ac:dyDescent="0.25">
      <c r="A40753" s="2">
        <v>38977.986111099999</v>
      </c>
      <c r="B40753">
        <v>0</v>
      </c>
      <c r="C40753">
        <v>-44.198</v>
      </c>
      <c r="D40753">
        <v>-3.3722329681400001</v>
      </c>
      <c r="E40753">
        <v>-15.628810677900001</v>
      </c>
      <c r="F40753">
        <v>-25.196956354000001</v>
      </c>
    </row>
    <row r="40754" spans="1:6" x14ac:dyDescent="0.25">
      <c r="A40754" s="2">
        <v>38978</v>
      </c>
      <c r="B40754">
        <v>0</v>
      </c>
      <c r="C40754">
        <v>-42.545000000000002</v>
      </c>
      <c r="D40754">
        <v>-3.4896982566500001</v>
      </c>
      <c r="E40754">
        <v>-13.041475099299999</v>
      </c>
      <c r="F40754">
        <v>-26.013826644000002</v>
      </c>
    </row>
    <row r="40755" spans="1:6" x14ac:dyDescent="0.25">
      <c r="A40755" s="2">
        <v>38978.013888900001</v>
      </c>
      <c r="B40755">
        <v>0</v>
      </c>
      <c r="C40755">
        <v>-44.752000000000002</v>
      </c>
      <c r="D40755">
        <v>-3.8338086205800002</v>
      </c>
      <c r="E40755">
        <v>-14.469259363400001</v>
      </c>
      <c r="F40755">
        <v>-26.448932016000001</v>
      </c>
    </row>
    <row r="40756" spans="1:6" x14ac:dyDescent="0.25">
      <c r="A40756" s="2">
        <v>38978.027777800002</v>
      </c>
      <c r="B40756">
        <v>0</v>
      </c>
      <c r="C40756">
        <v>-47.723999999999997</v>
      </c>
      <c r="D40756">
        <v>-7.5875396657199996</v>
      </c>
      <c r="E40756">
        <v>-13.9180380263</v>
      </c>
      <c r="F40756">
        <v>-26.218422308000001</v>
      </c>
    </row>
    <row r="40757" spans="1:6" x14ac:dyDescent="0.25">
      <c r="A40757" s="2">
        <v>38978.041666700003</v>
      </c>
      <c r="B40757">
        <v>0</v>
      </c>
      <c r="C40757">
        <v>-47.959000000000003</v>
      </c>
      <c r="D40757">
        <v>-5.5550425914000003</v>
      </c>
      <c r="E40757">
        <v>-16.419962086599998</v>
      </c>
      <c r="F40757">
        <v>-25.983995321999998</v>
      </c>
    </row>
    <row r="40758" spans="1:6" x14ac:dyDescent="0.25">
      <c r="A40758" s="2">
        <v>38978.055555600004</v>
      </c>
      <c r="B40758">
        <v>0</v>
      </c>
      <c r="C40758">
        <v>-46.116</v>
      </c>
      <c r="D40758">
        <v>-5.4621006900799998</v>
      </c>
      <c r="E40758">
        <v>-14.4953275639</v>
      </c>
      <c r="F40758">
        <v>-26.158571746</v>
      </c>
    </row>
    <row r="40759" spans="1:6" x14ac:dyDescent="0.25">
      <c r="A40759" s="2">
        <v>38978.069444399996</v>
      </c>
      <c r="B40759">
        <v>0</v>
      </c>
      <c r="C40759">
        <v>-47.115000000000002</v>
      </c>
      <c r="D40759">
        <v>-2.52291638241</v>
      </c>
      <c r="E40759">
        <v>-17.992666963600001</v>
      </c>
      <c r="F40759">
        <v>-26.599416653999999</v>
      </c>
    </row>
    <row r="40760" spans="1:6" x14ac:dyDescent="0.25">
      <c r="A40760" s="2">
        <v>38978.083333299997</v>
      </c>
      <c r="B40760">
        <v>0</v>
      </c>
      <c r="C40760">
        <v>-45.337000000000003</v>
      </c>
      <c r="D40760">
        <v>-2.49302130356</v>
      </c>
      <c r="E40760">
        <v>-15.696440108399999</v>
      </c>
      <c r="F40760">
        <v>-27.147538588</v>
      </c>
    </row>
    <row r="40761" spans="1:6" x14ac:dyDescent="0.25">
      <c r="A40761" s="2">
        <v>38978.097222199998</v>
      </c>
      <c r="B40761">
        <v>0</v>
      </c>
      <c r="C40761">
        <v>-45.402000000000001</v>
      </c>
      <c r="D40761">
        <v>-6.0641720886300003</v>
      </c>
      <c r="E40761">
        <v>-11.990773405400001</v>
      </c>
      <c r="F40761">
        <v>-27.347054505999999</v>
      </c>
    </row>
    <row r="40762" spans="1:6" x14ac:dyDescent="0.25">
      <c r="A40762" s="2">
        <v>38978.111111099999</v>
      </c>
      <c r="B40762">
        <v>0</v>
      </c>
      <c r="C40762">
        <v>-45.488999999999997</v>
      </c>
      <c r="D40762">
        <v>-4.2209754974299996</v>
      </c>
      <c r="E40762">
        <v>-14.1142771366</v>
      </c>
      <c r="F40762">
        <v>-27.153747366000001</v>
      </c>
    </row>
    <row r="40763" spans="1:6" x14ac:dyDescent="0.25">
      <c r="A40763" s="2">
        <v>38978.125</v>
      </c>
      <c r="B40763">
        <v>0</v>
      </c>
      <c r="C40763">
        <v>-46.466000000000001</v>
      </c>
      <c r="D40763">
        <v>-4.8258013877400003</v>
      </c>
      <c r="E40763">
        <v>-14.2601930263</v>
      </c>
      <c r="F40763">
        <v>-27.380005585999999</v>
      </c>
    </row>
    <row r="40764" spans="1:6" x14ac:dyDescent="0.25">
      <c r="A40764" s="2">
        <v>38978.138888900001</v>
      </c>
      <c r="B40764">
        <v>0</v>
      </c>
      <c r="C40764">
        <v>-48.417999999999999</v>
      </c>
      <c r="D40764">
        <v>-6.9800239169299996</v>
      </c>
      <c r="E40764">
        <v>-13.8518163271</v>
      </c>
      <c r="F40764">
        <v>-27.586159756000001</v>
      </c>
    </row>
    <row r="40765" spans="1:6" x14ac:dyDescent="0.25">
      <c r="A40765" s="2">
        <v>38978.152777800002</v>
      </c>
      <c r="B40765">
        <v>0</v>
      </c>
      <c r="C40765">
        <v>-46.722999999999999</v>
      </c>
      <c r="D40765">
        <v>-6.3878267507700004</v>
      </c>
      <c r="E40765">
        <v>-12.5624633732</v>
      </c>
      <c r="F40765">
        <v>-27.772709876</v>
      </c>
    </row>
    <row r="40766" spans="1:6" x14ac:dyDescent="0.25">
      <c r="A40766" s="2">
        <v>38978.166666700003</v>
      </c>
      <c r="B40766">
        <v>0</v>
      </c>
      <c r="C40766">
        <v>-44.348999999999997</v>
      </c>
      <c r="D40766">
        <v>-7.0700288992200004</v>
      </c>
      <c r="E40766">
        <v>-9.5206554527799998</v>
      </c>
      <c r="F40766">
        <v>-27.758315648</v>
      </c>
    </row>
    <row r="40767" spans="1:6" x14ac:dyDescent="0.25">
      <c r="A40767" s="2">
        <v>38978.180555600004</v>
      </c>
      <c r="B40767">
        <v>0</v>
      </c>
      <c r="C40767">
        <v>-44.924999999999997</v>
      </c>
      <c r="D40767">
        <v>-7.22967558665</v>
      </c>
      <c r="E40767">
        <v>-9.8318695913499994</v>
      </c>
      <c r="F40767">
        <v>-27.863454822000001</v>
      </c>
    </row>
    <row r="40768" spans="1:6" x14ac:dyDescent="0.25">
      <c r="A40768" s="2">
        <v>38978.194444399996</v>
      </c>
      <c r="B40768">
        <v>0</v>
      </c>
      <c r="C40768">
        <v>-46.261000000000003</v>
      </c>
      <c r="D40768">
        <v>-6.9736853301700004</v>
      </c>
      <c r="E40768">
        <v>-11.2321831838</v>
      </c>
      <c r="F40768">
        <v>-28.055131486000001</v>
      </c>
    </row>
    <row r="40769" spans="1:6" x14ac:dyDescent="0.25">
      <c r="A40769" s="2">
        <v>38978.208333299997</v>
      </c>
      <c r="B40769">
        <v>0</v>
      </c>
      <c r="C40769">
        <v>-50.631</v>
      </c>
      <c r="D40769">
        <v>-6.9086196603800003</v>
      </c>
      <c r="E40769">
        <v>-15.732650979600001</v>
      </c>
      <c r="F40769">
        <v>-27.989729359999998</v>
      </c>
    </row>
    <row r="40770" spans="1:6" x14ac:dyDescent="0.25">
      <c r="A40770" s="2">
        <v>38978.222222199998</v>
      </c>
      <c r="B40770">
        <v>0</v>
      </c>
      <c r="C40770">
        <v>-50.165999999999997</v>
      </c>
      <c r="D40770">
        <v>-7.1778163033100002</v>
      </c>
      <c r="E40770">
        <v>-14.708737294700001</v>
      </c>
      <c r="F40770">
        <v>-28.279446402000001</v>
      </c>
    </row>
    <row r="40771" spans="1:6" x14ac:dyDescent="0.25">
      <c r="A40771" s="2">
        <v>38978.236111099999</v>
      </c>
      <c r="B40771">
        <v>0</v>
      </c>
      <c r="C40771">
        <v>-46.052999999999997</v>
      </c>
      <c r="D40771">
        <v>-5.9132155862899998</v>
      </c>
      <c r="E40771">
        <v>-11.714131355699999</v>
      </c>
      <c r="F40771">
        <v>-28.425653058000002</v>
      </c>
    </row>
    <row r="40772" spans="1:6" x14ac:dyDescent="0.25">
      <c r="A40772" s="2">
        <v>38978.25</v>
      </c>
      <c r="B40772">
        <v>0</v>
      </c>
      <c r="C40772">
        <v>-40.347000000000001</v>
      </c>
      <c r="D40772">
        <v>-5.3118282105699999</v>
      </c>
      <c r="E40772">
        <v>-6.5735393814299998</v>
      </c>
      <c r="F40772">
        <v>-28.461632408</v>
      </c>
    </row>
    <row r="40773" spans="1:6" x14ac:dyDescent="0.25">
      <c r="A40773" s="2">
        <v>38978.263888900001</v>
      </c>
      <c r="B40773">
        <v>1.0788006035905512E-5</v>
      </c>
      <c r="C40773">
        <v>-25.692</v>
      </c>
      <c r="D40773">
        <v>0.55944801301199998</v>
      </c>
      <c r="E40773">
        <v>2.2349612989900001</v>
      </c>
      <c r="F40773">
        <v>-28.486409311999999</v>
      </c>
    </row>
    <row r="40774" spans="1:6" x14ac:dyDescent="0.25">
      <c r="A40774" s="2">
        <v>38978.277777800002</v>
      </c>
      <c r="B40774">
        <v>2.2541624368700787E-4</v>
      </c>
      <c r="C40774">
        <v>23.593</v>
      </c>
      <c r="D40774">
        <v>11.689710703899999</v>
      </c>
      <c r="E40774">
        <v>40.413223068100002</v>
      </c>
      <c r="F40774">
        <v>-28.509933772</v>
      </c>
    </row>
    <row r="40775" spans="1:6" x14ac:dyDescent="0.25">
      <c r="A40775" s="2">
        <v>38978.291666700003</v>
      </c>
      <c r="B40775">
        <v>2.1955455810866143E-3</v>
      </c>
      <c r="C40775">
        <v>66.477999999999994</v>
      </c>
      <c r="D40775">
        <v>113.857334593</v>
      </c>
      <c r="E40775">
        <v>-18.9002235126</v>
      </c>
      <c r="F40775">
        <v>-28.479111079999999</v>
      </c>
    </row>
    <row r="40776" spans="1:6" x14ac:dyDescent="0.25">
      <c r="A40776" s="2">
        <v>38978.305555600004</v>
      </c>
      <c r="B40776">
        <v>2.2824812722834647E-3</v>
      </c>
      <c r="C40776">
        <v>107.78</v>
      </c>
      <c r="D40776">
        <v>118.365674645</v>
      </c>
      <c r="E40776">
        <v>17.608804880800001</v>
      </c>
      <c r="F40776">
        <v>-28.194479525999999</v>
      </c>
    </row>
    <row r="40777" spans="1:6" x14ac:dyDescent="0.25">
      <c r="A40777" s="2">
        <v>38978.319444399996</v>
      </c>
      <c r="B40777">
        <v>2.988405931976378E-3</v>
      </c>
      <c r="C40777">
        <v>152.78</v>
      </c>
      <c r="D40777">
        <v>154.973750956</v>
      </c>
      <c r="E40777">
        <v>23.255086454299999</v>
      </c>
      <c r="F40777">
        <v>-25.448837409999999</v>
      </c>
    </row>
    <row r="40778" spans="1:6" x14ac:dyDescent="0.25">
      <c r="A40778" s="2">
        <v>38978.333333299997</v>
      </c>
      <c r="B40778">
        <v>3.3312390050866145E-3</v>
      </c>
      <c r="C40778">
        <v>203.38</v>
      </c>
      <c r="D40778">
        <v>172.75250273899999</v>
      </c>
      <c r="E40778">
        <v>52.378709639299998</v>
      </c>
      <c r="F40778">
        <v>-21.751212378000002</v>
      </c>
    </row>
    <row r="40779" spans="1:6" x14ac:dyDescent="0.25">
      <c r="A40779" s="2">
        <v>38978.347222199998</v>
      </c>
      <c r="B40779">
        <v>4.0393191716929138E-3</v>
      </c>
      <c r="C40779">
        <v>251.77</v>
      </c>
      <c r="D40779">
        <v>209.47236004600001</v>
      </c>
      <c r="E40779">
        <v>60.078332916000001</v>
      </c>
      <c r="F40779">
        <v>-17.780692962</v>
      </c>
    </row>
    <row r="40780" spans="1:6" x14ac:dyDescent="0.25">
      <c r="A40780" s="2">
        <v>38978.361111099999</v>
      </c>
      <c r="B40780">
        <v>4.764426073267717E-3</v>
      </c>
      <c r="C40780">
        <v>295.91000000000003</v>
      </c>
      <c r="D40780">
        <v>247.07519544900001</v>
      </c>
      <c r="E40780">
        <v>63.3677803486</v>
      </c>
      <c r="F40780">
        <v>-14.532975798000001</v>
      </c>
    </row>
    <row r="40781" spans="1:6" x14ac:dyDescent="0.25">
      <c r="A40781" s="2">
        <v>38978.375</v>
      </c>
      <c r="B40781">
        <v>5.8173384459448817E-3</v>
      </c>
      <c r="C40781">
        <v>343.73</v>
      </c>
      <c r="D40781">
        <v>301.677476243</v>
      </c>
      <c r="E40781">
        <v>53.870051762999999</v>
      </c>
      <c r="F40781">
        <v>-11.817528006</v>
      </c>
    </row>
    <row r="40782" spans="1:6" x14ac:dyDescent="0.25">
      <c r="A40782" s="2">
        <v>38978.388888900001</v>
      </c>
      <c r="B40782">
        <v>6.4124393163779523E-3</v>
      </c>
      <c r="C40782">
        <v>390.58</v>
      </c>
      <c r="D40782">
        <v>332.53841554899998</v>
      </c>
      <c r="E40782">
        <v>66.406714376699995</v>
      </c>
      <c r="F40782">
        <v>-8.3651299259999998</v>
      </c>
    </row>
    <row r="40783" spans="1:6" x14ac:dyDescent="0.25">
      <c r="A40783" s="2">
        <v>38978.402777800002</v>
      </c>
      <c r="B40783">
        <v>7.2343975727559061E-3</v>
      </c>
      <c r="C40783">
        <v>431.57</v>
      </c>
      <c r="D40783">
        <v>375.16380079300001</v>
      </c>
      <c r="E40783">
        <v>61.816495252599999</v>
      </c>
      <c r="F40783">
        <v>-5.410296046</v>
      </c>
    </row>
    <row r="40784" spans="1:6" x14ac:dyDescent="0.25">
      <c r="A40784" s="2">
        <v>38978.416666700003</v>
      </c>
      <c r="B40784">
        <v>8.0984186233858269E-3</v>
      </c>
      <c r="C40784">
        <v>467.71</v>
      </c>
      <c r="D40784">
        <v>419.97049244499999</v>
      </c>
      <c r="E40784">
        <v>49.3538911654</v>
      </c>
      <c r="F40784">
        <v>-1.61438361</v>
      </c>
    </row>
    <row r="40785" spans="1:6" x14ac:dyDescent="0.25">
      <c r="A40785" s="2">
        <v>38978.430555600004</v>
      </c>
      <c r="B40785">
        <v>8.3379435490551195E-3</v>
      </c>
      <c r="C40785">
        <v>498.75</v>
      </c>
      <c r="D40785">
        <v>432.39185588100003</v>
      </c>
      <c r="E40785">
        <v>64.710346293300006</v>
      </c>
      <c r="F40785">
        <v>1.6477978259999999</v>
      </c>
    </row>
    <row r="40786" spans="1:6" x14ac:dyDescent="0.25">
      <c r="A40786" s="2">
        <v>38978.444444399996</v>
      </c>
      <c r="B40786">
        <v>9.0613687283464563E-3</v>
      </c>
      <c r="C40786">
        <v>518.03</v>
      </c>
      <c r="D40786">
        <v>469.90747997099999</v>
      </c>
      <c r="E40786">
        <v>43.249269957199999</v>
      </c>
      <c r="F40786">
        <v>4.8732500720000003</v>
      </c>
    </row>
    <row r="40787" spans="1:6" x14ac:dyDescent="0.25">
      <c r="A40787" s="2">
        <v>38978.458333299997</v>
      </c>
      <c r="B40787">
        <v>9.2893420616141746E-3</v>
      </c>
      <c r="C40787">
        <v>536.94000000000005</v>
      </c>
      <c r="D40787">
        <v>481.72979707899998</v>
      </c>
      <c r="E40787">
        <v>46.697706732500002</v>
      </c>
      <c r="F40787">
        <v>8.5124961880000001</v>
      </c>
    </row>
    <row r="40788" spans="1:6" x14ac:dyDescent="0.25">
      <c r="A40788" s="2">
        <v>38978.472222199998</v>
      </c>
      <c r="B40788">
        <v>8.9646718992913398E-3</v>
      </c>
      <c r="C40788">
        <v>559</v>
      </c>
      <c r="D40788">
        <v>464.89294357699998</v>
      </c>
      <c r="E40788">
        <v>82.502216689099996</v>
      </c>
      <c r="F40788">
        <v>11.604839734</v>
      </c>
    </row>
    <row r="40789" spans="1:6" x14ac:dyDescent="0.25">
      <c r="A40789" s="2">
        <v>38978.486111099999</v>
      </c>
      <c r="B40789">
        <v>9.4411470051968521E-3</v>
      </c>
      <c r="C40789">
        <v>569.36</v>
      </c>
      <c r="D40789">
        <v>489.60214844400002</v>
      </c>
      <c r="E40789">
        <v>65.691410984499996</v>
      </c>
      <c r="F40789">
        <v>14.066440571999999</v>
      </c>
    </row>
    <row r="40790" spans="1:6" x14ac:dyDescent="0.25">
      <c r="A40790" s="2">
        <v>38978.5</v>
      </c>
      <c r="B40790">
        <v>9.9416829966929143E-3</v>
      </c>
      <c r="C40790">
        <v>575.73</v>
      </c>
      <c r="D40790">
        <v>515.55911073699997</v>
      </c>
      <c r="E40790">
        <v>42.451310188800001</v>
      </c>
      <c r="F40790">
        <v>17.719579073999999</v>
      </c>
    </row>
    <row r="40791" spans="1:6" x14ac:dyDescent="0.25">
      <c r="A40791" s="2">
        <v>38978.513888900001</v>
      </c>
      <c r="B40791">
        <v>1.0313863961377952E-2</v>
      </c>
      <c r="C40791">
        <v>567.33000000000004</v>
      </c>
      <c r="D40791">
        <v>534.85979526400001</v>
      </c>
      <c r="E40791">
        <v>12.1165500375</v>
      </c>
      <c r="F40791">
        <v>20.353654698</v>
      </c>
    </row>
    <row r="40792" spans="1:6" x14ac:dyDescent="0.25">
      <c r="A40792" s="2">
        <v>38978.527777800002</v>
      </c>
      <c r="B40792">
        <v>1.0601534208228347E-2</v>
      </c>
      <c r="C40792">
        <v>579.17999999999995</v>
      </c>
      <c r="D40792">
        <v>549.77789481499997</v>
      </c>
      <c r="E40792">
        <v>7.2300400628399997</v>
      </c>
      <c r="F40792">
        <v>22.172065121999999</v>
      </c>
    </row>
    <row r="40793" spans="1:6" x14ac:dyDescent="0.25">
      <c r="A40793" s="2">
        <v>38978.541666700003</v>
      </c>
      <c r="B40793">
        <v>1.0329207357677167E-2</v>
      </c>
      <c r="C40793">
        <v>541.88</v>
      </c>
      <c r="D40793">
        <v>535.65547822400003</v>
      </c>
      <c r="E40793">
        <v>-17.192869725800001</v>
      </c>
      <c r="F40793">
        <v>23.417391502000001</v>
      </c>
    </row>
    <row r="40794" spans="1:6" x14ac:dyDescent="0.25">
      <c r="A40794" s="2">
        <v>38978.555555600004</v>
      </c>
      <c r="B40794">
        <v>1.0836299382204725E-2</v>
      </c>
      <c r="C40794">
        <v>544.99</v>
      </c>
      <c r="D40794">
        <v>561.95242546300005</v>
      </c>
      <c r="E40794">
        <v>-41.307855654800001</v>
      </c>
      <c r="F40794">
        <v>24.345430191999998</v>
      </c>
    </row>
    <row r="40795" spans="1:6" x14ac:dyDescent="0.25">
      <c r="A40795" s="2">
        <v>38978.569444399996</v>
      </c>
      <c r="B40795">
        <v>1.0088647943149608E-2</v>
      </c>
      <c r="C40795">
        <v>480.56</v>
      </c>
      <c r="D40795">
        <v>523.18046791899997</v>
      </c>
      <c r="E40795">
        <v>-67.522088726600003</v>
      </c>
      <c r="F40795">
        <v>24.901620808000001</v>
      </c>
    </row>
    <row r="40796" spans="1:6" x14ac:dyDescent="0.25">
      <c r="A40796" s="2">
        <v>38978.583333299997</v>
      </c>
      <c r="B40796">
        <v>9.8442376547637819E-3</v>
      </c>
      <c r="C40796">
        <v>484.93</v>
      </c>
      <c r="D40796">
        <v>510.50575771299998</v>
      </c>
      <c r="E40796">
        <v>-50.176503255</v>
      </c>
      <c r="F40796">
        <v>24.600745541999999</v>
      </c>
    </row>
    <row r="40797" spans="1:6" x14ac:dyDescent="0.25">
      <c r="A40797" s="2">
        <v>38978.597222199998</v>
      </c>
      <c r="B40797">
        <v>8.8526699921653556E-3</v>
      </c>
      <c r="C40797">
        <v>400.21</v>
      </c>
      <c r="D40797">
        <v>459.08471134500002</v>
      </c>
      <c r="E40797">
        <v>-83.395614622699995</v>
      </c>
      <c r="F40797">
        <v>24.520903277999999</v>
      </c>
    </row>
    <row r="40798" spans="1:6" x14ac:dyDescent="0.25">
      <c r="A40798" s="2">
        <v>38978.611111099999</v>
      </c>
      <c r="B40798">
        <v>8.9166938518110243E-3</v>
      </c>
      <c r="C40798">
        <v>435.61</v>
      </c>
      <c r="D40798">
        <v>462.40488199800001</v>
      </c>
      <c r="E40798">
        <v>-51.084739365700003</v>
      </c>
      <c r="F40798">
        <v>24.289857368</v>
      </c>
    </row>
    <row r="40799" spans="1:6" x14ac:dyDescent="0.25">
      <c r="A40799" s="2">
        <v>38978.625</v>
      </c>
      <c r="B40799">
        <v>5.0749872892125996E-3</v>
      </c>
      <c r="C40799">
        <v>244.17</v>
      </c>
      <c r="D40799">
        <v>263.180382506</v>
      </c>
      <c r="E40799">
        <v>-40.897991097599999</v>
      </c>
      <c r="F40799">
        <v>21.887608591999999</v>
      </c>
    </row>
    <row r="40800" spans="1:6" x14ac:dyDescent="0.25">
      <c r="A40800" s="2">
        <v>38978.638888900001</v>
      </c>
      <c r="B40800">
        <v>7.0338214687007882E-3</v>
      </c>
      <c r="C40800">
        <v>316.81</v>
      </c>
      <c r="D40800">
        <v>364.762258331</v>
      </c>
      <c r="E40800">
        <v>-70.891645969300001</v>
      </c>
      <c r="F40800">
        <v>22.939387637999999</v>
      </c>
    </row>
    <row r="40801" spans="1:6" x14ac:dyDescent="0.25">
      <c r="A40801" s="2">
        <v>38978.652777800002</v>
      </c>
      <c r="B40801">
        <v>4.5744774045275594E-3</v>
      </c>
      <c r="C40801">
        <v>253.83</v>
      </c>
      <c r="D40801">
        <v>237.22477407</v>
      </c>
      <c r="E40801">
        <v>-2.2460762343699998</v>
      </c>
      <c r="F40801">
        <v>18.851302164</v>
      </c>
    </row>
    <row r="40802" spans="1:6" x14ac:dyDescent="0.25">
      <c r="A40802" s="2">
        <v>38978.666666700003</v>
      </c>
      <c r="B40802">
        <v>2.2157666521141735E-3</v>
      </c>
      <c r="C40802">
        <v>128.9</v>
      </c>
      <c r="D40802">
        <v>114.905965634</v>
      </c>
      <c r="E40802">
        <v>-5.7562891462200003</v>
      </c>
      <c r="F40802">
        <v>19.750323512000001</v>
      </c>
    </row>
    <row r="40803" spans="1:6" x14ac:dyDescent="0.25">
      <c r="A40803" s="2">
        <v>38978.680555600004</v>
      </c>
      <c r="B40803">
        <v>4.9213400806692922E-3</v>
      </c>
      <c r="C40803">
        <v>212.85</v>
      </c>
      <c r="D40803">
        <v>255.21249434999999</v>
      </c>
      <c r="E40803">
        <v>-60.734347854500001</v>
      </c>
      <c r="F40803">
        <v>18.371853504000001</v>
      </c>
    </row>
    <row r="40804" spans="1:6" x14ac:dyDescent="0.25">
      <c r="A40804" s="2">
        <v>38978.694444399996</v>
      </c>
      <c r="B40804">
        <v>4.4122961462992128E-3</v>
      </c>
      <c r="C40804">
        <v>202.83</v>
      </c>
      <c r="D40804">
        <v>228.81432432099999</v>
      </c>
      <c r="E40804">
        <v>-40.926789231100003</v>
      </c>
      <c r="F40804">
        <v>14.94246491</v>
      </c>
    </row>
    <row r="40805" spans="1:6" x14ac:dyDescent="0.25">
      <c r="A40805" s="2">
        <v>38978.708333299997</v>
      </c>
      <c r="B40805">
        <v>2.4520573592322834E-3</v>
      </c>
      <c r="C40805">
        <v>116.77</v>
      </c>
      <c r="D40805">
        <v>127.159607888</v>
      </c>
      <c r="E40805">
        <v>-25.578878459599999</v>
      </c>
      <c r="F40805">
        <v>15.189270572</v>
      </c>
    </row>
    <row r="40806" spans="1:6" x14ac:dyDescent="0.25">
      <c r="A40806" s="2">
        <v>38978.722222199998</v>
      </c>
      <c r="B40806">
        <v>6.7355391982283467E-4</v>
      </c>
      <c r="C40806">
        <v>54.575000000000003</v>
      </c>
      <c r="D40806">
        <v>34.929383692099996</v>
      </c>
      <c r="E40806">
        <v>3.7980402298599998</v>
      </c>
      <c r="F40806">
        <v>15.847576077999999</v>
      </c>
    </row>
    <row r="40807" spans="1:6" x14ac:dyDescent="0.25">
      <c r="A40807" s="2">
        <v>38978.736111099999</v>
      </c>
      <c r="B40807">
        <v>7.6166799679921269E-5</v>
      </c>
      <c r="C40807">
        <v>22.324999999999999</v>
      </c>
      <c r="D40807">
        <v>3.94988328674</v>
      </c>
      <c r="E40807">
        <v>4.1019781292599999</v>
      </c>
      <c r="F40807">
        <v>14.273138584</v>
      </c>
    </row>
    <row r="40808" spans="1:6" x14ac:dyDescent="0.25">
      <c r="A40808" s="2">
        <v>38978.75</v>
      </c>
      <c r="B40808">
        <v>0</v>
      </c>
      <c r="C40808">
        <v>-29.81</v>
      </c>
      <c r="D40808">
        <v>-4.5399981676300003</v>
      </c>
      <c r="E40808">
        <v>-37.121433794399998</v>
      </c>
      <c r="F40808">
        <v>11.851431961999999</v>
      </c>
    </row>
    <row r="40809" spans="1:6" x14ac:dyDescent="0.25">
      <c r="A40809" s="2">
        <v>38978.763888900001</v>
      </c>
      <c r="B40809">
        <v>1.1428719881614174E-3</v>
      </c>
      <c r="C40809">
        <v>-41.94</v>
      </c>
      <c r="D40809">
        <v>59.2674365194</v>
      </c>
      <c r="E40809">
        <v>-110.385202681</v>
      </c>
      <c r="F40809">
        <v>9.1777661619999993</v>
      </c>
    </row>
    <row r="40810" spans="1:6" x14ac:dyDescent="0.25">
      <c r="A40810" s="2">
        <v>38978.777777800002</v>
      </c>
      <c r="B40810">
        <v>6.0563189295275593E-4</v>
      </c>
      <c r="C40810">
        <v>-43.292999999999999</v>
      </c>
      <c r="D40810">
        <v>31.407060582100002</v>
      </c>
      <c r="E40810">
        <v>-80.024334354100006</v>
      </c>
      <c r="F40810">
        <v>5.3242737719999997</v>
      </c>
    </row>
    <row r="40811" spans="1:6" x14ac:dyDescent="0.25">
      <c r="A40811" s="2">
        <v>38978.791666700003</v>
      </c>
      <c r="B40811">
        <v>7.5392889365748044E-4</v>
      </c>
      <c r="C40811">
        <v>-42.807000000000002</v>
      </c>
      <c r="D40811">
        <v>39.097495876799996</v>
      </c>
      <c r="E40811">
        <v>-83.313335598799995</v>
      </c>
      <c r="F40811">
        <v>1.408839722</v>
      </c>
    </row>
    <row r="40812" spans="1:6" x14ac:dyDescent="0.25">
      <c r="A40812" s="2">
        <v>38978.805555600004</v>
      </c>
      <c r="B40812">
        <v>7.635282473622048E-4</v>
      </c>
      <c r="C40812">
        <v>-36.271999999999998</v>
      </c>
      <c r="D40812">
        <v>39.595302361199998</v>
      </c>
      <c r="E40812">
        <v>-73.499913041200003</v>
      </c>
      <c r="F40812">
        <v>-2.36738932</v>
      </c>
    </row>
    <row r="40813" spans="1:6" x14ac:dyDescent="0.25">
      <c r="A40813" s="2">
        <v>38978.819444399996</v>
      </c>
      <c r="B40813">
        <v>2.2702220170669292E-4</v>
      </c>
      <c r="C40813">
        <v>-34.064</v>
      </c>
      <c r="D40813">
        <v>11.7729930102</v>
      </c>
      <c r="E40813">
        <v>-40.674673298199998</v>
      </c>
      <c r="F40813">
        <v>-5.1623197120000004</v>
      </c>
    </row>
    <row r="40814" spans="1:6" x14ac:dyDescent="0.25">
      <c r="A40814" s="2">
        <v>38978.833333299997</v>
      </c>
      <c r="B40814">
        <v>2.8508188968228348E-4</v>
      </c>
      <c r="C40814">
        <v>-38.957000000000001</v>
      </c>
      <c r="D40814">
        <v>14.783871662499999</v>
      </c>
      <c r="E40814">
        <v>-46.361331258500002</v>
      </c>
      <c r="F40814">
        <v>-7.3795404040000001</v>
      </c>
    </row>
    <row r="40815" spans="1:6" x14ac:dyDescent="0.25">
      <c r="A40815" s="2">
        <v>38978.847222199998</v>
      </c>
      <c r="B40815">
        <v>3.4762027823228349E-4</v>
      </c>
      <c r="C40815">
        <v>-48.673999999999999</v>
      </c>
      <c r="D40815">
        <v>18.027008261999999</v>
      </c>
      <c r="E40815">
        <v>-58.242697012000001</v>
      </c>
      <c r="F40815">
        <v>-8.4583112499999995</v>
      </c>
    </row>
    <row r="40816" spans="1:6" x14ac:dyDescent="0.25">
      <c r="A40816" s="2">
        <v>38978.861111099999</v>
      </c>
      <c r="B40816">
        <v>2.2769125534448817E-4</v>
      </c>
      <c r="C40816">
        <v>-43.576000000000001</v>
      </c>
      <c r="D40816">
        <v>11.807689016699999</v>
      </c>
      <c r="E40816">
        <v>-46.3521618527</v>
      </c>
      <c r="F40816">
        <v>-9.0315271639999999</v>
      </c>
    </row>
    <row r="40817" spans="1:6" x14ac:dyDescent="0.25">
      <c r="A40817" s="2">
        <v>38978.875</v>
      </c>
      <c r="B40817">
        <v>1.6695804807204728E-4</v>
      </c>
      <c r="C40817">
        <v>-41.658000000000001</v>
      </c>
      <c r="D40817">
        <v>8.6581661095900007</v>
      </c>
      <c r="E40817">
        <v>-40.817130007599999</v>
      </c>
      <c r="F40817">
        <v>-9.4990361019999998</v>
      </c>
    </row>
    <row r="40818" spans="1:6" x14ac:dyDescent="0.25">
      <c r="A40818" s="2">
        <v>38978.888888900001</v>
      </c>
      <c r="B40818">
        <v>2.6434841801771655E-4</v>
      </c>
      <c r="C40818">
        <v>-39.591000000000001</v>
      </c>
      <c r="D40818">
        <v>13.7086683777</v>
      </c>
      <c r="E40818">
        <v>-42.5550613837</v>
      </c>
      <c r="F40818">
        <v>-10.744606994</v>
      </c>
    </row>
    <row r="40819" spans="1:6" x14ac:dyDescent="0.25">
      <c r="A40819" s="2">
        <v>38978.902777800002</v>
      </c>
      <c r="B40819">
        <v>2.2360293107559056E-4</v>
      </c>
      <c r="C40819">
        <v>-37.164000000000001</v>
      </c>
      <c r="D40819">
        <v>11.595675333999999</v>
      </c>
      <c r="E40819">
        <v>-36.454965047999998</v>
      </c>
      <c r="F40819">
        <v>-12.304710286000001</v>
      </c>
    </row>
    <row r="40820" spans="1:6" x14ac:dyDescent="0.25">
      <c r="A40820" s="2">
        <v>38978.916666700003</v>
      </c>
      <c r="B40820">
        <v>5.525908091535434E-5</v>
      </c>
      <c r="C40820">
        <v>-38.122</v>
      </c>
      <c r="D40820">
        <v>2.86564383781</v>
      </c>
      <c r="E40820">
        <v>-27.746128299799999</v>
      </c>
      <c r="F40820">
        <v>-13.241515538</v>
      </c>
    </row>
    <row r="40821" spans="1:6" x14ac:dyDescent="0.25">
      <c r="A40821" s="2">
        <v>38978.930555600004</v>
      </c>
      <c r="B40821">
        <v>1.0572334173779528E-4</v>
      </c>
      <c r="C40821">
        <v>-36.265000000000001</v>
      </c>
      <c r="D40821">
        <v>5.48263629696</v>
      </c>
      <c r="E40821">
        <v>-27.572994736999998</v>
      </c>
      <c r="F40821">
        <v>-14.17464156</v>
      </c>
    </row>
    <row r="40822" spans="1:6" x14ac:dyDescent="0.25">
      <c r="A40822" s="2">
        <v>38978.944444399996</v>
      </c>
      <c r="B40822">
        <v>1.0199226342952756E-4</v>
      </c>
      <c r="C40822">
        <v>-40.378</v>
      </c>
      <c r="D40822">
        <v>5.28914879434</v>
      </c>
      <c r="E40822">
        <v>-30.659751902299998</v>
      </c>
      <c r="F40822">
        <v>-15.007396891999999</v>
      </c>
    </row>
    <row r="40823" spans="1:6" x14ac:dyDescent="0.25">
      <c r="A40823" s="2">
        <v>38978.958333299997</v>
      </c>
      <c r="B40823">
        <v>4.496598754212599E-5</v>
      </c>
      <c r="C40823">
        <v>-39.472999999999999</v>
      </c>
      <c r="D40823">
        <v>2.3318611706199999</v>
      </c>
      <c r="E40823">
        <v>-25.934661592600001</v>
      </c>
      <c r="F40823">
        <v>-15.870199577999999</v>
      </c>
    </row>
    <row r="40824" spans="1:6" x14ac:dyDescent="0.25">
      <c r="A40824" s="2">
        <v>38978.972222199998</v>
      </c>
      <c r="B40824">
        <v>3.1991533800157484E-5</v>
      </c>
      <c r="C40824">
        <v>-39.881</v>
      </c>
      <c r="D40824">
        <v>1.6590276236499999</v>
      </c>
      <c r="E40824">
        <v>-25.0989424817</v>
      </c>
      <c r="F40824">
        <v>-16.441085141999999</v>
      </c>
    </row>
    <row r="40825" spans="1:6" x14ac:dyDescent="0.25">
      <c r="A40825" s="2">
        <v>38978.986111099999</v>
      </c>
      <c r="B40825">
        <v>5.6903527144881899E-6</v>
      </c>
      <c r="C40825">
        <v>-39.122</v>
      </c>
      <c r="D40825">
        <v>0.29509220785200002</v>
      </c>
      <c r="E40825">
        <v>-22.107573503899999</v>
      </c>
      <c r="F40825">
        <v>-17.309518703999998</v>
      </c>
    </row>
    <row r="40826" spans="1:6" x14ac:dyDescent="0.25">
      <c r="A40826" s="2">
        <v>38979</v>
      </c>
      <c r="B40826">
        <v>1.9684407537204724E-5</v>
      </c>
      <c r="C40826">
        <v>-37.241</v>
      </c>
      <c r="D40826">
        <v>1.02080056753</v>
      </c>
      <c r="E40826">
        <v>-20.2954651035</v>
      </c>
      <c r="F40826">
        <v>-17.966335464</v>
      </c>
    </row>
    <row r="40827" spans="1:6" x14ac:dyDescent="0.25">
      <c r="A40827" s="2">
        <v>38979.013888900001</v>
      </c>
      <c r="B40827">
        <v>8.2660139492913393E-5</v>
      </c>
      <c r="C40827">
        <v>-38.152999999999999</v>
      </c>
      <c r="D40827">
        <v>4.2866170671899999</v>
      </c>
      <c r="E40827">
        <v>-24.030511797199999</v>
      </c>
      <c r="F40827">
        <v>-18.409105270000001</v>
      </c>
    </row>
    <row r="40828" spans="1:6" x14ac:dyDescent="0.25">
      <c r="A40828" s="2">
        <v>38979.027777800002</v>
      </c>
      <c r="B40828">
        <v>1.5801206116062991E-4</v>
      </c>
      <c r="C40828">
        <v>-38.24</v>
      </c>
      <c r="D40828">
        <v>8.1942421383599999</v>
      </c>
      <c r="E40828">
        <v>-27.9934083624</v>
      </c>
      <c r="F40828">
        <v>-18.440833776000002</v>
      </c>
    </row>
    <row r="40829" spans="1:6" x14ac:dyDescent="0.25">
      <c r="A40829" s="2">
        <v>38979.041666700003</v>
      </c>
      <c r="B40829">
        <v>9.0326428066929138E-6</v>
      </c>
      <c r="C40829">
        <v>-39.154000000000003</v>
      </c>
      <c r="D40829">
        <v>0.46841780155099999</v>
      </c>
      <c r="E40829">
        <v>-21.495967189600002</v>
      </c>
      <c r="F40829">
        <v>-18.126450611999999</v>
      </c>
    </row>
    <row r="40830" spans="1:6" x14ac:dyDescent="0.25">
      <c r="A40830" s="2">
        <v>38979.055555600004</v>
      </c>
      <c r="B40830">
        <v>0</v>
      </c>
      <c r="C40830">
        <v>-38.031999999999996</v>
      </c>
      <c r="D40830">
        <v>-4.2412244701699997</v>
      </c>
      <c r="E40830">
        <v>-15.052860319800001</v>
      </c>
      <c r="F40830">
        <v>-18.737915210000001</v>
      </c>
    </row>
    <row r="40831" spans="1:6" x14ac:dyDescent="0.25">
      <c r="A40831" s="2">
        <v>38979.069444399996</v>
      </c>
      <c r="B40831">
        <v>6.2425551624409453E-5</v>
      </c>
      <c r="C40831">
        <v>-35.170999999999999</v>
      </c>
      <c r="D40831">
        <v>3.23728506465</v>
      </c>
      <c r="E40831">
        <v>-19.020703854600001</v>
      </c>
      <c r="F40831">
        <v>-19.38758121</v>
      </c>
    </row>
    <row r="40832" spans="1:6" x14ac:dyDescent="0.25">
      <c r="A40832" s="2">
        <v>38979.083333299997</v>
      </c>
      <c r="B40832">
        <v>4.0558509041338582E-5</v>
      </c>
      <c r="C40832">
        <v>-39.048999999999999</v>
      </c>
      <c r="D40832">
        <v>2.1032966813699998</v>
      </c>
      <c r="E40832">
        <v>-21.458732433400002</v>
      </c>
      <c r="F40832">
        <v>-19.693564248000001</v>
      </c>
    </row>
    <row r="40833" spans="1:6" x14ac:dyDescent="0.25">
      <c r="A40833" s="2">
        <v>38979.097222199998</v>
      </c>
      <c r="B40833">
        <v>3.6413842071535438E-5</v>
      </c>
      <c r="C40833">
        <v>-41.463999999999999</v>
      </c>
      <c r="D40833">
        <v>1.8883611600900001</v>
      </c>
      <c r="E40833">
        <v>-23.534669046099999</v>
      </c>
      <c r="F40833">
        <v>-19.817692114</v>
      </c>
    </row>
    <row r="40834" spans="1:6" x14ac:dyDescent="0.25">
      <c r="A40834" s="2">
        <v>38979.111111099999</v>
      </c>
      <c r="B40834">
        <v>0</v>
      </c>
      <c r="C40834">
        <v>-40.573999999999998</v>
      </c>
      <c r="D40834">
        <v>-0.77575450063600004</v>
      </c>
      <c r="E40834">
        <v>-20.016115335399999</v>
      </c>
      <c r="F40834">
        <v>-19.782130164000002</v>
      </c>
    </row>
    <row r="40835" spans="1:6" x14ac:dyDescent="0.25">
      <c r="A40835" s="2">
        <v>38979.125</v>
      </c>
      <c r="B40835">
        <v>8.7463347574409452E-5</v>
      </c>
      <c r="C40835">
        <v>-39.896999999999998</v>
      </c>
      <c r="D40835">
        <v>4.5357034329600001</v>
      </c>
      <c r="E40835">
        <v>-24.463295443</v>
      </c>
      <c r="F40835">
        <v>-19.969407990000001</v>
      </c>
    </row>
    <row r="40836" spans="1:6" x14ac:dyDescent="0.25">
      <c r="A40836" s="2">
        <v>38979.138888900001</v>
      </c>
      <c r="B40836">
        <v>0</v>
      </c>
      <c r="C40836">
        <v>-32.337000000000003</v>
      </c>
      <c r="D40836">
        <v>-0.838622655602</v>
      </c>
      <c r="E40836">
        <v>-10.831796256400001</v>
      </c>
      <c r="F40836">
        <v>-20.666581088000001</v>
      </c>
    </row>
    <row r="40837" spans="1:6" x14ac:dyDescent="0.25">
      <c r="A40837" s="2">
        <v>38979.152777800002</v>
      </c>
      <c r="B40837">
        <v>5.6396364069685037E-6</v>
      </c>
      <c r="C40837">
        <v>-23.882999999999999</v>
      </c>
      <c r="D40837">
        <v>0.29246214467100001</v>
      </c>
      <c r="E40837">
        <v>-2.96481726267</v>
      </c>
      <c r="F40837">
        <v>-21.210644882</v>
      </c>
    </row>
    <row r="40838" spans="1:6" x14ac:dyDescent="0.25">
      <c r="A40838" s="2">
        <v>38979.166666700003</v>
      </c>
      <c r="B40838">
        <v>0</v>
      </c>
      <c r="C40838">
        <v>-21.276</v>
      </c>
      <c r="D40838">
        <v>-1.51804914035E-2</v>
      </c>
      <c r="E40838">
        <v>6.7288283403500002E-2</v>
      </c>
      <c r="F40838">
        <v>-21.328107792000001</v>
      </c>
    </row>
    <row r="40839" spans="1:6" x14ac:dyDescent="0.25">
      <c r="A40839" s="2">
        <v>38979.180555600004</v>
      </c>
      <c r="B40839">
        <v>0</v>
      </c>
      <c r="C40839">
        <v>-18.266999999999999</v>
      </c>
      <c r="D40839">
        <v>-1.2329141367900001</v>
      </c>
      <c r="E40839">
        <v>3.9664543247899999</v>
      </c>
      <c r="F40839">
        <v>-21.000540187999999</v>
      </c>
    </row>
    <row r="40840" spans="1:6" x14ac:dyDescent="0.25">
      <c r="A40840" s="2">
        <v>38979.194444399996</v>
      </c>
      <c r="B40840">
        <v>0</v>
      </c>
      <c r="C40840">
        <v>-18.562000000000001</v>
      </c>
      <c r="D40840">
        <v>-0.84152960061500004</v>
      </c>
      <c r="E40840">
        <v>2.36537263062</v>
      </c>
      <c r="F40840">
        <v>-20.085843029999999</v>
      </c>
    </row>
    <row r="40841" spans="1:6" x14ac:dyDescent="0.25">
      <c r="A40841" s="2">
        <v>38979.208333299997</v>
      </c>
      <c r="B40841">
        <v>6.040046320393701E-6</v>
      </c>
      <c r="C40841">
        <v>-20.044</v>
      </c>
      <c r="D40841">
        <v>0.31322673543099999</v>
      </c>
      <c r="E40841">
        <v>-1.2356130994300001</v>
      </c>
      <c r="F40841">
        <v>-19.121613635999999</v>
      </c>
    </row>
    <row r="40842" spans="1:6" x14ac:dyDescent="0.25">
      <c r="A40842" s="2">
        <v>38979.222222199998</v>
      </c>
      <c r="B40842">
        <v>0</v>
      </c>
      <c r="C40842">
        <v>-15.593999999999999</v>
      </c>
      <c r="D40842">
        <v>-1.6136932317199999</v>
      </c>
      <c r="E40842">
        <v>4.1622490057199997</v>
      </c>
      <c r="F40842">
        <v>-18.142555774000002</v>
      </c>
    </row>
    <row r="40843" spans="1:6" x14ac:dyDescent="0.25">
      <c r="A40843" s="2">
        <v>38979.236111099999</v>
      </c>
      <c r="B40843">
        <v>4.7045206477165363E-5</v>
      </c>
      <c r="C40843">
        <v>-22.311</v>
      </c>
      <c r="D40843">
        <v>2.43968599922</v>
      </c>
      <c r="E40843">
        <v>-7.0014361992199996</v>
      </c>
      <c r="F40843">
        <v>-17.749249800000001</v>
      </c>
    </row>
    <row r="40844" spans="1:6" x14ac:dyDescent="0.25">
      <c r="A40844" s="2">
        <v>38979.25</v>
      </c>
      <c r="B40844">
        <v>8.4482578165354333E-5</v>
      </c>
      <c r="C40844">
        <v>-30.361000000000001</v>
      </c>
      <c r="D40844">
        <v>4.3811256993600001</v>
      </c>
      <c r="E40844">
        <v>-17.427083999400001</v>
      </c>
      <c r="F40844">
        <v>-17.315041699999998</v>
      </c>
    </row>
    <row r="40845" spans="1:6" x14ac:dyDescent="0.25">
      <c r="A40845" s="2">
        <v>38979.263888900001</v>
      </c>
      <c r="B40845">
        <v>2.0781966076889767E-5</v>
      </c>
      <c r="C40845">
        <v>-26.06</v>
      </c>
      <c r="D40845">
        <v>1.07771812414</v>
      </c>
      <c r="E40845">
        <v>-10.013888212099999</v>
      </c>
      <c r="F40845">
        <v>-17.123829912000001</v>
      </c>
    </row>
    <row r="40846" spans="1:6" x14ac:dyDescent="0.25">
      <c r="A40846" s="2">
        <v>38979.277777800002</v>
      </c>
      <c r="B40846">
        <v>0</v>
      </c>
      <c r="C40846">
        <v>-15.17</v>
      </c>
      <c r="D40846">
        <v>-0.67242910147500001</v>
      </c>
      <c r="E40846">
        <v>2.9753037234800002</v>
      </c>
      <c r="F40846">
        <v>-17.472874621999999</v>
      </c>
    </row>
    <row r="40847" spans="1:6" x14ac:dyDescent="0.25">
      <c r="A40847" s="2">
        <v>38979.291666700003</v>
      </c>
      <c r="B40847">
        <v>0</v>
      </c>
      <c r="C40847">
        <v>18.058</v>
      </c>
      <c r="D40847">
        <v>-18.531491173300001</v>
      </c>
      <c r="E40847">
        <v>54.900667925299999</v>
      </c>
      <c r="F40847">
        <v>-18.311176752000001</v>
      </c>
    </row>
    <row r="40848" spans="1:6" x14ac:dyDescent="0.25">
      <c r="A40848" s="2">
        <v>38979.305555600004</v>
      </c>
      <c r="B40848">
        <v>1.487400952051181E-3</v>
      </c>
      <c r="C40848">
        <v>107.56</v>
      </c>
      <c r="D40848">
        <v>77.1341343717</v>
      </c>
      <c r="E40848">
        <v>49.309600764300001</v>
      </c>
      <c r="F40848">
        <v>-18.883735135999999</v>
      </c>
    </row>
    <row r="40849" spans="1:6" x14ac:dyDescent="0.25">
      <c r="A40849" s="2">
        <v>38979.319444399996</v>
      </c>
      <c r="B40849">
        <v>4.0382742968110234E-3</v>
      </c>
      <c r="C40849">
        <v>147.41</v>
      </c>
      <c r="D40849">
        <v>209.41817457600001</v>
      </c>
      <c r="E40849">
        <v>-43.695487472099998</v>
      </c>
      <c r="F40849">
        <v>-18.312687103999998</v>
      </c>
    </row>
    <row r="40850" spans="1:6" x14ac:dyDescent="0.25">
      <c r="A40850" s="2">
        <v>38979.333333299997</v>
      </c>
      <c r="B40850">
        <v>4.1601022021259849E-3</v>
      </c>
      <c r="C40850">
        <v>193.88</v>
      </c>
      <c r="D40850">
        <v>215.73596669899999</v>
      </c>
      <c r="E40850">
        <v>-8.3813934952799993</v>
      </c>
      <c r="F40850">
        <v>-13.474573204</v>
      </c>
    </row>
    <row r="40851" spans="1:6" x14ac:dyDescent="0.25">
      <c r="A40851" s="2">
        <v>38979.347222199998</v>
      </c>
      <c r="B40851">
        <v>3.9241553482598432E-3</v>
      </c>
      <c r="C40851">
        <v>182.79</v>
      </c>
      <c r="D40851">
        <v>203.50015610200001</v>
      </c>
      <c r="E40851">
        <v>-9.9836744398900006</v>
      </c>
      <c r="F40851">
        <v>-10.726481661999999</v>
      </c>
    </row>
    <row r="40852" spans="1:6" x14ac:dyDescent="0.25">
      <c r="A40852" s="2">
        <v>38979.361111099999</v>
      </c>
      <c r="B40852">
        <v>3.9916006968110243E-3</v>
      </c>
      <c r="C40852">
        <v>175.06</v>
      </c>
      <c r="D40852">
        <v>206.997759468</v>
      </c>
      <c r="E40852">
        <v>-25.000177413900001</v>
      </c>
      <c r="F40852">
        <v>-6.9375820539999999</v>
      </c>
    </row>
    <row r="40853" spans="1:6" x14ac:dyDescent="0.25">
      <c r="A40853" s="2">
        <v>38979.375</v>
      </c>
      <c r="B40853">
        <v>3.5171656159251972E-3</v>
      </c>
      <c r="C40853">
        <v>197.57</v>
      </c>
      <c r="D40853">
        <v>182.394346899</v>
      </c>
      <c r="E40853">
        <v>18.687821674799999</v>
      </c>
      <c r="F40853">
        <v>-3.5121685739999999</v>
      </c>
    </row>
    <row r="40854" spans="1:6" x14ac:dyDescent="0.25">
      <c r="A40854" s="2">
        <v>38979.388888900001</v>
      </c>
      <c r="B40854">
        <v>3.5090407941338587E-3</v>
      </c>
      <c r="C40854">
        <v>187.7</v>
      </c>
      <c r="D40854">
        <v>181.973007182</v>
      </c>
      <c r="E40854">
        <v>8.1095486075800007</v>
      </c>
      <c r="F40854">
        <v>-2.3825557900000001</v>
      </c>
    </row>
    <row r="40855" spans="1:6" x14ac:dyDescent="0.25">
      <c r="A40855" s="2">
        <v>38979.402777800002</v>
      </c>
      <c r="B40855">
        <v>2.3569446208858268E-3</v>
      </c>
      <c r="C40855">
        <v>150.38</v>
      </c>
      <c r="D40855">
        <v>122.22721979799999</v>
      </c>
      <c r="E40855">
        <v>29.459111055800001</v>
      </c>
      <c r="F40855">
        <v>-1.306330854</v>
      </c>
    </row>
    <row r="40856" spans="1:6" x14ac:dyDescent="0.25">
      <c r="A40856" s="2">
        <v>38979.416666700003</v>
      </c>
      <c r="B40856">
        <v>2.4832205843307088E-3</v>
      </c>
      <c r="C40856">
        <v>128.91</v>
      </c>
      <c r="D40856">
        <v>128.77568080200001</v>
      </c>
      <c r="E40856">
        <v>-3.5312902315999997E-2</v>
      </c>
      <c r="F40856">
        <v>0.16963210000000001</v>
      </c>
    </row>
    <row r="40857" spans="1:6" x14ac:dyDescent="0.25">
      <c r="A40857" s="2">
        <v>38979.430555600004</v>
      </c>
      <c r="B40857">
        <v>2.4324025382007875E-3</v>
      </c>
      <c r="C40857">
        <v>139.93</v>
      </c>
      <c r="D40857">
        <v>126.140341627</v>
      </c>
      <c r="E40857">
        <v>13.1744968912</v>
      </c>
      <c r="F40857">
        <v>0.61516148199999998</v>
      </c>
    </row>
    <row r="40858" spans="1:6" x14ac:dyDescent="0.25">
      <c r="A40858" s="2">
        <v>38979.444444399996</v>
      </c>
      <c r="B40858">
        <v>2.1788765722440947E-3</v>
      </c>
      <c r="C40858">
        <v>214.46</v>
      </c>
      <c r="D40858">
        <v>112.99290757599999</v>
      </c>
      <c r="E40858">
        <v>100.192713794</v>
      </c>
      <c r="F40858">
        <v>1.27437863</v>
      </c>
    </row>
    <row r="40859" spans="1:6" x14ac:dyDescent="0.25">
      <c r="A40859" s="2">
        <v>38979.458333299997</v>
      </c>
      <c r="B40859">
        <v>1.2650852780826772E-2</v>
      </c>
      <c r="C40859">
        <v>511.52</v>
      </c>
      <c r="D40859">
        <v>656.05214045800005</v>
      </c>
      <c r="E40859">
        <v>-145.36084034800001</v>
      </c>
      <c r="F40859">
        <v>0.82869988999999999</v>
      </c>
    </row>
    <row r="40860" spans="1:6" x14ac:dyDescent="0.25">
      <c r="A40860" s="2">
        <v>38979.472222199998</v>
      </c>
      <c r="B40860">
        <v>1.1587375544960631E-2</v>
      </c>
      <c r="C40860">
        <v>453.57</v>
      </c>
      <c r="D40860">
        <v>600.90198346900002</v>
      </c>
      <c r="E40860">
        <v>-148.339869179</v>
      </c>
      <c r="F40860">
        <v>1.00788571</v>
      </c>
    </row>
    <row r="40861" spans="1:6" x14ac:dyDescent="0.25">
      <c r="A40861" s="2">
        <v>38979.486111099999</v>
      </c>
      <c r="B40861">
        <v>9.8052888474015765E-3</v>
      </c>
      <c r="C40861">
        <v>438.48</v>
      </c>
      <c r="D40861">
        <v>508.48593747899997</v>
      </c>
      <c r="E40861">
        <v>-77.292922266800005</v>
      </c>
      <c r="F40861">
        <v>7.2869847879999998</v>
      </c>
    </row>
    <row r="40862" spans="1:6" x14ac:dyDescent="0.25">
      <c r="A40862" s="2">
        <v>38979.5</v>
      </c>
      <c r="B40862">
        <v>1.3055597414763781E-2</v>
      </c>
      <c r="C40862">
        <v>554.48</v>
      </c>
      <c r="D40862">
        <v>677.041522601</v>
      </c>
      <c r="E40862">
        <v>-133.113415817</v>
      </c>
      <c r="F40862">
        <v>10.551893216</v>
      </c>
    </row>
    <row r="40863" spans="1:6" x14ac:dyDescent="0.25">
      <c r="A40863" s="2">
        <v>38979.513888900001</v>
      </c>
      <c r="B40863">
        <v>1.2654025556771654E-2</v>
      </c>
      <c r="C40863">
        <v>565.23</v>
      </c>
      <c r="D40863">
        <v>656.21667533300001</v>
      </c>
      <c r="E40863">
        <v>-102.65989704899999</v>
      </c>
      <c r="F40863">
        <v>11.673221716</v>
      </c>
    </row>
    <row r="40864" spans="1:6" x14ac:dyDescent="0.25">
      <c r="A40864" s="2">
        <v>38979.527777800002</v>
      </c>
      <c r="B40864">
        <v>1.2986083881811024E-2</v>
      </c>
      <c r="C40864">
        <v>569.79</v>
      </c>
      <c r="D40864">
        <v>673.43666663700003</v>
      </c>
      <c r="E40864">
        <v>-118.421747983</v>
      </c>
      <c r="F40864">
        <v>14.775081346</v>
      </c>
    </row>
    <row r="40865" spans="1:6" x14ac:dyDescent="0.25">
      <c r="A40865" s="2">
        <v>38979.541666700003</v>
      </c>
      <c r="B40865">
        <v>1.3367112242677165E-2</v>
      </c>
      <c r="C40865">
        <v>553.13</v>
      </c>
      <c r="D40865">
        <v>693.19616238399999</v>
      </c>
      <c r="E40865">
        <v>-158.22960019600001</v>
      </c>
      <c r="F40865">
        <v>18.163437812000002</v>
      </c>
    </row>
    <row r="40866" spans="1:6" x14ac:dyDescent="0.25">
      <c r="A40866" s="2">
        <v>38979.555555600004</v>
      </c>
      <c r="B40866">
        <v>1.2775641705826771E-2</v>
      </c>
      <c r="C40866">
        <v>516.96</v>
      </c>
      <c r="D40866">
        <v>662.52348612699996</v>
      </c>
      <c r="E40866">
        <v>-164.46229386300001</v>
      </c>
      <c r="F40866">
        <v>18.898807735999998</v>
      </c>
    </row>
    <row r="40867" spans="1:6" x14ac:dyDescent="0.25">
      <c r="A40867" s="2">
        <v>38979.569444399996</v>
      </c>
      <c r="B40867">
        <v>1.2856093961377954E-2</v>
      </c>
      <c r="C40867">
        <v>519.94000000000005</v>
      </c>
      <c r="D40867">
        <v>666.69560601399996</v>
      </c>
      <c r="E40867">
        <v>-165.023823564</v>
      </c>
      <c r="F40867">
        <v>18.268217549999999</v>
      </c>
    </row>
    <row r="40868" spans="1:6" x14ac:dyDescent="0.25">
      <c r="A40868" s="2">
        <v>38979.583333299997</v>
      </c>
      <c r="B40868">
        <v>1.2313632543110237E-2</v>
      </c>
      <c r="C40868">
        <v>497.29</v>
      </c>
      <c r="D40868">
        <v>638.56446096499997</v>
      </c>
      <c r="E40868">
        <v>-159.209694189</v>
      </c>
      <c r="F40868">
        <v>17.935233224000001</v>
      </c>
    </row>
    <row r="40869" spans="1:6" x14ac:dyDescent="0.25">
      <c r="A40869" s="2">
        <v>38979.597222199998</v>
      </c>
      <c r="B40869">
        <v>8.4100062079527568E-3</v>
      </c>
      <c r="C40869">
        <v>407.85</v>
      </c>
      <c r="D40869">
        <v>436.12890526799998</v>
      </c>
      <c r="E40869">
        <v>-45.966536807700002</v>
      </c>
      <c r="F40869">
        <v>17.687631540000002</v>
      </c>
    </row>
    <row r="40870" spans="1:6" x14ac:dyDescent="0.25">
      <c r="A40870" s="2">
        <v>38979.611111099999</v>
      </c>
      <c r="B40870">
        <v>1.0423492199763781E-2</v>
      </c>
      <c r="C40870">
        <v>443.11</v>
      </c>
      <c r="D40870">
        <v>540.54493299199999</v>
      </c>
      <c r="E40870">
        <v>-113.61687515</v>
      </c>
      <c r="F40870">
        <v>16.181942157999998</v>
      </c>
    </row>
    <row r="40871" spans="1:6" x14ac:dyDescent="0.25">
      <c r="A40871" s="2">
        <v>38979.625</v>
      </c>
      <c r="B40871">
        <v>6.1796197172440948E-3</v>
      </c>
      <c r="C40871">
        <v>327.92</v>
      </c>
      <c r="D40871">
        <v>320.46477916999999</v>
      </c>
      <c r="E40871">
        <v>-6.9250128963600002</v>
      </c>
      <c r="F40871">
        <v>14.380233726</v>
      </c>
    </row>
    <row r="40872" spans="1:6" x14ac:dyDescent="0.25">
      <c r="A40872" s="2">
        <v>38979.638888900001</v>
      </c>
      <c r="B40872">
        <v>6.4609591029527562E-3</v>
      </c>
      <c r="C40872">
        <v>332.73</v>
      </c>
      <c r="D40872">
        <v>335.054570813</v>
      </c>
      <c r="E40872">
        <v>-17.204964173499999</v>
      </c>
      <c r="F40872">
        <v>14.880393359999999</v>
      </c>
    </row>
    <row r="40873" spans="1:6" x14ac:dyDescent="0.25">
      <c r="A40873" s="2">
        <v>38979.652777800002</v>
      </c>
      <c r="B40873">
        <v>4.7405018035039373E-3</v>
      </c>
      <c r="C40873">
        <v>287.02</v>
      </c>
      <c r="D40873">
        <v>245.834522693</v>
      </c>
      <c r="E40873">
        <v>28.5415419015</v>
      </c>
      <c r="F40873">
        <v>12.643935406000001</v>
      </c>
    </row>
    <row r="40874" spans="1:6" x14ac:dyDescent="0.25">
      <c r="A40874" s="2">
        <v>38979.666666700003</v>
      </c>
      <c r="B40874">
        <v>2.6401895232755906E-3</v>
      </c>
      <c r="C40874">
        <v>235.08</v>
      </c>
      <c r="D40874">
        <v>136.915828361</v>
      </c>
      <c r="E40874">
        <v>85.787722714699996</v>
      </c>
      <c r="F40874">
        <v>12.376448924</v>
      </c>
    </row>
    <row r="40875" spans="1:6" x14ac:dyDescent="0.25">
      <c r="A40875" s="2">
        <v>38979.680555600004</v>
      </c>
      <c r="B40875">
        <v>1.7109473567834647E-3</v>
      </c>
      <c r="C40875">
        <v>184.01</v>
      </c>
      <c r="D40875">
        <v>88.726878343799996</v>
      </c>
      <c r="E40875">
        <v>84.233248274199994</v>
      </c>
      <c r="F40875">
        <v>11.049873381999999</v>
      </c>
    </row>
    <row r="40876" spans="1:6" x14ac:dyDescent="0.25">
      <c r="A40876" s="2">
        <v>38979.694444399996</v>
      </c>
      <c r="B40876">
        <v>5.0037140877165357E-4</v>
      </c>
      <c r="C40876">
        <v>135.08000000000001</v>
      </c>
      <c r="D40876">
        <v>25.948427306500001</v>
      </c>
      <c r="E40876">
        <v>100.382574017</v>
      </c>
      <c r="F40876">
        <v>8.7489986759999994</v>
      </c>
    </row>
    <row r="40877" spans="1:6" x14ac:dyDescent="0.25">
      <c r="A40877" s="2">
        <v>38979.708333299997</v>
      </c>
      <c r="B40877">
        <v>0</v>
      </c>
      <c r="C40877">
        <v>90.613</v>
      </c>
      <c r="D40877">
        <v>-16.003535785499999</v>
      </c>
      <c r="E40877">
        <v>99.388734703500006</v>
      </c>
      <c r="F40877">
        <v>7.227801082</v>
      </c>
    </row>
    <row r="40878" spans="1:6" x14ac:dyDescent="0.25">
      <c r="A40878" s="2">
        <v>38979.722222199998</v>
      </c>
      <c r="B40878">
        <v>0</v>
      </c>
      <c r="C40878">
        <v>42.151000000000003</v>
      </c>
      <c r="D40878">
        <v>-18.136445907100001</v>
      </c>
      <c r="E40878">
        <v>54.958853889099998</v>
      </c>
      <c r="F40878">
        <v>5.3285920180000002</v>
      </c>
    </row>
    <row r="40879" spans="1:6" x14ac:dyDescent="0.25">
      <c r="A40879" s="2">
        <v>38979.736111099999</v>
      </c>
      <c r="B40879">
        <v>3.9240938181338584E-4</v>
      </c>
      <c r="C40879">
        <v>-12.835000000000001</v>
      </c>
      <c r="D40879">
        <v>20.349696525199999</v>
      </c>
      <c r="E40879">
        <v>-36.478912237199999</v>
      </c>
      <c r="F40879">
        <v>3.2942157120000002</v>
      </c>
    </row>
    <row r="40880" spans="1:6" x14ac:dyDescent="0.25">
      <c r="A40880" s="2">
        <v>38979.75</v>
      </c>
      <c r="B40880">
        <v>1.4331070023228347E-3</v>
      </c>
      <c r="C40880">
        <v>-88.328000000000003</v>
      </c>
      <c r="D40880">
        <v>74.318540628700006</v>
      </c>
      <c r="E40880">
        <v>-164.173917727</v>
      </c>
      <c r="F40880">
        <v>1.5273770980000001</v>
      </c>
    </row>
    <row r="40881" spans="1:6" x14ac:dyDescent="0.25">
      <c r="A40881" s="2">
        <v>38979.763888900001</v>
      </c>
      <c r="B40881">
        <v>1.4723458871653545E-3</v>
      </c>
      <c r="C40881">
        <v>-102.55</v>
      </c>
      <c r="D40881">
        <v>76.353403798599999</v>
      </c>
      <c r="E40881">
        <v>-179.08786855700001</v>
      </c>
      <c r="F40881">
        <v>0.18446475800000001</v>
      </c>
    </row>
    <row r="40882" spans="1:6" x14ac:dyDescent="0.25">
      <c r="A40882" s="2">
        <v>38979.777777800002</v>
      </c>
      <c r="B40882">
        <v>1.330521350940945E-3</v>
      </c>
      <c r="C40882">
        <v>-111.57</v>
      </c>
      <c r="D40882">
        <v>68.998619724099996</v>
      </c>
      <c r="E40882">
        <v>-178.951596868</v>
      </c>
      <c r="F40882">
        <v>-1.617022856</v>
      </c>
    </row>
    <row r="40883" spans="1:6" x14ac:dyDescent="0.25">
      <c r="A40883" s="2">
        <v>38979.791666700003</v>
      </c>
      <c r="B40883">
        <v>1.3170487051299214E-3</v>
      </c>
      <c r="C40883">
        <v>-114.1</v>
      </c>
      <c r="D40883">
        <v>68.299950766899997</v>
      </c>
      <c r="E40883">
        <v>-179.12856847699999</v>
      </c>
      <c r="F40883">
        <v>-3.27138229</v>
      </c>
    </row>
    <row r="40884" spans="1:6" x14ac:dyDescent="0.25">
      <c r="A40884" s="2">
        <v>38979.805555600004</v>
      </c>
      <c r="B40884">
        <v>1.2700528716614173E-3</v>
      </c>
      <c r="C40884">
        <v>-114.27</v>
      </c>
      <c r="D40884">
        <v>65.862825169600001</v>
      </c>
      <c r="E40884">
        <v>-175.752581574</v>
      </c>
      <c r="F40884">
        <v>-4.3802435959999997</v>
      </c>
    </row>
    <row r="40885" spans="1:6" x14ac:dyDescent="0.25">
      <c r="A40885" s="2">
        <v>38979.819444399996</v>
      </c>
      <c r="B40885">
        <v>1.2528579046338583E-3</v>
      </c>
      <c r="C40885">
        <v>-115.61</v>
      </c>
      <c r="D40885">
        <v>64.971122837799996</v>
      </c>
      <c r="E40885">
        <v>-174.82673000200001</v>
      </c>
      <c r="F40885">
        <v>-5.7543928360000001</v>
      </c>
    </row>
    <row r="40886" spans="1:6" x14ac:dyDescent="0.25">
      <c r="A40886" s="2">
        <v>38979.833333299997</v>
      </c>
      <c r="B40886">
        <v>1.2783862458818898E-3</v>
      </c>
      <c r="C40886">
        <v>-112.18</v>
      </c>
      <c r="D40886">
        <v>66.294980067599994</v>
      </c>
      <c r="E40886">
        <v>-171.51375932400001</v>
      </c>
      <c r="F40886">
        <v>-6.9612207440000002</v>
      </c>
    </row>
    <row r="40887" spans="1:6" x14ac:dyDescent="0.25">
      <c r="A40887" s="2">
        <v>38979.847222199998</v>
      </c>
      <c r="B40887">
        <v>1.0768143466299213E-3</v>
      </c>
      <c r="C40887">
        <v>-104.43</v>
      </c>
      <c r="D40887">
        <v>55.8417973257</v>
      </c>
      <c r="E40887">
        <v>-152.33591579599999</v>
      </c>
      <c r="F40887">
        <v>-7.9358815299999996</v>
      </c>
    </row>
    <row r="40888" spans="1:6" x14ac:dyDescent="0.25">
      <c r="A40888" s="2">
        <v>38979.861111099999</v>
      </c>
      <c r="B40888">
        <v>9.2991891401574813E-4</v>
      </c>
      <c r="C40888">
        <v>-99.498999999999995</v>
      </c>
      <c r="D40888">
        <v>48.2240450161</v>
      </c>
      <c r="E40888">
        <v>-139.23045903799999</v>
      </c>
      <c r="F40888">
        <v>-8.4925859779999993</v>
      </c>
    </row>
    <row r="40889" spans="1:6" x14ac:dyDescent="0.25">
      <c r="A40889" s="2">
        <v>38979.875</v>
      </c>
      <c r="B40889">
        <v>8.3525483172047245E-4</v>
      </c>
      <c r="C40889">
        <v>-88.921000000000006</v>
      </c>
      <c r="D40889">
        <v>43.314923481699999</v>
      </c>
      <c r="E40889">
        <v>-122.969451096</v>
      </c>
      <c r="F40889">
        <v>-9.2664723860000002</v>
      </c>
    </row>
    <row r="40890" spans="1:6" x14ac:dyDescent="0.25">
      <c r="A40890" s="2">
        <v>38979.888888900001</v>
      </c>
      <c r="B40890">
        <v>7.2405842975590553E-4</v>
      </c>
      <c r="C40890">
        <v>-90.332999999999998</v>
      </c>
      <c r="D40890">
        <v>37.548463403100001</v>
      </c>
      <c r="E40890">
        <v>-117.83458532500001</v>
      </c>
      <c r="F40890">
        <v>-10.046878078000001</v>
      </c>
    </row>
    <row r="40891" spans="1:6" x14ac:dyDescent="0.25">
      <c r="A40891" s="2">
        <v>38979.902777800002</v>
      </c>
      <c r="B40891">
        <v>9.7070129966141745E-4</v>
      </c>
      <c r="C40891">
        <v>-93.414000000000001</v>
      </c>
      <c r="D40891">
        <v>50.338951565000002</v>
      </c>
      <c r="E40891">
        <v>-131.70226995100001</v>
      </c>
      <c r="F40891">
        <v>-12.050681614</v>
      </c>
    </row>
    <row r="40892" spans="1:6" x14ac:dyDescent="0.25">
      <c r="A40892" s="2">
        <v>38979.916666700003</v>
      </c>
      <c r="B40892">
        <v>1.0957623037874016E-3</v>
      </c>
      <c r="C40892">
        <v>-96.149000000000001</v>
      </c>
      <c r="D40892">
        <v>56.824406803899997</v>
      </c>
      <c r="E40892">
        <v>-140.66376264199999</v>
      </c>
      <c r="F40892">
        <v>-12.309644162</v>
      </c>
    </row>
    <row r="40893" spans="1:6" x14ac:dyDescent="0.25">
      <c r="A40893" s="2">
        <v>38979.930555600004</v>
      </c>
      <c r="B40893">
        <v>9.4834217730314961E-4</v>
      </c>
      <c r="C40893">
        <v>-93.959000000000003</v>
      </c>
      <c r="D40893">
        <v>49.1794447447</v>
      </c>
      <c r="E40893">
        <v>-131.51998507100001</v>
      </c>
      <c r="F40893">
        <v>-11.618459674</v>
      </c>
    </row>
    <row r="40894" spans="1:6" x14ac:dyDescent="0.25">
      <c r="A40894" s="2">
        <v>38979.944444399996</v>
      </c>
      <c r="B40894">
        <v>6.9309370702362203E-4</v>
      </c>
      <c r="C40894">
        <v>-87.844999999999999</v>
      </c>
      <c r="D40894">
        <v>35.942684489999998</v>
      </c>
      <c r="E40894">
        <v>-112.950689376</v>
      </c>
      <c r="F40894">
        <v>-10.836995114</v>
      </c>
    </row>
    <row r="40895" spans="1:6" x14ac:dyDescent="0.25">
      <c r="A40895" s="2">
        <v>38979.958333299997</v>
      </c>
      <c r="B40895">
        <v>5.0556462245275591E-4</v>
      </c>
      <c r="C40895">
        <v>-80.915999999999997</v>
      </c>
      <c r="D40895">
        <v>26.217738712599999</v>
      </c>
      <c r="E40895">
        <v>-95.708181128600003</v>
      </c>
      <c r="F40895">
        <v>-11.425557584</v>
      </c>
    </row>
    <row r="40896" spans="1:6" x14ac:dyDescent="0.25">
      <c r="A40896" s="2">
        <v>38979.972222199998</v>
      </c>
      <c r="B40896">
        <v>4.836979896259843E-4</v>
      </c>
      <c r="C40896">
        <v>-78.662000000000006</v>
      </c>
      <c r="D40896">
        <v>25.0837715786</v>
      </c>
      <c r="E40896">
        <v>-90.092490288600004</v>
      </c>
      <c r="F40896">
        <v>-13.653281290000001</v>
      </c>
    </row>
    <row r="40897" spans="1:6" x14ac:dyDescent="0.25">
      <c r="A40897" s="2">
        <v>38979.986111099999</v>
      </c>
      <c r="B40897">
        <v>7.0707194745669294E-4</v>
      </c>
      <c r="C40897">
        <v>-83.668999999999997</v>
      </c>
      <c r="D40897">
        <v>36.667572741900003</v>
      </c>
      <c r="E40897">
        <v>-105.012096782</v>
      </c>
      <c r="F40897">
        <v>-15.324475959999999</v>
      </c>
    </row>
    <row r="40898" spans="1:6" x14ac:dyDescent="0.25">
      <c r="A40898" s="2">
        <v>38980</v>
      </c>
      <c r="B40898">
        <v>3.3522083585118114E-4</v>
      </c>
      <c r="C40898">
        <v>-72.269000000000005</v>
      </c>
      <c r="D40898">
        <v>17.383993845900001</v>
      </c>
      <c r="E40898">
        <v>-73.163252967899993</v>
      </c>
      <c r="F40898">
        <v>-16.489740877999999</v>
      </c>
    </row>
    <row r="40899" spans="1:6" x14ac:dyDescent="0.25">
      <c r="A40899" s="2">
        <v>38980.013888900001</v>
      </c>
      <c r="B40899">
        <v>2.9185425653543312E-4</v>
      </c>
      <c r="C40899">
        <v>-74.864000000000004</v>
      </c>
      <c r="D40899">
        <v>15.1350753202</v>
      </c>
      <c r="E40899">
        <v>-72.894754174200003</v>
      </c>
      <c r="F40899">
        <v>-17.104321146</v>
      </c>
    </row>
    <row r="40900" spans="1:6" x14ac:dyDescent="0.25">
      <c r="A40900" s="2">
        <v>38980.027777800002</v>
      </c>
      <c r="B40900">
        <v>3.1984269363779529E-4</v>
      </c>
      <c r="C40900">
        <v>-75.209999999999994</v>
      </c>
      <c r="D40900">
        <v>16.586509020899999</v>
      </c>
      <c r="E40900">
        <v>-72.574560842899999</v>
      </c>
      <c r="F40900">
        <v>-19.221948178000002</v>
      </c>
    </row>
    <row r="40901" spans="1:6" x14ac:dyDescent="0.25">
      <c r="A40901" s="2">
        <v>38980.041666700003</v>
      </c>
      <c r="B40901">
        <v>3.3803868306574804E-4</v>
      </c>
      <c r="C40901">
        <v>-76.024000000000001</v>
      </c>
      <c r="D40901">
        <v>17.530122706</v>
      </c>
      <c r="E40901">
        <v>-73.452614143999995</v>
      </c>
      <c r="F40901">
        <v>-20.101508561999999</v>
      </c>
    </row>
    <row r="40902" spans="1:6" x14ac:dyDescent="0.25">
      <c r="A40902" s="2">
        <v>38980.055555600004</v>
      </c>
      <c r="B40902">
        <v>3.0830523436062995E-4</v>
      </c>
      <c r="C40902">
        <v>-74.760000000000005</v>
      </c>
      <c r="D40902">
        <v>15.9881956119</v>
      </c>
      <c r="E40902">
        <v>-69.9957457119</v>
      </c>
      <c r="F40902">
        <v>-20.752449899999998</v>
      </c>
    </row>
    <row r="40903" spans="1:6" x14ac:dyDescent="0.25">
      <c r="A40903" s="2">
        <v>38980.069444399996</v>
      </c>
      <c r="B40903">
        <v>2.3305592848307089E-4</v>
      </c>
      <c r="C40903">
        <v>-70.488</v>
      </c>
      <c r="D40903">
        <v>12.0858920246</v>
      </c>
      <c r="E40903">
        <v>-61.5132666266</v>
      </c>
      <c r="F40903">
        <v>-21.060625397999999</v>
      </c>
    </row>
    <row r="40904" spans="1:6" x14ac:dyDescent="0.25">
      <c r="A40904" s="2">
        <v>38980.083333299997</v>
      </c>
      <c r="B40904">
        <v>9.9294435353937011E-5</v>
      </c>
      <c r="C40904">
        <v>-65.221999999999994</v>
      </c>
      <c r="D40904">
        <v>5.1492439267299996</v>
      </c>
      <c r="E40904">
        <v>-48.287390178700001</v>
      </c>
      <c r="F40904">
        <v>-22.083853747999999</v>
      </c>
    </row>
    <row r="40905" spans="1:6" x14ac:dyDescent="0.25">
      <c r="A40905" s="2">
        <v>38980.097222199998</v>
      </c>
      <c r="B40905">
        <v>1.0157110454370078E-5</v>
      </c>
      <c r="C40905">
        <v>-60.93</v>
      </c>
      <c r="D40905">
        <v>0.52673081964699997</v>
      </c>
      <c r="E40905">
        <v>-38.5147215796</v>
      </c>
      <c r="F40905">
        <v>-22.942009240000001</v>
      </c>
    </row>
    <row r="40906" spans="1:6" x14ac:dyDescent="0.25">
      <c r="A40906" s="2">
        <v>38980.111111099999</v>
      </c>
      <c r="B40906">
        <v>2.0540042343110236E-5</v>
      </c>
      <c r="C40906">
        <v>-61.298999999999999</v>
      </c>
      <c r="D40906">
        <v>1.06517236251</v>
      </c>
      <c r="E40906">
        <v>-37.5942301165</v>
      </c>
      <c r="F40906">
        <v>-24.769942245999999</v>
      </c>
    </row>
    <row r="40907" spans="1:6" x14ac:dyDescent="0.25">
      <c r="A40907" s="2">
        <v>38980.125</v>
      </c>
      <c r="B40907">
        <v>0</v>
      </c>
      <c r="C40907">
        <v>-61.9</v>
      </c>
      <c r="D40907">
        <v>-3.17108957676</v>
      </c>
      <c r="E40907">
        <v>-33.105690873199997</v>
      </c>
      <c r="F40907">
        <v>-25.623219550000002</v>
      </c>
    </row>
    <row r="40908" spans="1:6" x14ac:dyDescent="0.25">
      <c r="A40908" s="2">
        <v>38980.138888900001</v>
      </c>
      <c r="B40908">
        <v>0</v>
      </c>
      <c r="C40908">
        <v>-61.866999999999997</v>
      </c>
      <c r="D40908">
        <v>-4.3489567610700002</v>
      </c>
      <c r="E40908">
        <v>-31.1558406509</v>
      </c>
      <c r="F40908">
        <v>-26.362202587999999</v>
      </c>
    </row>
    <row r="40909" spans="1:6" x14ac:dyDescent="0.25">
      <c r="A40909" s="2">
        <v>38980.152777800002</v>
      </c>
      <c r="B40909">
        <v>0</v>
      </c>
      <c r="C40909">
        <v>-60.286999999999999</v>
      </c>
      <c r="D40909">
        <v>-5.9545527200999997</v>
      </c>
      <c r="E40909">
        <v>-27.704541445899999</v>
      </c>
      <c r="F40909">
        <v>-26.627905834</v>
      </c>
    </row>
    <row r="40910" spans="1:6" x14ac:dyDescent="0.25">
      <c r="A40910" s="2">
        <v>38980.166666700003</v>
      </c>
      <c r="B40910">
        <v>0</v>
      </c>
      <c r="C40910">
        <v>-59.808999999999997</v>
      </c>
      <c r="D40910">
        <v>-4.5941769515399997</v>
      </c>
      <c r="E40910">
        <v>-28.214089790500001</v>
      </c>
      <c r="F40910">
        <v>-27.000733258</v>
      </c>
    </row>
    <row r="40911" spans="1:6" x14ac:dyDescent="0.25">
      <c r="A40911" s="2">
        <v>38980.180555600004</v>
      </c>
      <c r="B40911">
        <v>0</v>
      </c>
      <c r="C40911">
        <v>-60.75</v>
      </c>
      <c r="D40911">
        <v>-5.65779205708</v>
      </c>
      <c r="E40911">
        <v>-27.383408924899999</v>
      </c>
      <c r="F40911">
        <v>-27.708799018000001</v>
      </c>
    </row>
    <row r="40912" spans="1:6" x14ac:dyDescent="0.25">
      <c r="A40912" s="2">
        <v>38980.194444399996</v>
      </c>
      <c r="B40912">
        <v>0</v>
      </c>
      <c r="C40912">
        <v>-60.905999999999999</v>
      </c>
      <c r="D40912">
        <v>-9.9607669729000001</v>
      </c>
      <c r="E40912">
        <v>-23.1058287591</v>
      </c>
      <c r="F40912">
        <v>-27.839404267999999</v>
      </c>
    </row>
    <row r="40913" spans="1:6" x14ac:dyDescent="0.25">
      <c r="A40913" s="2">
        <v>38980.208333299997</v>
      </c>
      <c r="B40913">
        <v>0</v>
      </c>
      <c r="C40913">
        <v>-64.242000000000004</v>
      </c>
      <c r="D40913">
        <v>-9.5569289617400006</v>
      </c>
      <c r="E40913">
        <v>-26.529906306299999</v>
      </c>
      <c r="F40913">
        <v>-28.155164731999999</v>
      </c>
    </row>
    <row r="40914" spans="1:6" x14ac:dyDescent="0.25">
      <c r="A40914" s="2">
        <v>38980.222222199998</v>
      </c>
      <c r="B40914">
        <v>0</v>
      </c>
      <c r="C40914">
        <v>-63.76</v>
      </c>
      <c r="D40914">
        <v>-7.1311423034599999</v>
      </c>
      <c r="E40914">
        <v>-27.994494206500001</v>
      </c>
      <c r="F40914">
        <v>-28.634363489999998</v>
      </c>
    </row>
    <row r="40915" spans="1:6" x14ac:dyDescent="0.25">
      <c r="A40915" s="2">
        <v>38980.236111099999</v>
      </c>
      <c r="B40915">
        <v>0</v>
      </c>
      <c r="C40915">
        <v>-61.557000000000002</v>
      </c>
      <c r="D40915">
        <v>-6.0329100277199998</v>
      </c>
      <c r="E40915">
        <v>-26.790806716300001</v>
      </c>
      <c r="F40915">
        <v>-28.733283256</v>
      </c>
    </row>
    <row r="40916" spans="1:6" x14ac:dyDescent="0.25">
      <c r="A40916" s="2">
        <v>38980.25</v>
      </c>
      <c r="B40916">
        <v>0</v>
      </c>
      <c r="C40916">
        <v>-55.198</v>
      </c>
      <c r="D40916">
        <v>-9.2904250153400003</v>
      </c>
      <c r="E40916">
        <v>-17.025770278700001</v>
      </c>
      <c r="F40916">
        <v>-28.881804706</v>
      </c>
    </row>
    <row r="40917" spans="1:6" x14ac:dyDescent="0.25">
      <c r="A40917" s="2">
        <v>38980.263888900001</v>
      </c>
      <c r="B40917">
        <v>0</v>
      </c>
      <c r="C40917">
        <v>-37.421999999999997</v>
      </c>
      <c r="D40917">
        <v>-2.497066969</v>
      </c>
      <c r="E40917">
        <v>-5.6591620049999998</v>
      </c>
      <c r="F40917">
        <v>-29.265771025999999</v>
      </c>
    </row>
    <row r="40918" spans="1:6" x14ac:dyDescent="0.25">
      <c r="A40918" s="2">
        <v>38980.277777800002</v>
      </c>
      <c r="B40918">
        <v>2.4981063055472442E-4</v>
      </c>
      <c r="C40918">
        <v>16.754999999999999</v>
      </c>
      <c r="D40918">
        <v>12.954762949499999</v>
      </c>
      <c r="E40918">
        <v>33.5900944865</v>
      </c>
      <c r="F40918">
        <v>-29.789857435999998</v>
      </c>
    </row>
    <row r="40919" spans="1:6" x14ac:dyDescent="0.25">
      <c r="A40919" s="2">
        <v>38980.291666700003</v>
      </c>
      <c r="B40919">
        <v>0</v>
      </c>
      <c r="C40919">
        <v>58.164999999999999</v>
      </c>
      <c r="D40919">
        <v>-9.4044571359199995</v>
      </c>
      <c r="E40919">
        <v>97.5145354239</v>
      </c>
      <c r="F40919">
        <v>-29.945078288000001</v>
      </c>
    </row>
    <row r="40920" spans="1:6" x14ac:dyDescent="0.25">
      <c r="A40920" s="2">
        <v>38980.305555600004</v>
      </c>
      <c r="B40920">
        <v>2.0822375811181105E-3</v>
      </c>
      <c r="C40920">
        <v>96.1</v>
      </c>
      <c r="D40920">
        <v>107.98137056100001</v>
      </c>
      <c r="E40920">
        <v>17.216978855200001</v>
      </c>
      <c r="F40920">
        <v>-29.098349416000001</v>
      </c>
    </row>
    <row r="40921" spans="1:6" x14ac:dyDescent="0.25">
      <c r="A40921" s="2">
        <v>38980.319444399996</v>
      </c>
      <c r="B40921">
        <v>2.4405554853740158E-3</v>
      </c>
      <c r="C40921">
        <v>144.09</v>
      </c>
      <c r="D40921">
        <v>126.563139879</v>
      </c>
      <c r="E40921">
        <v>43.962578450999999</v>
      </c>
      <c r="F40921">
        <v>-26.43571833</v>
      </c>
    </row>
    <row r="40922" spans="1:6" x14ac:dyDescent="0.25">
      <c r="A40922" s="2">
        <v>38980.333333299997</v>
      </c>
      <c r="B40922">
        <v>2.9963928449173228E-3</v>
      </c>
      <c r="C40922">
        <v>194.11</v>
      </c>
      <c r="D40922">
        <v>155.38793894899999</v>
      </c>
      <c r="E40922">
        <v>60.837323548699999</v>
      </c>
      <c r="F40922">
        <v>-22.115262498</v>
      </c>
    </row>
    <row r="40923" spans="1:6" x14ac:dyDescent="0.25">
      <c r="A40923" s="2">
        <v>38980.347222199998</v>
      </c>
      <c r="B40923">
        <v>4.2222702131889762E-3</v>
      </c>
      <c r="C40923">
        <v>237.5</v>
      </c>
      <c r="D40923">
        <v>218.95989614000001</v>
      </c>
      <c r="E40923">
        <v>37.064955846399997</v>
      </c>
      <c r="F40923">
        <v>-18.524851986000002</v>
      </c>
    </row>
    <row r="40924" spans="1:6" x14ac:dyDescent="0.25">
      <c r="A40924" s="2">
        <v>38980.361111099999</v>
      </c>
      <c r="B40924">
        <v>5.0116671672834649E-3</v>
      </c>
      <c r="C40924">
        <v>296.26</v>
      </c>
      <c r="D40924">
        <v>259.89670651599999</v>
      </c>
      <c r="E40924">
        <v>51.099972928100001</v>
      </c>
      <c r="F40924">
        <v>-14.736679444</v>
      </c>
    </row>
    <row r="40925" spans="1:6" x14ac:dyDescent="0.25">
      <c r="A40925" s="2">
        <v>38980.375</v>
      </c>
      <c r="B40925">
        <v>5.2511746531102368E-3</v>
      </c>
      <c r="C40925">
        <v>341.25</v>
      </c>
      <c r="D40925">
        <v>272.317165553</v>
      </c>
      <c r="E40925">
        <v>81.1446911994</v>
      </c>
      <c r="F40925">
        <v>-12.211856751999999</v>
      </c>
    </row>
    <row r="40926" spans="1:6" x14ac:dyDescent="0.25">
      <c r="A40926" s="2">
        <v>38980.388888900001</v>
      </c>
      <c r="B40926">
        <v>5.6617443379921271E-3</v>
      </c>
      <c r="C40926">
        <v>386.83</v>
      </c>
      <c r="D40926">
        <v>293.60862512699998</v>
      </c>
      <c r="E40926">
        <v>102.830004319</v>
      </c>
      <c r="F40926">
        <v>-9.6086294460000001</v>
      </c>
    </row>
    <row r="40927" spans="1:6" x14ac:dyDescent="0.25">
      <c r="A40927" s="2">
        <v>38980.402777800002</v>
      </c>
      <c r="B40927">
        <v>6.3124663707874017E-3</v>
      </c>
      <c r="C40927">
        <v>448.72</v>
      </c>
      <c r="D40927">
        <v>327.35398521100001</v>
      </c>
      <c r="E40927">
        <v>128.56858717899999</v>
      </c>
      <c r="F40927">
        <v>-7.2025723900000003</v>
      </c>
    </row>
    <row r="40928" spans="1:6" x14ac:dyDescent="0.25">
      <c r="A40928" s="2">
        <v>38980.416666700003</v>
      </c>
      <c r="B40928">
        <v>6.5194964964960635E-3</v>
      </c>
      <c r="C40928">
        <v>473.82</v>
      </c>
      <c r="D40928">
        <v>338.09022248100001</v>
      </c>
      <c r="E40928">
        <v>140.634627217</v>
      </c>
      <c r="F40928">
        <v>-4.9048496979999996</v>
      </c>
    </row>
    <row r="40929" spans="1:6" x14ac:dyDescent="0.25">
      <c r="A40929" s="2">
        <v>38980.430555600004</v>
      </c>
      <c r="B40929">
        <v>6.7716289233070871E-3</v>
      </c>
      <c r="C40929">
        <v>486.94</v>
      </c>
      <c r="D40929">
        <v>351.16538991499999</v>
      </c>
      <c r="E40929">
        <v>137.68694478500001</v>
      </c>
      <c r="F40929">
        <v>-1.9123346999999999</v>
      </c>
    </row>
    <row r="40930" spans="1:6" x14ac:dyDescent="0.25">
      <c r="A40930" s="2">
        <v>38980.444444399996</v>
      </c>
      <c r="B40930">
        <v>7.3075581350787403E-3</v>
      </c>
      <c r="C40930">
        <v>502.79</v>
      </c>
      <c r="D40930">
        <v>378.95778562100003</v>
      </c>
      <c r="E40930">
        <v>122.423209907</v>
      </c>
      <c r="F40930">
        <v>1.4090044719999999</v>
      </c>
    </row>
    <row r="40931" spans="1:6" x14ac:dyDescent="0.25">
      <c r="A40931" s="2">
        <v>38980.458333299997</v>
      </c>
      <c r="B40931">
        <v>7.4246369259842529E-3</v>
      </c>
      <c r="C40931">
        <v>533.82000000000005</v>
      </c>
      <c r="D40931">
        <v>385.02929658599999</v>
      </c>
      <c r="E40931">
        <v>144.47767286800001</v>
      </c>
      <c r="F40931">
        <v>4.3130305460000002</v>
      </c>
    </row>
    <row r="40932" spans="1:6" x14ac:dyDescent="0.25">
      <c r="A40932" s="2">
        <v>38980.472222199998</v>
      </c>
      <c r="B40932">
        <v>7.0857622508661419E-3</v>
      </c>
      <c r="C40932">
        <v>542.44000000000005</v>
      </c>
      <c r="D40932">
        <v>367.45582072600001</v>
      </c>
      <c r="E40932">
        <v>169.21383040200001</v>
      </c>
      <c r="F40932">
        <v>5.7703488719999996</v>
      </c>
    </row>
    <row r="40933" spans="1:6" x14ac:dyDescent="0.25">
      <c r="A40933" s="2">
        <v>38980.486111099999</v>
      </c>
      <c r="B40933">
        <v>7.2763723446456693E-3</v>
      </c>
      <c r="C40933">
        <v>558.02</v>
      </c>
      <c r="D40933">
        <v>377.34054250600002</v>
      </c>
      <c r="E40933">
        <v>172.05745085199999</v>
      </c>
      <c r="F40933">
        <v>8.6220066420000006</v>
      </c>
    </row>
    <row r="40934" spans="1:6" x14ac:dyDescent="0.25">
      <c r="A40934" s="2">
        <v>38980.5</v>
      </c>
      <c r="B40934">
        <v>7.9558448698031498E-3</v>
      </c>
      <c r="C40934">
        <v>566.04</v>
      </c>
      <c r="D40934">
        <v>412.57685520699999</v>
      </c>
      <c r="E40934">
        <v>141.739874431</v>
      </c>
      <c r="F40934">
        <v>11.723270361999999</v>
      </c>
    </row>
    <row r="40935" spans="1:6" x14ac:dyDescent="0.25">
      <c r="A40935" s="2">
        <v>38980.513888900001</v>
      </c>
      <c r="B40935">
        <v>7.8732281204724405E-3</v>
      </c>
      <c r="C40935">
        <v>565.70000000000005</v>
      </c>
      <c r="D40935">
        <v>408.29248828200002</v>
      </c>
      <c r="E40935">
        <v>143.280307792</v>
      </c>
      <c r="F40935">
        <v>14.127203926</v>
      </c>
    </row>
    <row r="40936" spans="1:6" x14ac:dyDescent="0.25">
      <c r="A40936" s="2">
        <v>38980.527777800002</v>
      </c>
      <c r="B40936">
        <v>7.87966430964567E-3</v>
      </c>
      <c r="C40936">
        <v>560.19000000000005</v>
      </c>
      <c r="D40936">
        <v>408.62625832399999</v>
      </c>
      <c r="E40936">
        <v>136.31835319199999</v>
      </c>
      <c r="F40936">
        <v>15.245388483999999</v>
      </c>
    </row>
    <row r="40937" spans="1:6" x14ac:dyDescent="0.25">
      <c r="A40937" s="2">
        <v>38980.541666700003</v>
      </c>
      <c r="B40937">
        <v>8.1631797179527558E-3</v>
      </c>
      <c r="C40937">
        <v>548.65</v>
      </c>
      <c r="D40937">
        <v>423.32889487400001</v>
      </c>
      <c r="E40937">
        <v>108.60673817199999</v>
      </c>
      <c r="F40937">
        <v>16.714366953999999</v>
      </c>
    </row>
    <row r="40938" spans="1:6" x14ac:dyDescent="0.25">
      <c r="A40938" s="2">
        <v>38980.555555600004</v>
      </c>
      <c r="B40938">
        <v>6.8579044522440952E-3</v>
      </c>
      <c r="C40938">
        <v>536.88</v>
      </c>
      <c r="D40938">
        <v>355.63949505300002</v>
      </c>
      <c r="E40938">
        <v>163.314458841</v>
      </c>
      <c r="F40938">
        <v>17.926046106000001</v>
      </c>
    </row>
    <row r="40939" spans="1:6" x14ac:dyDescent="0.25">
      <c r="A40939" s="2">
        <v>38980.569444399996</v>
      </c>
      <c r="B40939">
        <v>7.3524467237795288E-3</v>
      </c>
      <c r="C40939">
        <v>478.02</v>
      </c>
      <c r="D40939">
        <v>381.285633018</v>
      </c>
      <c r="E40939">
        <v>78.775302558000007</v>
      </c>
      <c r="F40939">
        <v>17.959064424000001</v>
      </c>
    </row>
    <row r="40940" spans="1:6" x14ac:dyDescent="0.25">
      <c r="A40940" s="2">
        <v>38980.583333299997</v>
      </c>
      <c r="B40940">
        <v>6.8816462843307091E-3</v>
      </c>
      <c r="C40940">
        <v>439.07</v>
      </c>
      <c r="D40940">
        <v>356.87070689400002</v>
      </c>
      <c r="E40940">
        <v>63.321102693900002</v>
      </c>
      <c r="F40940">
        <v>18.878190411999999</v>
      </c>
    </row>
    <row r="40941" spans="1:6" x14ac:dyDescent="0.25">
      <c r="A40941" s="2">
        <v>38980.597222199998</v>
      </c>
      <c r="B40941">
        <v>6.8900500280708668E-3</v>
      </c>
      <c r="C40941">
        <v>461.76</v>
      </c>
      <c r="D40941">
        <v>357.30651103999998</v>
      </c>
      <c r="E40941">
        <v>86.517361908300003</v>
      </c>
      <c r="F40941">
        <v>17.936127052</v>
      </c>
    </row>
    <row r="40942" spans="1:6" x14ac:dyDescent="0.25">
      <c r="A40942" s="2">
        <v>38980.611111099999</v>
      </c>
      <c r="B40942">
        <v>6.8065294303149611E-3</v>
      </c>
      <c r="C40942">
        <v>395.92</v>
      </c>
      <c r="D40942">
        <v>352.97527204099998</v>
      </c>
      <c r="E40942">
        <v>26.102810016999999</v>
      </c>
      <c r="F40942">
        <v>16.841917941999998</v>
      </c>
    </row>
    <row r="40943" spans="1:6" x14ac:dyDescent="0.25">
      <c r="A40943" s="2">
        <v>38980.625</v>
      </c>
      <c r="B40943">
        <v>6.0462921418897638E-3</v>
      </c>
      <c r="C40943">
        <v>333.31</v>
      </c>
      <c r="D40943">
        <v>313.55063332399999</v>
      </c>
      <c r="E40943">
        <v>4.0649482996400002</v>
      </c>
      <c r="F40943">
        <v>15.694418376</v>
      </c>
    </row>
    <row r="40944" spans="1:6" x14ac:dyDescent="0.25">
      <c r="A40944" s="2">
        <v>38980.638888900001</v>
      </c>
      <c r="B40944">
        <v>6.0430399542519683E-3</v>
      </c>
      <c r="C40944">
        <v>358.9</v>
      </c>
      <c r="D40944">
        <v>313.38198029500001</v>
      </c>
      <c r="E40944">
        <v>30.011292501</v>
      </c>
      <c r="F40944">
        <v>15.506727204000001</v>
      </c>
    </row>
    <row r="40945" spans="1:6" x14ac:dyDescent="0.25">
      <c r="A40945" s="2">
        <v>38980.652777800002</v>
      </c>
      <c r="B40945">
        <v>5.0563289217322831E-3</v>
      </c>
      <c r="C40945">
        <v>295.05</v>
      </c>
      <c r="D40945">
        <v>262.21279066699998</v>
      </c>
      <c r="E40945">
        <v>21.234762429100002</v>
      </c>
      <c r="F40945">
        <v>11.602446904000001</v>
      </c>
    </row>
    <row r="40946" spans="1:6" x14ac:dyDescent="0.25">
      <c r="A40946" s="2">
        <v>38980.666666700003</v>
      </c>
      <c r="B40946">
        <v>4.998481198149606E-3</v>
      </c>
      <c r="C40946">
        <v>239.04</v>
      </c>
      <c r="D40946">
        <v>259.21290413399998</v>
      </c>
      <c r="E40946">
        <v>-31.708545634299998</v>
      </c>
      <c r="F40946">
        <v>11.535641500000001</v>
      </c>
    </row>
    <row r="40947" spans="1:6" x14ac:dyDescent="0.25">
      <c r="A40947" s="2">
        <v>38980.680555600004</v>
      </c>
      <c r="B40947">
        <v>4.1898840665748035E-3</v>
      </c>
      <c r="C40947">
        <v>181.2</v>
      </c>
      <c r="D40947">
        <v>217.28040455300001</v>
      </c>
      <c r="E40947">
        <v>-47.047895979300002</v>
      </c>
      <c r="F40947">
        <v>10.967491426</v>
      </c>
    </row>
    <row r="40948" spans="1:6" x14ac:dyDescent="0.25">
      <c r="A40948" s="2">
        <v>38980.694444399996</v>
      </c>
      <c r="B40948">
        <v>1.2057468620905512E-3</v>
      </c>
      <c r="C40948">
        <v>92.572000000000003</v>
      </c>
      <c r="D40948">
        <v>62.528022689899998</v>
      </c>
      <c r="E40948">
        <v>20.8827990381</v>
      </c>
      <c r="F40948">
        <v>9.1611782720000008</v>
      </c>
    </row>
    <row r="40949" spans="1:6" x14ac:dyDescent="0.25">
      <c r="A40949" s="2">
        <v>38980.708333299997</v>
      </c>
      <c r="B40949">
        <v>4.0010711893700794E-4</v>
      </c>
      <c r="C40949">
        <v>45.131</v>
      </c>
      <c r="D40949">
        <v>20.748888342899999</v>
      </c>
      <c r="E40949">
        <v>16.648302387099999</v>
      </c>
      <c r="F40949">
        <v>7.7338092700000001</v>
      </c>
    </row>
    <row r="40950" spans="1:6" x14ac:dyDescent="0.25">
      <c r="A40950" s="2">
        <v>38980.722222199998</v>
      </c>
      <c r="B40950">
        <v>1.153421953456693E-4</v>
      </c>
      <c r="C40950">
        <v>22.646999999999998</v>
      </c>
      <c r="D40950">
        <v>5.9814540136299996</v>
      </c>
      <c r="E40950">
        <v>12.0453807104</v>
      </c>
      <c r="F40950">
        <v>4.6201652759999998</v>
      </c>
    </row>
    <row r="40951" spans="1:6" x14ac:dyDescent="0.25">
      <c r="A40951" s="2">
        <v>38980.736111099999</v>
      </c>
      <c r="B40951">
        <v>0</v>
      </c>
      <c r="C40951">
        <v>-9.5027000000000008</v>
      </c>
      <c r="D40951">
        <v>-2.04242497707</v>
      </c>
      <c r="E40951">
        <v>-9.2130983529300003</v>
      </c>
      <c r="F40951">
        <v>1.75282333</v>
      </c>
    </row>
    <row r="40952" spans="1:6" x14ac:dyDescent="0.25">
      <c r="A40952" s="2">
        <v>38980.75</v>
      </c>
      <c r="B40952">
        <v>7.3717341039370083E-4</v>
      </c>
      <c r="C40952">
        <v>-45.003999999999998</v>
      </c>
      <c r="D40952">
        <v>38.228584440699997</v>
      </c>
      <c r="E40952">
        <v>-81.972080058700001</v>
      </c>
      <c r="F40952">
        <v>-1.2605043819999999</v>
      </c>
    </row>
    <row r="40953" spans="1:6" x14ac:dyDescent="0.25">
      <c r="A40953" s="2">
        <v>38980.763888900001</v>
      </c>
      <c r="B40953">
        <v>7.0477865942519683E-4</v>
      </c>
      <c r="C40953">
        <v>-55.595999999999997</v>
      </c>
      <c r="D40953">
        <v>36.548646646800002</v>
      </c>
      <c r="E40953">
        <v>-87.4175818728</v>
      </c>
      <c r="F40953">
        <v>-4.7270647739999996</v>
      </c>
    </row>
    <row r="40954" spans="1:6" x14ac:dyDescent="0.25">
      <c r="A40954" s="2">
        <v>38980.777777800002</v>
      </c>
      <c r="B40954">
        <v>2.0751195371102363E-4</v>
      </c>
      <c r="C40954">
        <v>-52.655999999999999</v>
      </c>
      <c r="D40954">
        <v>10.7612240662</v>
      </c>
      <c r="E40954">
        <v>-54.770556838200001</v>
      </c>
      <c r="F40954">
        <v>-8.6466672280000001</v>
      </c>
    </row>
    <row r="40955" spans="1:6" x14ac:dyDescent="0.25">
      <c r="A40955" s="2">
        <v>38980.791666700003</v>
      </c>
      <c r="B40955">
        <v>7.2712431193307084E-5</v>
      </c>
      <c r="C40955">
        <v>-50.308</v>
      </c>
      <c r="D40955">
        <v>3.7707454942999998</v>
      </c>
      <c r="E40955">
        <v>-41.810823568300002</v>
      </c>
      <c r="F40955">
        <v>-12.267921926</v>
      </c>
    </row>
    <row r="40956" spans="1:6" x14ac:dyDescent="0.25">
      <c r="A40956" s="2">
        <v>38980.805555600004</v>
      </c>
      <c r="B40956">
        <v>0</v>
      </c>
      <c r="C40956">
        <v>-49.88</v>
      </c>
      <c r="D40956">
        <v>-6.0084730930400001</v>
      </c>
      <c r="E40956">
        <v>-28.921505661000001</v>
      </c>
      <c r="F40956">
        <v>-14.950021246</v>
      </c>
    </row>
    <row r="40957" spans="1:6" x14ac:dyDescent="0.25">
      <c r="A40957" s="2">
        <v>38980.819444399996</v>
      </c>
      <c r="B40957">
        <v>0</v>
      </c>
      <c r="C40957">
        <v>-46.612000000000002</v>
      </c>
      <c r="D40957">
        <v>-0.294285504084</v>
      </c>
      <c r="E40957">
        <v>-29.167778093900001</v>
      </c>
      <c r="F40957">
        <v>-17.149936402000002</v>
      </c>
    </row>
    <row r="40958" spans="1:6" x14ac:dyDescent="0.25">
      <c r="A40958" s="2">
        <v>38980.833333299997</v>
      </c>
      <c r="B40958">
        <v>0</v>
      </c>
      <c r="C40958">
        <v>-46.39</v>
      </c>
      <c r="D40958">
        <v>-6.3464671468300002</v>
      </c>
      <c r="E40958">
        <v>-21.042561327200001</v>
      </c>
      <c r="F40958">
        <v>-19.000971526000001</v>
      </c>
    </row>
    <row r="40959" spans="1:6" x14ac:dyDescent="0.25">
      <c r="A40959" s="2">
        <v>38980.847222199998</v>
      </c>
      <c r="B40959">
        <v>8.2927530734645672E-5</v>
      </c>
      <c r="C40959">
        <v>-49.195</v>
      </c>
      <c r="D40959">
        <v>4.3004835313400003</v>
      </c>
      <c r="E40959">
        <v>-33.3131645753</v>
      </c>
      <c r="F40959">
        <v>-20.182318956</v>
      </c>
    </row>
    <row r="40960" spans="1:6" x14ac:dyDescent="0.25">
      <c r="A40960" s="2">
        <v>38980.861111099999</v>
      </c>
      <c r="B40960">
        <v>3.0947979807874016E-5</v>
      </c>
      <c r="C40960">
        <v>-46.003999999999998</v>
      </c>
      <c r="D40960">
        <v>1.6049106528699999</v>
      </c>
      <c r="E40960">
        <v>-26.146413710899999</v>
      </c>
      <c r="F40960">
        <v>-21.462496942000001</v>
      </c>
    </row>
    <row r="40961" spans="1:6" x14ac:dyDescent="0.25">
      <c r="A40961" s="2">
        <v>38980.875</v>
      </c>
      <c r="B40961">
        <v>0</v>
      </c>
      <c r="C40961">
        <v>-41.475000000000001</v>
      </c>
      <c r="D40961">
        <v>-4.1317444297400003</v>
      </c>
      <c r="E40961">
        <v>-14.824744154299999</v>
      </c>
      <c r="F40961">
        <v>-22.518511415999999</v>
      </c>
    </row>
    <row r="40962" spans="1:6" x14ac:dyDescent="0.25">
      <c r="A40962" s="2">
        <v>38980.888888900001</v>
      </c>
      <c r="B40962">
        <v>0</v>
      </c>
      <c r="C40962">
        <v>-41.478999999999999</v>
      </c>
      <c r="D40962">
        <v>-3.5665607584900001</v>
      </c>
      <c r="E40962">
        <v>-14.867460427499999</v>
      </c>
      <c r="F40962">
        <v>-23.044978814</v>
      </c>
    </row>
    <row r="40963" spans="1:6" x14ac:dyDescent="0.25">
      <c r="A40963" s="2">
        <v>38980.902777800002</v>
      </c>
      <c r="B40963">
        <v>0</v>
      </c>
      <c r="C40963">
        <v>-40.701000000000001</v>
      </c>
      <c r="D40963">
        <v>-5.0543109481100004</v>
      </c>
      <c r="E40963">
        <v>-12.0586878659</v>
      </c>
      <c r="F40963">
        <v>-23.588001186</v>
      </c>
    </row>
    <row r="40964" spans="1:6" x14ac:dyDescent="0.25">
      <c r="A40964" s="2">
        <v>38980.916666700003</v>
      </c>
      <c r="B40964">
        <v>0</v>
      </c>
      <c r="C40964">
        <v>-32.878999999999998</v>
      </c>
      <c r="D40964">
        <v>-2.6240160804000001</v>
      </c>
      <c r="E40964">
        <v>-6.1654814116000001</v>
      </c>
      <c r="F40964">
        <v>-24.089502507999999</v>
      </c>
    </row>
    <row r="40965" spans="1:6" x14ac:dyDescent="0.25">
      <c r="A40965" s="2">
        <v>38980.930555600004</v>
      </c>
      <c r="B40965">
        <v>0</v>
      </c>
      <c r="C40965">
        <v>-31.015000000000001</v>
      </c>
      <c r="D40965">
        <v>-1.3955875423099999</v>
      </c>
      <c r="E40965">
        <v>-5.2542985236900002</v>
      </c>
      <c r="F40965">
        <v>-24.365113934</v>
      </c>
    </row>
    <row r="40966" spans="1:6" x14ac:dyDescent="0.25">
      <c r="A40966" s="2">
        <v>38980.944444399996</v>
      </c>
      <c r="B40966">
        <v>0</v>
      </c>
      <c r="C40966">
        <v>-35.701999999999998</v>
      </c>
      <c r="D40966">
        <v>-2.2779284850599999</v>
      </c>
      <c r="E40966">
        <v>-9.3305487229399997</v>
      </c>
      <c r="F40966">
        <v>-24.093522792000002</v>
      </c>
    </row>
    <row r="40967" spans="1:6" x14ac:dyDescent="0.25">
      <c r="A40967" s="2">
        <v>38980.958333299997</v>
      </c>
      <c r="B40967">
        <v>0</v>
      </c>
      <c r="C40967">
        <v>-34.154000000000003</v>
      </c>
      <c r="D40967">
        <v>-2.9823883902100001</v>
      </c>
      <c r="E40967">
        <v>-7.4575599917900002</v>
      </c>
      <c r="F40967">
        <v>-23.714051617999999</v>
      </c>
    </row>
    <row r="40968" spans="1:6" x14ac:dyDescent="0.25">
      <c r="A40968" s="2">
        <v>38980.972222199998</v>
      </c>
      <c r="B40968">
        <v>0</v>
      </c>
      <c r="C40968">
        <v>-36.381</v>
      </c>
      <c r="D40968">
        <v>-0.18974763343000001</v>
      </c>
      <c r="E40968">
        <v>-12.562871358600001</v>
      </c>
      <c r="F40968">
        <v>-23.628381008000002</v>
      </c>
    </row>
    <row r="40969" spans="1:6" x14ac:dyDescent="0.25">
      <c r="A40969" s="2">
        <v>38980.986111099999</v>
      </c>
      <c r="B40969">
        <v>5.3079302219685041E-6</v>
      </c>
      <c r="C40969">
        <v>-34.94</v>
      </c>
      <c r="D40969">
        <v>0.27526041476000002</v>
      </c>
      <c r="E40969">
        <v>-11.701941356800001</v>
      </c>
      <c r="F40969">
        <v>-23.513319058</v>
      </c>
    </row>
    <row r="40970" spans="1:6" x14ac:dyDescent="0.25">
      <c r="A40970" s="2">
        <v>38981</v>
      </c>
      <c r="B40970">
        <v>3.9874704072047251E-5</v>
      </c>
      <c r="C40970">
        <v>-31.782</v>
      </c>
      <c r="D40970">
        <v>2.0678356953399999</v>
      </c>
      <c r="E40970">
        <v>-10.185973493300001</v>
      </c>
      <c r="F40970">
        <v>-23.663862202000001</v>
      </c>
    </row>
    <row r="40971" spans="1:6" x14ac:dyDescent="0.25">
      <c r="A40971" s="2">
        <v>38981.013888900001</v>
      </c>
      <c r="B40971">
        <v>0</v>
      </c>
      <c r="C40971">
        <v>-35.914999999999999</v>
      </c>
      <c r="D40971">
        <v>-0.36707920047199999</v>
      </c>
      <c r="E40971">
        <v>-12.1244129695</v>
      </c>
      <c r="F40971">
        <v>-23.423507829999998</v>
      </c>
    </row>
    <row r="40972" spans="1:6" x14ac:dyDescent="0.25">
      <c r="A40972" s="2">
        <v>38981.027777800002</v>
      </c>
      <c r="B40972">
        <v>2.8692199846181105E-6</v>
      </c>
      <c r="C40972">
        <v>-37.037999999999997</v>
      </c>
      <c r="D40972">
        <v>0.148792966369</v>
      </c>
      <c r="E40972">
        <v>-14.022995202400001</v>
      </c>
      <c r="F40972">
        <v>-23.163797764000002</v>
      </c>
    </row>
    <row r="40973" spans="1:6" x14ac:dyDescent="0.25">
      <c r="A40973" s="2">
        <v>38981.041666700003</v>
      </c>
      <c r="B40973">
        <v>1.6808519309173228E-5</v>
      </c>
      <c r="C40973">
        <v>-37.164999999999999</v>
      </c>
      <c r="D40973">
        <v>0.87166179717600001</v>
      </c>
      <c r="E40973">
        <v>-14.770630151200001</v>
      </c>
      <c r="F40973">
        <v>-23.266031645999998</v>
      </c>
    </row>
    <row r="40974" spans="1:6" x14ac:dyDescent="0.25">
      <c r="A40974" s="2">
        <v>38981.055555600004</v>
      </c>
      <c r="B40974">
        <v>1.5030128165551182E-5</v>
      </c>
      <c r="C40974">
        <v>-32.947000000000003</v>
      </c>
      <c r="D40974">
        <v>0.77943739645099996</v>
      </c>
      <c r="E40974">
        <v>-10.3798565525</v>
      </c>
      <c r="F40974">
        <v>-23.346580844000002</v>
      </c>
    </row>
    <row r="40975" spans="1:6" x14ac:dyDescent="0.25">
      <c r="A40975" s="2">
        <v>38981.069444399996</v>
      </c>
      <c r="B40975">
        <v>2.0097163264133857E-6</v>
      </c>
      <c r="C40975">
        <v>-35.024999999999999</v>
      </c>
      <c r="D40975">
        <v>0.10422053916100001</v>
      </c>
      <c r="E40975">
        <v>-11.354903847199999</v>
      </c>
      <c r="F40975">
        <v>-23.774316691999999</v>
      </c>
    </row>
    <row r="40976" spans="1:6" x14ac:dyDescent="0.25">
      <c r="A40976" s="2">
        <v>38981.083333299997</v>
      </c>
      <c r="B40976">
        <v>0</v>
      </c>
      <c r="C40976">
        <v>-35.851999999999997</v>
      </c>
      <c r="D40976">
        <v>-0.92599359272500004</v>
      </c>
      <c r="E40976">
        <v>-10.933247333300001</v>
      </c>
      <c r="F40976">
        <v>-23.992759073999999</v>
      </c>
    </row>
    <row r="40977" spans="1:6" x14ac:dyDescent="0.25">
      <c r="A40977" s="2">
        <v>38981.097222199998</v>
      </c>
      <c r="B40977">
        <v>0</v>
      </c>
      <c r="C40977">
        <v>-35.259</v>
      </c>
      <c r="D40977">
        <v>-2.2920431724400001</v>
      </c>
      <c r="E40977">
        <v>-9.3159617495599996</v>
      </c>
      <c r="F40977">
        <v>-23.650995078000001</v>
      </c>
    </row>
    <row r="40978" spans="1:6" x14ac:dyDescent="0.25">
      <c r="A40978" s="2">
        <v>38981.111111099999</v>
      </c>
      <c r="B40978">
        <v>2.4174134494803152E-5</v>
      </c>
      <c r="C40978">
        <v>-35.067999999999998</v>
      </c>
      <c r="D40978">
        <v>1.25363032468</v>
      </c>
      <c r="E40978">
        <v>-12.6717725767</v>
      </c>
      <c r="F40978">
        <v>-23.649857747999999</v>
      </c>
    </row>
    <row r="40979" spans="1:6" x14ac:dyDescent="0.25">
      <c r="A40979" s="2">
        <v>38981.125</v>
      </c>
      <c r="B40979">
        <v>0</v>
      </c>
      <c r="C40979">
        <v>-33.604999999999997</v>
      </c>
      <c r="D40979">
        <v>-1.5900870369</v>
      </c>
      <c r="E40979">
        <v>-8.0102556950999997</v>
      </c>
      <c r="F40979">
        <v>-24.004657267999999</v>
      </c>
    </row>
    <row r="40980" spans="1:6" x14ac:dyDescent="0.25">
      <c r="A40980" s="2">
        <v>38981.138888900001</v>
      </c>
      <c r="B40980">
        <v>0</v>
      </c>
      <c r="C40980">
        <v>-34.305</v>
      </c>
      <c r="D40980">
        <v>-1.5804281714600001E-3</v>
      </c>
      <c r="E40980">
        <v>-10.261743619800001</v>
      </c>
      <c r="F40980">
        <v>-24.041675951999999</v>
      </c>
    </row>
    <row r="40981" spans="1:6" x14ac:dyDescent="0.25">
      <c r="A40981" s="2">
        <v>38981.152777800002</v>
      </c>
      <c r="B40981">
        <v>0</v>
      </c>
      <c r="C40981">
        <v>-35.195</v>
      </c>
      <c r="D40981">
        <v>-4.5313023382699997</v>
      </c>
      <c r="E40981">
        <v>-6.4554710677299996</v>
      </c>
      <c r="F40981">
        <v>-24.208226593999999</v>
      </c>
    </row>
    <row r="40982" spans="1:6" x14ac:dyDescent="0.25">
      <c r="A40982" s="2">
        <v>38981.166666700003</v>
      </c>
      <c r="B40982">
        <v>0</v>
      </c>
      <c r="C40982">
        <v>-31.888999999999999</v>
      </c>
      <c r="D40982">
        <v>-1.7581680093700001</v>
      </c>
      <c r="E40982">
        <v>-5.9527225986300003</v>
      </c>
      <c r="F40982">
        <v>-24.178109392</v>
      </c>
    </row>
    <row r="40983" spans="1:6" x14ac:dyDescent="0.25">
      <c r="A40983" s="2">
        <v>38981.180555600004</v>
      </c>
      <c r="B40983">
        <v>0</v>
      </c>
      <c r="C40983">
        <v>-31.89</v>
      </c>
      <c r="D40983">
        <v>-2.1011918027099998</v>
      </c>
      <c r="E40983">
        <v>-5.5382587892900004</v>
      </c>
      <c r="F40983">
        <v>-24.250549408000001</v>
      </c>
    </row>
    <row r="40984" spans="1:6" x14ac:dyDescent="0.25">
      <c r="A40984" s="2">
        <v>38981.194444399996</v>
      </c>
      <c r="B40984">
        <v>0</v>
      </c>
      <c r="C40984">
        <v>-35.24</v>
      </c>
      <c r="D40984">
        <v>-2.79673105548</v>
      </c>
      <c r="E40984">
        <v>-8.4218813265199994</v>
      </c>
      <c r="F40984">
        <v>-24.021387617999999</v>
      </c>
    </row>
    <row r="40985" spans="1:6" x14ac:dyDescent="0.25">
      <c r="A40985" s="2">
        <v>38981.208333299997</v>
      </c>
      <c r="B40985">
        <v>0</v>
      </c>
      <c r="C40985">
        <v>-36.152000000000001</v>
      </c>
      <c r="D40985">
        <v>-2.2961767206300001</v>
      </c>
      <c r="E40985">
        <v>-9.9823719893699998</v>
      </c>
      <c r="F40985">
        <v>-23.873451289999998</v>
      </c>
    </row>
    <row r="40986" spans="1:6" x14ac:dyDescent="0.25">
      <c r="A40986" s="2">
        <v>38981.222222199998</v>
      </c>
      <c r="B40986">
        <v>0</v>
      </c>
      <c r="C40986">
        <v>-37.277000000000001</v>
      </c>
      <c r="D40986">
        <v>-3.8085777694299998</v>
      </c>
      <c r="E40986">
        <v>-9.3951644445699998</v>
      </c>
      <c r="F40986">
        <v>-24.073257785999999</v>
      </c>
    </row>
    <row r="40987" spans="1:6" x14ac:dyDescent="0.25">
      <c r="A40987" s="2">
        <v>38981.236111099999</v>
      </c>
      <c r="B40987">
        <v>0</v>
      </c>
      <c r="C40987">
        <v>-33.017000000000003</v>
      </c>
      <c r="D40987">
        <v>-2.4478679326899999</v>
      </c>
      <c r="E40987">
        <v>-5.8796748793100004</v>
      </c>
      <c r="F40987">
        <v>-24.689457187999999</v>
      </c>
    </row>
    <row r="40988" spans="1:6" x14ac:dyDescent="0.25">
      <c r="A40988" s="2">
        <v>38981.25</v>
      </c>
      <c r="B40988">
        <v>3.7171454480826773E-5</v>
      </c>
      <c r="C40988">
        <v>-19.997</v>
      </c>
      <c r="D40988">
        <v>1.92764967695</v>
      </c>
      <c r="E40988">
        <v>2.9593154090499998</v>
      </c>
      <c r="F40988">
        <v>-24.883965086</v>
      </c>
    </row>
    <row r="40989" spans="1:6" x14ac:dyDescent="0.25">
      <c r="A40989" s="2">
        <v>38981.263888900001</v>
      </c>
      <c r="B40989">
        <v>1.3753695538937008E-4</v>
      </c>
      <c r="C40989">
        <v>-6.6696999999999997</v>
      </c>
      <c r="D40989">
        <v>7.1324372782400003</v>
      </c>
      <c r="E40989">
        <v>11.3144305358</v>
      </c>
      <c r="F40989">
        <v>-25.116567814</v>
      </c>
    </row>
    <row r="40990" spans="1:6" x14ac:dyDescent="0.25">
      <c r="A40990" s="2">
        <v>38981.277777800002</v>
      </c>
      <c r="B40990">
        <v>4.1880542488188978E-4</v>
      </c>
      <c r="C40990">
        <v>21.736999999999998</v>
      </c>
      <c r="D40990">
        <v>21.718551325300002</v>
      </c>
      <c r="E40990">
        <v>24.6948616747</v>
      </c>
      <c r="F40990">
        <v>-24.676413</v>
      </c>
    </row>
    <row r="40991" spans="1:6" x14ac:dyDescent="0.25">
      <c r="A40991" s="2">
        <v>38981.291666700003</v>
      </c>
      <c r="B40991">
        <v>7.8926182945669287E-4</v>
      </c>
      <c r="C40991">
        <v>44.533999999999999</v>
      </c>
      <c r="D40991">
        <v>40.929803039299998</v>
      </c>
      <c r="E40991">
        <v>27.5273647707</v>
      </c>
      <c r="F40991">
        <v>-23.923167809999999</v>
      </c>
    </row>
    <row r="40992" spans="1:6" x14ac:dyDescent="0.25">
      <c r="A40992" s="2">
        <v>38981.305555600004</v>
      </c>
      <c r="B40992">
        <v>1.9948765052992127E-3</v>
      </c>
      <c r="C40992">
        <v>89.545000000000002</v>
      </c>
      <c r="D40992">
        <v>103.450970771</v>
      </c>
      <c r="E40992">
        <v>8.5452249433999992</v>
      </c>
      <c r="F40992">
        <v>-22.451195714000001</v>
      </c>
    </row>
    <row r="40993" spans="1:6" x14ac:dyDescent="0.25">
      <c r="A40993" s="2">
        <v>38981.319444399996</v>
      </c>
      <c r="B40993">
        <v>2.8878165286535433E-3</v>
      </c>
      <c r="C40993">
        <v>143.04</v>
      </c>
      <c r="D40993">
        <v>149.757352148</v>
      </c>
      <c r="E40993">
        <v>13.4011519395</v>
      </c>
      <c r="F40993">
        <v>-20.118504088000002</v>
      </c>
    </row>
    <row r="40994" spans="1:6" x14ac:dyDescent="0.25">
      <c r="A40994" s="2">
        <v>38981.333333299997</v>
      </c>
      <c r="B40994">
        <v>3.3948559879645669E-3</v>
      </c>
      <c r="C40994">
        <v>193.34</v>
      </c>
      <c r="D40994">
        <v>176.051573443</v>
      </c>
      <c r="E40994">
        <v>34.126082117400003</v>
      </c>
      <c r="F40994">
        <v>-16.837655560000002</v>
      </c>
    </row>
    <row r="40995" spans="1:6" x14ac:dyDescent="0.25">
      <c r="A40995" s="2">
        <v>38981.347222199998</v>
      </c>
      <c r="B40995">
        <v>4.2911577789370081E-3</v>
      </c>
      <c r="C40995">
        <v>236.5</v>
      </c>
      <c r="D40995">
        <v>222.53229048599999</v>
      </c>
      <c r="E40995">
        <v>28.052788805700001</v>
      </c>
      <c r="F40995">
        <v>-14.085079292</v>
      </c>
    </row>
    <row r="40996" spans="1:6" x14ac:dyDescent="0.25">
      <c r="A40996" s="2">
        <v>38981.361111099999</v>
      </c>
      <c r="B40996">
        <v>4.6614203442125988E-3</v>
      </c>
      <c r="C40996">
        <v>274.04000000000002</v>
      </c>
      <c r="D40996">
        <v>241.733490018</v>
      </c>
      <c r="E40996">
        <v>43.443500776100002</v>
      </c>
      <c r="F40996">
        <v>-11.136990794000001</v>
      </c>
    </row>
    <row r="40997" spans="1:6" x14ac:dyDescent="0.25">
      <c r="A40997" s="2">
        <v>38981.375</v>
      </c>
      <c r="B40997">
        <v>5.2173294404724412E-3</v>
      </c>
      <c r="C40997">
        <v>293.57</v>
      </c>
      <c r="D40997">
        <v>270.56200923300003</v>
      </c>
      <c r="E40997">
        <v>32.080310152999999</v>
      </c>
      <c r="F40997">
        <v>-9.0723193860000002</v>
      </c>
    </row>
    <row r="40998" spans="1:6" x14ac:dyDescent="0.25">
      <c r="A40998" s="2">
        <v>38981.388888900001</v>
      </c>
      <c r="B40998">
        <v>5.5612289236614178E-3</v>
      </c>
      <c r="C40998">
        <v>324.81</v>
      </c>
      <c r="D40998">
        <v>288.396063266</v>
      </c>
      <c r="E40998">
        <v>42.913660287699997</v>
      </c>
      <c r="F40998">
        <v>-6.499723554</v>
      </c>
    </row>
    <row r="40999" spans="1:6" x14ac:dyDescent="0.25">
      <c r="A40999" s="2">
        <v>38981.402777800002</v>
      </c>
      <c r="B40999">
        <v>6.4232454613779534E-3</v>
      </c>
      <c r="C40999">
        <v>367.75</v>
      </c>
      <c r="D40999">
        <v>333.09880421899999</v>
      </c>
      <c r="E40999">
        <v>38.935297925299999</v>
      </c>
      <c r="F40999">
        <v>-4.2841021440000002</v>
      </c>
    </row>
    <row r="41000" spans="1:6" x14ac:dyDescent="0.25">
      <c r="A41000" s="2">
        <v>38981.416666700003</v>
      </c>
      <c r="B41000">
        <v>6.7807001685826779E-3</v>
      </c>
      <c r="C41000">
        <v>422.96</v>
      </c>
      <c r="D41000">
        <v>351.63580957599999</v>
      </c>
      <c r="E41000">
        <v>73.044889520300003</v>
      </c>
      <c r="F41000">
        <v>-1.7206990959999999</v>
      </c>
    </row>
    <row r="41001" spans="1:6" x14ac:dyDescent="0.25">
      <c r="A41001" s="2">
        <v>38981.430555600004</v>
      </c>
      <c r="B41001">
        <v>7.4181901338188977E-3</v>
      </c>
      <c r="C41001">
        <v>459.93</v>
      </c>
      <c r="D41001">
        <v>384.69497668899999</v>
      </c>
      <c r="E41001">
        <v>73.940553289299999</v>
      </c>
      <c r="F41001">
        <v>1.2944700220000001</v>
      </c>
    </row>
    <row r="41002" spans="1:6" x14ac:dyDescent="0.25">
      <c r="A41002" s="2">
        <v>38981.444444399996</v>
      </c>
      <c r="B41002">
        <v>8.2462370402755919E-3</v>
      </c>
      <c r="C41002">
        <v>496.52</v>
      </c>
      <c r="D41002">
        <v>427.63610917900002</v>
      </c>
      <c r="E41002">
        <v>65.081659642600002</v>
      </c>
      <c r="F41002">
        <v>3.802231178</v>
      </c>
    </row>
    <row r="41003" spans="1:6" x14ac:dyDescent="0.25">
      <c r="A41003" s="2">
        <v>38981.458333299997</v>
      </c>
      <c r="B41003">
        <v>9.445416866062992E-3</v>
      </c>
      <c r="C41003">
        <v>514.23</v>
      </c>
      <c r="D41003">
        <v>489.82357631299999</v>
      </c>
      <c r="E41003">
        <v>16.264066874899999</v>
      </c>
      <c r="F41003">
        <v>8.1423568119999992</v>
      </c>
    </row>
    <row r="41004" spans="1:6" x14ac:dyDescent="0.25">
      <c r="A41004" s="2">
        <v>38981.472222199998</v>
      </c>
      <c r="B41004">
        <v>9.8905489357086623E-3</v>
      </c>
      <c r="C41004">
        <v>541.07000000000005</v>
      </c>
      <c r="D41004">
        <v>512.907383557</v>
      </c>
      <c r="E41004">
        <v>16.327776744600001</v>
      </c>
      <c r="F41004">
        <v>11.834839698</v>
      </c>
    </row>
    <row r="41005" spans="1:6" x14ac:dyDescent="0.25">
      <c r="A41005" s="2">
        <v>38981.486111099999</v>
      </c>
      <c r="B41005">
        <v>1.0105771405393701E-2</v>
      </c>
      <c r="C41005">
        <v>548.77</v>
      </c>
      <c r="D41005">
        <v>524.06846213200004</v>
      </c>
      <c r="E41005">
        <v>10.521821709599999</v>
      </c>
      <c r="F41005">
        <v>14.179716158</v>
      </c>
    </row>
    <row r="41006" spans="1:6" x14ac:dyDescent="0.25">
      <c r="A41006" s="2">
        <v>38981.5</v>
      </c>
      <c r="B41006">
        <v>1.1824748358385826E-2</v>
      </c>
      <c r="C41006">
        <v>557.39</v>
      </c>
      <c r="D41006">
        <v>613.21174195200001</v>
      </c>
      <c r="E41006">
        <v>-72.357841630400003</v>
      </c>
      <c r="F41006">
        <v>16.536099677999999</v>
      </c>
    </row>
    <row r="41007" spans="1:6" x14ac:dyDescent="0.25">
      <c r="A41007" s="2">
        <v>38981.513888900001</v>
      </c>
      <c r="B41007">
        <v>1.2091974859763779E-2</v>
      </c>
      <c r="C41007">
        <v>566.76</v>
      </c>
      <c r="D41007">
        <v>627.06966293599999</v>
      </c>
      <c r="E41007">
        <v>-78.925933948099996</v>
      </c>
      <c r="F41007">
        <v>18.616271011999999</v>
      </c>
    </row>
    <row r="41008" spans="1:6" x14ac:dyDescent="0.25">
      <c r="A41008" s="2">
        <v>38981.527777800002</v>
      </c>
      <c r="B41008">
        <v>1.2252624871574804E-2</v>
      </c>
      <c r="C41008">
        <v>530.9</v>
      </c>
      <c r="D41008">
        <v>635.40070479799999</v>
      </c>
      <c r="E41008">
        <v>-123.510250382</v>
      </c>
      <c r="F41008">
        <v>19.009545584000001</v>
      </c>
    </row>
    <row r="41009" spans="1:6" x14ac:dyDescent="0.25">
      <c r="A41009" s="2">
        <v>38981.541666700003</v>
      </c>
      <c r="B41009">
        <v>1.2147331051377953E-2</v>
      </c>
      <c r="C41009">
        <v>528.70000000000005</v>
      </c>
      <c r="D41009">
        <v>629.940342773</v>
      </c>
      <c r="E41009">
        <v>-120.730222357</v>
      </c>
      <c r="F41009">
        <v>19.489879584000001</v>
      </c>
    </row>
    <row r="41010" spans="1:6" x14ac:dyDescent="0.25">
      <c r="A41010" s="2">
        <v>38981.555555600004</v>
      </c>
      <c r="B41010">
        <v>1.214203263437008E-2</v>
      </c>
      <c r="C41010">
        <v>502</v>
      </c>
      <c r="D41010">
        <v>629.66557569600002</v>
      </c>
      <c r="E41010">
        <v>-146.5198422</v>
      </c>
      <c r="F41010">
        <v>18.854266504000002</v>
      </c>
    </row>
    <row r="41011" spans="1:6" x14ac:dyDescent="0.25">
      <c r="A41011" s="2">
        <v>38981.569444399996</v>
      </c>
      <c r="B41011">
        <v>1.1749172316535435E-2</v>
      </c>
      <c r="C41011">
        <v>500.38</v>
      </c>
      <c r="D41011">
        <v>609.29249438199997</v>
      </c>
      <c r="E41011">
        <v>-128.068691282</v>
      </c>
      <c r="F41011">
        <v>19.156196900000001</v>
      </c>
    </row>
    <row r="41012" spans="1:6" x14ac:dyDescent="0.25">
      <c r="A41012" s="2">
        <v>38981.583333299997</v>
      </c>
      <c r="B41012">
        <v>1.1742456949685039E-2</v>
      </c>
      <c r="C41012">
        <v>486.08</v>
      </c>
      <c r="D41012">
        <v>608.94424664899998</v>
      </c>
      <c r="E41012">
        <v>-141.30769522700001</v>
      </c>
      <c r="F41012">
        <v>18.443448578000002</v>
      </c>
    </row>
    <row r="41013" spans="1:6" x14ac:dyDescent="0.25">
      <c r="A41013" s="2">
        <v>38981.597222199998</v>
      </c>
      <c r="B41013">
        <v>1.0634000226496064E-2</v>
      </c>
      <c r="C41013">
        <v>458.48</v>
      </c>
      <c r="D41013">
        <v>551.461528413</v>
      </c>
      <c r="E41013">
        <v>-111.675126273</v>
      </c>
      <c r="F41013">
        <v>18.693597860000001</v>
      </c>
    </row>
    <row r="41014" spans="1:6" x14ac:dyDescent="0.25">
      <c r="A41014" s="2">
        <v>38981.611111099999</v>
      </c>
      <c r="B41014">
        <v>1.0279558626614173E-2</v>
      </c>
      <c r="C41014">
        <v>419.77</v>
      </c>
      <c r="D41014">
        <v>533.08077777799997</v>
      </c>
      <c r="E41014">
        <v>-130.80896356</v>
      </c>
      <c r="F41014">
        <v>17.498185782</v>
      </c>
    </row>
    <row r="41015" spans="1:6" x14ac:dyDescent="0.25">
      <c r="A41015" s="2">
        <v>38981.625</v>
      </c>
      <c r="B41015">
        <v>8.3440078159055121E-3</v>
      </c>
      <c r="C41015">
        <v>386.49</v>
      </c>
      <c r="D41015">
        <v>432.70633865299999</v>
      </c>
      <c r="E41015">
        <v>-63.099261760700003</v>
      </c>
      <c r="F41015">
        <v>16.882923108</v>
      </c>
    </row>
    <row r="41016" spans="1:6" x14ac:dyDescent="0.25">
      <c r="A41016" s="2">
        <v>38981.638888900001</v>
      </c>
      <c r="B41016">
        <v>7.1402592696456699E-3</v>
      </c>
      <c r="C41016">
        <v>329.66</v>
      </c>
      <c r="D41016">
        <v>370.281945291</v>
      </c>
      <c r="E41016">
        <v>-57.588579108799998</v>
      </c>
      <c r="F41016">
        <v>16.966633817999998</v>
      </c>
    </row>
    <row r="41017" spans="1:6" x14ac:dyDescent="0.25">
      <c r="A41017" s="2">
        <v>38981.652777800002</v>
      </c>
      <c r="B41017">
        <v>3.7695810577795278E-3</v>
      </c>
      <c r="C41017">
        <v>258.14999999999998</v>
      </c>
      <c r="D41017">
        <v>195.48419102099999</v>
      </c>
      <c r="E41017">
        <v>47.040902032699996</v>
      </c>
      <c r="F41017">
        <v>15.624906945999999</v>
      </c>
    </row>
    <row r="41018" spans="1:6" x14ac:dyDescent="0.25">
      <c r="A41018" s="2">
        <v>38981.666666700003</v>
      </c>
      <c r="B41018">
        <v>3.4768475356338584E-3</v>
      </c>
      <c r="C41018">
        <v>252.65</v>
      </c>
      <c r="D41018">
        <v>180.30351845199999</v>
      </c>
      <c r="E41018">
        <v>57.362004109899999</v>
      </c>
      <c r="F41018">
        <v>14.984477438000001</v>
      </c>
    </row>
    <row r="41019" spans="1:6" x14ac:dyDescent="0.25">
      <c r="A41019" s="2">
        <v>38981.680555600004</v>
      </c>
      <c r="B41019">
        <v>1.599759199051181E-3</v>
      </c>
      <c r="C41019">
        <v>185.03</v>
      </c>
      <c r="D41019">
        <v>82.960845797499999</v>
      </c>
      <c r="E41019">
        <v>89.2111713205</v>
      </c>
      <c r="F41019">
        <v>12.857982882</v>
      </c>
    </row>
    <row r="41020" spans="1:6" x14ac:dyDescent="0.25">
      <c r="A41020" s="2">
        <v>38981.694444399996</v>
      </c>
      <c r="B41020">
        <v>0</v>
      </c>
      <c r="C41020">
        <v>84.828999999999994</v>
      </c>
      <c r="D41020">
        <v>-2.0949454244500001</v>
      </c>
      <c r="E41020">
        <v>74.909260774399996</v>
      </c>
      <c r="F41020">
        <v>12.01468465</v>
      </c>
    </row>
    <row r="41021" spans="1:6" x14ac:dyDescent="0.25">
      <c r="A41021" s="2">
        <v>38981.708333299997</v>
      </c>
      <c r="B41021">
        <v>0</v>
      </c>
      <c r="C41021">
        <v>32.344999999999999</v>
      </c>
      <c r="D41021">
        <v>-11.3765213173</v>
      </c>
      <c r="E41021">
        <v>33.423186589300002</v>
      </c>
      <c r="F41021">
        <v>10.298334728</v>
      </c>
    </row>
    <row r="41022" spans="1:6" x14ac:dyDescent="0.25">
      <c r="A41022" s="2">
        <v>38981.722222199998</v>
      </c>
      <c r="B41022">
        <v>1.0328577074527559E-5</v>
      </c>
      <c r="C41022">
        <v>7.6085000000000003</v>
      </c>
      <c r="D41022">
        <v>0.53562279279000002</v>
      </c>
      <c r="E41022">
        <v>-1.10824328279</v>
      </c>
      <c r="F41022">
        <v>8.1811204899999996</v>
      </c>
    </row>
    <row r="41023" spans="1:6" x14ac:dyDescent="0.25">
      <c r="A41023" s="2">
        <v>38981.736111099999</v>
      </c>
      <c r="B41023">
        <v>7.5589905431889767E-4</v>
      </c>
      <c r="C41023">
        <v>-24.488</v>
      </c>
      <c r="D41023">
        <v>39.199665125199999</v>
      </c>
      <c r="E41023">
        <v>-69.576141625199995</v>
      </c>
      <c r="F41023">
        <v>5.8884765000000003</v>
      </c>
    </row>
    <row r="41024" spans="1:6" x14ac:dyDescent="0.25">
      <c r="A41024" s="2">
        <v>38981.75</v>
      </c>
      <c r="B41024">
        <v>1.1818833802322837E-3</v>
      </c>
      <c r="C41024">
        <v>-59.63</v>
      </c>
      <c r="D41024">
        <v>61.290502293199999</v>
      </c>
      <c r="E41024">
        <v>-124.772109585</v>
      </c>
      <c r="F41024">
        <v>3.8516072920000002</v>
      </c>
    </row>
    <row r="41025" spans="1:6" x14ac:dyDescent="0.25">
      <c r="A41025" s="2">
        <v>38981.763888900001</v>
      </c>
      <c r="B41025">
        <v>1.0649496621535433E-3</v>
      </c>
      <c r="C41025">
        <v>-68.453000000000003</v>
      </c>
      <c r="D41025">
        <v>55.226514563199999</v>
      </c>
      <c r="E41025">
        <v>-125.511389857</v>
      </c>
      <c r="F41025">
        <v>1.831875294</v>
      </c>
    </row>
    <row r="41026" spans="1:6" x14ac:dyDescent="0.25">
      <c r="A41026" s="2">
        <v>38981.777777800002</v>
      </c>
      <c r="B41026">
        <v>7.4089343230314972E-4</v>
      </c>
      <c r="C41026">
        <v>-64.914000000000001</v>
      </c>
      <c r="D41026">
        <v>38.421498576799998</v>
      </c>
      <c r="E41026">
        <v>-102.66733014099999</v>
      </c>
      <c r="F41026">
        <v>-0.66816843599999998</v>
      </c>
    </row>
    <row r="41027" spans="1:6" x14ac:dyDescent="0.25">
      <c r="A41027" s="2">
        <v>38981.791666700003</v>
      </c>
      <c r="B41027">
        <v>5.4348714914173233E-4</v>
      </c>
      <c r="C41027">
        <v>-60.893999999999998</v>
      </c>
      <c r="D41027">
        <v>28.1843377426</v>
      </c>
      <c r="E41027">
        <v>-86.161975704599996</v>
      </c>
      <c r="F41027">
        <v>-2.9163620379999999</v>
      </c>
    </row>
    <row r="41028" spans="1:6" x14ac:dyDescent="0.25">
      <c r="A41028" s="2">
        <v>38981.805555600004</v>
      </c>
      <c r="B41028">
        <v>8.7816555680708674E-4</v>
      </c>
      <c r="C41028">
        <v>-73.634</v>
      </c>
      <c r="D41028">
        <v>45.5402021668</v>
      </c>
      <c r="E41028">
        <v>-113.489689719</v>
      </c>
      <c r="F41028">
        <v>-5.6845124480000004</v>
      </c>
    </row>
    <row r="41029" spans="1:6" x14ac:dyDescent="0.25">
      <c r="A41029" s="2">
        <v>38981.819444399996</v>
      </c>
      <c r="B41029">
        <v>9.4200072672834657E-4</v>
      </c>
      <c r="C41029">
        <v>-60.981000000000002</v>
      </c>
      <c r="D41029">
        <v>48.850587686899999</v>
      </c>
      <c r="E41029">
        <v>-101.699886901</v>
      </c>
      <c r="F41029">
        <v>-8.1317007859999997</v>
      </c>
    </row>
    <row r="41030" spans="1:6" x14ac:dyDescent="0.25">
      <c r="A41030" s="2">
        <v>38981.833333299997</v>
      </c>
      <c r="B41030">
        <v>4.3308056877165355E-4</v>
      </c>
      <c r="C41030">
        <v>-52.345999999999997</v>
      </c>
      <c r="D41030">
        <v>22.458836495500002</v>
      </c>
      <c r="E41030">
        <v>-65.839385035500001</v>
      </c>
      <c r="F41030">
        <v>-8.9654514600000006</v>
      </c>
    </row>
    <row r="41031" spans="1:6" x14ac:dyDescent="0.25">
      <c r="A41031" s="2">
        <v>38981.847222199998</v>
      </c>
      <c r="B41031">
        <v>3.4788904957874019E-4</v>
      </c>
      <c r="C41031">
        <v>-63.087000000000003</v>
      </c>
      <c r="D41031">
        <v>18.0409462961</v>
      </c>
      <c r="E41031">
        <v>-70.084832602099993</v>
      </c>
      <c r="F41031">
        <v>-11.043113694000001</v>
      </c>
    </row>
    <row r="41032" spans="1:6" x14ac:dyDescent="0.25">
      <c r="A41032" s="2">
        <v>38981.861111099999</v>
      </c>
      <c r="B41032">
        <v>3.42203921242126E-4</v>
      </c>
      <c r="C41032">
        <v>-65.811000000000007</v>
      </c>
      <c r="D41032">
        <v>17.746125015699999</v>
      </c>
      <c r="E41032">
        <v>-70.573294755700005</v>
      </c>
      <c r="F41032">
        <v>-12.98383026</v>
      </c>
    </row>
    <row r="41033" spans="1:6" x14ac:dyDescent="0.25">
      <c r="A41033" s="2">
        <v>38981.875</v>
      </c>
      <c r="B41033">
        <v>3.6288082750000005E-4</v>
      </c>
      <c r="C41033">
        <v>-62.942</v>
      </c>
      <c r="D41033">
        <v>18.818394912799999</v>
      </c>
      <c r="E41033">
        <v>-68.899847660800006</v>
      </c>
      <c r="F41033">
        <v>-12.860547252</v>
      </c>
    </row>
    <row r="41034" spans="1:6" x14ac:dyDescent="0.25">
      <c r="A41034" s="2">
        <v>38981.888888900001</v>
      </c>
      <c r="B41034">
        <v>5.8822852196062998E-4</v>
      </c>
      <c r="C41034">
        <v>-81.555999999999997</v>
      </c>
      <c r="D41034">
        <v>30.5045507679</v>
      </c>
      <c r="E41034">
        <v>-98.546576651899997</v>
      </c>
      <c r="F41034">
        <v>-13.513974116</v>
      </c>
    </row>
    <row r="41035" spans="1:6" x14ac:dyDescent="0.25">
      <c r="A41035" s="2">
        <v>38981.902777800002</v>
      </c>
      <c r="B41035">
        <v>5.7525300710629924E-4</v>
      </c>
      <c r="C41035">
        <v>-78.024000000000001</v>
      </c>
      <c r="D41035">
        <v>29.8316621934</v>
      </c>
      <c r="E41035">
        <v>-94.046555879400003</v>
      </c>
      <c r="F41035">
        <v>-13.809106313999999</v>
      </c>
    </row>
    <row r="41036" spans="1:6" x14ac:dyDescent="0.25">
      <c r="A41036" s="2">
        <v>38981.916666700003</v>
      </c>
      <c r="B41036">
        <v>5.306140852204725E-4</v>
      </c>
      <c r="C41036">
        <v>-80.542000000000002</v>
      </c>
      <c r="D41036">
        <v>27.516762102600001</v>
      </c>
      <c r="E41036">
        <v>-95.239423560600002</v>
      </c>
      <c r="F41036">
        <v>-12.819338542000001</v>
      </c>
    </row>
    <row r="41037" spans="1:6" x14ac:dyDescent="0.25">
      <c r="A41037" s="2">
        <v>38981.930555600004</v>
      </c>
      <c r="B41037">
        <v>6.8975951953937015E-4</v>
      </c>
      <c r="C41037">
        <v>-84.03</v>
      </c>
      <c r="D41037">
        <v>35.769779084200003</v>
      </c>
      <c r="E41037">
        <v>-106.276542104</v>
      </c>
      <c r="F41037">
        <v>-13.52323698</v>
      </c>
    </row>
    <row r="41038" spans="1:6" x14ac:dyDescent="0.25">
      <c r="A41038" s="2">
        <v>38981.944444399996</v>
      </c>
      <c r="B41038">
        <v>9.5002795717716532E-4</v>
      </c>
      <c r="C41038">
        <v>-88.974999999999994</v>
      </c>
      <c r="D41038">
        <v>49.266866479299999</v>
      </c>
      <c r="E41038">
        <v>-123.868731461</v>
      </c>
      <c r="F41038">
        <v>-14.373135017999999</v>
      </c>
    </row>
    <row r="41039" spans="1:6" x14ac:dyDescent="0.25">
      <c r="A41039" s="2">
        <v>38981.958333299997</v>
      </c>
      <c r="B41039">
        <v>9.7777192678740149E-4</v>
      </c>
      <c r="C41039">
        <v>-94.45</v>
      </c>
      <c r="D41039">
        <v>50.705622503400001</v>
      </c>
      <c r="E41039">
        <v>-131.245606775</v>
      </c>
      <c r="F41039">
        <v>-13.910015727999999</v>
      </c>
    </row>
    <row r="41040" spans="1:6" x14ac:dyDescent="0.25">
      <c r="A41040" s="2">
        <v>38981.972222199998</v>
      </c>
      <c r="B41040">
        <v>8.7729408249606297E-4</v>
      </c>
      <c r="C41040">
        <v>-91.944000000000003</v>
      </c>
      <c r="D41040">
        <v>45.495008961300002</v>
      </c>
      <c r="E41040">
        <v>-124.654665653</v>
      </c>
      <c r="F41040">
        <v>-12.784343308</v>
      </c>
    </row>
    <row r="41041" spans="1:6" x14ac:dyDescent="0.25">
      <c r="A41041" s="2">
        <v>38981.986111099999</v>
      </c>
      <c r="B41041">
        <v>6.9491457298818905E-4</v>
      </c>
      <c r="C41041">
        <v>-90.525000000000006</v>
      </c>
      <c r="D41041">
        <v>36.037111564100002</v>
      </c>
      <c r="E41041">
        <v>-114.534663928</v>
      </c>
      <c r="F41041">
        <v>-12.027447636</v>
      </c>
    </row>
    <row r="41042" spans="1:6" x14ac:dyDescent="0.25">
      <c r="A41042" s="2">
        <v>38982</v>
      </c>
      <c r="B41042">
        <v>5.850447098307087E-4</v>
      </c>
      <c r="C41042">
        <v>-87.245999999999995</v>
      </c>
      <c r="D41042">
        <v>30.339443577299999</v>
      </c>
      <c r="E41042">
        <v>-105.90476534699999</v>
      </c>
      <c r="F41042">
        <v>-11.68067823</v>
      </c>
    </row>
    <row r="41043" spans="1:6" x14ac:dyDescent="0.25">
      <c r="A41043" s="2">
        <v>38982.013888900001</v>
      </c>
      <c r="B41043">
        <v>5.7743225868503944E-4</v>
      </c>
      <c r="C41043">
        <v>-87.04</v>
      </c>
      <c r="D41043">
        <v>29.9446745483</v>
      </c>
      <c r="E41043">
        <v>-105.421827674</v>
      </c>
      <c r="F41043">
        <v>-11.562846874</v>
      </c>
    </row>
    <row r="41044" spans="1:6" x14ac:dyDescent="0.25">
      <c r="A41044" s="2">
        <v>38982.027777800002</v>
      </c>
      <c r="B41044">
        <v>9.8548606340551179E-4</v>
      </c>
      <c r="C41044">
        <v>-88.974000000000004</v>
      </c>
      <c r="D41044">
        <v>51.105664771400001</v>
      </c>
      <c r="E41044">
        <v>-127.40488068099999</v>
      </c>
      <c r="F41044">
        <v>-12.674784089999999</v>
      </c>
    </row>
    <row r="41045" spans="1:6" x14ac:dyDescent="0.25">
      <c r="A41045" s="2">
        <v>38982.041666700003</v>
      </c>
      <c r="B41045">
        <v>1.4159235151456693E-3</v>
      </c>
      <c r="C41045">
        <v>-92.277000000000001</v>
      </c>
      <c r="D41045">
        <v>73.427433622799995</v>
      </c>
      <c r="E41045">
        <v>-152.815373029</v>
      </c>
      <c r="F41045">
        <v>-12.889060594</v>
      </c>
    </row>
    <row r="41046" spans="1:6" x14ac:dyDescent="0.25">
      <c r="A41046" s="2">
        <v>38982.055555600004</v>
      </c>
      <c r="B41046">
        <v>7.8985831998425204E-4</v>
      </c>
      <c r="C41046">
        <v>-88.742999999999995</v>
      </c>
      <c r="D41046">
        <v>40.960736043799997</v>
      </c>
      <c r="E41046">
        <v>-117.463024412</v>
      </c>
      <c r="F41046">
        <v>-12.240711632</v>
      </c>
    </row>
    <row r="41047" spans="1:6" x14ac:dyDescent="0.25">
      <c r="A41047" s="2">
        <v>38982.069444399996</v>
      </c>
      <c r="B41047">
        <v>8.1140027262992134E-4</v>
      </c>
      <c r="C41047">
        <v>-90.043000000000006</v>
      </c>
      <c r="D41047">
        <v>42.077865804799998</v>
      </c>
      <c r="E41047">
        <v>-120.101317407</v>
      </c>
      <c r="F41047">
        <v>-12.019548398</v>
      </c>
    </row>
    <row r="41048" spans="1:6" x14ac:dyDescent="0.25">
      <c r="A41048" s="2">
        <v>38982.083333299997</v>
      </c>
      <c r="B41048">
        <v>5.6580133047637792E-4</v>
      </c>
      <c r="C41048">
        <v>-84.632999999999996</v>
      </c>
      <c r="D41048">
        <v>29.341513996300002</v>
      </c>
      <c r="E41048">
        <v>-101.15342682000001</v>
      </c>
      <c r="F41048">
        <v>-12.821087176000001</v>
      </c>
    </row>
    <row r="41049" spans="1:6" x14ac:dyDescent="0.25">
      <c r="A41049" s="2">
        <v>38982.097222199998</v>
      </c>
      <c r="B41049">
        <v>7.0610002079527564E-4</v>
      </c>
      <c r="C41049">
        <v>-87.861000000000004</v>
      </c>
      <c r="D41049">
        <v>36.617170245099999</v>
      </c>
      <c r="E41049">
        <v>-110.49428815900001</v>
      </c>
      <c r="F41049">
        <v>-13.983882085999999</v>
      </c>
    </row>
    <row r="41050" spans="1:6" x14ac:dyDescent="0.25">
      <c r="A41050" s="2">
        <v>38982.111111099999</v>
      </c>
      <c r="B41050">
        <v>5.7747020814960634E-4</v>
      </c>
      <c r="C41050">
        <v>-86.048000000000002</v>
      </c>
      <c r="D41050">
        <v>29.9466425444</v>
      </c>
      <c r="E41050">
        <v>-100.52322905600001</v>
      </c>
      <c r="F41050">
        <v>-15.471413488</v>
      </c>
    </row>
    <row r="41051" spans="1:6" x14ac:dyDescent="0.25">
      <c r="A41051" s="2">
        <v>38982.125</v>
      </c>
      <c r="B41051">
        <v>6.048371695551181E-4</v>
      </c>
      <c r="C41051">
        <v>-82.733999999999995</v>
      </c>
      <c r="D41051">
        <v>31.365847551200002</v>
      </c>
      <c r="E41051">
        <v>-98.822491647199996</v>
      </c>
      <c r="F41051">
        <v>-15.277355904</v>
      </c>
    </row>
    <row r="41052" spans="1:6" x14ac:dyDescent="0.25">
      <c r="A41052" s="2">
        <v>38982.138888900001</v>
      </c>
      <c r="B41052">
        <v>5.0477649723622048E-4</v>
      </c>
      <c r="C41052">
        <v>-81.322000000000003</v>
      </c>
      <c r="D41052">
        <v>26.176867852600001</v>
      </c>
      <c r="E41052">
        <v>-91.156267158600002</v>
      </c>
      <c r="F41052">
        <v>-16.342600694000001</v>
      </c>
    </row>
    <row r="41053" spans="1:6" x14ac:dyDescent="0.25">
      <c r="A41053" s="2">
        <v>38982.152777800002</v>
      </c>
      <c r="B41053">
        <v>5.1805565774015749E-4</v>
      </c>
      <c r="C41053">
        <v>-81.206999999999994</v>
      </c>
      <c r="D41053">
        <v>26.865502984399999</v>
      </c>
      <c r="E41053">
        <v>-90.368556738400002</v>
      </c>
      <c r="F41053">
        <v>-17.703946246000001</v>
      </c>
    </row>
    <row r="41054" spans="1:6" x14ac:dyDescent="0.25">
      <c r="A41054" s="2">
        <v>38982.166666700003</v>
      </c>
      <c r="B41054">
        <v>4.3458842669685045E-4</v>
      </c>
      <c r="C41054">
        <v>-80.709999999999994</v>
      </c>
      <c r="D41054">
        <v>22.537031494499999</v>
      </c>
      <c r="E41054">
        <v>-84.105943064499996</v>
      </c>
      <c r="F41054">
        <v>-19.14108843</v>
      </c>
    </row>
    <row r="41055" spans="1:6" x14ac:dyDescent="0.25">
      <c r="A41055" s="2">
        <v>38982.180555600004</v>
      </c>
      <c r="B41055">
        <v>3.8575045084133863E-4</v>
      </c>
      <c r="C41055">
        <v>-80.956999999999994</v>
      </c>
      <c r="D41055">
        <v>20.004375463199999</v>
      </c>
      <c r="E41055">
        <v>-80.575882541200002</v>
      </c>
      <c r="F41055">
        <v>-20.385492922000001</v>
      </c>
    </row>
    <row r="41056" spans="1:6" x14ac:dyDescent="0.25">
      <c r="A41056" s="2">
        <v>38982.194444399996</v>
      </c>
      <c r="B41056">
        <v>3.9325554869173231E-4</v>
      </c>
      <c r="C41056">
        <v>-79.162999999999997</v>
      </c>
      <c r="D41056">
        <v>20.393577329199999</v>
      </c>
      <c r="E41056">
        <v>-78.0931654412</v>
      </c>
      <c r="F41056">
        <v>-21.463411888</v>
      </c>
    </row>
    <row r="41057" spans="1:6" x14ac:dyDescent="0.25">
      <c r="A41057" s="2">
        <v>38982.208333299997</v>
      </c>
      <c r="B41057">
        <v>2.8552896487007875E-4</v>
      </c>
      <c r="C41057">
        <v>-77.497</v>
      </c>
      <c r="D41057">
        <v>14.807056236599999</v>
      </c>
      <c r="E41057">
        <v>-70.050123298599999</v>
      </c>
      <c r="F41057">
        <v>-22.253932937999998</v>
      </c>
    </row>
    <row r="41058" spans="1:6" x14ac:dyDescent="0.25">
      <c r="A41058" s="2">
        <v>38982.222222199998</v>
      </c>
      <c r="B41058">
        <v>2.6215291532480313E-4</v>
      </c>
      <c r="C41058">
        <v>-76.465000000000003</v>
      </c>
      <c r="D41058">
        <v>13.594813267199999</v>
      </c>
      <c r="E41058">
        <v>-67.258055671199998</v>
      </c>
      <c r="F41058">
        <v>-22.801757596000002</v>
      </c>
    </row>
    <row r="41059" spans="1:6" x14ac:dyDescent="0.25">
      <c r="A41059" s="2">
        <v>38982.236111099999</v>
      </c>
      <c r="B41059">
        <v>1.8629423627165357E-4</v>
      </c>
      <c r="C41059">
        <v>-72.337999999999994</v>
      </c>
      <c r="D41059">
        <v>9.6609086026599993</v>
      </c>
      <c r="E41059">
        <v>-58.556490782700003</v>
      </c>
      <c r="F41059">
        <v>-23.442417819999999</v>
      </c>
    </row>
    <row r="41060" spans="1:6" x14ac:dyDescent="0.25">
      <c r="A41060" s="2">
        <v>38982.25</v>
      </c>
      <c r="B41060">
        <v>7.1942786296456693E-5</v>
      </c>
      <c r="C41060">
        <v>-62.853000000000002</v>
      </c>
      <c r="D41060">
        <v>3.7308329926999999</v>
      </c>
      <c r="E41060">
        <v>-42.296138668700003</v>
      </c>
      <c r="F41060">
        <v>-24.287694324</v>
      </c>
    </row>
    <row r="41061" spans="1:6" x14ac:dyDescent="0.25">
      <c r="A41061" s="2">
        <v>38982.263888900001</v>
      </c>
      <c r="B41061">
        <v>2.2219759132480316E-4</v>
      </c>
      <c r="C41061">
        <v>-52.682000000000002</v>
      </c>
      <c r="D41061">
        <v>11.5227967568</v>
      </c>
      <c r="E41061">
        <v>-39.412364340800004</v>
      </c>
      <c r="F41061">
        <v>-24.792432416</v>
      </c>
    </row>
    <row r="41062" spans="1:6" x14ac:dyDescent="0.25">
      <c r="A41062" s="2">
        <v>38982.277777800002</v>
      </c>
      <c r="B41062">
        <v>0</v>
      </c>
      <c r="C41062">
        <v>-1.6836</v>
      </c>
      <c r="D41062">
        <v>-17.107984917</v>
      </c>
      <c r="E41062">
        <v>40.125136458999997</v>
      </c>
      <c r="F41062">
        <v>-24.700751541999999</v>
      </c>
    </row>
    <row r="41063" spans="1:6" x14ac:dyDescent="0.25">
      <c r="A41063" s="2">
        <v>38982.291666700003</v>
      </c>
      <c r="B41063">
        <v>1.3451155941574804E-3</v>
      </c>
      <c r="C41063">
        <v>40.533000000000001</v>
      </c>
      <c r="D41063">
        <v>69.755452853700007</v>
      </c>
      <c r="E41063">
        <v>-5.6629633077100001</v>
      </c>
      <c r="F41063">
        <v>-23.559489545999998</v>
      </c>
    </row>
    <row r="41064" spans="1:6" x14ac:dyDescent="0.25">
      <c r="A41064" s="2">
        <v>38982.305555600004</v>
      </c>
      <c r="B41064">
        <v>1.9351381360275591E-3</v>
      </c>
      <c r="C41064">
        <v>81.882000000000005</v>
      </c>
      <c r="D41064">
        <v>100.353038504</v>
      </c>
      <c r="E41064">
        <v>4.4091716498500002</v>
      </c>
      <c r="F41064">
        <v>-22.880210154</v>
      </c>
    </row>
    <row r="41065" spans="1:6" x14ac:dyDescent="0.25">
      <c r="A41065" s="2">
        <v>38982.319444399996</v>
      </c>
      <c r="B41065">
        <v>2.573274739444882E-3</v>
      </c>
      <c r="C41065">
        <v>134.53</v>
      </c>
      <c r="D41065">
        <v>133.44573919600001</v>
      </c>
      <c r="E41065">
        <v>22.108067421600001</v>
      </c>
      <c r="F41065">
        <v>-21.023806617999998</v>
      </c>
    </row>
    <row r="41066" spans="1:6" x14ac:dyDescent="0.25">
      <c r="A41066" s="2">
        <v>38982.333333299997</v>
      </c>
      <c r="B41066">
        <v>3.7177981948818902E-3</v>
      </c>
      <c r="C41066">
        <v>188.72</v>
      </c>
      <c r="D41066">
        <v>192.79881805599999</v>
      </c>
      <c r="E41066">
        <v>14.7004370318</v>
      </c>
      <c r="F41066">
        <v>-18.779255087999999</v>
      </c>
    </row>
    <row r="41067" spans="1:6" x14ac:dyDescent="0.25">
      <c r="A41067" s="2">
        <v>38982.347222199998</v>
      </c>
      <c r="B41067">
        <v>3.9100236796850395E-3</v>
      </c>
      <c r="C41067">
        <v>238.66</v>
      </c>
      <c r="D41067">
        <v>202.76731132200001</v>
      </c>
      <c r="E41067">
        <v>51.6688939577</v>
      </c>
      <c r="F41067">
        <v>-15.776205279999999</v>
      </c>
    </row>
    <row r="41068" spans="1:6" x14ac:dyDescent="0.25">
      <c r="A41068" s="2">
        <v>38982.361111099999</v>
      </c>
      <c r="B41068">
        <v>4.5874647142519686E-3</v>
      </c>
      <c r="C41068">
        <v>285.93</v>
      </c>
      <c r="D41068">
        <v>237.89827430700001</v>
      </c>
      <c r="E41068">
        <v>61.302242356500003</v>
      </c>
      <c r="F41068">
        <v>-13.270516664000001</v>
      </c>
    </row>
    <row r="41069" spans="1:6" x14ac:dyDescent="0.25">
      <c r="A41069" s="2">
        <v>38982.375</v>
      </c>
      <c r="B41069">
        <v>5.386596771692914E-3</v>
      </c>
      <c r="C41069">
        <v>332.66</v>
      </c>
      <c r="D41069">
        <v>279.33993091899998</v>
      </c>
      <c r="E41069">
        <v>64.588831734699994</v>
      </c>
      <c r="F41069">
        <v>-11.268762654</v>
      </c>
    </row>
    <row r="41070" spans="1:6" x14ac:dyDescent="0.25">
      <c r="A41070" s="2">
        <v>38982.388888900001</v>
      </c>
      <c r="B41070">
        <v>5.5176527813385829E-3</v>
      </c>
      <c r="C41070">
        <v>374.43</v>
      </c>
      <c r="D41070">
        <v>286.13627715199999</v>
      </c>
      <c r="E41070">
        <v>97.451384738399994</v>
      </c>
      <c r="F41070">
        <v>-9.15766189</v>
      </c>
    </row>
    <row r="41071" spans="1:6" x14ac:dyDescent="0.25">
      <c r="A41071" s="2">
        <v>38982.402777800002</v>
      </c>
      <c r="B41071">
        <v>5.9075876257086617E-3</v>
      </c>
      <c r="C41071">
        <v>414.91</v>
      </c>
      <c r="D41071">
        <v>306.35764829099998</v>
      </c>
      <c r="E41071">
        <v>115.936242069</v>
      </c>
      <c r="F41071">
        <v>-7.3838903599999997</v>
      </c>
    </row>
    <row r="41072" spans="1:6" x14ac:dyDescent="0.25">
      <c r="A41072" s="2">
        <v>38982.416666700003</v>
      </c>
      <c r="B41072">
        <v>6.3163672089370081E-3</v>
      </c>
      <c r="C41072">
        <v>449.01</v>
      </c>
      <c r="D41072">
        <v>327.55627617699997</v>
      </c>
      <c r="E41072">
        <v>126.672599507</v>
      </c>
      <c r="F41072">
        <v>-5.2188756840000003</v>
      </c>
    </row>
    <row r="41073" spans="1:6" x14ac:dyDescent="0.25">
      <c r="A41073" s="2">
        <v>38982.430555600004</v>
      </c>
      <c r="B41073">
        <v>6.857212634055118E-3</v>
      </c>
      <c r="C41073">
        <v>480.23</v>
      </c>
      <c r="D41073">
        <v>355.603618514</v>
      </c>
      <c r="E41073">
        <v>127.48717132199999</v>
      </c>
      <c r="F41073">
        <v>-2.8607898359999999</v>
      </c>
    </row>
    <row r="41074" spans="1:6" x14ac:dyDescent="0.25">
      <c r="A41074" s="2">
        <v>38982.444444399996</v>
      </c>
      <c r="B41074">
        <v>6.958526762598425E-3</v>
      </c>
      <c r="C41074">
        <v>505.94</v>
      </c>
      <c r="D41074">
        <v>360.85760036400001</v>
      </c>
      <c r="E41074">
        <v>145.49783562799999</v>
      </c>
      <c r="F41074">
        <v>-0.41543599199999998</v>
      </c>
    </row>
    <row r="41075" spans="1:6" x14ac:dyDescent="0.25">
      <c r="A41075" s="2">
        <v>38982.458333299997</v>
      </c>
      <c r="B41075">
        <v>6.9260021539763791E-3</v>
      </c>
      <c r="C41075">
        <v>527.96</v>
      </c>
      <c r="D41075">
        <v>359.17092836900002</v>
      </c>
      <c r="E41075">
        <v>167.26109815500001</v>
      </c>
      <c r="F41075">
        <v>1.5279734760000001</v>
      </c>
    </row>
    <row r="41076" spans="1:6" x14ac:dyDescent="0.25">
      <c r="A41076" s="2">
        <v>38982.472222199998</v>
      </c>
      <c r="B41076">
        <v>7.6272647785039366E-3</v>
      </c>
      <c r="C41076">
        <v>544.04</v>
      </c>
      <c r="D41076">
        <v>395.53723930500001</v>
      </c>
      <c r="E41076">
        <v>144.50768629500001</v>
      </c>
      <c r="F41076">
        <v>3.9950744</v>
      </c>
    </row>
    <row r="41077" spans="1:6" x14ac:dyDescent="0.25">
      <c r="A41077" s="2">
        <v>38982.486111099999</v>
      </c>
      <c r="B41077">
        <v>7.6916011431102365E-3</v>
      </c>
      <c r="C41077">
        <v>555.57000000000005</v>
      </c>
      <c r="D41077">
        <v>398.87361594700002</v>
      </c>
      <c r="E41077">
        <v>150.24343567299999</v>
      </c>
      <c r="F41077">
        <v>6.4529483799999996</v>
      </c>
    </row>
    <row r="41078" spans="1:6" x14ac:dyDescent="0.25">
      <c r="A41078" s="2">
        <v>38982.5</v>
      </c>
      <c r="B41078">
        <v>7.7515822574015757E-3</v>
      </c>
      <c r="C41078">
        <v>557.37</v>
      </c>
      <c r="D41078">
        <v>401.98413656499997</v>
      </c>
      <c r="E41078">
        <v>146.550989431</v>
      </c>
      <c r="F41078">
        <v>8.8348740039999996</v>
      </c>
    </row>
    <row r="41079" spans="1:6" x14ac:dyDescent="0.25">
      <c r="A41079" s="2">
        <v>38982.513888900001</v>
      </c>
      <c r="B41079">
        <v>7.686288576496063E-3</v>
      </c>
      <c r="C41079">
        <v>545.38</v>
      </c>
      <c r="D41079">
        <v>398.598115097</v>
      </c>
      <c r="E41079">
        <v>135.851490087</v>
      </c>
      <c r="F41079">
        <v>10.930394816</v>
      </c>
    </row>
    <row r="41080" spans="1:6" x14ac:dyDescent="0.25">
      <c r="A41080" s="2">
        <v>38982.527777800002</v>
      </c>
      <c r="B41080">
        <v>8.2271005030708656E-3</v>
      </c>
      <c r="C41080">
        <v>546.17999999999995</v>
      </c>
      <c r="D41080">
        <v>426.64372025599999</v>
      </c>
      <c r="E41080">
        <v>106.73807855</v>
      </c>
      <c r="F41080">
        <v>12.798201194000001</v>
      </c>
    </row>
    <row r="41081" spans="1:6" x14ac:dyDescent="0.25">
      <c r="A41081" s="2">
        <v>38982.541666700003</v>
      </c>
      <c r="B41081">
        <v>8.5307593427952771E-3</v>
      </c>
      <c r="C41081">
        <v>547.48</v>
      </c>
      <c r="D41081">
        <v>442.39096158400002</v>
      </c>
      <c r="E41081">
        <v>91.543552943799995</v>
      </c>
      <c r="F41081">
        <v>13.545485471999999</v>
      </c>
    </row>
    <row r="41082" spans="1:6" x14ac:dyDescent="0.25">
      <c r="A41082" s="2">
        <v>38982.555555600004</v>
      </c>
      <c r="B41082">
        <v>7.907679197834647E-3</v>
      </c>
      <c r="C41082">
        <v>480.38</v>
      </c>
      <c r="D41082">
        <v>410.07906373499998</v>
      </c>
      <c r="E41082">
        <v>55.767510295100003</v>
      </c>
      <c r="F41082">
        <v>14.53342597</v>
      </c>
    </row>
    <row r="41083" spans="1:6" x14ac:dyDescent="0.25">
      <c r="A41083" s="2">
        <v>38982.569444399996</v>
      </c>
      <c r="B41083">
        <v>8.0087179952362218E-3</v>
      </c>
      <c r="C41083">
        <v>487.21</v>
      </c>
      <c r="D41083">
        <v>415.31876736999999</v>
      </c>
      <c r="E41083">
        <v>56.540757298099997</v>
      </c>
      <c r="F41083">
        <v>15.350475332</v>
      </c>
    </row>
    <row r="41084" spans="1:6" x14ac:dyDescent="0.25">
      <c r="A41084" s="2">
        <v>38982.583333299997</v>
      </c>
      <c r="B41084">
        <v>7.9619382342913398E-3</v>
      </c>
      <c r="C41084">
        <v>471.52</v>
      </c>
      <c r="D41084">
        <v>412.89284693399998</v>
      </c>
      <c r="E41084">
        <v>44.378472571899998</v>
      </c>
      <c r="F41084">
        <v>14.248680494</v>
      </c>
    </row>
    <row r="41085" spans="1:6" x14ac:dyDescent="0.25">
      <c r="A41085" s="2">
        <v>38982.597222199998</v>
      </c>
      <c r="B41085">
        <v>7.6679277436220473E-3</v>
      </c>
      <c r="C41085">
        <v>443.67</v>
      </c>
      <c r="D41085">
        <v>397.645952905</v>
      </c>
      <c r="E41085">
        <v>31.7034139533</v>
      </c>
      <c r="F41085">
        <v>14.320633142</v>
      </c>
    </row>
    <row r="41086" spans="1:6" x14ac:dyDescent="0.25">
      <c r="A41086" s="2">
        <v>38982.611111099999</v>
      </c>
      <c r="B41086">
        <v>7.6392300848425196E-3</v>
      </c>
      <c r="C41086">
        <v>417.84</v>
      </c>
      <c r="D41086">
        <v>396.15774015</v>
      </c>
      <c r="E41086">
        <v>8.0697997276900004</v>
      </c>
      <c r="F41086">
        <v>13.612460122</v>
      </c>
    </row>
    <row r="41087" spans="1:6" x14ac:dyDescent="0.25">
      <c r="A41087" s="2">
        <v>38982.625</v>
      </c>
      <c r="B41087">
        <v>7.4853296138188983E-3</v>
      </c>
      <c r="C41087">
        <v>385.55</v>
      </c>
      <c r="D41087">
        <v>388.17671822300002</v>
      </c>
      <c r="E41087">
        <v>-14.487864259</v>
      </c>
      <c r="F41087">
        <v>11.861146035999999</v>
      </c>
    </row>
    <row r="41088" spans="1:6" x14ac:dyDescent="0.25">
      <c r="A41088" s="2">
        <v>38982.638888900001</v>
      </c>
      <c r="B41088">
        <v>7.1623883062598434E-3</v>
      </c>
      <c r="C41088">
        <v>345.1</v>
      </c>
      <c r="D41088">
        <v>371.42952024800002</v>
      </c>
      <c r="E41088">
        <v>-38.595116454299998</v>
      </c>
      <c r="F41088">
        <v>12.265596206</v>
      </c>
    </row>
    <row r="41089" spans="1:6" x14ac:dyDescent="0.25">
      <c r="A41089" s="2">
        <v>38982.652777800002</v>
      </c>
      <c r="B41089">
        <v>6.8015914870472446E-3</v>
      </c>
      <c r="C41089">
        <v>291.17</v>
      </c>
      <c r="D41089">
        <v>352.719198533</v>
      </c>
      <c r="E41089">
        <v>-71.377557033200006</v>
      </c>
      <c r="F41089">
        <v>9.8283585000000002</v>
      </c>
    </row>
    <row r="41090" spans="1:6" x14ac:dyDescent="0.25">
      <c r="A41090" s="2">
        <v>38982.666666700003</v>
      </c>
      <c r="B41090">
        <v>5.0520719624803151E-3</v>
      </c>
      <c r="C41090">
        <v>240.76</v>
      </c>
      <c r="D41090">
        <v>261.99203185499999</v>
      </c>
      <c r="E41090">
        <v>-30.474372154899999</v>
      </c>
      <c r="F41090">
        <v>9.2423403000000004</v>
      </c>
    </row>
    <row r="41091" spans="1:6" x14ac:dyDescent="0.25">
      <c r="A41091" s="2">
        <v>38982.680555600004</v>
      </c>
      <c r="B41091">
        <v>3.5946435104606306E-3</v>
      </c>
      <c r="C41091">
        <v>187.79</v>
      </c>
      <c r="D41091">
        <v>186.41222138000001</v>
      </c>
      <c r="E41091">
        <v>-6.5135045419399997</v>
      </c>
      <c r="F41091">
        <v>7.8912831619999997</v>
      </c>
    </row>
    <row r="41092" spans="1:6" x14ac:dyDescent="0.25">
      <c r="A41092" s="2">
        <v>38982.694444399996</v>
      </c>
      <c r="B41092">
        <v>1.6030367350472442E-3</v>
      </c>
      <c r="C41092">
        <v>137.29</v>
      </c>
      <c r="D41092">
        <v>83.130813351699999</v>
      </c>
      <c r="E41092">
        <v>48.110812432300001</v>
      </c>
      <c r="F41092">
        <v>6.048374216</v>
      </c>
    </row>
    <row r="41093" spans="1:6" x14ac:dyDescent="0.25">
      <c r="A41093" s="2">
        <v>38982.708333299997</v>
      </c>
      <c r="B41093">
        <v>3.1695613286338589E-4</v>
      </c>
      <c r="C41093">
        <v>88.676000000000002</v>
      </c>
      <c r="D41093">
        <v>16.4368167901</v>
      </c>
      <c r="E41093">
        <v>67.394104381899993</v>
      </c>
      <c r="F41093">
        <v>4.8450788280000001</v>
      </c>
    </row>
    <row r="41094" spans="1:6" x14ac:dyDescent="0.25">
      <c r="A41094" s="2">
        <v>38982.722222199998</v>
      </c>
      <c r="B41094">
        <v>0</v>
      </c>
      <c r="C41094">
        <v>42.261000000000003</v>
      </c>
      <c r="D41094">
        <v>-14.727186489499999</v>
      </c>
      <c r="E41094">
        <v>53.541290259500002</v>
      </c>
      <c r="F41094">
        <v>3.4468962300000001</v>
      </c>
    </row>
    <row r="41095" spans="1:6" x14ac:dyDescent="0.25">
      <c r="A41095" s="2">
        <v>38982.736111099999</v>
      </c>
      <c r="B41095">
        <v>3.8824078416535432E-4</v>
      </c>
      <c r="C41095">
        <v>-14.476000000000001</v>
      </c>
      <c r="D41095">
        <v>20.133519998800001</v>
      </c>
      <c r="E41095">
        <v>-36.1271608128</v>
      </c>
      <c r="F41095">
        <v>1.5176408139999999</v>
      </c>
    </row>
    <row r="41096" spans="1:6" x14ac:dyDescent="0.25">
      <c r="A41096" s="2">
        <v>38982.75</v>
      </c>
      <c r="B41096">
        <v>1.1162365324960629E-3</v>
      </c>
      <c r="C41096">
        <v>-76.421999999999997</v>
      </c>
      <c r="D41096">
        <v>57.886166181100002</v>
      </c>
      <c r="E41096">
        <v>-133.53510836500001</v>
      </c>
      <c r="F41096">
        <v>-0.77305781600000001</v>
      </c>
    </row>
    <row r="41097" spans="1:6" x14ac:dyDescent="0.25">
      <c r="A41097" s="2">
        <v>38982.763888900001</v>
      </c>
      <c r="B41097">
        <v>6.4090612703937013E-4</v>
      </c>
      <c r="C41097">
        <v>-76.152000000000001</v>
      </c>
      <c r="D41097">
        <v>33.2363235714</v>
      </c>
      <c r="E41097">
        <v>-105.35270407100001</v>
      </c>
      <c r="F41097">
        <v>-4.0356195000000001</v>
      </c>
    </row>
    <row r="41098" spans="1:6" x14ac:dyDescent="0.25">
      <c r="A41098" s="2">
        <v>38982.777777800002</v>
      </c>
      <c r="B41098">
        <v>3.583504945905512E-4</v>
      </c>
      <c r="C41098">
        <v>-72.289000000000001</v>
      </c>
      <c r="D41098">
        <v>18.583459398599999</v>
      </c>
      <c r="E41098">
        <v>-83.1416981526</v>
      </c>
      <c r="F41098">
        <v>-7.7307612460000001</v>
      </c>
    </row>
    <row r="41099" spans="1:6" x14ac:dyDescent="0.25">
      <c r="A41099" s="2">
        <v>38982.791666700003</v>
      </c>
      <c r="B41099">
        <v>1.7257417381535435E-4</v>
      </c>
      <c r="C41099">
        <v>-60.509</v>
      </c>
      <c r="D41099">
        <v>8.94940903044</v>
      </c>
      <c r="E41099">
        <v>-56.841351058400001</v>
      </c>
      <c r="F41099">
        <v>-12.617057972</v>
      </c>
    </row>
    <row r="41100" spans="1:6" x14ac:dyDescent="0.25">
      <c r="A41100" s="2">
        <v>38982.805555600004</v>
      </c>
      <c r="B41100">
        <v>8.3395284247244107E-5</v>
      </c>
      <c r="C41100">
        <v>-57.381</v>
      </c>
      <c r="D41100">
        <v>4.3247404489100001</v>
      </c>
      <c r="E41100">
        <v>-45.057540728900001</v>
      </c>
      <c r="F41100">
        <v>-16.648199720000001</v>
      </c>
    </row>
    <row r="41101" spans="1:6" x14ac:dyDescent="0.25">
      <c r="A41101" s="2">
        <v>38982.819444399996</v>
      </c>
      <c r="B41101">
        <v>0</v>
      </c>
      <c r="C41101">
        <v>-57.656999999999996</v>
      </c>
      <c r="D41101">
        <v>-1.91027454737E-2</v>
      </c>
      <c r="E41101">
        <v>-38.096134262500001</v>
      </c>
      <c r="F41101">
        <v>-19.541762991999999</v>
      </c>
    </row>
    <row r="41102" spans="1:6" x14ac:dyDescent="0.25">
      <c r="A41102" s="2">
        <v>38982.833333299997</v>
      </c>
      <c r="B41102">
        <v>3.5376966729960631E-5</v>
      </c>
      <c r="C41102">
        <v>-56.85</v>
      </c>
      <c r="D41102">
        <v>1.8345905330000001</v>
      </c>
      <c r="E41102">
        <v>-36.513454885000002</v>
      </c>
      <c r="F41102">
        <v>-22.171135648</v>
      </c>
    </row>
    <row r="41103" spans="1:6" x14ac:dyDescent="0.25">
      <c r="A41103" s="2">
        <v>38982.847222199998</v>
      </c>
      <c r="B41103">
        <v>0</v>
      </c>
      <c r="C41103">
        <v>-55.168999999999997</v>
      </c>
      <c r="D41103">
        <v>-2.6635128190600001</v>
      </c>
      <c r="E41103">
        <v>-29.3793247949</v>
      </c>
      <c r="F41103">
        <v>-23.126162386000001</v>
      </c>
    </row>
    <row r="41104" spans="1:6" x14ac:dyDescent="0.25">
      <c r="A41104" s="2">
        <v>38982.861111099999</v>
      </c>
      <c r="B41104">
        <v>0</v>
      </c>
      <c r="C41104">
        <v>-56.601999999999997</v>
      </c>
      <c r="D41104">
        <v>-2.4136582155099999</v>
      </c>
      <c r="E41104">
        <v>-30.324013242500001</v>
      </c>
      <c r="F41104">
        <v>-23.864328541999999</v>
      </c>
    </row>
    <row r="41105" spans="1:6" x14ac:dyDescent="0.25">
      <c r="A41105" s="2">
        <v>38982.875</v>
      </c>
      <c r="B41105">
        <v>3.8858385961220476E-5</v>
      </c>
      <c r="C41105">
        <v>-56.612000000000002</v>
      </c>
      <c r="D41105">
        <v>2.01513113197</v>
      </c>
      <c r="E41105">
        <v>-34.206473443999997</v>
      </c>
      <c r="F41105">
        <v>-24.420657687999999</v>
      </c>
    </row>
    <row r="41106" spans="1:6" x14ac:dyDescent="0.25">
      <c r="A41106" s="2">
        <v>38982.888888900001</v>
      </c>
      <c r="B41106">
        <v>0</v>
      </c>
      <c r="C41106">
        <v>-57.976999999999997</v>
      </c>
      <c r="D41106">
        <v>-5.0183649934199996</v>
      </c>
      <c r="E41106">
        <v>-27.764969020599999</v>
      </c>
      <c r="F41106">
        <v>-25.193665985999999</v>
      </c>
    </row>
    <row r="41107" spans="1:6" x14ac:dyDescent="0.25">
      <c r="A41107" s="2">
        <v>38982.902777800002</v>
      </c>
      <c r="B41107">
        <v>0</v>
      </c>
      <c r="C41107">
        <v>-58.957999999999998</v>
      </c>
      <c r="D41107">
        <v>-3.01493653069</v>
      </c>
      <c r="E41107">
        <v>-30.0817589533</v>
      </c>
      <c r="F41107">
        <v>-25.861304516000001</v>
      </c>
    </row>
    <row r="41108" spans="1:6" x14ac:dyDescent="0.25">
      <c r="A41108" s="2">
        <v>38982.916666700003</v>
      </c>
      <c r="B41108">
        <v>0</v>
      </c>
      <c r="C41108">
        <v>-55.634</v>
      </c>
      <c r="D41108">
        <v>-1.81672114184</v>
      </c>
      <c r="E41108">
        <v>-27.313765964200002</v>
      </c>
      <c r="F41108">
        <v>-26.503512894</v>
      </c>
    </row>
    <row r="41109" spans="1:6" x14ac:dyDescent="0.25">
      <c r="A41109" s="2">
        <v>38982.930555600004</v>
      </c>
      <c r="B41109">
        <v>0</v>
      </c>
      <c r="C41109">
        <v>-57.058</v>
      </c>
      <c r="D41109">
        <v>-2.6764042610500001</v>
      </c>
      <c r="E41109">
        <v>-26.980267928899998</v>
      </c>
      <c r="F41109">
        <v>-27.401327810000002</v>
      </c>
    </row>
    <row r="41110" spans="1:6" x14ac:dyDescent="0.25">
      <c r="A41110" s="2">
        <v>38982.944444399996</v>
      </c>
      <c r="B41110">
        <v>0</v>
      </c>
      <c r="C41110">
        <v>-60.286000000000001</v>
      </c>
      <c r="D41110">
        <v>-3.4948800211300002</v>
      </c>
      <c r="E41110">
        <v>-28.789596820900002</v>
      </c>
      <c r="F41110">
        <v>-28.001523158000001</v>
      </c>
    </row>
    <row r="41111" spans="1:6" x14ac:dyDescent="0.25">
      <c r="A41111" s="2">
        <v>38982.958333299997</v>
      </c>
      <c r="B41111">
        <v>0</v>
      </c>
      <c r="C41111">
        <v>-60.375999999999998</v>
      </c>
      <c r="D41111">
        <v>-3.7225642791600002</v>
      </c>
      <c r="E41111">
        <v>-28.4164249148</v>
      </c>
      <c r="F41111">
        <v>-28.237010806000001</v>
      </c>
    </row>
    <row r="41112" spans="1:6" x14ac:dyDescent="0.25">
      <c r="A41112" s="2">
        <v>38982.972222199998</v>
      </c>
      <c r="B41112">
        <v>0</v>
      </c>
      <c r="C41112">
        <v>-60.186</v>
      </c>
      <c r="D41112">
        <v>-8.5176368637700003E-3</v>
      </c>
      <c r="E41112">
        <v>-31.723683467099999</v>
      </c>
      <c r="F41112">
        <v>-28.453798895999999</v>
      </c>
    </row>
    <row r="41113" spans="1:6" x14ac:dyDescent="0.25">
      <c r="A41113" s="2">
        <v>38982.986111099999</v>
      </c>
      <c r="B41113">
        <v>2.578523401814961E-5</v>
      </c>
      <c r="C41113">
        <v>-60.207999999999998</v>
      </c>
      <c r="D41113">
        <v>1.3371792607899999</v>
      </c>
      <c r="E41113">
        <v>-32.762293276800001</v>
      </c>
      <c r="F41113">
        <v>-28.782885984</v>
      </c>
    </row>
    <row r="41114" spans="1:6" x14ac:dyDescent="0.25">
      <c r="A41114" s="2">
        <v>38983</v>
      </c>
      <c r="B41114">
        <v>0</v>
      </c>
      <c r="C41114">
        <v>-56.563000000000002</v>
      </c>
      <c r="D41114">
        <v>-1.13425470996</v>
      </c>
      <c r="E41114">
        <v>-26.133138054</v>
      </c>
      <c r="F41114">
        <v>-29.295607235999999</v>
      </c>
    </row>
    <row r="41115" spans="1:6" x14ac:dyDescent="0.25">
      <c r="A41115" s="2">
        <v>38983.013888900001</v>
      </c>
      <c r="B41115">
        <v>0</v>
      </c>
      <c r="C41115">
        <v>-55.037999999999997</v>
      </c>
      <c r="D41115">
        <v>-1.1476012715299999</v>
      </c>
      <c r="E41115">
        <v>-24.276649952500001</v>
      </c>
      <c r="F41115">
        <v>-29.613748776000001</v>
      </c>
    </row>
    <row r="41116" spans="1:6" x14ac:dyDescent="0.25">
      <c r="A41116" s="2">
        <v>38983.027777800002</v>
      </c>
      <c r="B41116">
        <v>0</v>
      </c>
      <c r="C41116">
        <v>-54.741999999999997</v>
      </c>
      <c r="D41116">
        <v>-2.7613795735600002</v>
      </c>
      <c r="E41116">
        <v>-22.538071052399999</v>
      </c>
      <c r="F41116">
        <v>-29.442549373999999</v>
      </c>
    </row>
    <row r="41117" spans="1:6" x14ac:dyDescent="0.25">
      <c r="A41117" s="2">
        <v>38983.041666700003</v>
      </c>
      <c r="B41117">
        <v>0</v>
      </c>
      <c r="C41117">
        <v>-57.523000000000003</v>
      </c>
      <c r="D41117">
        <v>-4.1021069263300003</v>
      </c>
      <c r="E41117">
        <v>-23.8993056877</v>
      </c>
      <c r="F41117">
        <v>-29.521587386</v>
      </c>
    </row>
    <row r="41118" spans="1:6" x14ac:dyDescent="0.25">
      <c r="A41118" s="2">
        <v>38983.055555600004</v>
      </c>
      <c r="B41118">
        <v>0</v>
      </c>
      <c r="C41118">
        <v>-57.48</v>
      </c>
      <c r="D41118">
        <v>-4.9284895068700001</v>
      </c>
      <c r="E41118">
        <v>-23.376219861100001</v>
      </c>
      <c r="F41118">
        <v>-29.175290631999999</v>
      </c>
    </row>
    <row r="41119" spans="1:6" x14ac:dyDescent="0.25">
      <c r="A41119" s="2">
        <v>38983.069444399996</v>
      </c>
      <c r="B41119">
        <v>0</v>
      </c>
      <c r="C41119">
        <v>-58.774999999999999</v>
      </c>
      <c r="D41119">
        <v>-10.468006103700001</v>
      </c>
      <c r="E41119">
        <v>-19.4590131703</v>
      </c>
      <c r="F41119">
        <v>-28.847980725999999</v>
      </c>
    </row>
    <row r="41120" spans="1:6" x14ac:dyDescent="0.25">
      <c r="A41120" s="2">
        <v>38983.083333299997</v>
      </c>
      <c r="B41120">
        <v>0</v>
      </c>
      <c r="C41120">
        <v>-56.636000000000003</v>
      </c>
      <c r="D41120">
        <v>-9.1758565649099992</v>
      </c>
      <c r="E41120">
        <v>-18.262619965100001</v>
      </c>
      <c r="F41120">
        <v>-29.19752347</v>
      </c>
    </row>
    <row r="41121" spans="1:6" x14ac:dyDescent="0.25">
      <c r="A41121" s="2">
        <v>38983.097222199998</v>
      </c>
      <c r="B41121">
        <v>0</v>
      </c>
      <c r="C41121">
        <v>-56.578000000000003</v>
      </c>
      <c r="D41121">
        <v>-9.3740831183100006</v>
      </c>
      <c r="E41121">
        <v>-17.5993193537</v>
      </c>
      <c r="F41121">
        <v>-29.604597527999999</v>
      </c>
    </row>
    <row r="41122" spans="1:6" x14ac:dyDescent="0.25">
      <c r="A41122" s="2">
        <v>38983.111111099999</v>
      </c>
      <c r="B41122">
        <v>0</v>
      </c>
      <c r="C41122">
        <v>-57.701999999999998</v>
      </c>
      <c r="D41122">
        <v>-8.7865964072399994</v>
      </c>
      <c r="E41122">
        <v>-18.970572704799999</v>
      </c>
      <c r="F41122">
        <v>-29.944830887999998</v>
      </c>
    </row>
    <row r="41123" spans="1:6" x14ac:dyDescent="0.25">
      <c r="A41123" s="2">
        <v>38983.125</v>
      </c>
      <c r="B41123">
        <v>0</v>
      </c>
      <c r="C41123">
        <v>-57.256999999999998</v>
      </c>
      <c r="D41123">
        <v>-9.4567529725099995</v>
      </c>
      <c r="E41123">
        <v>-17.481473235500001</v>
      </c>
      <c r="F41123">
        <v>-30.318773792000002</v>
      </c>
    </row>
    <row r="41124" spans="1:6" x14ac:dyDescent="0.25">
      <c r="A41124" s="2">
        <v>38983.138888900001</v>
      </c>
      <c r="B41124">
        <v>0</v>
      </c>
      <c r="C41124">
        <v>-56.22</v>
      </c>
      <c r="D41124">
        <v>-8.8471735535999994</v>
      </c>
      <c r="E41124">
        <v>-16.8924107144</v>
      </c>
      <c r="F41124">
        <v>-30.480415732000001</v>
      </c>
    </row>
    <row r="41125" spans="1:6" x14ac:dyDescent="0.25">
      <c r="A41125" s="2">
        <v>38983.152777800002</v>
      </c>
      <c r="B41125">
        <v>0</v>
      </c>
      <c r="C41125">
        <v>-53.911999999999999</v>
      </c>
      <c r="D41125">
        <v>-8.6171846091899997</v>
      </c>
      <c r="E41125">
        <v>-14.670563292800001</v>
      </c>
      <c r="F41125">
        <v>-30.624252097999999</v>
      </c>
    </row>
    <row r="41126" spans="1:6" x14ac:dyDescent="0.25">
      <c r="A41126" s="2">
        <v>38983.166666700003</v>
      </c>
      <c r="B41126">
        <v>0</v>
      </c>
      <c r="C41126">
        <v>-53.021000000000001</v>
      </c>
      <c r="D41126">
        <v>-7.0106315242699999</v>
      </c>
      <c r="E41126">
        <v>-14.9389733937</v>
      </c>
      <c r="F41126">
        <v>-31.071395081999999</v>
      </c>
    </row>
    <row r="41127" spans="1:6" x14ac:dyDescent="0.25">
      <c r="A41127" s="2">
        <v>38983.180555600004</v>
      </c>
      <c r="B41127">
        <v>0</v>
      </c>
      <c r="C41127">
        <v>-52.767000000000003</v>
      </c>
      <c r="D41127">
        <v>-7.7465669345699997</v>
      </c>
      <c r="E41127">
        <v>-13.373074429400001</v>
      </c>
      <c r="F41127">
        <v>-31.647358636</v>
      </c>
    </row>
    <row r="41128" spans="1:6" x14ac:dyDescent="0.25">
      <c r="A41128" s="2">
        <v>38983.194444399996</v>
      </c>
      <c r="B41128">
        <v>0</v>
      </c>
      <c r="C41128">
        <v>-48.908999999999999</v>
      </c>
      <c r="D41128">
        <v>-5.6140711914199999</v>
      </c>
      <c r="E41128">
        <v>-11.211769330599999</v>
      </c>
      <c r="F41128">
        <v>-32.083159477999999</v>
      </c>
    </row>
    <row r="41129" spans="1:6" x14ac:dyDescent="0.25">
      <c r="A41129" s="2">
        <v>38983.208333299997</v>
      </c>
      <c r="B41129">
        <v>0</v>
      </c>
      <c r="C41129">
        <v>-43.965000000000003</v>
      </c>
      <c r="D41129">
        <v>-4.1359478487199999</v>
      </c>
      <c r="E41129">
        <v>-7.4351476052800001</v>
      </c>
      <c r="F41129">
        <v>-32.393904546000002</v>
      </c>
    </row>
    <row r="41130" spans="1:6" x14ac:dyDescent="0.25">
      <c r="A41130" s="2">
        <v>38983.222222199998</v>
      </c>
      <c r="B41130">
        <v>0</v>
      </c>
      <c r="C41130">
        <v>-43.244</v>
      </c>
      <c r="D41130">
        <v>-3.3554032952599999</v>
      </c>
      <c r="E41130">
        <v>-7.0517422787399999</v>
      </c>
      <c r="F41130">
        <v>-32.836854426000002</v>
      </c>
    </row>
    <row r="41131" spans="1:6" x14ac:dyDescent="0.25">
      <c r="A41131" s="2">
        <v>38983.236111099999</v>
      </c>
      <c r="B41131">
        <v>0</v>
      </c>
      <c r="C41131">
        <v>-38.999000000000002</v>
      </c>
      <c r="D41131">
        <v>-1.9136901043100001</v>
      </c>
      <c r="E41131">
        <v>-3.8195478116900001</v>
      </c>
      <c r="F41131">
        <v>-33.265762084000002</v>
      </c>
    </row>
    <row r="41132" spans="1:6" x14ac:dyDescent="0.25">
      <c r="A41132" s="2">
        <v>38983.25</v>
      </c>
      <c r="B41132">
        <v>4.7313396958661416E-5</v>
      </c>
      <c r="C41132">
        <v>-26.285</v>
      </c>
      <c r="D41132">
        <v>2.45359391061</v>
      </c>
      <c r="E41132">
        <v>5.0549521753900004</v>
      </c>
      <c r="F41132">
        <v>-33.793546085999999</v>
      </c>
    </row>
    <row r="41133" spans="1:6" x14ac:dyDescent="0.25">
      <c r="A41133" s="2">
        <v>38983.263888900001</v>
      </c>
      <c r="B41133">
        <v>2.0840328639251969E-4</v>
      </c>
      <c r="C41133">
        <v>5.432E-2</v>
      </c>
      <c r="D41133">
        <v>10.8074470935</v>
      </c>
      <c r="E41133">
        <v>23.466467268500001</v>
      </c>
      <c r="F41133">
        <v>-34.219594362000002</v>
      </c>
    </row>
    <row r="41134" spans="1:6" x14ac:dyDescent="0.25">
      <c r="A41134" s="2">
        <v>38983.277777800002</v>
      </c>
      <c r="B41134">
        <v>3.6416534770590552E-4</v>
      </c>
      <c r="C41134">
        <v>18.742999999999999</v>
      </c>
      <c r="D41134">
        <v>18.885007989799998</v>
      </c>
      <c r="E41134">
        <v>34.520090304199996</v>
      </c>
      <c r="F41134">
        <v>-34.662098294000003</v>
      </c>
    </row>
    <row r="41135" spans="1:6" x14ac:dyDescent="0.25">
      <c r="A41135" s="2">
        <v>38983.291666700003</v>
      </c>
      <c r="B41135">
        <v>2.1114294049960633E-4</v>
      </c>
      <c r="C41135">
        <v>57.673999999999999</v>
      </c>
      <c r="D41135">
        <v>10.9495209894</v>
      </c>
      <c r="E41135">
        <v>80.979581114599995</v>
      </c>
      <c r="F41135">
        <v>-34.255102104000002</v>
      </c>
    </row>
    <row r="41136" spans="1:6" x14ac:dyDescent="0.25">
      <c r="A41136" s="2">
        <v>38983.305555600004</v>
      </c>
      <c r="B41136">
        <v>0</v>
      </c>
      <c r="C41136">
        <v>98.766999999999996</v>
      </c>
      <c r="D41136">
        <v>-81.502502459900001</v>
      </c>
      <c r="E41136">
        <v>213.27537424799999</v>
      </c>
      <c r="F41136">
        <v>-33.005871788</v>
      </c>
    </row>
    <row r="41137" spans="1:6" x14ac:dyDescent="0.25">
      <c r="A41137" s="2">
        <v>38983.319444399996</v>
      </c>
      <c r="B41137">
        <v>3.1578819747755905E-3</v>
      </c>
      <c r="C41137">
        <v>144.43</v>
      </c>
      <c r="D41137">
        <v>163.762496075</v>
      </c>
      <c r="E41137">
        <v>11.9851189707</v>
      </c>
      <c r="F41137">
        <v>-31.317615046</v>
      </c>
    </row>
    <row r="41138" spans="1:6" x14ac:dyDescent="0.25">
      <c r="A41138" s="2">
        <v>38983.333333299997</v>
      </c>
      <c r="B41138">
        <v>2.2401516035787405E-3</v>
      </c>
      <c r="C41138">
        <v>188.86</v>
      </c>
      <c r="D41138">
        <v>116.170528576</v>
      </c>
      <c r="E41138">
        <v>101.71622727800001</v>
      </c>
      <c r="F41138">
        <v>-29.026755854000001</v>
      </c>
    </row>
    <row r="41139" spans="1:6" x14ac:dyDescent="0.25">
      <c r="A41139" s="2">
        <v>38983.347222199998</v>
      </c>
      <c r="B41139">
        <v>3.0765223913858269E-3</v>
      </c>
      <c r="C41139">
        <v>235.62</v>
      </c>
      <c r="D41139">
        <v>159.54332367999999</v>
      </c>
      <c r="E41139">
        <v>103.07979407800001</v>
      </c>
      <c r="F41139">
        <v>-27.003117757999998</v>
      </c>
    </row>
    <row r="41140" spans="1:6" x14ac:dyDescent="0.25">
      <c r="A41140" s="2">
        <v>38983.361111099999</v>
      </c>
      <c r="B41140">
        <v>3.3855766040787401E-3</v>
      </c>
      <c r="C41140">
        <v>281.31</v>
      </c>
      <c r="D41140">
        <v>175.57036006000001</v>
      </c>
      <c r="E41140">
        <v>129.42046414399999</v>
      </c>
      <c r="F41140">
        <v>-23.680824204</v>
      </c>
    </row>
    <row r="41141" spans="1:6" x14ac:dyDescent="0.25">
      <c r="A41141" s="2">
        <v>38983.375</v>
      </c>
      <c r="B41141">
        <v>4.2571948011023621E-3</v>
      </c>
      <c r="C41141">
        <v>329.57</v>
      </c>
      <c r="D41141">
        <v>220.77102706100001</v>
      </c>
      <c r="E41141">
        <v>128.37696702100001</v>
      </c>
      <c r="F41141">
        <v>-19.577994082</v>
      </c>
    </row>
    <row r="41142" spans="1:6" x14ac:dyDescent="0.25">
      <c r="A41142" s="2">
        <v>38983.388888900001</v>
      </c>
      <c r="B41142">
        <v>4.4676193188976383E-3</v>
      </c>
      <c r="C41142">
        <v>369.49</v>
      </c>
      <c r="D41142">
        <v>231.683291846</v>
      </c>
      <c r="E41142">
        <v>153.56386879199999</v>
      </c>
      <c r="F41142">
        <v>-15.757160638</v>
      </c>
    </row>
    <row r="41143" spans="1:6" x14ac:dyDescent="0.25">
      <c r="A41143" s="2">
        <v>38983.402777800002</v>
      </c>
      <c r="B41143">
        <v>4.929907662795276E-3</v>
      </c>
      <c r="C41143">
        <v>412.74</v>
      </c>
      <c r="D41143">
        <v>255.65679488000001</v>
      </c>
      <c r="E41143">
        <v>168.56237184599999</v>
      </c>
      <c r="F41143">
        <v>-11.479166726000001</v>
      </c>
    </row>
    <row r="41144" spans="1:6" x14ac:dyDescent="0.25">
      <c r="A41144" s="2">
        <v>38983.416666700003</v>
      </c>
      <c r="B41144">
        <v>5.5846803428740164E-3</v>
      </c>
      <c r="C41144">
        <v>449.94</v>
      </c>
      <c r="D41144">
        <v>289.61221478200002</v>
      </c>
      <c r="E41144">
        <v>168.360794086</v>
      </c>
      <c r="F41144">
        <v>-8.0330088679999996</v>
      </c>
    </row>
    <row r="41145" spans="1:6" x14ac:dyDescent="0.25">
      <c r="A41145" s="2">
        <v>38983.430555600004</v>
      </c>
      <c r="B41145">
        <v>6.3390162345669295E-3</v>
      </c>
      <c r="C41145">
        <v>477.25</v>
      </c>
      <c r="D41145">
        <v>328.730816898</v>
      </c>
      <c r="E41145">
        <v>153.28511614999999</v>
      </c>
      <c r="F41145">
        <v>-4.7659330479999999</v>
      </c>
    </row>
    <row r="41146" spans="1:6" x14ac:dyDescent="0.25">
      <c r="A41146" s="2">
        <v>38983.444444399996</v>
      </c>
      <c r="B41146">
        <v>6.4900108268503938E-3</v>
      </c>
      <c r="C41146">
        <v>504.94</v>
      </c>
      <c r="D41146">
        <v>336.56114479500002</v>
      </c>
      <c r="E41146">
        <v>169.33022016499999</v>
      </c>
      <c r="F41146">
        <v>-0.95136496000000004</v>
      </c>
    </row>
    <row r="41147" spans="1:6" x14ac:dyDescent="0.25">
      <c r="A41147" s="2">
        <v>38983.458333299997</v>
      </c>
      <c r="B41147">
        <v>7.2167237279921271E-3</v>
      </c>
      <c r="C41147">
        <v>526.17999999999995</v>
      </c>
      <c r="D41147">
        <v>374.24726466099997</v>
      </c>
      <c r="E41147">
        <v>149.775282417</v>
      </c>
      <c r="F41147">
        <v>2.1574529220000001</v>
      </c>
    </row>
    <row r="41148" spans="1:6" x14ac:dyDescent="0.25">
      <c r="A41148" s="2">
        <v>38983.472222199998</v>
      </c>
      <c r="B41148">
        <v>7.6421855394488191E-3</v>
      </c>
      <c r="C41148">
        <v>544.33000000000004</v>
      </c>
      <c r="D41148">
        <v>396.31100509999999</v>
      </c>
      <c r="E41148">
        <v>142.93137173</v>
      </c>
      <c r="F41148">
        <v>5.0876231699999996</v>
      </c>
    </row>
    <row r="41149" spans="1:6" x14ac:dyDescent="0.25">
      <c r="A41149" s="2">
        <v>38983.486111099999</v>
      </c>
      <c r="B41149">
        <v>7.2514499735039373E-3</v>
      </c>
      <c r="C41149">
        <v>554.45000000000005</v>
      </c>
      <c r="D41149">
        <v>376.048109877</v>
      </c>
      <c r="E41149">
        <v>170.127536357</v>
      </c>
      <c r="F41149">
        <v>8.2743537660000008</v>
      </c>
    </row>
    <row r="41150" spans="1:6" x14ac:dyDescent="0.25">
      <c r="A41150" s="2">
        <v>38983.5</v>
      </c>
      <c r="B41150">
        <v>8.0991662457480327E-3</v>
      </c>
      <c r="C41150">
        <v>558.5</v>
      </c>
      <c r="D41150">
        <v>420.00926289400002</v>
      </c>
      <c r="E41150">
        <v>127.623384344</v>
      </c>
      <c r="F41150">
        <v>10.867352761999999</v>
      </c>
    </row>
    <row r="41151" spans="1:6" x14ac:dyDescent="0.25">
      <c r="A41151" s="2">
        <v>38983.513888900001</v>
      </c>
      <c r="B41151">
        <v>7.8640147196062989E-3</v>
      </c>
      <c r="C41151">
        <v>560.89</v>
      </c>
      <c r="D41151">
        <v>407.81469666800001</v>
      </c>
      <c r="E41151">
        <v>139.286055578</v>
      </c>
      <c r="F41151">
        <v>13.789247754</v>
      </c>
    </row>
    <row r="41152" spans="1:6" x14ac:dyDescent="0.25">
      <c r="A41152" s="2">
        <v>38983.527777800002</v>
      </c>
      <c r="B41152">
        <v>8.3329143818897649E-3</v>
      </c>
      <c r="C41152">
        <v>552.98</v>
      </c>
      <c r="D41152">
        <v>432.13105165500002</v>
      </c>
      <c r="E41152">
        <v>104.606462377</v>
      </c>
      <c r="F41152">
        <v>16.242485968</v>
      </c>
    </row>
    <row r="41153" spans="1:6" x14ac:dyDescent="0.25">
      <c r="A41153" s="2">
        <v>38983.541666700003</v>
      </c>
      <c r="B41153">
        <v>7.9696022440944887E-3</v>
      </c>
      <c r="C41153">
        <v>540.98</v>
      </c>
      <c r="D41153">
        <v>413.290289707</v>
      </c>
      <c r="E41153">
        <v>109.13921830699999</v>
      </c>
      <c r="F41153">
        <v>18.550491986000001</v>
      </c>
    </row>
    <row r="41154" spans="1:6" x14ac:dyDescent="0.25">
      <c r="A41154" s="2">
        <v>38983.555555600004</v>
      </c>
      <c r="B41154">
        <v>7.7478449958267729E-3</v>
      </c>
      <c r="C41154">
        <v>529.70000000000005</v>
      </c>
      <c r="D41154">
        <v>401.79032840899998</v>
      </c>
      <c r="E41154">
        <v>108.095483457</v>
      </c>
      <c r="F41154">
        <v>19.814188133999998</v>
      </c>
    </row>
    <row r="41155" spans="1:6" x14ac:dyDescent="0.25">
      <c r="A41155" s="2">
        <v>38983.569444399996</v>
      </c>
      <c r="B41155">
        <v>6.6891265033464575E-3</v>
      </c>
      <c r="C41155">
        <v>506.52</v>
      </c>
      <c r="D41155">
        <v>346.88695191900001</v>
      </c>
      <c r="E41155">
        <v>138.90277943500001</v>
      </c>
      <c r="F41155">
        <v>20.730268645999999</v>
      </c>
    </row>
    <row r="41156" spans="1:6" x14ac:dyDescent="0.25">
      <c r="A41156" s="2">
        <v>38983.583333299997</v>
      </c>
      <c r="B41156">
        <v>5.4163109483858279E-3</v>
      </c>
      <c r="C41156">
        <v>481.47</v>
      </c>
      <c r="D41156">
        <v>280.88085859900002</v>
      </c>
      <c r="E41156">
        <v>180.38218447099999</v>
      </c>
      <c r="F41156">
        <v>20.20695693</v>
      </c>
    </row>
    <row r="41157" spans="1:6" x14ac:dyDescent="0.25">
      <c r="A41157" s="2">
        <v>38983.597222199998</v>
      </c>
      <c r="B41157">
        <v>5.005951543425197E-3</v>
      </c>
      <c r="C41157">
        <v>447.11</v>
      </c>
      <c r="D41157">
        <v>259.60030378900001</v>
      </c>
      <c r="E41157">
        <v>167.36047211900001</v>
      </c>
      <c r="F41157">
        <v>20.149224092000001</v>
      </c>
    </row>
    <row r="41158" spans="1:6" x14ac:dyDescent="0.25">
      <c r="A41158" s="2">
        <v>38983.611111099999</v>
      </c>
      <c r="B41158">
        <v>4.2573659406692915E-3</v>
      </c>
      <c r="C41158">
        <v>412.95</v>
      </c>
      <c r="D41158">
        <v>220.77990207400001</v>
      </c>
      <c r="E41158">
        <v>173.347227772</v>
      </c>
      <c r="F41158">
        <v>18.822870154</v>
      </c>
    </row>
    <row r="41159" spans="1:6" x14ac:dyDescent="0.25">
      <c r="A41159" s="2">
        <v>38983.625</v>
      </c>
      <c r="B41159">
        <v>3.8345793279921264E-3</v>
      </c>
      <c r="C41159">
        <v>371.38</v>
      </c>
      <c r="D41159">
        <v>198.854892984</v>
      </c>
      <c r="E41159">
        <v>155.47823863799999</v>
      </c>
      <c r="F41159">
        <v>17.046868377999999</v>
      </c>
    </row>
    <row r="41160" spans="1:6" x14ac:dyDescent="0.25">
      <c r="A41160" s="2">
        <v>38983.638888900001</v>
      </c>
      <c r="B41160">
        <v>3.49917390842126E-3</v>
      </c>
      <c r="C41160">
        <v>327.29000000000002</v>
      </c>
      <c r="D41160">
        <v>181.461326934</v>
      </c>
      <c r="E41160">
        <v>128.9030119</v>
      </c>
      <c r="F41160">
        <v>16.925661166000001</v>
      </c>
    </row>
    <row r="41161" spans="1:6" x14ac:dyDescent="0.25">
      <c r="A41161" s="2">
        <v>38983.652777800002</v>
      </c>
      <c r="B41161">
        <v>3.2571475723858268E-3</v>
      </c>
      <c r="C41161">
        <v>278.97000000000003</v>
      </c>
      <c r="D41161">
        <v>168.910244525</v>
      </c>
      <c r="E41161">
        <v>95.203305107399999</v>
      </c>
      <c r="F41161">
        <v>14.856450368000001</v>
      </c>
    </row>
    <row r="41162" spans="1:6" x14ac:dyDescent="0.25">
      <c r="A41162" s="2">
        <v>38983.666666700003</v>
      </c>
      <c r="B41162">
        <v>2.8428547634803151E-3</v>
      </c>
      <c r="C41162">
        <v>228.98</v>
      </c>
      <c r="D41162">
        <v>147.42570994299999</v>
      </c>
      <c r="E41162">
        <v>67.582435719100005</v>
      </c>
      <c r="F41162">
        <v>13.971854338</v>
      </c>
    </row>
    <row r="41163" spans="1:6" x14ac:dyDescent="0.25">
      <c r="A41163" s="2">
        <v>38983.680555600004</v>
      </c>
      <c r="B41163">
        <v>2.827161100586614E-3</v>
      </c>
      <c r="C41163">
        <v>178.15</v>
      </c>
      <c r="D41163">
        <v>146.61186274100001</v>
      </c>
      <c r="E41163">
        <v>18.5818517248</v>
      </c>
      <c r="F41163">
        <v>12.956285533999999</v>
      </c>
    </row>
    <row r="41164" spans="1:6" x14ac:dyDescent="0.25">
      <c r="A41164" s="2">
        <v>38983.694444399996</v>
      </c>
      <c r="B41164">
        <v>2.8796331295196848E-3</v>
      </c>
      <c r="C41164">
        <v>127.68</v>
      </c>
      <c r="D41164">
        <v>149.33297470799999</v>
      </c>
      <c r="E41164">
        <v>-32.7396145684</v>
      </c>
      <c r="F41164">
        <v>11.08663986</v>
      </c>
    </row>
    <row r="41165" spans="1:6" x14ac:dyDescent="0.25">
      <c r="A41165" s="2">
        <v>38983.708333299997</v>
      </c>
      <c r="B41165">
        <v>8.5113267555511813E-4</v>
      </c>
      <c r="C41165">
        <v>77.465000000000003</v>
      </c>
      <c r="D41165">
        <v>44.1383219999</v>
      </c>
      <c r="E41165">
        <v>24.2884743101</v>
      </c>
      <c r="F41165">
        <v>9.0382036899999996</v>
      </c>
    </row>
    <row r="41166" spans="1:6" x14ac:dyDescent="0.25">
      <c r="A41166" s="2">
        <v>38983.722222199998</v>
      </c>
      <c r="B41166">
        <v>0</v>
      </c>
      <c r="C41166">
        <v>33.201999999999998</v>
      </c>
      <c r="D41166">
        <v>-11.1927943516</v>
      </c>
      <c r="E41166">
        <v>37.251448601600003</v>
      </c>
      <c r="F41166">
        <v>7.1433457499999999</v>
      </c>
    </row>
    <row r="41167" spans="1:6" x14ac:dyDescent="0.25">
      <c r="A41167" s="2">
        <v>38983.736111099999</v>
      </c>
      <c r="B41167">
        <v>5.6658084190944885E-4</v>
      </c>
      <c r="C41167">
        <v>-28.922999999999998</v>
      </c>
      <c r="D41167">
        <v>29.381938160000001</v>
      </c>
      <c r="E41167">
        <v>-63.762680342000003</v>
      </c>
      <c r="F41167">
        <v>5.4577421819999996</v>
      </c>
    </row>
    <row r="41168" spans="1:6" x14ac:dyDescent="0.25">
      <c r="A41168" s="2">
        <v>38983.75</v>
      </c>
      <c r="B41168">
        <v>4.6334451292913393E-4</v>
      </c>
      <c r="C41168">
        <v>-75.474000000000004</v>
      </c>
      <c r="D41168">
        <v>24.028274199599998</v>
      </c>
      <c r="E41168">
        <v>-103.32436490000001</v>
      </c>
      <c r="F41168">
        <v>3.8220907</v>
      </c>
    </row>
    <row r="41169" spans="1:6" x14ac:dyDescent="0.25">
      <c r="A41169" s="2">
        <v>38983.763888900001</v>
      </c>
      <c r="B41169">
        <v>3.5195001845905516E-4</v>
      </c>
      <c r="C41169">
        <v>-70.94</v>
      </c>
      <c r="D41169">
        <v>18.2515413739</v>
      </c>
      <c r="E41169">
        <v>-90.282795923899997</v>
      </c>
      <c r="F41169">
        <v>1.0912545499999999</v>
      </c>
    </row>
    <row r="41170" spans="1:6" x14ac:dyDescent="0.25">
      <c r="A41170" s="2">
        <v>38983.777777800002</v>
      </c>
      <c r="B41170">
        <v>5.0262442618110236E-4</v>
      </c>
      <c r="C41170">
        <v>-75.834999999999994</v>
      </c>
      <c r="D41170">
        <v>26.065265034399999</v>
      </c>
      <c r="E41170">
        <v>-98.0799570004</v>
      </c>
      <c r="F41170">
        <v>-3.820308034</v>
      </c>
    </row>
    <row r="41171" spans="1:6" x14ac:dyDescent="0.25">
      <c r="A41171" s="2">
        <v>38983.791666700003</v>
      </c>
      <c r="B41171">
        <v>3.4430310965629919E-4</v>
      </c>
      <c r="C41171">
        <v>-78.105999999999995</v>
      </c>
      <c r="D41171">
        <v>17.854985428300001</v>
      </c>
      <c r="E41171">
        <v>-86.817389886300006</v>
      </c>
      <c r="F41171">
        <v>-9.1435955419999999</v>
      </c>
    </row>
    <row r="41172" spans="1:6" x14ac:dyDescent="0.25">
      <c r="A41172" s="2">
        <v>38983.805555600004</v>
      </c>
      <c r="B41172">
        <v>3.7006563045748032E-4</v>
      </c>
      <c r="C41172">
        <v>-81.341999999999999</v>
      </c>
      <c r="D41172">
        <v>19.190986819500001</v>
      </c>
      <c r="E41172">
        <v>-88.893303147500006</v>
      </c>
      <c r="F41172">
        <v>-11.639683672</v>
      </c>
    </row>
    <row r="41173" spans="1:6" x14ac:dyDescent="0.25">
      <c r="A41173" s="2">
        <v>38983.819444399996</v>
      </c>
      <c r="B41173">
        <v>5.3137610022440946E-4</v>
      </c>
      <c r="C41173">
        <v>-86.347999999999999</v>
      </c>
      <c r="D41173">
        <v>27.5562789307</v>
      </c>
      <c r="E41173">
        <v>-100.225759893</v>
      </c>
      <c r="F41173">
        <v>-13.678519037999999</v>
      </c>
    </row>
    <row r="41174" spans="1:6" x14ac:dyDescent="0.25">
      <c r="A41174" s="2">
        <v>38983.833333299997</v>
      </c>
      <c r="B41174">
        <v>5.4429086538976387E-4</v>
      </c>
      <c r="C41174">
        <v>-90.207999999999998</v>
      </c>
      <c r="D41174">
        <v>28.2260171277</v>
      </c>
      <c r="E41174">
        <v>-104.458242204</v>
      </c>
      <c r="F41174">
        <v>-13.975774924</v>
      </c>
    </row>
    <row r="41175" spans="1:6" x14ac:dyDescent="0.25">
      <c r="A41175" s="2">
        <v>38983.847222199998</v>
      </c>
      <c r="B41175">
        <v>5.2136414833070868E-4</v>
      </c>
      <c r="C41175">
        <v>-85.912000000000006</v>
      </c>
      <c r="D41175">
        <v>27.0370757922</v>
      </c>
      <c r="E41175">
        <v>-98.941944618199997</v>
      </c>
      <c r="F41175">
        <v>-14.007131174</v>
      </c>
    </row>
    <row r="41176" spans="1:6" x14ac:dyDescent="0.25">
      <c r="A41176" s="2">
        <v>38983.861111099999</v>
      </c>
      <c r="B41176">
        <v>2.9048886067244096E-4</v>
      </c>
      <c r="C41176">
        <v>-70.043999999999997</v>
      </c>
      <c r="D41176">
        <v>15.0642681664</v>
      </c>
      <c r="E41176">
        <v>-71.660490930400002</v>
      </c>
      <c r="F41176">
        <v>-13.447777236</v>
      </c>
    </row>
    <row r="41177" spans="1:6" x14ac:dyDescent="0.25">
      <c r="A41177" s="2">
        <v>38983.875</v>
      </c>
      <c r="B41177">
        <v>1.1612671648543307E-4</v>
      </c>
      <c r="C41177">
        <v>-69.361999999999995</v>
      </c>
      <c r="D41177">
        <v>6.0221379724000004</v>
      </c>
      <c r="E41177">
        <v>-61.126649748399998</v>
      </c>
      <c r="F41177">
        <v>-14.257488223999999</v>
      </c>
    </row>
    <row r="41178" spans="1:6" x14ac:dyDescent="0.25">
      <c r="A41178" s="2">
        <v>38983.888888900001</v>
      </c>
      <c r="B41178">
        <v>1.0927099152755906E-4</v>
      </c>
      <c r="C41178">
        <v>-62.82</v>
      </c>
      <c r="D41178">
        <v>5.6666115023100003</v>
      </c>
      <c r="E41178">
        <v>-52.639631332299999</v>
      </c>
      <c r="F41178">
        <v>-15.84698017</v>
      </c>
    </row>
    <row r="41179" spans="1:6" x14ac:dyDescent="0.25">
      <c r="A41179" s="2">
        <v>38983.902777800002</v>
      </c>
      <c r="B41179">
        <v>6.353572107204724E-5</v>
      </c>
      <c r="C41179">
        <v>-59.344000000000001</v>
      </c>
      <c r="D41179">
        <v>3.2948566019299999</v>
      </c>
      <c r="E41179">
        <v>-44.635120211900002</v>
      </c>
      <c r="F41179">
        <v>-18.00373639</v>
      </c>
    </row>
    <row r="41180" spans="1:6" x14ac:dyDescent="0.25">
      <c r="A41180" s="2">
        <v>38983.916666700003</v>
      </c>
      <c r="B41180">
        <v>0</v>
      </c>
      <c r="C41180">
        <v>-57.901000000000003</v>
      </c>
      <c r="D41180">
        <v>-2.06095107331</v>
      </c>
      <c r="E41180">
        <v>-35.432830854700001</v>
      </c>
      <c r="F41180">
        <v>-20.407218071999999</v>
      </c>
    </row>
    <row r="41181" spans="1:6" x14ac:dyDescent="0.25">
      <c r="A41181" s="2">
        <v>38983.930555600004</v>
      </c>
      <c r="B41181">
        <v>1.124367662519685E-4</v>
      </c>
      <c r="C41181">
        <v>-60.438000000000002</v>
      </c>
      <c r="D41181">
        <v>5.8307833032099996</v>
      </c>
      <c r="E41181">
        <v>-44.378458415200001</v>
      </c>
      <c r="F41181">
        <v>-21.890324887999999</v>
      </c>
    </row>
    <row r="41182" spans="1:6" x14ac:dyDescent="0.25">
      <c r="A41182" s="2">
        <v>38983.944444399996</v>
      </c>
      <c r="B41182">
        <v>7.5672817562598435E-5</v>
      </c>
      <c r="C41182">
        <v>-60.621000000000002</v>
      </c>
      <c r="D41182">
        <v>3.9242661974300002</v>
      </c>
      <c r="E41182">
        <v>-41.461858431400003</v>
      </c>
      <c r="F41182">
        <v>-23.083407766000001</v>
      </c>
    </row>
    <row r="41183" spans="1:6" x14ac:dyDescent="0.25">
      <c r="A41183" s="2">
        <v>38983.958333299997</v>
      </c>
      <c r="B41183">
        <v>1.0735721809133859E-4</v>
      </c>
      <c r="C41183">
        <v>-59.018999999999998</v>
      </c>
      <c r="D41183">
        <v>5.5673664015300002</v>
      </c>
      <c r="E41183">
        <v>-40.912261965500001</v>
      </c>
      <c r="F41183">
        <v>-23.674104436</v>
      </c>
    </row>
    <row r="41184" spans="1:6" x14ac:dyDescent="0.25">
      <c r="A41184" s="2">
        <v>38983.972222199998</v>
      </c>
      <c r="B41184">
        <v>1.2634454371023623E-4</v>
      </c>
      <c r="C41184">
        <v>-57.862000000000002</v>
      </c>
      <c r="D41184">
        <v>6.5520174625800003</v>
      </c>
      <c r="E41184">
        <v>-40.620976664600001</v>
      </c>
      <c r="F41184">
        <v>-23.793040798</v>
      </c>
    </row>
    <row r="41185" spans="1:6" x14ac:dyDescent="0.25">
      <c r="A41185" s="2">
        <v>38983.986111099999</v>
      </c>
      <c r="B41185">
        <v>6.8343897956692909E-5</v>
      </c>
      <c r="C41185">
        <v>-55.154000000000003</v>
      </c>
      <c r="D41185">
        <v>3.5442006415299998</v>
      </c>
      <c r="E41185">
        <v>-33.966124075499998</v>
      </c>
      <c r="F41185">
        <v>-24.732076566</v>
      </c>
    </row>
    <row r="41186" spans="1:6" x14ac:dyDescent="0.25">
      <c r="A41186" s="2">
        <v>38984</v>
      </c>
      <c r="B41186">
        <v>1.0260635251299213E-4</v>
      </c>
      <c r="C41186">
        <v>-60.776000000000003</v>
      </c>
      <c r="D41186">
        <v>5.3209944307299999</v>
      </c>
      <c r="E41186">
        <v>-41.121709608700002</v>
      </c>
      <c r="F41186">
        <v>-24.975284821999999</v>
      </c>
    </row>
    <row r="41187" spans="1:6" x14ac:dyDescent="0.25">
      <c r="A41187" s="2">
        <v>38984.013888900001</v>
      </c>
      <c r="B41187">
        <v>7.6698519725196859E-6</v>
      </c>
      <c r="C41187">
        <v>-59.698999999999998</v>
      </c>
      <c r="D41187">
        <v>0.397745740209</v>
      </c>
      <c r="E41187">
        <v>-34.663535498199998</v>
      </c>
      <c r="F41187">
        <v>-25.433210242000001</v>
      </c>
    </row>
    <row r="41188" spans="1:6" x14ac:dyDescent="0.25">
      <c r="A41188" s="2">
        <v>38984.027777800002</v>
      </c>
      <c r="B41188">
        <v>2.7726105262677167E-5</v>
      </c>
      <c r="C41188">
        <v>-57.604999999999997</v>
      </c>
      <c r="D41188">
        <v>1.43782960875</v>
      </c>
      <c r="E41188">
        <v>-33.2222834007</v>
      </c>
      <c r="F41188">
        <v>-25.820546208</v>
      </c>
    </row>
    <row r="41189" spans="1:6" x14ac:dyDescent="0.25">
      <c r="A41189" s="2">
        <v>38984.041666700003</v>
      </c>
      <c r="B41189">
        <v>0</v>
      </c>
      <c r="C41189">
        <v>-59.603000000000002</v>
      </c>
      <c r="D41189">
        <v>-2.3401859676900001</v>
      </c>
      <c r="E41189">
        <v>-31.203546694300002</v>
      </c>
      <c r="F41189">
        <v>-26.059267338000002</v>
      </c>
    </row>
    <row r="41190" spans="1:6" x14ac:dyDescent="0.25">
      <c r="A41190" s="2">
        <v>38984.055555600004</v>
      </c>
      <c r="B41190">
        <v>0</v>
      </c>
      <c r="C41190">
        <v>-60.924999999999997</v>
      </c>
      <c r="D41190">
        <v>-3.5352865048200002</v>
      </c>
      <c r="E41190">
        <v>-30.931569413199998</v>
      </c>
      <c r="F41190">
        <v>-26.458144082</v>
      </c>
    </row>
    <row r="41191" spans="1:6" x14ac:dyDescent="0.25">
      <c r="A41191" s="2">
        <v>38984.069444399996</v>
      </c>
      <c r="B41191">
        <v>0</v>
      </c>
      <c r="C41191">
        <v>-58.213000000000001</v>
      </c>
      <c r="D41191">
        <v>-6.3075207007699996</v>
      </c>
      <c r="E41191">
        <v>-24.988022667199999</v>
      </c>
      <c r="F41191">
        <v>-26.917456632</v>
      </c>
    </row>
    <row r="41192" spans="1:6" x14ac:dyDescent="0.25">
      <c r="A41192" s="2">
        <v>38984.083333299997</v>
      </c>
      <c r="B41192">
        <v>0</v>
      </c>
      <c r="C41192">
        <v>-61.106000000000002</v>
      </c>
      <c r="D41192">
        <v>-7.7779900167399996</v>
      </c>
      <c r="E41192">
        <v>-25.681824479300001</v>
      </c>
      <c r="F41192">
        <v>-27.646185504000002</v>
      </c>
    </row>
    <row r="41193" spans="1:6" x14ac:dyDescent="0.25">
      <c r="A41193" s="2">
        <v>38984.097222199998</v>
      </c>
      <c r="B41193">
        <v>0</v>
      </c>
      <c r="C41193">
        <v>-59.963000000000001</v>
      </c>
      <c r="D41193">
        <v>-6.4261255612400001</v>
      </c>
      <c r="E41193">
        <v>-25.743845192799999</v>
      </c>
      <c r="F41193">
        <v>-27.793029246</v>
      </c>
    </row>
    <row r="41194" spans="1:6" x14ac:dyDescent="0.25">
      <c r="A41194" s="2">
        <v>38984.111111099999</v>
      </c>
      <c r="B41194">
        <v>0</v>
      </c>
      <c r="C41194">
        <v>-59.603000000000002</v>
      </c>
      <c r="D41194">
        <v>-5.6401585223400001</v>
      </c>
      <c r="E41194">
        <v>-25.728672535699999</v>
      </c>
      <c r="F41194">
        <v>-28.234168942</v>
      </c>
    </row>
    <row r="41195" spans="1:6" x14ac:dyDescent="0.25">
      <c r="A41195" s="2">
        <v>38984.125</v>
      </c>
      <c r="B41195">
        <v>0</v>
      </c>
      <c r="C41195">
        <v>-63.005000000000003</v>
      </c>
      <c r="D41195">
        <v>-11.429840031299999</v>
      </c>
      <c r="E41195">
        <v>-22.876031804699998</v>
      </c>
      <c r="F41195">
        <v>-28.699128164000001</v>
      </c>
    </row>
    <row r="41196" spans="1:6" x14ac:dyDescent="0.25">
      <c r="A41196" s="2">
        <v>38984.138888900001</v>
      </c>
      <c r="B41196">
        <v>0</v>
      </c>
      <c r="C41196">
        <v>-61.713000000000001</v>
      </c>
      <c r="D41196">
        <v>-9.3417868410900002</v>
      </c>
      <c r="E41196">
        <v>-23.354422526899999</v>
      </c>
      <c r="F41196">
        <v>-29.016790631999999</v>
      </c>
    </row>
    <row r="41197" spans="1:6" x14ac:dyDescent="0.25">
      <c r="A41197" s="2">
        <v>38984.152777800002</v>
      </c>
      <c r="B41197">
        <v>0</v>
      </c>
      <c r="C41197">
        <v>-60.335000000000001</v>
      </c>
      <c r="D41197">
        <v>-9.5838763408999998</v>
      </c>
      <c r="E41197">
        <v>-21.159357765100001</v>
      </c>
      <c r="F41197">
        <v>-29.591765894000002</v>
      </c>
    </row>
    <row r="41198" spans="1:6" x14ac:dyDescent="0.25">
      <c r="A41198" s="2">
        <v>38984.166666700003</v>
      </c>
      <c r="B41198">
        <v>0</v>
      </c>
      <c r="C41198">
        <v>-58.9</v>
      </c>
      <c r="D41198">
        <v>-10.446545139199999</v>
      </c>
      <c r="E41198">
        <v>-18.438494540800001</v>
      </c>
      <c r="F41198">
        <v>-30.01496032</v>
      </c>
    </row>
    <row r="41199" spans="1:6" x14ac:dyDescent="0.25">
      <c r="A41199" s="2">
        <v>38984.180555600004</v>
      </c>
      <c r="B41199">
        <v>0</v>
      </c>
      <c r="C41199">
        <v>-57.308999999999997</v>
      </c>
      <c r="D41199">
        <v>-8.1752368473899999</v>
      </c>
      <c r="E41199">
        <v>-18.505637354600001</v>
      </c>
      <c r="F41199">
        <v>-30.628125797999999</v>
      </c>
    </row>
    <row r="41200" spans="1:6" x14ac:dyDescent="0.25">
      <c r="A41200" s="2">
        <v>38984.194444399996</v>
      </c>
      <c r="B41200">
        <v>0</v>
      </c>
      <c r="C41200">
        <v>-54.51</v>
      </c>
      <c r="D41200">
        <v>-8.4515902176900006</v>
      </c>
      <c r="E41200">
        <v>-14.793234264300001</v>
      </c>
      <c r="F41200">
        <v>-31.265175517999999</v>
      </c>
    </row>
    <row r="41201" spans="1:6" x14ac:dyDescent="0.25">
      <c r="A41201" s="2">
        <v>38984.208333299997</v>
      </c>
      <c r="B41201">
        <v>0</v>
      </c>
      <c r="C41201">
        <v>-52.646999999999998</v>
      </c>
      <c r="D41201">
        <v>-8.0937566576699993</v>
      </c>
      <c r="E41201">
        <v>-12.8281868703</v>
      </c>
      <c r="F41201">
        <v>-31.725056471999999</v>
      </c>
    </row>
    <row r="41202" spans="1:6" x14ac:dyDescent="0.25">
      <c r="A41202" s="2">
        <v>38984.222222199998</v>
      </c>
      <c r="B41202">
        <v>0</v>
      </c>
      <c r="C41202">
        <v>-56.341999999999999</v>
      </c>
      <c r="D41202">
        <v>-9.1981162027599996</v>
      </c>
      <c r="E41202">
        <v>-15.0302697072</v>
      </c>
      <c r="F41202">
        <v>-32.113614089999999</v>
      </c>
    </row>
    <row r="41203" spans="1:6" x14ac:dyDescent="0.25">
      <c r="A41203" s="2">
        <v>38984.236111099999</v>
      </c>
      <c r="B41203">
        <v>0</v>
      </c>
      <c r="C41203">
        <v>-52.054000000000002</v>
      </c>
      <c r="D41203">
        <v>-6.97368529364</v>
      </c>
      <c r="E41203">
        <v>-12.856519864399999</v>
      </c>
      <c r="F41203">
        <v>-32.223794841999997</v>
      </c>
    </row>
    <row r="41204" spans="1:6" x14ac:dyDescent="0.25">
      <c r="A41204" s="2">
        <v>38984.25</v>
      </c>
      <c r="B41204">
        <v>0</v>
      </c>
      <c r="C41204">
        <v>-42.738</v>
      </c>
      <c r="D41204">
        <v>-3.9079766973800001</v>
      </c>
      <c r="E41204">
        <v>-6.1442387246200001</v>
      </c>
      <c r="F41204">
        <v>-32.685784578000003</v>
      </c>
    </row>
    <row r="41205" spans="1:6" x14ac:dyDescent="0.25">
      <c r="A41205" s="2">
        <v>38984.263888900001</v>
      </c>
      <c r="B41205">
        <v>1.9425628716141734E-5</v>
      </c>
      <c r="C41205">
        <v>-29.661999999999999</v>
      </c>
      <c r="D41205">
        <v>1.0073807291700001</v>
      </c>
      <c r="E41205">
        <v>2.2492580988299999</v>
      </c>
      <c r="F41205">
        <v>-32.918638827999999</v>
      </c>
    </row>
    <row r="41206" spans="1:6" x14ac:dyDescent="0.25">
      <c r="A41206" s="2">
        <v>38984.277777800002</v>
      </c>
      <c r="B41206">
        <v>1.4093441394685041E-4</v>
      </c>
      <c r="C41206">
        <v>0.55557000000000001</v>
      </c>
      <c r="D41206">
        <v>7.3086238165999999</v>
      </c>
      <c r="E41206">
        <v>26.5146573474</v>
      </c>
      <c r="F41206">
        <v>-33.267711163999998</v>
      </c>
    </row>
    <row r="41207" spans="1:6" x14ac:dyDescent="0.25">
      <c r="A41207" s="2">
        <v>38984.291666700003</v>
      </c>
      <c r="B41207">
        <v>1.0360627600984251E-3</v>
      </c>
      <c r="C41207">
        <v>48.308999999999997</v>
      </c>
      <c r="D41207">
        <v>53.728487967500001</v>
      </c>
      <c r="E41207">
        <v>27.770118346499999</v>
      </c>
      <c r="F41207">
        <v>-33.189606314000002</v>
      </c>
    </row>
    <row r="41208" spans="1:6" x14ac:dyDescent="0.25">
      <c r="A41208" s="2">
        <v>38984.305555600004</v>
      </c>
      <c r="B41208">
        <v>1.4220704931771652E-3</v>
      </c>
      <c r="C41208">
        <v>108.22</v>
      </c>
      <c r="D41208">
        <v>73.746205658600005</v>
      </c>
      <c r="E41208">
        <v>67.071454585400005</v>
      </c>
      <c r="F41208">
        <v>-32.597660243999997</v>
      </c>
    </row>
    <row r="41209" spans="1:6" x14ac:dyDescent="0.25">
      <c r="A41209" s="2">
        <v>38984.319444399996</v>
      </c>
      <c r="B41209">
        <v>2.2899973843385829E-3</v>
      </c>
      <c r="C41209">
        <v>141.68</v>
      </c>
      <c r="D41209">
        <v>118.75544768899999</v>
      </c>
      <c r="E41209">
        <v>53.492119602499997</v>
      </c>
      <c r="F41209">
        <v>-30.567567292</v>
      </c>
    </row>
    <row r="41210" spans="1:6" x14ac:dyDescent="0.25">
      <c r="A41210" s="2">
        <v>38984.333333299997</v>
      </c>
      <c r="B41210">
        <v>2.1741798421496066E-3</v>
      </c>
      <c r="C41210">
        <v>183.97</v>
      </c>
      <c r="D41210">
        <v>112.749342981</v>
      </c>
      <c r="E41210">
        <v>99.245573619200002</v>
      </c>
      <c r="F41210">
        <v>-28.024916600000001</v>
      </c>
    </row>
    <row r="41211" spans="1:6" x14ac:dyDescent="0.25">
      <c r="A41211" s="2">
        <v>38984.347222199998</v>
      </c>
      <c r="B41211">
        <v>2.1057216807165357E-3</v>
      </c>
      <c r="C41211">
        <v>230.16</v>
      </c>
      <c r="D41211">
        <v>109.199216826</v>
      </c>
      <c r="E41211">
        <v>146.03930597999999</v>
      </c>
      <c r="F41211">
        <v>-25.078522805999999</v>
      </c>
    </row>
    <row r="41212" spans="1:6" x14ac:dyDescent="0.25">
      <c r="A41212" s="2">
        <v>38984.361111099999</v>
      </c>
      <c r="B41212">
        <v>2.4052282432322834E-3</v>
      </c>
      <c r="C41212">
        <v>279.64</v>
      </c>
      <c r="D41212">
        <v>124.73112798</v>
      </c>
      <c r="E41212">
        <v>176.03100893000001</v>
      </c>
      <c r="F41212">
        <v>-21.122136909999998</v>
      </c>
    </row>
    <row r="41213" spans="1:6" x14ac:dyDescent="0.25">
      <c r="A41213" s="2">
        <v>38984.375</v>
      </c>
      <c r="B41213">
        <v>3.0419441926535433E-3</v>
      </c>
      <c r="C41213">
        <v>323.2</v>
      </c>
      <c r="D41213">
        <v>157.75015592400001</v>
      </c>
      <c r="E41213">
        <v>182.00582608400001</v>
      </c>
      <c r="F41213">
        <v>-16.555982008000001</v>
      </c>
    </row>
    <row r="41214" spans="1:6" x14ac:dyDescent="0.25">
      <c r="A41214" s="2">
        <v>38984.388888900001</v>
      </c>
      <c r="B41214">
        <v>3.0295413846299214E-3</v>
      </c>
      <c r="C41214">
        <v>365.42</v>
      </c>
      <c r="D41214">
        <v>157.10696697099999</v>
      </c>
      <c r="E41214">
        <v>221.12453399899999</v>
      </c>
      <c r="F41214">
        <v>-12.811500970000001</v>
      </c>
    </row>
    <row r="41215" spans="1:6" x14ac:dyDescent="0.25">
      <c r="A41215" s="2">
        <v>38984.402777800002</v>
      </c>
      <c r="B41215">
        <v>3.5557600785787406E-3</v>
      </c>
      <c r="C41215">
        <v>405.74</v>
      </c>
      <c r="D41215">
        <v>184.39579140800001</v>
      </c>
      <c r="E41215">
        <v>230.56316721799999</v>
      </c>
      <c r="F41215">
        <v>-9.2189586259999992</v>
      </c>
    </row>
    <row r="41216" spans="1:6" x14ac:dyDescent="0.25">
      <c r="A41216" s="2">
        <v>38984.416666700003</v>
      </c>
      <c r="B41216">
        <v>3.8691190819291339E-3</v>
      </c>
      <c r="C41216">
        <v>438.65</v>
      </c>
      <c r="D41216">
        <v>200.64606705700001</v>
      </c>
      <c r="E41216">
        <v>244.313692777</v>
      </c>
      <c r="F41216">
        <v>-6.3097598340000003</v>
      </c>
    </row>
    <row r="41217" spans="1:6" x14ac:dyDescent="0.25">
      <c r="A41217" s="2">
        <v>38984.430555600004</v>
      </c>
      <c r="B41217">
        <v>3.9240281355629927E-3</v>
      </c>
      <c r="C41217">
        <v>470</v>
      </c>
      <c r="D41217">
        <v>203.49355906299999</v>
      </c>
      <c r="E41217">
        <v>268.82286363700001</v>
      </c>
      <c r="F41217">
        <v>-2.3164226999999999</v>
      </c>
    </row>
    <row r="41218" spans="1:6" x14ac:dyDescent="0.25">
      <c r="A41218" s="2">
        <v>38984.444444399996</v>
      </c>
      <c r="B41218">
        <v>4.1238699244881896E-3</v>
      </c>
      <c r="C41218">
        <v>495.13</v>
      </c>
      <c r="D41218">
        <v>213.857021167</v>
      </c>
      <c r="E41218">
        <v>280.208464139</v>
      </c>
      <c r="F41218">
        <v>1.0645146940000001</v>
      </c>
    </row>
    <row r="41219" spans="1:6" x14ac:dyDescent="0.25">
      <c r="A41219" s="2">
        <v>38984.458333299997</v>
      </c>
      <c r="B41219">
        <v>4.286537723149607E-3</v>
      </c>
      <c r="C41219">
        <v>512.73</v>
      </c>
      <c r="D41219">
        <v>222.292702093</v>
      </c>
      <c r="E41219">
        <v>286.254915557</v>
      </c>
      <c r="F41219">
        <v>4.1823823500000001</v>
      </c>
    </row>
    <row r="41220" spans="1:6" x14ac:dyDescent="0.25">
      <c r="A41220" s="2">
        <v>38984.472222199998</v>
      </c>
      <c r="B41220">
        <v>4.501288390748032E-3</v>
      </c>
      <c r="C41220">
        <v>530.75</v>
      </c>
      <c r="D41220">
        <v>233.42931379699999</v>
      </c>
      <c r="E41220">
        <v>289.01039109499999</v>
      </c>
      <c r="F41220">
        <v>8.310295108</v>
      </c>
    </row>
    <row r="41221" spans="1:6" x14ac:dyDescent="0.25">
      <c r="A41221" s="2">
        <v>38984.486111099999</v>
      </c>
      <c r="B41221">
        <v>4.4840413596850398E-3</v>
      </c>
      <c r="C41221">
        <v>538.71</v>
      </c>
      <c r="D41221">
        <v>232.53491151099999</v>
      </c>
      <c r="E41221">
        <v>294.73235240299999</v>
      </c>
      <c r="F41221">
        <v>11.442736086</v>
      </c>
    </row>
    <row r="41222" spans="1:6" x14ac:dyDescent="0.25">
      <c r="A41222" s="2">
        <v>38984.5</v>
      </c>
      <c r="B41222">
        <v>4.3878385405905513E-3</v>
      </c>
      <c r="C41222">
        <v>547.27</v>
      </c>
      <c r="D41222">
        <v>227.54599365199999</v>
      </c>
      <c r="E41222">
        <v>304.89020566200003</v>
      </c>
      <c r="F41222">
        <v>14.833800686</v>
      </c>
    </row>
    <row r="41223" spans="1:6" x14ac:dyDescent="0.25">
      <c r="A41223" s="2">
        <v>38984.513888900001</v>
      </c>
      <c r="B41223">
        <v>4.2939454564960636E-3</v>
      </c>
      <c r="C41223">
        <v>546.26</v>
      </c>
      <c r="D41223">
        <v>222.676854797</v>
      </c>
      <c r="E41223">
        <v>306.05683501300001</v>
      </c>
      <c r="F41223">
        <v>17.52631019</v>
      </c>
    </row>
    <row r="41224" spans="1:6" x14ac:dyDescent="0.25">
      <c r="A41224" s="2">
        <v>38984.527777800002</v>
      </c>
      <c r="B41224">
        <v>4.4411170508267721E-3</v>
      </c>
      <c r="C41224">
        <v>544.04</v>
      </c>
      <c r="D41224">
        <v>230.30892839500001</v>
      </c>
      <c r="E41224">
        <v>294.16866682900002</v>
      </c>
      <c r="F41224">
        <v>19.562404776000001</v>
      </c>
    </row>
    <row r="41225" spans="1:6" x14ac:dyDescent="0.25">
      <c r="A41225" s="2">
        <v>38984.541666700003</v>
      </c>
      <c r="B41225">
        <v>4.3978853986614179E-3</v>
      </c>
      <c r="C41225">
        <v>530.95000000000005</v>
      </c>
      <c r="D41225">
        <v>228.06700696499999</v>
      </c>
      <c r="E41225">
        <v>282.16782607300001</v>
      </c>
      <c r="F41225">
        <v>20.715166962000001</v>
      </c>
    </row>
    <row r="41226" spans="1:6" x14ac:dyDescent="0.25">
      <c r="A41226" s="2">
        <v>38984.555555600004</v>
      </c>
      <c r="B41226">
        <v>4.0890918181102371E-3</v>
      </c>
      <c r="C41226">
        <v>516.52</v>
      </c>
      <c r="D41226">
        <v>212.05348653499999</v>
      </c>
      <c r="E41226">
        <v>282.85346198299999</v>
      </c>
      <c r="F41226">
        <v>21.613051481999999</v>
      </c>
    </row>
    <row r="41227" spans="1:6" x14ac:dyDescent="0.25">
      <c r="A41227" s="2">
        <v>38984.569444399996</v>
      </c>
      <c r="B41227">
        <v>4.0710499264960632E-3</v>
      </c>
      <c r="C41227">
        <v>495.33</v>
      </c>
      <c r="D41227">
        <v>211.11786410400001</v>
      </c>
      <c r="E41227">
        <v>261.36053312799999</v>
      </c>
      <c r="F41227">
        <v>22.851602767999999</v>
      </c>
    </row>
    <row r="41228" spans="1:6" x14ac:dyDescent="0.25">
      <c r="A41228" s="2">
        <v>38984.583333299997</v>
      </c>
      <c r="B41228">
        <v>4.048012740866142E-3</v>
      </c>
      <c r="C41228">
        <v>467.37</v>
      </c>
      <c r="D41228">
        <v>209.92319405200001</v>
      </c>
      <c r="E41228">
        <v>234.66347820600001</v>
      </c>
      <c r="F41228">
        <v>22.783327742000001</v>
      </c>
    </row>
    <row r="41229" spans="1:6" x14ac:dyDescent="0.25">
      <c r="A41229" s="2">
        <v>38984.597222199998</v>
      </c>
      <c r="B41229">
        <v>3.8427095735944885E-3</v>
      </c>
      <c r="C41229">
        <v>437.23</v>
      </c>
      <c r="D41229">
        <v>199.27651397100001</v>
      </c>
      <c r="E41229">
        <v>214.87628483099999</v>
      </c>
      <c r="F41229">
        <v>23.077201198000001</v>
      </c>
    </row>
    <row r="41230" spans="1:6" x14ac:dyDescent="0.25">
      <c r="A41230" s="2">
        <v>38984.611111099999</v>
      </c>
      <c r="B41230">
        <v>3.6298827651220474E-3</v>
      </c>
      <c r="C41230">
        <v>402.83</v>
      </c>
      <c r="D41230">
        <v>188.23967039499999</v>
      </c>
      <c r="E41230">
        <v>191.63159340499999</v>
      </c>
      <c r="F41230">
        <v>22.958736200000001</v>
      </c>
    </row>
    <row r="41231" spans="1:6" x14ac:dyDescent="0.25">
      <c r="A41231" s="2">
        <v>38984.625</v>
      </c>
      <c r="B41231">
        <v>3.3789283552362204E-3</v>
      </c>
      <c r="C41231">
        <v>360.16</v>
      </c>
      <c r="D41231">
        <v>175.225592955</v>
      </c>
      <c r="E41231">
        <v>163.782478317</v>
      </c>
      <c r="F41231">
        <v>21.151928728000001</v>
      </c>
    </row>
    <row r="41232" spans="1:6" x14ac:dyDescent="0.25">
      <c r="A41232" s="2">
        <v>38984.638888900001</v>
      </c>
      <c r="B41232">
        <v>3.2401163185748032E-3</v>
      </c>
      <c r="C41232">
        <v>314.64</v>
      </c>
      <c r="D41232">
        <v>168.02703208700001</v>
      </c>
      <c r="E41232">
        <v>125.139862955</v>
      </c>
      <c r="F41232">
        <v>21.473104958</v>
      </c>
    </row>
    <row r="41233" spans="1:6" x14ac:dyDescent="0.25">
      <c r="A41233" s="2">
        <v>38984.652777800002</v>
      </c>
      <c r="B41233">
        <v>2.8599113131574801E-3</v>
      </c>
      <c r="C41233">
        <v>270.25</v>
      </c>
      <c r="D41233">
        <v>148.31023418199999</v>
      </c>
      <c r="E41233">
        <v>101.952600042</v>
      </c>
      <c r="F41233">
        <v>19.987165776000001</v>
      </c>
    </row>
    <row r="41234" spans="1:6" x14ac:dyDescent="0.25">
      <c r="A41234" s="2">
        <v>38984.666666700003</v>
      </c>
      <c r="B41234">
        <v>2.533671136582677E-3</v>
      </c>
      <c r="C41234">
        <v>219.55</v>
      </c>
      <c r="D41234">
        <v>131.391962358</v>
      </c>
      <c r="E41234">
        <v>69.884893403999996</v>
      </c>
      <c r="F41234">
        <v>18.273144238</v>
      </c>
    </row>
    <row r="41235" spans="1:6" x14ac:dyDescent="0.25">
      <c r="A41235" s="2">
        <v>38984.680555600004</v>
      </c>
      <c r="B41235">
        <v>2.2611181984527563E-3</v>
      </c>
      <c r="C41235">
        <v>169.37</v>
      </c>
      <c r="D41235">
        <v>117.25782124200001</v>
      </c>
      <c r="E41235">
        <v>35.873576186500003</v>
      </c>
      <c r="F41235">
        <v>16.238602572000001</v>
      </c>
    </row>
    <row r="41236" spans="1:6" x14ac:dyDescent="0.25">
      <c r="A41236" s="2">
        <v>38984.694444399996</v>
      </c>
      <c r="B41236">
        <v>2.3518385250984254E-3</v>
      </c>
      <c r="C41236">
        <v>120.57</v>
      </c>
      <c r="D41236">
        <v>121.962426181</v>
      </c>
      <c r="E41236">
        <v>-15.8647267448</v>
      </c>
      <c r="F41236">
        <v>14.472300563999999</v>
      </c>
    </row>
    <row r="41237" spans="1:6" x14ac:dyDescent="0.25">
      <c r="A41237" s="2">
        <v>38984.708333299997</v>
      </c>
      <c r="B41237">
        <v>8.9554509604330718E-4</v>
      </c>
      <c r="C41237">
        <v>72.775999999999996</v>
      </c>
      <c r="D41237">
        <v>46.441476105699998</v>
      </c>
      <c r="E41237">
        <v>13.4225265383</v>
      </c>
      <c r="F41237">
        <v>12.911997356000001</v>
      </c>
    </row>
    <row r="41238" spans="1:6" x14ac:dyDescent="0.25">
      <c r="A41238" s="2">
        <v>38984.722222199998</v>
      </c>
      <c r="B41238">
        <v>6.0230841707086616E-5</v>
      </c>
      <c r="C41238">
        <v>28.510999999999999</v>
      </c>
      <c r="D41238">
        <v>3.1234710662</v>
      </c>
      <c r="E41238">
        <v>14.3335915618</v>
      </c>
      <c r="F41238">
        <v>11.053937372</v>
      </c>
    </row>
    <row r="41239" spans="1:6" x14ac:dyDescent="0.25">
      <c r="A41239" s="2">
        <v>38984.736111099999</v>
      </c>
      <c r="B41239">
        <v>4.5120036778346462E-4</v>
      </c>
      <c r="C41239">
        <v>-23.734999999999999</v>
      </c>
      <c r="D41239">
        <v>23.3984990726</v>
      </c>
      <c r="E41239">
        <v>-55.9093724106</v>
      </c>
      <c r="F41239">
        <v>8.7758733380000002</v>
      </c>
    </row>
    <row r="41240" spans="1:6" x14ac:dyDescent="0.25">
      <c r="A41240" s="2">
        <v>38984.75</v>
      </c>
      <c r="B41240">
        <v>6.2287924130708663E-4</v>
      </c>
      <c r="C41240">
        <v>-77.688000000000002</v>
      </c>
      <c r="D41240">
        <v>32.301479322200002</v>
      </c>
      <c r="E41240">
        <v>-115.306818412</v>
      </c>
      <c r="F41240">
        <v>5.3173390899999999</v>
      </c>
    </row>
    <row r="41241" spans="1:6" x14ac:dyDescent="0.25">
      <c r="A41241" s="2">
        <v>38984.763888900001</v>
      </c>
      <c r="B41241">
        <v>4.5497379601181105E-4</v>
      </c>
      <c r="C41241">
        <v>-86.316000000000003</v>
      </c>
      <c r="D41241">
        <v>23.5941827716</v>
      </c>
      <c r="E41241">
        <v>-111.49981792600001</v>
      </c>
      <c r="F41241">
        <v>1.589635154</v>
      </c>
    </row>
    <row r="41242" spans="1:6" x14ac:dyDescent="0.25">
      <c r="A41242" s="2">
        <v>38984.777777800002</v>
      </c>
      <c r="B41242">
        <v>4.1244001411023628E-4</v>
      </c>
      <c r="C41242">
        <v>-85.777000000000001</v>
      </c>
      <c r="D41242">
        <v>21.3884517318</v>
      </c>
      <c r="E41242">
        <v>-105.487518432</v>
      </c>
      <c r="F41242">
        <v>-1.6779333000000001</v>
      </c>
    </row>
    <row r="41243" spans="1:6" x14ac:dyDescent="0.25">
      <c r="A41243" s="2">
        <v>38984.791666700003</v>
      </c>
      <c r="B41243">
        <v>3.4889546492952755E-4</v>
      </c>
      <c r="C41243">
        <v>-82.734999999999999</v>
      </c>
      <c r="D41243">
        <v>18.0931373188</v>
      </c>
      <c r="E41243">
        <v>-96.637339184799998</v>
      </c>
      <c r="F41243">
        <v>-4.1907981339999996</v>
      </c>
    </row>
    <row r="41244" spans="1:6" x14ac:dyDescent="0.25">
      <c r="A41244" s="2">
        <v>38984.805555600004</v>
      </c>
      <c r="B41244">
        <v>3.408423445814961E-4</v>
      </c>
      <c r="C41244">
        <v>-79.646000000000001</v>
      </c>
      <c r="D41244">
        <v>17.675515919399999</v>
      </c>
      <c r="E41244">
        <v>-91.091887151400002</v>
      </c>
      <c r="F41244">
        <v>-6.2296287680000004</v>
      </c>
    </row>
    <row r="41245" spans="1:6" x14ac:dyDescent="0.25">
      <c r="A41245" s="2">
        <v>38984.819444399996</v>
      </c>
      <c r="B41245">
        <v>3.9141940438346459E-4</v>
      </c>
      <c r="C41245">
        <v>-82.263999999999996</v>
      </c>
      <c r="D41245">
        <v>20.298357945700001</v>
      </c>
      <c r="E41245">
        <v>-94.301207603700007</v>
      </c>
      <c r="F41245">
        <v>-8.2611503420000005</v>
      </c>
    </row>
    <row r="41246" spans="1:6" x14ac:dyDescent="0.25">
      <c r="A41246" s="2">
        <v>38984.833333299997</v>
      </c>
      <c r="B41246">
        <v>2.1621267322204728E-4</v>
      </c>
      <c r="C41246">
        <v>-75.491</v>
      </c>
      <c r="D41246">
        <v>11.212428878800001</v>
      </c>
      <c r="E41246">
        <v>-77.034549186800007</v>
      </c>
      <c r="F41246">
        <v>-9.6688796920000009</v>
      </c>
    </row>
    <row r="41247" spans="1:6" x14ac:dyDescent="0.25">
      <c r="A41247" s="2">
        <v>38984.847222199998</v>
      </c>
      <c r="B41247">
        <v>2.9927718087637798E-4</v>
      </c>
      <c r="C41247">
        <v>-76.268000000000001</v>
      </c>
      <c r="D41247">
        <v>15.5200158049</v>
      </c>
      <c r="E41247">
        <v>-81.527055684900006</v>
      </c>
      <c r="F41247">
        <v>-10.26096012</v>
      </c>
    </row>
    <row r="41248" spans="1:6" x14ac:dyDescent="0.25">
      <c r="A41248" s="2">
        <v>38984.861111099999</v>
      </c>
      <c r="B41248">
        <v>3.1210531058937011E-4</v>
      </c>
      <c r="C41248">
        <v>-71.444000000000003</v>
      </c>
      <c r="D41248">
        <v>16.185261231599998</v>
      </c>
      <c r="E41248">
        <v>-76.729498585599998</v>
      </c>
      <c r="F41248">
        <v>-10.899762645999999</v>
      </c>
    </row>
    <row r="41249" spans="1:6" x14ac:dyDescent="0.25">
      <c r="A41249" s="2">
        <v>38984.875</v>
      </c>
      <c r="B41249">
        <v>1.603652237976378E-4</v>
      </c>
      <c r="C41249">
        <v>-65.159000000000006</v>
      </c>
      <c r="D41249">
        <v>8.3162732307699994</v>
      </c>
      <c r="E41249">
        <v>-61.825624016799999</v>
      </c>
      <c r="F41249">
        <v>-11.649649214</v>
      </c>
    </row>
    <row r="41250" spans="1:6" x14ac:dyDescent="0.25">
      <c r="A41250" s="2">
        <v>38984.888888900001</v>
      </c>
      <c r="B41250">
        <v>4.8478480012992129E-5</v>
      </c>
      <c r="C41250">
        <v>-61.981999999999999</v>
      </c>
      <c r="D41250">
        <v>2.5140131760000002</v>
      </c>
      <c r="E41250">
        <v>-51.029803211999997</v>
      </c>
      <c r="F41250">
        <v>-13.466209964000001</v>
      </c>
    </row>
    <row r="41251" spans="1:6" x14ac:dyDescent="0.25">
      <c r="A41251" s="2">
        <v>38984.902777800002</v>
      </c>
      <c r="B41251">
        <v>7.3929516162992125E-5</v>
      </c>
      <c r="C41251">
        <v>-59.393999999999998</v>
      </c>
      <c r="D41251">
        <v>3.8338614923400001</v>
      </c>
      <c r="E41251">
        <v>-47.8363701703</v>
      </c>
      <c r="F41251">
        <v>-15.391491322</v>
      </c>
    </row>
    <row r="41252" spans="1:6" x14ac:dyDescent="0.25">
      <c r="A41252" s="2">
        <v>38984.916666700003</v>
      </c>
      <c r="B41252">
        <v>2.2750413679173227E-4</v>
      </c>
      <c r="C41252">
        <v>-56.762999999999998</v>
      </c>
      <c r="D41252">
        <v>11.7979853605</v>
      </c>
      <c r="E41252">
        <v>-51.115777274499997</v>
      </c>
      <c r="F41252">
        <v>-17.445208086000001</v>
      </c>
    </row>
    <row r="41253" spans="1:6" x14ac:dyDescent="0.25">
      <c r="A41253" s="2">
        <v>38984.930555600004</v>
      </c>
      <c r="B41253">
        <v>3.4506377771377955E-4</v>
      </c>
      <c r="C41253">
        <v>-53.408999999999999</v>
      </c>
      <c r="D41253">
        <v>17.894432405900002</v>
      </c>
      <c r="E41253">
        <v>-52.235910725899998</v>
      </c>
      <c r="F41253">
        <v>-19.067521679999999</v>
      </c>
    </row>
    <row r="41254" spans="1:6" x14ac:dyDescent="0.25">
      <c r="A41254" s="2">
        <v>38984.944444399996</v>
      </c>
      <c r="B41254">
        <v>0</v>
      </c>
      <c r="C41254">
        <v>-58.081000000000003</v>
      </c>
      <c r="D41254">
        <v>-4.0161196558399999</v>
      </c>
      <c r="E41254">
        <v>-33.9844820422</v>
      </c>
      <c r="F41254">
        <v>-20.080398301999999</v>
      </c>
    </row>
    <row r="41255" spans="1:6" x14ac:dyDescent="0.25">
      <c r="A41255" s="2">
        <v>38984.958333299997</v>
      </c>
      <c r="B41255">
        <v>3.4954981232125986E-5</v>
      </c>
      <c r="C41255">
        <v>-56.649000000000001</v>
      </c>
      <c r="D41255">
        <v>1.8127070684</v>
      </c>
      <c r="E41255">
        <v>-37.590094734399997</v>
      </c>
      <c r="F41255">
        <v>-20.871612334000002</v>
      </c>
    </row>
    <row r="41256" spans="1:6" x14ac:dyDescent="0.25">
      <c r="A41256" s="2">
        <v>38984.972222199998</v>
      </c>
      <c r="B41256">
        <v>5.3550755248425195E-5</v>
      </c>
      <c r="C41256">
        <v>-54.518000000000001</v>
      </c>
      <c r="D41256">
        <v>2.7770529159200001</v>
      </c>
      <c r="E41256">
        <v>-35.717378875900003</v>
      </c>
      <c r="F41256">
        <v>-21.577674040000002</v>
      </c>
    </row>
    <row r="41257" spans="1:6" x14ac:dyDescent="0.25">
      <c r="A41257" s="2">
        <v>38984.986111099999</v>
      </c>
      <c r="B41257">
        <v>4.6590939756299213E-5</v>
      </c>
      <c r="C41257">
        <v>-55.078000000000003</v>
      </c>
      <c r="D41257">
        <v>2.4161284841900001</v>
      </c>
      <c r="E41257">
        <v>-35.129305806200001</v>
      </c>
      <c r="F41257">
        <v>-22.364822677999999</v>
      </c>
    </row>
    <row r="41258" spans="1:6" x14ac:dyDescent="0.25">
      <c r="A41258" s="2">
        <v>38985</v>
      </c>
      <c r="B41258">
        <v>1.2095697716299214E-4</v>
      </c>
      <c r="C41258">
        <v>-57.055999999999997</v>
      </c>
      <c r="D41258">
        <v>6.2726272407200003</v>
      </c>
      <c r="E41258">
        <v>-40.7104796267</v>
      </c>
      <c r="F41258">
        <v>-22.618147614000002</v>
      </c>
    </row>
    <row r="41259" spans="1:6" x14ac:dyDescent="0.25">
      <c r="A41259" s="2">
        <v>38985.013888900001</v>
      </c>
      <c r="B41259">
        <v>6.397112448031496E-5</v>
      </c>
      <c r="C41259">
        <v>-56.405000000000001</v>
      </c>
      <c r="D41259">
        <v>3.3174358970100002</v>
      </c>
      <c r="E41259">
        <v>-36.619040449000003</v>
      </c>
      <c r="F41259">
        <v>-23.103395448000001</v>
      </c>
    </row>
    <row r="41260" spans="1:6" x14ac:dyDescent="0.25">
      <c r="A41260" s="2">
        <v>38985.027777800002</v>
      </c>
      <c r="B41260">
        <v>4.7477201337401578E-5</v>
      </c>
      <c r="C41260">
        <v>-56.622</v>
      </c>
      <c r="D41260">
        <v>2.4620885326900002</v>
      </c>
      <c r="E41260">
        <v>-35.5997118907</v>
      </c>
      <c r="F41260">
        <v>-23.484376642000001</v>
      </c>
    </row>
    <row r="41261" spans="1:6" x14ac:dyDescent="0.25">
      <c r="A41261" s="2">
        <v>38985.041666700003</v>
      </c>
      <c r="B41261">
        <v>0</v>
      </c>
      <c r="C41261">
        <v>-55.036000000000001</v>
      </c>
      <c r="D41261">
        <v>-3.0375639238300001</v>
      </c>
      <c r="E41261">
        <v>-28.102556268200001</v>
      </c>
      <c r="F41261">
        <v>-23.895879808</v>
      </c>
    </row>
    <row r="41262" spans="1:6" x14ac:dyDescent="0.25">
      <c r="A41262" s="2">
        <v>38985.055555600004</v>
      </c>
      <c r="B41262">
        <v>0</v>
      </c>
      <c r="C41262">
        <v>-59.219000000000001</v>
      </c>
      <c r="D41262">
        <v>-0.14251706195899999</v>
      </c>
      <c r="E41262">
        <v>-34.451667724000004</v>
      </c>
      <c r="F41262">
        <v>-24.624815214000002</v>
      </c>
    </row>
    <row r="41263" spans="1:6" x14ac:dyDescent="0.25">
      <c r="A41263" s="2">
        <v>38985.069444399996</v>
      </c>
      <c r="B41263">
        <v>0</v>
      </c>
      <c r="C41263">
        <v>-58.670999999999999</v>
      </c>
      <c r="D41263">
        <v>-4.6259745793700002</v>
      </c>
      <c r="E41263">
        <v>-28.961729012599999</v>
      </c>
      <c r="F41263">
        <v>-25.083296407999999</v>
      </c>
    </row>
    <row r="41264" spans="1:6" x14ac:dyDescent="0.25">
      <c r="A41264" s="2">
        <v>38985.083333299997</v>
      </c>
      <c r="B41264">
        <v>0</v>
      </c>
      <c r="C41264">
        <v>-56.662999999999997</v>
      </c>
      <c r="D41264">
        <v>-2.7299948593500001</v>
      </c>
      <c r="E41264">
        <v>-28.244437360700001</v>
      </c>
      <c r="F41264">
        <v>-25.68856778</v>
      </c>
    </row>
    <row r="41265" spans="1:6" x14ac:dyDescent="0.25">
      <c r="A41265" s="2">
        <v>38985.097222199998</v>
      </c>
      <c r="B41265">
        <v>0</v>
      </c>
      <c r="C41265">
        <v>-59.423999999999999</v>
      </c>
      <c r="D41265">
        <v>-3.967548657</v>
      </c>
      <c r="E41265">
        <v>-29.426387772999998</v>
      </c>
      <c r="F41265">
        <v>-26.030063569999999</v>
      </c>
    </row>
    <row r="41266" spans="1:6" x14ac:dyDescent="0.25">
      <c r="A41266" s="2">
        <v>38985.111111099999</v>
      </c>
      <c r="B41266">
        <v>0</v>
      </c>
      <c r="C41266">
        <v>-58.113999999999997</v>
      </c>
      <c r="D41266">
        <v>-5.5581911782400004</v>
      </c>
      <c r="E41266">
        <v>-26.131262491800001</v>
      </c>
      <c r="F41266">
        <v>-26.424546329999998</v>
      </c>
    </row>
    <row r="41267" spans="1:6" x14ac:dyDescent="0.25">
      <c r="A41267" s="2">
        <v>38985.125</v>
      </c>
      <c r="B41267">
        <v>0</v>
      </c>
      <c r="C41267">
        <v>-54.298000000000002</v>
      </c>
      <c r="D41267">
        <v>-5.5217573787600003</v>
      </c>
      <c r="E41267">
        <v>-22.2290681472</v>
      </c>
      <c r="F41267">
        <v>-26.547174473999998</v>
      </c>
    </row>
    <row r="41268" spans="1:6" x14ac:dyDescent="0.25">
      <c r="A41268" s="2">
        <v>38985.138888900001</v>
      </c>
      <c r="B41268">
        <v>0</v>
      </c>
      <c r="C41268">
        <v>-56.57</v>
      </c>
      <c r="D41268">
        <v>-5.4372517633699999</v>
      </c>
      <c r="E41268">
        <v>-23.901790160600001</v>
      </c>
      <c r="F41268">
        <v>-27.230958076</v>
      </c>
    </row>
    <row r="41269" spans="1:6" x14ac:dyDescent="0.25">
      <c r="A41269" s="2">
        <v>38985.152777800002</v>
      </c>
      <c r="B41269">
        <v>0</v>
      </c>
      <c r="C41269">
        <v>-60.841999999999999</v>
      </c>
      <c r="D41269">
        <v>-6.4115886260700004</v>
      </c>
      <c r="E41269">
        <v>-26.8071346939</v>
      </c>
      <c r="F41269">
        <v>-27.62327668</v>
      </c>
    </row>
    <row r="41270" spans="1:6" x14ac:dyDescent="0.25">
      <c r="A41270" s="2">
        <v>38985.166666700003</v>
      </c>
      <c r="B41270">
        <v>0</v>
      </c>
      <c r="C41270">
        <v>-59.930999999999997</v>
      </c>
      <c r="D41270">
        <v>-10.3990460188</v>
      </c>
      <c r="E41270">
        <v>-21.517366195200001</v>
      </c>
      <c r="F41270">
        <v>-28.014587786</v>
      </c>
    </row>
    <row r="41271" spans="1:6" x14ac:dyDescent="0.25">
      <c r="A41271" s="2">
        <v>38985.180555600004</v>
      </c>
      <c r="B41271">
        <v>0</v>
      </c>
      <c r="C41271">
        <v>-60.122</v>
      </c>
      <c r="D41271">
        <v>-10.630869023800001</v>
      </c>
      <c r="E41271">
        <v>-20.9852672082</v>
      </c>
      <c r="F41271">
        <v>-28.505863768000001</v>
      </c>
    </row>
    <row r="41272" spans="1:6" x14ac:dyDescent="0.25">
      <c r="A41272" s="2">
        <v>38985.194444399996</v>
      </c>
      <c r="B41272">
        <v>0</v>
      </c>
      <c r="C41272">
        <v>-59.683</v>
      </c>
      <c r="D41272">
        <v>-8.6824732197600003</v>
      </c>
      <c r="E41272">
        <v>-21.895615658200001</v>
      </c>
      <c r="F41272">
        <v>-29.104911122000001</v>
      </c>
    </row>
    <row r="41273" spans="1:6" x14ac:dyDescent="0.25">
      <c r="A41273" s="2">
        <v>38985.208333299997</v>
      </c>
      <c r="B41273">
        <v>0</v>
      </c>
      <c r="C41273">
        <v>-56.651000000000003</v>
      </c>
      <c r="D41273">
        <v>-8.2785935136299997</v>
      </c>
      <c r="E41273">
        <v>-18.6566972884</v>
      </c>
      <c r="F41273">
        <v>-29.715709197999999</v>
      </c>
    </row>
    <row r="41274" spans="1:6" x14ac:dyDescent="0.25">
      <c r="A41274" s="2">
        <v>38985.222222199998</v>
      </c>
      <c r="B41274">
        <v>0</v>
      </c>
      <c r="C41274">
        <v>-59.347999999999999</v>
      </c>
      <c r="D41274">
        <v>-7.7445501663499998</v>
      </c>
      <c r="E41274">
        <v>-21.3555625276</v>
      </c>
      <c r="F41274">
        <v>-30.247887305999999</v>
      </c>
    </row>
    <row r="41275" spans="1:6" x14ac:dyDescent="0.25">
      <c r="A41275" s="2">
        <v>38985.236111099999</v>
      </c>
      <c r="B41275">
        <v>0</v>
      </c>
      <c r="C41275">
        <v>-57.527999999999999</v>
      </c>
      <c r="D41275">
        <v>-8.4861595052700007</v>
      </c>
      <c r="E41275">
        <v>-18.242929250700001</v>
      </c>
      <c r="F41275">
        <v>-30.798911243999999</v>
      </c>
    </row>
    <row r="41276" spans="1:6" x14ac:dyDescent="0.25">
      <c r="A41276" s="2">
        <v>38985.25</v>
      </c>
      <c r="B41276">
        <v>0</v>
      </c>
      <c r="C41276">
        <v>-48.975999999999999</v>
      </c>
      <c r="D41276">
        <v>-6.23949026808</v>
      </c>
      <c r="E41276">
        <v>-11.6605554659</v>
      </c>
      <c r="F41276">
        <v>-31.075954266</v>
      </c>
    </row>
    <row r="41277" spans="1:6" x14ac:dyDescent="0.25">
      <c r="A41277" s="2">
        <v>38985.263888900001</v>
      </c>
      <c r="B41277">
        <v>0</v>
      </c>
      <c r="C41277">
        <v>-43.329000000000001</v>
      </c>
      <c r="D41277">
        <v>-4.6007521890399996</v>
      </c>
      <c r="E41277">
        <v>-7.46010148496</v>
      </c>
      <c r="F41277">
        <v>-31.268146326</v>
      </c>
    </row>
    <row r="41278" spans="1:6" x14ac:dyDescent="0.25">
      <c r="A41278" s="2">
        <v>38985.277777800002</v>
      </c>
      <c r="B41278">
        <v>2.6535747118543309E-4</v>
      </c>
      <c r="C41278">
        <v>0.14656</v>
      </c>
      <c r="D41278">
        <v>13.7609961932</v>
      </c>
      <c r="E41278">
        <v>18.117598828799999</v>
      </c>
      <c r="F41278">
        <v>-31.732035022000002</v>
      </c>
    </row>
    <row r="41279" spans="1:6" x14ac:dyDescent="0.25">
      <c r="A41279" s="2">
        <v>38985.291666700003</v>
      </c>
      <c r="B41279">
        <v>1.1122708230196852E-3</v>
      </c>
      <c r="C41279">
        <v>43.29</v>
      </c>
      <c r="D41279">
        <v>57.680511097100002</v>
      </c>
      <c r="E41279">
        <v>17.043317268900001</v>
      </c>
      <c r="F41279">
        <v>-31.433828366</v>
      </c>
    </row>
    <row r="41280" spans="1:6" x14ac:dyDescent="0.25">
      <c r="A41280" s="2">
        <v>38985.305555600004</v>
      </c>
      <c r="B41280">
        <v>1.9819080019960631E-3</v>
      </c>
      <c r="C41280">
        <v>87.031999999999996</v>
      </c>
      <c r="D41280">
        <v>102.778445804</v>
      </c>
      <c r="E41280">
        <v>15.0486647204</v>
      </c>
      <c r="F41280">
        <v>-30.795110523999998</v>
      </c>
    </row>
    <row r="41281" spans="1:6" x14ac:dyDescent="0.25">
      <c r="A41281" s="2">
        <v>38985.319444399996</v>
      </c>
      <c r="B41281">
        <v>1.611853123019685E-3</v>
      </c>
      <c r="C41281">
        <v>133.62</v>
      </c>
      <c r="D41281">
        <v>83.588016537900003</v>
      </c>
      <c r="E41281">
        <v>78.7772601761</v>
      </c>
      <c r="F41281">
        <v>-28.745276713999999</v>
      </c>
    </row>
    <row r="41282" spans="1:6" x14ac:dyDescent="0.25">
      <c r="A41282" s="2">
        <v>38985.333333299997</v>
      </c>
      <c r="B41282">
        <v>2.0911285366259844E-3</v>
      </c>
      <c r="C41282">
        <v>177.29</v>
      </c>
      <c r="D41282">
        <v>108.442440695</v>
      </c>
      <c r="E41282">
        <v>94.850599038699997</v>
      </c>
      <c r="F41282">
        <v>-26.003039734000001</v>
      </c>
    </row>
    <row r="41283" spans="1:6" x14ac:dyDescent="0.25">
      <c r="A41283" s="2">
        <v>38985.347222199998</v>
      </c>
      <c r="B41283">
        <v>2.2768260082795277E-3</v>
      </c>
      <c r="C41283">
        <v>223.93</v>
      </c>
      <c r="D41283">
        <v>118.072402079</v>
      </c>
      <c r="E41283">
        <v>127.915124971</v>
      </c>
      <c r="F41283">
        <v>-22.057527050000001</v>
      </c>
    </row>
    <row r="41284" spans="1:6" x14ac:dyDescent="0.25">
      <c r="A41284" s="2">
        <v>38985.361111099999</v>
      </c>
      <c r="B41284">
        <v>2.2812486569842522E-3</v>
      </c>
      <c r="C41284">
        <v>267.16000000000003</v>
      </c>
      <c r="D41284">
        <v>118.30175327000001</v>
      </c>
      <c r="E41284">
        <v>166.64221687400001</v>
      </c>
      <c r="F41284">
        <v>-17.783970144000001</v>
      </c>
    </row>
    <row r="41285" spans="1:6" x14ac:dyDescent="0.25">
      <c r="A41285" s="2">
        <v>38985.375</v>
      </c>
      <c r="B41285">
        <v>2.5270037242440947E-3</v>
      </c>
      <c r="C41285">
        <v>314.41000000000003</v>
      </c>
      <c r="D41285">
        <v>131.04620146600001</v>
      </c>
      <c r="E41285">
        <v>197.17638446999999</v>
      </c>
      <c r="F41285">
        <v>-13.812585936</v>
      </c>
    </row>
    <row r="41286" spans="1:6" x14ac:dyDescent="0.25">
      <c r="A41286" s="2">
        <v>38985.388888900001</v>
      </c>
      <c r="B41286">
        <v>2.7149870601259848E-3</v>
      </c>
      <c r="C41286">
        <v>354.25</v>
      </c>
      <c r="D41286">
        <v>140.79470395999999</v>
      </c>
      <c r="E41286">
        <v>223.78068045200001</v>
      </c>
      <c r="F41286">
        <v>-10.325384412</v>
      </c>
    </row>
    <row r="41287" spans="1:6" x14ac:dyDescent="0.25">
      <c r="A41287" s="2">
        <v>38985.402777800002</v>
      </c>
      <c r="B41287">
        <v>3.0151074397204727E-3</v>
      </c>
      <c r="C41287">
        <v>393.84</v>
      </c>
      <c r="D41287">
        <v>156.35844664499999</v>
      </c>
      <c r="E41287">
        <v>243.95925243900001</v>
      </c>
      <c r="F41287">
        <v>-6.4776990840000002</v>
      </c>
    </row>
    <row r="41288" spans="1:6" x14ac:dyDescent="0.25">
      <c r="A41288" s="2">
        <v>38985.416666700003</v>
      </c>
      <c r="B41288">
        <v>3.3076970347874018E-3</v>
      </c>
      <c r="C41288">
        <v>428.9</v>
      </c>
      <c r="D41288">
        <v>171.53165539599999</v>
      </c>
      <c r="E41288">
        <v>260.01951593799998</v>
      </c>
      <c r="F41288">
        <v>-2.6511713339999998</v>
      </c>
    </row>
    <row r="41289" spans="1:6" x14ac:dyDescent="0.25">
      <c r="A41289" s="2">
        <v>38985.430555600004</v>
      </c>
      <c r="B41289">
        <v>3.4701363731850393E-3</v>
      </c>
      <c r="C41289">
        <v>457.53</v>
      </c>
      <c r="D41289">
        <v>179.955488753</v>
      </c>
      <c r="E41289">
        <v>276.71318306500001</v>
      </c>
      <c r="F41289">
        <v>0.86132818200000005</v>
      </c>
    </row>
    <row r="41290" spans="1:6" x14ac:dyDescent="0.25">
      <c r="A41290" s="2">
        <v>38985.444444399996</v>
      </c>
      <c r="B41290">
        <v>3.5588693812322837E-3</v>
      </c>
      <c r="C41290">
        <v>481.43</v>
      </c>
      <c r="D41290">
        <v>184.55703466200001</v>
      </c>
      <c r="E41290">
        <v>293.14526049199998</v>
      </c>
      <c r="F41290">
        <v>3.727704846</v>
      </c>
    </row>
    <row r="41291" spans="1:6" x14ac:dyDescent="0.25">
      <c r="A41291" s="2">
        <v>38985.458333299997</v>
      </c>
      <c r="B41291">
        <v>3.6952536764212601E-3</v>
      </c>
      <c r="C41291">
        <v>501.64</v>
      </c>
      <c r="D41291">
        <v>191.629696903</v>
      </c>
      <c r="E41291">
        <v>302.77703427099999</v>
      </c>
      <c r="F41291">
        <v>7.2332688259999998</v>
      </c>
    </row>
    <row r="41292" spans="1:6" x14ac:dyDescent="0.25">
      <c r="A41292" s="2">
        <v>38985.472222199998</v>
      </c>
      <c r="B41292">
        <v>3.5844349625433073E-3</v>
      </c>
      <c r="C41292">
        <v>511.55</v>
      </c>
      <c r="D41292">
        <v>185.88282309900001</v>
      </c>
      <c r="E41292">
        <v>315.48693452499998</v>
      </c>
      <c r="F41292">
        <v>10.180242376000001</v>
      </c>
    </row>
    <row r="41293" spans="1:6" x14ac:dyDescent="0.25">
      <c r="A41293" s="2">
        <v>38985.486111099999</v>
      </c>
      <c r="B41293">
        <v>4.2278404566929136E-3</v>
      </c>
      <c r="C41293">
        <v>524.47</v>
      </c>
      <c r="D41293">
        <v>219.248759683</v>
      </c>
      <c r="E41293">
        <v>291.217962849</v>
      </c>
      <c r="F41293">
        <v>14.003277468</v>
      </c>
    </row>
    <row r="41294" spans="1:6" x14ac:dyDescent="0.25">
      <c r="A41294" s="2">
        <v>38985.5</v>
      </c>
      <c r="B41294">
        <v>4.6784631639763784E-3</v>
      </c>
      <c r="C41294">
        <v>524.83000000000004</v>
      </c>
      <c r="D41294">
        <v>242.61730224600001</v>
      </c>
      <c r="E41294">
        <v>266.11492819</v>
      </c>
      <c r="F41294">
        <v>16.097769564</v>
      </c>
    </row>
    <row r="41295" spans="1:6" x14ac:dyDescent="0.25">
      <c r="A41295" s="2">
        <v>38985.513888900001</v>
      </c>
      <c r="B41295">
        <v>4.5255456488976376E-3</v>
      </c>
      <c r="C41295">
        <v>526.4</v>
      </c>
      <c r="D41295">
        <v>234.687254776</v>
      </c>
      <c r="E41295">
        <v>272.92448235400002</v>
      </c>
      <c r="F41295">
        <v>18.788262870000001</v>
      </c>
    </row>
    <row r="41296" spans="1:6" x14ac:dyDescent="0.25">
      <c r="A41296" s="2">
        <v>38985.527777800002</v>
      </c>
      <c r="B41296">
        <v>4.1847291413779526E-3</v>
      </c>
      <c r="C41296">
        <v>521.48</v>
      </c>
      <c r="D41296">
        <v>217.01307872300001</v>
      </c>
      <c r="E41296">
        <v>282.59782183099998</v>
      </c>
      <c r="F41296">
        <v>21.869099446</v>
      </c>
    </row>
    <row r="41297" spans="1:6" x14ac:dyDescent="0.25">
      <c r="A41297" s="2">
        <v>38985.541666700003</v>
      </c>
      <c r="B41297">
        <v>4.3806469194094489E-3</v>
      </c>
      <c r="C41297">
        <v>512.26</v>
      </c>
      <c r="D41297">
        <v>227.17304816199999</v>
      </c>
      <c r="E41297">
        <v>261.96333539599999</v>
      </c>
      <c r="F41297">
        <v>23.123616441999999</v>
      </c>
    </row>
    <row r="41298" spans="1:6" x14ac:dyDescent="0.25">
      <c r="A41298" s="2">
        <v>38985.555555600004</v>
      </c>
      <c r="B41298">
        <v>4.0633577649212601E-3</v>
      </c>
      <c r="C41298">
        <v>496.83</v>
      </c>
      <c r="D41298">
        <v>210.71896142599999</v>
      </c>
      <c r="E41298">
        <v>261.63070100200002</v>
      </c>
      <c r="F41298">
        <v>24.480337572</v>
      </c>
    </row>
    <row r="41299" spans="1:6" x14ac:dyDescent="0.25">
      <c r="A41299" s="2">
        <v>38985.569444399996</v>
      </c>
      <c r="B41299">
        <v>3.8339210274173233E-3</v>
      </c>
      <c r="C41299">
        <v>471.41</v>
      </c>
      <c r="D41299">
        <v>198.82075461400001</v>
      </c>
      <c r="E41299">
        <v>247.515154048</v>
      </c>
      <c r="F41299">
        <v>25.074091337999999</v>
      </c>
    </row>
    <row r="41300" spans="1:6" x14ac:dyDescent="0.25">
      <c r="A41300" s="2">
        <v>38985.583333299997</v>
      </c>
      <c r="B41300">
        <v>4.1971744762992133E-3</v>
      </c>
      <c r="C41300">
        <v>446.36</v>
      </c>
      <c r="D41300">
        <v>217.65847304900001</v>
      </c>
      <c r="E41300">
        <v>202.82352598899999</v>
      </c>
      <c r="F41300">
        <v>25.878000962000002</v>
      </c>
    </row>
    <row r="41301" spans="1:6" x14ac:dyDescent="0.25">
      <c r="A41301" s="2">
        <v>38985.597222199998</v>
      </c>
      <c r="B41301">
        <v>3.2740357797480316E-3</v>
      </c>
      <c r="C41301">
        <v>418.59</v>
      </c>
      <c r="D41301">
        <v>169.78603881199999</v>
      </c>
      <c r="E41301">
        <v>222.92139114400001</v>
      </c>
      <c r="F41301">
        <v>25.882570044000001</v>
      </c>
    </row>
    <row r="41302" spans="1:6" x14ac:dyDescent="0.25">
      <c r="A41302" s="2">
        <v>38985.611111099999</v>
      </c>
      <c r="B41302">
        <v>3.1828975723937011E-3</v>
      </c>
      <c r="C41302">
        <v>381.21</v>
      </c>
      <c r="D41302">
        <v>165.05976327499999</v>
      </c>
      <c r="E41302">
        <v>190.08956290899999</v>
      </c>
      <c r="F41302">
        <v>26.060673816000001</v>
      </c>
    </row>
    <row r="41303" spans="1:6" x14ac:dyDescent="0.25">
      <c r="A41303" s="2">
        <v>38985.625</v>
      </c>
      <c r="B41303">
        <v>2.9498046916692916E-3</v>
      </c>
      <c r="C41303">
        <v>344.77</v>
      </c>
      <c r="D41303">
        <v>152.971954969</v>
      </c>
      <c r="E41303">
        <v>167.96125154500001</v>
      </c>
      <c r="F41303">
        <v>23.836793486000001</v>
      </c>
    </row>
    <row r="41304" spans="1:6" x14ac:dyDescent="0.25">
      <c r="A41304" s="2">
        <v>38985.638888900001</v>
      </c>
      <c r="B41304">
        <v>3.0523110037598425E-3</v>
      </c>
      <c r="C41304">
        <v>304.36</v>
      </c>
      <c r="D41304">
        <v>158.28776146999999</v>
      </c>
      <c r="E41304">
        <v>123.102674716</v>
      </c>
      <c r="F41304">
        <v>22.969563814000001</v>
      </c>
    </row>
    <row r="41305" spans="1:6" x14ac:dyDescent="0.25">
      <c r="A41305" s="2">
        <v>38985.652777800002</v>
      </c>
      <c r="B41305">
        <v>2.7188636142204728E-3</v>
      </c>
      <c r="C41305">
        <v>257</v>
      </c>
      <c r="D41305">
        <v>140.995735594</v>
      </c>
      <c r="E41305">
        <v>94.738320125900003</v>
      </c>
      <c r="F41305">
        <v>21.265944279999999</v>
      </c>
    </row>
    <row r="41306" spans="1:6" x14ac:dyDescent="0.25">
      <c r="A41306" s="2">
        <v>38985.666666700003</v>
      </c>
      <c r="B41306">
        <v>2.6024683961456694E-3</v>
      </c>
      <c r="C41306">
        <v>206.52</v>
      </c>
      <c r="D41306">
        <v>134.95967357699999</v>
      </c>
      <c r="E41306">
        <v>52.135346063199997</v>
      </c>
      <c r="F41306">
        <v>19.424980359999999</v>
      </c>
    </row>
    <row r="41307" spans="1:6" x14ac:dyDescent="0.25">
      <c r="A41307" s="2">
        <v>38985.680555600004</v>
      </c>
      <c r="B41307">
        <v>2.2509508545393701E-3</v>
      </c>
      <c r="C41307">
        <v>157.35</v>
      </c>
      <c r="D41307">
        <v>116.730559732</v>
      </c>
      <c r="E41307">
        <v>22.882267570300002</v>
      </c>
      <c r="F41307">
        <v>17.737172697999998</v>
      </c>
    </row>
    <row r="41308" spans="1:6" x14ac:dyDescent="0.25">
      <c r="A41308" s="2">
        <v>38985.694444399996</v>
      </c>
      <c r="B41308">
        <v>1.8252699760433072E-3</v>
      </c>
      <c r="C41308">
        <v>106.83</v>
      </c>
      <c r="D41308">
        <v>94.655458840999998</v>
      </c>
      <c r="E41308">
        <v>-4.0357323010500004</v>
      </c>
      <c r="F41308">
        <v>16.21027346</v>
      </c>
    </row>
    <row r="41309" spans="1:6" x14ac:dyDescent="0.25">
      <c r="A41309" s="2">
        <v>38985.708333299997</v>
      </c>
      <c r="B41309">
        <v>1.0315013810984252E-3</v>
      </c>
      <c r="C41309">
        <v>65.113</v>
      </c>
      <c r="D41309">
        <v>53.491942454799997</v>
      </c>
      <c r="E41309">
        <v>-2.6496881667599999</v>
      </c>
      <c r="F41309">
        <v>14.270745712</v>
      </c>
    </row>
    <row r="41310" spans="1:6" x14ac:dyDescent="0.25">
      <c r="A41310" s="2">
        <v>38985.722222199998</v>
      </c>
      <c r="B41310">
        <v>0</v>
      </c>
      <c r="C41310">
        <v>25.713000000000001</v>
      </c>
      <c r="D41310">
        <v>-14.524161922899999</v>
      </c>
      <c r="E41310">
        <v>28.039785978899999</v>
      </c>
      <c r="F41310">
        <v>12.197375943999999</v>
      </c>
    </row>
    <row r="41311" spans="1:6" x14ac:dyDescent="0.25">
      <c r="A41311" s="2">
        <v>38985.736111099999</v>
      </c>
      <c r="B41311">
        <v>2.912581599090551E-4</v>
      </c>
      <c r="C41311">
        <v>-27.678999999999998</v>
      </c>
      <c r="D41311">
        <v>15.1041627426</v>
      </c>
      <c r="E41311">
        <v>-52.309954040599997</v>
      </c>
      <c r="F41311">
        <v>9.5267912979999991</v>
      </c>
    </row>
    <row r="41312" spans="1:6" x14ac:dyDescent="0.25">
      <c r="A41312" s="2">
        <v>38985.75</v>
      </c>
      <c r="B41312">
        <v>2.6474526443110238E-4</v>
      </c>
      <c r="C41312">
        <v>-65.536000000000001</v>
      </c>
      <c r="D41312">
        <v>13.7292481713</v>
      </c>
      <c r="E41312">
        <v>-85.661292273300006</v>
      </c>
      <c r="F41312">
        <v>6.3960441020000003</v>
      </c>
    </row>
    <row r="41313" spans="1:6" x14ac:dyDescent="0.25">
      <c r="A41313" s="2">
        <v>38985.763888900001</v>
      </c>
      <c r="B41313">
        <v>1.637387066968504E-4</v>
      </c>
      <c r="C41313">
        <v>-68.608999999999995</v>
      </c>
      <c r="D41313">
        <v>8.4912164314500007</v>
      </c>
      <c r="E41313">
        <v>-79.809385749499995</v>
      </c>
      <c r="F41313">
        <v>2.7091693179999998</v>
      </c>
    </row>
    <row r="41314" spans="1:6" x14ac:dyDescent="0.25">
      <c r="A41314" s="2">
        <v>38985.777777800002</v>
      </c>
      <c r="B41314">
        <v>8.0843134670866159E-5</v>
      </c>
      <c r="C41314">
        <v>-68.956999999999994</v>
      </c>
      <c r="D41314">
        <v>4.1923902254599996</v>
      </c>
      <c r="E41314">
        <v>-71.677487261500005</v>
      </c>
      <c r="F41314">
        <v>-1.4719029640000001</v>
      </c>
    </row>
    <row r="41315" spans="1:6" x14ac:dyDescent="0.25">
      <c r="A41315" s="2">
        <v>38985.791666700003</v>
      </c>
      <c r="B41315">
        <v>4.05545510996063E-4</v>
      </c>
      <c r="C41315">
        <v>-65.349999999999994</v>
      </c>
      <c r="D41315">
        <v>21.0309142911</v>
      </c>
      <c r="E41315">
        <v>-81.422647749099994</v>
      </c>
      <c r="F41315">
        <v>-4.9582665419999996</v>
      </c>
    </row>
    <row r="41316" spans="1:6" x14ac:dyDescent="0.25">
      <c r="A41316" s="2">
        <v>38985.805555600004</v>
      </c>
      <c r="B41316">
        <v>2.9718244035433075E-4</v>
      </c>
      <c r="C41316">
        <v>-63.201999999999998</v>
      </c>
      <c r="D41316">
        <v>15.411386052699999</v>
      </c>
      <c r="E41316">
        <v>-71.017461890700005</v>
      </c>
      <c r="F41316">
        <v>-7.5959241620000002</v>
      </c>
    </row>
    <row r="41317" spans="1:6" x14ac:dyDescent="0.25">
      <c r="A41317" s="2">
        <v>38985.819444399996</v>
      </c>
      <c r="B41317">
        <v>2.1973609683700787E-4</v>
      </c>
      <c r="C41317">
        <v>-58.067</v>
      </c>
      <c r="D41317">
        <v>11.3951477551</v>
      </c>
      <c r="E41317">
        <v>-59.550508755099997</v>
      </c>
      <c r="F41317">
        <v>-9.9116389999999992</v>
      </c>
    </row>
    <row r="41318" spans="1:6" x14ac:dyDescent="0.25">
      <c r="A41318" s="2">
        <v>38985.833333299997</v>
      </c>
      <c r="B41318">
        <v>5.9963562551574809E-4</v>
      </c>
      <c r="C41318">
        <v>-56.692</v>
      </c>
      <c r="D41318">
        <v>31.096104146599998</v>
      </c>
      <c r="E41318">
        <v>-75.997208328599996</v>
      </c>
      <c r="F41318">
        <v>-11.790895817999999</v>
      </c>
    </row>
    <row r="41319" spans="1:6" x14ac:dyDescent="0.25">
      <c r="A41319" s="2">
        <v>38985.847222199998</v>
      </c>
      <c r="B41319">
        <v>4.3528901672047245E-4</v>
      </c>
      <c r="C41319">
        <v>-56.244999999999997</v>
      </c>
      <c r="D41319">
        <v>22.573362925400001</v>
      </c>
      <c r="E41319">
        <v>-65.560207043399998</v>
      </c>
      <c r="F41319">
        <v>-13.258155882000001</v>
      </c>
    </row>
    <row r="41320" spans="1:6" x14ac:dyDescent="0.25">
      <c r="A41320" s="2">
        <v>38985.861111099999</v>
      </c>
      <c r="B41320">
        <v>3.8994917482519686E-4</v>
      </c>
      <c r="C41320">
        <v>-54.100999999999999</v>
      </c>
      <c r="D41320">
        <v>20.222114291099999</v>
      </c>
      <c r="E41320">
        <v>-59.804317151100001</v>
      </c>
      <c r="F41320">
        <v>-14.51879714</v>
      </c>
    </row>
    <row r="41321" spans="1:6" x14ac:dyDescent="0.25">
      <c r="A41321" s="2">
        <v>38985.875</v>
      </c>
      <c r="B41321">
        <v>2.6717487549212602E-4</v>
      </c>
      <c r="C41321">
        <v>-51.295999999999999</v>
      </c>
      <c r="D41321">
        <v>13.8552437516</v>
      </c>
      <c r="E41321">
        <v>-49.568149579599996</v>
      </c>
      <c r="F41321">
        <v>-15.583094171999999</v>
      </c>
    </row>
    <row r="41322" spans="1:6" x14ac:dyDescent="0.25">
      <c r="A41322" s="2">
        <v>38985.888888900001</v>
      </c>
      <c r="B41322">
        <v>2.7826517261850394E-4</v>
      </c>
      <c r="C41322">
        <v>-49.186</v>
      </c>
      <c r="D41322">
        <v>14.430368076700001</v>
      </c>
      <c r="E41322">
        <v>-47.079674186699997</v>
      </c>
      <c r="F41322">
        <v>-16.536693889999999</v>
      </c>
    </row>
    <row r="41323" spans="1:6" x14ac:dyDescent="0.25">
      <c r="A41323" s="2">
        <v>38985.902777800002</v>
      </c>
      <c r="B41323">
        <v>1.0194130540984254E-4</v>
      </c>
      <c r="C41323">
        <v>-50.844000000000001</v>
      </c>
      <c r="D41323">
        <v>5.2865061963800004</v>
      </c>
      <c r="E41323">
        <v>-38.757405170399998</v>
      </c>
      <c r="F41323">
        <v>-17.373101026000001</v>
      </c>
    </row>
    <row r="41324" spans="1:6" x14ac:dyDescent="0.25">
      <c r="A41324" s="2">
        <v>38985.916666700003</v>
      </c>
      <c r="B41324">
        <v>1.4189380939803149E-4</v>
      </c>
      <c r="C41324">
        <v>-52.206000000000003</v>
      </c>
      <c r="D41324">
        <v>7.3583764657000001</v>
      </c>
      <c r="E41324">
        <v>-41.875793445699998</v>
      </c>
      <c r="F41324">
        <v>-17.688583019999999</v>
      </c>
    </row>
    <row r="41325" spans="1:6" x14ac:dyDescent="0.25">
      <c r="A41325" s="2">
        <v>38985.930555600004</v>
      </c>
      <c r="B41325">
        <v>4.2331504868897643E-5</v>
      </c>
      <c r="C41325">
        <v>-51.197000000000003</v>
      </c>
      <c r="D41325">
        <v>2.1952412899999998</v>
      </c>
      <c r="E41325">
        <v>-35.122701014</v>
      </c>
      <c r="F41325">
        <v>-18.269540276000001</v>
      </c>
    </row>
    <row r="41326" spans="1:6" x14ac:dyDescent="0.25">
      <c r="A41326" s="2">
        <v>38985.944444399996</v>
      </c>
      <c r="B41326">
        <v>0</v>
      </c>
      <c r="C41326">
        <v>-49.040999999999997</v>
      </c>
      <c r="D41326">
        <v>-0.426533105483</v>
      </c>
      <c r="E41326">
        <v>-29.3351894485</v>
      </c>
      <c r="F41326">
        <v>-19.279277445999998</v>
      </c>
    </row>
    <row r="41327" spans="1:6" x14ac:dyDescent="0.25">
      <c r="A41327" s="2">
        <v>38985.958333299997</v>
      </c>
      <c r="B41327">
        <v>0</v>
      </c>
      <c r="C41327">
        <v>-54.344999999999999</v>
      </c>
      <c r="D41327">
        <v>-1.58347123828</v>
      </c>
      <c r="E41327">
        <v>-32.561931667700001</v>
      </c>
      <c r="F41327">
        <v>-20.199597094000001</v>
      </c>
    </row>
    <row r="41328" spans="1:6" x14ac:dyDescent="0.25">
      <c r="A41328" s="2">
        <v>38985.972222199998</v>
      </c>
      <c r="B41328">
        <v>3.8271141306811025E-4</v>
      </c>
      <c r="C41328">
        <v>-52.381</v>
      </c>
      <c r="D41328">
        <v>19.846776029400001</v>
      </c>
      <c r="E41328">
        <v>-51.673422281400001</v>
      </c>
      <c r="F41328">
        <v>-20.554353748</v>
      </c>
    </row>
    <row r="41329" spans="1:6" x14ac:dyDescent="0.25">
      <c r="A41329" s="2">
        <v>38985.986111099999</v>
      </c>
      <c r="B41329">
        <v>3.5507656472165355E-5</v>
      </c>
      <c r="C41329">
        <v>-53.191000000000003</v>
      </c>
      <c r="D41329">
        <v>1.8413678852199999</v>
      </c>
      <c r="E41329">
        <v>-33.838901267200001</v>
      </c>
      <c r="F41329">
        <v>-21.193466617999999</v>
      </c>
    </row>
    <row r="41330" spans="1:6" x14ac:dyDescent="0.25">
      <c r="A41330" s="2">
        <v>38986</v>
      </c>
      <c r="B41330">
        <v>0</v>
      </c>
      <c r="C41330">
        <v>-50.396999999999998</v>
      </c>
      <c r="D41330">
        <v>-0.87075349991200002</v>
      </c>
      <c r="E41330">
        <v>-27.4274995681</v>
      </c>
      <c r="F41330">
        <v>-22.098746932000001</v>
      </c>
    </row>
    <row r="41331" spans="1:6" x14ac:dyDescent="0.25">
      <c r="A41331" s="2">
        <v>38986.013888900001</v>
      </c>
      <c r="B41331">
        <v>0</v>
      </c>
      <c r="C41331">
        <v>-51.588000000000001</v>
      </c>
      <c r="D41331">
        <v>-3.9271608648399998</v>
      </c>
      <c r="E41331">
        <v>-24.9323078012</v>
      </c>
      <c r="F41331">
        <v>-22.728531333999999</v>
      </c>
    </row>
    <row r="41332" spans="1:6" x14ac:dyDescent="0.25">
      <c r="A41332" s="2">
        <v>38986.027777800002</v>
      </c>
      <c r="B41332">
        <v>0</v>
      </c>
      <c r="C41332">
        <v>-52.631999999999998</v>
      </c>
      <c r="D41332">
        <v>-3.60556210317</v>
      </c>
      <c r="E41332">
        <v>-25.626880780800001</v>
      </c>
      <c r="F41332">
        <v>-23.399557116</v>
      </c>
    </row>
    <row r="41333" spans="1:6" x14ac:dyDescent="0.25">
      <c r="A41333" s="2">
        <v>38986.041666700003</v>
      </c>
      <c r="B41333">
        <v>0</v>
      </c>
      <c r="C41333">
        <v>-53.441000000000003</v>
      </c>
      <c r="D41333">
        <v>-3.4612696170300001</v>
      </c>
      <c r="E41333">
        <v>-25.787047123000001</v>
      </c>
      <c r="F41333">
        <v>-24.192683259999999</v>
      </c>
    </row>
    <row r="41334" spans="1:6" x14ac:dyDescent="0.25">
      <c r="A41334" s="2">
        <v>38986.055555600004</v>
      </c>
      <c r="B41334">
        <v>0</v>
      </c>
      <c r="C41334">
        <v>-52.085999999999999</v>
      </c>
      <c r="D41334">
        <v>-5.3789790811299998</v>
      </c>
      <c r="E41334">
        <v>-22.267339224899999</v>
      </c>
      <c r="F41334">
        <v>-24.439681694000001</v>
      </c>
    </row>
    <row r="41335" spans="1:6" x14ac:dyDescent="0.25">
      <c r="A41335" s="2">
        <v>38986.069444399996</v>
      </c>
      <c r="B41335">
        <v>0</v>
      </c>
      <c r="C41335">
        <v>-54.890999999999998</v>
      </c>
      <c r="D41335">
        <v>-6.2362197717800001</v>
      </c>
      <c r="E41335">
        <v>-24.0844230362</v>
      </c>
      <c r="F41335">
        <v>-24.570357191999999</v>
      </c>
    </row>
    <row r="41336" spans="1:6" x14ac:dyDescent="0.25">
      <c r="A41336" s="2">
        <v>38986.083333299997</v>
      </c>
      <c r="B41336">
        <v>0</v>
      </c>
      <c r="C41336">
        <v>-54.109000000000002</v>
      </c>
      <c r="D41336">
        <v>-5.1464383327299998</v>
      </c>
      <c r="E41336">
        <v>-23.942390481299999</v>
      </c>
      <c r="F41336">
        <v>-25.020171185999999</v>
      </c>
    </row>
    <row r="41337" spans="1:6" x14ac:dyDescent="0.25">
      <c r="A41337" s="2">
        <v>38986.097222199998</v>
      </c>
      <c r="B41337">
        <v>0</v>
      </c>
      <c r="C41337">
        <v>-54.155000000000001</v>
      </c>
      <c r="D41337">
        <v>-4.0460954957700004</v>
      </c>
      <c r="E41337">
        <v>-24.674401962200001</v>
      </c>
      <c r="F41337">
        <v>-25.434502542000001</v>
      </c>
    </row>
    <row r="41338" spans="1:6" x14ac:dyDescent="0.25">
      <c r="A41338" s="2">
        <v>38986.111111099999</v>
      </c>
      <c r="B41338">
        <v>0</v>
      </c>
      <c r="C41338">
        <v>-51.146999999999998</v>
      </c>
      <c r="D41338">
        <v>-3.2673967568700002</v>
      </c>
      <c r="E41338">
        <v>-22.172230533099999</v>
      </c>
      <c r="F41338">
        <v>-25.707372710000001</v>
      </c>
    </row>
    <row r="41339" spans="1:6" x14ac:dyDescent="0.25">
      <c r="A41339" s="2">
        <v>38986.125</v>
      </c>
      <c r="B41339">
        <v>0</v>
      </c>
      <c r="C41339">
        <v>-53.228000000000002</v>
      </c>
      <c r="D41339">
        <v>-7.5496673578399998</v>
      </c>
      <c r="E41339">
        <v>-19.8122102542</v>
      </c>
      <c r="F41339">
        <v>-25.866122388000001</v>
      </c>
    </row>
    <row r="41340" spans="1:6" x14ac:dyDescent="0.25">
      <c r="A41340" s="2">
        <v>38986.138888900001</v>
      </c>
      <c r="B41340">
        <v>0</v>
      </c>
      <c r="C41340">
        <v>-53.631999999999998</v>
      </c>
      <c r="D41340">
        <v>-8.2646160128599995</v>
      </c>
      <c r="E41340">
        <v>-19.0698388231</v>
      </c>
      <c r="F41340">
        <v>-26.297545163999999</v>
      </c>
    </row>
    <row r="41341" spans="1:6" x14ac:dyDescent="0.25">
      <c r="A41341" s="2">
        <v>38986.152777800002</v>
      </c>
      <c r="B41341">
        <v>0</v>
      </c>
      <c r="C41341">
        <v>-55.673000000000002</v>
      </c>
      <c r="D41341">
        <v>-8.6596966446800003</v>
      </c>
      <c r="E41341">
        <v>-20.680679123299999</v>
      </c>
      <c r="F41341">
        <v>-26.332624232000001</v>
      </c>
    </row>
    <row r="41342" spans="1:6" x14ac:dyDescent="0.25">
      <c r="A41342" s="2">
        <v>38986.166666700003</v>
      </c>
      <c r="B41342">
        <v>0</v>
      </c>
      <c r="C41342">
        <v>-55.125</v>
      </c>
      <c r="D41342">
        <v>-10.0853619398</v>
      </c>
      <c r="E41342">
        <v>-18.367223250199999</v>
      </c>
      <c r="F41342">
        <v>-26.672414809999999</v>
      </c>
    </row>
    <row r="41343" spans="1:6" x14ac:dyDescent="0.25">
      <c r="A41343" s="2">
        <v>38986.180555600004</v>
      </c>
      <c r="B41343">
        <v>0</v>
      </c>
      <c r="C41343">
        <v>-53.533999999999999</v>
      </c>
      <c r="D41343">
        <v>-7.8313400990800002</v>
      </c>
      <c r="E41343">
        <v>-19.020888996899998</v>
      </c>
      <c r="F41343">
        <v>-26.681770904</v>
      </c>
    </row>
    <row r="41344" spans="1:6" x14ac:dyDescent="0.25">
      <c r="A41344" s="2">
        <v>38986.194444399996</v>
      </c>
      <c r="B41344">
        <v>0</v>
      </c>
      <c r="C41344">
        <v>-51.289000000000001</v>
      </c>
      <c r="D41344">
        <v>-7.1557177324500003</v>
      </c>
      <c r="E41344">
        <v>-17.142647649499999</v>
      </c>
      <c r="F41344">
        <v>-26.990634618000001</v>
      </c>
    </row>
    <row r="41345" spans="1:6" x14ac:dyDescent="0.25">
      <c r="A41345" s="2">
        <v>38986.208333299997</v>
      </c>
      <c r="B41345">
        <v>0</v>
      </c>
      <c r="C41345">
        <v>-52.63</v>
      </c>
      <c r="D41345">
        <v>-7.2265641259400004</v>
      </c>
      <c r="E41345">
        <v>-18.024180366100001</v>
      </c>
      <c r="F41345">
        <v>-27.379255508</v>
      </c>
    </row>
    <row r="41346" spans="1:6" x14ac:dyDescent="0.25">
      <c r="A41346" s="2">
        <v>38986.222222199998</v>
      </c>
      <c r="B41346">
        <v>0</v>
      </c>
      <c r="C41346">
        <v>-54.921999999999997</v>
      </c>
      <c r="D41346">
        <v>-9.2071153252800002</v>
      </c>
      <c r="E41346">
        <v>-17.929885542699999</v>
      </c>
      <c r="F41346">
        <v>-27.784999131999999</v>
      </c>
    </row>
    <row r="41347" spans="1:6" x14ac:dyDescent="0.25">
      <c r="A41347" s="2">
        <v>38986.236111099999</v>
      </c>
      <c r="B41347">
        <v>0</v>
      </c>
      <c r="C41347">
        <v>-51.122999999999998</v>
      </c>
      <c r="D41347">
        <v>-9.0836180202999994</v>
      </c>
      <c r="E41347">
        <v>-13.953897443700001</v>
      </c>
      <c r="F41347">
        <v>-28.085484535999999</v>
      </c>
    </row>
    <row r="41348" spans="1:6" x14ac:dyDescent="0.25">
      <c r="A41348" s="2">
        <v>38986.25</v>
      </c>
      <c r="B41348">
        <v>0</v>
      </c>
      <c r="C41348">
        <v>-46.371000000000002</v>
      </c>
      <c r="D41348">
        <v>-5.4472745731499996</v>
      </c>
      <c r="E41348">
        <v>-12.580757330899999</v>
      </c>
      <c r="F41348">
        <v>-28.342968096</v>
      </c>
    </row>
    <row r="41349" spans="1:6" x14ac:dyDescent="0.25">
      <c r="A41349" s="2">
        <v>38986.263888900001</v>
      </c>
      <c r="B41349">
        <v>0</v>
      </c>
      <c r="C41349">
        <v>-45.4</v>
      </c>
      <c r="D41349">
        <v>-6.3515287146099997</v>
      </c>
      <c r="E41349">
        <v>-10.332110005400001</v>
      </c>
      <c r="F41349">
        <v>-28.716361280000001</v>
      </c>
    </row>
    <row r="41350" spans="1:6" x14ac:dyDescent="0.25">
      <c r="A41350" s="2">
        <v>38986.277777800002</v>
      </c>
      <c r="B41350">
        <v>7.1450254792913387E-5</v>
      </c>
      <c r="C41350">
        <v>0.69528999999999996</v>
      </c>
      <c r="D41350">
        <v>3.70529112979</v>
      </c>
      <c r="E41350">
        <v>26.192848164200001</v>
      </c>
      <c r="F41350">
        <v>-29.202849294</v>
      </c>
    </row>
    <row r="41351" spans="1:6" x14ac:dyDescent="0.25">
      <c r="A41351" s="2">
        <v>38986.291666700003</v>
      </c>
      <c r="B41351">
        <v>1.0773986908267717E-3</v>
      </c>
      <c r="C41351">
        <v>43.901000000000003</v>
      </c>
      <c r="D41351">
        <v>55.872100441800001</v>
      </c>
      <c r="E41351">
        <v>17.1409490542</v>
      </c>
      <c r="F41351">
        <v>-29.112049496000001</v>
      </c>
    </row>
    <row r="41352" spans="1:6" x14ac:dyDescent="0.25">
      <c r="A41352" s="2">
        <v>38986.305555600004</v>
      </c>
      <c r="B41352">
        <v>1.5435135680984253E-3</v>
      </c>
      <c r="C41352">
        <v>83.17</v>
      </c>
      <c r="D41352">
        <v>80.044041118999999</v>
      </c>
      <c r="E41352">
        <v>31.483605729000001</v>
      </c>
      <c r="F41352">
        <v>-28.357646848000002</v>
      </c>
    </row>
    <row r="41353" spans="1:6" x14ac:dyDescent="0.25">
      <c r="A41353" s="2">
        <v>38986.319444399996</v>
      </c>
      <c r="B41353">
        <v>1.7328917347677168E-3</v>
      </c>
      <c r="C41353">
        <v>126.78</v>
      </c>
      <c r="D41353">
        <v>89.8648772122</v>
      </c>
      <c r="E41353">
        <v>63.452816901799999</v>
      </c>
      <c r="F41353">
        <v>-26.537694114000001</v>
      </c>
    </row>
    <row r="41354" spans="1:6" x14ac:dyDescent="0.25">
      <c r="A41354" s="2">
        <v>38986.333333299997</v>
      </c>
      <c r="B41354">
        <v>1.8623810496574804E-3</v>
      </c>
      <c r="C41354">
        <v>173.99</v>
      </c>
      <c r="D41354">
        <v>96.579977266900002</v>
      </c>
      <c r="E41354">
        <v>100.693263225</v>
      </c>
      <c r="F41354">
        <v>-23.283240492000001</v>
      </c>
    </row>
    <row r="41355" spans="1:6" x14ac:dyDescent="0.25">
      <c r="A41355" s="2">
        <v>38986.347222199998</v>
      </c>
      <c r="B41355">
        <v>2.1613126928779528E-3</v>
      </c>
      <c r="C41355">
        <v>218.25</v>
      </c>
      <c r="D41355">
        <v>112.082074065</v>
      </c>
      <c r="E41355">
        <v>125.610810923</v>
      </c>
      <c r="F41355">
        <v>-19.442884987999999</v>
      </c>
    </row>
    <row r="41356" spans="1:6" x14ac:dyDescent="0.25">
      <c r="A41356" s="2">
        <v>38986.361111099999</v>
      </c>
      <c r="B41356">
        <v>2.3118103510078743E-3</v>
      </c>
      <c r="C41356">
        <v>263.83999999999997</v>
      </c>
      <c r="D41356">
        <v>119.886631786</v>
      </c>
      <c r="E41356">
        <v>159.58530941000001</v>
      </c>
      <c r="F41356">
        <v>-15.631941196</v>
      </c>
    </row>
    <row r="41357" spans="1:6" x14ac:dyDescent="0.25">
      <c r="A41357" s="2">
        <v>38986.375</v>
      </c>
      <c r="B41357">
        <v>2.8973451346496061E-3</v>
      </c>
      <c r="C41357">
        <v>304.49</v>
      </c>
      <c r="D41357">
        <v>150.25148977399999</v>
      </c>
      <c r="E41357">
        <v>165.888651014</v>
      </c>
      <c r="F41357">
        <v>-11.650140788</v>
      </c>
    </row>
    <row r="41358" spans="1:6" x14ac:dyDescent="0.25">
      <c r="A41358" s="2">
        <v>38986.388888900001</v>
      </c>
      <c r="B41358">
        <v>3.3888133474251968E-3</v>
      </c>
      <c r="C41358">
        <v>348.32</v>
      </c>
      <c r="D41358">
        <v>175.738212175</v>
      </c>
      <c r="E41358">
        <v>180.982550987</v>
      </c>
      <c r="F41358">
        <v>-8.4007631620000005</v>
      </c>
    </row>
    <row r="41359" spans="1:6" x14ac:dyDescent="0.25">
      <c r="A41359" s="2">
        <v>38986.402777800002</v>
      </c>
      <c r="B41359">
        <v>3.0492909226889765E-3</v>
      </c>
      <c r="C41359">
        <v>385.17</v>
      </c>
      <c r="D41359">
        <v>158.13114509900001</v>
      </c>
      <c r="E41359">
        <v>231.54294015100001</v>
      </c>
      <c r="F41359">
        <v>-4.5040852500000002</v>
      </c>
    </row>
    <row r="41360" spans="1:6" x14ac:dyDescent="0.25">
      <c r="A41360" s="2">
        <v>38986.416666700003</v>
      </c>
      <c r="B41360">
        <v>3.1876278605433074E-3</v>
      </c>
      <c r="C41360">
        <v>422.89</v>
      </c>
      <c r="D41360">
        <v>165.305068135</v>
      </c>
      <c r="E41360">
        <v>258.82922774100001</v>
      </c>
      <c r="F41360">
        <v>-1.244295876</v>
      </c>
    </row>
    <row r="41361" spans="1:6" x14ac:dyDescent="0.25">
      <c r="A41361" s="2">
        <v>38986.430555600004</v>
      </c>
      <c r="B41361">
        <v>3.2406164253897638E-3</v>
      </c>
      <c r="C41361">
        <v>448.14</v>
      </c>
      <c r="D41361">
        <v>168.052966793</v>
      </c>
      <c r="E41361">
        <v>278.319408877</v>
      </c>
      <c r="F41361">
        <v>1.7676243300000001</v>
      </c>
    </row>
    <row r="41362" spans="1:6" x14ac:dyDescent="0.25">
      <c r="A41362" s="2">
        <v>38986.444444399996</v>
      </c>
      <c r="B41362">
        <v>3.8637366885866144E-3</v>
      </c>
      <c r="C41362">
        <v>473.26</v>
      </c>
      <c r="D41362">
        <v>200.366945109</v>
      </c>
      <c r="E41362">
        <v>267.75021712699998</v>
      </c>
      <c r="F41362">
        <v>5.1428377640000003</v>
      </c>
    </row>
    <row r="41363" spans="1:6" x14ac:dyDescent="0.25">
      <c r="A41363" s="2">
        <v>38986.458333299997</v>
      </c>
      <c r="B41363">
        <v>4.0390086951968508E-3</v>
      </c>
      <c r="C41363">
        <v>488</v>
      </c>
      <c r="D41363">
        <v>209.45625925100001</v>
      </c>
      <c r="E41363">
        <v>270.26704548700002</v>
      </c>
      <c r="F41363">
        <v>8.2766952620000005</v>
      </c>
    </row>
    <row r="41364" spans="1:6" x14ac:dyDescent="0.25">
      <c r="A41364" s="2">
        <v>38986.472222199998</v>
      </c>
      <c r="B41364">
        <v>3.8490949794881893E-3</v>
      </c>
      <c r="C41364">
        <v>507.08</v>
      </c>
      <c r="D41364">
        <v>199.60765047800001</v>
      </c>
      <c r="E41364">
        <v>295.46173580999999</v>
      </c>
      <c r="F41364">
        <v>12.010613712</v>
      </c>
    </row>
    <row r="41365" spans="1:6" x14ac:dyDescent="0.25">
      <c r="A41365" s="2">
        <v>38986.486111099999</v>
      </c>
      <c r="B41365">
        <v>4.4833629584251971E-3</v>
      </c>
      <c r="C41365">
        <v>519.41999999999996</v>
      </c>
      <c r="D41365">
        <v>232.499730752</v>
      </c>
      <c r="E41365">
        <v>272.12348617200001</v>
      </c>
      <c r="F41365">
        <v>14.796783076000001</v>
      </c>
    </row>
    <row r="41366" spans="1:6" x14ac:dyDescent="0.25">
      <c r="A41366" s="2">
        <v>38986.5</v>
      </c>
      <c r="B41366">
        <v>4.5739362064566936E-3</v>
      </c>
      <c r="C41366">
        <v>525.07000000000005</v>
      </c>
      <c r="D41366">
        <v>237.19670844000001</v>
      </c>
      <c r="E41366">
        <v>269.65986401200001</v>
      </c>
      <c r="F41366">
        <v>18.213427547999999</v>
      </c>
    </row>
    <row r="41367" spans="1:6" x14ac:dyDescent="0.25">
      <c r="A41367" s="2">
        <v>38986.513888900001</v>
      </c>
      <c r="B41367">
        <v>4.6234250246850392E-3</v>
      </c>
      <c r="C41367">
        <v>523.17999999999995</v>
      </c>
      <c r="D41367">
        <v>239.763116072</v>
      </c>
      <c r="E41367">
        <v>262.37239996199997</v>
      </c>
      <c r="F41367">
        <v>21.044483966000001</v>
      </c>
    </row>
    <row r="41368" spans="1:6" x14ac:dyDescent="0.25">
      <c r="A41368" s="2">
        <v>38986.527777800002</v>
      </c>
      <c r="B41368">
        <v>4.391685755905512E-3</v>
      </c>
      <c r="C41368">
        <v>517.83000000000004</v>
      </c>
      <c r="D41368">
        <v>227.745503824</v>
      </c>
      <c r="E41368">
        <v>266.96201417600003</v>
      </c>
      <c r="F41368">
        <v>23.122482000000002</v>
      </c>
    </row>
    <row r="41369" spans="1:6" x14ac:dyDescent="0.25">
      <c r="A41369" s="2">
        <v>38986.541666700003</v>
      </c>
      <c r="B41369">
        <v>4.1590094418503939E-3</v>
      </c>
      <c r="C41369">
        <v>508.46</v>
      </c>
      <c r="D41369">
        <v>215.67929797299999</v>
      </c>
      <c r="E41369">
        <v>267.21332186699999</v>
      </c>
      <c r="F41369">
        <v>25.567380159999999</v>
      </c>
    </row>
    <row r="41370" spans="1:6" x14ac:dyDescent="0.25">
      <c r="A41370" s="2">
        <v>38986.555555600004</v>
      </c>
      <c r="B41370">
        <v>4.6243379892519686E-3</v>
      </c>
      <c r="C41370">
        <v>493.68</v>
      </c>
      <c r="D41370">
        <v>239.81046089399999</v>
      </c>
      <c r="E41370">
        <v>227.24072996000001</v>
      </c>
      <c r="F41370">
        <v>26.628809145999998</v>
      </c>
    </row>
    <row r="41371" spans="1:6" x14ac:dyDescent="0.25">
      <c r="A41371" s="2">
        <v>38986.569444399996</v>
      </c>
      <c r="B41371">
        <v>3.8784809313228349E-3</v>
      </c>
      <c r="C41371">
        <v>472.47</v>
      </c>
      <c r="D41371">
        <v>201.131556964</v>
      </c>
      <c r="E41371">
        <v>244.282550856</v>
      </c>
      <c r="F41371">
        <v>27.055892180000001</v>
      </c>
    </row>
    <row r="41372" spans="1:6" x14ac:dyDescent="0.25">
      <c r="A41372" s="2">
        <v>38986.583333299997</v>
      </c>
      <c r="B41372">
        <v>3.7100251039881892E-3</v>
      </c>
      <c r="C41372">
        <v>447.17</v>
      </c>
      <c r="D41372">
        <v>192.395718518</v>
      </c>
      <c r="E41372">
        <v>226.96871632599999</v>
      </c>
      <c r="F41372">
        <v>27.805565156</v>
      </c>
    </row>
    <row r="41373" spans="1:6" x14ac:dyDescent="0.25">
      <c r="A41373" s="2">
        <v>38986.597222199998</v>
      </c>
      <c r="B41373">
        <v>3.5160899532677165E-3</v>
      </c>
      <c r="C41373">
        <v>415.65</v>
      </c>
      <c r="D41373">
        <v>182.33856482600001</v>
      </c>
      <c r="E41373">
        <v>205.84959572400001</v>
      </c>
      <c r="F41373">
        <v>27.461839449999999</v>
      </c>
    </row>
    <row r="41374" spans="1:6" x14ac:dyDescent="0.25">
      <c r="A41374" s="2">
        <v>38986.611111099999</v>
      </c>
      <c r="B41374">
        <v>3.3850996264921263E-3</v>
      </c>
      <c r="C41374">
        <v>379.33</v>
      </c>
      <c r="D41374">
        <v>175.54562479699999</v>
      </c>
      <c r="E41374">
        <v>176.36578214299999</v>
      </c>
      <c r="F41374">
        <v>27.418593059999999</v>
      </c>
    </row>
    <row r="41375" spans="1:6" x14ac:dyDescent="0.25">
      <c r="A41375" s="2">
        <v>38986.625</v>
      </c>
      <c r="B41375">
        <v>3.2516006996692916E-3</v>
      </c>
      <c r="C41375">
        <v>337.22</v>
      </c>
      <c r="D41375">
        <v>168.62259295000001</v>
      </c>
      <c r="E41375">
        <v>143.39836954</v>
      </c>
      <c r="F41375">
        <v>25.19903751</v>
      </c>
    </row>
    <row r="41376" spans="1:6" x14ac:dyDescent="0.25">
      <c r="A41376" s="2">
        <v>38986.638888900001</v>
      </c>
      <c r="B41376">
        <v>3.1157803742559056E-3</v>
      </c>
      <c r="C41376">
        <v>287.51</v>
      </c>
      <c r="D41376">
        <v>161.57917724199999</v>
      </c>
      <c r="E41376">
        <v>101.112443384</v>
      </c>
      <c r="F41376">
        <v>24.818379373999999</v>
      </c>
    </row>
    <row r="41377" spans="1:6" x14ac:dyDescent="0.25">
      <c r="A41377" s="2">
        <v>38986.652777800002</v>
      </c>
      <c r="B41377">
        <v>2.8923619148385829E-3</v>
      </c>
      <c r="C41377">
        <v>252.93</v>
      </c>
      <c r="D41377">
        <v>149.9930683</v>
      </c>
      <c r="E41377">
        <v>80.447316009700003</v>
      </c>
      <c r="F41377">
        <v>22.489615690000001</v>
      </c>
    </row>
    <row r="41378" spans="1:6" x14ac:dyDescent="0.25">
      <c r="A41378" s="2">
        <v>38986.666666700003</v>
      </c>
      <c r="B41378">
        <v>2.4007189832874016E-3</v>
      </c>
      <c r="C41378">
        <v>206.76</v>
      </c>
      <c r="D41378">
        <v>124.497285275</v>
      </c>
      <c r="E41378">
        <v>61.705660829099997</v>
      </c>
      <c r="F41378">
        <v>20.557053895999999</v>
      </c>
    </row>
    <row r="41379" spans="1:6" x14ac:dyDescent="0.25">
      <c r="A41379" s="2">
        <v>38986.680555600004</v>
      </c>
      <c r="B41379">
        <v>2.3185515413543306E-3</v>
      </c>
      <c r="C41379">
        <v>158.77000000000001</v>
      </c>
      <c r="D41379">
        <v>120.236218682</v>
      </c>
      <c r="E41379">
        <v>19.5713376478</v>
      </c>
      <c r="F41379">
        <v>18.962443669999999</v>
      </c>
    </row>
    <row r="41380" spans="1:6" x14ac:dyDescent="0.25">
      <c r="A41380" s="2">
        <v>38986.694444399996</v>
      </c>
      <c r="B41380">
        <v>3.1606439258149606E-3</v>
      </c>
      <c r="C41380">
        <v>151.88999999999999</v>
      </c>
      <c r="D41380">
        <v>163.90572625300001</v>
      </c>
      <c r="E41380">
        <v>-29.424380789000001</v>
      </c>
      <c r="F41380">
        <v>17.408654536</v>
      </c>
    </row>
    <row r="41381" spans="1:6" x14ac:dyDescent="0.25">
      <c r="A41381" s="2">
        <v>38986.708333299997</v>
      </c>
      <c r="B41381">
        <v>2.179211523346457E-4</v>
      </c>
      <c r="C41381">
        <v>77.102000000000004</v>
      </c>
      <c r="D41381">
        <v>11.3010277582</v>
      </c>
      <c r="E41381">
        <v>50.383513819800001</v>
      </c>
      <c r="F41381">
        <v>15.417458421999999</v>
      </c>
    </row>
    <row r="41382" spans="1:6" x14ac:dyDescent="0.25">
      <c r="A41382" s="2">
        <v>38986.722222199998</v>
      </c>
      <c r="B41382">
        <v>0</v>
      </c>
      <c r="C41382">
        <v>31.052</v>
      </c>
      <c r="D41382">
        <v>-20.227965149300001</v>
      </c>
      <c r="E41382">
        <v>37.813173127299997</v>
      </c>
      <c r="F41382">
        <v>13.466792022</v>
      </c>
    </row>
    <row r="41383" spans="1:6" x14ac:dyDescent="0.25">
      <c r="A41383" s="2">
        <v>38986.736111099999</v>
      </c>
      <c r="B41383">
        <v>2.5306235114527559E-4</v>
      </c>
      <c r="C41383">
        <v>-26.908000000000001</v>
      </c>
      <c r="D41383">
        <v>13.123391759800001</v>
      </c>
      <c r="E41383">
        <v>-50.889154989799998</v>
      </c>
      <c r="F41383">
        <v>10.85776323</v>
      </c>
    </row>
    <row r="41384" spans="1:6" x14ac:dyDescent="0.25">
      <c r="A41384" s="2">
        <v>38986.75</v>
      </c>
      <c r="B41384">
        <v>3.103618774716536E-4</v>
      </c>
      <c r="C41384">
        <v>-63.685000000000002</v>
      </c>
      <c r="D41384">
        <v>16.094849695899999</v>
      </c>
      <c r="E41384">
        <v>-87.451829883900004</v>
      </c>
      <c r="F41384">
        <v>7.671980188</v>
      </c>
    </row>
    <row r="41385" spans="1:6" x14ac:dyDescent="0.25">
      <c r="A41385" s="2">
        <v>38986.763888900001</v>
      </c>
      <c r="B41385">
        <v>1.4902046568149608E-4</v>
      </c>
      <c r="C41385">
        <v>-65.427999999999997</v>
      </c>
      <c r="D41385">
        <v>7.7279529828099998</v>
      </c>
      <c r="E41385">
        <v>-76.931593510799999</v>
      </c>
      <c r="F41385">
        <v>3.7756405279999998</v>
      </c>
    </row>
    <row r="41386" spans="1:6" x14ac:dyDescent="0.25">
      <c r="A41386" s="2">
        <v>38986.777777800002</v>
      </c>
      <c r="B41386">
        <v>6.2826799781889761E-5</v>
      </c>
      <c r="C41386">
        <v>-72.069999999999993</v>
      </c>
      <c r="D41386">
        <v>3.2580931253499998</v>
      </c>
      <c r="E41386">
        <v>-74.898061283299995</v>
      </c>
      <c r="F41386">
        <v>-0.430031842</v>
      </c>
    </row>
    <row r="41387" spans="1:6" x14ac:dyDescent="0.25">
      <c r="A41387" s="2">
        <v>38986.791666700003</v>
      </c>
      <c r="B41387">
        <v>2.8944146184251967E-4</v>
      </c>
      <c r="C41387">
        <v>-66.099000000000004</v>
      </c>
      <c r="D41387">
        <v>15.0099518087</v>
      </c>
      <c r="E41387">
        <v>-77.404381542699994</v>
      </c>
      <c r="F41387">
        <v>-3.7045702660000002</v>
      </c>
    </row>
    <row r="41388" spans="1:6" x14ac:dyDescent="0.25">
      <c r="A41388" s="2">
        <v>38986.805555600004</v>
      </c>
      <c r="B41388">
        <v>2.531226468433071E-4</v>
      </c>
      <c r="C41388">
        <v>-61.603000000000002</v>
      </c>
      <c r="D41388">
        <v>13.1265185942</v>
      </c>
      <c r="E41388">
        <v>-68.3151312002</v>
      </c>
      <c r="F41388">
        <v>-6.4143873940000002</v>
      </c>
    </row>
    <row r="41389" spans="1:6" x14ac:dyDescent="0.25">
      <c r="A41389" s="2">
        <v>38986.819444399996</v>
      </c>
      <c r="B41389">
        <v>2.8816252324921263E-4</v>
      </c>
      <c r="C41389">
        <v>-59.238999999999997</v>
      </c>
      <c r="D41389">
        <v>14.9436281848</v>
      </c>
      <c r="E41389">
        <v>-65.558679562799995</v>
      </c>
      <c r="F41389">
        <v>-8.6239486220000003</v>
      </c>
    </row>
    <row r="41390" spans="1:6" x14ac:dyDescent="0.25">
      <c r="A41390" s="2">
        <v>38986.833333299997</v>
      </c>
      <c r="B41390">
        <v>2.8994147396614172E-4</v>
      </c>
      <c r="C41390">
        <v>-57.124000000000002</v>
      </c>
      <c r="D41390">
        <v>15.0358816041</v>
      </c>
      <c r="E41390">
        <v>-61.356652746100004</v>
      </c>
      <c r="F41390">
        <v>-10.803228858000001</v>
      </c>
    </row>
    <row r="41391" spans="1:6" x14ac:dyDescent="0.25">
      <c r="A41391" s="2">
        <v>38986.847222199998</v>
      </c>
      <c r="B41391">
        <v>3.2235745505826771E-4</v>
      </c>
      <c r="C41391">
        <v>-56.526000000000003</v>
      </c>
      <c r="D41391">
        <v>16.716920356900001</v>
      </c>
      <c r="E41391">
        <v>-61.158853810899998</v>
      </c>
      <c r="F41391">
        <v>-12.084066546000001</v>
      </c>
    </row>
    <row r="41392" spans="1:6" x14ac:dyDescent="0.25">
      <c r="A41392" s="2">
        <v>38986.861111099999</v>
      </c>
      <c r="B41392">
        <v>4.1870516507874018E-4</v>
      </c>
      <c r="C41392">
        <v>-61.137</v>
      </c>
      <c r="D41392">
        <v>21.713352018999998</v>
      </c>
      <c r="E41392">
        <v>-69.517962659000005</v>
      </c>
      <c r="F41392">
        <v>-13.332389360000001</v>
      </c>
    </row>
    <row r="41393" spans="1:6" x14ac:dyDescent="0.25">
      <c r="A41393" s="2">
        <v>38986.875</v>
      </c>
      <c r="B41393">
        <v>0</v>
      </c>
      <c r="C41393">
        <v>-55.517000000000003</v>
      </c>
      <c r="D41393">
        <v>-0.36695362728600001</v>
      </c>
      <c r="E41393">
        <v>-40.433392094699997</v>
      </c>
      <c r="F41393">
        <v>-14.716654278</v>
      </c>
    </row>
    <row r="41394" spans="1:6" x14ac:dyDescent="0.25">
      <c r="A41394" s="2">
        <v>38986.888888900001</v>
      </c>
      <c r="B41394">
        <v>3.6563589832716537E-4</v>
      </c>
      <c r="C41394">
        <v>-53.515999999999998</v>
      </c>
      <c r="D41394">
        <v>18.961268294100002</v>
      </c>
      <c r="E41394">
        <v>-57.270443372099997</v>
      </c>
      <c r="F41394">
        <v>-15.206824921999999</v>
      </c>
    </row>
    <row r="41395" spans="1:6" x14ac:dyDescent="0.25">
      <c r="A41395" s="2">
        <v>38986.902777800002</v>
      </c>
      <c r="B41395">
        <v>8.3624643850393706E-5</v>
      </c>
      <c r="C41395">
        <v>-51.218000000000004</v>
      </c>
      <c r="D41395">
        <v>4.3366346556700002</v>
      </c>
      <c r="E41395">
        <v>-38.912764101699999</v>
      </c>
      <c r="F41395">
        <v>-16.641870554</v>
      </c>
    </row>
    <row r="41396" spans="1:6" x14ac:dyDescent="0.25">
      <c r="A41396" s="2">
        <v>38986.916666700003</v>
      </c>
      <c r="B41396">
        <v>5.144677742007874E-5</v>
      </c>
      <c r="C41396">
        <v>-54.360999999999997</v>
      </c>
      <c r="D41396">
        <v>2.6679441323800002</v>
      </c>
      <c r="E41396">
        <v>-39.442546874400001</v>
      </c>
      <c r="F41396">
        <v>-17.586397258000002</v>
      </c>
    </row>
    <row r="41397" spans="1:6" x14ac:dyDescent="0.25">
      <c r="A41397" s="2">
        <v>38986.930555600004</v>
      </c>
      <c r="B41397">
        <v>5.2006288524803153E-5</v>
      </c>
      <c r="C41397">
        <v>-51.761000000000003</v>
      </c>
      <c r="D41397">
        <v>2.6969594457500001</v>
      </c>
      <c r="E41397">
        <v>-36.361007979699998</v>
      </c>
      <c r="F41397">
        <v>-18.096951466</v>
      </c>
    </row>
    <row r="41398" spans="1:6" x14ac:dyDescent="0.25">
      <c r="A41398" s="2">
        <v>38986.944444399996</v>
      </c>
      <c r="B41398">
        <v>3.8327679299921262E-4</v>
      </c>
      <c r="C41398">
        <v>-51.98</v>
      </c>
      <c r="D41398">
        <v>19.876095690300001</v>
      </c>
      <c r="E41398">
        <v>-53.312159342299999</v>
      </c>
      <c r="F41398">
        <v>-18.543936347999999</v>
      </c>
    </row>
    <row r="41399" spans="1:6" x14ac:dyDescent="0.25">
      <c r="A41399" s="2">
        <v>38986.958333299997</v>
      </c>
      <c r="B41399">
        <v>1.5869860232440946E-4</v>
      </c>
      <c r="C41399">
        <v>-52.533999999999999</v>
      </c>
      <c r="D41399">
        <v>8.2298450188800008</v>
      </c>
      <c r="E41399">
        <v>-41.900319338899997</v>
      </c>
      <c r="F41399">
        <v>-18.863525679999999</v>
      </c>
    </row>
    <row r="41400" spans="1:6" x14ac:dyDescent="0.25">
      <c r="A41400" s="2">
        <v>38986.972222199998</v>
      </c>
      <c r="B41400">
        <v>1.381025678866142E-4</v>
      </c>
      <c r="C41400">
        <v>-51.652000000000001</v>
      </c>
      <c r="D41400">
        <v>7.1617689996499996</v>
      </c>
      <c r="E41400">
        <v>-39.329017979699998</v>
      </c>
      <c r="F41400">
        <v>-19.484751020000001</v>
      </c>
    </row>
    <row r="41401" spans="1:6" x14ac:dyDescent="0.25">
      <c r="A41401" s="2">
        <v>38986.986111099999</v>
      </c>
      <c r="B41401">
        <v>0</v>
      </c>
      <c r="C41401">
        <v>-52.058999999999997</v>
      </c>
      <c r="D41401">
        <v>-2.5629669203700001</v>
      </c>
      <c r="E41401">
        <v>-28.956712489600001</v>
      </c>
      <c r="F41401">
        <v>-20.539320589999999</v>
      </c>
    </row>
    <row r="41402" spans="1:6" x14ac:dyDescent="0.25">
      <c r="A41402" s="2">
        <v>38987</v>
      </c>
      <c r="B41402">
        <v>4.1981681457480319E-5</v>
      </c>
      <c r="C41402">
        <v>-55.030999999999999</v>
      </c>
      <c r="D41402">
        <v>2.1771000309200002</v>
      </c>
      <c r="E41402">
        <v>-36.231514366900001</v>
      </c>
      <c r="F41402">
        <v>-20.976585664000002</v>
      </c>
    </row>
    <row r="41403" spans="1:6" x14ac:dyDescent="0.25">
      <c r="A41403" s="2">
        <v>38987.013888900001</v>
      </c>
      <c r="B41403">
        <v>0</v>
      </c>
      <c r="C41403">
        <v>-56.773000000000003</v>
      </c>
      <c r="D41403">
        <v>-3.1699146783500001</v>
      </c>
      <c r="E41403">
        <v>-31.796406793700001</v>
      </c>
      <c r="F41403">
        <v>-21.806678527999999</v>
      </c>
    </row>
    <row r="41404" spans="1:6" x14ac:dyDescent="0.25">
      <c r="A41404" s="2">
        <v>38987.027777800002</v>
      </c>
      <c r="B41404">
        <v>0</v>
      </c>
      <c r="C41404">
        <v>-52.856000000000002</v>
      </c>
      <c r="D41404">
        <v>-2.0557450786599998</v>
      </c>
      <c r="E41404">
        <v>-28.523883011300001</v>
      </c>
      <c r="F41404">
        <v>-22.276371910000002</v>
      </c>
    </row>
    <row r="41405" spans="1:6" x14ac:dyDescent="0.25">
      <c r="A41405" s="2">
        <v>38987.041666700003</v>
      </c>
      <c r="B41405">
        <v>0</v>
      </c>
      <c r="C41405">
        <v>-52.585000000000001</v>
      </c>
      <c r="D41405">
        <v>-7.2636644651499997</v>
      </c>
      <c r="E41405">
        <v>-22.125691208799999</v>
      </c>
      <c r="F41405">
        <v>-23.195644326</v>
      </c>
    </row>
    <row r="41406" spans="1:6" x14ac:dyDescent="0.25">
      <c r="A41406" s="2">
        <v>38987.055555600004</v>
      </c>
      <c r="B41406">
        <v>0</v>
      </c>
      <c r="C41406">
        <v>-52.165999999999997</v>
      </c>
      <c r="D41406">
        <v>-3.9361491660899999</v>
      </c>
      <c r="E41406">
        <v>-24.3935537819</v>
      </c>
      <c r="F41406">
        <v>-23.836297051999999</v>
      </c>
    </row>
    <row r="41407" spans="1:6" x14ac:dyDescent="0.25">
      <c r="A41407" s="2">
        <v>38987.069444399996</v>
      </c>
      <c r="B41407">
        <v>0</v>
      </c>
      <c r="C41407">
        <v>-50.027999999999999</v>
      </c>
      <c r="D41407">
        <v>-1.1862023080099999</v>
      </c>
      <c r="E41407">
        <v>-24.475733999999999</v>
      </c>
      <c r="F41407">
        <v>-24.366063692000001</v>
      </c>
    </row>
    <row r="41408" spans="1:6" x14ac:dyDescent="0.25">
      <c r="A41408" s="2">
        <v>38987.083333299997</v>
      </c>
      <c r="B41408">
        <v>0</v>
      </c>
      <c r="C41408">
        <v>-54.252000000000002</v>
      </c>
      <c r="D41408">
        <v>-5.4440108288199998</v>
      </c>
      <c r="E41408">
        <v>-24.456598577200001</v>
      </c>
      <c r="F41408">
        <v>-24.351390594000001</v>
      </c>
    </row>
    <row r="41409" spans="1:6" x14ac:dyDescent="0.25">
      <c r="A41409" s="2">
        <v>38987.097222199998</v>
      </c>
      <c r="B41409">
        <v>0</v>
      </c>
      <c r="C41409">
        <v>-52.707000000000001</v>
      </c>
      <c r="D41409">
        <v>-4.8401400970799999</v>
      </c>
      <c r="E41409">
        <v>-23.6386564809</v>
      </c>
      <c r="F41409">
        <v>-24.228203422</v>
      </c>
    </row>
    <row r="41410" spans="1:6" x14ac:dyDescent="0.25">
      <c r="A41410" s="2">
        <v>38987.111111099999</v>
      </c>
      <c r="B41410">
        <v>0</v>
      </c>
      <c r="C41410">
        <v>-53.790999999999997</v>
      </c>
      <c r="D41410">
        <v>-5.1850625339600001</v>
      </c>
      <c r="E41410">
        <v>-24.051866642</v>
      </c>
      <c r="F41410">
        <v>-24.554070824</v>
      </c>
    </row>
    <row r="41411" spans="1:6" x14ac:dyDescent="0.25">
      <c r="A41411" s="2">
        <v>38987.125</v>
      </c>
      <c r="B41411">
        <v>0</v>
      </c>
      <c r="C41411">
        <v>-52.924999999999997</v>
      </c>
      <c r="D41411">
        <v>-4.0822166865299998</v>
      </c>
      <c r="E41411">
        <v>-23.879105151499999</v>
      </c>
      <c r="F41411">
        <v>-24.963678162000001</v>
      </c>
    </row>
    <row r="41412" spans="1:6" x14ac:dyDescent="0.25">
      <c r="A41412" s="2">
        <v>38987.138888900001</v>
      </c>
      <c r="B41412">
        <v>0</v>
      </c>
      <c r="C41412">
        <v>-55.707000000000001</v>
      </c>
      <c r="D41412">
        <v>-4.97990890192</v>
      </c>
      <c r="E41412">
        <v>-25.3148191501</v>
      </c>
      <c r="F41412">
        <v>-25.412271948000001</v>
      </c>
    </row>
    <row r="41413" spans="1:6" x14ac:dyDescent="0.25">
      <c r="A41413" s="2">
        <v>38987.152777800002</v>
      </c>
      <c r="B41413">
        <v>0</v>
      </c>
      <c r="C41413">
        <v>-54.881999999999998</v>
      </c>
      <c r="D41413">
        <v>-6.8330502379800002</v>
      </c>
      <c r="E41413">
        <v>-22.297792650000002</v>
      </c>
      <c r="F41413">
        <v>-25.751157112000001</v>
      </c>
    </row>
    <row r="41414" spans="1:6" x14ac:dyDescent="0.25">
      <c r="A41414" s="2">
        <v>38987.166666700003</v>
      </c>
      <c r="B41414">
        <v>0</v>
      </c>
      <c r="C41414">
        <v>-50.618000000000002</v>
      </c>
      <c r="D41414">
        <v>-6.5658016443999996</v>
      </c>
      <c r="E41414">
        <v>-17.971227771599999</v>
      </c>
      <c r="F41414">
        <v>-26.080970583999999</v>
      </c>
    </row>
    <row r="41415" spans="1:6" x14ac:dyDescent="0.25">
      <c r="A41415" s="2">
        <v>38987.180555600004</v>
      </c>
      <c r="B41415">
        <v>0</v>
      </c>
      <c r="C41415">
        <v>-51.383000000000003</v>
      </c>
      <c r="D41415">
        <v>-6.9917051771900001</v>
      </c>
      <c r="E41415">
        <v>-17.897142842800001</v>
      </c>
      <c r="F41415">
        <v>-26.494151980000002</v>
      </c>
    </row>
    <row r="41416" spans="1:6" x14ac:dyDescent="0.25">
      <c r="A41416" s="2">
        <v>38987.194444399996</v>
      </c>
      <c r="B41416">
        <v>0</v>
      </c>
      <c r="C41416">
        <v>-51.491999999999997</v>
      </c>
      <c r="D41416">
        <v>-7.6513741557600001</v>
      </c>
      <c r="E41416">
        <v>-17.236559752200002</v>
      </c>
      <c r="F41416">
        <v>-26.604066092</v>
      </c>
    </row>
    <row r="41417" spans="1:6" x14ac:dyDescent="0.25">
      <c r="A41417" s="2">
        <v>38987.208333299997</v>
      </c>
      <c r="B41417">
        <v>0</v>
      </c>
      <c r="C41417">
        <v>-54.04</v>
      </c>
      <c r="D41417">
        <v>-9.5822935509799994</v>
      </c>
      <c r="E41417">
        <v>-17.617942521</v>
      </c>
      <c r="F41417">
        <v>-26.839763928</v>
      </c>
    </row>
    <row r="41418" spans="1:6" x14ac:dyDescent="0.25">
      <c r="A41418" s="2">
        <v>38987.222222199998</v>
      </c>
      <c r="B41418">
        <v>0</v>
      </c>
      <c r="C41418">
        <v>-51.283999999999999</v>
      </c>
      <c r="D41418">
        <v>-8.2050616845800004</v>
      </c>
      <c r="E41418">
        <v>-16.201474429400001</v>
      </c>
      <c r="F41418">
        <v>-26.877463886000001</v>
      </c>
    </row>
    <row r="41419" spans="1:6" x14ac:dyDescent="0.25">
      <c r="A41419" s="2">
        <v>38987.236111099999</v>
      </c>
      <c r="B41419">
        <v>0</v>
      </c>
      <c r="C41419">
        <v>-53.024000000000001</v>
      </c>
      <c r="D41419">
        <v>-8.6747108569000009</v>
      </c>
      <c r="E41419">
        <v>-17.1523730111</v>
      </c>
      <c r="F41419">
        <v>-27.196916131999998</v>
      </c>
    </row>
    <row r="41420" spans="1:6" x14ac:dyDescent="0.25">
      <c r="A41420" s="2">
        <v>38987.25</v>
      </c>
      <c r="B41420">
        <v>0</v>
      </c>
      <c r="C41420">
        <v>-45.683</v>
      </c>
      <c r="D41420">
        <v>-6.0297942123999997</v>
      </c>
      <c r="E41420">
        <v>-12.0537713716</v>
      </c>
      <c r="F41420">
        <v>-27.599434416000001</v>
      </c>
    </row>
    <row r="41421" spans="1:6" x14ac:dyDescent="0.25">
      <c r="A41421" s="2">
        <v>38987.263888900001</v>
      </c>
      <c r="B41421">
        <v>0</v>
      </c>
      <c r="C41421">
        <v>-40.338999999999999</v>
      </c>
      <c r="D41421">
        <v>-4.6954286398200002</v>
      </c>
      <c r="E41421">
        <v>-7.7175169761799998</v>
      </c>
      <c r="F41421">
        <v>-27.926054384</v>
      </c>
    </row>
    <row r="41422" spans="1:6" x14ac:dyDescent="0.25">
      <c r="A41422" s="2">
        <v>38987.277777800002</v>
      </c>
      <c r="B41422">
        <v>1.2045556695905513E-4</v>
      </c>
      <c r="C41422">
        <v>0.88788</v>
      </c>
      <c r="D41422">
        <v>6.2466249432199996</v>
      </c>
      <c r="E41422">
        <v>22.822590676800001</v>
      </c>
      <c r="F41422">
        <v>-28.181335619999999</v>
      </c>
    </row>
    <row r="41423" spans="1:6" x14ac:dyDescent="0.25">
      <c r="A41423" s="2">
        <v>38987.291666700003</v>
      </c>
      <c r="B41423">
        <v>9.4415143536614175E-4</v>
      </c>
      <c r="C41423">
        <v>40.622</v>
      </c>
      <c r="D41423">
        <v>48.962119852299999</v>
      </c>
      <c r="E41423">
        <v>19.8697983677</v>
      </c>
      <c r="F41423">
        <v>-28.209918219999999</v>
      </c>
    </row>
    <row r="41424" spans="1:6" x14ac:dyDescent="0.25">
      <c r="A41424" s="2">
        <v>38987.305555600004</v>
      </c>
      <c r="B41424">
        <v>1.2617980946181104E-3</v>
      </c>
      <c r="C41424">
        <v>81.066000000000003</v>
      </c>
      <c r="D41424">
        <v>65.4347461901</v>
      </c>
      <c r="E41424">
        <v>43.166393159899997</v>
      </c>
      <c r="F41424">
        <v>-27.535139350000001</v>
      </c>
    </row>
    <row r="41425" spans="1:6" x14ac:dyDescent="0.25">
      <c r="A41425" s="2">
        <v>38987.319444399996</v>
      </c>
      <c r="B41425">
        <v>1.9200540837440948E-3</v>
      </c>
      <c r="C41425">
        <v>129.91</v>
      </c>
      <c r="D41425">
        <v>99.570804692799996</v>
      </c>
      <c r="E41425">
        <v>55.825503213200001</v>
      </c>
      <c r="F41425">
        <v>-25.486307906</v>
      </c>
    </row>
    <row r="41426" spans="1:6" x14ac:dyDescent="0.25">
      <c r="A41426" s="2">
        <v>38987.333333299997</v>
      </c>
      <c r="B41426">
        <v>2.1049489792007874E-3</v>
      </c>
      <c r="C41426">
        <v>179.65</v>
      </c>
      <c r="D41426">
        <v>109.15914581299999</v>
      </c>
      <c r="E41426">
        <v>92.411338702999998</v>
      </c>
      <c r="F41426">
        <v>-21.920484515999998</v>
      </c>
    </row>
    <row r="41427" spans="1:6" x14ac:dyDescent="0.25">
      <c r="A41427" s="2">
        <v>38987.347222199998</v>
      </c>
      <c r="B41427">
        <v>2.4861511111259845E-3</v>
      </c>
      <c r="C41427">
        <v>227.28</v>
      </c>
      <c r="D41427">
        <v>128.92765303799999</v>
      </c>
      <c r="E41427">
        <v>116.49868367400001</v>
      </c>
      <c r="F41427">
        <v>-18.146336712</v>
      </c>
    </row>
    <row r="41428" spans="1:6" x14ac:dyDescent="0.25">
      <c r="A41428" s="2">
        <v>38987.361111099999</v>
      </c>
      <c r="B41428">
        <v>2.7065976619685041E-3</v>
      </c>
      <c r="C41428">
        <v>276.3</v>
      </c>
      <c r="D41428">
        <v>140.35964375399999</v>
      </c>
      <c r="E41428">
        <v>150.29426652800001</v>
      </c>
      <c r="F41428">
        <v>-14.353910281999999</v>
      </c>
    </row>
    <row r="41429" spans="1:6" x14ac:dyDescent="0.25">
      <c r="A41429" s="2">
        <v>38987.375</v>
      </c>
      <c r="B41429">
        <v>2.7290467784409451E-3</v>
      </c>
      <c r="C41429">
        <v>318.56</v>
      </c>
      <c r="D41429">
        <v>141.523817519</v>
      </c>
      <c r="E41429">
        <v>187.36252519300001</v>
      </c>
      <c r="F41429">
        <v>-10.326342712000001</v>
      </c>
    </row>
    <row r="41430" spans="1:6" x14ac:dyDescent="0.25">
      <c r="A41430" s="2">
        <v>38987.388888900001</v>
      </c>
      <c r="B41430">
        <v>3.8148990770314967E-3</v>
      </c>
      <c r="C41430">
        <v>362.88</v>
      </c>
      <c r="D41430">
        <v>197.83430797</v>
      </c>
      <c r="E41430">
        <v>172.06001914399999</v>
      </c>
      <c r="F41430">
        <v>-7.0143271140000003</v>
      </c>
    </row>
    <row r="41431" spans="1:6" x14ac:dyDescent="0.25">
      <c r="A41431" s="2">
        <v>38987.402777800002</v>
      </c>
      <c r="B41431">
        <v>3.663886393330709E-3</v>
      </c>
      <c r="C41431">
        <v>397.34</v>
      </c>
      <c r="D41431">
        <v>190.003041881</v>
      </c>
      <c r="E41431">
        <v>210.97790127100001</v>
      </c>
      <c r="F41431">
        <v>-3.6409431520000002</v>
      </c>
    </row>
    <row r="41432" spans="1:6" x14ac:dyDescent="0.25">
      <c r="A41432" s="2">
        <v>38987.416666700003</v>
      </c>
      <c r="B41432">
        <v>3.0000722796653546E-3</v>
      </c>
      <c r="C41432">
        <v>423.88</v>
      </c>
      <c r="D41432">
        <v>155.578748303</v>
      </c>
      <c r="E41432">
        <v>268.75092521900001</v>
      </c>
      <c r="F41432">
        <v>-0.44967352199999999</v>
      </c>
    </row>
    <row r="41433" spans="1:6" x14ac:dyDescent="0.25">
      <c r="A41433" s="2">
        <v>38987.430555600004</v>
      </c>
      <c r="B41433">
        <v>3.8852198376141734E-3</v>
      </c>
      <c r="C41433">
        <v>449.16</v>
      </c>
      <c r="D41433">
        <v>201.48102541200001</v>
      </c>
      <c r="E41433">
        <v>244.37326849799999</v>
      </c>
      <c r="F41433">
        <v>3.3057060900000002</v>
      </c>
    </row>
    <row r="41434" spans="1:6" x14ac:dyDescent="0.25">
      <c r="A41434" s="2">
        <v>38987.444444399996</v>
      </c>
      <c r="B41434">
        <v>3.3249984732007876E-3</v>
      </c>
      <c r="C41434">
        <v>468.62</v>
      </c>
      <c r="D41434">
        <v>172.42887915599999</v>
      </c>
      <c r="E41434">
        <v>290.105823418</v>
      </c>
      <c r="F41434">
        <v>6.0852974260000003</v>
      </c>
    </row>
    <row r="41435" spans="1:6" x14ac:dyDescent="0.25">
      <c r="A41435" s="2">
        <v>38987.458333299997</v>
      </c>
      <c r="B41435">
        <v>4.2620830233464566E-3</v>
      </c>
      <c r="C41435">
        <v>488.5</v>
      </c>
      <c r="D41435">
        <v>221.02452211900001</v>
      </c>
      <c r="E41435">
        <v>257.64053854899998</v>
      </c>
      <c r="F41435">
        <v>9.8349393319999994</v>
      </c>
    </row>
    <row r="41436" spans="1:6" x14ac:dyDescent="0.25">
      <c r="A41436" s="2">
        <v>38987.472222199998</v>
      </c>
      <c r="B41436">
        <v>3.4427067693307088E-3</v>
      </c>
      <c r="C41436">
        <v>502.14</v>
      </c>
      <c r="D41436">
        <v>178.53303521300001</v>
      </c>
      <c r="E41436">
        <v>310.267960819</v>
      </c>
      <c r="F41436">
        <v>13.339003968</v>
      </c>
    </row>
    <row r="41437" spans="1:6" x14ac:dyDescent="0.25">
      <c r="A41437" s="2">
        <v>38987.486111099999</v>
      </c>
      <c r="B41437">
        <v>4.1218741392913391E-3</v>
      </c>
      <c r="C41437">
        <v>513.82000000000005</v>
      </c>
      <c r="D41437">
        <v>213.75352307399999</v>
      </c>
      <c r="E41437">
        <v>282.60348910800002</v>
      </c>
      <c r="F41437">
        <v>17.462987817999998</v>
      </c>
    </row>
    <row r="41438" spans="1:6" x14ac:dyDescent="0.25">
      <c r="A41438" s="2">
        <v>38987.5</v>
      </c>
      <c r="B41438">
        <v>4.3370423226771655E-3</v>
      </c>
      <c r="C41438">
        <v>520.55999999999995</v>
      </c>
      <c r="D41438">
        <v>224.91178645100001</v>
      </c>
      <c r="E41438">
        <v>275.95471667499999</v>
      </c>
      <c r="F41438">
        <v>19.693496874000001</v>
      </c>
    </row>
    <row r="41439" spans="1:6" x14ac:dyDescent="0.25">
      <c r="A41439" s="2">
        <v>38987.513888900001</v>
      </c>
      <c r="B41439">
        <v>4.5843256348031495E-3</v>
      </c>
      <c r="C41439">
        <v>523.45000000000005</v>
      </c>
      <c r="D41439">
        <v>237.735486877</v>
      </c>
      <c r="E41439">
        <v>263.62558597499998</v>
      </c>
      <c r="F41439">
        <v>22.088927148</v>
      </c>
    </row>
    <row r="41440" spans="1:6" x14ac:dyDescent="0.25">
      <c r="A41440" s="2">
        <v>38987.527777800002</v>
      </c>
      <c r="B41440">
        <v>4.1166017648425202E-3</v>
      </c>
      <c r="C41440">
        <v>515.95000000000005</v>
      </c>
      <c r="D41440">
        <v>213.48010652100001</v>
      </c>
      <c r="E41440">
        <v>278.49304327700003</v>
      </c>
      <c r="F41440">
        <v>23.976850202000001</v>
      </c>
    </row>
    <row r="41441" spans="1:6" x14ac:dyDescent="0.25">
      <c r="A41441" s="2">
        <v>38987.541666700003</v>
      </c>
      <c r="B41441">
        <v>4.2455401840551183E-3</v>
      </c>
      <c r="C41441">
        <v>505.42</v>
      </c>
      <c r="D41441">
        <v>220.16663804500001</v>
      </c>
      <c r="E41441">
        <v>258.72404875500001</v>
      </c>
      <c r="F41441">
        <v>26.529313200000001</v>
      </c>
    </row>
    <row r="41442" spans="1:6" x14ac:dyDescent="0.25">
      <c r="A41442" s="2">
        <v>38987.555555600004</v>
      </c>
      <c r="B41442">
        <v>4.1144658665748035E-3</v>
      </c>
      <c r="C41442">
        <v>488.76</v>
      </c>
      <c r="D41442">
        <v>213.369342397</v>
      </c>
      <c r="E41442">
        <v>248.03100038299999</v>
      </c>
      <c r="F41442">
        <v>27.359657219999999</v>
      </c>
    </row>
    <row r="41443" spans="1:6" x14ac:dyDescent="0.25">
      <c r="A41443" s="2">
        <v>38987.569444399996</v>
      </c>
      <c r="B41443">
        <v>3.9205930430275589E-3</v>
      </c>
      <c r="C41443">
        <v>467.35</v>
      </c>
      <c r="D41443">
        <v>203.31542089000001</v>
      </c>
      <c r="E41443">
        <v>236.21952341799999</v>
      </c>
      <c r="F41443">
        <v>27.815055692000001</v>
      </c>
    </row>
    <row r="41444" spans="1:6" x14ac:dyDescent="0.25">
      <c r="A41444" s="2">
        <v>38987.583333299997</v>
      </c>
      <c r="B41444">
        <v>3.9914264034645675E-3</v>
      </c>
      <c r="C41444">
        <v>443.65</v>
      </c>
      <c r="D41444">
        <v>206.98872090699999</v>
      </c>
      <c r="E41444">
        <v>208.48402476499999</v>
      </c>
      <c r="F41444">
        <v>28.177254328</v>
      </c>
    </row>
    <row r="41445" spans="1:6" x14ac:dyDescent="0.25">
      <c r="A41445" s="2">
        <v>38987.597222199998</v>
      </c>
      <c r="B41445">
        <v>3.6126649518110235E-3</v>
      </c>
      <c r="C41445">
        <v>410.46</v>
      </c>
      <c r="D41445">
        <v>187.34678329299999</v>
      </c>
      <c r="E41445">
        <v>195.467183597</v>
      </c>
      <c r="F41445">
        <v>27.646033110000001</v>
      </c>
    </row>
    <row r="41446" spans="1:6" x14ac:dyDescent="0.25">
      <c r="A41446" s="2">
        <v>38987.611111099999</v>
      </c>
      <c r="B41446">
        <v>3.4392102682283465E-3</v>
      </c>
      <c r="C41446">
        <v>377.03</v>
      </c>
      <c r="D41446">
        <v>178.35171249300001</v>
      </c>
      <c r="E41446">
        <v>169.90943546099999</v>
      </c>
      <c r="F41446">
        <v>28.768852045999999</v>
      </c>
    </row>
    <row r="41447" spans="1:6" x14ac:dyDescent="0.25">
      <c r="A41447" s="2">
        <v>38987.625</v>
      </c>
      <c r="B41447">
        <v>3.2491065695669291E-3</v>
      </c>
      <c r="C41447">
        <v>343.12</v>
      </c>
      <c r="D41447">
        <v>168.49325152</v>
      </c>
      <c r="E41447">
        <v>148.38508153800001</v>
      </c>
      <c r="F41447">
        <v>26.241666941999998</v>
      </c>
    </row>
    <row r="41448" spans="1:6" x14ac:dyDescent="0.25">
      <c r="A41448" s="2">
        <v>38987.638888900001</v>
      </c>
      <c r="B41448">
        <v>2.8490598539330711E-3</v>
      </c>
      <c r="C41448">
        <v>305.42</v>
      </c>
      <c r="D41448">
        <v>147.74749559200001</v>
      </c>
      <c r="E41448">
        <v>132.36841152400001</v>
      </c>
      <c r="F41448">
        <v>25.304092883999999</v>
      </c>
    </row>
    <row r="41449" spans="1:6" x14ac:dyDescent="0.25">
      <c r="A41449" s="2">
        <v>38987.652777800002</v>
      </c>
      <c r="B41449">
        <v>2.9850851227992128E-3</v>
      </c>
      <c r="C41449">
        <v>264.57</v>
      </c>
      <c r="D41449">
        <v>154.801539327</v>
      </c>
      <c r="E41449">
        <v>86.713557293500003</v>
      </c>
      <c r="F41449">
        <v>23.054903379999999</v>
      </c>
    </row>
    <row r="41450" spans="1:6" x14ac:dyDescent="0.25">
      <c r="A41450" s="2">
        <v>38987.666666700003</v>
      </c>
      <c r="B41450">
        <v>2.7210495762559055E-3</v>
      </c>
      <c r="C41450">
        <v>218.06</v>
      </c>
      <c r="D41450">
        <v>141.10909594200001</v>
      </c>
      <c r="E41450">
        <v>55.847844629900003</v>
      </c>
      <c r="F41450">
        <v>21.103059428000002</v>
      </c>
    </row>
    <row r="41451" spans="1:6" x14ac:dyDescent="0.25">
      <c r="A41451" s="2">
        <v>38987.680555600004</v>
      </c>
      <c r="B41451">
        <v>2.5520037339055121E-3</v>
      </c>
      <c r="C41451">
        <v>168.16</v>
      </c>
      <c r="D41451">
        <v>132.342660301</v>
      </c>
      <c r="E41451">
        <v>16.1402418592</v>
      </c>
      <c r="F41451">
        <v>19.677097839999998</v>
      </c>
    </row>
    <row r="41452" spans="1:6" x14ac:dyDescent="0.25">
      <c r="A41452" s="2">
        <v>38987.694444399996</v>
      </c>
      <c r="B41452">
        <v>1.8854245773740159E-3</v>
      </c>
      <c r="C41452">
        <v>118.42</v>
      </c>
      <c r="D41452">
        <v>97.774976208300004</v>
      </c>
      <c r="E41452">
        <v>2.82775085368</v>
      </c>
      <c r="F41452">
        <v>17.817272937999999</v>
      </c>
    </row>
    <row r="41453" spans="1:6" x14ac:dyDescent="0.25">
      <c r="A41453" s="2">
        <v>38987.708333299997</v>
      </c>
      <c r="B41453">
        <v>0</v>
      </c>
      <c r="C41453">
        <v>70.483000000000004</v>
      </c>
      <c r="D41453">
        <v>-12.1617156789</v>
      </c>
      <c r="E41453">
        <v>66.593432876899996</v>
      </c>
      <c r="F41453">
        <v>16.051282801999999</v>
      </c>
    </row>
    <row r="41454" spans="1:6" x14ac:dyDescent="0.25">
      <c r="A41454" s="2">
        <v>38987.722222199998</v>
      </c>
      <c r="B41454">
        <v>0</v>
      </c>
      <c r="C41454">
        <v>24.571999999999999</v>
      </c>
      <c r="D41454">
        <v>-9.2913764508100005</v>
      </c>
      <c r="E41454">
        <v>20.286795938800001</v>
      </c>
      <c r="F41454">
        <v>13.576580512</v>
      </c>
    </row>
    <row r="41455" spans="1:6" x14ac:dyDescent="0.25">
      <c r="A41455" s="2">
        <v>38987.736111099999</v>
      </c>
      <c r="B41455">
        <v>2.6545544657519685E-4</v>
      </c>
      <c r="C41455">
        <v>-33.24</v>
      </c>
      <c r="D41455">
        <v>13.7660770336</v>
      </c>
      <c r="E41455">
        <v>-57.9963724996</v>
      </c>
      <c r="F41455">
        <v>10.990295465999999</v>
      </c>
    </row>
    <row r="41456" spans="1:6" x14ac:dyDescent="0.25">
      <c r="A41456" s="2">
        <v>38987.75</v>
      </c>
      <c r="B41456">
        <v>1.2504465045826772E-4</v>
      </c>
      <c r="C41456">
        <v>-63.424999999999997</v>
      </c>
      <c r="D41456">
        <v>6.4846071650199999</v>
      </c>
      <c r="E41456">
        <v>-77.720235506999998</v>
      </c>
      <c r="F41456">
        <v>7.8106283420000002</v>
      </c>
    </row>
    <row r="41457" spans="1:6" x14ac:dyDescent="0.25">
      <c r="A41457" s="2">
        <v>38987.763888900001</v>
      </c>
      <c r="B41457">
        <v>7.8845647036614183E-5</v>
      </c>
      <c r="C41457">
        <v>-63.73</v>
      </c>
      <c r="D41457">
        <v>4.0888038459000002</v>
      </c>
      <c r="E41457">
        <v>-71.814412495900001</v>
      </c>
      <c r="F41457">
        <v>3.9956086499999999</v>
      </c>
    </row>
    <row r="41458" spans="1:6" x14ac:dyDescent="0.25">
      <c r="A41458" s="2">
        <v>38987.777777800002</v>
      </c>
      <c r="B41458">
        <v>1.4018058942165355E-4</v>
      </c>
      <c r="C41458">
        <v>-60.338000000000001</v>
      </c>
      <c r="D41458">
        <v>7.26953173308</v>
      </c>
      <c r="E41458">
        <v>-67.591597517099999</v>
      </c>
      <c r="F41458">
        <v>-1.5934216000000001E-2</v>
      </c>
    </row>
    <row r="41459" spans="1:6" x14ac:dyDescent="0.25">
      <c r="A41459" s="2">
        <v>38987.791666700003</v>
      </c>
      <c r="B41459">
        <v>3.4902122059527564E-4</v>
      </c>
      <c r="C41459">
        <v>-66.677999999999997</v>
      </c>
      <c r="D41459">
        <v>18.099658798</v>
      </c>
      <c r="E41459">
        <v>-81.445077363999999</v>
      </c>
      <c r="F41459">
        <v>-3.3325814340000002</v>
      </c>
    </row>
    <row r="41460" spans="1:6" x14ac:dyDescent="0.25">
      <c r="A41460" s="2">
        <v>38987.805555600004</v>
      </c>
      <c r="B41460">
        <v>7.0972560061417322E-4</v>
      </c>
      <c r="C41460">
        <v>-63.761000000000003</v>
      </c>
      <c r="D41460">
        <v>36.805186771800003</v>
      </c>
      <c r="E41460">
        <v>-94.754100821799994</v>
      </c>
      <c r="F41460">
        <v>-5.8120859500000002</v>
      </c>
    </row>
    <row r="41461" spans="1:6" x14ac:dyDescent="0.25">
      <c r="A41461" s="2">
        <v>38987.819444399996</v>
      </c>
      <c r="B41461">
        <v>3.7313398494291341E-4</v>
      </c>
      <c r="C41461">
        <v>-56.978000000000002</v>
      </c>
      <c r="D41461">
        <v>19.350106569200001</v>
      </c>
      <c r="E41461">
        <v>-68.7209589932</v>
      </c>
      <c r="F41461">
        <v>-7.607147576</v>
      </c>
    </row>
    <row r="41462" spans="1:6" x14ac:dyDescent="0.25">
      <c r="A41462" s="2">
        <v>38987.833333299997</v>
      </c>
      <c r="B41462">
        <v>3.9145737306889761E-4</v>
      </c>
      <c r="C41462">
        <v>-54.081000000000003</v>
      </c>
      <c r="D41462">
        <v>20.300326938400001</v>
      </c>
      <c r="E41462">
        <v>-64.4907740644</v>
      </c>
      <c r="F41462">
        <v>-9.8905528740000008</v>
      </c>
    </row>
    <row r="41463" spans="1:6" x14ac:dyDescent="0.25">
      <c r="A41463" s="2">
        <v>38987.847222199998</v>
      </c>
      <c r="B41463">
        <v>6.6549394236220484E-4</v>
      </c>
      <c r="C41463">
        <v>-54.838999999999999</v>
      </c>
      <c r="D41463">
        <v>34.5114066943</v>
      </c>
      <c r="E41463">
        <v>-78.4539630063</v>
      </c>
      <c r="F41463">
        <v>-10.896443688</v>
      </c>
    </row>
    <row r="41464" spans="1:6" x14ac:dyDescent="0.25">
      <c r="A41464" s="2">
        <v>38987.861111099999</v>
      </c>
      <c r="B41464">
        <v>6.3389787561811026E-4</v>
      </c>
      <c r="C41464">
        <v>-52.951000000000001</v>
      </c>
      <c r="D41464">
        <v>32.872887333000001</v>
      </c>
      <c r="E41464">
        <v>-73.449891156999996</v>
      </c>
      <c r="F41464">
        <v>-12.373996176</v>
      </c>
    </row>
    <row r="41465" spans="1:6" x14ac:dyDescent="0.25">
      <c r="A41465" s="2">
        <v>38987.875</v>
      </c>
      <c r="B41465">
        <v>1.2919204871023623E-5</v>
      </c>
      <c r="C41465">
        <v>-52.584000000000003</v>
      </c>
      <c r="D41465">
        <v>0.66996843260299999</v>
      </c>
      <c r="E41465">
        <v>-39.484292704600001</v>
      </c>
      <c r="F41465">
        <v>-13.769675727999999</v>
      </c>
    </row>
    <row r="41466" spans="1:6" x14ac:dyDescent="0.25">
      <c r="A41466" s="2">
        <v>38987.888888900001</v>
      </c>
      <c r="B41466">
        <v>1.360613251043307E-4</v>
      </c>
      <c r="C41466">
        <v>-53.02</v>
      </c>
      <c r="D41466">
        <v>7.0559135510399997</v>
      </c>
      <c r="E41466">
        <v>-45.211649813000001</v>
      </c>
      <c r="F41466">
        <v>-14.864263738</v>
      </c>
    </row>
    <row r="41467" spans="1:6" x14ac:dyDescent="0.25">
      <c r="A41467" s="2">
        <v>38987.902777800002</v>
      </c>
      <c r="B41467">
        <v>2.2777495689094488E-4</v>
      </c>
      <c r="C41467">
        <v>-50.064999999999998</v>
      </c>
      <c r="D41467">
        <v>11.8120296394</v>
      </c>
      <c r="E41467">
        <v>-44.2421398794</v>
      </c>
      <c r="F41467">
        <v>-17.63488976</v>
      </c>
    </row>
    <row r="41468" spans="1:6" x14ac:dyDescent="0.25">
      <c r="A41468" s="2">
        <v>38987.916666700003</v>
      </c>
      <c r="B41468">
        <v>3.5754104462677169E-4</v>
      </c>
      <c r="C41468">
        <v>-50.326000000000001</v>
      </c>
      <c r="D41468">
        <v>18.541482672600001</v>
      </c>
      <c r="E41468">
        <v>-50.166643954599998</v>
      </c>
      <c r="F41468">
        <v>-18.700838718</v>
      </c>
    </row>
    <row r="41469" spans="1:6" x14ac:dyDescent="0.25">
      <c r="A41469" s="2">
        <v>38987.930555600004</v>
      </c>
      <c r="B41469">
        <v>1.9428895360944885E-4</v>
      </c>
      <c r="C41469">
        <v>-52.027999999999999</v>
      </c>
      <c r="D41469">
        <v>10.075501319300001</v>
      </c>
      <c r="E41469">
        <v>-43.847067615299999</v>
      </c>
      <c r="F41469">
        <v>-18.256433703999999</v>
      </c>
    </row>
    <row r="41470" spans="1:6" x14ac:dyDescent="0.25">
      <c r="A41470" s="2">
        <v>38987.944444399996</v>
      </c>
      <c r="B41470">
        <v>4.0010166330708658E-5</v>
      </c>
      <c r="C41470">
        <v>-54.573999999999998</v>
      </c>
      <c r="D41470">
        <v>2.0748605422900002</v>
      </c>
      <c r="E41470">
        <v>-38.293071266299997</v>
      </c>
      <c r="F41470">
        <v>-18.355789275999999</v>
      </c>
    </row>
    <row r="41471" spans="1:6" x14ac:dyDescent="0.25">
      <c r="A41471" s="2">
        <v>38987.958333299997</v>
      </c>
      <c r="B41471">
        <v>5.3414344381102364E-5</v>
      </c>
      <c r="C41471">
        <v>-52.969000000000001</v>
      </c>
      <c r="D41471">
        <v>2.7699788757000001</v>
      </c>
      <c r="E41471">
        <v>-37.7908620197</v>
      </c>
      <c r="F41471">
        <v>-17.948116855999999</v>
      </c>
    </row>
    <row r="41472" spans="1:6" x14ac:dyDescent="0.25">
      <c r="A41472" s="2">
        <v>38987.972222199998</v>
      </c>
      <c r="B41472">
        <v>2.2325184872559053E-4</v>
      </c>
      <c r="C41472">
        <v>-53.124000000000002</v>
      </c>
      <c r="D41472">
        <v>11.577468788499999</v>
      </c>
      <c r="E41472">
        <v>-45.800778552499999</v>
      </c>
      <c r="F41472">
        <v>-18.900690235999999</v>
      </c>
    </row>
    <row r="41473" spans="1:6" x14ac:dyDescent="0.25">
      <c r="A41473" s="2">
        <v>38987.986111099999</v>
      </c>
      <c r="B41473">
        <v>1.5083306907204725E-4</v>
      </c>
      <c r="C41473">
        <v>-52.787999999999997</v>
      </c>
      <c r="D41473">
        <v>7.8219515736299998</v>
      </c>
      <c r="E41473">
        <v>-41.050168595599999</v>
      </c>
      <c r="F41473">
        <v>-19.559782978000001</v>
      </c>
    </row>
    <row r="41474" spans="1:6" x14ac:dyDescent="0.25">
      <c r="A41474" s="2">
        <v>38988</v>
      </c>
      <c r="B41474">
        <v>1.3632050703070868E-5</v>
      </c>
      <c r="C41474">
        <v>-51.694000000000003</v>
      </c>
      <c r="D41474">
        <v>0.70693542937599996</v>
      </c>
      <c r="E41474">
        <v>-32.245657183399999</v>
      </c>
      <c r="F41474">
        <v>-20.155278246000002</v>
      </c>
    </row>
    <row r="41475" spans="1:6" x14ac:dyDescent="0.25">
      <c r="A41475" s="2">
        <v>38988.013888900001</v>
      </c>
      <c r="B41475">
        <v>0</v>
      </c>
      <c r="C41475">
        <v>-53.835000000000001</v>
      </c>
      <c r="D41475">
        <v>-6.1160716206099996</v>
      </c>
      <c r="E41475">
        <v>-26.649229723400001</v>
      </c>
      <c r="F41475">
        <v>-21.069698656</v>
      </c>
    </row>
    <row r="41476" spans="1:6" x14ac:dyDescent="0.25">
      <c r="A41476" s="2">
        <v>38988.027777800002</v>
      </c>
      <c r="B41476">
        <v>1.1352743065590553E-5</v>
      </c>
      <c r="C41476">
        <v>-50.558</v>
      </c>
      <c r="D41476">
        <v>0.58873433414300003</v>
      </c>
      <c r="E41476">
        <v>-29.073411900100002</v>
      </c>
      <c r="F41476">
        <v>-22.073322434000001</v>
      </c>
    </row>
    <row r="41477" spans="1:6" x14ac:dyDescent="0.25">
      <c r="A41477" s="2">
        <v>38988.041666700003</v>
      </c>
      <c r="B41477">
        <v>0</v>
      </c>
      <c r="C41477">
        <v>-50.58</v>
      </c>
      <c r="D41477">
        <v>-2.3661037789999999</v>
      </c>
      <c r="E41477">
        <v>-25.327898045000001</v>
      </c>
      <c r="F41477">
        <v>-22.885998176000001</v>
      </c>
    </row>
    <row r="41478" spans="1:6" x14ac:dyDescent="0.25">
      <c r="A41478" s="2">
        <v>38988.055555600004</v>
      </c>
      <c r="B41478">
        <v>0</v>
      </c>
      <c r="C41478">
        <v>-54.040999999999997</v>
      </c>
      <c r="D41478">
        <v>-4.5157033489399998</v>
      </c>
      <c r="E41478">
        <v>-26.302185205099999</v>
      </c>
      <c r="F41478">
        <v>-23.223111446000001</v>
      </c>
    </row>
    <row r="41479" spans="1:6" x14ac:dyDescent="0.25">
      <c r="A41479" s="2">
        <v>38988.069444399996</v>
      </c>
      <c r="B41479">
        <v>0</v>
      </c>
      <c r="C41479">
        <v>-52.709000000000003</v>
      </c>
      <c r="D41479">
        <v>-3.4648776969699999</v>
      </c>
      <c r="E41479">
        <v>-25.841930866999999</v>
      </c>
      <c r="F41479">
        <v>-23.402191435999999</v>
      </c>
    </row>
    <row r="41480" spans="1:6" x14ac:dyDescent="0.25">
      <c r="A41480" s="2">
        <v>38988.083333299997</v>
      </c>
      <c r="B41480">
        <v>0</v>
      </c>
      <c r="C41480">
        <v>-51.631</v>
      </c>
      <c r="D41480">
        <v>-2.7606500286900002</v>
      </c>
      <c r="E41480">
        <v>-24.9203233693</v>
      </c>
      <c r="F41480">
        <v>-23.950026602000001</v>
      </c>
    </row>
    <row r="41481" spans="1:6" x14ac:dyDescent="0.25">
      <c r="A41481" s="2">
        <v>38988.097222199998</v>
      </c>
      <c r="B41481">
        <v>0</v>
      </c>
      <c r="C41481">
        <v>-53.098999999999997</v>
      </c>
      <c r="D41481">
        <v>-0.766940172596</v>
      </c>
      <c r="E41481">
        <v>-28.439008609399998</v>
      </c>
      <c r="F41481">
        <v>-23.893051218</v>
      </c>
    </row>
    <row r="41482" spans="1:6" x14ac:dyDescent="0.25">
      <c r="A41482" s="2">
        <v>38988.111111099999</v>
      </c>
      <c r="B41482">
        <v>0</v>
      </c>
      <c r="C41482">
        <v>-50.238999999999997</v>
      </c>
      <c r="D41482">
        <v>-0.906484634342</v>
      </c>
      <c r="E41482">
        <v>-25.030625293699998</v>
      </c>
      <c r="F41482">
        <v>-24.301890071999999</v>
      </c>
    </row>
    <row r="41483" spans="1:6" x14ac:dyDescent="0.25">
      <c r="A41483" s="2">
        <v>38988.125</v>
      </c>
      <c r="B41483">
        <v>0</v>
      </c>
      <c r="C41483">
        <v>-51.642000000000003</v>
      </c>
      <c r="D41483">
        <v>-6.5291176355799996</v>
      </c>
      <c r="E41483">
        <v>-20.506294578399999</v>
      </c>
      <c r="F41483">
        <v>-24.606587785999999</v>
      </c>
    </row>
    <row r="41484" spans="1:6" x14ac:dyDescent="0.25">
      <c r="A41484" s="2">
        <v>38988.138888900001</v>
      </c>
      <c r="B41484">
        <v>0</v>
      </c>
      <c r="C41484">
        <v>-52.154000000000003</v>
      </c>
      <c r="D41484">
        <v>-4.8262102199900001</v>
      </c>
      <c r="E41484">
        <v>-22.441558610000001</v>
      </c>
      <c r="F41484">
        <v>-24.886231169999999</v>
      </c>
    </row>
    <row r="41485" spans="1:6" x14ac:dyDescent="0.25">
      <c r="A41485" s="2">
        <v>38988.152777800002</v>
      </c>
      <c r="B41485">
        <v>0</v>
      </c>
      <c r="C41485">
        <v>-50.481999999999999</v>
      </c>
      <c r="D41485">
        <v>-4.5384935851700003</v>
      </c>
      <c r="E41485">
        <v>-20.9368048368</v>
      </c>
      <c r="F41485">
        <v>-25.006701578000001</v>
      </c>
    </row>
    <row r="41486" spans="1:6" x14ac:dyDescent="0.25">
      <c r="A41486" s="2">
        <v>38988.166666700003</v>
      </c>
      <c r="B41486">
        <v>0</v>
      </c>
      <c r="C41486">
        <v>-53.07</v>
      </c>
      <c r="D41486">
        <v>-2.8989390291200001</v>
      </c>
      <c r="E41486">
        <v>-25.1178154489</v>
      </c>
      <c r="F41486">
        <v>-25.053245522000001</v>
      </c>
    </row>
    <row r="41487" spans="1:6" x14ac:dyDescent="0.25">
      <c r="A41487" s="2">
        <v>38988.180555600004</v>
      </c>
      <c r="B41487">
        <v>3.1644074573937009E-5</v>
      </c>
      <c r="C41487">
        <v>-50.484999999999999</v>
      </c>
      <c r="D41487">
        <v>1.6410089672799999</v>
      </c>
      <c r="E41487">
        <v>-26.7555164113</v>
      </c>
      <c r="F41487">
        <v>-25.370492555999999</v>
      </c>
    </row>
    <row r="41488" spans="1:6" x14ac:dyDescent="0.25">
      <c r="A41488" s="2">
        <v>38988.194444399996</v>
      </c>
      <c r="B41488">
        <v>0</v>
      </c>
      <c r="C41488">
        <v>-49.448</v>
      </c>
      <c r="D41488">
        <v>-2.1663405132300002</v>
      </c>
      <c r="E41488">
        <v>-21.8251721848</v>
      </c>
      <c r="F41488">
        <v>-25.456487301999999</v>
      </c>
    </row>
    <row r="41489" spans="1:6" x14ac:dyDescent="0.25">
      <c r="A41489" s="2">
        <v>38988.208333299997</v>
      </c>
      <c r="B41489">
        <v>0</v>
      </c>
      <c r="C41489">
        <v>-48.433</v>
      </c>
      <c r="D41489">
        <v>-3.1150456128799999</v>
      </c>
      <c r="E41489">
        <v>-19.544385007100001</v>
      </c>
      <c r="F41489">
        <v>-25.773569380000001</v>
      </c>
    </row>
    <row r="41490" spans="1:6" x14ac:dyDescent="0.25">
      <c r="A41490" s="2">
        <v>38988.222222199998</v>
      </c>
      <c r="B41490">
        <v>0</v>
      </c>
      <c r="C41490">
        <v>-50.618000000000002</v>
      </c>
      <c r="D41490">
        <v>-0.42591780846100002</v>
      </c>
      <c r="E41490">
        <v>-24.2661632935</v>
      </c>
      <c r="F41490">
        <v>-25.925918897999999</v>
      </c>
    </row>
    <row r="41491" spans="1:6" x14ac:dyDescent="0.25">
      <c r="A41491" s="2">
        <v>38988.236111099999</v>
      </c>
      <c r="B41491">
        <v>0</v>
      </c>
      <c r="C41491">
        <v>-51.594999999999999</v>
      </c>
      <c r="D41491">
        <v>-7.7578719742000004</v>
      </c>
      <c r="E41491">
        <v>-17.562522077800001</v>
      </c>
      <c r="F41491">
        <v>-26.274605948000001</v>
      </c>
    </row>
    <row r="41492" spans="1:6" x14ac:dyDescent="0.25">
      <c r="A41492" s="2">
        <v>38988.25</v>
      </c>
      <c r="B41492">
        <v>0</v>
      </c>
      <c r="C41492">
        <v>-47.332999999999998</v>
      </c>
      <c r="D41492">
        <v>-6.8113480984999999</v>
      </c>
      <c r="E41492">
        <v>-14.1132390575</v>
      </c>
      <c r="F41492">
        <v>-26.408412844000001</v>
      </c>
    </row>
    <row r="41493" spans="1:6" x14ac:dyDescent="0.25">
      <c r="A41493" s="2">
        <v>38988.263888900001</v>
      </c>
      <c r="B41493">
        <v>0</v>
      </c>
      <c r="C41493">
        <v>-44.088000000000001</v>
      </c>
      <c r="D41493">
        <v>-5.3607249025300003</v>
      </c>
      <c r="E41493">
        <v>-12.1916594075</v>
      </c>
      <c r="F41493">
        <v>-26.53561569</v>
      </c>
    </row>
    <row r="41494" spans="1:6" x14ac:dyDescent="0.25">
      <c r="A41494" s="2">
        <v>38988.277777800002</v>
      </c>
      <c r="B41494">
        <v>1.4449014600118111E-4</v>
      </c>
      <c r="C41494">
        <v>-4.6468999999999996</v>
      </c>
      <c r="D41494">
        <v>7.4930181547199997</v>
      </c>
      <c r="E41494">
        <v>14.5548297333</v>
      </c>
      <c r="F41494">
        <v>-26.694747887999998</v>
      </c>
    </row>
    <row r="41495" spans="1:6" x14ac:dyDescent="0.25">
      <c r="A41495" s="2">
        <v>38988.291666700003</v>
      </c>
      <c r="B41495">
        <v>5.5465292020866143E-4</v>
      </c>
      <c r="C41495">
        <v>35.646999999999998</v>
      </c>
      <c r="D41495">
        <v>28.763376020399999</v>
      </c>
      <c r="E41495">
        <v>33.7037276836</v>
      </c>
      <c r="F41495">
        <v>-26.820103704000001</v>
      </c>
    </row>
    <row r="41496" spans="1:6" x14ac:dyDescent="0.25">
      <c r="A41496" s="2">
        <v>38988.305555600004</v>
      </c>
      <c r="B41496">
        <v>1.3317401517204727E-3</v>
      </c>
      <c r="C41496">
        <v>79.084000000000003</v>
      </c>
      <c r="D41496">
        <v>69.061824701299997</v>
      </c>
      <c r="E41496">
        <v>36.228046564700001</v>
      </c>
      <c r="F41496">
        <v>-26.205871265999999</v>
      </c>
    </row>
    <row r="41497" spans="1:6" x14ac:dyDescent="0.25">
      <c r="A41497" s="2">
        <v>38988.319444399996</v>
      </c>
      <c r="B41497">
        <v>1.9745815607480313E-3</v>
      </c>
      <c r="C41497">
        <v>124.13</v>
      </c>
      <c r="D41497">
        <v>102.398508771</v>
      </c>
      <c r="E41497">
        <v>45.546132734899999</v>
      </c>
      <c r="F41497">
        <v>-23.814641506000001</v>
      </c>
    </row>
    <row r="41498" spans="1:6" x14ac:dyDescent="0.25">
      <c r="A41498" s="2">
        <v>38988.333333299997</v>
      </c>
      <c r="B41498">
        <v>2.2217585022834647E-3</v>
      </c>
      <c r="C41498">
        <v>173.65</v>
      </c>
      <c r="D41498">
        <v>115.216692998</v>
      </c>
      <c r="E41498">
        <v>77.739118698300004</v>
      </c>
      <c r="F41498">
        <v>-19.305811695999999</v>
      </c>
    </row>
    <row r="41499" spans="1:6" x14ac:dyDescent="0.25">
      <c r="A41499" s="2">
        <v>38988.347222199998</v>
      </c>
      <c r="B41499">
        <v>2.5587622920551184E-3</v>
      </c>
      <c r="C41499">
        <v>224.35</v>
      </c>
      <c r="D41499">
        <v>132.69314786199999</v>
      </c>
      <c r="E41499">
        <v>107.476763186</v>
      </c>
      <c r="F41499">
        <v>-15.819911048</v>
      </c>
    </row>
    <row r="41500" spans="1:6" x14ac:dyDescent="0.25">
      <c r="A41500" s="2">
        <v>38988.361111099999</v>
      </c>
      <c r="B41500">
        <v>2.9882199487559057E-3</v>
      </c>
      <c r="C41500">
        <v>267.55</v>
      </c>
      <c r="D41500">
        <v>154.964106176</v>
      </c>
      <c r="E41500">
        <v>124.83077531399999</v>
      </c>
      <c r="F41500">
        <v>-12.244881489999999</v>
      </c>
    </row>
    <row r="41501" spans="1:6" x14ac:dyDescent="0.25">
      <c r="A41501" s="2">
        <v>38988.375</v>
      </c>
      <c r="B41501">
        <v>2.9442852165393707E-3</v>
      </c>
      <c r="C41501">
        <v>314.86</v>
      </c>
      <c r="D41501">
        <v>152.68572418799999</v>
      </c>
      <c r="E41501">
        <v>171.265550604</v>
      </c>
      <c r="F41501">
        <v>-9.0912747920000001</v>
      </c>
    </row>
    <row r="41502" spans="1:6" x14ac:dyDescent="0.25">
      <c r="A41502" s="2">
        <v>38988.388888900001</v>
      </c>
      <c r="B41502">
        <v>3.2718762014881889E-3</v>
      </c>
      <c r="C41502">
        <v>356.69</v>
      </c>
      <c r="D41502">
        <v>169.67404668200001</v>
      </c>
      <c r="E41502">
        <v>192.82994887800001</v>
      </c>
      <c r="F41502">
        <v>-5.8139955600000004</v>
      </c>
    </row>
    <row r="41503" spans="1:6" x14ac:dyDescent="0.25">
      <c r="A41503" s="2">
        <v>38988.402777800002</v>
      </c>
      <c r="B41503">
        <v>3.5976138992244097E-3</v>
      </c>
      <c r="C41503">
        <v>390.4</v>
      </c>
      <c r="D41503">
        <v>186.56626079099999</v>
      </c>
      <c r="E41503">
        <v>206.25802750899999</v>
      </c>
      <c r="F41503">
        <v>-2.4242883000000002</v>
      </c>
    </row>
    <row r="41504" spans="1:6" x14ac:dyDescent="0.25">
      <c r="A41504" s="2">
        <v>38988.416666700003</v>
      </c>
      <c r="B41504">
        <v>4.2157779533464569E-3</v>
      </c>
      <c r="C41504">
        <v>421.49</v>
      </c>
      <c r="D41504">
        <v>218.623218364</v>
      </c>
      <c r="E41504">
        <v>202.51135338399999</v>
      </c>
      <c r="F41504">
        <v>0.355428252</v>
      </c>
    </row>
    <row r="41505" spans="1:6" x14ac:dyDescent="0.25">
      <c r="A41505" s="2">
        <v>38988.430555600004</v>
      </c>
      <c r="B41505">
        <v>3.6106678036771653E-3</v>
      </c>
      <c r="C41505">
        <v>444</v>
      </c>
      <c r="D41505">
        <v>187.24321451899999</v>
      </c>
      <c r="E41505">
        <v>252.50315152499999</v>
      </c>
      <c r="F41505">
        <v>4.2536339559999998</v>
      </c>
    </row>
    <row r="41506" spans="1:6" x14ac:dyDescent="0.25">
      <c r="A41506" s="2">
        <v>38988.444444399996</v>
      </c>
      <c r="B41506">
        <v>4.4193816911811028E-3</v>
      </c>
      <c r="C41506">
        <v>463.99</v>
      </c>
      <c r="D41506">
        <v>229.18176886800001</v>
      </c>
      <c r="E41506">
        <v>227.542693168</v>
      </c>
      <c r="F41506">
        <v>7.265537964</v>
      </c>
    </row>
    <row r="41507" spans="1:6" x14ac:dyDescent="0.25">
      <c r="A41507" s="2">
        <v>38988.458333299997</v>
      </c>
      <c r="B41507">
        <v>4.3463605395275594E-3</v>
      </c>
      <c r="C41507">
        <v>483.91</v>
      </c>
      <c r="D41507">
        <v>225.39501364500001</v>
      </c>
      <c r="E41507">
        <v>247.55028872299999</v>
      </c>
      <c r="F41507">
        <v>10.964697632</v>
      </c>
    </row>
    <row r="41508" spans="1:6" x14ac:dyDescent="0.25">
      <c r="A41508" s="2">
        <v>38988.472222199998</v>
      </c>
      <c r="B41508">
        <v>4.4921422236614177E-3</v>
      </c>
      <c r="C41508">
        <v>496.08</v>
      </c>
      <c r="D41508">
        <v>232.955008816</v>
      </c>
      <c r="E41508">
        <v>248.763163198</v>
      </c>
      <c r="F41508">
        <v>14.361827986</v>
      </c>
    </row>
    <row r="41509" spans="1:6" x14ac:dyDescent="0.25">
      <c r="A41509" s="2">
        <v>38988.486111099999</v>
      </c>
      <c r="B41509">
        <v>4.3417730758267721E-3</v>
      </c>
      <c r="C41509">
        <v>507.72</v>
      </c>
      <c r="D41509">
        <v>225.15711542299999</v>
      </c>
      <c r="E41509">
        <v>264.60144848700003</v>
      </c>
      <c r="F41509">
        <v>17.961436089999999</v>
      </c>
    </row>
    <row r="41510" spans="1:6" x14ac:dyDescent="0.25">
      <c r="A41510" s="2">
        <v>38988.5</v>
      </c>
      <c r="B41510">
        <v>4.4232456968897639E-3</v>
      </c>
      <c r="C41510">
        <v>512.07000000000005</v>
      </c>
      <c r="D41510">
        <v>229.38214976399999</v>
      </c>
      <c r="E41510">
        <v>262.18829522200002</v>
      </c>
      <c r="F41510">
        <v>20.499555013999998</v>
      </c>
    </row>
    <row r="41511" spans="1:6" x14ac:dyDescent="0.25">
      <c r="A41511" s="2">
        <v>38988.513888900001</v>
      </c>
      <c r="B41511">
        <v>4.6748628553543309E-3</v>
      </c>
      <c r="C41511">
        <v>507.7</v>
      </c>
      <c r="D41511">
        <v>242.43059624</v>
      </c>
      <c r="E41511">
        <v>242.30452528800001</v>
      </c>
      <c r="F41511">
        <v>22.964878471999999</v>
      </c>
    </row>
    <row r="41512" spans="1:6" x14ac:dyDescent="0.25">
      <c r="A41512" s="2">
        <v>38988.527777800002</v>
      </c>
      <c r="B41512">
        <v>4.6332996032677166E-3</v>
      </c>
      <c r="C41512">
        <v>502.4</v>
      </c>
      <c r="D41512">
        <v>240.27519526</v>
      </c>
      <c r="E41512">
        <v>237.02978328399999</v>
      </c>
      <c r="F41512">
        <v>25.095021456000001</v>
      </c>
    </row>
    <row r="41513" spans="1:6" x14ac:dyDescent="0.25">
      <c r="A41513" s="2">
        <v>38988.541666700003</v>
      </c>
      <c r="B41513">
        <v>4.4283925827952762E-3</v>
      </c>
      <c r="C41513">
        <v>474.04</v>
      </c>
      <c r="D41513">
        <v>229.64905868899999</v>
      </c>
      <c r="E41513">
        <v>217.76732579099999</v>
      </c>
      <c r="F41513">
        <v>26.623615520000001</v>
      </c>
    </row>
    <row r="41514" spans="1:6" x14ac:dyDescent="0.25">
      <c r="A41514" s="2">
        <v>38988.555555600004</v>
      </c>
      <c r="B41514">
        <v>4.3631925551968504E-3</v>
      </c>
      <c r="C41514">
        <v>463.88</v>
      </c>
      <c r="D41514">
        <v>226.267893926</v>
      </c>
      <c r="E41514">
        <v>209.66098582199999</v>
      </c>
      <c r="F41514">
        <v>27.951120251999999</v>
      </c>
    </row>
    <row r="41515" spans="1:6" x14ac:dyDescent="0.25">
      <c r="A41515" s="2">
        <v>38988.569444399996</v>
      </c>
      <c r="B41515">
        <v>4.2821958140157488E-3</v>
      </c>
      <c r="C41515">
        <v>430.47</v>
      </c>
      <c r="D41515">
        <v>222.06753792200001</v>
      </c>
      <c r="E41515">
        <v>179.93513028199999</v>
      </c>
      <c r="F41515">
        <v>28.467331796</v>
      </c>
    </row>
    <row r="41516" spans="1:6" x14ac:dyDescent="0.25">
      <c r="A41516" s="2">
        <v>38988.583333299997</v>
      </c>
      <c r="B41516">
        <v>3.5601897304645669E-3</v>
      </c>
      <c r="C41516">
        <v>392.62</v>
      </c>
      <c r="D41516">
        <v>184.625505772</v>
      </c>
      <c r="E41516">
        <v>179.62437418600001</v>
      </c>
      <c r="F41516">
        <v>28.370120042</v>
      </c>
    </row>
    <row r="41517" spans="1:6" x14ac:dyDescent="0.25">
      <c r="A41517" s="2">
        <v>38988.597222199998</v>
      </c>
      <c r="B41517">
        <v>3.6404146666889764E-3</v>
      </c>
      <c r="C41517">
        <v>377.84</v>
      </c>
      <c r="D41517">
        <v>188.785837257</v>
      </c>
      <c r="E41517">
        <v>160.21015492699999</v>
      </c>
      <c r="F41517">
        <v>28.844007816000001</v>
      </c>
    </row>
    <row r="41518" spans="1:6" x14ac:dyDescent="0.25">
      <c r="A41518" s="2">
        <v>38988.611111099999</v>
      </c>
      <c r="B41518">
        <v>3.6229630477401581E-3</v>
      </c>
      <c r="C41518">
        <v>357.57</v>
      </c>
      <c r="D41518">
        <v>187.88082538399999</v>
      </c>
      <c r="E41518">
        <v>141.246022616</v>
      </c>
      <c r="F41518">
        <v>28.443152000000001</v>
      </c>
    </row>
    <row r="41519" spans="1:6" x14ac:dyDescent="0.25">
      <c r="A41519" s="2">
        <v>38988.625</v>
      </c>
      <c r="B41519">
        <v>3.1095969998740161E-3</v>
      </c>
      <c r="C41519">
        <v>323.5</v>
      </c>
      <c r="D41519">
        <v>161.25851775199999</v>
      </c>
      <c r="E41519">
        <v>135.80144750400001</v>
      </c>
      <c r="F41519">
        <v>26.440034743999998</v>
      </c>
    </row>
    <row r="41520" spans="1:6" x14ac:dyDescent="0.25">
      <c r="A41520" s="2">
        <v>38988.638888900001</v>
      </c>
      <c r="B41520">
        <v>3.0969316645826773E-3</v>
      </c>
      <c r="C41520">
        <v>273.37</v>
      </c>
      <c r="D41520">
        <v>160.60171457300001</v>
      </c>
      <c r="E41520">
        <v>86.9912604254</v>
      </c>
      <c r="F41520">
        <v>25.777025001999998</v>
      </c>
    </row>
    <row r="41521" spans="1:6" x14ac:dyDescent="0.25">
      <c r="A41521" s="2">
        <v>38988.652777800002</v>
      </c>
      <c r="B41521">
        <v>2.4629978703779531E-3</v>
      </c>
      <c r="C41521">
        <v>200.1</v>
      </c>
      <c r="D41521">
        <v>127.726964561</v>
      </c>
      <c r="E41521">
        <v>48.771558522699998</v>
      </c>
      <c r="F41521">
        <v>23.601476915999999</v>
      </c>
    </row>
    <row r="41522" spans="1:6" x14ac:dyDescent="0.25">
      <c r="A41522" s="2">
        <v>38988.666666700003</v>
      </c>
      <c r="B41522">
        <v>2.2402955746417324E-3</v>
      </c>
      <c r="C41522">
        <v>163.66999999999999</v>
      </c>
      <c r="D41522">
        <v>116.17799467499999</v>
      </c>
      <c r="E41522">
        <v>25.456991563100001</v>
      </c>
      <c r="F41522">
        <v>22.035013761999998</v>
      </c>
    </row>
    <row r="41523" spans="1:6" x14ac:dyDescent="0.25">
      <c r="A41523" s="2">
        <v>38988.680555600004</v>
      </c>
      <c r="B41523">
        <v>2.1729837222952755E-3</v>
      </c>
      <c r="C41523">
        <v>128.76</v>
      </c>
      <c r="D41523">
        <v>112.687314199</v>
      </c>
      <c r="E41523">
        <v>-3.92014527669</v>
      </c>
      <c r="F41523">
        <v>19.992831077999998</v>
      </c>
    </row>
    <row r="41524" spans="1:6" x14ac:dyDescent="0.25">
      <c r="A41524" s="2">
        <v>38988.694444399996</v>
      </c>
      <c r="B41524">
        <v>1.0957007933779528E-3</v>
      </c>
      <c r="C41524">
        <v>91.95</v>
      </c>
      <c r="D41524">
        <v>56.821216976599999</v>
      </c>
      <c r="E41524">
        <v>16.741621633400001</v>
      </c>
      <c r="F41524">
        <v>18.387161389999999</v>
      </c>
    </row>
    <row r="41525" spans="1:6" x14ac:dyDescent="0.25">
      <c r="A41525" s="2">
        <v>38988.708333299997</v>
      </c>
      <c r="B41525">
        <v>0</v>
      </c>
      <c r="C41525">
        <v>24.213999999999999</v>
      </c>
      <c r="D41525">
        <v>-7.6732843499000003</v>
      </c>
      <c r="E41525">
        <v>15.288200827900001</v>
      </c>
      <c r="F41525">
        <v>16.599083522000001</v>
      </c>
    </row>
    <row r="41526" spans="1:6" x14ac:dyDescent="0.25">
      <c r="A41526" s="2">
        <v>38988.722222199998</v>
      </c>
      <c r="B41526">
        <v>3.1621432207913386E-4</v>
      </c>
      <c r="C41526">
        <v>-20.46</v>
      </c>
      <c r="D41526">
        <v>16.3983477192</v>
      </c>
      <c r="E41526">
        <v>-51.698919255200003</v>
      </c>
      <c r="F41526">
        <v>14.840571536000001</v>
      </c>
    </row>
    <row r="41527" spans="1:6" x14ac:dyDescent="0.25">
      <c r="A41527" s="2">
        <v>38988.736111099999</v>
      </c>
      <c r="B41527">
        <v>3.0097366786889767E-4</v>
      </c>
      <c r="C41527">
        <v>-49.395000000000003</v>
      </c>
      <c r="D41527">
        <v>15.607992792899999</v>
      </c>
      <c r="E41527">
        <v>-76.087874824899998</v>
      </c>
      <c r="F41527">
        <v>11.084882031999999</v>
      </c>
    </row>
    <row r="41528" spans="1:6" x14ac:dyDescent="0.25">
      <c r="A41528" s="2">
        <v>38988.75</v>
      </c>
      <c r="B41528">
        <v>2.0207861526456695E-4</v>
      </c>
      <c r="C41528">
        <v>-55.664000000000001</v>
      </c>
      <c r="D41528">
        <v>10.479460189899999</v>
      </c>
      <c r="E41528">
        <v>-73.418156891899997</v>
      </c>
      <c r="F41528">
        <v>7.274696702</v>
      </c>
    </row>
    <row r="41529" spans="1:6" x14ac:dyDescent="0.25">
      <c r="A41529" s="2">
        <v>38988.763888900001</v>
      </c>
      <c r="B41529">
        <v>2.6439673803622048E-4</v>
      </c>
      <c r="C41529">
        <v>-56.088999999999999</v>
      </c>
      <c r="D41529">
        <v>13.7111741733</v>
      </c>
      <c r="E41529">
        <v>-73.033185463300001</v>
      </c>
      <c r="F41529">
        <v>3.2330112899999999</v>
      </c>
    </row>
    <row r="41530" spans="1:6" x14ac:dyDescent="0.25">
      <c r="A41530" s="2">
        <v>38988.777777800002</v>
      </c>
      <c r="B41530">
        <v>2.8591644960787403E-4</v>
      </c>
      <c r="C41530">
        <v>-56.405999999999999</v>
      </c>
      <c r="D41530">
        <v>14.827150549300001</v>
      </c>
      <c r="E41530">
        <v>-71.005131121299996</v>
      </c>
      <c r="F41530">
        <v>-0.228019428</v>
      </c>
    </row>
    <row r="41531" spans="1:6" x14ac:dyDescent="0.25">
      <c r="A41531" s="2">
        <v>38988.791666700003</v>
      </c>
      <c r="B41531">
        <v>2.8080387561850396E-4</v>
      </c>
      <c r="C41531">
        <v>-56.613</v>
      </c>
      <c r="D41531">
        <v>14.5620209831</v>
      </c>
      <c r="E41531">
        <v>-68.349166843099994</v>
      </c>
      <c r="F41531">
        <v>-2.8258541400000001</v>
      </c>
    </row>
    <row r="41532" spans="1:6" x14ac:dyDescent="0.25">
      <c r="A41532" s="2">
        <v>38988.805555600004</v>
      </c>
      <c r="B41532">
        <v>2.2051216608897641E-4</v>
      </c>
      <c r="C41532">
        <v>-52.146999999999998</v>
      </c>
      <c r="D41532">
        <v>11.4353934131</v>
      </c>
      <c r="E41532">
        <v>-58.530726509099999</v>
      </c>
      <c r="F41532">
        <v>-5.0516669040000002</v>
      </c>
    </row>
    <row r="41533" spans="1:6" x14ac:dyDescent="0.25">
      <c r="A41533" s="2">
        <v>38988.819444399996</v>
      </c>
      <c r="B41533">
        <v>3.1532845558346454E-4</v>
      </c>
      <c r="C41533">
        <v>-59.469000000000001</v>
      </c>
      <c r="D41533">
        <v>16.352408159100001</v>
      </c>
      <c r="E41533">
        <v>-69.110170887099997</v>
      </c>
      <c r="F41533">
        <v>-6.711237272</v>
      </c>
    </row>
    <row r="41534" spans="1:6" x14ac:dyDescent="0.25">
      <c r="A41534" s="2">
        <v>38988.833333299997</v>
      </c>
      <c r="B41534">
        <v>2.054851866515748E-4</v>
      </c>
      <c r="C41534">
        <v>-58.720999999999997</v>
      </c>
      <c r="D41534">
        <v>10.656119304400001</v>
      </c>
      <c r="E41534">
        <v>-62.0322659184</v>
      </c>
      <c r="F41534">
        <v>-7.3448533859999996</v>
      </c>
    </row>
    <row r="41535" spans="1:6" x14ac:dyDescent="0.25">
      <c r="A41535" s="2">
        <v>38988.847222199998</v>
      </c>
      <c r="B41535">
        <v>4.7916107209448818E-4</v>
      </c>
      <c r="C41535">
        <v>-49.33</v>
      </c>
      <c r="D41535">
        <v>24.848494596999998</v>
      </c>
      <c r="E41535">
        <v>-66.336137082999997</v>
      </c>
      <c r="F41535">
        <v>-7.8423575139999997</v>
      </c>
    </row>
    <row r="41536" spans="1:6" x14ac:dyDescent="0.25">
      <c r="A41536" s="2">
        <v>38988.861111099999</v>
      </c>
      <c r="B41536">
        <v>3.034408994389764E-4</v>
      </c>
      <c r="C41536">
        <v>-50.826000000000001</v>
      </c>
      <c r="D41536">
        <v>15.735939310099999</v>
      </c>
      <c r="E41536">
        <v>-57.484992220099997</v>
      </c>
      <c r="F41536">
        <v>-9.0769470900000009</v>
      </c>
    </row>
    <row r="41537" spans="1:6" x14ac:dyDescent="0.25">
      <c r="A41537" s="2">
        <v>38988.875</v>
      </c>
      <c r="B41537">
        <v>3.2542984009881892E-4</v>
      </c>
      <c r="C41537">
        <v>-49.274999999999999</v>
      </c>
      <c r="D41537">
        <v>16.876249124499999</v>
      </c>
      <c r="E41537">
        <v>-55.3900800985</v>
      </c>
      <c r="F41537">
        <v>-10.761169025999999</v>
      </c>
    </row>
    <row r="41538" spans="1:6" x14ac:dyDescent="0.25">
      <c r="A41538" s="2">
        <v>38988.888888900001</v>
      </c>
      <c r="B41538">
        <v>2.6937415002598427E-4</v>
      </c>
      <c r="C41538">
        <v>-51.127000000000002</v>
      </c>
      <c r="D41538">
        <v>13.969294463400001</v>
      </c>
      <c r="E41538">
        <v>-52.777163927399997</v>
      </c>
      <c r="F41538">
        <v>-12.319130535999999</v>
      </c>
    </row>
    <row r="41539" spans="1:6" x14ac:dyDescent="0.25">
      <c r="A41539" s="2">
        <v>38988.902777800002</v>
      </c>
      <c r="B41539">
        <v>3.6319925670590553E-4</v>
      </c>
      <c r="C41539">
        <v>-49.441000000000003</v>
      </c>
      <c r="D41539">
        <v>18.8349081207</v>
      </c>
      <c r="E41539">
        <v>-54.929806694699998</v>
      </c>
      <c r="F41539">
        <v>-13.346101426000001</v>
      </c>
    </row>
    <row r="41540" spans="1:6" x14ac:dyDescent="0.25">
      <c r="A41540" s="2">
        <v>38988.916666700003</v>
      </c>
      <c r="B41540">
        <v>2.0765614493503939E-4</v>
      </c>
      <c r="C41540">
        <v>-52.689</v>
      </c>
      <c r="D41540">
        <v>10.7687015828</v>
      </c>
      <c r="E41540">
        <v>-47.155557256800002</v>
      </c>
      <c r="F41540">
        <v>-16.302144326000001</v>
      </c>
    </row>
    <row r="41541" spans="1:6" x14ac:dyDescent="0.25">
      <c r="A41541" s="2">
        <v>38988.930555600004</v>
      </c>
      <c r="B41541" t="s">
        <v>6</v>
      </c>
      <c r="C41541" t="s">
        <v>6</v>
      </c>
      <c r="D41541" t="s">
        <v>6</v>
      </c>
      <c r="E41541" t="s">
        <v>6</v>
      </c>
      <c r="F41541" t="s">
        <v>6</v>
      </c>
    </row>
    <row r="41542" spans="1:6" x14ac:dyDescent="0.25">
      <c r="A41542" s="2">
        <v>38988.944444399996</v>
      </c>
      <c r="B41542">
        <v>0</v>
      </c>
      <c r="C41542">
        <v>-88.100999999999999</v>
      </c>
      <c r="D41542">
        <v>-0.60570851754699995</v>
      </c>
      <c r="E41542">
        <v>-46.977169772499998</v>
      </c>
      <c r="F41542">
        <v>-40.518121710000003</v>
      </c>
    </row>
    <row r="41543" spans="1:6" x14ac:dyDescent="0.25">
      <c r="A41543" s="2">
        <v>38988.958333299997</v>
      </c>
      <c r="B41543">
        <v>0</v>
      </c>
      <c r="C41543">
        <v>-90.614000000000004</v>
      </c>
      <c r="D41543">
        <v>-0.175181297766</v>
      </c>
      <c r="E41543">
        <v>-66.191093064200004</v>
      </c>
      <c r="F41543">
        <v>-24.247725637999999</v>
      </c>
    </row>
    <row r="41544" spans="1:6" x14ac:dyDescent="0.25">
      <c r="A41544" s="2">
        <v>38988.972222199998</v>
      </c>
      <c r="B41544">
        <v>4.649509570472441E-6</v>
      </c>
      <c r="C41544">
        <v>-87.36</v>
      </c>
      <c r="D41544">
        <v>0.241115817141</v>
      </c>
      <c r="E41544">
        <v>-62.018249893099998</v>
      </c>
      <c r="F41544">
        <v>-25.582865924</v>
      </c>
    </row>
    <row r="41545" spans="1:6" x14ac:dyDescent="0.25">
      <c r="A41545" s="2">
        <v>38988.986111099999</v>
      </c>
      <c r="B41545">
        <v>0</v>
      </c>
      <c r="C41545">
        <v>-84.914000000000001</v>
      </c>
      <c r="D41545">
        <v>-0.19922918980099999</v>
      </c>
      <c r="E41545">
        <v>-56.734420960199998</v>
      </c>
      <c r="F41545">
        <v>-27.98034985</v>
      </c>
    </row>
    <row r="41546" spans="1:6" x14ac:dyDescent="0.25">
      <c r="A41546" s="2">
        <v>38989</v>
      </c>
      <c r="B41546">
        <v>4.5454630859055115E-5</v>
      </c>
      <c r="C41546">
        <v>-71.224999999999994</v>
      </c>
      <c r="D41546">
        <v>2.35720139863</v>
      </c>
      <c r="E41546">
        <v>-51.774198978599998</v>
      </c>
      <c r="F41546">
        <v>-21.808002420000001</v>
      </c>
    </row>
    <row r="41547" spans="1:6" x14ac:dyDescent="0.25">
      <c r="A41547" s="2">
        <v>38989.013888900001</v>
      </c>
      <c r="B41547">
        <v>8.0727158641338593E-5</v>
      </c>
      <c r="C41547">
        <v>-50.646999999999998</v>
      </c>
      <c r="D41547">
        <v>4.18637590188</v>
      </c>
      <c r="E41547">
        <v>-37.346656473899998</v>
      </c>
      <c r="F41547">
        <v>-17.486719428000001</v>
      </c>
    </row>
    <row r="41548" spans="1:6" x14ac:dyDescent="0.25">
      <c r="A41548" s="2">
        <v>38989.027777800002</v>
      </c>
      <c r="B41548">
        <v>0</v>
      </c>
      <c r="C41548">
        <v>-51.588000000000001</v>
      </c>
      <c r="D41548">
        <v>-3.3079056606899999</v>
      </c>
      <c r="E41548">
        <v>-29.452734293300001</v>
      </c>
      <c r="F41548">
        <v>-18.827360045999999</v>
      </c>
    </row>
    <row r="41549" spans="1:6" x14ac:dyDescent="0.25">
      <c r="A41549" s="2">
        <v>38989.041666700003</v>
      </c>
      <c r="B41549">
        <v>0</v>
      </c>
      <c r="C41549">
        <v>-50.091999999999999</v>
      </c>
      <c r="D41549">
        <v>-4.0185366678700003</v>
      </c>
      <c r="E41549">
        <v>-25.782840212100002</v>
      </c>
      <c r="F41549">
        <v>-20.290623119999999</v>
      </c>
    </row>
    <row r="41550" spans="1:6" x14ac:dyDescent="0.25">
      <c r="A41550" s="2">
        <v>38989.055555600004</v>
      </c>
      <c r="B41550">
        <v>0</v>
      </c>
      <c r="C41550">
        <v>-52.960999999999999</v>
      </c>
      <c r="D41550">
        <v>-5.4421565092500002</v>
      </c>
      <c r="E41550">
        <v>-26.484252850699999</v>
      </c>
      <c r="F41550">
        <v>-21.034590640000001</v>
      </c>
    </row>
    <row r="41551" spans="1:6" x14ac:dyDescent="0.25">
      <c r="A41551" s="2">
        <v>38989.069444399996</v>
      </c>
      <c r="B41551">
        <v>0</v>
      </c>
      <c r="C41551">
        <v>-49.47</v>
      </c>
      <c r="D41551">
        <v>-2.5619273145800001</v>
      </c>
      <c r="E41551">
        <v>-25.366722625400001</v>
      </c>
      <c r="F41551">
        <v>-21.541350059999999</v>
      </c>
    </row>
    <row r="41552" spans="1:6" x14ac:dyDescent="0.25">
      <c r="A41552" s="2">
        <v>38989.083333299997</v>
      </c>
      <c r="B41552">
        <v>0</v>
      </c>
      <c r="C41552">
        <v>-47.993000000000002</v>
      </c>
      <c r="D41552">
        <v>-6.7165149508399997</v>
      </c>
      <c r="E41552">
        <v>-18.855727209200001</v>
      </c>
      <c r="F41552">
        <v>-22.42075784</v>
      </c>
    </row>
    <row r="41553" spans="1:6" x14ac:dyDescent="0.25">
      <c r="A41553" s="2">
        <v>38989.097222199998</v>
      </c>
      <c r="B41553">
        <v>0</v>
      </c>
      <c r="C41553">
        <v>-47.83</v>
      </c>
      <c r="D41553">
        <v>-3.5063301125900002</v>
      </c>
      <c r="E41553">
        <v>-21.421518063400001</v>
      </c>
      <c r="F41553">
        <v>-22.902151824000001</v>
      </c>
    </row>
    <row r="41554" spans="1:6" x14ac:dyDescent="0.25">
      <c r="A41554" s="2">
        <v>38989.111111099999</v>
      </c>
      <c r="B41554">
        <v>0</v>
      </c>
      <c r="C41554">
        <v>-51.692999999999998</v>
      </c>
      <c r="D41554">
        <v>-0.27181110164400002</v>
      </c>
      <c r="E41554">
        <v>-27.9254392004</v>
      </c>
      <c r="F41554">
        <v>-23.495749698000001</v>
      </c>
    </row>
    <row r="41555" spans="1:6" x14ac:dyDescent="0.25">
      <c r="A41555" s="2">
        <v>38989.125</v>
      </c>
      <c r="B41555">
        <v>0</v>
      </c>
      <c r="C41555">
        <v>-53.670999999999999</v>
      </c>
      <c r="D41555">
        <v>-0.42297316007300001</v>
      </c>
      <c r="E41555">
        <v>-29.017910539900001</v>
      </c>
      <c r="F41555">
        <v>-24.230116299999999</v>
      </c>
    </row>
    <row r="41556" spans="1:6" x14ac:dyDescent="0.25">
      <c r="A41556" s="2">
        <v>38989.138888900001</v>
      </c>
      <c r="B41556">
        <v>0</v>
      </c>
      <c r="C41556">
        <v>-48.582000000000001</v>
      </c>
      <c r="D41556">
        <v>-1.4372458821</v>
      </c>
      <c r="E41556">
        <v>-22.962820379899998</v>
      </c>
      <c r="F41556">
        <v>-24.181933738000001</v>
      </c>
    </row>
    <row r="41557" spans="1:6" x14ac:dyDescent="0.25">
      <c r="A41557" s="2">
        <v>38989.152777800002</v>
      </c>
      <c r="B41557">
        <v>0</v>
      </c>
      <c r="C41557">
        <v>-49.094000000000001</v>
      </c>
      <c r="D41557">
        <v>-4.9269714451100004</v>
      </c>
      <c r="E41557">
        <v>-19.673954720899999</v>
      </c>
      <c r="F41557">
        <v>-24.493073834</v>
      </c>
    </row>
    <row r="41558" spans="1:6" x14ac:dyDescent="0.25">
      <c r="A41558" s="2">
        <v>38989.166666700003</v>
      </c>
      <c r="B41558">
        <v>0</v>
      </c>
      <c r="C41558">
        <v>-47.527000000000001</v>
      </c>
      <c r="D41558">
        <v>-3.51071298937</v>
      </c>
      <c r="E41558">
        <v>-19.332795776600001</v>
      </c>
      <c r="F41558">
        <v>-24.683491234000002</v>
      </c>
    </row>
    <row r="41559" spans="1:6" x14ac:dyDescent="0.25">
      <c r="A41559" s="2">
        <v>38989.180555600004</v>
      </c>
      <c r="B41559">
        <v>0</v>
      </c>
      <c r="C41559">
        <v>-49.82</v>
      </c>
      <c r="D41559">
        <v>-1.76706679681</v>
      </c>
      <c r="E41559">
        <v>-23.0054297392</v>
      </c>
      <c r="F41559">
        <v>-25.047503463999998</v>
      </c>
    </row>
    <row r="41560" spans="1:6" x14ac:dyDescent="0.25">
      <c r="A41560" s="2">
        <v>38989.194444399996</v>
      </c>
      <c r="B41560">
        <v>0</v>
      </c>
      <c r="C41560">
        <v>-50.353000000000002</v>
      </c>
      <c r="D41560">
        <v>-2.4799249512800001</v>
      </c>
      <c r="E41560">
        <v>-22.665575394699999</v>
      </c>
      <c r="F41560">
        <v>-25.207499653999999</v>
      </c>
    </row>
    <row r="41561" spans="1:6" x14ac:dyDescent="0.25">
      <c r="A41561" s="2">
        <v>38989.208333299997</v>
      </c>
      <c r="B41561">
        <v>0</v>
      </c>
      <c r="C41561">
        <v>-45.54</v>
      </c>
      <c r="D41561">
        <v>-3.65587951886</v>
      </c>
      <c r="E41561">
        <v>-16.765472833099999</v>
      </c>
      <c r="F41561">
        <v>-25.118647648</v>
      </c>
    </row>
    <row r="41562" spans="1:6" x14ac:dyDescent="0.25">
      <c r="A41562" s="2">
        <v>38989.222222199998</v>
      </c>
      <c r="B41562">
        <v>0</v>
      </c>
      <c r="C41562">
        <v>-51.48</v>
      </c>
      <c r="D41562">
        <v>-5.6162861765800001</v>
      </c>
      <c r="E41562">
        <v>-20.880789271400001</v>
      </c>
      <c r="F41562">
        <v>-24.982924552</v>
      </c>
    </row>
    <row r="41563" spans="1:6" x14ac:dyDescent="0.25">
      <c r="A41563" s="2">
        <v>38989.236111099999</v>
      </c>
      <c r="B41563">
        <v>0</v>
      </c>
      <c r="C41563">
        <v>-52.289000000000001</v>
      </c>
      <c r="D41563">
        <v>-7.3987888764800003</v>
      </c>
      <c r="E41563">
        <v>-19.810167647499998</v>
      </c>
      <c r="F41563">
        <v>-25.080043476</v>
      </c>
    </row>
    <row r="41564" spans="1:6" x14ac:dyDescent="0.25">
      <c r="A41564" s="2">
        <v>38989.25</v>
      </c>
      <c r="B41564">
        <v>0</v>
      </c>
      <c r="C41564">
        <v>-46.033999999999999</v>
      </c>
      <c r="D41564">
        <v>-5.0063946958800001</v>
      </c>
      <c r="E41564">
        <v>-15.5620313141</v>
      </c>
      <c r="F41564">
        <v>-25.465573989999999</v>
      </c>
    </row>
    <row r="41565" spans="1:6" x14ac:dyDescent="0.25">
      <c r="A41565" s="2">
        <v>38989.263888900001</v>
      </c>
      <c r="B41565">
        <v>0</v>
      </c>
      <c r="C41565">
        <v>-40.902000000000001</v>
      </c>
      <c r="D41565">
        <v>-5.2451157931700001</v>
      </c>
      <c r="E41565">
        <v>-9.7853162708300001</v>
      </c>
      <c r="F41565">
        <v>-25.871567936000002</v>
      </c>
    </row>
    <row r="41566" spans="1:6" x14ac:dyDescent="0.25">
      <c r="A41566" s="2">
        <v>38989.277777800002</v>
      </c>
      <c r="B41566">
        <v>1.8670599427007877E-4</v>
      </c>
      <c r="C41566">
        <v>-4.9771000000000001</v>
      </c>
      <c r="D41566">
        <v>9.6822616861800004</v>
      </c>
      <c r="E41566">
        <v>11.659074695799999</v>
      </c>
      <c r="F41566">
        <v>-26.318436382000002</v>
      </c>
    </row>
    <row r="41567" spans="1:6" x14ac:dyDescent="0.25">
      <c r="A41567" s="2">
        <v>38989.291666700003</v>
      </c>
      <c r="B41567">
        <v>8.1294036491338581E-4</v>
      </c>
      <c r="C41567">
        <v>32.667000000000002</v>
      </c>
      <c r="D41567">
        <v>42.157732423799999</v>
      </c>
      <c r="E41567">
        <v>16.8883193162</v>
      </c>
      <c r="F41567">
        <v>-26.379051740000001</v>
      </c>
    </row>
    <row r="41568" spans="1:6" x14ac:dyDescent="0.25">
      <c r="A41568" s="2">
        <v>38989.305555600004</v>
      </c>
      <c r="B41568">
        <v>1.1168513459921261E-3</v>
      </c>
      <c r="C41568">
        <v>71.644000000000005</v>
      </c>
      <c r="D41568">
        <v>57.918049384200003</v>
      </c>
      <c r="E41568">
        <v>39.433425009799997</v>
      </c>
      <c r="F41568">
        <v>-25.707474393999998</v>
      </c>
    </row>
    <row r="41569" spans="1:6" x14ac:dyDescent="0.25">
      <c r="A41569" s="2">
        <v>38989.319444399996</v>
      </c>
      <c r="B41569">
        <v>1.341421368444882E-3</v>
      </c>
      <c r="C41569">
        <v>117.4</v>
      </c>
      <c r="D41569">
        <v>69.563876465299998</v>
      </c>
      <c r="E41569">
        <v>70.680195992700007</v>
      </c>
      <c r="F41569">
        <v>-22.844072457999999</v>
      </c>
    </row>
    <row r="41570" spans="1:6" x14ac:dyDescent="0.25">
      <c r="A41570" s="2">
        <v>38989.333333299997</v>
      </c>
      <c r="B41570">
        <v>1.8541927696535433E-3</v>
      </c>
      <c r="C41570">
        <v>169.01</v>
      </c>
      <c r="D41570">
        <v>96.155346712899998</v>
      </c>
      <c r="E41570">
        <v>91.986327497100007</v>
      </c>
      <c r="F41570">
        <v>-19.13167421</v>
      </c>
    </row>
    <row r="41571" spans="1:6" x14ac:dyDescent="0.25">
      <c r="A41571" s="2">
        <v>38989.347222199998</v>
      </c>
      <c r="B41571">
        <v>2.4720096265629919E-3</v>
      </c>
      <c r="C41571">
        <v>218.46</v>
      </c>
      <c r="D41571">
        <v>128.19429921700001</v>
      </c>
      <c r="E41571">
        <v>105.75711511900001</v>
      </c>
      <c r="F41571">
        <v>-15.491414336</v>
      </c>
    </row>
    <row r="41572" spans="1:6" x14ac:dyDescent="0.25">
      <c r="A41572" s="2">
        <v>38989.361111099999</v>
      </c>
      <c r="B41572">
        <v>2.3357225265118113E-3</v>
      </c>
      <c r="C41572">
        <v>263.5</v>
      </c>
      <c r="D41572">
        <v>121.12667735399999</v>
      </c>
      <c r="E41572">
        <v>154.775984572</v>
      </c>
      <c r="F41572">
        <v>-12.402661926</v>
      </c>
    </row>
    <row r="41573" spans="1:6" x14ac:dyDescent="0.25">
      <c r="A41573" s="2">
        <v>38989.375</v>
      </c>
      <c r="B41573">
        <v>2.8694260199094491E-3</v>
      </c>
      <c r="C41573">
        <v>310.68</v>
      </c>
      <c r="D41573">
        <v>148.803651016</v>
      </c>
      <c r="E41573">
        <v>171.28703167800001</v>
      </c>
      <c r="F41573">
        <v>-9.4106826940000001</v>
      </c>
    </row>
    <row r="41574" spans="1:6" x14ac:dyDescent="0.25">
      <c r="A41574" s="2">
        <v>38989.388888900001</v>
      </c>
      <c r="B41574">
        <v>3.2242257268188974E-3</v>
      </c>
      <c r="C41574">
        <v>352.63</v>
      </c>
      <c r="D41574">
        <v>167.202972483</v>
      </c>
      <c r="E41574">
        <v>191.49179869899999</v>
      </c>
      <c r="F41574">
        <v>-6.0647711820000003</v>
      </c>
    </row>
    <row r="41575" spans="1:6" x14ac:dyDescent="0.25">
      <c r="A41575" s="2">
        <v>38989.402777800002</v>
      </c>
      <c r="B41575">
        <v>3.1664026614566933E-3</v>
      </c>
      <c r="C41575">
        <v>382.67</v>
      </c>
      <c r="D41575">
        <v>164.204364685</v>
      </c>
      <c r="E41575">
        <v>221.776685087</v>
      </c>
      <c r="F41575">
        <v>-3.3110497720000001</v>
      </c>
    </row>
    <row r="41576" spans="1:6" x14ac:dyDescent="0.25">
      <c r="A41576" s="2">
        <v>38989.416666700003</v>
      </c>
      <c r="B41576">
        <v>3.1613067612283469E-3</v>
      </c>
      <c r="C41576">
        <v>411.22</v>
      </c>
      <c r="D41576">
        <v>163.940099793</v>
      </c>
      <c r="E41576">
        <v>247.82707079900001</v>
      </c>
      <c r="F41576">
        <v>-0.54717059199999996</v>
      </c>
    </row>
    <row r="41577" spans="1:6" x14ac:dyDescent="0.25">
      <c r="A41577" s="2">
        <v>38989.430555600004</v>
      </c>
      <c r="B41577">
        <v>3.8224357467559057E-3</v>
      </c>
      <c r="C41577">
        <v>437.17</v>
      </c>
      <c r="D41577">
        <v>198.22514709999999</v>
      </c>
      <c r="E41577">
        <v>236.06589300600001</v>
      </c>
      <c r="F41577">
        <v>2.8789598939999999</v>
      </c>
    </row>
    <row r="41578" spans="1:6" x14ac:dyDescent="0.25">
      <c r="A41578" s="2">
        <v>38989.444444399996</v>
      </c>
      <c r="B41578">
        <v>3.9941605766535436E-3</v>
      </c>
      <c r="C41578">
        <v>457.5</v>
      </c>
      <c r="D41578">
        <v>207.13051057000001</v>
      </c>
      <c r="E41578">
        <v>244.76001391200001</v>
      </c>
      <c r="F41578">
        <v>5.609475518</v>
      </c>
    </row>
    <row r="41579" spans="1:6" x14ac:dyDescent="0.25">
      <c r="A41579" s="2">
        <v>38989.458333299997</v>
      </c>
      <c r="B41579">
        <v>4.2551798916535431E-3</v>
      </c>
      <c r="C41579">
        <v>477.63</v>
      </c>
      <c r="D41579">
        <v>220.66653721599999</v>
      </c>
      <c r="E41579">
        <v>247.77931070599999</v>
      </c>
      <c r="F41579">
        <v>9.1841520780000003</v>
      </c>
    </row>
    <row r="41580" spans="1:6" x14ac:dyDescent="0.25">
      <c r="A41580" s="2">
        <v>38989.472222199998</v>
      </c>
      <c r="B41580">
        <v>3.9889529031496059E-3</v>
      </c>
      <c r="C41580">
        <v>486.57</v>
      </c>
      <c r="D41580">
        <v>206.860449303</v>
      </c>
      <c r="E41580">
        <v>266.91265539300002</v>
      </c>
      <c r="F41580">
        <v>12.796895304</v>
      </c>
    </row>
    <row r="41581" spans="1:6" x14ac:dyDescent="0.25">
      <c r="A41581" s="2">
        <v>38989.486111099999</v>
      </c>
      <c r="B41581">
        <v>4.3096344898818899E-3</v>
      </c>
      <c r="C41581">
        <v>498.88</v>
      </c>
      <c r="D41581">
        <v>223.49046192099999</v>
      </c>
      <c r="E41581">
        <v>258.95400993099997</v>
      </c>
      <c r="F41581">
        <v>16.435528148</v>
      </c>
    </row>
    <row r="41582" spans="1:6" x14ac:dyDescent="0.25">
      <c r="A41582" s="2">
        <v>38989.5</v>
      </c>
      <c r="B41582">
        <v>4.1753245204724414E-3</v>
      </c>
      <c r="C41582">
        <v>497.14</v>
      </c>
      <c r="D41582">
        <v>216.525370759</v>
      </c>
      <c r="E41582">
        <v>261.60477258499998</v>
      </c>
      <c r="F41582">
        <v>19.009856656</v>
      </c>
    </row>
    <row r="41583" spans="1:6" x14ac:dyDescent="0.25">
      <c r="A41583" s="2">
        <v>38989.513888900001</v>
      </c>
      <c r="B41583">
        <v>4.418973729055118E-3</v>
      </c>
      <c r="C41583">
        <v>485.1</v>
      </c>
      <c r="D41583">
        <v>229.160612633</v>
      </c>
      <c r="E41583">
        <v>234.294298551</v>
      </c>
      <c r="F41583">
        <v>21.645088816000001</v>
      </c>
    </row>
    <row r="41584" spans="1:6" x14ac:dyDescent="0.25">
      <c r="A41584" s="2">
        <v>38989.527777800002</v>
      </c>
      <c r="B41584">
        <v>4.5913147012204723E-3</v>
      </c>
      <c r="C41584">
        <v>482.71</v>
      </c>
      <c r="D41584">
        <v>238.09792821299999</v>
      </c>
      <c r="E41584">
        <v>220.986607671</v>
      </c>
      <c r="F41584">
        <v>23.625464116</v>
      </c>
    </row>
    <row r="41585" spans="1:6" x14ac:dyDescent="0.25">
      <c r="A41585" s="2">
        <v>38989.541666700003</v>
      </c>
      <c r="B41585">
        <v>4.4722219866535429E-3</v>
      </c>
      <c r="C41585">
        <v>467.5</v>
      </c>
      <c r="D41585">
        <v>231.921978524</v>
      </c>
      <c r="E41585">
        <v>210.08127243600001</v>
      </c>
      <c r="F41585">
        <v>25.496749040000001</v>
      </c>
    </row>
    <row r="41586" spans="1:6" x14ac:dyDescent="0.25">
      <c r="A41586" s="2">
        <v>38989.555555600004</v>
      </c>
      <c r="B41586">
        <v>4.1053786066141736E-3</v>
      </c>
      <c r="C41586">
        <v>442.07</v>
      </c>
      <c r="D41586">
        <v>212.89809224199999</v>
      </c>
      <c r="E41586">
        <v>202.11871581400001</v>
      </c>
      <c r="F41586">
        <v>27.053191944000002</v>
      </c>
    </row>
    <row r="41587" spans="1:6" x14ac:dyDescent="0.25">
      <c r="A41587" s="2">
        <v>38989.569444399996</v>
      </c>
      <c r="B41587">
        <v>4.2066951252362206E-3</v>
      </c>
      <c r="C41587">
        <v>426.47</v>
      </c>
      <c r="D41587">
        <v>218.15219803599999</v>
      </c>
      <c r="E41587">
        <v>180.585281796</v>
      </c>
      <c r="F41587">
        <v>27.732520168000001</v>
      </c>
    </row>
    <row r="41588" spans="1:6" x14ac:dyDescent="0.25">
      <c r="A41588" s="2">
        <v>38989.583333299997</v>
      </c>
      <c r="B41588">
        <v>4.2199969951968504E-3</v>
      </c>
      <c r="C41588">
        <v>407.76</v>
      </c>
      <c r="D41588">
        <v>218.842010843</v>
      </c>
      <c r="E41588">
        <v>160.88988150099999</v>
      </c>
      <c r="F41588">
        <v>28.028107656</v>
      </c>
    </row>
    <row r="41589" spans="1:6" x14ac:dyDescent="0.25">
      <c r="A41589" s="2">
        <v>38989.597222199998</v>
      </c>
      <c r="B41589">
        <v>3.5480211616220475E-3</v>
      </c>
      <c r="C41589">
        <v>362.73</v>
      </c>
      <c r="D41589">
        <v>183.99446407299999</v>
      </c>
      <c r="E41589">
        <v>150.891403255</v>
      </c>
      <c r="F41589">
        <v>27.844132672000001</v>
      </c>
    </row>
    <row r="41590" spans="1:6" x14ac:dyDescent="0.25">
      <c r="A41590" s="2">
        <v>38989.611111099999</v>
      </c>
      <c r="B41590">
        <v>3.6113191133858268E-3</v>
      </c>
      <c r="C41590">
        <v>348.34</v>
      </c>
      <c r="D41590">
        <v>187.27699035500001</v>
      </c>
      <c r="E41590">
        <v>132.787987233</v>
      </c>
      <c r="F41590">
        <v>28.275022411999998</v>
      </c>
    </row>
    <row r="41591" spans="1:6" x14ac:dyDescent="0.25">
      <c r="A41591" s="2">
        <v>38989.625</v>
      </c>
      <c r="B41591">
        <v>3.5431034171220475E-3</v>
      </c>
      <c r="C41591">
        <v>321.39</v>
      </c>
      <c r="D41591">
        <v>183.73943804000001</v>
      </c>
      <c r="E41591">
        <v>111.72574333599999</v>
      </c>
      <c r="F41591">
        <v>25.924818624</v>
      </c>
    </row>
    <row r="41592" spans="1:6" x14ac:dyDescent="0.25">
      <c r="A41592" s="2">
        <v>38989.638888900001</v>
      </c>
      <c r="B41592">
        <v>2.8262479054645671E-3</v>
      </c>
      <c r="C41592">
        <v>216.65</v>
      </c>
      <c r="D41592">
        <v>146.56450596400001</v>
      </c>
      <c r="E41592">
        <v>44.646708969800002</v>
      </c>
      <c r="F41592">
        <v>25.438785066000001</v>
      </c>
    </row>
    <row r="41593" spans="1:6" x14ac:dyDescent="0.25">
      <c r="A41593" s="2">
        <v>38989.652777800002</v>
      </c>
      <c r="B41593">
        <v>1.2647710808385828E-3</v>
      </c>
      <c r="C41593">
        <v>113.41</v>
      </c>
      <c r="D41593">
        <v>65.588920300500007</v>
      </c>
      <c r="E41593">
        <v>24.014716731499998</v>
      </c>
      <c r="F41593">
        <v>23.806362967999998</v>
      </c>
    </row>
    <row r="41594" spans="1:6" x14ac:dyDescent="0.25">
      <c r="A41594" s="2">
        <v>38989.666666700003</v>
      </c>
      <c r="B41594">
        <v>3.6818744362598424E-3</v>
      </c>
      <c r="C41594">
        <v>271.31</v>
      </c>
      <c r="D41594">
        <v>190.93587180700001</v>
      </c>
      <c r="E41594">
        <v>59.4143281849</v>
      </c>
      <c r="F41594">
        <v>20.959800007999998</v>
      </c>
    </row>
    <row r="41595" spans="1:6" x14ac:dyDescent="0.25">
      <c r="A41595" s="2">
        <v>38989.680555600004</v>
      </c>
      <c r="B41595">
        <v>2.42704715538189E-3</v>
      </c>
      <c r="C41595">
        <v>147.21</v>
      </c>
      <c r="D41595">
        <v>125.86262039899999</v>
      </c>
      <c r="E41595">
        <v>4.2643038745400004</v>
      </c>
      <c r="F41595">
        <v>17.083075726000001</v>
      </c>
    </row>
    <row r="41596" spans="1:6" x14ac:dyDescent="0.25">
      <c r="A41596" s="2">
        <v>38989.694444399996</v>
      </c>
      <c r="B41596">
        <v>1.0375809769133859E-3</v>
      </c>
      <c r="C41596">
        <v>93.766000000000005</v>
      </c>
      <c r="D41596">
        <v>53.807220160999996</v>
      </c>
      <c r="E41596">
        <v>21.340905250999999</v>
      </c>
      <c r="F41596">
        <v>18.617874587999999</v>
      </c>
    </row>
    <row r="41597" spans="1:6" x14ac:dyDescent="0.25">
      <c r="A41597" s="2">
        <v>38989.708333299997</v>
      </c>
      <c r="B41597">
        <v>0</v>
      </c>
      <c r="C41597">
        <v>48.012</v>
      </c>
      <c r="D41597">
        <v>-9.9081702957100006</v>
      </c>
      <c r="E41597">
        <v>41.090422373700001</v>
      </c>
      <c r="F41597">
        <v>16.829747921999999</v>
      </c>
    </row>
    <row r="41598" spans="1:6" x14ac:dyDescent="0.25">
      <c r="A41598" s="2">
        <v>38989.722222199998</v>
      </c>
      <c r="B41598">
        <v>3.4419197733818899E-4</v>
      </c>
      <c r="C41598">
        <v>-18.914000000000001</v>
      </c>
      <c r="D41598">
        <v>17.849222291499999</v>
      </c>
      <c r="E41598">
        <v>-51.446822897499999</v>
      </c>
      <c r="F41598">
        <v>14.683600606000001</v>
      </c>
    </row>
    <row r="41599" spans="1:6" x14ac:dyDescent="0.25">
      <c r="A41599" s="2">
        <v>38989.736111099999</v>
      </c>
      <c r="B41599">
        <v>7.8454476975196852E-5</v>
      </c>
      <c r="C41599">
        <v>-29.693999999999999</v>
      </c>
      <c r="D41599">
        <v>4.0685184184800001</v>
      </c>
      <c r="E41599">
        <v>-45.3692470465</v>
      </c>
      <c r="F41599">
        <v>11.606728628000001</v>
      </c>
    </row>
    <row r="41600" spans="1:6" x14ac:dyDescent="0.25">
      <c r="A41600" s="2">
        <v>38989.75</v>
      </c>
      <c r="B41600">
        <v>3.5029339840433069E-4</v>
      </c>
      <c r="C41600">
        <v>-47.156999999999996</v>
      </c>
      <c r="D41600">
        <v>18.1656318189</v>
      </c>
      <c r="E41600">
        <v>-72.678913644900007</v>
      </c>
      <c r="F41600">
        <v>7.356281826</v>
      </c>
    </row>
    <row r="41601" spans="1:6" x14ac:dyDescent="0.25">
      <c r="A41601" s="2">
        <v>38989.763888900001</v>
      </c>
      <c r="B41601">
        <v>1.9867060568464565E-5</v>
      </c>
      <c r="C41601">
        <v>-53.534999999999997</v>
      </c>
      <c r="D41601">
        <v>1.0302726493100001</v>
      </c>
      <c r="E41601">
        <v>-57.891497573300001</v>
      </c>
      <c r="F41601">
        <v>3.3262249239999999</v>
      </c>
    </row>
    <row r="41602" spans="1:6" x14ac:dyDescent="0.25">
      <c r="A41602" s="2">
        <v>38989.777777800002</v>
      </c>
      <c r="B41602">
        <v>2.8204183878661419E-4</v>
      </c>
      <c r="C41602">
        <v>-53.960999999999999</v>
      </c>
      <c r="D41602">
        <v>14.626219689699999</v>
      </c>
      <c r="E41602">
        <v>-68.130376167700007</v>
      </c>
      <c r="F41602">
        <v>-0.456843522</v>
      </c>
    </row>
    <row r="41603" spans="1:6" x14ac:dyDescent="0.25">
      <c r="A41603" s="2">
        <v>38989.791666700003</v>
      </c>
      <c r="B41603">
        <v>6.4938622800000013E-4</v>
      </c>
      <c r="C41603">
        <v>-59.134999999999998</v>
      </c>
      <c r="D41603">
        <v>33.676087473800003</v>
      </c>
      <c r="E41603">
        <v>-89.829352765799996</v>
      </c>
      <c r="F41603">
        <v>-2.9817347079999998</v>
      </c>
    </row>
    <row r="41604" spans="1:6" x14ac:dyDescent="0.25">
      <c r="A41604" s="2">
        <v>38989.805555600004</v>
      </c>
      <c r="B41604" t="s">
        <v>6</v>
      </c>
      <c r="C41604" t="s">
        <v>6</v>
      </c>
      <c r="D41604" t="s">
        <v>6</v>
      </c>
      <c r="E41604" t="s">
        <v>6</v>
      </c>
      <c r="F41604" t="s">
        <v>6</v>
      </c>
    </row>
    <row r="41605" spans="1:6" x14ac:dyDescent="0.25">
      <c r="A41605" s="2">
        <v>38989.819444399996</v>
      </c>
      <c r="B41605">
        <v>6.5077169332283477E-4</v>
      </c>
      <c r="C41605">
        <v>-51.289000000000001</v>
      </c>
      <c r="D41605">
        <v>33.747935396199999</v>
      </c>
      <c r="E41605">
        <v>-78.204321018200005</v>
      </c>
      <c r="F41605">
        <v>-6.8326143779999997</v>
      </c>
    </row>
    <row r="41606" spans="1:6" x14ac:dyDescent="0.25">
      <c r="A41606" s="2">
        <v>38989.833333299997</v>
      </c>
      <c r="B41606">
        <v>2.2219540063700787E-4</v>
      </c>
      <c r="C41606">
        <v>-51.790999999999997</v>
      </c>
      <c r="D41606">
        <v>11.522683151400001</v>
      </c>
      <c r="E41606">
        <v>-55.192462883399998</v>
      </c>
      <c r="F41606">
        <v>-8.1212202680000001</v>
      </c>
    </row>
    <row r="41607" spans="1:6" x14ac:dyDescent="0.25">
      <c r="A41607" s="2">
        <v>38989.847222199998</v>
      </c>
      <c r="B41607">
        <v>2.2026385388425199E-4</v>
      </c>
      <c r="C41607">
        <v>-42.497999999999998</v>
      </c>
      <c r="D41607">
        <v>11.422516355999999</v>
      </c>
      <c r="E41607">
        <v>-44.413742515999999</v>
      </c>
      <c r="F41607">
        <v>-9.5067738399999993</v>
      </c>
    </row>
    <row r="41608" spans="1:6" x14ac:dyDescent="0.25">
      <c r="A41608" s="2">
        <v>38989.861111099999</v>
      </c>
      <c r="B41608">
        <v>5.267054043503937E-4</v>
      </c>
      <c r="C41608">
        <v>-43.884</v>
      </c>
      <c r="D41608">
        <v>27.3140644273</v>
      </c>
      <c r="E41608">
        <v>-60.422535657300003</v>
      </c>
      <c r="F41608">
        <v>-10.775528769999999</v>
      </c>
    </row>
    <row r="41609" spans="1:6" x14ac:dyDescent="0.25">
      <c r="A41609" s="2">
        <v>38989.875</v>
      </c>
      <c r="B41609" t="s">
        <v>6</v>
      </c>
      <c r="C41609" t="s">
        <v>6</v>
      </c>
      <c r="D41609" t="s">
        <v>6</v>
      </c>
      <c r="E41609" t="s">
        <v>6</v>
      </c>
      <c r="F41609" t="s">
        <v>6</v>
      </c>
    </row>
    <row r="41610" spans="1:6" x14ac:dyDescent="0.25">
      <c r="A41610" s="2">
        <v>38989.888888900001</v>
      </c>
      <c r="B41610" t="s">
        <v>6</v>
      </c>
      <c r="C41610" t="s">
        <v>6</v>
      </c>
      <c r="D41610" t="s">
        <v>6</v>
      </c>
      <c r="E41610" t="s">
        <v>6</v>
      </c>
      <c r="F41610" t="s">
        <v>6</v>
      </c>
    </row>
    <row r="41611" spans="1:6" x14ac:dyDescent="0.25">
      <c r="A41611" s="2">
        <v>38989.902777800002</v>
      </c>
      <c r="B41611">
        <v>2.8746815649803147E-4</v>
      </c>
      <c r="C41611">
        <v>-52.881999999999998</v>
      </c>
      <c r="D41611">
        <v>4.9692064941299998</v>
      </c>
      <c r="E41611">
        <v>-37.429494564099997</v>
      </c>
      <c r="F41611">
        <v>-20.421711930000001</v>
      </c>
    </row>
    <row r="41612" spans="1:6" x14ac:dyDescent="0.25">
      <c r="A41612" s="2">
        <v>38989.916666700003</v>
      </c>
      <c r="B41612">
        <v>1.3502935131456693E-4</v>
      </c>
      <c r="C41612">
        <v>-41.685000000000002</v>
      </c>
      <c r="D41612">
        <v>7.0023971102599996</v>
      </c>
      <c r="E41612">
        <v>-33.7487865103</v>
      </c>
      <c r="F41612">
        <v>-14.938610600000001</v>
      </c>
    </row>
    <row r="41613" spans="1:6" x14ac:dyDescent="0.25">
      <c r="A41613" s="2">
        <v>38989.930555600004</v>
      </c>
      <c r="B41613">
        <v>1.4523234933110238E-5</v>
      </c>
      <c r="C41613">
        <v>-39.398000000000003</v>
      </c>
      <c r="D41613">
        <v>0.75315075824</v>
      </c>
      <c r="E41613">
        <v>-23.763953234199999</v>
      </c>
      <c r="F41613">
        <v>-16.387197524000001</v>
      </c>
    </row>
    <row r="41614" spans="1:6" x14ac:dyDescent="0.25">
      <c r="A41614" s="2">
        <v>38989.944444399996</v>
      </c>
      <c r="B41614">
        <v>3.1623323370708668E-5</v>
      </c>
      <c r="C41614">
        <v>-43.841999999999999</v>
      </c>
      <c r="D41614">
        <v>1.6399328444700001</v>
      </c>
      <c r="E41614">
        <v>-31.271796870500001</v>
      </c>
      <c r="F41614">
        <v>-14.210135974</v>
      </c>
    </row>
    <row r="41615" spans="1:6" x14ac:dyDescent="0.25">
      <c r="A41615" s="2">
        <v>38989.958333299997</v>
      </c>
      <c r="B41615">
        <v>5.4227850131496064E-5</v>
      </c>
      <c r="C41615">
        <v>-50.024000000000001</v>
      </c>
      <c r="D41615">
        <v>2.8121659280700002</v>
      </c>
      <c r="E41615">
        <v>-42.3004816021</v>
      </c>
      <c r="F41615">
        <v>-10.535684326</v>
      </c>
    </row>
    <row r="41616" spans="1:6" x14ac:dyDescent="0.25">
      <c r="A41616" s="2">
        <v>38989.972222199998</v>
      </c>
      <c r="B41616">
        <v>8.9252128321653561E-5</v>
      </c>
      <c r="C41616">
        <v>-49.920999999999999</v>
      </c>
      <c r="D41616">
        <v>4.6284666212200003</v>
      </c>
      <c r="E41616">
        <v>-43.100959315200001</v>
      </c>
      <c r="F41616">
        <v>-11.448507306</v>
      </c>
    </row>
    <row r="41617" spans="1:6" x14ac:dyDescent="0.25">
      <c r="A41617" s="2">
        <v>38989.986111099999</v>
      </c>
      <c r="B41617" t="s">
        <v>6</v>
      </c>
      <c r="C41617" t="s">
        <v>6</v>
      </c>
      <c r="D41617" t="s">
        <v>6</v>
      </c>
      <c r="E41617" t="s">
        <v>6</v>
      </c>
      <c r="F41617" t="s">
        <v>6</v>
      </c>
    </row>
    <row r="41618" spans="1:6" x14ac:dyDescent="0.25">
      <c r="A41618" s="2">
        <v>38990</v>
      </c>
      <c r="B41618" t="s">
        <v>6</v>
      </c>
      <c r="C41618" t="s">
        <v>6</v>
      </c>
      <c r="D41618" t="s">
        <v>6</v>
      </c>
      <c r="E41618" t="s">
        <v>6</v>
      </c>
      <c r="F41618" t="s">
        <v>6</v>
      </c>
    </row>
    <row r="41619" spans="1:6" x14ac:dyDescent="0.25">
      <c r="A41619" s="2">
        <v>38990.013888900001</v>
      </c>
      <c r="B41619">
        <v>0</v>
      </c>
      <c r="C41619">
        <v>-43.969000000000001</v>
      </c>
      <c r="D41619">
        <v>-2.17373964514</v>
      </c>
      <c r="E41619">
        <v>-25.507838080900001</v>
      </c>
      <c r="F41619">
        <v>-16.287422274000001</v>
      </c>
    </row>
    <row r="41620" spans="1:6" x14ac:dyDescent="0.25">
      <c r="A41620" s="2">
        <v>38990.027777800002</v>
      </c>
      <c r="B41620">
        <v>0</v>
      </c>
      <c r="C41620">
        <v>-38.256</v>
      </c>
      <c r="D41620">
        <v>-1.3174768722800001</v>
      </c>
      <c r="E41620">
        <v>-19.612203981699999</v>
      </c>
      <c r="F41620">
        <v>-17.326319145999999</v>
      </c>
    </row>
    <row r="41621" spans="1:6" x14ac:dyDescent="0.25">
      <c r="A41621" s="2">
        <v>38990.041666700003</v>
      </c>
      <c r="B41621" t="s">
        <v>6</v>
      </c>
      <c r="C41621" t="s">
        <v>6</v>
      </c>
      <c r="D41621" t="s">
        <v>6</v>
      </c>
      <c r="E41621" t="s">
        <v>6</v>
      </c>
      <c r="F41621" t="s">
        <v>6</v>
      </c>
    </row>
    <row r="41622" spans="1:6" x14ac:dyDescent="0.25">
      <c r="A41622" s="2">
        <v>38990.055555600004</v>
      </c>
      <c r="B41622" t="s">
        <v>6</v>
      </c>
      <c r="C41622" t="s">
        <v>6</v>
      </c>
      <c r="D41622" t="s">
        <v>6</v>
      </c>
      <c r="E41622" t="s">
        <v>6</v>
      </c>
      <c r="F41622" t="s">
        <v>6</v>
      </c>
    </row>
    <row r="41623" spans="1:6" x14ac:dyDescent="0.25">
      <c r="A41623" s="2">
        <v>38990.069444399996</v>
      </c>
      <c r="B41623" t="s">
        <v>6</v>
      </c>
      <c r="C41623" t="s">
        <v>6</v>
      </c>
      <c r="D41623" t="s">
        <v>6</v>
      </c>
      <c r="E41623" t="s">
        <v>6</v>
      </c>
      <c r="F41623" t="s">
        <v>6</v>
      </c>
    </row>
    <row r="41624" spans="1:6" x14ac:dyDescent="0.25">
      <c r="A41624" s="2">
        <v>38990.083333299997</v>
      </c>
      <c r="B41624">
        <v>4.4735242084645676E-5</v>
      </c>
      <c r="C41624">
        <v>-27.523</v>
      </c>
      <c r="D41624">
        <v>2.3198950957600002</v>
      </c>
      <c r="E41624">
        <v>-12.9652386278</v>
      </c>
      <c r="F41624">
        <v>-16.877656468000001</v>
      </c>
    </row>
    <row r="41625" spans="1:6" x14ac:dyDescent="0.25">
      <c r="A41625" s="2">
        <v>38990.097222199998</v>
      </c>
      <c r="B41625">
        <v>4.3501666493307087E-5</v>
      </c>
      <c r="C41625">
        <v>-29.111999999999998</v>
      </c>
      <c r="D41625">
        <v>2.25592392156</v>
      </c>
      <c r="E41625">
        <v>-17.194202025599999</v>
      </c>
      <c r="F41625">
        <v>-14.173721896</v>
      </c>
    </row>
    <row r="41626" spans="1:6" x14ac:dyDescent="0.25">
      <c r="A41626" s="2">
        <v>38990.111111099999</v>
      </c>
      <c r="B41626">
        <v>0</v>
      </c>
      <c r="C41626">
        <v>-35.317</v>
      </c>
      <c r="D41626">
        <v>-2.0750040652899999</v>
      </c>
      <c r="E41626">
        <v>-19.234036990700002</v>
      </c>
      <c r="F41626">
        <v>-14.007958944</v>
      </c>
    </row>
    <row r="41627" spans="1:6" x14ac:dyDescent="0.25">
      <c r="A41627" s="2">
        <v>38990.125</v>
      </c>
      <c r="B41627">
        <v>0</v>
      </c>
      <c r="C41627">
        <v>-41.396999999999998</v>
      </c>
      <c r="D41627">
        <v>-0.26015176545599999</v>
      </c>
      <c r="E41627">
        <v>-26.855687122500001</v>
      </c>
      <c r="F41627">
        <v>-14.281161111999999</v>
      </c>
    </row>
    <row r="41628" spans="1:6" x14ac:dyDescent="0.25">
      <c r="A41628" s="2">
        <v>38990.138888900001</v>
      </c>
      <c r="B41628">
        <v>7.5168742570472447E-5</v>
      </c>
      <c r="C41628">
        <v>-39.662999999999997</v>
      </c>
      <c r="D41628">
        <v>3.8981257084599998</v>
      </c>
      <c r="E41628">
        <v>-28.855313070499999</v>
      </c>
      <c r="F41628">
        <v>-14.705812637999999</v>
      </c>
    </row>
    <row r="41629" spans="1:6" x14ac:dyDescent="0.25">
      <c r="A41629" s="2">
        <v>38990.152777800002</v>
      </c>
      <c r="B41629">
        <v>6.2411739270866138E-8</v>
      </c>
      <c r="C41629">
        <v>-28.265000000000001</v>
      </c>
      <c r="D41629">
        <v>3.23656877902E-3</v>
      </c>
      <c r="E41629">
        <v>-13.041904602800001</v>
      </c>
      <c r="F41629">
        <v>-15.226331966</v>
      </c>
    </row>
    <row r="41630" spans="1:6" x14ac:dyDescent="0.25">
      <c r="A41630" s="2">
        <v>38990.166666700003</v>
      </c>
      <c r="B41630">
        <v>9.2135237202755902E-6</v>
      </c>
      <c r="C41630">
        <v>-19.683</v>
      </c>
      <c r="D41630">
        <v>0.47779798426100001</v>
      </c>
      <c r="E41630">
        <v>-3.7362638502599999</v>
      </c>
      <c r="F41630">
        <v>-16.424534134000002</v>
      </c>
    </row>
    <row r="41631" spans="1:6" x14ac:dyDescent="0.25">
      <c r="A41631" s="2">
        <v>38990.180555600004</v>
      </c>
      <c r="B41631">
        <v>4.1170756199999998E-5</v>
      </c>
      <c r="C41631">
        <v>-20.256</v>
      </c>
      <c r="D41631">
        <v>2.1350467985999999</v>
      </c>
      <c r="E41631">
        <v>-6.0412250965999998</v>
      </c>
      <c r="F41631">
        <v>-16.349821702</v>
      </c>
    </row>
    <row r="41632" spans="1:6" x14ac:dyDescent="0.25">
      <c r="A41632" s="2">
        <v>38990.194444399996</v>
      </c>
      <c r="B41632">
        <v>5.6990555642913389E-5</v>
      </c>
      <c r="C41632">
        <v>-31.420999999999999</v>
      </c>
      <c r="D41632">
        <v>2.9554352313800001</v>
      </c>
      <c r="E41632">
        <v>-18.6144577594</v>
      </c>
      <c r="F41632">
        <v>-15.761977472</v>
      </c>
    </row>
    <row r="41633" spans="1:6" x14ac:dyDescent="0.25">
      <c r="A41633" s="2">
        <v>38990.208333299997</v>
      </c>
      <c r="B41633">
        <v>0</v>
      </c>
      <c r="C41633">
        <v>-36.167000000000002</v>
      </c>
      <c r="D41633">
        <v>-3.4768252296900002</v>
      </c>
      <c r="E41633">
        <v>-17.5602041183</v>
      </c>
      <c r="F41633">
        <v>-15.129970652000001</v>
      </c>
    </row>
    <row r="41634" spans="1:6" x14ac:dyDescent="0.25">
      <c r="A41634" s="2">
        <v>38990.222222199998</v>
      </c>
      <c r="B41634">
        <v>3.4596514406023624E-9</v>
      </c>
      <c r="C41634">
        <v>-33.942</v>
      </c>
      <c r="D41634">
        <v>1.79411757624E-4</v>
      </c>
      <c r="E41634">
        <v>-18.511181011800002</v>
      </c>
      <c r="F41634">
        <v>-15.4309984</v>
      </c>
    </row>
    <row r="41635" spans="1:6" x14ac:dyDescent="0.25">
      <c r="A41635" s="2">
        <v>38990.236111099999</v>
      </c>
      <c r="B41635">
        <v>0</v>
      </c>
      <c r="C41635">
        <v>-40.045000000000002</v>
      </c>
      <c r="D41635">
        <v>-1.3873977496300001</v>
      </c>
      <c r="E41635">
        <v>-21.780357372400001</v>
      </c>
      <c r="F41635">
        <v>-16.877244877999999</v>
      </c>
    </row>
    <row r="41636" spans="1:6" x14ac:dyDescent="0.25">
      <c r="A41636" s="2">
        <v>38990.25</v>
      </c>
      <c r="B41636">
        <v>0</v>
      </c>
      <c r="C41636">
        <v>-42.445</v>
      </c>
      <c r="D41636">
        <v>-3.04754027798</v>
      </c>
      <c r="E41636">
        <v>-21.913850329999999</v>
      </c>
      <c r="F41636">
        <v>-17.483609392000002</v>
      </c>
    </row>
    <row r="41637" spans="1:6" x14ac:dyDescent="0.25">
      <c r="A41637" s="2">
        <v>38990.263888900001</v>
      </c>
      <c r="B41637">
        <v>0</v>
      </c>
      <c r="C41637">
        <v>-24.54</v>
      </c>
      <c r="D41637">
        <v>-1.6976090689600001</v>
      </c>
      <c r="E41637">
        <v>-4.60790940504</v>
      </c>
      <c r="F41637">
        <v>-18.234481526</v>
      </c>
    </row>
    <row r="41638" spans="1:6" x14ac:dyDescent="0.25">
      <c r="A41638" s="2">
        <v>38990.277777800002</v>
      </c>
      <c r="B41638">
        <v>0</v>
      </c>
      <c r="C41638">
        <v>-3.9215</v>
      </c>
      <c r="D41638">
        <v>-0.88506514114400003</v>
      </c>
      <c r="E41638">
        <v>16.0437198871</v>
      </c>
      <c r="F41638">
        <v>-19.080154746000002</v>
      </c>
    </row>
    <row r="41639" spans="1:6" x14ac:dyDescent="0.25">
      <c r="A41639" s="2">
        <v>38990.291666700003</v>
      </c>
      <c r="B41639">
        <v>0</v>
      </c>
      <c r="C41639">
        <v>2.8935</v>
      </c>
      <c r="D41639">
        <v>-2.2384884843899999</v>
      </c>
      <c r="E41639">
        <v>23.824386610400001</v>
      </c>
      <c r="F41639">
        <v>-18.692398126000001</v>
      </c>
    </row>
    <row r="41640" spans="1:6" x14ac:dyDescent="0.25">
      <c r="A41640" s="2">
        <v>38990.305555600004</v>
      </c>
      <c r="B41640">
        <v>0</v>
      </c>
      <c r="C41640">
        <v>43.057000000000002</v>
      </c>
      <c r="D41640">
        <v>-3.33732458272</v>
      </c>
      <c r="E41640">
        <v>64.929360316699999</v>
      </c>
      <c r="F41640">
        <v>-18.535035734000001</v>
      </c>
    </row>
    <row r="41641" spans="1:6" x14ac:dyDescent="0.25">
      <c r="A41641" s="2">
        <v>38990.319444399996</v>
      </c>
      <c r="B41641">
        <v>1.5961940235393701E-3</v>
      </c>
      <c r="C41641">
        <v>108.29</v>
      </c>
      <c r="D41641">
        <v>82.775961737399996</v>
      </c>
      <c r="E41641">
        <v>44.076128570599998</v>
      </c>
      <c r="F41641">
        <v>-18.562090307999998</v>
      </c>
    </row>
    <row r="41642" spans="1:6" x14ac:dyDescent="0.25">
      <c r="A41642" s="2">
        <v>38990.333333299997</v>
      </c>
      <c r="B41642">
        <v>1.5580031581929135E-3</v>
      </c>
      <c r="C41642">
        <v>121.76</v>
      </c>
      <c r="D41642">
        <v>80.795447112000005</v>
      </c>
      <c r="E41642">
        <v>57.856790545999999</v>
      </c>
      <c r="F41642">
        <v>-16.892237657999999</v>
      </c>
    </row>
    <row r="41643" spans="1:6" x14ac:dyDescent="0.25">
      <c r="A41643" s="2">
        <v>38990.347222199998</v>
      </c>
      <c r="B41643">
        <v>2.6332020851456699E-3</v>
      </c>
      <c r="C41643">
        <v>210.67</v>
      </c>
      <c r="D41643">
        <v>136.55347146599999</v>
      </c>
      <c r="E41643">
        <v>86.953571346499999</v>
      </c>
      <c r="F41643">
        <v>-12.837042812</v>
      </c>
    </row>
    <row r="41644" spans="1:6" x14ac:dyDescent="0.25">
      <c r="A41644" s="2">
        <v>38990.361111099999</v>
      </c>
      <c r="B41644">
        <v>3.5020825202874018E-3</v>
      </c>
      <c r="C41644">
        <v>288.38</v>
      </c>
      <c r="D41644">
        <v>181.61216269799999</v>
      </c>
      <c r="E41644">
        <v>117.071849478</v>
      </c>
      <c r="F41644">
        <v>-10.304012176000001</v>
      </c>
    </row>
    <row r="41645" spans="1:6" x14ac:dyDescent="0.25">
      <c r="A41645" s="2">
        <v>38990.375</v>
      </c>
      <c r="B41645">
        <v>3.9016155085078745E-3</v>
      </c>
      <c r="C41645">
        <v>361.43</v>
      </c>
      <c r="D41645">
        <v>202.33127757899999</v>
      </c>
      <c r="E41645">
        <v>166.43372140100001</v>
      </c>
      <c r="F41645">
        <v>-7.3349989799999999</v>
      </c>
    </row>
    <row r="41646" spans="1:6" x14ac:dyDescent="0.25">
      <c r="A41646" s="2">
        <v>38990.388888900001</v>
      </c>
      <c r="B41646">
        <v>3.0684865214094491E-3</v>
      </c>
      <c r="C41646">
        <v>314.79000000000002</v>
      </c>
      <c r="D41646">
        <v>159.12659685599999</v>
      </c>
      <c r="E41646">
        <v>159.90245689400001</v>
      </c>
      <c r="F41646">
        <v>-4.2390537500000001</v>
      </c>
    </row>
    <row r="41647" spans="1:6" x14ac:dyDescent="0.25">
      <c r="A41647" s="2">
        <v>38990.402777800002</v>
      </c>
      <c r="B41647">
        <v>3.0167666091181103E-3</v>
      </c>
      <c r="C41647">
        <v>334.72</v>
      </c>
      <c r="D41647">
        <v>156.444488404</v>
      </c>
      <c r="E41647">
        <v>178.51422219200001</v>
      </c>
      <c r="F41647">
        <v>-0.238710596</v>
      </c>
    </row>
    <row r="41648" spans="1:6" x14ac:dyDescent="0.25">
      <c r="A41648" s="2">
        <v>38990.416666700003</v>
      </c>
      <c r="B41648">
        <v>3.9165712459409453E-3</v>
      </c>
      <c r="C41648">
        <v>419.92</v>
      </c>
      <c r="D41648">
        <v>203.10685719599999</v>
      </c>
      <c r="E41648">
        <v>214.44636382600001</v>
      </c>
      <c r="F41648">
        <v>2.3667789780000001</v>
      </c>
    </row>
    <row r="41649" spans="1:6" x14ac:dyDescent="0.25">
      <c r="A41649" s="2">
        <v>38990.430555600004</v>
      </c>
      <c r="B41649">
        <v>3.4029129579645667E-3</v>
      </c>
      <c r="C41649">
        <v>392.5</v>
      </c>
      <c r="D41649">
        <v>176.469394478</v>
      </c>
      <c r="E41649">
        <v>211.55726793599999</v>
      </c>
      <c r="F41649">
        <v>4.4733375860000004</v>
      </c>
    </row>
    <row r="41650" spans="1:6" x14ac:dyDescent="0.25">
      <c r="A41650" s="2">
        <v>38990.444444399996</v>
      </c>
      <c r="B41650">
        <v>3.2577926871692913E-3</v>
      </c>
      <c r="C41650">
        <v>359.81</v>
      </c>
      <c r="D41650">
        <v>168.94369910200001</v>
      </c>
      <c r="E41650">
        <v>182.81532781199999</v>
      </c>
      <c r="F41650">
        <v>8.0509730860000008</v>
      </c>
    </row>
    <row r="41651" spans="1:6" x14ac:dyDescent="0.25">
      <c r="A41651" s="2">
        <v>38990.458333299997</v>
      </c>
      <c r="B41651">
        <v>3.4014414507637799E-3</v>
      </c>
      <c r="C41651">
        <v>383.7</v>
      </c>
      <c r="D41651">
        <v>176.39308456800001</v>
      </c>
      <c r="E41651">
        <v>196.12647971000001</v>
      </c>
      <c r="F41651">
        <v>11.180435722</v>
      </c>
    </row>
    <row r="41652" spans="1:6" x14ac:dyDescent="0.25">
      <c r="A41652" s="2">
        <v>38990.472222199998</v>
      </c>
      <c r="B41652">
        <v>5.0973323288976378E-3</v>
      </c>
      <c r="C41652">
        <v>521.48</v>
      </c>
      <c r="D41652">
        <v>264.33915902199999</v>
      </c>
      <c r="E41652">
        <v>244.60091496800001</v>
      </c>
      <c r="F41652">
        <v>12.53992601</v>
      </c>
    </row>
    <row r="41653" spans="1:6" x14ac:dyDescent="0.25">
      <c r="A41653" s="2">
        <v>38990.486111099999</v>
      </c>
      <c r="B41653">
        <v>2.9023601960118115E-3</v>
      </c>
      <c r="C41653">
        <v>381.25</v>
      </c>
      <c r="D41653">
        <v>150.51156249799999</v>
      </c>
      <c r="E41653">
        <v>216.11234160800001</v>
      </c>
      <c r="F41653">
        <v>14.626095894000001</v>
      </c>
    </row>
    <row r="41654" spans="1:6" x14ac:dyDescent="0.25">
      <c r="A41654" s="2">
        <v>38990.5</v>
      </c>
      <c r="B41654">
        <v>2.3927860742795279E-3</v>
      </c>
      <c r="C41654">
        <v>277.93</v>
      </c>
      <c r="D41654">
        <v>124.085897835</v>
      </c>
      <c r="E41654">
        <v>133.807430783</v>
      </c>
      <c r="F41654">
        <v>20.036671382000002</v>
      </c>
    </row>
    <row r="41655" spans="1:6" x14ac:dyDescent="0.25">
      <c r="A41655" s="2">
        <v>38990.513888900001</v>
      </c>
      <c r="B41655">
        <v>3.5957859852440944E-3</v>
      </c>
      <c r="C41655">
        <v>418.56</v>
      </c>
      <c r="D41655">
        <v>186.47146821800001</v>
      </c>
      <c r="E41655">
        <v>211.421390758</v>
      </c>
      <c r="F41655">
        <v>20.667141023999999</v>
      </c>
    </row>
    <row r="41656" spans="1:6" x14ac:dyDescent="0.25">
      <c r="A41656" s="2">
        <v>38990.527777800002</v>
      </c>
      <c r="B41656">
        <v>4.4686141650393703E-3</v>
      </c>
      <c r="C41656">
        <v>457.61</v>
      </c>
      <c r="D41656">
        <v>231.734882908</v>
      </c>
      <c r="E41656">
        <v>207.383196384</v>
      </c>
      <c r="F41656">
        <v>18.491920707999999</v>
      </c>
    </row>
    <row r="41657" spans="1:6" x14ac:dyDescent="0.25">
      <c r="A41657" s="2">
        <v>38990.541666700003</v>
      </c>
      <c r="B41657">
        <v>4.9119238329133862E-3</v>
      </c>
      <c r="C41657">
        <v>439.17</v>
      </c>
      <c r="D41657">
        <v>254.72418343499999</v>
      </c>
      <c r="E41657">
        <v>164.471148701</v>
      </c>
      <c r="F41657">
        <v>19.974667864000001</v>
      </c>
    </row>
    <row r="41658" spans="1:6" x14ac:dyDescent="0.25">
      <c r="A41658" s="2">
        <v>38990.555555600004</v>
      </c>
      <c r="B41658">
        <v>3.7059820598031499E-3</v>
      </c>
      <c r="C41658">
        <v>386.82</v>
      </c>
      <c r="D41658">
        <v>192.186052985</v>
      </c>
      <c r="E41658">
        <v>172.455616351</v>
      </c>
      <c r="F41658">
        <v>22.178330664000001</v>
      </c>
    </row>
    <row r="41659" spans="1:6" x14ac:dyDescent="0.25">
      <c r="A41659" s="2">
        <v>38990.569444399996</v>
      </c>
      <c r="B41659">
        <v>2.992792965795276E-3</v>
      </c>
      <c r="C41659">
        <v>254.08</v>
      </c>
      <c r="D41659">
        <v>155.201255218</v>
      </c>
      <c r="E41659">
        <v>75.577635525999995</v>
      </c>
      <c r="F41659">
        <v>23.301109256</v>
      </c>
    </row>
    <row r="41660" spans="1:6" x14ac:dyDescent="0.25">
      <c r="A41660" s="2">
        <v>38990.583333299997</v>
      </c>
      <c r="B41660">
        <v>2.9051532021614171E-3</v>
      </c>
      <c r="C41660">
        <v>249.94</v>
      </c>
      <c r="D41660">
        <v>150.65640314199999</v>
      </c>
      <c r="E41660">
        <v>75.217346095899998</v>
      </c>
      <c r="F41660">
        <v>24.066250761999999</v>
      </c>
    </row>
    <row r="41661" spans="1:6" x14ac:dyDescent="0.25">
      <c r="A41661" s="2">
        <v>38990.597222199998</v>
      </c>
      <c r="B41661">
        <v>2.8402092773228351E-3</v>
      </c>
      <c r="C41661">
        <v>204.35</v>
      </c>
      <c r="D41661">
        <v>147.28851943999999</v>
      </c>
      <c r="E41661">
        <v>35.774281782199999</v>
      </c>
      <c r="F41661">
        <v>21.287198778</v>
      </c>
    </row>
    <row r="41662" spans="1:6" x14ac:dyDescent="0.25">
      <c r="A41662" s="2">
        <v>38990.611111099999</v>
      </c>
      <c r="B41662">
        <v>2.2707128028503936E-3</v>
      </c>
      <c r="C41662">
        <v>139.75</v>
      </c>
      <c r="D41662">
        <v>117.755381435</v>
      </c>
      <c r="E41662">
        <v>1.8576497034699999</v>
      </c>
      <c r="F41662">
        <v>20.136968862</v>
      </c>
    </row>
    <row r="41663" spans="1:6" x14ac:dyDescent="0.25">
      <c r="A41663" s="2">
        <v>38990.625</v>
      </c>
      <c r="B41663">
        <v>1.8327021412086614E-3</v>
      </c>
      <c r="C41663">
        <v>101.32</v>
      </c>
      <c r="D41663">
        <v>95.0408785395</v>
      </c>
      <c r="E41663">
        <v>-12.6967778315</v>
      </c>
      <c r="F41663">
        <v>18.975899292000001</v>
      </c>
    </row>
    <row r="41664" spans="1:6" x14ac:dyDescent="0.25">
      <c r="A41664" s="2">
        <v>38990.638888900001</v>
      </c>
      <c r="B41664">
        <v>1.6077813139763781E-3</v>
      </c>
      <c r="C41664">
        <v>82.808000000000007</v>
      </c>
      <c r="D41664">
        <v>83.376859307299995</v>
      </c>
      <c r="E41664">
        <v>-17.812194439300001</v>
      </c>
      <c r="F41664">
        <v>17.243335131999999</v>
      </c>
    </row>
    <row r="41665" spans="1:6" x14ac:dyDescent="0.25">
      <c r="A41665" s="2">
        <v>38990.652777800002</v>
      </c>
      <c r="B41665">
        <v>1.2038833514015749E-3</v>
      </c>
      <c r="C41665">
        <v>62.808</v>
      </c>
      <c r="D41665">
        <v>62.431384131400002</v>
      </c>
      <c r="E41665">
        <v>-15.3725288034</v>
      </c>
      <c r="F41665">
        <v>15.749144672</v>
      </c>
    </row>
    <row r="41666" spans="1:6" x14ac:dyDescent="0.25">
      <c r="A41666" s="2">
        <v>38990.666666700003</v>
      </c>
      <c r="B41666">
        <v>9.7559598955905525E-4</v>
      </c>
      <c r="C41666">
        <v>56.399000000000001</v>
      </c>
      <c r="D41666">
        <v>50.592782025299996</v>
      </c>
      <c r="E41666">
        <v>-8.9560926973000008</v>
      </c>
      <c r="F41666">
        <v>14.762310672</v>
      </c>
    </row>
    <row r="41667" spans="1:6" x14ac:dyDescent="0.25">
      <c r="A41667" s="2">
        <v>38990.680555600004</v>
      </c>
      <c r="B41667">
        <v>3.8221639745944882E-4</v>
      </c>
      <c r="C41667">
        <v>45.994</v>
      </c>
      <c r="D41667">
        <v>19.821105344900001</v>
      </c>
      <c r="E41667">
        <v>12.7025794951</v>
      </c>
      <c r="F41667">
        <v>13.47031516</v>
      </c>
    </row>
    <row r="41668" spans="1:6" x14ac:dyDescent="0.25">
      <c r="A41668" s="2">
        <v>38990.694444399996</v>
      </c>
      <c r="B41668">
        <v>0</v>
      </c>
      <c r="C41668">
        <v>28.48</v>
      </c>
      <c r="D41668">
        <v>-1.02409514753</v>
      </c>
      <c r="E41668">
        <v>16.999930869500002</v>
      </c>
      <c r="F41668">
        <v>12.504164277999999</v>
      </c>
    </row>
    <row r="41669" spans="1:6" x14ac:dyDescent="0.25">
      <c r="A41669" s="2">
        <v>38990.708333299997</v>
      </c>
      <c r="B41669">
        <v>3.184117278905512E-5</v>
      </c>
      <c r="C41669">
        <v>9.3905999999999992</v>
      </c>
      <c r="D41669">
        <v>1.6512301522199999</v>
      </c>
      <c r="E41669">
        <v>-3.3067652382200001</v>
      </c>
      <c r="F41669">
        <v>11.046135086</v>
      </c>
    </row>
    <row r="41670" spans="1:6" x14ac:dyDescent="0.25">
      <c r="A41670" s="2">
        <v>38990.722222199998</v>
      </c>
      <c r="B41670">
        <v>5.0717767545669301E-4</v>
      </c>
      <c r="C41670">
        <v>-12.531000000000001</v>
      </c>
      <c r="D41670">
        <v>26.301388953</v>
      </c>
      <c r="E41670">
        <v>-47.864169382999997</v>
      </c>
      <c r="F41670">
        <v>9.0317804299999995</v>
      </c>
    </row>
    <row r="41671" spans="1:6" x14ac:dyDescent="0.25">
      <c r="A41671" s="2">
        <v>38990.736111099999</v>
      </c>
      <c r="B41671">
        <v>5.4831833430708668E-4</v>
      </c>
      <c r="C41671">
        <v>-24.466000000000001</v>
      </c>
      <c r="D41671">
        <v>28.4348749533</v>
      </c>
      <c r="E41671">
        <v>-60.095264523300003</v>
      </c>
      <c r="F41671">
        <v>7.1943895700000002</v>
      </c>
    </row>
    <row r="41672" spans="1:6" x14ac:dyDescent="0.25">
      <c r="A41672" s="2">
        <v>38990.75</v>
      </c>
      <c r="B41672">
        <v>7.1014319755511809E-4</v>
      </c>
      <c r="C41672">
        <v>-29.413</v>
      </c>
      <c r="D41672">
        <v>36.826842653299998</v>
      </c>
      <c r="E41672">
        <v>-71.654403753300002</v>
      </c>
      <c r="F41672">
        <v>5.4145611000000002</v>
      </c>
    </row>
    <row r="41673" spans="1:6" x14ac:dyDescent="0.25">
      <c r="A41673" s="2">
        <v>38990.763888900001</v>
      </c>
      <c r="B41673">
        <v>6.14983267976378E-4</v>
      </c>
      <c r="C41673">
        <v>-28.341000000000001</v>
      </c>
      <c r="D41673">
        <v>31.8920073052</v>
      </c>
      <c r="E41673">
        <v>-63.874434281200003</v>
      </c>
      <c r="F41673">
        <v>3.641426976</v>
      </c>
    </row>
    <row r="41674" spans="1:6" x14ac:dyDescent="0.25">
      <c r="A41674" s="2">
        <v>38990.777777800002</v>
      </c>
      <c r="B41674">
        <v>4.6175749659448822E-4</v>
      </c>
      <c r="C41674">
        <v>-19.623000000000001</v>
      </c>
      <c r="D41674">
        <v>23.945974177499998</v>
      </c>
      <c r="E41674">
        <v>-45.9661892855</v>
      </c>
      <c r="F41674">
        <v>2.3972151080000001</v>
      </c>
    </row>
    <row r="41675" spans="1:6" x14ac:dyDescent="0.25">
      <c r="A41675" s="2">
        <v>38990.791666700003</v>
      </c>
      <c r="B41675">
        <v>3.0477960007519687E-4</v>
      </c>
      <c r="C41675">
        <v>-16.329999999999998</v>
      </c>
      <c r="D41675">
        <v>15.805362093899999</v>
      </c>
      <c r="E41675">
        <v>-33.612593761900001</v>
      </c>
      <c r="F41675">
        <v>1.4772316679999999</v>
      </c>
    </row>
    <row r="41676" spans="1:6" x14ac:dyDescent="0.25">
      <c r="A41676" s="2">
        <v>38990.805555600004</v>
      </c>
      <c r="B41676">
        <v>4.2726812181496064E-4</v>
      </c>
      <c r="C41676">
        <v>-21.423999999999999</v>
      </c>
      <c r="D41676">
        <v>22.157412683899999</v>
      </c>
      <c r="E41676">
        <v>-43.847167043900001</v>
      </c>
      <c r="F41676">
        <v>0.26575436000000002</v>
      </c>
    </row>
    <row r="41677" spans="1:6" x14ac:dyDescent="0.25">
      <c r="A41677" s="2">
        <v>38990.819444399996</v>
      </c>
      <c r="B41677">
        <v>4.7747316172834644E-4</v>
      </c>
      <c r="C41677">
        <v>-23.559000000000001</v>
      </c>
      <c r="D41677">
        <v>24.760962378599999</v>
      </c>
      <c r="E41677">
        <v>-48.006399136600002</v>
      </c>
      <c r="F41677">
        <v>-0.31356324200000002</v>
      </c>
    </row>
    <row r="41678" spans="1:6" x14ac:dyDescent="0.25">
      <c r="A41678" s="2">
        <v>38990.833333299997</v>
      </c>
      <c r="B41678">
        <v>3.5703350730354334E-4</v>
      </c>
      <c r="C41678">
        <v>-19.524000000000001</v>
      </c>
      <c r="D41678">
        <v>18.515162632900001</v>
      </c>
      <c r="E41678">
        <v>-37.766117676900002</v>
      </c>
      <c r="F41678">
        <v>-0.27304495600000001</v>
      </c>
    </row>
    <row r="41679" spans="1:6" x14ac:dyDescent="0.25">
      <c r="A41679" s="2">
        <v>38990.847222199998</v>
      </c>
      <c r="B41679">
        <v>4.9706714858661427E-4</v>
      </c>
      <c r="C41679">
        <v>-21.068000000000001</v>
      </c>
      <c r="D41679">
        <v>25.777073880500001</v>
      </c>
      <c r="E41679">
        <v>-46.886353624500003</v>
      </c>
      <c r="F41679">
        <v>4.1279744E-2</v>
      </c>
    </row>
    <row r="41680" spans="1:6" x14ac:dyDescent="0.25">
      <c r="A41680" s="2">
        <v>38990.861111099999</v>
      </c>
      <c r="B41680">
        <v>2.2629716730669292E-4</v>
      </c>
      <c r="C41680">
        <v>-15.11</v>
      </c>
      <c r="D41680">
        <v>11.735393934599999</v>
      </c>
      <c r="E41680">
        <v>-26.637017520600001</v>
      </c>
      <c r="F41680">
        <v>-0.20837641400000001</v>
      </c>
    </row>
    <row r="41681" spans="1:6" x14ac:dyDescent="0.25">
      <c r="A41681" s="2">
        <v>38990.875</v>
      </c>
      <c r="B41681">
        <v>1.1802854883149607E-4</v>
      </c>
      <c r="C41681">
        <v>-11.624000000000001</v>
      </c>
      <c r="D41681">
        <v>6.1207638281600003</v>
      </c>
      <c r="E41681">
        <v>-16.5220289582</v>
      </c>
      <c r="F41681">
        <v>-1.22273487</v>
      </c>
    </row>
    <row r="41682" spans="1:6" x14ac:dyDescent="0.25">
      <c r="A41682" s="2">
        <v>38990.888888900001</v>
      </c>
      <c r="B41682">
        <v>2.5204823533740158E-4</v>
      </c>
      <c r="C41682">
        <v>-17.099</v>
      </c>
      <c r="D41682">
        <v>13.070801404199999</v>
      </c>
      <c r="E41682">
        <v>-28.357044348199999</v>
      </c>
      <c r="F41682">
        <v>-1.8127570559999999</v>
      </c>
    </row>
    <row r="41683" spans="1:6" x14ac:dyDescent="0.25">
      <c r="A41683" s="2">
        <v>38990.902777800002</v>
      </c>
      <c r="B41683">
        <v>2.499931726448819E-4</v>
      </c>
      <c r="C41683">
        <v>-18.663</v>
      </c>
      <c r="D41683">
        <v>12.964229278099999</v>
      </c>
      <c r="E41683">
        <v>-29.310960626100002</v>
      </c>
      <c r="F41683">
        <v>-2.3162686520000002</v>
      </c>
    </row>
    <row r="41684" spans="1:6" x14ac:dyDescent="0.25">
      <c r="A41684" s="2">
        <v>38990.916666700003</v>
      </c>
      <c r="B41684">
        <v>5.2704117034251972E-4</v>
      </c>
      <c r="C41684">
        <v>-26.821000000000002</v>
      </c>
      <c r="D41684">
        <v>27.331476692100001</v>
      </c>
      <c r="E41684">
        <v>-51.252533140099999</v>
      </c>
      <c r="F41684">
        <v>-2.8999435519999999</v>
      </c>
    </row>
    <row r="41685" spans="1:6" x14ac:dyDescent="0.25">
      <c r="A41685" s="2">
        <v>38990.930555600004</v>
      </c>
      <c r="B41685">
        <v>4.3985450145275594E-4</v>
      </c>
      <c r="C41685">
        <v>-30.119</v>
      </c>
      <c r="D41685">
        <v>22.810121354500001</v>
      </c>
      <c r="E41685">
        <v>-49.586876118500001</v>
      </c>
      <c r="F41685">
        <v>-3.3422452360000001</v>
      </c>
    </row>
    <row r="41686" spans="1:6" x14ac:dyDescent="0.25">
      <c r="A41686" s="2">
        <v>38990.944444399996</v>
      </c>
      <c r="B41686">
        <v>2.855030629259843E-4</v>
      </c>
      <c r="C41686">
        <v>-32.805</v>
      </c>
      <c r="D41686">
        <v>14.805713004899999</v>
      </c>
      <c r="E41686">
        <v>-44.0699816849</v>
      </c>
      <c r="F41686">
        <v>-3.5407313199999999</v>
      </c>
    </row>
    <row r="41687" spans="1:6" x14ac:dyDescent="0.25">
      <c r="A41687" s="2">
        <v>38990.958333299997</v>
      </c>
      <c r="B41687">
        <v>2.6536393903976382E-4</v>
      </c>
      <c r="C41687">
        <v>-36.527999999999999</v>
      </c>
      <c r="D41687">
        <v>13.761331605400001</v>
      </c>
      <c r="E41687">
        <v>-45.835350043399998</v>
      </c>
      <c r="F41687">
        <v>-4.4539815620000001</v>
      </c>
    </row>
    <row r="41688" spans="1:6" x14ac:dyDescent="0.25">
      <c r="A41688" s="2">
        <v>38990.972222199998</v>
      </c>
      <c r="B41688">
        <v>2.1039744045157479E-4</v>
      </c>
      <c r="C41688">
        <v>-29.132999999999999</v>
      </c>
      <c r="D41688">
        <v>10.910860599399999</v>
      </c>
      <c r="E41688">
        <v>-34.392521497399997</v>
      </c>
      <c r="F41688">
        <v>-5.6513391019999997</v>
      </c>
    </row>
    <row r="41689" spans="1:6" x14ac:dyDescent="0.25">
      <c r="A41689" s="2">
        <v>38990.986111099999</v>
      </c>
      <c r="B41689">
        <v>1.6749397753503938E-4</v>
      </c>
      <c r="C41689">
        <v>-21.992000000000001</v>
      </c>
      <c r="D41689">
        <v>8.6859585183399997</v>
      </c>
      <c r="E41689">
        <v>-23.661373342299999</v>
      </c>
      <c r="F41689">
        <v>-7.0165851760000004</v>
      </c>
    </row>
    <row r="41690" spans="1:6" x14ac:dyDescent="0.25">
      <c r="A41690" s="2">
        <v>38991</v>
      </c>
      <c r="B41690">
        <v>3.7492546206141736E-4</v>
      </c>
      <c r="C41690">
        <v>-28.318999999999999</v>
      </c>
      <c r="D41690">
        <v>19.443009586700001</v>
      </c>
      <c r="E41690">
        <v>-39.831941850699998</v>
      </c>
      <c r="F41690">
        <v>-7.9300677359999998</v>
      </c>
    </row>
    <row r="41691" spans="1:6" x14ac:dyDescent="0.25">
      <c r="A41691" s="2">
        <v>38991.013888900001</v>
      </c>
      <c r="B41691">
        <v>3.5129800293503942E-4</v>
      </c>
      <c r="C41691">
        <v>-31.411999999999999</v>
      </c>
      <c r="D41691">
        <v>18.217728935499998</v>
      </c>
      <c r="E41691">
        <v>-41.401550215500002</v>
      </c>
      <c r="F41691">
        <v>-8.2281787200000007</v>
      </c>
    </row>
    <row r="41692" spans="1:6" x14ac:dyDescent="0.25">
      <c r="A41692" s="2">
        <v>38991.027777800002</v>
      </c>
      <c r="B41692">
        <v>6.3095142836614178E-5</v>
      </c>
      <c r="C41692">
        <v>-12.144</v>
      </c>
      <c r="D41692">
        <v>3.2720089489499999</v>
      </c>
      <c r="E41692">
        <v>-6.61133840895</v>
      </c>
      <c r="F41692">
        <v>-8.80467054</v>
      </c>
    </row>
    <row r="41693" spans="1:6" x14ac:dyDescent="0.25">
      <c r="A41693" s="2">
        <v>38991.041666700003</v>
      </c>
      <c r="B41693">
        <v>1.6019849921968505E-6</v>
      </c>
      <c r="C41693">
        <v>-10.41</v>
      </c>
      <c r="D41693">
        <v>8.3076271720299993E-2</v>
      </c>
      <c r="E41693">
        <v>-0.78724261571999998</v>
      </c>
      <c r="F41693">
        <v>-9.7058336559999994</v>
      </c>
    </row>
    <row r="41694" spans="1:6" x14ac:dyDescent="0.25">
      <c r="A41694" s="2">
        <v>38991.055555600004</v>
      </c>
      <c r="B41694">
        <v>1.999321934952756E-4</v>
      </c>
      <c r="C41694">
        <v>-17.498999999999999</v>
      </c>
      <c r="D41694">
        <v>10.368150334299999</v>
      </c>
      <c r="E41694">
        <v>-18.743452810299999</v>
      </c>
      <c r="F41694">
        <v>-9.1236975240000007</v>
      </c>
    </row>
    <row r="41695" spans="1:6" x14ac:dyDescent="0.25">
      <c r="A41695" s="2">
        <v>38991.069444399996</v>
      </c>
      <c r="B41695">
        <v>4.0318142782283463E-5</v>
      </c>
      <c r="C41695">
        <v>-18.515999999999998</v>
      </c>
      <c r="D41695">
        <v>2.0908316877700002</v>
      </c>
      <c r="E41695">
        <v>-12.191598281799999</v>
      </c>
      <c r="F41695">
        <v>-8.4152334060000005</v>
      </c>
    </row>
    <row r="41696" spans="1:6" x14ac:dyDescent="0.25">
      <c r="A41696" s="2">
        <v>38991.083333299997</v>
      </c>
      <c r="B41696">
        <v>0</v>
      </c>
      <c r="C41696">
        <v>-24.736999999999998</v>
      </c>
      <c r="D41696">
        <v>-3.9468979844700001</v>
      </c>
      <c r="E41696">
        <v>-12.788183005500001</v>
      </c>
      <c r="F41696">
        <v>-8.0019190099999999</v>
      </c>
    </row>
    <row r="41697" spans="1:6" x14ac:dyDescent="0.25">
      <c r="A41697" s="2">
        <v>38991.097222199998</v>
      </c>
      <c r="B41697">
        <v>3.4090484269724413E-4</v>
      </c>
      <c r="C41697">
        <v>-27.614999999999998</v>
      </c>
      <c r="D41697">
        <v>17.6787569675</v>
      </c>
      <c r="E41697">
        <v>-37.4061465395</v>
      </c>
      <c r="F41697">
        <v>-7.8876104280000003</v>
      </c>
    </row>
    <row r="41698" spans="1:6" x14ac:dyDescent="0.25">
      <c r="A41698" s="2">
        <v>38991.111111099999</v>
      </c>
      <c r="B41698">
        <v>2.9423906234685041E-4</v>
      </c>
      <c r="C41698">
        <v>-37.454000000000001</v>
      </c>
      <c r="D41698">
        <v>15.2587473749</v>
      </c>
      <c r="E41698">
        <v>-44.323437826899998</v>
      </c>
      <c r="F41698">
        <v>-8.3893095479999999</v>
      </c>
    </row>
    <row r="41699" spans="1:6" x14ac:dyDescent="0.25">
      <c r="A41699" s="2">
        <v>38991.125</v>
      </c>
      <c r="B41699">
        <v>7.6411261874015748E-4</v>
      </c>
      <c r="C41699">
        <v>-46.537999999999997</v>
      </c>
      <c r="D41699">
        <v>39.625606886900002</v>
      </c>
      <c r="E41699">
        <v>-77.079556118900001</v>
      </c>
      <c r="F41699">
        <v>-9.0840507680000009</v>
      </c>
    </row>
    <row r="41700" spans="1:6" x14ac:dyDescent="0.25">
      <c r="A41700" s="2">
        <v>38991.138888900001</v>
      </c>
      <c r="B41700">
        <v>3.5764753545433078E-4</v>
      </c>
      <c r="C41700">
        <v>-34.648000000000003</v>
      </c>
      <c r="D41700">
        <v>18.547005109400001</v>
      </c>
      <c r="E41700">
        <v>-42.787915363400003</v>
      </c>
      <c r="F41700">
        <v>-10.407089746</v>
      </c>
    </row>
    <row r="41701" spans="1:6" x14ac:dyDescent="0.25">
      <c r="A41701" s="2">
        <v>38991.152777800002</v>
      </c>
      <c r="B41701">
        <v>2.5763000825748032E-4</v>
      </c>
      <c r="C41701">
        <v>-33.256</v>
      </c>
      <c r="D41701">
        <v>13.360262844899999</v>
      </c>
      <c r="E41701">
        <v>-34.725358298899998</v>
      </c>
      <c r="F41701">
        <v>-11.890904546</v>
      </c>
    </row>
    <row r="41702" spans="1:6" x14ac:dyDescent="0.25">
      <c r="A41702" s="2">
        <v>38991.166666700003</v>
      </c>
      <c r="B41702">
        <v>3.8786534573346458E-4</v>
      </c>
      <c r="C41702">
        <v>-30.994</v>
      </c>
      <c r="D41702">
        <v>20.114050387500001</v>
      </c>
      <c r="E41702">
        <v>-38.3807151675</v>
      </c>
      <c r="F41702">
        <v>-12.727335220000001</v>
      </c>
    </row>
    <row r="41703" spans="1:6" x14ac:dyDescent="0.25">
      <c r="A41703" s="2">
        <v>38991.180555600004</v>
      </c>
      <c r="B41703">
        <v>2.8503018985629922E-4</v>
      </c>
      <c r="C41703">
        <v>-26.593</v>
      </c>
      <c r="D41703">
        <v>14.7811905956</v>
      </c>
      <c r="E41703">
        <v>-27.230278673600001</v>
      </c>
      <c r="F41703">
        <v>-14.143911921999999</v>
      </c>
    </row>
    <row r="41704" spans="1:6" x14ac:dyDescent="0.25">
      <c r="A41704" s="2">
        <v>38991.194444399996</v>
      </c>
      <c r="B41704">
        <v>7.0360020231889769E-5</v>
      </c>
      <c r="C41704">
        <v>-47.173999999999999</v>
      </c>
      <c r="D41704">
        <v>3.6487533825199998</v>
      </c>
      <c r="E41704">
        <v>-29.873414596500002</v>
      </c>
      <c r="F41704">
        <v>-20.949338785999998</v>
      </c>
    </row>
    <row r="41705" spans="1:6" x14ac:dyDescent="0.25">
      <c r="A41705" s="2">
        <v>38991.208333299997</v>
      </c>
      <c r="B41705">
        <v>4.9649643485433075E-5</v>
      </c>
      <c r="C41705">
        <v>-31.463000000000001</v>
      </c>
      <c r="D41705">
        <v>2.5747477617599999</v>
      </c>
      <c r="E41705">
        <v>-18.538055369799999</v>
      </c>
      <c r="F41705">
        <v>-15.499692392</v>
      </c>
    </row>
    <row r="41706" spans="1:6" x14ac:dyDescent="0.25">
      <c r="A41706" s="2">
        <v>38991.222222199998</v>
      </c>
      <c r="B41706">
        <v>3.2619442415944883E-5</v>
      </c>
      <c r="C41706">
        <v>-38.573999999999998</v>
      </c>
      <c r="D41706">
        <v>1.69158991795</v>
      </c>
      <c r="E41706">
        <v>-23.385559315999998</v>
      </c>
      <c r="F41706">
        <v>-16.880030602000001</v>
      </c>
    </row>
    <row r="41707" spans="1:6" x14ac:dyDescent="0.25">
      <c r="A41707" s="2">
        <v>38991.236111099999</v>
      </c>
      <c r="B41707">
        <v>5.1665808409055119E-5</v>
      </c>
      <c r="C41707">
        <v>-51.548999999999999</v>
      </c>
      <c r="D41707">
        <v>2.6793027144199999</v>
      </c>
      <c r="E41707">
        <v>-39.528593204400003</v>
      </c>
      <c r="F41707">
        <v>-14.69970951</v>
      </c>
    </row>
    <row r="41708" spans="1:6" x14ac:dyDescent="0.25">
      <c r="A41708" s="2">
        <v>38991.25</v>
      </c>
      <c r="B41708">
        <v>5.9047747009055117E-5</v>
      </c>
      <c r="C41708">
        <v>-50.232999999999997</v>
      </c>
      <c r="D41708">
        <v>3.0621177469799998</v>
      </c>
      <c r="E41708">
        <v>-39.022905471000001</v>
      </c>
      <c r="F41708">
        <v>-14.272212275999999</v>
      </c>
    </row>
    <row r="41709" spans="1:6" x14ac:dyDescent="0.25">
      <c r="A41709" s="2">
        <v>38991.263888900001</v>
      </c>
      <c r="B41709">
        <v>2.054465269846457E-5</v>
      </c>
      <c r="C41709">
        <v>-30.63</v>
      </c>
      <c r="D41709">
        <v>1.0654114478500001</v>
      </c>
      <c r="E41709">
        <v>-18.161667457899998</v>
      </c>
      <c r="F41709">
        <v>-13.53374399</v>
      </c>
    </row>
    <row r="41710" spans="1:6" x14ac:dyDescent="0.25">
      <c r="A41710" s="2">
        <v>38991.277777800002</v>
      </c>
      <c r="B41710">
        <v>0</v>
      </c>
      <c r="C41710">
        <v>-2.1347999999999998</v>
      </c>
      <c r="D41710">
        <v>-2.81719328869</v>
      </c>
      <c r="E41710">
        <v>15.8782370847</v>
      </c>
      <c r="F41710">
        <v>-15.195843796</v>
      </c>
    </row>
    <row r="41711" spans="1:6" x14ac:dyDescent="0.25">
      <c r="A41711" s="2">
        <v>38991.291666700003</v>
      </c>
      <c r="B41711">
        <v>0</v>
      </c>
      <c r="C41711">
        <v>22.428999999999998</v>
      </c>
      <c r="D41711">
        <v>-30.309830090999998</v>
      </c>
      <c r="E41711">
        <v>68.299600072999993</v>
      </c>
      <c r="F41711">
        <v>-15.560769982</v>
      </c>
    </row>
    <row r="41712" spans="1:6" x14ac:dyDescent="0.25">
      <c r="A41712" s="2">
        <v>38991.305555600004</v>
      </c>
      <c r="B41712">
        <v>1.6012349202401577E-3</v>
      </c>
      <c r="C41712">
        <v>55.887999999999998</v>
      </c>
      <c r="D41712">
        <v>83.037374238699996</v>
      </c>
      <c r="E41712">
        <v>-12.7803613987</v>
      </c>
      <c r="F41712">
        <v>-14.36901284</v>
      </c>
    </row>
    <row r="41713" spans="1:6" x14ac:dyDescent="0.25">
      <c r="A41713" s="2">
        <v>38991.319444399996</v>
      </c>
      <c r="B41713">
        <v>1.267681764043307E-3</v>
      </c>
      <c r="C41713">
        <v>94.667000000000002</v>
      </c>
      <c r="D41713">
        <v>65.739863480300002</v>
      </c>
      <c r="E41713">
        <v>42.378709777700003</v>
      </c>
      <c r="F41713">
        <v>-13.451573258</v>
      </c>
    </row>
    <row r="41714" spans="1:6" x14ac:dyDescent="0.25">
      <c r="A41714" s="2">
        <v>38991.333333299997</v>
      </c>
      <c r="B41714">
        <v>1.0911238805708663E-3</v>
      </c>
      <c r="C41714">
        <v>150.88</v>
      </c>
      <c r="D41714">
        <v>56.583865906500002</v>
      </c>
      <c r="E41714">
        <v>110.222462595</v>
      </c>
      <c r="F41714">
        <v>-15.926328502</v>
      </c>
    </row>
    <row r="41715" spans="1:6" x14ac:dyDescent="0.25">
      <c r="A41715" s="2">
        <v>38991.347222199998</v>
      </c>
      <c r="B41715">
        <v>5.5475364032283464E-4</v>
      </c>
      <c r="C41715">
        <v>173.35</v>
      </c>
      <c r="D41715">
        <v>28.768599197699999</v>
      </c>
      <c r="E41715">
        <v>159.863354926</v>
      </c>
      <c r="F41715">
        <v>-15.281954124</v>
      </c>
    </row>
    <row r="41716" spans="1:6" x14ac:dyDescent="0.25">
      <c r="A41716" s="2">
        <v>38991.361111099999</v>
      </c>
      <c r="B41716">
        <v>9.2775928506692916E-4</v>
      </c>
      <c r="C41716">
        <v>180.26</v>
      </c>
      <c r="D41716">
        <v>48.112050258099998</v>
      </c>
      <c r="E41716">
        <v>142.50931801199999</v>
      </c>
      <c r="F41716">
        <v>-10.36136827</v>
      </c>
    </row>
    <row r="41717" spans="1:6" x14ac:dyDescent="0.25">
      <c r="A41717" s="2">
        <v>38991.375</v>
      </c>
      <c r="B41717">
        <v>1.8973699319370079E-3</v>
      </c>
      <c r="C41717">
        <v>219.79</v>
      </c>
      <c r="D41717">
        <v>98.3944423871</v>
      </c>
      <c r="E41717">
        <v>125.041115975</v>
      </c>
      <c r="F41717">
        <v>-3.6455583620000001</v>
      </c>
    </row>
    <row r="41718" spans="1:6" x14ac:dyDescent="0.25">
      <c r="A41718" s="2">
        <v>38991.388888900001</v>
      </c>
      <c r="B41718">
        <v>3.0628927734803152E-3</v>
      </c>
      <c r="C41718">
        <v>306.79000000000002</v>
      </c>
      <c r="D41718">
        <v>158.836514411</v>
      </c>
      <c r="E41718">
        <v>149.117638941</v>
      </c>
      <c r="F41718">
        <v>-1.164153352</v>
      </c>
    </row>
    <row r="41719" spans="1:6" x14ac:dyDescent="0.25">
      <c r="A41719" s="2">
        <v>38991.402777800002</v>
      </c>
      <c r="B41719">
        <v>3.9610042825196853E-3</v>
      </c>
      <c r="C41719">
        <v>338.86</v>
      </c>
      <c r="D41719">
        <v>205.41108041800001</v>
      </c>
      <c r="E41719">
        <v>132.66797735</v>
      </c>
      <c r="F41719">
        <v>0.78094223200000001</v>
      </c>
    </row>
    <row r="41720" spans="1:6" x14ac:dyDescent="0.25">
      <c r="A41720" s="2">
        <v>38991.416666700003</v>
      </c>
      <c r="B41720">
        <v>2.7714771183503938E-3</v>
      </c>
      <c r="C41720">
        <v>223.34</v>
      </c>
      <c r="D41720">
        <v>143.724184229</v>
      </c>
      <c r="E41720">
        <v>75.603963676800007</v>
      </c>
      <c r="F41720">
        <v>4.011852094</v>
      </c>
    </row>
    <row r="41721" spans="1:6" x14ac:dyDescent="0.25">
      <c r="A41721" s="2">
        <v>38991.430555600004</v>
      </c>
      <c r="B41721">
        <v>3.4505944840984254E-3</v>
      </c>
      <c r="C41721">
        <v>314.10000000000002</v>
      </c>
      <c r="D41721">
        <v>178.942078955</v>
      </c>
      <c r="E41721">
        <v>128.50105726300001</v>
      </c>
      <c r="F41721">
        <v>6.6568637820000003</v>
      </c>
    </row>
    <row r="41722" spans="1:6" x14ac:dyDescent="0.25">
      <c r="A41722" s="2">
        <v>38991.444444399996</v>
      </c>
      <c r="B41722">
        <v>3.3241311600314964E-3</v>
      </c>
      <c r="C41722">
        <v>302.55</v>
      </c>
      <c r="D41722">
        <v>172.38390174099999</v>
      </c>
      <c r="E41722">
        <v>123.507829599</v>
      </c>
      <c r="F41722">
        <v>6.6582686600000001</v>
      </c>
    </row>
    <row r="41723" spans="1:6" x14ac:dyDescent="0.25">
      <c r="A41723" s="2">
        <v>38991.458333299997</v>
      </c>
      <c r="B41723">
        <v>3.2133451031102368E-3</v>
      </c>
      <c r="C41723">
        <v>353.84</v>
      </c>
      <c r="D41723">
        <v>166.63872147199999</v>
      </c>
      <c r="E41723">
        <v>178.46187313600001</v>
      </c>
      <c r="F41723">
        <v>8.7394053920000001</v>
      </c>
    </row>
    <row r="41724" spans="1:6" x14ac:dyDescent="0.25">
      <c r="A41724" s="2">
        <v>38991.472222199998</v>
      </c>
      <c r="B41724">
        <v>3.3948207989370079E-3</v>
      </c>
      <c r="C41724">
        <v>328.21</v>
      </c>
      <c r="D41724">
        <v>176.04974859800001</v>
      </c>
      <c r="E41724">
        <v>141.20586978399999</v>
      </c>
      <c r="F41724">
        <v>10.954381617999999</v>
      </c>
    </row>
    <row r="41725" spans="1:6" x14ac:dyDescent="0.25">
      <c r="A41725" s="2">
        <v>38991.486111099999</v>
      </c>
      <c r="B41725">
        <v>4.4465764701574805E-3</v>
      </c>
      <c r="C41725">
        <v>406.86</v>
      </c>
      <c r="D41725">
        <v>230.59204478199999</v>
      </c>
      <c r="E41725">
        <v>163.178352424</v>
      </c>
      <c r="F41725">
        <v>13.089602793999999</v>
      </c>
    </row>
    <row r="41726" spans="1:6" x14ac:dyDescent="0.25">
      <c r="A41726" s="2">
        <v>38991.5</v>
      </c>
      <c r="B41726">
        <v>3.7233545058228349E-3</v>
      </c>
      <c r="C41726">
        <v>338.89</v>
      </c>
      <c r="D41726">
        <v>193.086959081</v>
      </c>
      <c r="E41726">
        <v>132.461539821</v>
      </c>
      <c r="F41726">
        <v>13.341501098</v>
      </c>
    </row>
    <row r="41727" spans="1:6" x14ac:dyDescent="0.25">
      <c r="A41727" s="2">
        <v>38991.513888900001</v>
      </c>
      <c r="B41727">
        <v>2.7047519952716538E-3</v>
      </c>
      <c r="C41727">
        <v>279.33999999999997</v>
      </c>
      <c r="D41727">
        <v>140.263930555</v>
      </c>
      <c r="E41727">
        <v>121.969713555</v>
      </c>
      <c r="F41727">
        <v>17.10635589</v>
      </c>
    </row>
    <row r="41728" spans="1:6" x14ac:dyDescent="0.25">
      <c r="A41728" s="2">
        <v>38991.527777800002</v>
      </c>
      <c r="B41728">
        <v>2.7527446338110237E-3</v>
      </c>
      <c r="C41728">
        <v>249.78</v>
      </c>
      <c r="D41728">
        <v>142.75274880200001</v>
      </c>
      <c r="E41728">
        <v>89.373804654200001</v>
      </c>
      <c r="F41728">
        <v>17.653446544000001</v>
      </c>
    </row>
    <row r="41729" spans="1:6" x14ac:dyDescent="0.25">
      <c r="A41729" s="2">
        <v>38991.541666700003</v>
      </c>
      <c r="B41729">
        <v>2.1679512151259843E-3</v>
      </c>
      <c r="C41729">
        <v>177.85</v>
      </c>
      <c r="D41729">
        <v>112.426336764</v>
      </c>
      <c r="E41729">
        <v>48.518543525600002</v>
      </c>
      <c r="F41729">
        <v>16.905119710000001</v>
      </c>
    </row>
    <row r="41730" spans="1:6" x14ac:dyDescent="0.25">
      <c r="A41730" s="2">
        <v>38991.555555600004</v>
      </c>
      <c r="B41730">
        <v>2.1355088171614175E-3</v>
      </c>
      <c r="C41730">
        <v>170.94</v>
      </c>
      <c r="D41730">
        <v>110.74392807700001</v>
      </c>
      <c r="E41730">
        <v>43.662719375400002</v>
      </c>
      <c r="F41730">
        <v>16.533352548</v>
      </c>
    </row>
    <row r="41731" spans="1:6" x14ac:dyDescent="0.25">
      <c r="A41731" s="2">
        <v>38991.569444399996</v>
      </c>
      <c r="B41731">
        <v>1.8326559305157481E-3</v>
      </c>
      <c r="C41731">
        <v>139.30000000000001</v>
      </c>
      <c r="D41731">
        <v>95.038482130099993</v>
      </c>
      <c r="E41731">
        <v>29.191936781900001</v>
      </c>
      <c r="F41731">
        <v>15.069581088</v>
      </c>
    </row>
    <row r="41732" spans="1:6" x14ac:dyDescent="0.25">
      <c r="A41732" s="2">
        <v>38991.583333299997</v>
      </c>
      <c r="B41732">
        <v>1.6888683719921262E-3</v>
      </c>
      <c r="C41732">
        <v>107.9</v>
      </c>
      <c r="D41732">
        <v>87.581898990900001</v>
      </c>
      <c r="E41732">
        <v>6.31327509706</v>
      </c>
      <c r="F41732">
        <v>14.004825911999999</v>
      </c>
    </row>
    <row r="41733" spans="1:6" x14ac:dyDescent="0.25">
      <c r="A41733" s="2">
        <v>38991.597222199998</v>
      </c>
      <c r="B41733">
        <v>1.7270159410944883E-3</v>
      </c>
      <c r="C41733">
        <v>125.13</v>
      </c>
      <c r="D41733">
        <v>89.560168345299999</v>
      </c>
      <c r="E41733">
        <v>22.291376954699999</v>
      </c>
      <c r="F41733">
        <v>13.278454699999999</v>
      </c>
    </row>
    <row r="41734" spans="1:6" x14ac:dyDescent="0.25">
      <c r="A41734" s="2">
        <v>38991.611111099999</v>
      </c>
      <c r="B41734">
        <v>1.3690497427795276E-3</v>
      </c>
      <c r="C41734">
        <v>97.847999999999999</v>
      </c>
      <c r="D41734">
        <v>70.996637910999993</v>
      </c>
      <c r="E41734">
        <v>14.297133372999999</v>
      </c>
      <c r="F41734">
        <v>12.554228716000001</v>
      </c>
    </row>
    <row r="41735" spans="1:6" x14ac:dyDescent="0.25">
      <c r="A41735" s="2">
        <v>38991.625</v>
      </c>
      <c r="B41735">
        <v>8.0618961183464568E-4</v>
      </c>
      <c r="C41735">
        <v>46.057000000000002</v>
      </c>
      <c r="D41735">
        <v>41.807649620299998</v>
      </c>
      <c r="E41735">
        <v>-7.6795134222900003</v>
      </c>
      <c r="F41735">
        <v>11.928863802</v>
      </c>
    </row>
    <row r="41736" spans="1:6" x14ac:dyDescent="0.25">
      <c r="A41736" s="2">
        <v>38991.638888900001</v>
      </c>
      <c r="B41736">
        <v>1.5014084571811026E-6</v>
      </c>
      <c r="C41736">
        <v>10.36</v>
      </c>
      <c r="D41736">
        <v>7.7860540241999995E-2</v>
      </c>
      <c r="E41736">
        <v>8.2480393757999995E-2</v>
      </c>
      <c r="F41736">
        <v>10.199659066000001</v>
      </c>
    </row>
    <row r="41737" spans="1:6" x14ac:dyDescent="0.25">
      <c r="A41737" s="2">
        <v>38991.652777800002</v>
      </c>
      <c r="B41737">
        <v>5.847134663031497E-5</v>
      </c>
      <c r="C41737">
        <v>15.315</v>
      </c>
      <c r="D41737">
        <v>3.03222658399</v>
      </c>
      <c r="E41737">
        <v>4.0658925020099996</v>
      </c>
      <c r="F41737">
        <v>8.2168809140000008</v>
      </c>
    </row>
    <row r="41738" spans="1:6" x14ac:dyDescent="0.25">
      <c r="A41738" s="2">
        <v>38991.666666700003</v>
      </c>
      <c r="B41738">
        <v>3.8684209871456691E-5</v>
      </c>
      <c r="C41738">
        <v>13.225</v>
      </c>
      <c r="D41738">
        <v>2.0060986502499998</v>
      </c>
      <c r="E41738">
        <v>5.1735640677500001</v>
      </c>
      <c r="F41738">
        <v>6.0453372820000002</v>
      </c>
    </row>
    <row r="41739" spans="1:6" x14ac:dyDescent="0.25">
      <c r="A41739" s="2">
        <v>38991.680555600004</v>
      </c>
      <c r="B41739">
        <v>8.8941324446456695E-5</v>
      </c>
      <c r="C41739">
        <v>21.204999999999998</v>
      </c>
      <c r="D41739">
        <v>4.6123488502400001</v>
      </c>
      <c r="E41739">
        <v>11.0804535998</v>
      </c>
      <c r="F41739">
        <v>5.5121975499999998</v>
      </c>
    </row>
    <row r="41740" spans="1:6" x14ac:dyDescent="0.25">
      <c r="A41740" s="2">
        <v>38991.694444399996</v>
      </c>
      <c r="B41740">
        <v>2.2397105859606301E-5</v>
      </c>
      <c r="C41740">
        <v>1.7161</v>
      </c>
      <c r="D41740">
        <v>1.1614765813700001</v>
      </c>
      <c r="E41740">
        <v>-4.6472550873699996</v>
      </c>
      <c r="F41740">
        <v>5.2018785059999999</v>
      </c>
    </row>
    <row r="41741" spans="1:6" x14ac:dyDescent="0.25">
      <c r="A41741" s="2">
        <v>38991.708333299997</v>
      </c>
      <c r="B41741">
        <v>2.0948932702204726E-4</v>
      </c>
      <c r="C41741">
        <v>-9.6288999999999998</v>
      </c>
      <c r="D41741">
        <v>10.8637673505</v>
      </c>
      <c r="E41741">
        <v>-25.469784632500001</v>
      </c>
      <c r="F41741">
        <v>4.977117282</v>
      </c>
    </row>
    <row r="41742" spans="1:6" x14ac:dyDescent="0.25">
      <c r="A41742" s="2">
        <v>38991.722222199998</v>
      </c>
      <c r="B41742">
        <v>4.341574625590552E-4</v>
      </c>
      <c r="C41742">
        <v>-20.167999999999999</v>
      </c>
      <c r="D41742">
        <v>22.514682412599999</v>
      </c>
      <c r="E41742">
        <v>-46.794486540599998</v>
      </c>
      <c r="F41742">
        <v>4.1118041280000002</v>
      </c>
    </row>
    <row r="41743" spans="1:6" x14ac:dyDescent="0.25">
      <c r="A41743" s="2">
        <v>38991.736111099999</v>
      </c>
      <c r="B41743">
        <v>6.8538408114173226E-4</v>
      </c>
      <c r="C41743">
        <v>-27.478000000000002</v>
      </c>
      <c r="D41743">
        <v>35.542876141299999</v>
      </c>
      <c r="E41743">
        <v>-66.421772169299999</v>
      </c>
      <c r="F41743">
        <v>3.400896028</v>
      </c>
    </row>
    <row r="41744" spans="1:6" x14ac:dyDescent="0.25">
      <c r="A41744" s="2">
        <v>38991.75</v>
      </c>
      <c r="B41744">
        <v>5.0648988960629927E-4</v>
      </c>
      <c r="C41744">
        <v>-28.620999999999999</v>
      </c>
      <c r="D41744">
        <v>26.2657215252</v>
      </c>
      <c r="E41744">
        <v>-57.441917391200001</v>
      </c>
      <c r="F41744">
        <v>2.555195866</v>
      </c>
    </row>
    <row r="41745" spans="1:6" x14ac:dyDescent="0.25">
      <c r="A41745" s="2">
        <v>38991.763888900001</v>
      </c>
      <c r="B41745">
        <v>4.7456946520078744E-4</v>
      </c>
      <c r="C41745">
        <v>-25.265000000000001</v>
      </c>
      <c r="D41745">
        <v>24.610381516299999</v>
      </c>
      <c r="E41745">
        <v>-52.077701882299998</v>
      </c>
      <c r="F41745">
        <v>2.2023203659999999</v>
      </c>
    </row>
    <row r="41746" spans="1:6" x14ac:dyDescent="0.25">
      <c r="A41746" s="2">
        <v>38991.777777800002</v>
      </c>
      <c r="B41746">
        <v>3.869697751015748E-4</v>
      </c>
      <c r="C41746">
        <v>-30.716999999999999</v>
      </c>
      <c r="D41746">
        <v>20.067607587099999</v>
      </c>
      <c r="E41746">
        <v>-52.621197841099999</v>
      </c>
      <c r="F41746">
        <v>1.8365902540000001</v>
      </c>
    </row>
    <row r="41747" spans="1:6" x14ac:dyDescent="0.25">
      <c r="A41747" s="2">
        <v>38991.791666700003</v>
      </c>
      <c r="B41747">
        <v>3.8481833990236221E-4</v>
      </c>
      <c r="C41747">
        <v>-24.486999999999998</v>
      </c>
      <c r="D41747">
        <v>19.9560377434</v>
      </c>
      <c r="E41747">
        <v>-46.1835150494</v>
      </c>
      <c r="F41747">
        <v>1.7404773060000001</v>
      </c>
    </row>
    <row r="41748" spans="1:6" x14ac:dyDescent="0.25">
      <c r="A41748" s="2">
        <v>38991.805555600004</v>
      </c>
      <c r="B41748">
        <v>4.9541304050787407E-4</v>
      </c>
      <c r="C41748">
        <v>-23.664999999999999</v>
      </c>
      <c r="D41748">
        <v>25.6912945923</v>
      </c>
      <c r="E41748">
        <v>-49.868965724299997</v>
      </c>
      <c r="F41748">
        <v>0.51267113200000003</v>
      </c>
    </row>
    <row r="41749" spans="1:6" x14ac:dyDescent="0.25">
      <c r="A41749" s="2">
        <v>38991.819444399996</v>
      </c>
      <c r="B41749">
        <v>6.0629116548031501E-4</v>
      </c>
      <c r="C41749">
        <v>-23.096</v>
      </c>
      <c r="D41749">
        <v>31.441249356499998</v>
      </c>
      <c r="E41749">
        <v>-55.0275681225</v>
      </c>
      <c r="F41749">
        <v>0.49031876600000002</v>
      </c>
    </row>
    <row r="41750" spans="1:6" x14ac:dyDescent="0.25">
      <c r="A41750" s="2">
        <v>38991.833333299997</v>
      </c>
      <c r="B41750">
        <v>2.077386649834646E-4</v>
      </c>
      <c r="C41750">
        <v>-16.800999999999998</v>
      </c>
      <c r="D41750">
        <v>10.7729809349</v>
      </c>
      <c r="E41750">
        <v>-27.698319800899998</v>
      </c>
      <c r="F41750">
        <v>0.12433886600000001</v>
      </c>
    </row>
    <row r="41751" spans="1:6" x14ac:dyDescent="0.25">
      <c r="A41751" s="2">
        <v>38991.847222199998</v>
      </c>
      <c r="B41751">
        <v>0</v>
      </c>
      <c r="C41751">
        <v>-57.381999999999998</v>
      </c>
      <c r="D41751">
        <v>-12.2299122338</v>
      </c>
      <c r="E41751">
        <v>-44.834232750200002</v>
      </c>
      <c r="F41751">
        <v>-0.31785501599999999</v>
      </c>
    </row>
    <row r="41752" spans="1:6" x14ac:dyDescent="0.25">
      <c r="A41752" s="2">
        <v>38991.861111099999</v>
      </c>
      <c r="B41752">
        <v>0</v>
      </c>
      <c r="C41752">
        <v>-37.415999999999997</v>
      </c>
      <c r="D41752">
        <v>-10.0229235349</v>
      </c>
      <c r="E41752">
        <v>-27.632478277099999</v>
      </c>
      <c r="F41752">
        <v>0.23940181199999999</v>
      </c>
    </row>
    <row r="41753" spans="1:6" x14ac:dyDescent="0.25">
      <c r="A41753" s="2">
        <v>38991.875</v>
      </c>
      <c r="B41753">
        <v>3.6198726611653541E-4</v>
      </c>
      <c r="C41753">
        <v>-32.92</v>
      </c>
      <c r="D41753">
        <v>18.772056308700002</v>
      </c>
      <c r="E41753">
        <v>-50.824146412700003</v>
      </c>
      <c r="F41753">
        <v>-0.86790989600000001</v>
      </c>
    </row>
    <row r="41754" spans="1:6" x14ac:dyDescent="0.25">
      <c r="A41754" s="2">
        <v>38991.888888900001</v>
      </c>
      <c r="B41754">
        <v>4.1906420826377957E-4</v>
      </c>
      <c r="C41754">
        <v>-31.847000000000001</v>
      </c>
      <c r="D41754">
        <v>21.731971400300001</v>
      </c>
      <c r="E41754">
        <v>-52.205391494300002</v>
      </c>
      <c r="F41754">
        <v>-1.373579906</v>
      </c>
    </row>
    <row r="41755" spans="1:6" x14ac:dyDescent="0.25">
      <c r="A41755" s="2">
        <v>38991.902777800002</v>
      </c>
      <c r="B41755">
        <v>3.0356313183346458E-4</v>
      </c>
      <c r="C41755">
        <v>-28.382999999999999</v>
      </c>
      <c r="D41755">
        <v>15.7422780783</v>
      </c>
      <c r="E41755">
        <v>-42.710553254300002</v>
      </c>
      <c r="F41755">
        <v>-1.4147248240000001</v>
      </c>
    </row>
    <row r="41756" spans="1:6" x14ac:dyDescent="0.25">
      <c r="A41756" s="2">
        <v>38991.916666700003</v>
      </c>
      <c r="B41756">
        <v>4.2580911861811024E-5</v>
      </c>
      <c r="C41756">
        <v>-28.364000000000001</v>
      </c>
      <c r="D41756">
        <v>2.20817512096</v>
      </c>
      <c r="E41756">
        <v>-28.740732404999999</v>
      </c>
      <c r="F41756">
        <v>-1.831442716</v>
      </c>
    </row>
    <row r="41757" spans="1:6" x14ac:dyDescent="0.25">
      <c r="A41757" s="2">
        <v>38991.930555600004</v>
      </c>
      <c r="B41757">
        <v>0</v>
      </c>
      <c r="C41757">
        <v>-19.736000000000001</v>
      </c>
      <c r="D41757">
        <v>-7.73729472623</v>
      </c>
      <c r="E41757">
        <v>-10.045972069799999</v>
      </c>
      <c r="F41757">
        <v>-1.9527332040000001</v>
      </c>
    </row>
    <row r="41758" spans="1:6" x14ac:dyDescent="0.25">
      <c r="A41758" s="2">
        <v>38991.944444399996</v>
      </c>
      <c r="B41758">
        <v>0</v>
      </c>
      <c r="C41758">
        <v>-13.94</v>
      </c>
      <c r="D41758">
        <v>-5.6618009861100003</v>
      </c>
      <c r="E41758">
        <v>-6.1564052238900002</v>
      </c>
      <c r="F41758">
        <v>-2.1217937899999999</v>
      </c>
    </row>
    <row r="41759" spans="1:6" x14ac:dyDescent="0.25">
      <c r="A41759" s="2">
        <v>38991.958333299997</v>
      </c>
      <c r="B41759">
        <v>0</v>
      </c>
      <c r="C41759">
        <v>-12.670999999999999</v>
      </c>
      <c r="D41759">
        <v>-5.5942530209900001</v>
      </c>
      <c r="E41759">
        <v>-4.7177921630100004</v>
      </c>
      <c r="F41759">
        <v>-2.3589548159999998</v>
      </c>
    </row>
    <row r="41760" spans="1:6" x14ac:dyDescent="0.25">
      <c r="A41760" s="2">
        <v>38991.972222199998</v>
      </c>
      <c r="B41760">
        <v>0</v>
      </c>
      <c r="C41760">
        <v>-14.321999999999999</v>
      </c>
      <c r="D41760">
        <v>-8.20687627549</v>
      </c>
      <c r="E41760">
        <v>-3.3853088845100001</v>
      </c>
      <c r="F41760">
        <v>-2.72981484</v>
      </c>
    </row>
    <row r="41761" spans="1:6" x14ac:dyDescent="0.25">
      <c r="A41761" s="2">
        <v>38991.986111099999</v>
      </c>
      <c r="B41761">
        <v>0</v>
      </c>
      <c r="C41761">
        <v>-19.484999999999999</v>
      </c>
      <c r="D41761">
        <v>-1.9752572347499999</v>
      </c>
      <c r="E41761">
        <v>-14.5250242353</v>
      </c>
      <c r="F41761">
        <v>-2.9847185299999999</v>
      </c>
    </row>
    <row r="41762" spans="1:6" x14ac:dyDescent="0.25">
      <c r="A41762" s="2">
        <v>38992</v>
      </c>
      <c r="B41762">
        <v>0</v>
      </c>
      <c r="C41762">
        <v>-18.914000000000001</v>
      </c>
      <c r="D41762">
        <v>-11.798094899300001</v>
      </c>
      <c r="E41762">
        <v>-4.5659386187499997</v>
      </c>
      <c r="F41762">
        <v>-2.5499664819999999</v>
      </c>
    </row>
    <row r="41763" spans="1:6" x14ac:dyDescent="0.25">
      <c r="A41763" s="2">
        <v>38992.013888900001</v>
      </c>
      <c r="B41763">
        <v>0</v>
      </c>
      <c r="C41763">
        <v>-20.396000000000001</v>
      </c>
      <c r="D41763">
        <v>-2.33506040895</v>
      </c>
      <c r="E41763">
        <v>-15.611364569099999</v>
      </c>
      <c r="F41763">
        <v>-2.4495750219999999</v>
      </c>
    </row>
    <row r="41764" spans="1:6" x14ac:dyDescent="0.25">
      <c r="A41764" s="2">
        <v>38992.027777800002</v>
      </c>
      <c r="B41764">
        <v>0</v>
      </c>
      <c r="C41764">
        <v>-20.776</v>
      </c>
      <c r="D41764">
        <v>-11.3503602287</v>
      </c>
      <c r="E41764">
        <v>-6.7949667532499998</v>
      </c>
      <c r="F41764">
        <v>-2.630673018</v>
      </c>
    </row>
    <row r="41765" spans="1:6" x14ac:dyDescent="0.25">
      <c r="A41765" s="2">
        <v>38992.041666700003</v>
      </c>
      <c r="B41765">
        <v>0</v>
      </c>
      <c r="C41765">
        <v>-26.15</v>
      </c>
      <c r="D41765">
        <v>-10.7295503499</v>
      </c>
      <c r="E41765">
        <v>-12.6835358941</v>
      </c>
      <c r="F41765">
        <v>-2.7369137559999999</v>
      </c>
    </row>
    <row r="41766" spans="1:6" x14ac:dyDescent="0.25">
      <c r="A41766" s="2">
        <v>38992.055555600004</v>
      </c>
      <c r="B41766">
        <v>0</v>
      </c>
      <c r="C41766">
        <v>-30.550999999999998</v>
      </c>
      <c r="D41766">
        <v>-13.479687606500001</v>
      </c>
      <c r="E41766">
        <v>-14.3013432255</v>
      </c>
      <c r="F41766">
        <v>-2.7699691679999998</v>
      </c>
    </row>
    <row r="41767" spans="1:6" x14ac:dyDescent="0.25">
      <c r="A41767" s="2">
        <v>38992.069444399996</v>
      </c>
      <c r="B41767">
        <v>0</v>
      </c>
      <c r="C41767">
        <v>-33.979999999999997</v>
      </c>
      <c r="D41767">
        <v>-16.571360127599998</v>
      </c>
      <c r="E41767">
        <v>-14.249126718399999</v>
      </c>
      <c r="F41767">
        <v>-3.1595131539999999</v>
      </c>
    </row>
    <row r="41768" spans="1:6" x14ac:dyDescent="0.25">
      <c r="A41768" s="2">
        <v>38992.083333299997</v>
      </c>
      <c r="B41768">
        <v>0</v>
      </c>
      <c r="C41768">
        <v>-35.210999999999999</v>
      </c>
      <c r="D41768">
        <v>-15.4537800596</v>
      </c>
      <c r="E41768">
        <v>-15.956975870400001</v>
      </c>
      <c r="F41768">
        <v>-3.8002440700000002</v>
      </c>
    </row>
    <row r="41769" spans="1:6" x14ac:dyDescent="0.25">
      <c r="A41769" s="2">
        <v>38992.097222199998</v>
      </c>
      <c r="B41769">
        <v>0</v>
      </c>
      <c r="C41769">
        <v>-35.168999999999997</v>
      </c>
      <c r="D41769">
        <v>-13.7042969914</v>
      </c>
      <c r="E41769">
        <v>-16.944434276599999</v>
      </c>
      <c r="F41769">
        <v>-4.5202687319999999</v>
      </c>
    </row>
    <row r="41770" spans="1:6" x14ac:dyDescent="0.25">
      <c r="A41770" s="2">
        <v>38992.111111099999</v>
      </c>
      <c r="B41770">
        <v>0</v>
      </c>
      <c r="C41770">
        <v>-33.014000000000003</v>
      </c>
      <c r="D41770">
        <v>-11.0282115742</v>
      </c>
      <c r="E41770">
        <v>-17.1716876178</v>
      </c>
      <c r="F41770">
        <v>-4.8141008080000001</v>
      </c>
    </row>
    <row r="41771" spans="1:6" x14ac:dyDescent="0.25">
      <c r="A41771" s="2">
        <v>38992.125</v>
      </c>
      <c r="B41771">
        <v>0</v>
      </c>
      <c r="C41771">
        <v>-35.872999999999998</v>
      </c>
      <c r="D41771">
        <v>-12.426608504200001</v>
      </c>
      <c r="E41771">
        <v>-18.0926776158</v>
      </c>
      <c r="F41771">
        <v>-5.3537138799999999</v>
      </c>
    </row>
    <row r="41772" spans="1:6" x14ac:dyDescent="0.25">
      <c r="A41772" s="2">
        <v>38992.138888900001</v>
      </c>
      <c r="B41772">
        <v>0</v>
      </c>
      <c r="C41772">
        <v>-42.793999999999997</v>
      </c>
      <c r="D41772">
        <v>-17.156778408699999</v>
      </c>
      <c r="E41772">
        <v>-19.7950674533</v>
      </c>
      <c r="F41772">
        <v>-5.8421541379999997</v>
      </c>
    </row>
    <row r="41773" spans="1:6" x14ac:dyDescent="0.25">
      <c r="A41773" s="2">
        <v>38992.152777800002</v>
      </c>
      <c r="B41773">
        <v>0</v>
      </c>
      <c r="C41773">
        <v>-45.02</v>
      </c>
      <c r="D41773">
        <v>-20.524042397399999</v>
      </c>
      <c r="E41773">
        <v>-18.4626666586</v>
      </c>
      <c r="F41773">
        <v>-6.033290944</v>
      </c>
    </row>
    <row r="41774" spans="1:6" x14ac:dyDescent="0.25">
      <c r="A41774" s="2">
        <v>38992.166666700003</v>
      </c>
      <c r="B41774">
        <v>0</v>
      </c>
      <c r="C41774">
        <v>-35.329000000000001</v>
      </c>
      <c r="D41774">
        <v>-14.8312437056</v>
      </c>
      <c r="E41774">
        <v>-13.6060977464</v>
      </c>
      <c r="F41774">
        <v>-6.8916585479999997</v>
      </c>
    </row>
    <row r="41775" spans="1:6" x14ac:dyDescent="0.25">
      <c r="A41775" s="2">
        <v>38992.180555600004</v>
      </c>
      <c r="B41775">
        <v>0</v>
      </c>
      <c r="C41775">
        <v>-31.478999999999999</v>
      </c>
      <c r="D41775">
        <v>-10.800141143199999</v>
      </c>
      <c r="E41775">
        <v>-12.410761170800001</v>
      </c>
      <c r="F41775">
        <v>-8.2680976860000008</v>
      </c>
    </row>
    <row r="41776" spans="1:6" x14ac:dyDescent="0.25">
      <c r="A41776" s="2">
        <v>38992.194444399996</v>
      </c>
      <c r="B41776">
        <v>0</v>
      </c>
      <c r="C41776">
        <v>-29.809000000000001</v>
      </c>
      <c r="D41776">
        <v>-10.460696479399999</v>
      </c>
      <c r="E41776">
        <v>-9.7675635305499995</v>
      </c>
      <c r="F41776">
        <v>-9.5807399899999997</v>
      </c>
    </row>
    <row r="41777" spans="1:6" x14ac:dyDescent="0.25">
      <c r="A41777" s="2">
        <v>38992.208333299997</v>
      </c>
      <c r="B41777">
        <v>0</v>
      </c>
      <c r="C41777">
        <v>-24.285</v>
      </c>
      <c r="D41777">
        <v>-6.7005028393500004</v>
      </c>
      <c r="E41777">
        <v>-7.0531210446500001</v>
      </c>
      <c r="F41777">
        <v>-10.531376116000001</v>
      </c>
    </row>
    <row r="41778" spans="1:6" x14ac:dyDescent="0.25">
      <c r="A41778" s="2">
        <v>38992.222222199998</v>
      </c>
      <c r="B41778">
        <v>0</v>
      </c>
      <c r="C41778">
        <v>-24.478000000000002</v>
      </c>
      <c r="D41778">
        <v>-6.7272677197400004</v>
      </c>
      <c r="E41778">
        <v>-5.6779400422600004</v>
      </c>
      <c r="F41778">
        <v>-12.072792238</v>
      </c>
    </row>
    <row r="41779" spans="1:6" x14ac:dyDescent="0.25">
      <c r="A41779" s="2">
        <v>38992.236111099999</v>
      </c>
      <c r="B41779">
        <v>0</v>
      </c>
      <c r="C41779">
        <v>-23.739000000000001</v>
      </c>
      <c r="D41779">
        <v>-4.7016077019200004</v>
      </c>
      <c r="E41779">
        <v>-5.90923257608</v>
      </c>
      <c r="F41779">
        <v>-13.128159721999999</v>
      </c>
    </row>
    <row r="41780" spans="1:6" x14ac:dyDescent="0.25">
      <c r="A41780" s="2">
        <v>38992.25</v>
      </c>
      <c r="B41780">
        <v>0</v>
      </c>
      <c r="C41780">
        <v>-16.117000000000001</v>
      </c>
      <c r="D41780">
        <v>-1.5375031426600001</v>
      </c>
      <c r="E41780">
        <v>-1.8737705413400001</v>
      </c>
      <c r="F41780">
        <v>-12.705726316</v>
      </c>
    </row>
    <row r="41781" spans="1:6" x14ac:dyDescent="0.25">
      <c r="A41781" s="2">
        <v>38992.263888900001</v>
      </c>
      <c r="B41781">
        <v>0</v>
      </c>
      <c r="C41781">
        <v>-14.382</v>
      </c>
      <c r="D41781">
        <v>-0.61395286731900001</v>
      </c>
      <c r="E41781">
        <v>-0.76383028068100001</v>
      </c>
      <c r="F41781">
        <v>-13.004216852000001</v>
      </c>
    </row>
    <row r="41782" spans="1:6" x14ac:dyDescent="0.25">
      <c r="A41782" s="2">
        <v>38992.277777800002</v>
      </c>
      <c r="B41782">
        <v>1.4308787794606301E-4</v>
      </c>
      <c r="C41782">
        <v>2.3824999999999998</v>
      </c>
      <c r="D41782">
        <v>7.4202988704799999</v>
      </c>
      <c r="E41782">
        <v>9.0471365895200009</v>
      </c>
      <c r="F41782">
        <v>-14.084935460000001</v>
      </c>
    </row>
    <row r="41783" spans="1:6" x14ac:dyDescent="0.25">
      <c r="A41783" s="2">
        <v>38992.291666700003</v>
      </c>
      <c r="B41783">
        <v>2.9521062516732282E-4</v>
      </c>
      <c r="C41783">
        <v>14.333</v>
      </c>
      <c r="D41783">
        <v>15.309131003499999</v>
      </c>
      <c r="E41783">
        <v>13.996141466499999</v>
      </c>
      <c r="F41783">
        <v>-14.97227247</v>
      </c>
    </row>
    <row r="41784" spans="1:6" x14ac:dyDescent="0.25">
      <c r="A41784" s="2">
        <v>38992.305555600004</v>
      </c>
      <c r="B41784">
        <v>5.1225642495275592E-4</v>
      </c>
      <c r="C41784">
        <v>41.881</v>
      </c>
      <c r="D41784">
        <v>26.564764437400001</v>
      </c>
      <c r="E41784">
        <v>31.0161169366</v>
      </c>
      <c r="F41784">
        <v>-15.699881374</v>
      </c>
    </row>
    <row r="41785" spans="1:6" x14ac:dyDescent="0.25">
      <c r="A41785" s="2">
        <v>38992.319444399996</v>
      </c>
      <c r="B41785">
        <v>1.6450510517480317E-3</v>
      </c>
      <c r="C41785">
        <v>94.932000000000002</v>
      </c>
      <c r="D41785">
        <v>85.309605791799996</v>
      </c>
      <c r="E41785">
        <v>24.2942114222</v>
      </c>
      <c r="F41785">
        <v>-14.671817214000001</v>
      </c>
    </row>
    <row r="41786" spans="1:6" x14ac:dyDescent="0.25">
      <c r="A41786" s="2">
        <v>38992.333333299997</v>
      </c>
      <c r="B41786">
        <v>2.4677128371692913E-3</v>
      </c>
      <c r="C41786">
        <v>177.41</v>
      </c>
      <c r="D41786">
        <v>127.97147488100001</v>
      </c>
      <c r="E41786">
        <v>61.145043680999997</v>
      </c>
      <c r="F41786">
        <v>-11.706518561999999</v>
      </c>
    </row>
    <row r="41787" spans="1:6" x14ac:dyDescent="0.25">
      <c r="A41787" s="2">
        <v>38992.347222199998</v>
      </c>
      <c r="B41787">
        <v>2.9210519065551179E-3</v>
      </c>
      <c r="C41787">
        <v>209.11</v>
      </c>
      <c r="D41787">
        <v>151.48088345400001</v>
      </c>
      <c r="E41787">
        <v>67.499410207899999</v>
      </c>
      <c r="F41787">
        <v>-9.8702936619999999</v>
      </c>
    </row>
    <row r="41788" spans="1:6" x14ac:dyDescent="0.25">
      <c r="A41788" s="2">
        <v>38992.361111099999</v>
      </c>
      <c r="B41788">
        <v>3.3920742946417322E-3</v>
      </c>
      <c r="C41788">
        <v>249.84</v>
      </c>
      <c r="D41788">
        <v>175.90731946299999</v>
      </c>
      <c r="E41788">
        <v>80.754170099099994</v>
      </c>
      <c r="F41788">
        <v>-6.821489562</v>
      </c>
    </row>
    <row r="41789" spans="1:6" x14ac:dyDescent="0.25">
      <c r="A41789" s="2">
        <v>38992.375</v>
      </c>
      <c r="B41789">
        <v>2.6623580340511817E-3</v>
      </c>
      <c r="C41789">
        <v>185.44</v>
      </c>
      <c r="D41789">
        <v>138.06545038199999</v>
      </c>
      <c r="E41789">
        <v>52.360655541500002</v>
      </c>
      <c r="F41789">
        <v>-4.9861059240000003</v>
      </c>
    </row>
    <row r="41790" spans="1:6" x14ac:dyDescent="0.25">
      <c r="A41790" s="2">
        <v>38992.388888900001</v>
      </c>
      <c r="B41790">
        <v>2.3220059849763781E-3</v>
      </c>
      <c r="C41790">
        <v>166</v>
      </c>
      <c r="D41790">
        <v>120.41536037100001</v>
      </c>
      <c r="E41790">
        <v>47.091102997199997</v>
      </c>
      <c r="F41790">
        <v>-1.5064633679999999</v>
      </c>
    </row>
    <row r="41791" spans="1:6" x14ac:dyDescent="0.25">
      <c r="A41791" s="2">
        <v>38992.402777800002</v>
      </c>
      <c r="B41791">
        <v>4.3082653457480313E-3</v>
      </c>
      <c r="C41791">
        <v>351.05</v>
      </c>
      <c r="D41791">
        <v>223.419460388</v>
      </c>
      <c r="E41791">
        <v>128.004072912</v>
      </c>
      <c r="F41791">
        <v>-0.37353330000000001</v>
      </c>
    </row>
    <row r="41792" spans="1:6" x14ac:dyDescent="0.25">
      <c r="A41792" s="2">
        <v>38992.416666700003</v>
      </c>
      <c r="B41792">
        <v>4.5537025407086616E-3</v>
      </c>
      <c r="C41792">
        <v>372.41</v>
      </c>
      <c r="D41792">
        <v>236.14742425599999</v>
      </c>
      <c r="E41792">
        <v>136.515517356</v>
      </c>
      <c r="F41792">
        <v>-0.25294161199999998</v>
      </c>
    </row>
    <row r="41793" spans="1:6" x14ac:dyDescent="0.25">
      <c r="A41793" s="2">
        <v>38992.430555600004</v>
      </c>
      <c r="B41793">
        <v>4.0289331267322837E-3</v>
      </c>
      <c r="C41793">
        <v>318.73</v>
      </c>
      <c r="D41793">
        <v>208.933757063</v>
      </c>
      <c r="E41793">
        <v>107.94606465699999</v>
      </c>
      <c r="F41793">
        <v>1.85017828</v>
      </c>
    </row>
    <row r="41794" spans="1:6" x14ac:dyDescent="0.25">
      <c r="A41794" s="2">
        <v>38992.444444399996</v>
      </c>
      <c r="B41794">
        <v>5.4997029633464577E-3</v>
      </c>
      <c r="C41794">
        <v>469.52</v>
      </c>
      <c r="D41794">
        <v>285.20542950700002</v>
      </c>
      <c r="E41794">
        <v>179.91199883300001</v>
      </c>
      <c r="F41794">
        <v>4.4025716600000004</v>
      </c>
    </row>
    <row r="41795" spans="1:6" x14ac:dyDescent="0.25">
      <c r="A41795" s="2">
        <v>38992.458333299997</v>
      </c>
      <c r="B41795">
        <v>5.4308364531496069E-3</v>
      </c>
      <c r="C41795">
        <v>457.93</v>
      </c>
      <c r="D41795">
        <v>281.63412706600002</v>
      </c>
      <c r="E41795">
        <v>171.74469157199999</v>
      </c>
      <c r="F41795">
        <v>4.5511813620000003</v>
      </c>
    </row>
    <row r="41796" spans="1:6" x14ac:dyDescent="0.25">
      <c r="A41796" s="2">
        <v>38992.472222199998</v>
      </c>
      <c r="B41796">
        <v>5.3416128048425198E-3</v>
      </c>
      <c r="C41796">
        <v>470.78</v>
      </c>
      <c r="D41796">
        <v>277.007137371</v>
      </c>
      <c r="E41796">
        <v>186.732105077</v>
      </c>
      <c r="F41796">
        <v>7.0407575519999996</v>
      </c>
    </row>
    <row r="41797" spans="1:6" x14ac:dyDescent="0.25">
      <c r="A41797" s="2">
        <v>38992.486111099999</v>
      </c>
      <c r="B41797">
        <v>5.3441549657086617E-3</v>
      </c>
      <c r="C41797">
        <v>477.04</v>
      </c>
      <c r="D41797">
        <v>277.13896959700003</v>
      </c>
      <c r="E41797">
        <v>190.32027492899999</v>
      </c>
      <c r="F41797">
        <v>9.580755474</v>
      </c>
    </row>
    <row r="41798" spans="1:6" x14ac:dyDescent="0.25">
      <c r="A41798" s="2">
        <v>38992.5</v>
      </c>
      <c r="B41798">
        <v>5.037672815196851E-3</v>
      </c>
      <c r="C41798">
        <v>471.32</v>
      </c>
      <c r="D41798">
        <v>261.24531607500001</v>
      </c>
      <c r="E41798">
        <v>201.46208418699999</v>
      </c>
      <c r="F41798">
        <v>8.6125997380000001</v>
      </c>
    </row>
    <row r="41799" spans="1:6" x14ac:dyDescent="0.25">
      <c r="A41799" s="2">
        <v>38992.513888900001</v>
      </c>
      <c r="B41799">
        <v>4.1321386612598425E-3</v>
      </c>
      <c r="C41799">
        <v>375.26</v>
      </c>
      <c r="D41799">
        <v>214.28582407499999</v>
      </c>
      <c r="E41799">
        <v>147.913760825</v>
      </c>
      <c r="F41799">
        <v>13.0604151</v>
      </c>
    </row>
    <row r="41800" spans="1:6" x14ac:dyDescent="0.25">
      <c r="A41800" s="2">
        <v>38992.527777800002</v>
      </c>
      <c r="B41800">
        <v>5.2806937272047248E-3</v>
      </c>
      <c r="C41800">
        <v>459.85</v>
      </c>
      <c r="D41800">
        <v>273.84797553700002</v>
      </c>
      <c r="E41800">
        <v>170.59123208899999</v>
      </c>
      <c r="F41800">
        <v>15.410792374</v>
      </c>
    </row>
    <row r="41801" spans="1:6" x14ac:dyDescent="0.25">
      <c r="A41801" s="2">
        <v>38992.541666700003</v>
      </c>
      <c r="B41801">
        <v>3.2879429919173229E-3</v>
      </c>
      <c r="C41801">
        <v>298.58999999999997</v>
      </c>
      <c r="D41801">
        <v>170.50724365600001</v>
      </c>
      <c r="E41801">
        <v>113.605518598</v>
      </c>
      <c r="F41801">
        <v>14.477237746</v>
      </c>
    </row>
    <row r="41802" spans="1:6" x14ac:dyDescent="0.25">
      <c r="A41802" s="2">
        <v>38992.555555600004</v>
      </c>
      <c r="B41802">
        <v>3.6149861016929138E-3</v>
      </c>
      <c r="C41802">
        <v>350.48</v>
      </c>
      <c r="D41802">
        <v>187.467154257</v>
      </c>
      <c r="E41802">
        <v>146.625534007</v>
      </c>
      <c r="F41802">
        <v>16.387311736000001</v>
      </c>
    </row>
    <row r="41803" spans="1:6" x14ac:dyDescent="0.25">
      <c r="A41803" s="2">
        <v>38992.569444399996</v>
      </c>
      <c r="B41803">
        <v>4.2290097291732285E-3</v>
      </c>
      <c r="C41803">
        <v>410.2</v>
      </c>
      <c r="D41803">
        <v>219.30939620500001</v>
      </c>
      <c r="E41803">
        <v>175.733984295</v>
      </c>
      <c r="F41803">
        <v>15.1566195</v>
      </c>
    </row>
    <row r="41804" spans="1:6" x14ac:dyDescent="0.25">
      <c r="A41804" s="2">
        <v>38992.583333299997</v>
      </c>
      <c r="B41804">
        <v>2.9009979911535436E-3</v>
      </c>
      <c r="C41804">
        <v>282.64999999999998</v>
      </c>
      <c r="D41804">
        <v>150.44092082500001</v>
      </c>
      <c r="E41804">
        <v>115.99452863499999</v>
      </c>
      <c r="F41804">
        <v>16.214550540000001</v>
      </c>
    </row>
    <row r="41805" spans="1:6" x14ac:dyDescent="0.25">
      <c r="A41805" s="2">
        <v>38992.597222199998</v>
      </c>
      <c r="B41805">
        <v>3.077512441606299E-3</v>
      </c>
      <c r="C41805">
        <v>250.69</v>
      </c>
      <c r="D41805">
        <v>159.594666034</v>
      </c>
      <c r="E41805">
        <v>73.835818061699996</v>
      </c>
      <c r="F41805">
        <v>17.259515904000001</v>
      </c>
    </row>
    <row r="41806" spans="1:6" x14ac:dyDescent="0.25">
      <c r="A41806" s="2">
        <v>38992.611111099999</v>
      </c>
      <c r="B41806">
        <v>3.6044092591968504E-3</v>
      </c>
      <c r="C41806">
        <v>333.6</v>
      </c>
      <c r="D41806">
        <v>186.918656833</v>
      </c>
      <c r="E41806">
        <v>129.83911074299999</v>
      </c>
      <c r="F41806">
        <v>16.842232423999999</v>
      </c>
    </row>
    <row r="41807" spans="1:6" x14ac:dyDescent="0.25">
      <c r="A41807" s="2">
        <v>38992.625</v>
      </c>
      <c r="B41807">
        <v>2.7509516135118114E-3</v>
      </c>
      <c r="C41807">
        <v>253.31</v>
      </c>
      <c r="D41807">
        <v>142.659765757</v>
      </c>
      <c r="E41807">
        <v>96.087939366599997</v>
      </c>
      <c r="F41807">
        <v>14.562294875999999</v>
      </c>
    </row>
    <row r="41808" spans="1:6" x14ac:dyDescent="0.25">
      <c r="A41808" s="2">
        <v>38992.638888900001</v>
      </c>
      <c r="B41808">
        <v>2.830064407913386E-3</v>
      </c>
      <c r="C41808">
        <v>255.78</v>
      </c>
      <c r="D41808">
        <v>146.76242342</v>
      </c>
      <c r="E41808">
        <v>94.507554797699996</v>
      </c>
      <c r="F41808">
        <v>14.510021782000001</v>
      </c>
    </row>
    <row r="41809" spans="1:6" x14ac:dyDescent="0.25">
      <c r="A41809" s="2">
        <v>38992.652777800002</v>
      </c>
      <c r="B41809">
        <v>2.0517392531968505E-3</v>
      </c>
      <c r="C41809">
        <v>172.74</v>
      </c>
      <c r="D41809">
        <v>106.399778105</v>
      </c>
      <c r="E41809">
        <v>52.0704667527</v>
      </c>
      <c r="F41809">
        <v>14.269755141999999</v>
      </c>
    </row>
    <row r="41810" spans="1:6" x14ac:dyDescent="0.25">
      <c r="A41810" s="2">
        <v>38992.666666700003</v>
      </c>
      <c r="B41810">
        <v>1.2379209790393702E-3</v>
      </c>
      <c r="C41810">
        <v>97.703000000000003</v>
      </c>
      <c r="D41810">
        <v>64.196518771399994</v>
      </c>
      <c r="E41810">
        <v>20.772076892600001</v>
      </c>
      <c r="F41810">
        <v>12.734404336000001</v>
      </c>
    </row>
    <row r="41811" spans="1:6" x14ac:dyDescent="0.25">
      <c r="A41811" s="2">
        <v>38992.680555600004</v>
      </c>
      <c r="B41811">
        <v>2.6747240313267719E-4</v>
      </c>
      <c r="C41811">
        <v>22.606999999999999</v>
      </c>
      <c r="D41811">
        <v>13.8706730391</v>
      </c>
      <c r="E41811">
        <v>-0.80007749713099996</v>
      </c>
      <c r="F41811">
        <v>9.5364044579999998</v>
      </c>
    </row>
    <row r="41812" spans="1:6" x14ac:dyDescent="0.25">
      <c r="A41812" s="2">
        <v>38992.694444399996</v>
      </c>
      <c r="B41812">
        <v>1.4904343475590552E-3</v>
      </c>
      <c r="C41812">
        <v>78.789000000000001</v>
      </c>
      <c r="D41812">
        <v>77.291441207099993</v>
      </c>
      <c r="E41812">
        <v>-7.56409478507</v>
      </c>
      <c r="F41812">
        <v>9.0616535779999996</v>
      </c>
    </row>
    <row r="41813" spans="1:6" x14ac:dyDescent="0.25">
      <c r="A41813" s="2">
        <v>38992.708333299997</v>
      </c>
      <c r="B41813">
        <v>4.9258043162598425E-4</v>
      </c>
      <c r="C41813">
        <v>26.699000000000002</v>
      </c>
      <c r="D41813">
        <v>25.5444002166</v>
      </c>
      <c r="E41813">
        <v>-5.4647160866400002</v>
      </c>
      <c r="F41813">
        <v>6.6193158700000003</v>
      </c>
    </row>
    <row r="41814" spans="1:6" x14ac:dyDescent="0.25">
      <c r="A41814" s="2">
        <v>38992.722222199998</v>
      </c>
      <c r="B41814">
        <v>1.8527299070472445E-4</v>
      </c>
      <c r="C41814">
        <v>-18.77</v>
      </c>
      <c r="D41814">
        <v>9.6079485096199999</v>
      </c>
      <c r="E41814">
        <v>-35.058076153599998</v>
      </c>
      <c r="F41814">
        <v>6.6801276439999997</v>
      </c>
    </row>
    <row r="41815" spans="1:6" x14ac:dyDescent="0.25">
      <c r="A41815" s="2">
        <v>38992.736111099999</v>
      </c>
      <c r="B41815">
        <v>1.0574015468503939E-3</v>
      </c>
      <c r="C41815">
        <v>-40.905999999999999</v>
      </c>
      <c r="D41815">
        <v>54.835081883699999</v>
      </c>
      <c r="E41815">
        <v>-101.161851416</v>
      </c>
      <c r="F41815">
        <v>5.4207695319999996</v>
      </c>
    </row>
    <row r="41816" spans="1:6" x14ac:dyDescent="0.25">
      <c r="A41816" s="2">
        <v>38992.75</v>
      </c>
      <c r="B41816">
        <v>2.5970541770905511E-4</v>
      </c>
      <c r="C41816">
        <v>-54.625</v>
      </c>
      <c r="D41816">
        <v>13.46789012</v>
      </c>
      <c r="E41816">
        <v>-71.467636592000005</v>
      </c>
      <c r="F41816">
        <v>3.374746472</v>
      </c>
    </row>
    <row r="41817" spans="1:6" x14ac:dyDescent="0.25">
      <c r="A41817" s="2">
        <v>38992.763888900001</v>
      </c>
      <c r="B41817">
        <v>2.4170220995157481E-5</v>
      </c>
      <c r="C41817">
        <v>-57.112000000000002</v>
      </c>
      <c r="D41817">
        <v>1.25342737711</v>
      </c>
      <c r="E41817">
        <v>-59.282238397100002</v>
      </c>
      <c r="F41817">
        <v>0.91681102000000003</v>
      </c>
    </row>
    <row r="41818" spans="1:6" x14ac:dyDescent="0.25">
      <c r="A41818" s="2">
        <v>38992.777777800002</v>
      </c>
      <c r="B41818">
        <v>0</v>
      </c>
      <c r="C41818">
        <v>-55.792999999999999</v>
      </c>
      <c r="D41818">
        <v>-3.0136502093700002E-2</v>
      </c>
      <c r="E41818">
        <v>-54.728156791899998</v>
      </c>
      <c r="F41818">
        <v>-1.0347067059999999</v>
      </c>
    </row>
    <row r="41819" spans="1:6" x14ac:dyDescent="0.25">
      <c r="A41819" s="2">
        <v>38992.791666700003</v>
      </c>
      <c r="B41819">
        <v>7.814139823385828E-5</v>
      </c>
      <c r="C41819">
        <v>-51.875</v>
      </c>
      <c r="D41819">
        <v>4.05228267674</v>
      </c>
      <c r="E41819">
        <v>-52.378316260699997</v>
      </c>
      <c r="F41819">
        <v>-3.5489664159999998</v>
      </c>
    </row>
    <row r="41820" spans="1:6" x14ac:dyDescent="0.25">
      <c r="A41820" s="2">
        <v>38992.805555600004</v>
      </c>
      <c r="B41820">
        <v>9.111174637874016E-5</v>
      </c>
      <c r="C41820">
        <v>-44.064999999999998</v>
      </c>
      <c r="D41820">
        <v>4.7249033142799997</v>
      </c>
      <c r="E41820">
        <v>-43.155168812299998</v>
      </c>
      <c r="F41820">
        <v>-5.6347345019999997</v>
      </c>
    </row>
    <row r="41821" spans="1:6" x14ac:dyDescent="0.25">
      <c r="A41821" s="2">
        <v>38992.819444399996</v>
      </c>
      <c r="B41821">
        <v>3.1969172785866146E-5</v>
      </c>
      <c r="C41821">
        <v>-29.523</v>
      </c>
      <c r="D41821">
        <v>1.6578680187199999</v>
      </c>
      <c r="E41821">
        <v>-23.303854234700001</v>
      </c>
      <c r="F41821">
        <v>-7.8770137839999999</v>
      </c>
    </row>
    <row r="41822" spans="1:6" x14ac:dyDescent="0.25">
      <c r="A41822" s="2">
        <v>38992.833333299997</v>
      </c>
      <c r="B41822">
        <v>7.9820397156692927E-5</v>
      </c>
      <c r="C41822">
        <v>-49.765999999999998</v>
      </c>
      <c r="D41822">
        <v>4.1393527625499997</v>
      </c>
      <c r="E41822">
        <v>-45.352472786500002</v>
      </c>
      <c r="F41822">
        <v>-8.5528799759999998</v>
      </c>
    </row>
    <row r="41823" spans="1:6" x14ac:dyDescent="0.25">
      <c r="A41823" s="2">
        <v>38992.847222199998</v>
      </c>
      <c r="B41823">
        <v>0</v>
      </c>
      <c r="C41823">
        <v>-51.91</v>
      </c>
      <c r="D41823">
        <v>-4.0151047240700004</v>
      </c>
      <c r="E41823">
        <v>-39.658112661899999</v>
      </c>
      <c r="F41823">
        <v>-8.2367826139999991</v>
      </c>
    </row>
    <row r="41824" spans="1:6" x14ac:dyDescent="0.25">
      <c r="A41824" s="2">
        <v>38992.861111099999</v>
      </c>
      <c r="B41824">
        <v>0</v>
      </c>
      <c r="C41824">
        <v>-44.317999999999998</v>
      </c>
      <c r="D41824">
        <v>-0.72343417907600005</v>
      </c>
      <c r="E41824">
        <v>-34.758219652900003</v>
      </c>
      <c r="F41824">
        <v>-8.8363461680000004</v>
      </c>
    </row>
    <row r="41825" spans="1:6" x14ac:dyDescent="0.25">
      <c r="A41825" s="2">
        <v>38992.875</v>
      </c>
      <c r="B41825">
        <v>0</v>
      </c>
      <c r="C41825">
        <v>-56.848999999999997</v>
      </c>
      <c r="D41825">
        <v>-7.7145919951500002</v>
      </c>
      <c r="E41825">
        <v>-40.1297397449</v>
      </c>
      <c r="F41825">
        <v>-9.0046682600000008</v>
      </c>
    </row>
    <row r="41826" spans="1:6" x14ac:dyDescent="0.25">
      <c r="A41826" s="2">
        <v>38992.888888900001</v>
      </c>
      <c r="B41826">
        <v>0</v>
      </c>
      <c r="C41826">
        <v>-52.220999999999997</v>
      </c>
      <c r="D41826">
        <v>-15.157099523899999</v>
      </c>
      <c r="E41826">
        <v>-28.3348814581</v>
      </c>
      <c r="F41826">
        <v>-8.7290190180000007</v>
      </c>
    </row>
    <row r="41827" spans="1:6" x14ac:dyDescent="0.25">
      <c r="A41827" s="2">
        <v>38992.902777800002</v>
      </c>
      <c r="B41827">
        <v>0</v>
      </c>
      <c r="C41827">
        <v>-49.267000000000003</v>
      </c>
      <c r="D41827">
        <v>-5.0564173667599999</v>
      </c>
      <c r="E41827">
        <v>-34.8380102052</v>
      </c>
      <c r="F41827">
        <v>-9.3725724279999998</v>
      </c>
    </row>
    <row r="41828" spans="1:6" x14ac:dyDescent="0.25">
      <c r="A41828" s="2">
        <v>38992.916666700003</v>
      </c>
      <c r="B41828">
        <v>0</v>
      </c>
      <c r="C41828">
        <v>-37.820999999999998</v>
      </c>
      <c r="D41828">
        <v>-4.0123034859400004</v>
      </c>
      <c r="E41828">
        <v>-23.6669864341</v>
      </c>
      <c r="F41828">
        <v>-10.141710079999999</v>
      </c>
    </row>
    <row r="41829" spans="1:6" x14ac:dyDescent="0.25">
      <c r="A41829" s="2">
        <v>38992.930555600004</v>
      </c>
      <c r="B41829">
        <v>0</v>
      </c>
      <c r="C41829">
        <v>-39.432000000000002</v>
      </c>
      <c r="D41829">
        <v>-1.8026821471800001</v>
      </c>
      <c r="E41829">
        <v>-27.1311937808</v>
      </c>
      <c r="F41829">
        <v>-10.498124072</v>
      </c>
    </row>
    <row r="41830" spans="1:6" x14ac:dyDescent="0.25">
      <c r="A41830" s="2">
        <v>38992.944444399996</v>
      </c>
      <c r="B41830">
        <v>0</v>
      </c>
      <c r="C41830">
        <v>-47.328000000000003</v>
      </c>
      <c r="D41830">
        <v>-3.4552681753900001</v>
      </c>
      <c r="E41830">
        <v>-33.097384938600001</v>
      </c>
      <c r="F41830">
        <v>-10.775346885999999</v>
      </c>
    </row>
    <row r="41831" spans="1:6" x14ac:dyDescent="0.25">
      <c r="A41831" s="2">
        <v>38992.958333299997</v>
      </c>
      <c r="B41831">
        <v>0</v>
      </c>
      <c r="C41831">
        <v>-48.05</v>
      </c>
      <c r="D41831">
        <v>-2.4955820380799998</v>
      </c>
      <c r="E41831">
        <v>-34.796228135900002</v>
      </c>
      <c r="F41831">
        <v>-10.758189826000001</v>
      </c>
    </row>
    <row r="41832" spans="1:6" x14ac:dyDescent="0.25">
      <c r="A41832" s="2">
        <v>38992.972222199998</v>
      </c>
      <c r="B41832">
        <v>0</v>
      </c>
      <c r="C41832">
        <v>-53.170999999999999</v>
      </c>
      <c r="D41832">
        <v>-5.1188690288999998</v>
      </c>
      <c r="E41832">
        <v>-36.764937575099999</v>
      </c>
      <c r="F41832">
        <v>-11.287193395999999</v>
      </c>
    </row>
    <row r="41833" spans="1:6" x14ac:dyDescent="0.25">
      <c r="A41833" s="2">
        <v>38992.986111099999</v>
      </c>
      <c r="B41833">
        <v>0</v>
      </c>
      <c r="C41833">
        <v>-53.954000000000001</v>
      </c>
      <c r="D41833">
        <v>-8.4382795730000009</v>
      </c>
      <c r="E41833">
        <v>-34.127073865</v>
      </c>
      <c r="F41833">
        <v>-11.388646562</v>
      </c>
    </row>
    <row r="41834" spans="1:6" x14ac:dyDescent="0.25">
      <c r="A41834" s="2">
        <v>38993</v>
      </c>
      <c r="B41834">
        <v>0</v>
      </c>
      <c r="C41834">
        <v>-55.65</v>
      </c>
      <c r="D41834">
        <v>-8.8227442083100005</v>
      </c>
      <c r="E41834">
        <v>-35.115420015700003</v>
      </c>
      <c r="F41834">
        <v>-11.711835775999999</v>
      </c>
    </row>
    <row r="41835" spans="1:6" x14ac:dyDescent="0.25">
      <c r="A41835" s="2">
        <v>38993.013888900001</v>
      </c>
      <c r="B41835">
        <v>0</v>
      </c>
      <c r="C41835">
        <v>-55.015999999999998</v>
      </c>
      <c r="D41835">
        <v>-8.3161838863500002</v>
      </c>
      <c r="E41835">
        <v>-34.415216863600001</v>
      </c>
      <c r="F41835">
        <v>-12.284599249999999</v>
      </c>
    </row>
    <row r="41836" spans="1:6" x14ac:dyDescent="0.25">
      <c r="A41836" s="2">
        <v>38993.027777800002</v>
      </c>
      <c r="B41836">
        <v>0</v>
      </c>
      <c r="C41836">
        <v>-55</v>
      </c>
      <c r="D41836">
        <v>-19.020582386899999</v>
      </c>
      <c r="E41836">
        <v>-23.3333938651</v>
      </c>
      <c r="F41836">
        <v>-12.646023747999999</v>
      </c>
    </row>
    <row r="41837" spans="1:6" x14ac:dyDescent="0.25">
      <c r="A41837" s="2">
        <v>38993.041666700003</v>
      </c>
      <c r="B41837">
        <v>0</v>
      </c>
      <c r="C41837">
        <v>-50.899000000000001</v>
      </c>
      <c r="D41837">
        <v>-18.429498590600002</v>
      </c>
      <c r="E41837">
        <v>-18.9927657514</v>
      </c>
      <c r="F41837">
        <v>-13.476735658000001</v>
      </c>
    </row>
    <row r="41838" spans="1:6" x14ac:dyDescent="0.25">
      <c r="A41838" s="2">
        <v>38993.055555600004</v>
      </c>
      <c r="B41838">
        <v>0</v>
      </c>
      <c r="C41838">
        <v>-43.981999999999999</v>
      </c>
      <c r="D41838">
        <v>-13.281986402999999</v>
      </c>
      <c r="E41838">
        <v>-16.257098787</v>
      </c>
      <c r="F41838">
        <v>-14.44291481</v>
      </c>
    </row>
    <row r="41839" spans="1:6" x14ac:dyDescent="0.25">
      <c r="A41839" s="2">
        <v>38993.069444399996</v>
      </c>
      <c r="B41839">
        <v>0</v>
      </c>
      <c r="C41839">
        <v>-38.524000000000001</v>
      </c>
      <c r="D41839">
        <v>-10.506410939</v>
      </c>
      <c r="E41839">
        <v>-12.708989445</v>
      </c>
      <c r="F41839">
        <v>-15.308599616</v>
      </c>
    </row>
    <row r="41840" spans="1:6" x14ac:dyDescent="0.25">
      <c r="A41840" s="2">
        <v>38993.083333299997</v>
      </c>
      <c r="B41840">
        <v>0</v>
      </c>
      <c r="C41840">
        <v>-33.762999999999998</v>
      </c>
      <c r="D41840">
        <v>-8.3923975879500006</v>
      </c>
      <c r="E41840">
        <v>-9.4329274160499992</v>
      </c>
      <c r="F41840">
        <v>-15.937674996</v>
      </c>
    </row>
    <row r="41841" spans="1:6" x14ac:dyDescent="0.25">
      <c r="A41841" s="2">
        <v>38993.097222199998</v>
      </c>
      <c r="B41841">
        <v>0</v>
      </c>
      <c r="C41841">
        <v>-27.201000000000001</v>
      </c>
      <c r="D41841">
        <v>-4.7194986595400001</v>
      </c>
      <c r="E41841">
        <v>-5.4598271444600002</v>
      </c>
      <c r="F41841">
        <v>-17.021674195999999</v>
      </c>
    </row>
    <row r="41842" spans="1:6" x14ac:dyDescent="0.25">
      <c r="A41842" s="2">
        <v>38993.111111099999</v>
      </c>
      <c r="B41842">
        <v>0</v>
      </c>
      <c r="C41842">
        <v>-24.535</v>
      </c>
      <c r="D41842">
        <v>-2.8036218606799999</v>
      </c>
      <c r="E41842">
        <v>-3.76889836932</v>
      </c>
      <c r="F41842">
        <v>-17.962479770000002</v>
      </c>
    </row>
    <row r="41843" spans="1:6" x14ac:dyDescent="0.25">
      <c r="A41843" s="2">
        <v>38993.125</v>
      </c>
      <c r="B41843">
        <v>0</v>
      </c>
      <c r="C41843">
        <v>-24.367999999999999</v>
      </c>
      <c r="D41843">
        <v>-2.3691422930899999</v>
      </c>
      <c r="E41843">
        <v>-2.9096852329099998</v>
      </c>
      <c r="F41843">
        <v>-19.089172474000002</v>
      </c>
    </row>
    <row r="41844" spans="1:6" x14ac:dyDescent="0.25">
      <c r="A41844" s="2">
        <v>38993.138888900001</v>
      </c>
      <c r="B41844">
        <v>0</v>
      </c>
      <c r="C41844">
        <v>-20.597999999999999</v>
      </c>
      <c r="D41844">
        <v>-0.237037748164</v>
      </c>
      <c r="E41844">
        <v>-0.30461074783600001</v>
      </c>
      <c r="F41844">
        <v>-20.056351503999998</v>
      </c>
    </row>
    <row r="41845" spans="1:6" x14ac:dyDescent="0.25">
      <c r="A41845" s="2">
        <v>38993.152777800002</v>
      </c>
      <c r="B41845">
        <v>7.1192497387401579E-6</v>
      </c>
      <c r="C41845">
        <v>-20.006</v>
      </c>
      <c r="D41845">
        <v>0.36919242603399999</v>
      </c>
      <c r="E41845">
        <v>0.46029259796600003</v>
      </c>
      <c r="F41845">
        <v>-20.835485024</v>
      </c>
    </row>
    <row r="41846" spans="1:6" x14ac:dyDescent="0.25">
      <c r="A41846" s="2">
        <v>38993.166666700003</v>
      </c>
      <c r="B41846">
        <v>5.8942359729921262E-6</v>
      </c>
      <c r="C41846">
        <v>-20.707999999999998</v>
      </c>
      <c r="D41846">
        <v>0.30566525383299997</v>
      </c>
      <c r="E41846">
        <v>0.438471052167</v>
      </c>
      <c r="F41846">
        <v>-21.452136306</v>
      </c>
    </row>
    <row r="41847" spans="1:6" x14ac:dyDescent="0.25">
      <c r="A41847" s="2">
        <v>38993.180555600004</v>
      </c>
      <c r="B41847">
        <v>0</v>
      </c>
      <c r="C41847">
        <v>-23.358000000000001</v>
      </c>
      <c r="D41847">
        <v>-0.56643010667100002</v>
      </c>
      <c r="E41847">
        <v>-0.69054224732900005</v>
      </c>
      <c r="F41847">
        <v>-22.101027645999999</v>
      </c>
    </row>
    <row r="41848" spans="1:6" x14ac:dyDescent="0.25">
      <c r="A41848" s="2">
        <v>38993.194444399996</v>
      </c>
      <c r="B41848">
        <v>0</v>
      </c>
      <c r="C41848">
        <v>-23.742000000000001</v>
      </c>
      <c r="D41848">
        <v>-0.53923374619200004</v>
      </c>
      <c r="E41848">
        <v>-0.73890789580799998</v>
      </c>
      <c r="F41848">
        <v>-22.463858358</v>
      </c>
    </row>
    <row r="41849" spans="1:6" x14ac:dyDescent="0.25">
      <c r="A41849" s="2">
        <v>38993.208333299997</v>
      </c>
      <c r="B41849">
        <v>1.8170167361338584E-5</v>
      </c>
      <c r="C41849">
        <v>-21.050999999999998</v>
      </c>
      <c r="D41849">
        <v>0.94227459574600003</v>
      </c>
      <c r="E41849">
        <v>1.12603837425</v>
      </c>
      <c r="F41849">
        <v>-23.119312969999999</v>
      </c>
    </row>
    <row r="41850" spans="1:6" x14ac:dyDescent="0.25">
      <c r="A41850" s="2">
        <v>38993.222222199998</v>
      </c>
      <c r="B41850">
        <v>1.500360720397638E-5</v>
      </c>
      <c r="C41850">
        <v>-21.52</v>
      </c>
      <c r="D41850">
        <v>0.77806206358499996</v>
      </c>
      <c r="E41850">
        <v>1.0109058764100001</v>
      </c>
      <c r="F41850">
        <v>-23.308967939999999</v>
      </c>
    </row>
    <row r="41851" spans="1:6" x14ac:dyDescent="0.25">
      <c r="A41851" s="2">
        <v>38993.236111099999</v>
      </c>
      <c r="B41851">
        <v>8.874361693464567E-6</v>
      </c>
      <c r="C41851">
        <v>-22.686</v>
      </c>
      <c r="D41851">
        <v>0.46020960682000001</v>
      </c>
      <c r="E41851">
        <v>0.53462613518000002</v>
      </c>
      <c r="F41851">
        <v>-23.680835741999999</v>
      </c>
    </row>
    <row r="41852" spans="1:6" x14ac:dyDescent="0.25">
      <c r="A41852" s="2">
        <v>38993.25</v>
      </c>
      <c r="B41852">
        <v>3.1948221421181106E-5</v>
      </c>
      <c r="C41852">
        <v>-20.396999999999998</v>
      </c>
      <c r="D41852">
        <v>1.6567815158700001</v>
      </c>
      <c r="E41852">
        <v>2.1085256781299999</v>
      </c>
      <c r="F41852">
        <v>-24.162307194</v>
      </c>
    </row>
    <row r="41853" spans="1:6" x14ac:dyDescent="0.25">
      <c r="A41853" s="2">
        <v>38993.263888900001</v>
      </c>
      <c r="B41853">
        <v>3.5376203450157486E-5</v>
      </c>
      <c r="C41853">
        <v>-20.398</v>
      </c>
      <c r="D41853">
        <v>1.83455095059</v>
      </c>
      <c r="E41853">
        <v>2.14273691541</v>
      </c>
      <c r="F41853">
        <v>-24.375287866000001</v>
      </c>
    </row>
    <row r="41854" spans="1:6" x14ac:dyDescent="0.25">
      <c r="A41854" s="2">
        <v>38993.277777800002</v>
      </c>
      <c r="B41854">
        <v>2.5984823357755906E-4</v>
      </c>
      <c r="C41854">
        <v>4.0145</v>
      </c>
      <c r="D41854">
        <v>13.475296312899999</v>
      </c>
      <c r="E41854">
        <v>15.3472742331</v>
      </c>
      <c r="F41854">
        <v>-24.808070546</v>
      </c>
    </row>
    <row r="41855" spans="1:6" x14ac:dyDescent="0.25">
      <c r="A41855" s="2">
        <v>38993.291666700003</v>
      </c>
      <c r="B41855">
        <v>6.070042545708662E-4</v>
      </c>
      <c r="C41855">
        <v>41.296999999999997</v>
      </c>
      <c r="D41855">
        <v>31.478228968300002</v>
      </c>
      <c r="E41855">
        <v>34.616964311700002</v>
      </c>
      <c r="F41855">
        <v>-24.79819328</v>
      </c>
    </row>
    <row r="41856" spans="1:6" x14ac:dyDescent="0.25">
      <c r="A41856" s="2">
        <v>38993.305555600004</v>
      </c>
      <c r="B41856">
        <v>8.9977983083464562E-4</v>
      </c>
      <c r="C41856">
        <v>86.82</v>
      </c>
      <c r="D41856">
        <v>46.661082394099999</v>
      </c>
      <c r="E41856">
        <v>64.332906073900006</v>
      </c>
      <c r="F41856">
        <v>-24.173988468000001</v>
      </c>
    </row>
    <row r="41857" spans="1:6" x14ac:dyDescent="0.25">
      <c r="A41857" s="2">
        <v>38993.319444399996</v>
      </c>
      <c r="B41857">
        <v>1.8177149638897638E-3</v>
      </c>
      <c r="C41857">
        <v>123.64</v>
      </c>
      <c r="D41857">
        <v>94.263668502399995</v>
      </c>
      <c r="E41857">
        <v>51.372051793600001</v>
      </c>
      <c r="F41857">
        <v>-21.995720295999998</v>
      </c>
    </row>
    <row r="41858" spans="1:6" x14ac:dyDescent="0.25">
      <c r="A41858" s="2">
        <v>38993.333333299997</v>
      </c>
      <c r="B41858">
        <v>3.5378222821220474E-3</v>
      </c>
      <c r="C41858">
        <v>166.46</v>
      </c>
      <c r="D41858">
        <v>183.46556717999999</v>
      </c>
      <c r="E41858">
        <v>1.8796363436000001</v>
      </c>
      <c r="F41858">
        <v>-18.885203524000001</v>
      </c>
    </row>
    <row r="41859" spans="1:6" x14ac:dyDescent="0.25">
      <c r="A41859" s="2">
        <v>38993.347222199998</v>
      </c>
      <c r="B41859">
        <v>2.7173590116653544E-3</v>
      </c>
      <c r="C41859">
        <v>211.15</v>
      </c>
      <c r="D41859">
        <v>140.91770941300001</v>
      </c>
      <c r="E41859">
        <v>86.011797630700002</v>
      </c>
      <c r="F41859">
        <v>-15.779507044000001</v>
      </c>
    </row>
    <row r="41860" spans="1:6" x14ac:dyDescent="0.25">
      <c r="A41860" s="2">
        <v>38993.361111099999</v>
      </c>
      <c r="B41860">
        <v>2.9758540406456696E-3</v>
      </c>
      <c r="C41860">
        <v>254.96</v>
      </c>
      <c r="D41860">
        <v>154.322830791</v>
      </c>
      <c r="E41860">
        <v>113.788974607</v>
      </c>
      <c r="F41860">
        <v>-13.151805398</v>
      </c>
    </row>
    <row r="41861" spans="1:6" x14ac:dyDescent="0.25">
      <c r="A41861" s="2">
        <v>38993.375</v>
      </c>
      <c r="B41861">
        <v>3.5204662537165355E-3</v>
      </c>
      <c r="C41861">
        <v>299.85000000000002</v>
      </c>
      <c r="D41861">
        <v>182.565512474</v>
      </c>
      <c r="E41861">
        <v>127.022677078</v>
      </c>
      <c r="F41861">
        <v>-9.7381895519999997</v>
      </c>
    </row>
    <row r="41862" spans="1:6" x14ac:dyDescent="0.25">
      <c r="A41862" s="2">
        <v>38993.388888900001</v>
      </c>
      <c r="B41862">
        <v>3.8311237461614175E-3</v>
      </c>
      <c r="C41862">
        <v>344.36</v>
      </c>
      <c r="D41862">
        <v>198.67569227000001</v>
      </c>
      <c r="E41862">
        <v>152.59974451400001</v>
      </c>
      <c r="F41862">
        <v>-6.9154367839999997</v>
      </c>
    </row>
    <row r="41863" spans="1:6" x14ac:dyDescent="0.25">
      <c r="A41863" s="2">
        <v>38993.402777800002</v>
      </c>
      <c r="B41863">
        <v>4.246059772913386E-3</v>
      </c>
      <c r="C41863">
        <v>385.94</v>
      </c>
      <c r="D41863">
        <v>220.193583058</v>
      </c>
      <c r="E41863">
        <v>170.018607656</v>
      </c>
      <c r="F41863">
        <v>-4.2721907139999997</v>
      </c>
    </row>
    <row r="41864" spans="1:6" x14ac:dyDescent="0.25">
      <c r="A41864" s="2">
        <v>38993.416666700003</v>
      </c>
      <c r="B41864">
        <v>4.0000989038582674E-3</v>
      </c>
      <c r="C41864">
        <v>414.94</v>
      </c>
      <c r="D41864">
        <v>207.43846232300001</v>
      </c>
      <c r="E41864">
        <v>208.95770918299999</v>
      </c>
      <c r="F41864">
        <v>-1.456171506</v>
      </c>
    </row>
    <row r="41865" spans="1:6" x14ac:dyDescent="0.25">
      <c r="A41865" s="2">
        <v>38993.430555600004</v>
      </c>
      <c r="B41865">
        <v>4.3291950248425205E-3</v>
      </c>
      <c r="C41865">
        <v>431.6</v>
      </c>
      <c r="D41865">
        <v>224.50483866299999</v>
      </c>
      <c r="E41865">
        <v>206.08466638100001</v>
      </c>
      <c r="F41865">
        <v>1.0104949560000001</v>
      </c>
    </row>
    <row r="41866" spans="1:6" x14ac:dyDescent="0.25">
      <c r="A41866" s="2">
        <v>38993.444444399996</v>
      </c>
      <c r="B41866">
        <v>3.9586576943307084E-3</v>
      </c>
      <c r="C41866">
        <v>408.7</v>
      </c>
      <c r="D41866">
        <v>205.289390266</v>
      </c>
      <c r="E41866">
        <v>199.683615444</v>
      </c>
      <c r="F41866">
        <v>3.7269942899999999</v>
      </c>
    </row>
    <row r="41867" spans="1:6" x14ac:dyDescent="0.25">
      <c r="A41867" s="2">
        <v>38993.458333299997</v>
      </c>
      <c r="B41867">
        <v>4.2981165398818903E-3</v>
      </c>
      <c r="C41867">
        <v>435.26</v>
      </c>
      <c r="D41867">
        <v>222.89316023000001</v>
      </c>
      <c r="E41867">
        <v>205.300805618</v>
      </c>
      <c r="F41867">
        <v>7.0660341520000003</v>
      </c>
    </row>
    <row r="41868" spans="1:6" x14ac:dyDescent="0.25">
      <c r="A41868" s="2">
        <v>38993.472222199998</v>
      </c>
      <c r="B41868">
        <v>4.2430367725196858E-3</v>
      </c>
      <c r="C41868">
        <v>456.82</v>
      </c>
      <c r="D41868">
        <v>220.036815295</v>
      </c>
      <c r="E41868">
        <v>227.34693596100001</v>
      </c>
      <c r="F41868">
        <v>9.4362487440000002</v>
      </c>
    </row>
    <row r="41869" spans="1:6" x14ac:dyDescent="0.25">
      <c r="A41869" s="2">
        <v>38993.486111099999</v>
      </c>
      <c r="B41869">
        <v>4.4393602771259843E-3</v>
      </c>
      <c r="C41869">
        <v>480.64</v>
      </c>
      <c r="D41869">
        <v>230.21782503700001</v>
      </c>
      <c r="E41869">
        <v>238.027519197</v>
      </c>
      <c r="F41869">
        <v>12.394655766</v>
      </c>
    </row>
    <row r="41870" spans="1:6" x14ac:dyDescent="0.25">
      <c r="A41870" s="2">
        <v>38993.5</v>
      </c>
      <c r="B41870">
        <v>4.4164530723228342E-3</v>
      </c>
      <c r="C41870">
        <v>484.35</v>
      </c>
      <c r="D41870">
        <v>229.029895576</v>
      </c>
      <c r="E41870">
        <v>240.778585026</v>
      </c>
      <c r="F41870">
        <v>14.541519398</v>
      </c>
    </row>
    <row r="41871" spans="1:6" x14ac:dyDescent="0.25">
      <c r="A41871" s="2">
        <v>38993.513888900001</v>
      </c>
      <c r="B41871">
        <v>4.2857082048031502E-3</v>
      </c>
      <c r="C41871">
        <v>470.6</v>
      </c>
      <c r="D41871">
        <v>222.249684653</v>
      </c>
      <c r="E41871">
        <v>231.69967425499999</v>
      </c>
      <c r="F41871">
        <v>16.650641092000001</v>
      </c>
    </row>
    <row r="41872" spans="1:6" x14ac:dyDescent="0.25">
      <c r="A41872" s="2">
        <v>38993.527777800002</v>
      </c>
      <c r="B41872">
        <v>4.7292644366535436E-3</v>
      </c>
      <c r="C41872">
        <v>480.36</v>
      </c>
      <c r="D41872">
        <v>245.25177157799999</v>
      </c>
      <c r="E41872">
        <v>216.67638107400001</v>
      </c>
      <c r="F41872">
        <v>18.431847348000002</v>
      </c>
    </row>
    <row r="41873" spans="1:6" x14ac:dyDescent="0.25">
      <c r="A41873" s="2">
        <v>38993.541666700003</v>
      </c>
      <c r="B41873">
        <v>4.0114246955511813E-3</v>
      </c>
      <c r="C41873">
        <v>443.31</v>
      </c>
      <c r="D41873">
        <v>208.025799003</v>
      </c>
      <c r="E41873">
        <v>215.44822999300001</v>
      </c>
      <c r="F41873">
        <v>19.835971004000001</v>
      </c>
    </row>
    <row r="41874" spans="1:6" x14ac:dyDescent="0.25">
      <c r="A41874" s="2">
        <v>38993.555555600004</v>
      </c>
      <c r="B41874">
        <v>4.0604097667322836E-3</v>
      </c>
      <c r="C41874">
        <v>443.87</v>
      </c>
      <c r="D41874">
        <v>210.56608315400001</v>
      </c>
      <c r="E41874">
        <v>212.45657659599999</v>
      </c>
      <c r="F41874">
        <v>20.847340249999998</v>
      </c>
    </row>
    <row r="41875" spans="1:6" x14ac:dyDescent="0.25">
      <c r="A41875" s="2">
        <v>38993.569444399996</v>
      </c>
      <c r="B41875">
        <v>4.0050658040944884E-3</v>
      </c>
      <c r="C41875">
        <v>416.12</v>
      </c>
      <c r="D41875">
        <v>207.696037491</v>
      </c>
      <c r="E41875">
        <v>187.127247603</v>
      </c>
      <c r="F41875">
        <v>21.296714905999998</v>
      </c>
    </row>
    <row r="41876" spans="1:6" x14ac:dyDescent="0.25">
      <c r="A41876" s="2">
        <v>38993.583333299997</v>
      </c>
      <c r="B41876">
        <v>3.9554619548425205E-3</v>
      </c>
      <c r="C41876">
        <v>404.2</v>
      </c>
      <c r="D41876">
        <v>205.12366454100001</v>
      </c>
      <c r="E41876">
        <v>176.937985067</v>
      </c>
      <c r="F41876">
        <v>22.138350392</v>
      </c>
    </row>
    <row r="41877" spans="1:6" x14ac:dyDescent="0.25">
      <c r="A41877" s="2">
        <v>38993.597222199998</v>
      </c>
      <c r="B41877">
        <v>3.759965779885827E-3</v>
      </c>
      <c r="C41877">
        <v>374.35</v>
      </c>
      <c r="D41877">
        <v>194.98555873500001</v>
      </c>
      <c r="E41877">
        <v>156.344945123</v>
      </c>
      <c r="F41877">
        <v>23.019496142000001</v>
      </c>
    </row>
    <row r="41878" spans="1:6" x14ac:dyDescent="0.25">
      <c r="A41878" s="2">
        <v>38993.611111099999</v>
      </c>
      <c r="B41878">
        <v>3.6764746409763782E-3</v>
      </c>
      <c r="C41878">
        <v>348.8</v>
      </c>
      <c r="D41878">
        <v>190.65584742300001</v>
      </c>
      <c r="E41878">
        <v>133.62573092700001</v>
      </c>
      <c r="F41878">
        <v>24.518421650000001</v>
      </c>
    </row>
    <row r="41879" spans="1:6" x14ac:dyDescent="0.25">
      <c r="A41879" s="2">
        <v>38993.625</v>
      </c>
      <c r="B41879">
        <v>3.4662005954921261E-3</v>
      </c>
      <c r="C41879">
        <v>322.5</v>
      </c>
      <c r="D41879">
        <v>179.751385881</v>
      </c>
      <c r="E41879">
        <v>118.96127527900001</v>
      </c>
      <c r="F41879">
        <v>23.78733884</v>
      </c>
    </row>
    <row r="41880" spans="1:6" x14ac:dyDescent="0.25">
      <c r="A41880" s="2">
        <v>38993.638888900001</v>
      </c>
      <c r="B41880">
        <v>3.4621953917637798E-3</v>
      </c>
      <c r="C41880">
        <v>306.93</v>
      </c>
      <c r="D41880">
        <v>179.54368269099999</v>
      </c>
      <c r="E41880">
        <v>104.172324143</v>
      </c>
      <c r="F41880">
        <v>23.213993166000002</v>
      </c>
    </row>
    <row r="41881" spans="1:6" x14ac:dyDescent="0.25">
      <c r="A41881" s="2">
        <v>38993.652777800002</v>
      </c>
      <c r="B41881">
        <v>3.8238432441535432E-3</v>
      </c>
      <c r="C41881">
        <v>346.71</v>
      </c>
      <c r="D41881">
        <v>198.29813756999999</v>
      </c>
      <c r="E41881">
        <v>126.128219148</v>
      </c>
      <c r="F41881">
        <v>22.283643282</v>
      </c>
    </row>
    <row r="41882" spans="1:6" x14ac:dyDescent="0.25">
      <c r="A41882" s="2">
        <v>38993.666666700003</v>
      </c>
      <c r="B41882">
        <v>3.0219006442401574E-3</v>
      </c>
      <c r="C41882">
        <v>238.11</v>
      </c>
      <c r="D41882">
        <v>156.71073090900001</v>
      </c>
      <c r="E41882">
        <v>61.608778554799997</v>
      </c>
      <c r="F41882">
        <v>19.790490536</v>
      </c>
    </row>
    <row r="41883" spans="1:6" x14ac:dyDescent="0.25">
      <c r="A41883" s="2">
        <v>38993.680555600004</v>
      </c>
      <c r="B41883">
        <v>2.7899343929527563E-3</v>
      </c>
      <c r="C41883">
        <v>209.39</v>
      </c>
      <c r="D41883">
        <v>144.68134772799999</v>
      </c>
      <c r="E41883">
        <v>43.372768654200001</v>
      </c>
      <c r="F41883">
        <v>21.335883618</v>
      </c>
    </row>
    <row r="41884" spans="1:6" x14ac:dyDescent="0.25">
      <c r="A41884" s="2">
        <v>38993.694444399996</v>
      </c>
      <c r="B41884">
        <v>2.0703308287913389E-3</v>
      </c>
      <c r="C41884">
        <v>130.63</v>
      </c>
      <c r="D41884">
        <v>107.36390623</v>
      </c>
      <c r="E41884">
        <v>3.3267364222800002</v>
      </c>
      <c r="F41884">
        <v>19.939357348000001</v>
      </c>
    </row>
    <row r="41885" spans="1:6" x14ac:dyDescent="0.25">
      <c r="A41885" s="2">
        <v>38993.708333299997</v>
      </c>
      <c r="B41885">
        <v>5.9174896140551186E-4</v>
      </c>
      <c r="C41885">
        <v>48.625999999999998</v>
      </c>
      <c r="D41885">
        <v>30.6871148902</v>
      </c>
      <c r="E41885">
        <v>-0.83772953624500002</v>
      </c>
      <c r="F41885">
        <v>18.776614645999999</v>
      </c>
    </row>
    <row r="41886" spans="1:6" x14ac:dyDescent="0.25">
      <c r="A41886" s="2">
        <v>38993.722222199998</v>
      </c>
      <c r="B41886">
        <v>1.0740905223110236E-3</v>
      </c>
      <c r="C41886">
        <v>-32.866999999999997</v>
      </c>
      <c r="D41886">
        <v>55.700544336100002</v>
      </c>
      <c r="E41886">
        <v>-105.618636088</v>
      </c>
      <c r="F41886">
        <v>17.051091752000001</v>
      </c>
    </row>
    <row r="41887" spans="1:6" x14ac:dyDescent="0.25">
      <c r="A41887" s="2">
        <v>38993.736111099999</v>
      </c>
      <c r="B41887">
        <v>8.2151558096062996E-4</v>
      </c>
      <c r="C41887">
        <v>-51.585000000000001</v>
      </c>
      <c r="D41887">
        <v>42.602428836000001</v>
      </c>
      <c r="E41887">
        <v>-107.36013798</v>
      </c>
      <c r="F41887">
        <v>13.172709144000001</v>
      </c>
    </row>
    <row r="41888" spans="1:6" x14ac:dyDescent="0.25">
      <c r="A41888" s="2">
        <v>38993.75</v>
      </c>
      <c r="B41888">
        <v>6.7310616052755905E-4</v>
      </c>
      <c r="C41888">
        <v>-49.225999999999999</v>
      </c>
      <c r="D41888">
        <v>34.906163641399999</v>
      </c>
      <c r="E41888">
        <v>-92.688448475399994</v>
      </c>
      <c r="F41888">
        <v>8.5562848339999995</v>
      </c>
    </row>
    <row r="41889" spans="1:6" x14ac:dyDescent="0.25">
      <c r="A41889" s="2">
        <v>38993.763888900001</v>
      </c>
      <c r="B41889">
        <v>3.8438690562480314E-4</v>
      </c>
      <c r="C41889">
        <v>-50.008000000000003</v>
      </c>
      <c r="D41889">
        <v>19.9336642809</v>
      </c>
      <c r="E41889">
        <v>-74.417713982899997</v>
      </c>
      <c r="F41889">
        <v>4.4760497020000001</v>
      </c>
    </row>
    <row r="41890" spans="1:6" x14ac:dyDescent="0.25">
      <c r="A41890" s="2">
        <v>38993.777777800002</v>
      </c>
      <c r="B41890">
        <v>8.4570026576771666E-4</v>
      </c>
      <c r="C41890">
        <v>-55.055999999999997</v>
      </c>
      <c r="D41890">
        <v>43.8566062823</v>
      </c>
      <c r="E41890">
        <v>-100.517114724</v>
      </c>
      <c r="F41890">
        <v>1.604508442</v>
      </c>
    </row>
    <row r="41891" spans="1:6" x14ac:dyDescent="0.25">
      <c r="A41891" s="2">
        <v>38993.791666700003</v>
      </c>
      <c r="B41891">
        <v>1.8066806836377952E-4</v>
      </c>
      <c r="C41891">
        <v>-53.234999999999999</v>
      </c>
      <c r="D41891">
        <v>9.3691449118999994</v>
      </c>
      <c r="E41891">
        <v>-61.672634589899999</v>
      </c>
      <c r="F41891">
        <v>-0.93151032199999995</v>
      </c>
    </row>
    <row r="41892" spans="1:6" x14ac:dyDescent="0.25">
      <c r="A41892" s="2">
        <v>38993.805555600004</v>
      </c>
      <c r="B41892">
        <v>2.3190909278503937E-4</v>
      </c>
      <c r="C41892">
        <v>-53.125999999999998</v>
      </c>
      <c r="D41892">
        <v>12.0264190367</v>
      </c>
      <c r="E41892">
        <v>-62.481253452700003</v>
      </c>
      <c r="F41892">
        <v>-2.6711655840000001</v>
      </c>
    </row>
    <row r="41893" spans="1:6" x14ac:dyDescent="0.25">
      <c r="A41893" s="2">
        <v>38993.819444399996</v>
      </c>
      <c r="B41893" t="s">
        <v>6</v>
      </c>
      <c r="C41893" t="s">
        <v>6</v>
      </c>
      <c r="D41893" t="s">
        <v>6</v>
      </c>
      <c r="E41893" t="s">
        <v>6</v>
      </c>
      <c r="F41893" t="s">
        <v>6</v>
      </c>
    </row>
    <row r="41894" spans="1:6" x14ac:dyDescent="0.25">
      <c r="A41894" s="2">
        <v>38993.833333299997</v>
      </c>
      <c r="B41894">
        <v>6.0271949649606298E-6</v>
      </c>
      <c r="C41894">
        <v>-42.325000000000003</v>
      </c>
      <c r="D41894">
        <v>0.31256028555799997</v>
      </c>
      <c r="E41894">
        <v>-35.798248955600002</v>
      </c>
      <c r="F41894">
        <v>-6.8393113300000001</v>
      </c>
    </row>
    <row r="41895" spans="1:6" x14ac:dyDescent="0.25">
      <c r="A41895" s="2">
        <v>38993.847222199998</v>
      </c>
      <c r="B41895">
        <v>9.0905401079527552E-5</v>
      </c>
      <c r="C41895">
        <v>-34.250999999999998</v>
      </c>
      <c r="D41895">
        <v>4.7142025909700003</v>
      </c>
      <c r="E41895">
        <v>-27.272998958999999</v>
      </c>
      <c r="F41895">
        <v>-11.692203632</v>
      </c>
    </row>
    <row r="41896" spans="1:6" x14ac:dyDescent="0.25">
      <c r="A41896" s="2">
        <v>38993.861111099999</v>
      </c>
      <c r="B41896">
        <v>7.0469405167716535E-5</v>
      </c>
      <c r="C41896">
        <v>-36.051000000000002</v>
      </c>
      <c r="D41896">
        <v>3.6544259029799999</v>
      </c>
      <c r="E41896">
        <v>-29.107131189</v>
      </c>
      <c r="F41896">
        <v>-10.598294714</v>
      </c>
    </row>
    <row r="41897" spans="1:6" x14ac:dyDescent="0.25">
      <c r="A41897" s="2">
        <v>38993.875</v>
      </c>
      <c r="B41897">
        <v>2.2959806211929134E-4</v>
      </c>
      <c r="C41897">
        <v>-24.606000000000002</v>
      </c>
      <c r="D41897">
        <v>11.906572838100001</v>
      </c>
      <c r="E41897">
        <v>-27.6693149281</v>
      </c>
      <c r="F41897">
        <v>-8.8432579100000002</v>
      </c>
    </row>
    <row r="41898" spans="1:6" x14ac:dyDescent="0.25">
      <c r="A41898" s="2">
        <v>38993.888888900001</v>
      </c>
      <c r="B41898">
        <v>1.916342794830709E-4</v>
      </c>
      <c r="C41898">
        <v>-20.818999999999999</v>
      </c>
      <c r="D41898">
        <v>9.9378343435400005</v>
      </c>
      <c r="E41898">
        <v>-22.608320785499998</v>
      </c>
      <c r="F41898">
        <v>-8.1485135579999994</v>
      </c>
    </row>
    <row r="41899" spans="1:6" x14ac:dyDescent="0.25">
      <c r="A41899" s="2">
        <v>38993.902777800002</v>
      </c>
      <c r="B41899">
        <v>2.5299170442322834E-4</v>
      </c>
      <c r="C41899">
        <v>-22.510999999999999</v>
      </c>
      <c r="D41899">
        <v>13.119728138599999</v>
      </c>
      <c r="E41899">
        <v>-28.143935712600001</v>
      </c>
      <c r="F41899">
        <v>-7.4867924260000001</v>
      </c>
    </row>
    <row r="41900" spans="1:6" x14ac:dyDescent="0.25">
      <c r="A41900" s="2">
        <v>38993.916666700003</v>
      </c>
      <c r="B41900">
        <v>2.224756991543307E-4</v>
      </c>
      <c r="C41900">
        <v>-19.675999999999998</v>
      </c>
      <c r="D41900">
        <v>11.537218965299999</v>
      </c>
      <c r="E41900">
        <v>-23.7893093773</v>
      </c>
      <c r="F41900">
        <v>-7.4239095879999999</v>
      </c>
    </row>
    <row r="41901" spans="1:6" x14ac:dyDescent="0.25">
      <c r="A41901" s="2">
        <v>38993.930555600004</v>
      </c>
      <c r="B41901">
        <v>2.812589153582677E-4</v>
      </c>
      <c r="C41901">
        <v>-37.976999999999997</v>
      </c>
      <c r="D41901">
        <v>14.585618585600001</v>
      </c>
      <c r="E41901">
        <v>-45.3537982916</v>
      </c>
      <c r="F41901">
        <v>-7.2088202939999997</v>
      </c>
    </row>
    <row r="41902" spans="1:6" x14ac:dyDescent="0.25">
      <c r="A41902" s="2">
        <v>38993.944444399996</v>
      </c>
      <c r="B41902">
        <v>1.9477494446496066E-4</v>
      </c>
      <c r="C41902">
        <v>-45.296999999999997</v>
      </c>
      <c r="D41902">
        <v>10.100703995</v>
      </c>
      <c r="E41902">
        <v>-48.679306801000003</v>
      </c>
      <c r="F41902">
        <v>-6.7183971939999996</v>
      </c>
    </row>
    <row r="41903" spans="1:6" x14ac:dyDescent="0.25">
      <c r="A41903" s="2">
        <v>38993.958333299997</v>
      </c>
      <c r="B41903">
        <v>2.0086432859566929E-4</v>
      </c>
      <c r="C41903">
        <v>-38.442</v>
      </c>
      <c r="D41903">
        <v>10.416489307100001</v>
      </c>
      <c r="E41903">
        <v>-41.293781443100002</v>
      </c>
      <c r="F41903">
        <v>-7.5647078639999998</v>
      </c>
    </row>
    <row r="41904" spans="1:6" x14ac:dyDescent="0.25">
      <c r="A41904" s="2">
        <v>38993.972222199998</v>
      </c>
      <c r="B41904">
        <v>8.2362772667322846E-5</v>
      </c>
      <c r="C41904">
        <v>-30.763000000000002</v>
      </c>
      <c r="D41904">
        <v>4.2711961192399999</v>
      </c>
      <c r="E41904">
        <v>-27.090053729200001</v>
      </c>
      <c r="F41904">
        <v>-7.9441423899999997</v>
      </c>
    </row>
    <row r="41905" spans="1:6" x14ac:dyDescent="0.25">
      <c r="A41905" s="2">
        <v>38993.986111099999</v>
      </c>
      <c r="B41905">
        <v>3.1134366654606304E-5</v>
      </c>
      <c r="C41905">
        <v>-35.777999999999999</v>
      </c>
      <c r="D41905">
        <v>1.6145763640999999</v>
      </c>
      <c r="E41905">
        <v>-28.777292272099999</v>
      </c>
      <c r="F41905">
        <v>-8.6152840919999996</v>
      </c>
    </row>
    <row r="41906" spans="1:6" x14ac:dyDescent="0.25">
      <c r="A41906" s="2">
        <v>38994</v>
      </c>
      <c r="B41906">
        <v>2.2688371082795278E-4</v>
      </c>
      <c r="C41906">
        <v>-32.503</v>
      </c>
      <c r="D41906">
        <v>11.765811104000001</v>
      </c>
      <c r="E41906">
        <v>-34.487663779999998</v>
      </c>
      <c r="F41906">
        <v>-9.7811473240000009</v>
      </c>
    </row>
    <row r="41907" spans="1:6" x14ac:dyDescent="0.25">
      <c r="A41907" s="2">
        <v>38994.013888900001</v>
      </c>
      <c r="B41907">
        <v>1.4342794680511812E-4</v>
      </c>
      <c r="C41907">
        <v>-56.901000000000003</v>
      </c>
      <c r="D41907">
        <v>7.4379342747399999</v>
      </c>
      <c r="E41907">
        <v>-53.650310846700002</v>
      </c>
      <c r="F41907">
        <v>-10.688623428</v>
      </c>
    </row>
    <row r="41908" spans="1:6" x14ac:dyDescent="0.25">
      <c r="A41908" s="2">
        <v>38994.027777800002</v>
      </c>
      <c r="B41908">
        <v>1.4934467237440944E-4</v>
      </c>
      <c r="C41908">
        <v>-53.726999999999997</v>
      </c>
      <c r="D41908">
        <v>7.7447658015499998</v>
      </c>
      <c r="E41908">
        <v>-51.014978063599997</v>
      </c>
      <c r="F41908">
        <v>-10.456787737999999</v>
      </c>
    </row>
    <row r="41909" spans="1:6" x14ac:dyDescent="0.25">
      <c r="A41909" s="2">
        <v>38994.041666700003</v>
      </c>
      <c r="B41909">
        <v>2.8199615720039372E-5</v>
      </c>
      <c r="C41909">
        <v>-57.704999999999998</v>
      </c>
      <c r="D41909">
        <v>1.46238507188</v>
      </c>
      <c r="E41909">
        <v>-47.4884797279</v>
      </c>
      <c r="F41909">
        <v>-11.678905344</v>
      </c>
    </row>
    <row r="41910" spans="1:6" x14ac:dyDescent="0.25">
      <c r="A41910" s="2">
        <v>38994.055555600004</v>
      </c>
      <c r="B41910">
        <v>0</v>
      </c>
      <c r="C41910">
        <v>-59.531999999999996</v>
      </c>
      <c r="D41910">
        <v>-9.7104373871000007</v>
      </c>
      <c r="E41910">
        <v>-38.4714954429</v>
      </c>
      <c r="F41910">
        <v>-11.350067170000001</v>
      </c>
    </row>
    <row r="41911" spans="1:6" x14ac:dyDescent="0.25">
      <c r="A41911" s="2">
        <v>38994.069444399996</v>
      </c>
      <c r="B41911">
        <v>0</v>
      </c>
      <c r="C41911">
        <v>-60.134</v>
      </c>
      <c r="D41911">
        <v>-5.0314124703300003</v>
      </c>
      <c r="E41911">
        <v>-39.828863739699997</v>
      </c>
      <c r="F41911">
        <v>-15.27372379</v>
      </c>
    </row>
    <row r="41912" spans="1:6" x14ac:dyDescent="0.25">
      <c r="A41912" s="2">
        <v>38994.083333299997</v>
      </c>
      <c r="B41912" t="s">
        <v>6</v>
      </c>
      <c r="C41912" t="s">
        <v>6</v>
      </c>
      <c r="D41912" t="s">
        <v>6</v>
      </c>
      <c r="E41912" t="s">
        <v>6</v>
      </c>
      <c r="F41912" t="s">
        <v>6</v>
      </c>
    </row>
    <row r="41913" spans="1:6" x14ac:dyDescent="0.25">
      <c r="A41913" s="2">
        <v>38994.097222199998</v>
      </c>
      <c r="B41913" t="s">
        <v>6</v>
      </c>
      <c r="C41913" t="s">
        <v>6</v>
      </c>
      <c r="D41913" t="s">
        <v>6</v>
      </c>
      <c r="E41913" t="s">
        <v>6</v>
      </c>
      <c r="F41913" t="s">
        <v>6</v>
      </c>
    </row>
    <row r="41914" spans="1:6" x14ac:dyDescent="0.25">
      <c r="A41914" s="2">
        <v>38994.111111099999</v>
      </c>
      <c r="B41914">
        <v>0</v>
      </c>
      <c r="C41914">
        <v>-53.627000000000002</v>
      </c>
      <c r="D41914">
        <v>-12.7319916356</v>
      </c>
      <c r="E41914">
        <v>-24.0755263844</v>
      </c>
      <c r="F41914">
        <v>-16.819481979999999</v>
      </c>
    </row>
    <row r="41915" spans="1:6" x14ac:dyDescent="0.25">
      <c r="A41915" s="2">
        <v>38994.125</v>
      </c>
      <c r="B41915">
        <v>0</v>
      </c>
      <c r="C41915">
        <v>-53.976999999999997</v>
      </c>
      <c r="D41915">
        <v>-14.691066146100001</v>
      </c>
      <c r="E41915">
        <v>-20.841768911900001</v>
      </c>
      <c r="F41915">
        <v>-18.444164942</v>
      </c>
    </row>
    <row r="41916" spans="1:6" x14ac:dyDescent="0.25">
      <c r="A41916" s="2">
        <v>38994.138888900001</v>
      </c>
      <c r="B41916">
        <v>0</v>
      </c>
      <c r="C41916">
        <v>-56.38</v>
      </c>
      <c r="D41916">
        <v>-16.2629337658</v>
      </c>
      <c r="E41916">
        <v>-20.6858619582</v>
      </c>
      <c r="F41916">
        <v>-19.431204275999999</v>
      </c>
    </row>
    <row r="41917" spans="1:6" x14ac:dyDescent="0.25">
      <c r="A41917" s="2">
        <v>38994.152777800002</v>
      </c>
      <c r="B41917">
        <v>0</v>
      </c>
      <c r="C41917">
        <v>-53.844000000000001</v>
      </c>
      <c r="D41917">
        <v>-12.4066654271</v>
      </c>
      <c r="E41917">
        <v>-22.279922684900001</v>
      </c>
      <c r="F41917">
        <v>-19.157411887999999</v>
      </c>
    </row>
    <row r="41918" spans="1:6" x14ac:dyDescent="0.25">
      <c r="A41918" s="2">
        <v>38994.166666700003</v>
      </c>
      <c r="B41918">
        <v>0</v>
      </c>
      <c r="C41918">
        <v>-62.472999999999999</v>
      </c>
      <c r="D41918">
        <v>-19.2421987924</v>
      </c>
      <c r="E41918">
        <v>-23.6229006276</v>
      </c>
      <c r="F41918">
        <v>-19.607900579999999</v>
      </c>
    </row>
    <row r="41919" spans="1:6" x14ac:dyDescent="0.25">
      <c r="A41919" s="2">
        <v>38994.180555600004</v>
      </c>
      <c r="B41919">
        <v>0</v>
      </c>
      <c r="C41919">
        <v>-59.406999999999996</v>
      </c>
      <c r="D41919">
        <v>-10.0700306503</v>
      </c>
      <c r="E41919">
        <v>-29.0063747437</v>
      </c>
      <c r="F41919">
        <v>-20.330594605999998</v>
      </c>
    </row>
    <row r="41920" spans="1:6" x14ac:dyDescent="0.25">
      <c r="A41920" s="2">
        <v>38994.194444399996</v>
      </c>
      <c r="B41920">
        <v>0</v>
      </c>
      <c r="C41920">
        <v>-54.767000000000003</v>
      </c>
      <c r="D41920">
        <v>-8.2683252524099995</v>
      </c>
      <c r="E41920">
        <v>-25.884367553600001</v>
      </c>
      <c r="F41920">
        <v>-20.614307193999998</v>
      </c>
    </row>
    <row r="41921" spans="1:6" x14ac:dyDescent="0.25">
      <c r="A41921" s="2">
        <v>38994.208333299997</v>
      </c>
      <c r="B41921">
        <v>0</v>
      </c>
      <c r="C41921">
        <v>-52.521000000000001</v>
      </c>
      <c r="D41921">
        <v>-8.6337797116000008</v>
      </c>
      <c r="E41921">
        <v>-22.897488074399998</v>
      </c>
      <c r="F41921">
        <v>-20.989732214</v>
      </c>
    </row>
    <row r="41922" spans="1:6" x14ac:dyDescent="0.25">
      <c r="A41922" s="2">
        <v>38994.222222199998</v>
      </c>
      <c r="B41922">
        <v>0</v>
      </c>
      <c r="C41922">
        <v>-55.09</v>
      </c>
      <c r="D41922">
        <v>-12.973786889699999</v>
      </c>
      <c r="E41922">
        <v>-20.906686752300001</v>
      </c>
      <c r="F41922">
        <v>-21.209526358000002</v>
      </c>
    </row>
    <row r="41923" spans="1:6" x14ac:dyDescent="0.25">
      <c r="A41923" s="2">
        <v>38994.236111099999</v>
      </c>
      <c r="B41923">
        <v>0</v>
      </c>
      <c r="C41923">
        <v>-56.281999999999996</v>
      </c>
      <c r="D41923">
        <v>-14.298009501399999</v>
      </c>
      <c r="E41923">
        <v>-20.1411304186</v>
      </c>
      <c r="F41923">
        <v>-21.842860080000001</v>
      </c>
    </row>
    <row r="41924" spans="1:6" x14ac:dyDescent="0.25">
      <c r="A41924" s="2">
        <v>38994.25</v>
      </c>
      <c r="B41924">
        <v>0</v>
      </c>
      <c r="C41924">
        <v>-54.459000000000003</v>
      </c>
      <c r="D41924">
        <v>-10.2769995179</v>
      </c>
      <c r="E41924">
        <v>-20.4052195921</v>
      </c>
      <c r="F41924">
        <v>-23.776780890000001</v>
      </c>
    </row>
    <row r="41925" spans="1:6" x14ac:dyDescent="0.25">
      <c r="A41925" s="2">
        <v>38994.263888900001</v>
      </c>
      <c r="B41925">
        <v>0</v>
      </c>
      <c r="C41925">
        <v>-47.378999999999998</v>
      </c>
      <c r="D41925">
        <v>-6.9091578882800002</v>
      </c>
      <c r="E41925">
        <v>-15.535013189700001</v>
      </c>
      <c r="F41925">
        <v>-24.934828922000001</v>
      </c>
    </row>
    <row r="41926" spans="1:6" x14ac:dyDescent="0.25">
      <c r="A41926" s="2">
        <v>38994.277777800002</v>
      </c>
      <c r="B41926">
        <v>1.0802531367559055E-5</v>
      </c>
      <c r="C41926">
        <v>-28.308</v>
      </c>
      <c r="D41926">
        <v>0.560201272503</v>
      </c>
      <c r="E41926">
        <v>1.8402498615</v>
      </c>
      <c r="F41926">
        <v>-30.708451134000001</v>
      </c>
    </row>
    <row r="41927" spans="1:6" x14ac:dyDescent="0.25">
      <c r="A41927" s="2">
        <v>38994.291666700003</v>
      </c>
      <c r="B41927" t="s">
        <v>6</v>
      </c>
      <c r="C41927" t="s">
        <v>6</v>
      </c>
      <c r="D41927" t="s">
        <v>6</v>
      </c>
      <c r="E41927" t="s">
        <v>6</v>
      </c>
      <c r="F41927" t="s">
        <v>6</v>
      </c>
    </row>
    <row r="41928" spans="1:6" x14ac:dyDescent="0.25">
      <c r="A41928" s="2">
        <v>38994.305555600004</v>
      </c>
      <c r="B41928">
        <v>8.5008845614173231E-5</v>
      </c>
      <c r="C41928">
        <v>38.792000000000002</v>
      </c>
      <c r="D41928">
        <v>4.4084170521399999</v>
      </c>
      <c r="E41928">
        <v>117.75021219</v>
      </c>
      <c r="F41928">
        <v>-83.366629242000002</v>
      </c>
    </row>
    <row r="41929" spans="1:6" x14ac:dyDescent="0.25">
      <c r="A41929" s="2">
        <v>38994.319444399996</v>
      </c>
      <c r="B41929">
        <v>0</v>
      </c>
      <c r="C41929">
        <v>110.25</v>
      </c>
      <c r="D41929">
        <v>-7.0678790193500003</v>
      </c>
      <c r="E41929">
        <v>146.853902801</v>
      </c>
      <c r="F41929">
        <v>-29.536023782000001</v>
      </c>
    </row>
    <row r="41930" spans="1:6" x14ac:dyDescent="0.25">
      <c r="A41930" s="2">
        <v>38994.333333299997</v>
      </c>
      <c r="B41930">
        <v>2.3586761225787402E-3</v>
      </c>
      <c r="C41930">
        <v>159.32</v>
      </c>
      <c r="D41930">
        <v>122.31701259</v>
      </c>
      <c r="E41930">
        <v>51.973865387799997</v>
      </c>
      <c r="F41930">
        <v>-14.970877978000001</v>
      </c>
    </row>
    <row r="41931" spans="1:6" x14ac:dyDescent="0.25">
      <c r="A41931" s="2">
        <v>38994.347222199998</v>
      </c>
      <c r="B41931">
        <v>2.7145778534645674E-3</v>
      </c>
      <c r="C41931">
        <v>209.44</v>
      </c>
      <c r="D41931">
        <v>140.77348318400001</v>
      </c>
      <c r="E41931">
        <v>80.365606893700004</v>
      </c>
      <c r="F41931">
        <v>-11.699090077999999</v>
      </c>
    </row>
    <row r="41932" spans="1:6" x14ac:dyDescent="0.25">
      <c r="A41932" s="2">
        <v>38994.361111099999</v>
      </c>
      <c r="B41932">
        <v>2.961951908614173E-3</v>
      </c>
      <c r="C41932">
        <v>255.92</v>
      </c>
      <c r="D41932">
        <v>153.60188939400001</v>
      </c>
      <c r="E41932">
        <v>111.666571334</v>
      </c>
      <c r="F41932">
        <v>-9.3484607279999992</v>
      </c>
    </row>
    <row r="41933" spans="1:6" x14ac:dyDescent="0.25">
      <c r="A41933" s="2">
        <v>38994.375</v>
      </c>
      <c r="B41933">
        <v>3.1209487377834647E-3</v>
      </c>
      <c r="C41933">
        <v>296.36</v>
      </c>
      <c r="D41933">
        <v>161.84719996000001</v>
      </c>
      <c r="E41933">
        <v>141.076691638</v>
      </c>
      <c r="F41933">
        <v>-6.5638915979999997</v>
      </c>
    </row>
    <row r="41934" spans="1:6" x14ac:dyDescent="0.25">
      <c r="A41934" s="2">
        <v>38994.388888900001</v>
      </c>
      <c r="B41934">
        <v>3.4673978007322835E-3</v>
      </c>
      <c r="C41934">
        <v>343.25</v>
      </c>
      <c r="D41934">
        <v>179.81347095000001</v>
      </c>
      <c r="E41934">
        <v>167.97001675999999</v>
      </c>
      <c r="F41934">
        <v>-4.5334877100000002</v>
      </c>
    </row>
    <row r="41935" spans="1:6" x14ac:dyDescent="0.25">
      <c r="A41935" s="2">
        <v>38994.402777800002</v>
      </c>
      <c r="B41935">
        <v>4.0669728061023622E-3</v>
      </c>
      <c r="C41935">
        <v>379.55</v>
      </c>
      <c r="D41935">
        <v>210.90643143599999</v>
      </c>
      <c r="E41935">
        <v>171.04736381199999</v>
      </c>
      <c r="F41935">
        <v>-2.4037952480000002</v>
      </c>
    </row>
    <row r="41936" spans="1:6" x14ac:dyDescent="0.25">
      <c r="A41936" s="2">
        <v>38994.416666700003</v>
      </c>
      <c r="B41936">
        <v>4.1041268633070869E-3</v>
      </c>
      <c r="C41936">
        <v>411</v>
      </c>
      <c r="D41936">
        <v>212.83317891900001</v>
      </c>
      <c r="E41936">
        <v>198.26998725499999</v>
      </c>
      <c r="F41936">
        <v>-0.103166174</v>
      </c>
    </row>
    <row r="41937" spans="1:6" x14ac:dyDescent="0.25">
      <c r="A41937" s="2">
        <v>38994.430555600004</v>
      </c>
      <c r="B41937">
        <v>4.3909271398031502E-3</v>
      </c>
      <c r="C41937">
        <v>436.02</v>
      </c>
      <c r="D41937">
        <v>227.706163258</v>
      </c>
      <c r="E41937">
        <v>205.824138484</v>
      </c>
      <c r="F41937">
        <v>2.4896982580000002</v>
      </c>
    </row>
    <row r="41938" spans="1:6" x14ac:dyDescent="0.25">
      <c r="A41938" s="2">
        <v>38994.444444399996</v>
      </c>
      <c r="B41938">
        <v>4.275392808622048E-3</v>
      </c>
      <c r="C41938">
        <v>450.67</v>
      </c>
      <c r="D41938">
        <v>221.71474540099999</v>
      </c>
      <c r="E41938">
        <v>223.59440099700001</v>
      </c>
      <c r="F41938">
        <v>5.3608536019999997</v>
      </c>
    </row>
    <row r="41939" spans="1:6" x14ac:dyDescent="0.25">
      <c r="A41939" s="2">
        <v>38994.458333299997</v>
      </c>
      <c r="B41939">
        <v>4.553069953582678E-3</v>
      </c>
      <c r="C41939">
        <v>470.59</v>
      </c>
      <c r="D41939">
        <v>236.114619342</v>
      </c>
      <c r="E41939">
        <v>226.56565488999999</v>
      </c>
      <c r="F41939">
        <v>7.9097257680000004</v>
      </c>
    </row>
    <row r="41940" spans="1:6" x14ac:dyDescent="0.25">
      <c r="A41940" s="2">
        <v>38994.472222199998</v>
      </c>
      <c r="B41940">
        <v>4.5492759800787406E-3</v>
      </c>
      <c r="C41940">
        <v>483.83</v>
      </c>
      <c r="D41940">
        <v>235.91787020000001</v>
      </c>
      <c r="E41940">
        <v>237.53355375199999</v>
      </c>
      <c r="F41940">
        <v>10.378576047999999</v>
      </c>
    </row>
    <row r="41941" spans="1:6" x14ac:dyDescent="0.25">
      <c r="A41941" s="2">
        <v>38994.486111099999</v>
      </c>
      <c r="B41941">
        <v>4.7460922345669296E-3</v>
      </c>
      <c r="C41941">
        <v>502.29</v>
      </c>
      <c r="D41941">
        <v>246.12443313</v>
      </c>
      <c r="E41941">
        <v>243.40724932200001</v>
      </c>
      <c r="F41941">
        <v>12.758317548000001</v>
      </c>
    </row>
    <row r="41942" spans="1:6" x14ac:dyDescent="0.25">
      <c r="A41942" s="2">
        <v>38994.5</v>
      </c>
      <c r="B41942">
        <v>4.3716311978740166E-3</v>
      </c>
      <c r="C41942">
        <v>490.44</v>
      </c>
      <c r="D41942">
        <v>226.70550786999999</v>
      </c>
      <c r="E41942">
        <v>248.194861546</v>
      </c>
      <c r="F41942">
        <v>15.539630583999999</v>
      </c>
    </row>
    <row r="41943" spans="1:6" x14ac:dyDescent="0.25">
      <c r="A41943" s="2">
        <v>38994.513888900001</v>
      </c>
      <c r="B41943">
        <v>4.3803996894094489E-3</v>
      </c>
      <c r="C41943">
        <v>486.86</v>
      </c>
      <c r="D41943">
        <v>227.16022722700001</v>
      </c>
      <c r="E41943">
        <v>241.864706939</v>
      </c>
      <c r="F41943">
        <v>17.835065834000002</v>
      </c>
    </row>
    <row r="41944" spans="1:6" x14ac:dyDescent="0.25">
      <c r="A41944" s="2">
        <v>38994.527777800002</v>
      </c>
      <c r="B41944">
        <v>4.4807761981889762E-3</v>
      </c>
      <c r="C41944">
        <v>490.52</v>
      </c>
      <c r="D41944">
        <v>232.36558567700001</v>
      </c>
      <c r="E41944">
        <v>239.68689949700001</v>
      </c>
      <c r="F41944">
        <v>18.467514825999999</v>
      </c>
    </row>
    <row r="41945" spans="1:6" x14ac:dyDescent="0.25">
      <c r="A41945" s="2">
        <v>38994.541666700003</v>
      </c>
      <c r="B41945">
        <v>3.9392204853149603E-3</v>
      </c>
      <c r="C41945">
        <v>462.29</v>
      </c>
      <c r="D41945">
        <v>204.281409</v>
      </c>
      <c r="E41945">
        <v>238.72363627999999</v>
      </c>
      <c r="F41945">
        <v>19.284954720000002</v>
      </c>
    </row>
    <row r="41946" spans="1:6" x14ac:dyDescent="0.25">
      <c r="A41946" s="2">
        <v>38994.555555600004</v>
      </c>
      <c r="B41946">
        <v>4.1555326745275597E-3</v>
      </c>
      <c r="C41946">
        <v>443.66</v>
      </c>
      <c r="D41946">
        <v>215.498998613</v>
      </c>
      <c r="E41946">
        <v>208.022033515</v>
      </c>
      <c r="F41946">
        <v>20.138967871999998</v>
      </c>
    </row>
    <row r="41947" spans="1:6" x14ac:dyDescent="0.25">
      <c r="A41947" s="2">
        <v>38994.569444399996</v>
      </c>
      <c r="B41947">
        <v>4.0271306689763781E-3</v>
      </c>
      <c r="C41947">
        <v>410.38</v>
      </c>
      <c r="D41947">
        <v>208.84028460900001</v>
      </c>
      <c r="E41947">
        <v>180.84634262700001</v>
      </c>
      <c r="F41947">
        <v>20.693372763999999</v>
      </c>
    </row>
    <row r="41948" spans="1:6" x14ac:dyDescent="0.25">
      <c r="A41948" s="2">
        <v>38994.583333299997</v>
      </c>
      <c r="B41948">
        <v>4.3476990780708666E-3</v>
      </c>
      <c r="C41948">
        <v>470.29</v>
      </c>
      <c r="D41948">
        <v>225.46442802300001</v>
      </c>
      <c r="E41948">
        <v>223.85240955699999</v>
      </c>
      <c r="F41948">
        <v>20.973162420000001</v>
      </c>
    </row>
    <row r="41949" spans="1:6" x14ac:dyDescent="0.25">
      <c r="A41949" s="2">
        <v>38994.597222199998</v>
      </c>
      <c r="B41949">
        <v>3.4877591716771655E-3</v>
      </c>
      <c r="C41949">
        <v>370.91</v>
      </c>
      <c r="D41949">
        <v>180.869377711</v>
      </c>
      <c r="E41949">
        <v>170.54499372500001</v>
      </c>
      <c r="F41949">
        <v>19.495628564</v>
      </c>
    </row>
    <row r="41950" spans="1:6" x14ac:dyDescent="0.25">
      <c r="A41950" s="2">
        <v>38994.611111099999</v>
      </c>
      <c r="B41950">
        <v>3.7808585650826771E-3</v>
      </c>
      <c r="C41950">
        <v>388.51</v>
      </c>
      <c r="D41950">
        <v>196.069023754</v>
      </c>
      <c r="E41950">
        <v>171.065154802</v>
      </c>
      <c r="F41950">
        <v>21.375821444</v>
      </c>
    </row>
    <row r="41951" spans="1:6" x14ac:dyDescent="0.25">
      <c r="A41951" s="2">
        <v>38994.625</v>
      </c>
      <c r="B41951">
        <v>3.9584000970866147E-3</v>
      </c>
      <c r="C41951">
        <v>378.35</v>
      </c>
      <c r="D41951">
        <v>205.2760317</v>
      </c>
      <c r="E41951">
        <v>153.91831487600001</v>
      </c>
      <c r="F41951">
        <v>19.155653424</v>
      </c>
    </row>
    <row r="41952" spans="1:6" x14ac:dyDescent="0.25">
      <c r="A41952" s="2">
        <v>38994.638888900001</v>
      </c>
      <c r="B41952">
        <v>1.1642652374645669E-3</v>
      </c>
      <c r="C41952">
        <v>74.465000000000003</v>
      </c>
      <c r="D41952">
        <v>60.376854772900003</v>
      </c>
      <c r="E41952">
        <v>-3.8032892229400002</v>
      </c>
      <c r="F41952">
        <v>17.891434449999998</v>
      </c>
    </row>
    <row r="41953" spans="1:6" x14ac:dyDescent="0.25">
      <c r="A41953" s="2">
        <v>38994.652777800002</v>
      </c>
      <c r="B41953">
        <v>1.1243254287874017E-3</v>
      </c>
      <c r="C41953">
        <v>66.025999999999996</v>
      </c>
      <c r="D41953">
        <v>58.305642861199999</v>
      </c>
      <c r="E41953">
        <v>-10.8572312572</v>
      </c>
      <c r="F41953">
        <v>18.577588395999999</v>
      </c>
    </row>
    <row r="41954" spans="1:6" x14ac:dyDescent="0.25">
      <c r="A41954" s="2">
        <v>38994.666666700003</v>
      </c>
      <c r="B41954">
        <v>5.4729875495669296E-4</v>
      </c>
      <c r="C41954">
        <v>39.671999999999997</v>
      </c>
      <c r="D41954">
        <v>28.382001267500002</v>
      </c>
      <c r="E41954">
        <v>-3.1045801794700001</v>
      </c>
      <c r="F41954">
        <v>14.394578912</v>
      </c>
    </row>
    <row r="41955" spans="1:6" x14ac:dyDescent="0.25">
      <c r="A41955" s="2">
        <v>38994.680555600004</v>
      </c>
      <c r="B41955">
        <v>0</v>
      </c>
      <c r="C41955">
        <v>10.85</v>
      </c>
      <c r="D41955">
        <v>-0.65148031391399996</v>
      </c>
      <c r="E41955">
        <v>-0.51991840208600004</v>
      </c>
      <c r="F41955">
        <v>12.021398716</v>
      </c>
    </row>
    <row r="41956" spans="1:6" x14ac:dyDescent="0.25">
      <c r="A41956" s="2">
        <v>38994.694444399996</v>
      </c>
      <c r="B41956">
        <v>0</v>
      </c>
      <c r="C41956">
        <v>7.8448000000000002</v>
      </c>
      <c r="D41956">
        <v>-0.88097861801199995</v>
      </c>
      <c r="E41956">
        <v>-1.02821608799</v>
      </c>
      <c r="F41956">
        <v>9.7539947060000003</v>
      </c>
    </row>
    <row r="41957" spans="1:6" x14ac:dyDescent="0.25">
      <c r="A41957" s="2">
        <v>38994.708333299997</v>
      </c>
      <c r="B41957">
        <v>5.8384877697244091E-4</v>
      </c>
      <c r="C41957">
        <v>-29.699000000000002</v>
      </c>
      <c r="D41957">
        <v>30.277424492600002</v>
      </c>
      <c r="E41957">
        <v>-66.770122762599996</v>
      </c>
      <c r="F41957">
        <v>6.7936982700000002</v>
      </c>
    </row>
    <row r="41958" spans="1:6" x14ac:dyDescent="0.25">
      <c r="A41958" s="2">
        <v>38994.722222199998</v>
      </c>
      <c r="B41958">
        <v>9.9186206519291339E-4</v>
      </c>
      <c r="C41958">
        <v>-48.213000000000001</v>
      </c>
      <c r="D41958">
        <v>51.436313597400002</v>
      </c>
      <c r="E41958">
        <v>-103.260760375</v>
      </c>
      <c r="F41958">
        <v>3.6114467779999999</v>
      </c>
    </row>
    <row r="41959" spans="1:6" x14ac:dyDescent="0.25">
      <c r="A41959" s="2">
        <v>38994.736111099999</v>
      </c>
      <c r="B41959">
        <v>6.6506173423622054E-4</v>
      </c>
      <c r="C41959">
        <v>-59.8</v>
      </c>
      <c r="D41959">
        <v>34.488993101200002</v>
      </c>
      <c r="E41959">
        <v>-95.460289155200002</v>
      </c>
      <c r="F41959">
        <v>1.1712960539999999</v>
      </c>
    </row>
    <row r="41960" spans="1:6" x14ac:dyDescent="0.25">
      <c r="A41960" s="2">
        <v>38994.75</v>
      </c>
      <c r="B41960">
        <v>4.7803240229527563E-4</v>
      </c>
      <c r="C41960">
        <v>-64.945999999999998</v>
      </c>
      <c r="D41960">
        <v>24.789963662400002</v>
      </c>
      <c r="E41960">
        <v>-88.636572466399997</v>
      </c>
      <c r="F41960">
        <v>-1.099391196</v>
      </c>
    </row>
    <row r="41961" spans="1:6" x14ac:dyDescent="0.25">
      <c r="A41961" s="2">
        <v>38994.763888900001</v>
      </c>
      <c r="B41961">
        <v>4.7629120135433072E-4</v>
      </c>
      <c r="C41961">
        <v>-58.362000000000002</v>
      </c>
      <c r="D41961">
        <v>24.6996678836</v>
      </c>
      <c r="E41961">
        <v>-79.418820605600004</v>
      </c>
      <c r="F41961">
        <v>-3.6428472780000001</v>
      </c>
    </row>
    <row r="41962" spans="1:6" x14ac:dyDescent="0.25">
      <c r="A41962" s="2">
        <v>38994.777777800002</v>
      </c>
      <c r="B41962">
        <v>4.8143574503543309E-4</v>
      </c>
      <c r="C41962">
        <v>-53.088000000000001</v>
      </c>
      <c r="D41962">
        <v>24.9664553446</v>
      </c>
      <c r="E41962">
        <v>-72.174795498600005</v>
      </c>
      <c r="F41962">
        <v>-5.879659846</v>
      </c>
    </row>
    <row r="41963" spans="1:6" x14ac:dyDescent="0.25">
      <c r="A41963" s="2">
        <v>38994.791666700003</v>
      </c>
      <c r="B41963">
        <v>4.7606980430314961E-4</v>
      </c>
      <c r="C41963">
        <v>-45.633000000000003</v>
      </c>
      <c r="D41963">
        <v>24.6881866015</v>
      </c>
      <c r="E41963">
        <v>-62.4850003695</v>
      </c>
      <c r="F41963">
        <v>-7.8361862320000002</v>
      </c>
    </row>
    <row r="41964" spans="1:6" x14ac:dyDescent="0.25">
      <c r="A41964" s="2">
        <v>38994.805555600004</v>
      </c>
      <c r="B41964">
        <v>4.121151358031496E-4</v>
      </c>
      <c r="C41964">
        <v>-50.539000000000001</v>
      </c>
      <c r="D41964">
        <v>21.371604084200001</v>
      </c>
      <c r="E41964">
        <v>-63.3215372202</v>
      </c>
      <c r="F41964">
        <v>-8.5890668639999994</v>
      </c>
    </row>
    <row r="41965" spans="1:6" x14ac:dyDescent="0.25">
      <c r="A41965" s="2">
        <v>38994.819444399996</v>
      </c>
      <c r="B41965">
        <v>3.6190344078661419E-4</v>
      </c>
      <c r="C41965">
        <v>-47.345999999999997</v>
      </c>
      <c r="D41965">
        <v>18.767709266800001</v>
      </c>
      <c r="E41965">
        <v>-58.240271802800002</v>
      </c>
      <c r="F41965">
        <v>-7.8734374640000002</v>
      </c>
    </row>
    <row r="41966" spans="1:6" x14ac:dyDescent="0.25">
      <c r="A41966" s="2">
        <v>38994.833333299997</v>
      </c>
      <c r="B41966">
        <v>3.2086378093897636E-4</v>
      </c>
      <c r="C41966">
        <v>-51.808</v>
      </c>
      <c r="D41966">
        <v>16.639460906499998</v>
      </c>
      <c r="E41966">
        <v>-60.669092770500001</v>
      </c>
      <c r="F41966">
        <v>-7.7783681360000001</v>
      </c>
    </row>
    <row r="41967" spans="1:6" x14ac:dyDescent="0.25">
      <c r="A41967" s="2">
        <v>38994.847222199998</v>
      </c>
      <c r="B41967">
        <v>2.7369448985078743E-4</v>
      </c>
      <c r="C41967">
        <v>-51.914000000000001</v>
      </c>
      <c r="D41967">
        <v>14.193340086199999</v>
      </c>
      <c r="E41967">
        <v>-58.458091320199998</v>
      </c>
      <c r="F41967">
        <v>-7.6492487660000004</v>
      </c>
    </row>
    <row r="41968" spans="1:6" x14ac:dyDescent="0.25">
      <c r="A41968" s="2">
        <v>38994.861111099999</v>
      </c>
      <c r="B41968">
        <v>2.9075357959763777E-4</v>
      </c>
      <c r="C41968">
        <v>-42.000999999999998</v>
      </c>
      <c r="D41968">
        <v>15.077996048599999</v>
      </c>
      <c r="E41968">
        <v>-48.845934010599997</v>
      </c>
      <c r="F41968">
        <v>-8.2330620379999999</v>
      </c>
    </row>
    <row r="41969" spans="1:6" x14ac:dyDescent="0.25">
      <c r="A41969" s="2">
        <v>38994.875</v>
      </c>
      <c r="B41969">
        <v>2.441627532964567E-4</v>
      </c>
      <c r="C41969">
        <v>-37.625</v>
      </c>
      <c r="D41969">
        <v>12.661873448</v>
      </c>
      <c r="E41969">
        <v>-41.012543401999999</v>
      </c>
      <c r="F41969">
        <v>-9.2743300459999993</v>
      </c>
    </row>
    <row r="41970" spans="1:6" x14ac:dyDescent="0.25">
      <c r="A41970" s="2">
        <v>38994.888888900001</v>
      </c>
      <c r="B41970">
        <v>2.5440017175826771E-4</v>
      </c>
      <c r="C41970">
        <v>-31.893999999999998</v>
      </c>
      <c r="D41970">
        <v>13.1927689071</v>
      </c>
      <c r="E41970">
        <v>-35.8086584311</v>
      </c>
      <c r="F41970">
        <v>-9.2781104760000002</v>
      </c>
    </row>
    <row r="41971" spans="1:6" x14ac:dyDescent="0.25">
      <c r="A41971" s="2">
        <v>38994.902777800002</v>
      </c>
      <c r="B41971">
        <v>2.6630390363897638E-4</v>
      </c>
      <c r="C41971">
        <v>-42.11</v>
      </c>
      <c r="D41971">
        <v>13.810076602900001</v>
      </c>
      <c r="E41971">
        <v>-46.347203896899998</v>
      </c>
      <c r="F41971">
        <v>-9.5728727060000001</v>
      </c>
    </row>
    <row r="41972" spans="1:6" x14ac:dyDescent="0.25">
      <c r="A41972" s="2">
        <v>38994.916666700003</v>
      </c>
      <c r="B41972">
        <v>2.1572134625905514E-4</v>
      </c>
      <c r="C41972">
        <v>-51.082999999999998</v>
      </c>
      <c r="D41972">
        <v>11.186949481399999</v>
      </c>
      <c r="E41972">
        <v>-52.977329465399997</v>
      </c>
      <c r="F41972">
        <v>-9.2926200160000008</v>
      </c>
    </row>
    <row r="41973" spans="1:6" x14ac:dyDescent="0.25">
      <c r="A41973" s="2">
        <v>38994.930555600004</v>
      </c>
      <c r="B41973">
        <v>1.4583455084133859E-4</v>
      </c>
      <c r="C41973">
        <v>-57.177999999999997</v>
      </c>
      <c r="D41973">
        <v>7.5627367490499999</v>
      </c>
      <c r="E41973">
        <v>-55.176355627100001</v>
      </c>
      <c r="F41973">
        <v>-9.5643811220000003</v>
      </c>
    </row>
    <row r="41974" spans="1:6" x14ac:dyDescent="0.25">
      <c r="A41974" s="2">
        <v>38994.944444399996</v>
      </c>
      <c r="B41974">
        <v>2.742227415429134E-5</v>
      </c>
      <c r="C41974">
        <v>-59.444000000000003</v>
      </c>
      <c r="D41974">
        <v>1.4220734338500001</v>
      </c>
      <c r="E41974">
        <v>-50.2151324039</v>
      </c>
      <c r="F41974">
        <v>-10.65094103</v>
      </c>
    </row>
    <row r="41975" spans="1:6" x14ac:dyDescent="0.25">
      <c r="A41975" s="2">
        <v>38994.958333299997</v>
      </c>
      <c r="B41975">
        <v>3.4884217409566932E-6</v>
      </c>
      <c r="C41975">
        <v>-59.496000000000002</v>
      </c>
      <c r="D41975">
        <v>0.18090373744999999</v>
      </c>
      <c r="E41975">
        <v>-48.140598353400001</v>
      </c>
      <c r="F41975">
        <v>-11.536305384</v>
      </c>
    </row>
    <row r="41976" spans="1:6" x14ac:dyDescent="0.25">
      <c r="A41976" s="2">
        <v>38994.972222199998</v>
      </c>
      <c r="B41976">
        <v>0</v>
      </c>
      <c r="C41976">
        <v>-57.582000000000001</v>
      </c>
      <c r="D41976">
        <v>-2.41585002831</v>
      </c>
      <c r="E41976">
        <v>-41.905287525699997</v>
      </c>
      <c r="F41976">
        <v>-13.260862446000001</v>
      </c>
    </row>
    <row r="41977" spans="1:6" x14ac:dyDescent="0.25">
      <c r="A41977" s="2">
        <v>38994.986111099999</v>
      </c>
      <c r="B41977">
        <v>0</v>
      </c>
      <c r="C41977">
        <v>-60.978000000000002</v>
      </c>
      <c r="D41977">
        <v>-3.5919808886500002</v>
      </c>
      <c r="E41977">
        <v>-42.781035131300001</v>
      </c>
      <c r="F41977">
        <v>-14.60498398</v>
      </c>
    </row>
    <row r="41978" spans="1:6" x14ac:dyDescent="0.25">
      <c r="A41978" s="2">
        <v>38995</v>
      </c>
      <c r="B41978">
        <v>0</v>
      </c>
      <c r="C41978">
        <v>-57.875999999999998</v>
      </c>
      <c r="D41978">
        <v>-3.0047091424499999</v>
      </c>
      <c r="E41978">
        <v>-39.409134301500004</v>
      </c>
      <c r="F41978">
        <v>-15.462156556</v>
      </c>
    </row>
    <row r="41979" spans="1:6" x14ac:dyDescent="0.25">
      <c r="A41979" s="2">
        <v>38995.013888900001</v>
      </c>
      <c r="B41979">
        <v>0</v>
      </c>
      <c r="C41979">
        <v>-59.325000000000003</v>
      </c>
      <c r="D41979">
        <v>-2.0668869668999998</v>
      </c>
      <c r="E41979">
        <v>-41.665919753099999</v>
      </c>
      <c r="F41979">
        <v>-15.59219328</v>
      </c>
    </row>
    <row r="41980" spans="1:6" x14ac:dyDescent="0.25">
      <c r="A41980" s="2">
        <v>38995.027777800002</v>
      </c>
      <c r="B41980">
        <v>0</v>
      </c>
      <c r="C41980">
        <v>-61.896999999999998</v>
      </c>
      <c r="D41980">
        <v>-3.0064473685799999</v>
      </c>
      <c r="E41980">
        <v>-42.6121344114</v>
      </c>
      <c r="F41980">
        <v>-16.278418219999999</v>
      </c>
    </row>
    <row r="41981" spans="1:6" x14ac:dyDescent="0.25">
      <c r="A41981" s="2">
        <v>38995.041666700003</v>
      </c>
      <c r="B41981">
        <v>0</v>
      </c>
      <c r="C41981">
        <v>-57.097000000000001</v>
      </c>
      <c r="D41981">
        <v>-4.3620312667099999</v>
      </c>
      <c r="E41981">
        <v>-35.843686799300002</v>
      </c>
      <c r="F41981">
        <v>-16.891281933999998</v>
      </c>
    </row>
    <row r="41982" spans="1:6" x14ac:dyDescent="0.25">
      <c r="A41982" s="2">
        <v>38995.055555600004</v>
      </c>
      <c r="B41982">
        <v>0</v>
      </c>
      <c r="C41982">
        <v>-56.087000000000003</v>
      </c>
      <c r="D41982">
        <v>-3.2632415738199998</v>
      </c>
      <c r="E41982">
        <v>-35.372236156200003</v>
      </c>
      <c r="F41982">
        <v>-17.451522270000002</v>
      </c>
    </row>
    <row r="41983" spans="1:6" x14ac:dyDescent="0.25">
      <c r="A41983" s="2">
        <v>38995.069444399996</v>
      </c>
      <c r="B41983">
        <v>0</v>
      </c>
      <c r="C41983">
        <v>-52.640999999999998</v>
      </c>
      <c r="D41983">
        <v>-5.24721081706</v>
      </c>
      <c r="E41983">
        <v>-28.891923204899999</v>
      </c>
      <c r="F41983">
        <v>-18.501865978000001</v>
      </c>
    </row>
    <row r="41984" spans="1:6" x14ac:dyDescent="0.25">
      <c r="A41984" s="2">
        <v>38995.083333299997</v>
      </c>
      <c r="B41984">
        <v>0</v>
      </c>
      <c r="C41984">
        <v>-54.847999999999999</v>
      </c>
      <c r="D41984">
        <v>-5.6044191994399997</v>
      </c>
      <c r="E41984">
        <v>-30.357548266599998</v>
      </c>
      <c r="F41984">
        <v>-18.886032534000002</v>
      </c>
    </row>
    <row r="41985" spans="1:6" x14ac:dyDescent="0.25">
      <c r="A41985" s="2">
        <v>38995.097222199998</v>
      </c>
      <c r="B41985">
        <v>0</v>
      </c>
      <c r="C41985">
        <v>-54.472999999999999</v>
      </c>
      <c r="D41985">
        <v>-10.881153079100001</v>
      </c>
      <c r="E41985">
        <v>-23.8005509129</v>
      </c>
      <c r="F41985">
        <v>-19.791296008</v>
      </c>
    </row>
    <row r="41986" spans="1:6" x14ac:dyDescent="0.25">
      <c r="A41986" s="2">
        <v>38995.111111099999</v>
      </c>
      <c r="B41986" t="s">
        <v>6</v>
      </c>
      <c r="C41986" t="s">
        <v>6</v>
      </c>
      <c r="D41986" t="s">
        <v>6</v>
      </c>
      <c r="E41986" t="s">
        <v>6</v>
      </c>
      <c r="F41986" t="s">
        <v>6</v>
      </c>
    </row>
    <row r="41987" spans="1:6" x14ac:dyDescent="0.25">
      <c r="A41987" s="2">
        <v>38995.125</v>
      </c>
      <c r="B41987">
        <v>1.2697240725669292E-2</v>
      </c>
      <c r="C41987">
        <v>685.92</v>
      </c>
      <c r="D41987">
        <v>658.45774196599996</v>
      </c>
      <c r="E41987">
        <v>2.5458033853600001E-2</v>
      </c>
      <c r="F41987">
        <v>27.436800000000002</v>
      </c>
    </row>
    <row r="41988" spans="1:6" x14ac:dyDescent="0.25">
      <c r="A41988" s="2">
        <v>38995.138888900001</v>
      </c>
      <c r="B41988">
        <v>0</v>
      </c>
      <c r="C41988">
        <v>-54.512999999999998</v>
      </c>
      <c r="D41988">
        <v>-7.7228612927200002</v>
      </c>
      <c r="E41988">
        <v>-24.248788925300001</v>
      </c>
      <c r="F41988">
        <v>-22.541349782000001</v>
      </c>
    </row>
    <row r="41989" spans="1:6" x14ac:dyDescent="0.25">
      <c r="A41989" s="2">
        <v>38995.152777800002</v>
      </c>
      <c r="B41989">
        <v>0</v>
      </c>
      <c r="C41989">
        <v>-55.212000000000003</v>
      </c>
      <c r="D41989">
        <v>-8.7758538667699995</v>
      </c>
      <c r="E41989">
        <v>-23.886325143200001</v>
      </c>
      <c r="F41989">
        <v>-22.549820990000001</v>
      </c>
    </row>
    <row r="41990" spans="1:6" x14ac:dyDescent="0.25">
      <c r="A41990" s="2">
        <v>38995.166666700003</v>
      </c>
      <c r="B41990">
        <v>0</v>
      </c>
      <c r="C41990">
        <v>-57.564999999999998</v>
      </c>
      <c r="D41990">
        <v>-12.350975658699999</v>
      </c>
      <c r="E41990">
        <v>-23.367449307299999</v>
      </c>
      <c r="F41990">
        <v>-21.846575034000001</v>
      </c>
    </row>
    <row r="41991" spans="1:6" x14ac:dyDescent="0.25">
      <c r="A41991" s="2">
        <v>38995.180555600004</v>
      </c>
      <c r="B41991">
        <v>0</v>
      </c>
      <c r="C41991">
        <v>-58.670999999999999</v>
      </c>
      <c r="D41991">
        <v>-16.185880641099999</v>
      </c>
      <c r="E41991">
        <v>-21.552502068900001</v>
      </c>
      <c r="F41991">
        <v>-20.93261729</v>
      </c>
    </row>
    <row r="41992" spans="1:6" x14ac:dyDescent="0.25">
      <c r="A41992" s="2">
        <v>38995.194444399996</v>
      </c>
      <c r="B41992">
        <v>0</v>
      </c>
      <c r="C41992">
        <v>-55.307000000000002</v>
      </c>
      <c r="D41992">
        <v>-14.2521722578</v>
      </c>
      <c r="E41992">
        <v>-20.417612978200001</v>
      </c>
      <c r="F41992">
        <v>-20.637214763999999</v>
      </c>
    </row>
    <row r="41993" spans="1:6" x14ac:dyDescent="0.25">
      <c r="A41993" s="2">
        <v>38995.208333299997</v>
      </c>
      <c r="B41993">
        <v>0</v>
      </c>
      <c r="C41993">
        <v>-51.131</v>
      </c>
      <c r="D41993">
        <v>-12.9617114347</v>
      </c>
      <c r="E41993">
        <v>-17.777087875300001</v>
      </c>
      <c r="F41993">
        <v>-20.392200689999999</v>
      </c>
    </row>
    <row r="41994" spans="1:6" x14ac:dyDescent="0.25">
      <c r="A41994" s="2">
        <v>38995.222222199998</v>
      </c>
      <c r="B41994">
        <v>0</v>
      </c>
      <c r="C41994">
        <v>-46.898000000000003</v>
      </c>
      <c r="D41994">
        <v>-9.2852959324899995</v>
      </c>
      <c r="E41994">
        <v>-17.045164523499999</v>
      </c>
      <c r="F41994">
        <v>-20.567539543999999</v>
      </c>
    </row>
    <row r="41995" spans="1:6" x14ac:dyDescent="0.25">
      <c r="A41995" s="2">
        <v>38995.236111099999</v>
      </c>
      <c r="B41995">
        <v>0</v>
      </c>
      <c r="C41995">
        <v>-52.03</v>
      </c>
      <c r="D41995">
        <v>-12.609434717399999</v>
      </c>
      <c r="E41995">
        <v>-18.020573770599999</v>
      </c>
      <c r="F41995">
        <v>-21.399991512</v>
      </c>
    </row>
    <row r="41996" spans="1:6" x14ac:dyDescent="0.25">
      <c r="A41996" s="2">
        <v>38995.25</v>
      </c>
      <c r="B41996">
        <v>0</v>
      </c>
      <c r="C41996">
        <v>-41.773000000000003</v>
      </c>
      <c r="D41996">
        <v>-8.2078673073499999</v>
      </c>
      <c r="E41996">
        <v>-11.643079352599999</v>
      </c>
      <c r="F41996">
        <v>-21.922053340000001</v>
      </c>
    </row>
    <row r="41997" spans="1:6" x14ac:dyDescent="0.25">
      <c r="A41997" s="2">
        <v>38995.263888900001</v>
      </c>
      <c r="B41997">
        <v>0</v>
      </c>
      <c r="C41997">
        <v>-32.869</v>
      </c>
      <c r="D41997">
        <v>-3.8113372383600002</v>
      </c>
      <c r="E41997">
        <v>-5.8297966276400004</v>
      </c>
      <c r="F41997">
        <v>-23.227866133999999</v>
      </c>
    </row>
    <row r="41998" spans="1:6" x14ac:dyDescent="0.25">
      <c r="A41998" s="2">
        <v>38995.277777800002</v>
      </c>
      <c r="B41998">
        <v>6.4278811593700784E-5</v>
      </c>
      <c r="C41998">
        <v>-16.899999999999999</v>
      </c>
      <c r="D41998">
        <v>3.3333920379099999</v>
      </c>
      <c r="E41998">
        <v>4.2413773880900001</v>
      </c>
      <c r="F41998">
        <v>-24.474769426000002</v>
      </c>
    </row>
    <row r="41999" spans="1:6" x14ac:dyDescent="0.25">
      <c r="A41999" s="2">
        <v>38995.291666700003</v>
      </c>
      <c r="B41999">
        <v>4.8470531772440949E-4</v>
      </c>
      <c r="C41999">
        <v>22.186</v>
      </c>
      <c r="D41999">
        <v>25.136009935099999</v>
      </c>
      <c r="E41999">
        <v>21.784731220899999</v>
      </c>
      <c r="F41999">
        <v>-24.734741155999998</v>
      </c>
    </row>
    <row r="42000" spans="1:6" x14ac:dyDescent="0.25">
      <c r="A42000" s="2">
        <v>38995.305555600004</v>
      </c>
      <c r="B42000">
        <v>9.1273355400787407E-4</v>
      </c>
      <c r="C42000">
        <v>61.53</v>
      </c>
      <c r="D42000">
        <v>47.332840888299998</v>
      </c>
      <c r="E42000">
        <v>38.792967749699997</v>
      </c>
      <c r="F42000">
        <v>-24.595808638000001</v>
      </c>
    </row>
    <row r="42001" spans="1:6" x14ac:dyDescent="0.25">
      <c r="A42001" s="2">
        <v>38995.319444399996</v>
      </c>
      <c r="B42001">
        <v>1.1490244549606299E-3</v>
      </c>
      <c r="C42001">
        <v>108.04</v>
      </c>
      <c r="D42001">
        <v>59.586493193599999</v>
      </c>
      <c r="E42001">
        <v>71.175026222400007</v>
      </c>
      <c r="F42001">
        <v>-22.721519416</v>
      </c>
    </row>
    <row r="42002" spans="1:6" x14ac:dyDescent="0.25">
      <c r="A42002" s="2">
        <v>38995.333333299997</v>
      </c>
      <c r="B42002">
        <v>1.9493582871062992E-3</v>
      </c>
      <c r="C42002">
        <v>156.29</v>
      </c>
      <c r="D42002">
        <v>101.090471839</v>
      </c>
      <c r="E42002">
        <v>75.1783266371</v>
      </c>
      <c r="F42002">
        <v>-19.978798476000001</v>
      </c>
    </row>
    <row r="42003" spans="1:6" x14ac:dyDescent="0.25">
      <c r="A42003" s="2">
        <v>38995.347222199998</v>
      </c>
      <c r="B42003">
        <v>2.0906353680669293E-3</v>
      </c>
      <c r="C42003">
        <v>199.77</v>
      </c>
      <c r="D42003">
        <v>108.416865796</v>
      </c>
      <c r="E42003">
        <v>108.429097548</v>
      </c>
      <c r="F42003">
        <v>-17.075963344000002</v>
      </c>
    </row>
    <row r="42004" spans="1:6" x14ac:dyDescent="0.25">
      <c r="A42004" s="2">
        <v>38995.361111099999</v>
      </c>
      <c r="B42004">
        <v>2.7031546337283469E-3</v>
      </c>
      <c r="C42004">
        <v>252.15</v>
      </c>
      <c r="D42004">
        <v>140.18109404699999</v>
      </c>
      <c r="E42004">
        <v>125.723508783</v>
      </c>
      <c r="F42004">
        <v>-13.75460283</v>
      </c>
    </row>
    <row r="42005" spans="1:6" x14ac:dyDescent="0.25">
      <c r="A42005" s="2">
        <v>38995.375</v>
      </c>
      <c r="B42005">
        <v>2.8116372118622049E-3</v>
      </c>
      <c r="C42005">
        <v>286.31</v>
      </c>
      <c r="D42005">
        <v>145.80681974500001</v>
      </c>
      <c r="E42005">
        <v>151.259478589</v>
      </c>
      <c r="F42005">
        <v>-10.756298334</v>
      </c>
    </row>
    <row r="42006" spans="1:6" x14ac:dyDescent="0.25">
      <c r="A42006" s="2">
        <v>38995.388888900001</v>
      </c>
      <c r="B42006">
        <v>3.3852259893622045E-3</v>
      </c>
      <c r="C42006">
        <v>339.43</v>
      </c>
      <c r="D42006">
        <v>175.55217776500001</v>
      </c>
      <c r="E42006">
        <v>172.097647153</v>
      </c>
      <c r="F42006">
        <v>-8.2198249180000005</v>
      </c>
    </row>
    <row r="42007" spans="1:6" x14ac:dyDescent="0.25">
      <c r="A42007" s="2">
        <v>38995.402777800002</v>
      </c>
      <c r="B42007">
        <v>3.4806951089645672E-3</v>
      </c>
      <c r="C42007">
        <v>367.8</v>
      </c>
      <c r="D42007">
        <v>180.503047192</v>
      </c>
      <c r="E42007">
        <v>192.15694884999999</v>
      </c>
      <c r="F42007">
        <v>-4.8599960419999997</v>
      </c>
    </row>
    <row r="42008" spans="1:6" x14ac:dyDescent="0.25">
      <c r="A42008" s="2">
        <v>38995.416666700003</v>
      </c>
      <c r="B42008">
        <v>3.2012075571732287E-3</v>
      </c>
      <c r="C42008">
        <v>379.89</v>
      </c>
      <c r="D42008">
        <v>166.00928856900001</v>
      </c>
      <c r="E42008">
        <v>216.71590751900001</v>
      </c>
      <c r="F42008">
        <v>-2.835196088</v>
      </c>
    </row>
    <row r="42009" spans="1:6" x14ac:dyDescent="0.25">
      <c r="A42009" s="2">
        <v>38995.430555600004</v>
      </c>
      <c r="B42009">
        <v>3.8579802806141734E-3</v>
      </c>
      <c r="C42009">
        <v>423.02</v>
      </c>
      <c r="D42009">
        <v>200.068427386</v>
      </c>
      <c r="E42009">
        <v>222.63226899399999</v>
      </c>
      <c r="F42009">
        <v>0.31930362000000001</v>
      </c>
    </row>
    <row r="42010" spans="1:6" x14ac:dyDescent="0.25">
      <c r="A42010" s="2">
        <v>38995.444444399996</v>
      </c>
      <c r="B42010">
        <v>4.2171445752362206E-3</v>
      </c>
      <c r="C42010">
        <v>430.23</v>
      </c>
      <c r="D42010">
        <v>218.69408909800001</v>
      </c>
      <c r="E42010">
        <v>208.506656384</v>
      </c>
      <c r="F42010">
        <v>3.0292545180000001</v>
      </c>
    </row>
    <row r="42011" spans="1:6" x14ac:dyDescent="0.25">
      <c r="A42011" s="2">
        <v>38995.458333299997</v>
      </c>
      <c r="B42011">
        <v>3.9885645037795276E-3</v>
      </c>
      <c r="C42011">
        <v>443.34</v>
      </c>
      <c r="D42011">
        <v>206.840307559</v>
      </c>
      <c r="E42011">
        <v>230.89856307900001</v>
      </c>
      <c r="F42011">
        <v>5.601129362</v>
      </c>
    </row>
    <row r="42012" spans="1:6" x14ac:dyDescent="0.25">
      <c r="A42012" s="2">
        <v>38995.472222199998</v>
      </c>
      <c r="B42012">
        <v>4.0745931186220476E-3</v>
      </c>
      <c r="C42012">
        <v>465.97</v>
      </c>
      <c r="D42012">
        <v>211.301608144</v>
      </c>
      <c r="E42012">
        <v>245.00610292799999</v>
      </c>
      <c r="F42012">
        <v>9.6622889280000006</v>
      </c>
    </row>
    <row r="42013" spans="1:6" x14ac:dyDescent="0.25">
      <c r="A42013" s="2">
        <v>38995.486111099999</v>
      </c>
      <c r="B42013">
        <v>4.1598143696850399E-3</v>
      </c>
      <c r="C42013">
        <v>486.33</v>
      </c>
      <c r="D42013">
        <v>215.72104018900001</v>
      </c>
      <c r="E42013">
        <v>258.880357215</v>
      </c>
      <c r="F42013">
        <v>11.728602596</v>
      </c>
    </row>
    <row r="42014" spans="1:6" x14ac:dyDescent="0.25">
      <c r="A42014" s="2">
        <v>38995.5</v>
      </c>
      <c r="B42014">
        <v>3.1315799123031495E-3</v>
      </c>
      <c r="C42014">
        <v>337.71</v>
      </c>
      <c r="D42014">
        <v>162.398514952</v>
      </c>
      <c r="E42014">
        <v>160.73263296799999</v>
      </c>
      <c r="F42014">
        <v>14.578852080000001</v>
      </c>
    </row>
    <row r="42015" spans="1:6" x14ac:dyDescent="0.25">
      <c r="A42015" s="2">
        <v>38995.513888900001</v>
      </c>
      <c r="B42015">
        <v>3.7710898501929135E-3</v>
      </c>
      <c r="C42015">
        <v>467.1</v>
      </c>
      <c r="D42015">
        <v>195.562434481</v>
      </c>
      <c r="E42015">
        <v>253.99427730100001</v>
      </c>
      <c r="F42015">
        <v>17.543288218000001</v>
      </c>
    </row>
    <row r="42016" spans="1:6" x14ac:dyDescent="0.25">
      <c r="A42016" s="2">
        <v>38995.527777800002</v>
      </c>
      <c r="B42016">
        <v>4.2274566192913388E-3</v>
      </c>
      <c r="C42016">
        <v>478.14</v>
      </c>
      <c r="D42016">
        <v>219.22885451600001</v>
      </c>
      <c r="E42016">
        <v>242.55539437600001</v>
      </c>
      <c r="F42016">
        <v>16.355751108</v>
      </c>
    </row>
    <row r="42017" spans="1:6" x14ac:dyDescent="0.25">
      <c r="A42017" s="2">
        <v>38995.541666700003</v>
      </c>
      <c r="B42017">
        <v>3.9755877033070871E-3</v>
      </c>
      <c r="C42017">
        <v>449.61</v>
      </c>
      <c r="D42017">
        <v>206.167352314</v>
      </c>
      <c r="E42017">
        <v>226.701542972</v>
      </c>
      <c r="F42017">
        <v>16.741104713999999</v>
      </c>
    </row>
    <row r="42018" spans="1:6" x14ac:dyDescent="0.25">
      <c r="A42018" s="2">
        <v>38995.555555600004</v>
      </c>
      <c r="B42018">
        <v>3.6621537229921258E-3</v>
      </c>
      <c r="C42018">
        <v>430.99</v>
      </c>
      <c r="D42018">
        <v>189.91318848500001</v>
      </c>
      <c r="E42018">
        <v>222.53381838300001</v>
      </c>
      <c r="F42018">
        <v>18.542993131999999</v>
      </c>
    </row>
    <row r="42019" spans="1:6" x14ac:dyDescent="0.25">
      <c r="A42019" s="2">
        <v>38995.569444399996</v>
      </c>
      <c r="B42019">
        <v>3.5826936324803147E-3</v>
      </c>
      <c r="C42019">
        <v>418.42</v>
      </c>
      <c r="D42019">
        <v>185.79252062399999</v>
      </c>
      <c r="E42019">
        <v>212.26378106600001</v>
      </c>
      <c r="F42019">
        <v>20.36369831</v>
      </c>
    </row>
    <row r="42020" spans="1:6" x14ac:dyDescent="0.25">
      <c r="A42020" s="2">
        <v>38995.583333299997</v>
      </c>
      <c r="B42020">
        <v>1.4754391101614176E-3</v>
      </c>
      <c r="C42020">
        <v>227.61</v>
      </c>
      <c r="D42020">
        <v>76.513813187899999</v>
      </c>
      <c r="E42020">
        <v>130.53145823200001</v>
      </c>
      <c r="F42020">
        <v>20.564728580000001</v>
      </c>
    </row>
    <row r="42021" spans="1:6" x14ac:dyDescent="0.25">
      <c r="A42021" s="2">
        <v>38995.597222199998</v>
      </c>
      <c r="B42021">
        <v>0</v>
      </c>
      <c r="C42021">
        <v>-48.869</v>
      </c>
      <c r="D42021">
        <v>-26.0909749383</v>
      </c>
      <c r="E42021">
        <v>-43.029242977700001</v>
      </c>
      <c r="F42021">
        <v>20.251217916000002</v>
      </c>
    </row>
    <row r="42022" spans="1:6" x14ac:dyDescent="0.25">
      <c r="A42022" s="2">
        <v>38995.611111099999</v>
      </c>
      <c r="B42022">
        <v>0</v>
      </c>
      <c r="C42022">
        <v>5.7202999999999999</v>
      </c>
      <c r="D42022">
        <v>-4.9389923791500001</v>
      </c>
      <c r="E42022">
        <v>-7.2093043148499998</v>
      </c>
      <c r="F42022">
        <v>17.868596694000001</v>
      </c>
    </row>
    <row r="42023" spans="1:6" x14ac:dyDescent="0.25">
      <c r="A42023" s="2">
        <v>38995.625</v>
      </c>
      <c r="B42023">
        <v>0</v>
      </c>
      <c r="C42023">
        <v>-87.113</v>
      </c>
      <c r="D42023">
        <v>-49.960281288099999</v>
      </c>
      <c r="E42023">
        <v>-52.115083435899997</v>
      </c>
      <c r="F42023">
        <v>14.962364724</v>
      </c>
    </row>
    <row r="42024" spans="1:6" x14ac:dyDescent="0.25">
      <c r="A42024" s="2">
        <v>38995.638888900001</v>
      </c>
      <c r="B42024">
        <v>0</v>
      </c>
      <c r="C42024">
        <v>-36.155000000000001</v>
      </c>
      <c r="D42024">
        <v>-34.3828540019</v>
      </c>
      <c r="E42024">
        <v>-14.7970227081</v>
      </c>
      <c r="F42024">
        <v>13.024876709999999</v>
      </c>
    </row>
    <row r="42025" spans="1:6" x14ac:dyDescent="0.25">
      <c r="A42025" s="2">
        <v>38995.652777800002</v>
      </c>
      <c r="B42025">
        <v>0</v>
      </c>
      <c r="C42025">
        <v>-14.949</v>
      </c>
      <c r="D42025">
        <v>-21.758415553599999</v>
      </c>
      <c r="E42025">
        <v>-3.5277184884000001</v>
      </c>
      <c r="F42025">
        <v>10.337134042000001</v>
      </c>
    </row>
    <row r="42026" spans="1:6" x14ac:dyDescent="0.25">
      <c r="A42026" s="2">
        <v>38995.666666700003</v>
      </c>
      <c r="B42026">
        <v>0</v>
      </c>
      <c r="C42026">
        <v>-1.9819</v>
      </c>
      <c r="D42026">
        <v>-5.5775980948499999</v>
      </c>
      <c r="E42026">
        <v>-4.0749130471499999</v>
      </c>
      <c r="F42026">
        <v>7.6706111420000003</v>
      </c>
    </row>
    <row r="42027" spans="1:6" x14ac:dyDescent="0.25">
      <c r="A42027" s="2">
        <v>38995.680555600004</v>
      </c>
      <c r="B42027">
        <v>0</v>
      </c>
      <c r="C42027">
        <v>-74.917000000000002</v>
      </c>
      <c r="D42027">
        <v>-53.070326337300003</v>
      </c>
      <c r="E42027">
        <v>-27.0812801067</v>
      </c>
      <c r="F42027">
        <v>5.2346064439999997</v>
      </c>
    </row>
    <row r="42028" spans="1:6" x14ac:dyDescent="0.25">
      <c r="A42028" s="2">
        <v>38995.694444399996</v>
      </c>
      <c r="B42028">
        <v>0</v>
      </c>
      <c r="C42028">
        <v>-91.802000000000007</v>
      </c>
      <c r="D42028">
        <v>-88.8698517893</v>
      </c>
      <c r="E42028">
        <v>-7.3983233047299999</v>
      </c>
      <c r="F42028">
        <v>4.4661750939999996</v>
      </c>
    </row>
    <row r="42029" spans="1:6" x14ac:dyDescent="0.25">
      <c r="A42029" s="2">
        <v>38995.708333299997</v>
      </c>
      <c r="B42029">
        <v>0</v>
      </c>
      <c r="C42029">
        <v>-101.8</v>
      </c>
      <c r="D42029">
        <v>-58.445642533700003</v>
      </c>
      <c r="E42029">
        <v>-46.504685646299997</v>
      </c>
      <c r="F42029">
        <v>3.1503281799999998</v>
      </c>
    </row>
    <row r="42030" spans="1:6" x14ac:dyDescent="0.25">
      <c r="A42030" s="2">
        <v>38995.722222199998</v>
      </c>
      <c r="B42030">
        <v>6.080102938464568E-4</v>
      </c>
      <c r="C42030">
        <v>-82.602999999999994</v>
      </c>
      <c r="D42030">
        <v>31.530400488400002</v>
      </c>
      <c r="E42030">
        <v>-116.50140288999999</v>
      </c>
      <c r="F42030">
        <v>2.3680024020000001</v>
      </c>
    </row>
    <row r="42031" spans="1:6" x14ac:dyDescent="0.25">
      <c r="A42031" s="2">
        <v>38995.736111099999</v>
      </c>
      <c r="B42031">
        <v>3.1275744113188979E-4</v>
      </c>
      <c r="C42031">
        <v>-32.865000000000002</v>
      </c>
      <c r="D42031">
        <v>16.219079634700002</v>
      </c>
      <c r="E42031">
        <v>-49.8826740867</v>
      </c>
      <c r="F42031">
        <v>0.79859445200000001</v>
      </c>
    </row>
    <row r="42032" spans="1:6" x14ac:dyDescent="0.25">
      <c r="A42032" s="2">
        <v>38995.75</v>
      </c>
      <c r="B42032">
        <v>1.9265075096338582E-4</v>
      </c>
      <c r="C42032">
        <v>-25.875</v>
      </c>
      <c r="D42032">
        <v>9.9905468603699994</v>
      </c>
      <c r="E42032">
        <v>-35.2883910344</v>
      </c>
      <c r="F42032">
        <v>-0.57715582600000004</v>
      </c>
    </row>
    <row r="42033" spans="1:6" x14ac:dyDescent="0.25">
      <c r="A42033" s="2">
        <v>38995.763888900001</v>
      </c>
      <c r="B42033">
        <v>1.3519949008700789E-4</v>
      </c>
      <c r="C42033">
        <v>-30.827000000000002</v>
      </c>
      <c r="D42033">
        <v>7.0112202234199996</v>
      </c>
      <c r="E42033">
        <v>-35.806503019399997</v>
      </c>
      <c r="F42033">
        <v>-2.031717204</v>
      </c>
    </row>
    <row r="42034" spans="1:6" x14ac:dyDescent="0.25">
      <c r="A42034" s="2">
        <v>38995.777777800002</v>
      </c>
      <c r="B42034">
        <v>1.2096127230748033E-4</v>
      </c>
      <c r="C42034">
        <v>-29.393999999999998</v>
      </c>
      <c r="D42034">
        <v>6.2728499797400001</v>
      </c>
      <c r="E42034">
        <v>-32.5509407057</v>
      </c>
      <c r="F42034">
        <v>-3.1159092739999998</v>
      </c>
    </row>
    <row r="42035" spans="1:6" x14ac:dyDescent="0.25">
      <c r="A42035" s="2">
        <v>38995.791666700003</v>
      </c>
      <c r="B42035">
        <v>1.0726983268228347E-4</v>
      </c>
      <c r="C42035">
        <v>-29.905999999999999</v>
      </c>
      <c r="D42035">
        <v>5.5628347398400004</v>
      </c>
      <c r="E42035">
        <v>-31.524715481800001</v>
      </c>
      <c r="F42035">
        <v>-3.9441192580000002</v>
      </c>
    </row>
    <row r="42036" spans="1:6" x14ac:dyDescent="0.25">
      <c r="A42036" s="2">
        <v>38995.805555600004</v>
      </c>
      <c r="B42036">
        <v>7.9182167536614182E-5</v>
      </c>
      <c r="C42036">
        <v>-28.62</v>
      </c>
      <c r="D42036">
        <v>4.1062552381700002</v>
      </c>
      <c r="E42036">
        <v>-28.1647523002</v>
      </c>
      <c r="F42036">
        <v>-4.5615029380000003</v>
      </c>
    </row>
    <row r="42037" spans="1:6" x14ac:dyDescent="0.25">
      <c r="A42037" s="2">
        <v>38995.819444399996</v>
      </c>
      <c r="B42037">
        <v>5.7755757670078741E-5</v>
      </c>
      <c r="C42037">
        <v>-24.9</v>
      </c>
      <c r="D42037">
        <v>2.9951173331600001</v>
      </c>
      <c r="E42037">
        <v>-22.3664500392</v>
      </c>
      <c r="F42037">
        <v>-5.5286672939999999</v>
      </c>
    </row>
    <row r="42038" spans="1:6" x14ac:dyDescent="0.25">
      <c r="A42038" s="2">
        <v>38995.833333299997</v>
      </c>
      <c r="B42038">
        <v>5.6532714055118108E-5</v>
      </c>
      <c r="C42038">
        <v>-28.117999999999999</v>
      </c>
      <c r="D42038">
        <v>2.9316923297200002</v>
      </c>
      <c r="E42038">
        <v>-24.5835320917</v>
      </c>
      <c r="F42038">
        <v>-6.4661602379999996</v>
      </c>
    </row>
    <row r="42039" spans="1:6" x14ac:dyDescent="0.25">
      <c r="A42039" s="2">
        <v>38995.847222199998</v>
      </c>
      <c r="B42039">
        <v>3.9665110296850402E-5</v>
      </c>
      <c r="C42039">
        <v>-28.501999999999999</v>
      </c>
      <c r="D42039">
        <v>2.0569665114800002</v>
      </c>
      <c r="E42039">
        <v>-23.5486533475</v>
      </c>
      <c r="F42039">
        <v>-7.0103131640000003</v>
      </c>
    </row>
    <row r="42040" spans="1:6" x14ac:dyDescent="0.25">
      <c r="A42040" s="2">
        <v>38995.861111099999</v>
      </c>
      <c r="B42040">
        <v>2.1336679923228349E-5</v>
      </c>
      <c r="C42040">
        <v>-32.354999999999997</v>
      </c>
      <c r="D42040">
        <v>1.10648465968</v>
      </c>
      <c r="E42040">
        <v>-25.8244428277</v>
      </c>
      <c r="F42040">
        <v>-7.6370418320000004</v>
      </c>
    </row>
    <row r="42041" spans="1:6" x14ac:dyDescent="0.25">
      <c r="A42041" s="2">
        <v>38995.875</v>
      </c>
      <c r="B42041">
        <v>2.9661832888188979E-6</v>
      </c>
      <c r="C42041">
        <v>-34.347000000000001</v>
      </c>
      <c r="D42041">
        <v>0.15382132171900001</v>
      </c>
      <c r="E42041">
        <v>-25.774317339700001</v>
      </c>
      <c r="F42041">
        <v>-8.7265039820000005</v>
      </c>
    </row>
    <row r="42042" spans="1:6" x14ac:dyDescent="0.25">
      <c r="A42042" s="2">
        <v>38995.888888900001</v>
      </c>
      <c r="B42042">
        <v>1.889062386889764E-5</v>
      </c>
      <c r="C42042">
        <v>-21.757000000000001</v>
      </c>
      <c r="D42042">
        <v>0.979636269467</v>
      </c>
      <c r="E42042">
        <v>-12.2756602715</v>
      </c>
      <c r="F42042">
        <v>-10.460975998</v>
      </c>
    </row>
    <row r="42043" spans="1:6" x14ac:dyDescent="0.25">
      <c r="A42043" s="2">
        <v>38995.902777800002</v>
      </c>
      <c r="B42043">
        <v>2.4439844665984256E-5</v>
      </c>
      <c r="C42043">
        <v>-31.75</v>
      </c>
      <c r="D42043">
        <v>1.2674096113</v>
      </c>
      <c r="E42043">
        <v>-20.703358027299998</v>
      </c>
      <c r="F42043">
        <v>-12.314051584</v>
      </c>
    </row>
    <row r="42044" spans="1:6" x14ac:dyDescent="0.25">
      <c r="A42044" s="2">
        <v>38995.916666700003</v>
      </c>
      <c r="B42044">
        <v>0</v>
      </c>
      <c r="C42044">
        <v>-48.960999999999999</v>
      </c>
      <c r="D42044">
        <v>-3.3317109059500001</v>
      </c>
      <c r="E42044">
        <v>-32.487025844100003</v>
      </c>
      <c r="F42044">
        <v>-13.142263249999999</v>
      </c>
    </row>
    <row r="42045" spans="1:6" x14ac:dyDescent="0.25">
      <c r="A42045" s="2">
        <v>38995.930555600004</v>
      </c>
      <c r="B42045">
        <v>0</v>
      </c>
      <c r="C42045">
        <v>-40.052999999999997</v>
      </c>
      <c r="D42045">
        <v>-3.08506903403</v>
      </c>
      <c r="E42045">
        <v>-23.011792016000001</v>
      </c>
      <c r="F42045">
        <v>-13.95613895</v>
      </c>
    </row>
    <row r="42046" spans="1:6" x14ac:dyDescent="0.25">
      <c r="A42046" s="2">
        <v>38995.944444399996</v>
      </c>
      <c r="B42046">
        <v>0</v>
      </c>
      <c r="C42046">
        <v>-49.247</v>
      </c>
      <c r="D42046">
        <v>-4.8132363569900001</v>
      </c>
      <c r="E42046">
        <v>-29.268681267000002</v>
      </c>
      <c r="F42046">
        <v>-15.165082376000001</v>
      </c>
    </row>
    <row r="42047" spans="1:6" x14ac:dyDescent="0.25">
      <c r="A42047" s="2">
        <v>38995.958333299997</v>
      </c>
      <c r="B42047">
        <v>0</v>
      </c>
      <c r="C42047">
        <v>-60.265999999999998</v>
      </c>
      <c r="D42047">
        <v>-8.3485810957499993</v>
      </c>
      <c r="E42047">
        <v>-35.708218926199997</v>
      </c>
      <c r="F42047">
        <v>-16.209199978000001</v>
      </c>
    </row>
    <row r="42048" spans="1:6" x14ac:dyDescent="0.25">
      <c r="A42048" s="2">
        <v>38995.972222199998</v>
      </c>
      <c r="B42048">
        <v>0</v>
      </c>
      <c r="C42048">
        <v>-59.728000000000002</v>
      </c>
      <c r="D42048">
        <v>-8.5684343282299995</v>
      </c>
      <c r="E42048">
        <v>-33.540208513800003</v>
      </c>
      <c r="F42048">
        <v>-17.619357158</v>
      </c>
    </row>
    <row r="42049" spans="1:6" x14ac:dyDescent="0.25">
      <c r="A42049" s="2">
        <v>38995.986111099999</v>
      </c>
      <c r="B42049">
        <v>0</v>
      </c>
      <c r="C42049">
        <v>-58.067999999999998</v>
      </c>
      <c r="D42049">
        <v>-7.73060031186</v>
      </c>
      <c r="E42049">
        <v>-31.182378652099999</v>
      </c>
      <c r="F42049">
        <v>-19.155021036000001</v>
      </c>
    </row>
    <row r="42050" spans="1:6" x14ac:dyDescent="0.25">
      <c r="A42050" s="2">
        <v>38996</v>
      </c>
      <c r="B42050">
        <v>0</v>
      </c>
      <c r="C42050">
        <v>-60.343000000000004</v>
      </c>
      <c r="D42050">
        <v>-5.1247930398300001</v>
      </c>
      <c r="E42050">
        <v>-35.290415196200001</v>
      </c>
      <c r="F42050">
        <v>-19.927791763999998</v>
      </c>
    </row>
    <row r="42051" spans="1:6" x14ac:dyDescent="0.25">
      <c r="A42051" s="2">
        <v>38996.013888900001</v>
      </c>
      <c r="B42051">
        <v>0</v>
      </c>
      <c r="C42051">
        <v>-61.792999999999999</v>
      </c>
      <c r="D42051">
        <v>-6.1074859350699997</v>
      </c>
      <c r="E42051">
        <v>-35.163743994900003</v>
      </c>
      <c r="F42051">
        <v>-20.521770069999999</v>
      </c>
    </row>
    <row r="42052" spans="1:6" x14ac:dyDescent="0.25">
      <c r="A42052" s="2">
        <v>38996.027777800002</v>
      </c>
      <c r="B42052">
        <v>0</v>
      </c>
      <c r="C42052">
        <v>-58.658999999999999</v>
      </c>
      <c r="D42052">
        <v>-11.3726942842</v>
      </c>
      <c r="E42052">
        <v>-26.393956577800001</v>
      </c>
      <c r="F42052">
        <v>-20.892349138</v>
      </c>
    </row>
    <row r="42053" spans="1:6" x14ac:dyDescent="0.25">
      <c r="A42053" s="2">
        <v>38996.041666700003</v>
      </c>
      <c r="B42053">
        <v>0</v>
      </c>
      <c r="C42053">
        <v>-54.682000000000002</v>
      </c>
      <c r="D42053">
        <v>-13.638640905600001</v>
      </c>
      <c r="E42053">
        <v>-20.070260000400001</v>
      </c>
      <c r="F42053">
        <v>-20.973099093999998</v>
      </c>
    </row>
    <row r="42054" spans="1:6" x14ac:dyDescent="0.25">
      <c r="A42054" s="2">
        <v>38996.055555600004</v>
      </c>
      <c r="B42054">
        <v>0</v>
      </c>
      <c r="C42054">
        <v>-56.871000000000002</v>
      </c>
      <c r="D42054">
        <v>-12.9781588736</v>
      </c>
      <c r="E42054">
        <v>-22.0973524144</v>
      </c>
      <c r="F42054">
        <v>-21.795488712000001</v>
      </c>
    </row>
    <row r="42055" spans="1:6" x14ac:dyDescent="0.25">
      <c r="A42055" s="2">
        <v>38996.069444399996</v>
      </c>
      <c r="B42055">
        <v>0</v>
      </c>
      <c r="C42055">
        <v>-53.207999999999998</v>
      </c>
      <c r="D42055">
        <v>-12.494295922199999</v>
      </c>
      <c r="E42055">
        <v>-18.636248767800002</v>
      </c>
      <c r="F42055">
        <v>-22.077455310000001</v>
      </c>
    </row>
    <row r="42056" spans="1:6" x14ac:dyDescent="0.25">
      <c r="A42056" s="2">
        <v>38996.083333299997</v>
      </c>
      <c r="B42056">
        <v>0</v>
      </c>
      <c r="C42056">
        <v>-55.674999999999997</v>
      </c>
      <c r="D42056">
        <v>-11.7813281952</v>
      </c>
      <c r="E42056">
        <v>-21.334494842800002</v>
      </c>
      <c r="F42056">
        <v>-22.559176961999999</v>
      </c>
    </row>
    <row r="42057" spans="1:6" x14ac:dyDescent="0.25">
      <c r="A42057" s="2">
        <v>38996.097222199998</v>
      </c>
      <c r="B42057">
        <v>0</v>
      </c>
      <c r="C42057">
        <v>-54.786000000000001</v>
      </c>
      <c r="D42057">
        <v>-12.101801178200001</v>
      </c>
      <c r="E42057">
        <v>-20.2186653658</v>
      </c>
      <c r="F42057">
        <v>-22.465533455999999</v>
      </c>
    </row>
    <row r="42058" spans="1:6" x14ac:dyDescent="0.25">
      <c r="A42058" s="2">
        <v>38996.111111099999</v>
      </c>
      <c r="B42058">
        <v>0</v>
      </c>
      <c r="C42058">
        <v>-52.289000000000001</v>
      </c>
      <c r="D42058">
        <v>-10.9162716474</v>
      </c>
      <c r="E42058">
        <v>-18.931978620599999</v>
      </c>
      <c r="F42058">
        <v>-22.440749732</v>
      </c>
    </row>
    <row r="42059" spans="1:6" x14ac:dyDescent="0.25">
      <c r="A42059" s="2">
        <v>38996.125</v>
      </c>
      <c r="B42059">
        <v>0</v>
      </c>
      <c r="C42059">
        <v>-53.034999999999997</v>
      </c>
      <c r="D42059">
        <v>-11.1732510161</v>
      </c>
      <c r="E42059">
        <v>-18.4219254719</v>
      </c>
      <c r="F42059">
        <v>-23.439823512</v>
      </c>
    </row>
    <row r="42060" spans="1:6" x14ac:dyDescent="0.25">
      <c r="A42060" s="2">
        <v>38996.138888900001</v>
      </c>
      <c r="B42060">
        <v>0</v>
      </c>
      <c r="C42060">
        <v>-56.664000000000001</v>
      </c>
      <c r="D42060">
        <v>-11.481701081200001</v>
      </c>
      <c r="E42060">
        <v>-20.823276526800001</v>
      </c>
      <c r="F42060">
        <v>-24.359022392</v>
      </c>
    </row>
    <row r="42061" spans="1:6" x14ac:dyDescent="0.25">
      <c r="A42061" s="2">
        <v>38996.152777800002</v>
      </c>
      <c r="B42061">
        <v>0</v>
      </c>
      <c r="C42061">
        <v>-49.667999999999999</v>
      </c>
      <c r="D42061">
        <v>-9.1349867030999992</v>
      </c>
      <c r="E42061">
        <v>-15.9380195749</v>
      </c>
      <c r="F42061">
        <v>-24.594993722000002</v>
      </c>
    </row>
    <row r="42062" spans="1:6" x14ac:dyDescent="0.25">
      <c r="A42062" s="2">
        <v>38996.166666700003</v>
      </c>
      <c r="B42062">
        <v>0</v>
      </c>
      <c r="C42062">
        <v>-44.494999999999997</v>
      </c>
      <c r="D42062">
        <v>-8.2933701559799999</v>
      </c>
      <c r="E42062">
        <v>-11.471431554</v>
      </c>
      <c r="F42062">
        <v>-24.730198290000001</v>
      </c>
    </row>
    <row r="42063" spans="1:6" x14ac:dyDescent="0.25">
      <c r="A42063" s="2">
        <v>38996.180555600004</v>
      </c>
      <c r="B42063">
        <v>0</v>
      </c>
      <c r="C42063">
        <v>-33.256999999999998</v>
      </c>
      <c r="D42063">
        <v>-3.2489812866399999</v>
      </c>
      <c r="E42063">
        <v>-4.6632017773600003</v>
      </c>
      <c r="F42063">
        <v>-25.344816936000001</v>
      </c>
    </row>
    <row r="42064" spans="1:6" x14ac:dyDescent="0.25">
      <c r="A42064" s="2">
        <v>38996.194444399996</v>
      </c>
      <c r="B42064">
        <v>0</v>
      </c>
      <c r="C42064">
        <v>-36.886000000000003</v>
      </c>
      <c r="D42064">
        <v>-4.43018776126</v>
      </c>
      <c r="E42064">
        <v>-6.5003016767400004</v>
      </c>
      <c r="F42064">
        <v>-25.955510562000001</v>
      </c>
    </row>
    <row r="42065" spans="1:6" x14ac:dyDescent="0.25">
      <c r="A42065" s="2">
        <v>38996.208333299997</v>
      </c>
      <c r="B42065">
        <v>0</v>
      </c>
      <c r="C42065">
        <v>-41.448999999999998</v>
      </c>
      <c r="D42065">
        <v>-6.1157533343499999</v>
      </c>
      <c r="E42065">
        <v>-8.9419601216500002</v>
      </c>
      <c r="F42065">
        <v>-26.391286544</v>
      </c>
    </row>
    <row r="42066" spans="1:6" x14ac:dyDescent="0.25">
      <c r="A42066" s="2">
        <v>38996.222222199998</v>
      </c>
      <c r="B42066">
        <v>0</v>
      </c>
      <c r="C42066">
        <v>-43.51</v>
      </c>
      <c r="D42066">
        <v>-6.7297175392100002</v>
      </c>
      <c r="E42066">
        <v>-10.0977696548</v>
      </c>
      <c r="F42066">
        <v>-26.682512805999998</v>
      </c>
    </row>
    <row r="42067" spans="1:6" x14ac:dyDescent="0.25">
      <c r="A42067" s="2">
        <v>38996.236111099999</v>
      </c>
      <c r="B42067">
        <v>0</v>
      </c>
      <c r="C42067">
        <v>-35.555999999999997</v>
      </c>
      <c r="D42067">
        <v>-3.0424218502199998</v>
      </c>
      <c r="E42067">
        <v>-5.3826426897799999</v>
      </c>
      <c r="F42067">
        <v>-27.13093546</v>
      </c>
    </row>
    <row r="42068" spans="1:6" x14ac:dyDescent="0.25">
      <c r="A42068" s="2">
        <v>38996.25</v>
      </c>
      <c r="B42068">
        <v>4.9293172674803151E-5</v>
      </c>
      <c r="C42068">
        <v>-22.262</v>
      </c>
      <c r="D42068">
        <v>2.5562617796299998</v>
      </c>
      <c r="E42068">
        <v>3.0749367543699999</v>
      </c>
      <c r="F42068">
        <v>-27.893198534</v>
      </c>
    </row>
    <row r="42069" spans="1:6" x14ac:dyDescent="0.25">
      <c r="A42069" s="2">
        <v>38996.263888900001</v>
      </c>
      <c r="B42069">
        <v>6.4052052462204736E-5</v>
      </c>
      <c r="C42069">
        <v>-18.736000000000001</v>
      </c>
      <c r="D42069">
        <v>3.3216326872700002</v>
      </c>
      <c r="E42069">
        <v>5.9944982427299998</v>
      </c>
      <c r="F42069">
        <v>-28.052130930000001</v>
      </c>
    </row>
    <row r="42070" spans="1:6" x14ac:dyDescent="0.25">
      <c r="A42070" s="2">
        <v>38996.277777800002</v>
      </c>
      <c r="B42070">
        <v>0</v>
      </c>
      <c r="C42070">
        <v>-35.646999999999998</v>
      </c>
      <c r="D42070">
        <v>-3.1521904861899999</v>
      </c>
      <c r="E42070">
        <v>-4.1927442218099999</v>
      </c>
      <c r="F42070">
        <v>-28.302065292000002</v>
      </c>
    </row>
    <row r="42071" spans="1:6" x14ac:dyDescent="0.25">
      <c r="A42071" s="2">
        <v>38996.291666700003</v>
      </c>
      <c r="B42071">
        <v>3.0012613279173231E-4</v>
      </c>
      <c r="C42071">
        <v>-0.26629000000000003</v>
      </c>
      <c r="D42071">
        <v>15.564041036400001</v>
      </c>
      <c r="E42071">
        <v>12.891908275600001</v>
      </c>
      <c r="F42071">
        <v>-28.722239311999999</v>
      </c>
    </row>
    <row r="42072" spans="1:6" x14ac:dyDescent="0.25">
      <c r="A42072" s="2">
        <v>38996.305555600004</v>
      </c>
      <c r="B42072">
        <v>1.9509766057519687E-4</v>
      </c>
      <c r="C42072">
        <v>12.621</v>
      </c>
      <c r="D42072">
        <v>10.117439514699999</v>
      </c>
      <c r="E42072">
        <v>31.0374647533</v>
      </c>
      <c r="F42072">
        <v>-28.533904268000001</v>
      </c>
    </row>
    <row r="42073" spans="1:6" x14ac:dyDescent="0.25">
      <c r="A42073" s="2">
        <v>38996.319444399996</v>
      </c>
      <c r="B42073">
        <v>7.0902614863385834E-4</v>
      </c>
      <c r="C42073">
        <v>36.368000000000002</v>
      </c>
      <c r="D42073">
        <v>36.768914357900002</v>
      </c>
      <c r="E42073">
        <v>26.6824060221</v>
      </c>
      <c r="F42073">
        <v>-27.08332038</v>
      </c>
    </row>
    <row r="42074" spans="1:6" x14ac:dyDescent="0.25">
      <c r="A42074" s="2">
        <v>38996.333333299997</v>
      </c>
      <c r="B42074">
        <v>8.6226289066535433E-4</v>
      </c>
      <c r="C42074">
        <v>72.902000000000001</v>
      </c>
      <c r="D42074">
        <v>44.715516405099997</v>
      </c>
      <c r="E42074">
        <v>53.293844908899999</v>
      </c>
      <c r="F42074">
        <v>-25.107361313999998</v>
      </c>
    </row>
    <row r="42075" spans="1:6" x14ac:dyDescent="0.25">
      <c r="A42075" s="2">
        <v>38996.347222199998</v>
      </c>
      <c r="B42075">
        <v>1.2263094114488189E-3</v>
      </c>
      <c r="C42075">
        <v>115.38</v>
      </c>
      <c r="D42075">
        <v>63.594362228800001</v>
      </c>
      <c r="E42075">
        <v>72.835031145200006</v>
      </c>
      <c r="F42075">
        <v>-21.049393374000001</v>
      </c>
    </row>
    <row r="42076" spans="1:6" x14ac:dyDescent="0.25">
      <c r="A42076" s="2">
        <v>38996.361111099999</v>
      </c>
      <c r="B42076">
        <v>1.620851226456693E-3</v>
      </c>
      <c r="C42076">
        <v>158.97</v>
      </c>
      <c r="D42076">
        <v>84.054643185399996</v>
      </c>
      <c r="E42076">
        <v>92.533017784600005</v>
      </c>
      <c r="F42076">
        <v>-17.617660969999999</v>
      </c>
    </row>
    <row r="42077" spans="1:6" x14ac:dyDescent="0.25">
      <c r="A42077" s="2">
        <v>38996.375</v>
      </c>
      <c r="B42077">
        <v>1.859919868854331E-3</v>
      </c>
      <c r="C42077">
        <v>191.1</v>
      </c>
      <c r="D42077">
        <v>96.452344532400005</v>
      </c>
      <c r="E42077">
        <v>108.428173366</v>
      </c>
      <c r="F42077">
        <v>-13.780517897999999</v>
      </c>
    </row>
    <row r="42078" spans="1:6" x14ac:dyDescent="0.25">
      <c r="A42078" s="2">
        <v>38996.388888900001</v>
      </c>
      <c r="B42078">
        <v>2.2788289906732285E-3</v>
      </c>
      <c r="C42078">
        <v>232.38</v>
      </c>
      <c r="D42078">
        <v>118.176273408</v>
      </c>
      <c r="E42078">
        <v>124.865246212</v>
      </c>
      <c r="F42078">
        <v>-10.66151962</v>
      </c>
    </row>
    <row r="42079" spans="1:6" x14ac:dyDescent="0.25">
      <c r="A42079" s="2">
        <v>38996.402777800002</v>
      </c>
      <c r="B42079">
        <v>2.2614654439566929E-3</v>
      </c>
      <c r="C42079">
        <v>249.24</v>
      </c>
      <c r="D42079">
        <v>117.275828815</v>
      </c>
      <c r="E42079">
        <v>139.314103391</v>
      </c>
      <c r="F42079">
        <v>-7.3499322060000001</v>
      </c>
    </row>
    <row r="42080" spans="1:6" x14ac:dyDescent="0.25">
      <c r="A42080" s="2">
        <v>38996.416666700003</v>
      </c>
      <c r="B42080">
        <v>2.354417826318898E-3</v>
      </c>
      <c r="C42080">
        <v>296.36</v>
      </c>
      <c r="D42080">
        <v>122.096184443</v>
      </c>
      <c r="E42080">
        <v>179.38119139299999</v>
      </c>
      <c r="F42080">
        <v>-5.1173758359999999</v>
      </c>
    </row>
    <row r="42081" spans="1:6" x14ac:dyDescent="0.25">
      <c r="A42081" s="2">
        <v>38996.430555600004</v>
      </c>
      <c r="B42081">
        <v>2.2188506908346456E-3</v>
      </c>
      <c r="C42081">
        <v>275.33</v>
      </c>
      <c r="D42081">
        <v>115.065898742</v>
      </c>
      <c r="E42081">
        <v>162.20465086799999</v>
      </c>
      <c r="F42081">
        <v>-1.9405496099999999</v>
      </c>
    </row>
    <row r="42082" spans="1:6" x14ac:dyDescent="0.25">
      <c r="A42082" s="2">
        <v>38996.444444399996</v>
      </c>
      <c r="B42082">
        <v>2.5396349587244091E-3</v>
      </c>
      <c r="C42082">
        <v>332.92</v>
      </c>
      <c r="D42082">
        <v>131.70123623500001</v>
      </c>
      <c r="E42082">
        <v>199.98220992099999</v>
      </c>
      <c r="F42082">
        <v>1.2365538439999999</v>
      </c>
    </row>
    <row r="42083" spans="1:6" x14ac:dyDescent="0.25">
      <c r="A42083" s="2">
        <v>38996.458333299997</v>
      </c>
      <c r="B42083">
        <v>2.8416570504094492E-3</v>
      </c>
      <c r="C42083">
        <v>338.48</v>
      </c>
      <c r="D42083">
        <v>147.36359853900001</v>
      </c>
      <c r="E42083">
        <v>186.717395415</v>
      </c>
      <c r="F42083">
        <v>4.3990060460000002</v>
      </c>
    </row>
    <row r="42084" spans="1:6" x14ac:dyDescent="0.25">
      <c r="A42084" s="2">
        <v>38996.472222199998</v>
      </c>
      <c r="B42084">
        <v>2.925799079543307E-3</v>
      </c>
      <c r="C42084">
        <v>347.79</v>
      </c>
      <c r="D42084">
        <v>151.72706393300001</v>
      </c>
      <c r="E42084">
        <v>188.532001151</v>
      </c>
      <c r="F42084">
        <v>7.5309349159999996</v>
      </c>
    </row>
    <row r="42085" spans="1:6" x14ac:dyDescent="0.25">
      <c r="A42085" s="2">
        <v>38996.486111099999</v>
      </c>
      <c r="B42085">
        <v>2.4687208281929138E-3</v>
      </c>
      <c r="C42085">
        <v>313.22000000000003</v>
      </c>
      <c r="D42085">
        <v>128.02374761499999</v>
      </c>
      <c r="E42085">
        <v>174.097693765</v>
      </c>
      <c r="F42085">
        <v>11.09855862</v>
      </c>
    </row>
    <row r="42086" spans="1:6" x14ac:dyDescent="0.25">
      <c r="A42086" s="2">
        <v>38996.5</v>
      </c>
      <c r="B42086">
        <v>2.9149896151968507E-3</v>
      </c>
      <c r="C42086">
        <v>367.88</v>
      </c>
      <c r="D42086">
        <v>151.16650312799999</v>
      </c>
      <c r="E42086">
        <v>203.439145432</v>
      </c>
      <c r="F42086">
        <v>13.27435144</v>
      </c>
    </row>
    <row r="42087" spans="1:6" x14ac:dyDescent="0.25">
      <c r="A42087" s="2">
        <v>38996.513888900001</v>
      </c>
      <c r="B42087">
        <v>1.7317454272362206E-3</v>
      </c>
      <c r="C42087">
        <v>212.6</v>
      </c>
      <c r="D42087">
        <v>89.805431614200003</v>
      </c>
      <c r="E42087">
        <v>108.038535114</v>
      </c>
      <c r="F42087">
        <v>14.756033272</v>
      </c>
    </row>
    <row r="42088" spans="1:6" x14ac:dyDescent="0.25">
      <c r="A42088" s="2">
        <v>38996.527777800002</v>
      </c>
      <c r="B42088">
        <v>2.5367105579055119E-3</v>
      </c>
      <c r="C42088">
        <v>293.83999999999997</v>
      </c>
      <c r="D42088">
        <v>131.549581682</v>
      </c>
      <c r="E42088">
        <v>145.42828804600001</v>
      </c>
      <c r="F42088">
        <v>16.862130272000002</v>
      </c>
    </row>
    <row r="42089" spans="1:6" x14ac:dyDescent="0.25">
      <c r="A42089" s="2">
        <v>38996.541666700003</v>
      </c>
      <c r="B42089">
        <v>3.6164434388740161E-3</v>
      </c>
      <c r="C42089">
        <v>400.41</v>
      </c>
      <c r="D42089">
        <v>187.542729334</v>
      </c>
      <c r="E42089">
        <v>196.04661350000001</v>
      </c>
      <c r="F42089">
        <v>16.820657166</v>
      </c>
    </row>
    <row r="42090" spans="1:6" x14ac:dyDescent="0.25">
      <c r="A42090" s="2">
        <v>38996.555555600004</v>
      </c>
      <c r="B42090">
        <v>3.1094483318464569E-3</v>
      </c>
      <c r="C42090">
        <v>364.92</v>
      </c>
      <c r="D42090">
        <v>161.250808076</v>
      </c>
      <c r="E42090">
        <v>185.887827824</v>
      </c>
      <c r="F42090">
        <v>17.781364100000001</v>
      </c>
    </row>
    <row r="42091" spans="1:6" x14ac:dyDescent="0.25">
      <c r="A42091" s="2">
        <v>38996.569444399996</v>
      </c>
      <c r="B42091">
        <v>1.5304638431889767E-3</v>
      </c>
      <c r="C42091">
        <v>188.18</v>
      </c>
      <c r="D42091">
        <v>79.367304134700007</v>
      </c>
      <c r="E42091">
        <v>88.194716075299993</v>
      </c>
      <c r="F42091">
        <v>20.61797979</v>
      </c>
    </row>
    <row r="42092" spans="1:6" x14ac:dyDescent="0.25">
      <c r="A42092" s="2">
        <v>38996.583333299997</v>
      </c>
      <c r="B42092">
        <v>1.5822959598070865E-3</v>
      </c>
      <c r="C42092">
        <v>167.46</v>
      </c>
      <c r="D42092">
        <v>82.055231315699999</v>
      </c>
      <c r="E42092">
        <v>63.366527942300003</v>
      </c>
      <c r="F42092">
        <v>22.038240741999999</v>
      </c>
    </row>
    <row r="42093" spans="1:6" x14ac:dyDescent="0.25">
      <c r="A42093" s="2">
        <v>38996.597222199998</v>
      </c>
      <c r="B42093">
        <v>6.2481065050393701E-4</v>
      </c>
      <c r="C42093">
        <v>78.113</v>
      </c>
      <c r="D42093">
        <v>32.401638984000002</v>
      </c>
      <c r="E42093">
        <v>26.355526785999999</v>
      </c>
      <c r="F42093">
        <v>19.355834229999999</v>
      </c>
    </row>
    <row r="42094" spans="1:6" x14ac:dyDescent="0.25">
      <c r="A42094" s="2">
        <v>38996.611111099999</v>
      </c>
      <c r="B42094">
        <v>4.7851947396456692E-4</v>
      </c>
      <c r="C42094">
        <v>47.451999999999998</v>
      </c>
      <c r="D42094">
        <v>24.815222387399999</v>
      </c>
      <c r="E42094">
        <v>4.6460542526199999</v>
      </c>
      <c r="F42094">
        <v>17.99072336</v>
      </c>
    </row>
    <row r="42095" spans="1:6" x14ac:dyDescent="0.25">
      <c r="A42095" s="2">
        <v>38996.625</v>
      </c>
      <c r="B42095">
        <v>1.248958239409449E-3</v>
      </c>
      <c r="C42095">
        <v>111.75</v>
      </c>
      <c r="D42095">
        <v>64.7688926987</v>
      </c>
      <c r="E42095">
        <v>31.725404279300001</v>
      </c>
      <c r="F42095">
        <v>15.255703022000001</v>
      </c>
    </row>
    <row r="42096" spans="1:6" x14ac:dyDescent="0.25">
      <c r="A42096" s="2">
        <v>38996.638888900001</v>
      </c>
      <c r="B42096">
        <v>4.4979925661811025E-4</v>
      </c>
      <c r="C42096">
        <v>53.472000000000001</v>
      </c>
      <c r="D42096">
        <v>23.325839782799999</v>
      </c>
      <c r="E42096">
        <v>17.9252847952</v>
      </c>
      <c r="F42096">
        <v>12.220875422000001</v>
      </c>
    </row>
    <row r="42097" spans="1:6" x14ac:dyDescent="0.25">
      <c r="A42097" s="2">
        <v>38996.652777800002</v>
      </c>
      <c r="B42097">
        <v>0</v>
      </c>
      <c r="C42097">
        <v>-17.5</v>
      </c>
      <c r="D42097">
        <v>-24.239280341800001</v>
      </c>
      <c r="E42097">
        <v>-4.65773385422</v>
      </c>
      <c r="F42097">
        <v>11.397014196000001</v>
      </c>
    </row>
    <row r="42098" spans="1:6" x14ac:dyDescent="0.25">
      <c r="A42098" s="2">
        <v>38996.666666700003</v>
      </c>
      <c r="B42098">
        <v>1.4479630692519686E-3</v>
      </c>
      <c r="C42098">
        <v>113.24</v>
      </c>
      <c r="D42098">
        <v>75.0889514996</v>
      </c>
      <c r="E42098">
        <v>27.431948210400002</v>
      </c>
      <c r="F42098">
        <v>10.71910029</v>
      </c>
    </row>
    <row r="42099" spans="1:6" x14ac:dyDescent="0.25">
      <c r="A42099" s="2">
        <v>38996.680555600004</v>
      </c>
      <c r="B42099">
        <v>0</v>
      </c>
      <c r="C42099">
        <v>-45.713000000000001</v>
      </c>
      <c r="D42099">
        <v>-17.950087445600001</v>
      </c>
      <c r="E42099">
        <v>-34.3809871184</v>
      </c>
      <c r="F42099">
        <v>6.6180745639999996</v>
      </c>
    </row>
    <row r="42100" spans="1:6" x14ac:dyDescent="0.25">
      <c r="A42100" s="2">
        <v>38996.694444399996</v>
      </c>
      <c r="B42100">
        <v>2.9403277575748034E-4</v>
      </c>
      <c r="C42100">
        <v>-14.183999999999999</v>
      </c>
      <c r="D42100">
        <v>15.248049696200001</v>
      </c>
      <c r="E42100">
        <v>-37.494221038200003</v>
      </c>
      <c r="F42100">
        <v>8.0621713419999992</v>
      </c>
    </row>
    <row r="42101" spans="1:6" x14ac:dyDescent="0.25">
      <c r="A42101" s="2">
        <v>38996.708333299997</v>
      </c>
      <c r="B42101">
        <v>1.463166830870079E-4</v>
      </c>
      <c r="C42101">
        <v>-11.212999999999999</v>
      </c>
      <c r="D42101">
        <v>7.5877393237600002</v>
      </c>
      <c r="E42101">
        <v>-23.837814503800001</v>
      </c>
      <c r="F42101">
        <v>5.0370751800000004</v>
      </c>
    </row>
    <row r="42102" spans="1:6" x14ac:dyDescent="0.25">
      <c r="A42102" s="2">
        <v>38996.722222199998</v>
      </c>
      <c r="B42102">
        <v>7.7046542222047247E-4</v>
      </c>
      <c r="C42102">
        <v>-36.31</v>
      </c>
      <c r="D42102">
        <v>39.955052687299997</v>
      </c>
      <c r="E42102">
        <v>-78.207651431299993</v>
      </c>
      <c r="F42102">
        <v>1.9425987440000001</v>
      </c>
    </row>
    <row r="42103" spans="1:6" x14ac:dyDescent="0.25">
      <c r="A42103" s="2">
        <v>38996.736111099999</v>
      </c>
      <c r="B42103">
        <v>1.0323756626220474E-3</v>
      </c>
      <c r="C42103">
        <v>-41.475000000000001</v>
      </c>
      <c r="D42103">
        <v>53.537281237599998</v>
      </c>
      <c r="E42103">
        <v>-96.042650235599993</v>
      </c>
      <c r="F42103">
        <v>1.0303689979999999</v>
      </c>
    </row>
    <row r="42104" spans="1:6" x14ac:dyDescent="0.25">
      <c r="A42104" s="2">
        <v>38996.75</v>
      </c>
      <c r="B42104">
        <v>4.1194066531102368E-4</v>
      </c>
      <c r="C42104">
        <v>-59.158999999999999</v>
      </c>
      <c r="D42104">
        <v>21.362556335299999</v>
      </c>
      <c r="E42104">
        <v>-80.010734797300003</v>
      </c>
      <c r="F42104">
        <v>-0.51082153799999996</v>
      </c>
    </row>
    <row r="42105" spans="1:6" x14ac:dyDescent="0.25">
      <c r="A42105" s="2">
        <v>38996.763888900001</v>
      </c>
      <c r="B42105">
        <v>4.7491023218503936E-4</v>
      </c>
      <c r="C42105">
        <v>-40.286000000000001</v>
      </c>
      <c r="D42105">
        <v>24.628053124099999</v>
      </c>
      <c r="E42105">
        <v>-63.214642296100003</v>
      </c>
      <c r="F42105">
        <v>-1.699410828</v>
      </c>
    </row>
    <row r="42106" spans="1:6" x14ac:dyDescent="0.25">
      <c r="A42106" s="2">
        <v>38996.777777800002</v>
      </c>
      <c r="B42106">
        <v>0</v>
      </c>
      <c r="C42106">
        <v>-76.906999999999996</v>
      </c>
      <c r="D42106">
        <v>-7.1630384862899996</v>
      </c>
      <c r="E42106">
        <v>-66.431185357700002</v>
      </c>
      <c r="F42106">
        <v>-3.312776156</v>
      </c>
    </row>
    <row r="42107" spans="1:6" x14ac:dyDescent="0.25">
      <c r="A42107" s="2">
        <v>38996.791666700003</v>
      </c>
      <c r="B42107">
        <v>1.0405582593740159E-4</v>
      </c>
      <c r="C42107">
        <v>-41.125999999999998</v>
      </c>
      <c r="D42107">
        <v>5.3961617067300001</v>
      </c>
      <c r="E42107">
        <v>-42.0196238427</v>
      </c>
      <c r="F42107">
        <v>-4.5025378639999998</v>
      </c>
    </row>
    <row r="42108" spans="1:6" x14ac:dyDescent="0.25">
      <c r="A42108" s="2">
        <v>38996.805555600004</v>
      </c>
      <c r="B42108">
        <v>0</v>
      </c>
      <c r="C42108">
        <v>-42.359000000000002</v>
      </c>
      <c r="D42108">
        <v>-5.4142981180199996</v>
      </c>
      <c r="E42108">
        <v>-31.285430615999999</v>
      </c>
      <c r="F42108">
        <v>-5.6592712660000002</v>
      </c>
    </row>
    <row r="42109" spans="1:6" x14ac:dyDescent="0.25">
      <c r="A42109" s="2">
        <v>38996.819444399996</v>
      </c>
      <c r="B42109">
        <v>0</v>
      </c>
      <c r="C42109">
        <v>-33.308</v>
      </c>
      <c r="D42109">
        <v>-11.721193191699999</v>
      </c>
      <c r="E42109">
        <v>-15.736663572299999</v>
      </c>
      <c r="F42109">
        <v>-5.8501432360000001</v>
      </c>
    </row>
    <row r="42110" spans="1:6" x14ac:dyDescent="0.25">
      <c r="A42110" s="2">
        <v>38996.833333299997</v>
      </c>
      <c r="B42110">
        <v>2.8814970579960634E-4</v>
      </c>
      <c r="C42110">
        <v>-42.752000000000002</v>
      </c>
      <c r="D42110">
        <v>14.942963493300001</v>
      </c>
      <c r="E42110">
        <v>-51.593742873300002</v>
      </c>
      <c r="F42110">
        <v>-6.1012206200000003</v>
      </c>
    </row>
    <row r="42111" spans="1:6" x14ac:dyDescent="0.25">
      <c r="A42111" s="2">
        <v>38996.847222199998</v>
      </c>
      <c r="B42111">
        <v>4.6873779279133859E-4</v>
      </c>
      <c r="C42111">
        <v>-37.76</v>
      </c>
      <c r="D42111">
        <v>24.307960704399999</v>
      </c>
      <c r="E42111">
        <v>-55.514419114399999</v>
      </c>
      <c r="F42111">
        <v>-6.55354159</v>
      </c>
    </row>
    <row r="42112" spans="1:6" x14ac:dyDescent="0.25">
      <c r="A42112" s="2">
        <v>38996.861111099999</v>
      </c>
      <c r="B42112">
        <v>5.1633369339370086E-4</v>
      </c>
      <c r="C42112">
        <v>-35.582999999999998</v>
      </c>
      <c r="D42112">
        <v>26.776204783299999</v>
      </c>
      <c r="E42112">
        <v>-55.282123137299997</v>
      </c>
      <c r="F42112">
        <v>-7.0770816459999999</v>
      </c>
    </row>
    <row r="42113" spans="1:6" x14ac:dyDescent="0.25">
      <c r="A42113" s="2">
        <v>38996.875</v>
      </c>
      <c r="B42113">
        <v>1.8507167049409449E-4</v>
      </c>
      <c r="C42113">
        <v>-42.57</v>
      </c>
      <c r="D42113">
        <v>9.5975083790400006</v>
      </c>
      <c r="E42113">
        <v>-44.662089885</v>
      </c>
      <c r="F42113">
        <v>-7.5054184939999997</v>
      </c>
    </row>
    <row r="42114" spans="1:6" x14ac:dyDescent="0.25">
      <c r="A42114" s="2">
        <v>38996.888888900001</v>
      </c>
      <c r="B42114">
        <v>0</v>
      </c>
      <c r="C42114">
        <v>-44.372</v>
      </c>
      <c r="D42114">
        <v>-3.3239462191300002</v>
      </c>
      <c r="E42114">
        <v>-33.350652770899998</v>
      </c>
      <c r="F42114">
        <v>-7.6974010100000001</v>
      </c>
    </row>
    <row r="42115" spans="1:6" x14ac:dyDescent="0.25">
      <c r="A42115" s="2">
        <v>38996.902777800002</v>
      </c>
      <c r="B42115">
        <v>0</v>
      </c>
      <c r="C42115">
        <v>-51.298999999999999</v>
      </c>
      <c r="D42115">
        <v>-12.276174662900001</v>
      </c>
      <c r="E42115">
        <v>-30.8234502691</v>
      </c>
      <c r="F42115">
        <v>-8.1993750680000002</v>
      </c>
    </row>
    <row r="42116" spans="1:6" x14ac:dyDescent="0.25">
      <c r="A42116" s="2">
        <v>38996.916666700003</v>
      </c>
      <c r="B42116">
        <v>0</v>
      </c>
      <c r="C42116">
        <v>-50.584000000000003</v>
      </c>
      <c r="D42116">
        <v>-9.2412382389700003</v>
      </c>
      <c r="E42116">
        <v>-32.405506179</v>
      </c>
      <c r="F42116">
        <v>-8.9372555820000006</v>
      </c>
    </row>
    <row r="42117" spans="1:6" x14ac:dyDescent="0.25">
      <c r="A42117" s="2">
        <v>38996.930555600004</v>
      </c>
      <c r="B42117">
        <v>0</v>
      </c>
      <c r="C42117">
        <v>-24.437000000000001</v>
      </c>
      <c r="D42117">
        <v>-4.3953210072699997</v>
      </c>
      <c r="E42117">
        <v>-9.9415918107299994</v>
      </c>
      <c r="F42117">
        <v>-10.100087181999999</v>
      </c>
    </row>
    <row r="42118" spans="1:6" x14ac:dyDescent="0.25">
      <c r="A42118" s="2">
        <v>38996.944444399996</v>
      </c>
      <c r="B42118">
        <v>0</v>
      </c>
      <c r="C42118">
        <v>-23.57</v>
      </c>
      <c r="D42118">
        <v>-4.1271949503899998</v>
      </c>
      <c r="E42118">
        <v>-9.1508370736100009</v>
      </c>
      <c r="F42118">
        <v>-10.291967976</v>
      </c>
    </row>
    <row r="42119" spans="1:6" x14ac:dyDescent="0.25">
      <c r="A42119" s="2">
        <v>38996.958333299997</v>
      </c>
      <c r="B42119">
        <v>0</v>
      </c>
      <c r="C42119">
        <v>-23.506</v>
      </c>
      <c r="D42119">
        <v>-4.2388892249800003</v>
      </c>
      <c r="E42119">
        <v>-9.7274264450200008</v>
      </c>
      <c r="F42119">
        <v>-9.53968433</v>
      </c>
    </row>
    <row r="42120" spans="1:6" x14ac:dyDescent="0.25">
      <c r="A42120" s="2">
        <v>38996.972222199998</v>
      </c>
      <c r="B42120">
        <v>2.274894438338583E-5</v>
      </c>
      <c r="C42120">
        <v>-33.521000000000001</v>
      </c>
      <c r="D42120">
        <v>1.1797223408099999</v>
      </c>
      <c r="E42120">
        <v>-25.901085648799999</v>
      </c>
      <c r="F42120">
        <v>-8.799636692</v>
      </c>
    </row>
    <row r="42121" spans="1:6" x14ac:dyDescent="0.25">
      <c r="A42121" s="2">
        <v>38996.986111099999</v>
      </c>
      <c r="B42121">
        <v>1.7600378468740158E-4</v>
      </c>
      <c r="C42121">
        <v>-28.375</v>
      </c>
      <c r="D42121">
        <v>9.12726293425</v>
      </c>
      <c r="E42121">
        <v>-29.088832458199999</v>
      </c>
      <c r="F42121">
        <v>-8.4134304760000003</v>
      </c>
    </row>
    <row r="42122" spans="1:6" x14ac:dyDescent="0.25">
      <c r="A42122" s="2">
        <v>38997</v>
      </c>
      <c r="B42122">
        <v>4.6835700670078747E-4</v>
      </c>
      <c r="C42122">
        <v>-28.629000000000001</v>
      </c>
      <c r="D42122">
        <v>24.288213772399999</v>
      </c>
      <c r="E42122">
        <v>-44.524546648399998</v>
      </c>
      <c r="F42122">
        <v>-8.3926671240000008</v>
      </c>
    </row>
    <row r="42123" spans="1:6" x14ac:dyDescent="0.25">
      <c r="A42123" s="2">
        <v>38997.013888900001</v>
      </c>
      <c r="B42123">
        <v>2.4683661703425199E-4</v>
      </c>
      <c r="C42123">
        <v>-27.379000000000001</v>
      </c>
      <c r="D42123">
        <v>12.800535565000001</v>
      </c>
      <c r="E42123">
        <v>-31.618508254999998</v>
      </c>
      <c r="F42123">
        <v>-8.5610273100000001</v>
      </c>
    </row>
    <row r="42124" spans="1:6" x14ac:dyDescent="0.25">
      <c r="A42124" s="2">
        <v>38997.027777800002</v>
      </c>
      <c r="B42124">
        <v>2.0267951416417325E-4</v>
      </c>
      <c r="C42124">
        <v>-32.905000000000001</v>
      </c>
      <c r="D42124">
        <v>10.5106218054</v>
      </c>
      <c r="E42124">
        <v>-34.9772355554</v>
      </c>
      <c r="F42124">
        <v>-8.4383862500000006</v>
      </c>
    </row>
    <row r="42125" spans="1:6" x14ac:dyDescent="0.25">
      <c r="A42125" s="2">
        <v>38997.041666700003</v>
      </c>
      <c r="B42125">
        <v>0</v>
      </c>
      <c r="C42125">
        <v>-56.472999999999999</v>
      </c>
      <c r="D42125">
        <v>-18.395320647199998</v>
      </c>
      <c r="E42125">
        <v>-29.563542862799999</v>
      </c>
      <c r="F42125">
        <v>-8.5141364900000003</v>
      </c>
    </row>
    <row r="42126" spans="1:6" x14ac:dyDescent="0.25">
      <c r="A42126" s="2">
        <v>38997.055555600004</v>
      </c>
      <c r="B42126">
        <v>0</v>
      </c>
      <c r="C42126">
        <v>-47.561999999999998</v>
      </c>
      <c r="D42126">
        <v>-17.2105265625</v>
      </c>
      <c r="E42126">
        <v>-21.237399257500002</v>
      </c>
      <c r="F42126">
        <v>-9.1140741799999994</v>
      </c>
    </row>
    <row r="42127" spans="1:6" x14ac:dyDescent="0.25">
      <c r="A42127" s="2">
        <v>38997.069444399996</v>
      </c>
      <c r="B42127">
        <v>0</v>
      </c>
      <c r="C42127">
        <v>-44.222000000000001</v>
      </c>
      <c r="D42127">
        <v>-14.5495681822</v>
      </c>
      <c r="E42127">
        <v>-18.2685177338</v>
      </c>
      <c r="F42127">
        <v>-11.403914084</v>
      </c>
    </row>
    <row r="42128" spans="1:6" x14ac:dyDescent="0.25">
      <c r="A42128" s="2">
        <v>38997.083333299997</v>
      </c>
      <c r="B42128">
        <v>0</v>
      </c>
      <c r="C42128">
        <v>-47.448</v>
      </c>
      <c r="D42128">
        <v>-15.3066628225</v>
      </c>
      <c r="E42128">
        <v>-18.346752957500001</v>
      </c>
      <c r="F42128">
        <v>-13.794584220000001</v>
      </c>
    </row>
    <row r="42129" spans="1:6" x14ac:dyDescent="0.25">
      <c r="A42129" s="2">
        <v>38997.097222199998</v>
      </c>
      <c r="B42129">
        <v>0</v>
      </c>
      <c r="C42129">
        <v>-39.341000000000001</v>
      </c>
      <c r="D42129">
        <v>-11.070706298499999</v>
      </c>
      <c r="E42129">
        <v>-12.690864851500001</v>
      </c>
      <c r="F42129">
        <v>-15.579428849999999</v>
      </c>
    </row>
    <row r="42130" spans="1:6" x14ac:dyDescent="0.25">
      <c r="A42130" s="2">
        <v>38997.111111099999</v>
      </c>
      <c r="B42130">
        <v>0</v>
      </c>
      <c r="C42130">
        <v>-45.151000000000003</v>
      </c>
      <c r="D42130">
        <v>-12.143662941600001</v>
      </c>
      <c r="E42130">
        <v>-15.7522875964</v>
      </c>
      <c r="F42130">
        <v>-17.255049461999999</v>
      </c>
    </row>
    <row r="42131" spans="1:6" x14ac:dyDescent="0.25">
      <c r="A42131" s="2">
        <v>38997.125</v>
      </c>
      <c r="B42131">
        <v>0</v>
      </c>
      <c r="C42131">
        <v>-29.773</v>
      </c>
      <c r="D42131">
        <v>-5.1401859245599999</v>
      </c>
      <c r="E42131">
        <v>-6.3058176214400001</v>
      </c>
      <c r="F42131">
        <v>-18.326996454</v>
      </c>
    </row>
    <row r="42132" spans="1:6" x14ac:dyDescent="0.25">
      <c r="A42132" s="2">
        <v>38997.138888900001</v>
      </c>
      <c r="B42132">
        <v>4.630155910984252E-6</v>
      </c>
      <c r="C42132">
        <v>-18.373000000000001</v>
      </c>
      <c r="D42132">
        <v>0.240112168618</v>
      </c>
      <c r="E42132">
        <v>0.30913067538200001</v>
      </c>
      <c r="F42132">
        <v>-18.922242843999999</v>
      </c>
    </row>
    <row r="42133" spans="1:6" x14ac:dyDescent="0.25">
      <c r="A42133" s="2">
        <v>38997.152777800002</v>
      </c>
      <c r="B42133">
        <v>1.5634845818267716E-5</v>
      </c>
      <c r="C42133">
        <v>-16.719000000000001</v>
      </c>
      <c r="D42133">
        <v>0.81079704605799996</v>
      </c>
      <c r="E42133">
        <v>1.12758051794</v>
      </c>
      <c r="F42133">
        <v>-18.657377564000001</v>
      </c>
    </row>
    <row r="42134" spans="1:6" x14ac:dyDescent="0.25">
      <c r="A42134" s="2">
        <v>38997.166666700003</v>
      </c>
      <c r="B42134">
        <v>0</v>
      </c>
      <c r="C42134">
        <v>-29.79</v>
      </c>
      <c r="D42134">
        <v>-3.18795924421</v>
      </c>
      <c r="E42134">
        <v>-9.8331564257899995</v>
      </c>
      <c r="F42134">
        <v>-16.768884329999999</v>
      </c>
    </row>
    <row r="42135" spans="1:6" x14ac:dyDescent="0.25">
      <c r="A42135" s="2">
        <v>38997.180555600004</v>
      </c>
      <c r="B42135">
        <v>6.3512369429921263E-5</v>
      </c>
      <c r="C42135">
        <v>-51.441000000000003</v>
      </c>
      <c r="D42135">
        <v>3.2936456246799999</v>
      </c>
      <c r="E42135">
        <v>-39.7525931387</v>
      </c>
      <c r="F42135">
        <v>-14.982052486000001</v>
      </c>
    </row>
    <row r="42136" spans="1:6" x14ac:dyDescent="0.25">
      <c r="A42136" s="2">
        <v>38997.194444399996</v>
      </c>
      <c r="B42136">
        <v>0</v>
      </c>
      <c r="C42136">
        <v>-40.591000000000001</v>
      </c>
      <c r="D42136">
        <v>-6.1545419039700002</v>
      </c>
      <c r="E42136">
        <v>-20.501629350000002</v>
      </c>
      <c r="F42136">
        <v>-13.934828746000001</v>
      </c>
    </row>
    <row r="42137" spans="1:6" x14ac:dyDescent="0.25">
      <c r="A42137" s="2">
        <v>38997.208333299997</v>
      </c>
      <c r="B42137">
        <v>0</v>
      </c>
      <c r="C42137">
        <v>-34.424999999999997</v>
      </c>
      <c r="D42137">
        <v>-5.3499117164700003</v>
      </c>
      <c r="E42137">
        <v>-14.971262059500001</v>
      </c>
      <c r="F42137">
        <v>-14.103826224000001</v>
      </c>
    </row>
    <row r="42138" spans="1:6" x14ac:dyDescent="0.25">
      <c r="A42138" s="2">
        <v>38997.222222199998</v>
      </c>
      <c r="B42138">
        <v>0</v>
      </c>
      <c r="C42138">
        <v>-39.53</v>
      </c>
      <c r="D42138">
        <v>-8.0244638467100007</v>
      </c>
      <c r="E42138">
        <v>-16.987131417299999</v>
      </c>
      <c r="F42138">
        <v>-14.518404736000001</v>
      </c>
    </row>
    <row r="42139" spans="1:6" x14ac:dyDescent="0.25">
      <c r="A42139" s="2">
        <v>38997.236111099999</v>
      </c>
      <c r="B42139">
        <v>0</v>
      </c>
      <c r="C42139">
        <v>-35.719000000000001</v>
      </c>
      <c r="D42139">
        <v>-10.2003517762</v>
      </c>
      <c r="E42139">
        <v>-11.137091805800001</v>
      </c>
      <c r="F42139">
        <v>-14.381556418000001</v>
      </c>
    </row>
    <row r="42140" spans="1:6" x14ac:dyDescent="0.25">
      <c r="A42140" s="2">
        <v>38997.25</v>
      </c>
      <c r="B42140">
        <v>0</v>
      </c>
      <c r="C42140">
        <v>-52.988999999999997</v>
      </c>
      <c r="D42140">
        <v>-10.3053337572</v>
      </c>
      <c r="E42140">
        <v>-27.7824961888</v>
      </c>
      <c r="F42140">
        <v>-14.901170054</v>
      </c>
    </row>
    <row r="42141" spans="1:6" x14ac:dyDescent="0.25">
      <c r="A42141" s="2">
        <v>38997.263888900001</v>
      </c>
      <c r="B42141">
        <v>0</v>
      </c>
      <c r="C42141">
        <v>-47.926000000000002</v>
      </c>
      <c r="D42141">
        <v>-15.203684713299999</v>
      </c>
      <c r="E42141">
        <v>-17.8847020507</v>
      </c>
      <c r="F42141">
        <v>-14.837613235999999</v>
      </c>
    </row>
    <row r="42142" spans="1:6" x14ac:dyDescent="0.25">
      <c r="A42142" s="2">
        <v>38997.277777800002</v>
      </c>
      <c r="B42142">
        <v>0</v>
      </c>
      <c r="C42142">
        <v>-59.228000000000002</v>
      </c>
      <c r="D42142">
        <v>-18.723591730900001</v>
      </c>
      <c r="E42142">
        <v>-24.604539857100001</v>
      </c>
      <c r="F42142">
        <v>-15.899868412</v>
      </c>
    </row>
    <row r="42143" spans="1:6" x14ac:dyDescent="0.25">
      <c r="A42143" s="2">
        <v>38997.291666700003</v>
      </c>
      <c r="B42143">
        <v>0</v>
      </c>
      <c r="C42143">
        <v>-68.087000000000003</v>
      </c>
      <c r="D42143">
        <v>-5.4855972516899998</v>
      </c>
      <c r="E42143">
        <v>-45.083059108299999</v>
      </c>
      <c r="F42143">
        <v>-17.518343640000001</v>
      </c>
    </row>
    <row r="42144" spans="1:6" x14ac:dyDescent="0.25">
      <c r="A42144" s="2">
        <v>38997.305555600004</v>
      </c>
      <c r="B42144">
        <v>0</v>
      </c>
      <c r="C42144">
        <v>-53.500999999999998</v>
      </c>
      <c r="D42144">
        <v>-26.604927352600001</v>
      </c>
      <c r="E42144">
        <v>-9.4335753593800007</v>
      </c>
      <c r="F42144">
        <v>-17.462497288000002</v>
      </c>
    </row>
    <row r="42145" spans="1:6" x14ac:dyDescent="0.25">
      <c r="A42145" s="2">
        <v>38997.319444399996</v>
      </c>
      <c r="B42145">
        <v>0</v>
      </c>
      <c r="C42145">
        <v>-64.188999999999993</v>
      </c>
      <c r="D42145">
        <v>-31.870981082899998</v>
      </c>
      <c r="E42145">
        <v>-16.7709609331</v>
      </c>
      <c r="F42145">
        <v>-15.547057984</v>
      </c>
    </row>
    <row r="42146" spans="1:6" x14ac:dyDescent="0.25">
      <c r="A42146" s="2">
        <v>38997.333333299997</v>
      </c>
      <c r="B42146">
        <v>0</v>
      </c>
      <c r="C42146">
        <v>-55.637</v>
      </c>
      <c r="D42146">
        <v>-28.947351085899999</v>
      </c>
      <c r="E42146">
        <v>-13.1760643141</v>
      </c>
      <c r="F42146">
        <v>-13.5135846</v>
      </c>
    </row>
    <row r="42147" spans="1:6" x14ac:dyDescent="0.25">
      <c r="A42147" s="2">
        <v>38997.347222199998</v>
      </c>
      <c r="B42147">
        <v>0</v>
      </c>
      <c r="C42147">
        <v>-29.206</v>
      </c>
      <c r="D42147">
        <v>-13.655956441000001</v>
      </c>
      <c r="E42147">
        <v>-3.72744356303</v>
      </c>
      <c r="F42147">
        <v>-11.822599995999999</v>
      </c>
    </row>
    <row r="42148" spans="1:6" x14ac:dyDescent="0.25">
      <c r="A42148" s="2">
        <v>38997.361111099999</v>
      </c>
      <c r="B42148">
        <v>2.6352219865314961E-5</v>
      </c>
      <c r="C42148">
        <v>-6.2038000000000002</v>
      </c>
      <c r="D42148">
        <v>1.36658220185</v>
      </c>
      <c r="E42148">
        <v>0.36444456015100002</v>
      </c>
      <c r="F42148">
        <v>-7.9348267620000001</v>
      </c>
    </row>
    <row r="42149" spans="1:6" x14ac:dyDescent="0.25">
      <c r="A42149" s="2">
        <v>38997.375</v>
      </c>
      <c r="B42149">
        <v>3.3611475800393706E-4</v>
      </c>
      <c r="C42149">
        <v>20.440000000000001</v>
      </c>
      <c r="D42149">
        <v>17.430351158800001</v>
      </c>
      <c r="E42149">
        <v>9.4773348271900009</v>
      </c>
      <c r="F42149">
        <v>-6.4676859860000002</v>
      </c>
    </row>
    <row r="42150" spans="1:6" x14ac:dyDescent="0.25">
      <c r="A42150" s="2">
        <v>38997.388888900001</v>
      </c>
      <c r="B42150">
        <v>0</v>
      </c>
      <c r="C42150">
        <v>-96.852000000000004</v>
      </c>
      <c r="D42150">
        <v>-64.629954796999996</v>
      </c>
      <c r="E42150">
        <v>-25.802873277</v>
      </c>
      <c r="F42150">
        <v>-6.4191719259999998</v>
      </c>
    </row>
    <row r="42151" spans="1:6" x14ac:dyDescent="0.25">
      <c r="A42151" s="2">
        <v>38997.402777800002</v>
      </c>
      <c r="B42151">
        <v>2.7257893495551185E-3</v>
      </c>
      <c r="C42151">
        <v>233.08</v>
      </c>
      <c r="D42151">
        <v>141.354892686</v>
      </c>
      <c r="E42151">
        <v>94.672097066299997</v>
      </c>
      <c r="F42151">
        <v>-2.9469897519999999</v>
      </c>
    </row>
    <row r="42152" spans="1:6" x14ac:dyDescent="0.25">
      <c r="A42152" s="2">
        <v>38997.416666700003</v>
      </c>
      <c r="B42152">
        <v>3.4065658952795274E-3</v>
      </c>
      <c r="C42152">
        <v>300.61</v>
      </c>
      <c r="D42152">
        <v>176.65882971900001</v>
      </c>
      <c r="E42152">
        <v>127.342126333</v>
      </c>
      <c r="F42152">
        <v>-3.3909560519999999</v>
      </c>
    </row>
    <row r="42153" spans="1:6" x14ac:dyDescent="0.25">
      <c r="A42153" s="2">
        <v>38997.430555600004</v>
      </c>
      <c r="B42153">
        <v>3.3470901533818897E-3</v>
      </c>
      <c r="C42153">
        <v>286.58</v>
      </c>
      <c r="D42153">
        <v>173.57451687099999</v>
      </c>
      <c r="E42153">
        <v>112.63005737500001</v>
      </c>
      <c r="F42153">
        <v>0.375425754</v>
      </c>
    </row>
    <row r="42154" spans="1:6" x14ac:dyDescent="0.25">
      <c r="A42154" s="2">
        <v>38997.444444399996</v>
      </c>
      <c r="B42154">
        <v>3.9329188636732289E-3</v>
      </c>
      <c r="C42154">
        <v>348.53</v>
      </c>
      <c r="D42154">
        <v>203.95461740499999</v>
      </c>
      <c r="E42154">
        <v>140.84862761700001</v>
      </c>
      <c r="F42154">
        <v>3.7267549780000002</v>
      </c>
    </row>
    <row r="42155" spans="1:6" x14ac:dyDescent="0.25">
      <c r="A42155" s="2">
        <v>38997.458333299997</v>
      </c>
      <c r="B42155">
        <v>3.9235843881496061E-3</v>
      </c>
      <c r="C42155">
        <v>350.65</v>
      </c>
      <c r="D42155">
        <v>203.47054706200001</v>
      </c>
      <c r="E42155">
        <v>141.81722513</v>
      </c>
      <c r="F42155">
        <v>5.3622278080000001</v>
      </c>
    </row>
    <row r="42156" spans="1:6" x14ac:dyDescent="0.25">
      <c r="A42156" s="2">
        <v>38997.472222199998</v>
      </c>
      <c r="B42156">
        <v>4.296550997637795E-3</v>
      </c>
      <c r="C42156">
        <v>418.48</v>
      </c>
      <c r="D42156">
        <v>222.811973819</v>
      </c>
      <c r="E42156">
        <v>188.15656669699999</v>
      </c>
      <c r="F42156">
        <v>7.5114594840000004</v>
      </c>
    </row>
    <row r="42157" spans="1:6" x14ac:dyDescent="0.25">
      <c r="A42157" s="2">
        <v>38997.486111099999</v>
      </c>
      <c r="B42157">
        <v>5.1730895268503937E-3</v>
      </c>
      <c r="C42157">
        <v>511.3</v>
      </c>
      <c r="D42157">
        <v>268.26780104599999</v>
      </c>
      <c r="E42157">
        <v>233.090004424</v>
      </c>
      <c r="F42157">
        <v>9.9421945300000001</v>
      </c>
    </row>
    <row r="42158" spans="1:6" x14ac:dyDescent="0.25">
      <c r="A42158" s="2">
        <v>38997.5</v>
      </c>
      <c r="B42158">
        <v>7.2615935337007884E-4</v>
      </c>
      <c r="C42158">
        <v>63.28</v>
      </c>
      <c r="D42158">
        <v>37.657413800199997</v>
      </c>
      <c r="E42158">
        <v>13.6749765958</v>
      </c>
      <c r="F42158">
        <v>11.947609604</v>
      </c>
    </row>
    <row r="42159" spans="1:6" x14ac:dyDescent="0.25">
      <c r="A42159" s="2">
        <v>38997.513888900001</v>
      </c>
      <c r="B42159">
        <v>2.4008332982716537E-3</v>
      </c>
      <c r="C42159">
        <v>199.24</v>
      </c>
      <c r="D42159">
        <v>124.50321346</v>
      </c>
      <c r="E42159">
        <v>56.926837756399998</v>
      </c>
      <c r="F42159">
        <v>17.809948783999999</v>
      </c>
    </row>
    <row r="42160" spans="1:6" x14ac:dyDescent="0.25">
      <c r="A42160" s="2">
        <v>38997.527777800002</v>
      </c>
      <c r="B42160">
        <v>4.3712800930708661E-3</v>
      </c>
      <c r="C42160">
        <v>428.89</v>
      </c>
      <c r="D42160">
        <v>226.68730015899999</v>
      </c>
      <c r="E42160">
        <v>189.97451401699999</v>
      </c>
      <c r="F42160">
        <v>12.228185824000001</v>
      </c>
    </row>
    <row r="42161" spans="1:6" x14ac:dyDescent="0.25">
      <c r="A42161" s="2">
        <v>38997.541666700003</v>
      </c>
      <c r="B42161">
        <v>2.5416332091811023E-3</v>
      </c>
      <c r="C42161">
        <v>230.62</v>
      </c>
      <c r="D42161">
        <v>131.804862173</v>
      </c>
      <c r="E42161">
        <v>88.751430893199995</v>
      </c>
      <c r="F42161">
        <v>10.063706934000001</v>
      </c>
    </row>
    <row r="42162" spans="1:6" x14ac:dyDescent="0.25">
      <c r="A42162" s="2">
        <v>38997.555555600004</v>
      </c>
      <c r="B42162">
        <v>9.6010853483858281E-4</v>
      </c>
      <c r="C42162">
        <v>77.882999999999996</v>
      </c>
      <c r="D42162">
        <v>49.789628435799997</v>
      </c>
      <c r="E42162">
        <v>15.248745444200001</v>
      </c>
      <c r="F42162">
        <v>12.844626119999999</v>
      </c>
    </row>
    <row r="42163" spans="1:6" x14ac:dyDescent="0.25">
      <c r="A42163" s="2">
        <v>38997.569444399996</v>
      </c>
      <c r="B42163">
        <v>2.4853448811574803E-3</v>
      </c>
      <c r="C42163">
        <v>215.57</v>
      </c>
      <c r="D42163">
        <v>128.885843295</v>
      </c>
      <c r="E42163">
        <v>71.231913678599994</v>
      </c>
      <c r="F42163">
        <v>15.452243026</v>
      </c>
    </row>
    <row r="42164" spans="1:6" x14ac:dyDescent="0.25">
      <c r="A42164" s="2">
        <v>38997.583333299997</v>
      </c>
      <c r="B42164">
        <v>3.9685693866929134E-4</v>
      </c>
      <c r="C42164">
        <v>34.203000000000003</v>
      </c>
      <c r="D42164">
        <v>20.580339411099999</v>
      </c>
      <c r="E42164">
        <v>3.0784741808899998</v>
      </c>
      <c r="F42164">
        <v>10.544186408</v>
      </c>
    </row>
    <row r="42165" spans="1:6" x14ac:dyDescent="0.25">
      <c r="A42165" s="2">
        <v>38997.597222199998</v>
      </c>
      <c r="B42165">
        <v>2.4605845706535431E-3</v>
      </c>
      <c r="C42165">
        <v>178.03</v>
      </c>
      <c r="D42165">
        <v>127.60181486</v>
      </c>
      <c r="E42165">
        <v>37.724432066299997</v>
      </c>
      <c r="F42165">
        <v>12.703753074</v>
      </c>
    </row>
    <row r="42166" spans="1:6" x14ac:dyDescent="0.25">
      <c r="A42166" s="2">
        <v>38997.611111099999</v>
      </c>
      <c r="B42166">
        <v>2.619558502948819E-3</v>
      </c>
      <c r="C42166">
        <v>228.46</v>
      </c>
      <c r="D42166">
        <v>135.84593803199999</v>
      </c>
      <c r="E42166">
        <v>83.301600296000004</v>
      </c>
      <c r="F42166">
        <v>9.3124616719999995</v>
      </c>
    </row>
    <row r="42167" spans="1:6" x14ac:dyDescent="0.25">
      <c r="A42167" s="2">
        <v>38997.625</v>
      </c>
      <c r="B42167">
        <v>2.6844419732677169E-3</v>
      </c>
      <c r="C42167">
        <v>228.46</v>
      </c>
      <c r="D42167">
        <v>139.21068666400001</v>
      </c>
      <c r="E42167">
        <v>79.982593804399997</v>
      </c>
      <c r="F42167">
        <v>9.2667195319999998</v>
      </c>
    </row>
    <row r="42168" spans="1:6" x14ac:dyDescent="0.25">
      <c r="A42168" s="2">
        <v>38997.638888900001</v>
      </c>
      <c r="B42168">
        <v>1.9718111525629922E-3</v>
      </c>
      <c r="C42168">
        <v>157.9</v>
      </c>
      <c r="D42168">
        <v>102.25484002</v>
      </c>
      <c r="E42168">
        <v>45.741887115899999</v>
      </c>
      <c r="F42168">
        <v>9.9032728639999998</v>
      </c>
    </row>
    <row r="42169" spans="1:6" x14ac:dyDescent="0.25">
      <c r="A42169" s="2">
        <v>38997.652777800002</v>
      </c>
      <c r="B42169">
        <v>1.4312780734488191E-3</v>
      </c>
      <c r="C42169">
        <v>109.88</v>
      </c>
      <c r="D42169">
        <v>74.223695425599999</v>
      </c>
      <c r="E42169">
        <v>25.6249974664</v>
      </c>
      <c r="F42169">
        <v>10.031307108</v>
      </c>
    </row>
    <row r="42170" spans="1:6" x14ac:dyDescent="0.25">
      <c r="A42170" s="2">
        <v>38997.666666700003</v>
      </c>
      <c r="B42170">
        <v>8.5800739767716544E-4</v>
      </c>
      <c r="C42170">
        <v>63.154000000000003</v>
      </c>
      <c r="D42170">
        <v>44.494833631200002</v>
      </c>
      <c r="E42170">
        <v>10.2864466028</v>
      </c>
      <c r="F42170">
        <v>8.3727197659999995</v>
      </c>
    </row>
    <row r="42171" spans="1:6" x14ac:dyDescent="0.25">
      <c r="A42171" s="2">
        <v>38997.680555600004</v>
      </c>
      <c r="B42171">
        <v>3.9836051014566931E-4</v>
      </c>
      <c r="C42171">
        <v>28.847000000000001</v>
      </c>
      <c r="D42171">
        <v>20.658312122000002</v>
      </c>
      <c r="E42171">
        <v>0.217109528015</v>
      </c>
      <c r="F42171">
        <v>7.9715783499999997</v>
      </c>
    </row>
    <row r="42172" spans="1:6" x14ac:dyDescent="0.25">
      <c r="A42172" s="2">
        <v>38997.694444399996</v>
      </c>
      <c r="B42172">
        <v>0</v>
      </c>
      <c r="C42172">
        <v>-9.8303999999999991</v>
      </c>
      <c r="D42172">
        <v>-15.6823286894</v>
      </c>
      <c r="E42172">
        <v>-1.1582851866099999</v>
      </c>
      <c r="F42172">
        <v>7.0102138759999999</v>
      </c>
    </row>
    <row r="42173" spans="1:6" x14ac:dyDescent="0.25">
      <c r="A42173" s="2">
        <v>38997.708333299997</v>
      </c>
      <c r="B42173">
        <v>0</v>
      </c>
      <c r="C42173">
        <v>-30.678999999999998</v>
      </c>
      <c r="D42173">
        <v>-11.156526872500001</v>
      </c>
      <c r="E42173">
        <v>-25.1784589355</v>
      </c>
      <c r="F42173">
        <v>5.6559858079999996</v>
      </c>
    </row>
    <row r="42174" spans="1:6" x14ac:dyDescent="0.25">
      <c r="A42174" s="2">
        <v>38997.722222199998</v>
      </c>
      <c r="B42174">
        <v>1.4048865108582677E-3</v>
      </c>
      <c r="C42174">
        <v>-64.528999999999996</v>
      </c>
      <c r="D42174">
        <v>72.855072975499994</v>
      </c>
      <c r="E42174">
        <v>-140.99315380799999</v>
      </c>
      <c r="F42174">
        <v>3.6090808320000001</v>
      </c>
    </row>
    <row r="42175" spans="1:6" x14ac:dyDescent="0.25">
      <c r="A42175" s="2">
        <v>38997.736111099999</v>
      </c>
      <c r="B42175">
        <v>4.0413824381496064E-4</v>
      </c>
      <c r="C42175">
        <v>-69.424000000000007</v>
      </c>
      <c r="D42175">
        <v>20.9579357605</v>
      </c>
      <c r="E42175">
        <v>-91.802179422500004</v>
      </c>
      <c r="F42175">
        <v>1.4202436620000001</v>
      </c>
    </row>
    <row r="42176" spans="1:6" x14ac:dyDescent="0.25">
      <c r="A42176" s="2">
        <v>38997.75</v>
      </c>
      <c r="B42176">
        <v>1.6561842053582678E-4</v>
      </c>
      <c r="C42176">
        <v>-64.016999999999996</v>
      </c>
      <c r="D42176">
        <v>8.5886952582900005</v>
      </c>
      <c r="E42176">
        <v>-70.445944862299996</v>
      </c>
      <c r="F42176">
        <v>-2.1597503960000002</v>
      </c>
    </row>
    <row r="42177" spans="1:6" x14ac:dyDescent="0.25">
      <c r="A42177" s="2">
        <v>38997.763888900001</v>
      </c>
      <c r="B42177">
        <v>2.1625963914527561E-4</v>
      </c>
      <c r="C42177">
        <v>-61.100999999999999</v>
      </c>
      <c r="D42177">
        <v>11.214864453300001</v>
      </c>
      <c r="E42177">
        <v>-66.035719563300006</v>
      </c>
      <c r="F42177">
        <v>-6.2801448899999999</v>
      </c>
    </row>
    <row r="42178" spans="1:6" x14ac:dyDescent="0.25">
      <c r="A42178" s="2">
        <v>38997.777777800002</v>
      </c>
      <c r="B42178">
        <v>2.0101388642598429E-4</v>
      </c>
      <c r="C42178">
        <v>-70.638999999999996</v>
      </c>
      <c r="D42178">
        <v>10.424245126900001</v>
      </c>
      <c r="E42178">
        <v>-71.4316298209</v>
      </c>
      <c r="F42178">
        <v>-9.6316153060000005</v>
      </c>
    </row>
    <row r="42179" spans="1:6" x14ac:dyDescent="0.25">
      <c r="A42179" s="2">
        <v>38997.791666700003</v>
      </c>
      <c r="B42179">
        <v>2.2887386647244096E-4</v>
      </c>
      <c r="C42179">
        <v>-58.872</v>
      </c>
      <c r="D42179">
        <v>11.8690172588</v>
      </c>
      <c r="E42179">
        <v>-58.958467710800001</v>
      </c>
      <c r="F42179">
        <v>-11.782549548</v>
      </c>
    </row>
    <row r="42180" spans="1:6" x14ac:dyDescent="0.25">
      <c r="A42180" s="2">
        <v>38997.805555600004</v>
      </c>
      <c r="B42180">
        <v>1.9400628498188977E-4</v>
      </c>
      <c r="C42180">
        <v>-65.447999999999993</v>
      </c>
      <c r="D42180">
        <v>10.0608425954</v>
      </c>
      <c r="E42180">
        <v>-61.969412855400002</v>
      </c>
      <c r="F42180">
        <v>-13.539429739999999</v>
      </c>
    </row>
    <row r="42181" spans="1:6" x14ac:dyDescent="0.25">
      <c r="A42181" s="2">
        <v>38997.819444399996</v>
      </c>
      <c r="B42181">
        <v>0</v>
      </c>
      <c r="C42181">
        <v>-67.391999999999996</v>
      </c>
      <c r="D42181">
        <v>-8.4812593957000004</v>
      </c>
      <c r="E42181">
        <v>-43.853369806300002</v>
      </c>
      <c r="F42181">
        <v>-15.057370797999999</v>
      </c>
    </row>
    <row r="42182" spans="1:6" x14ac:dyDescent="0.25">
      <c r="A42182" s="2">
        <v>38997.833333299997</v>
      </c>
      <c r="B42182">
        <v>0</v>
      </c>
      <c r="C42182">
        <v>-69.168000000000006</v>
      </c>
      <c r="D42182">
        <v>-1.1272234318500001</v>
      </c>
      <c r="E42182">
        <v>-50.668404726200002</v>
      </c>
      <c r="F42182">
        <v>-17.372371842</v>
      </c>
    </row>
    <row r="42183" spans="1:6" x14ac:dyDescent="0.25">
      <c r="A42183" s="2">
        <v>38997.847222199998</v>
      </c>
      <c r="B42183">
        <v>7.2966744640551185E-5</v>
      </c>
      <c r="C42183">
        <v>-77.272000000000006</v>
      </c>
      <c r="D42183">
        <v>3.7839337658100001</v>
      </c>
      <c r="E42183">
        <v>-51.930202825800002</v>
      </c>
      <c r="F42183">
        <v>-29.12573094</v>
      </c>
    </row>
    <row r="42184" spans="1:6" x14ac:dyDescent="0.25">
      <c r="A42184" s="2">
        <v>38997.861111099999</v>
      </c>
      <c r="B42184">
        <v>7.7623875921259839E-5</v>
      </c>
      <c r="C42184">
        <v>-65.587000000000003</v>
      </c>
      <c r="D42184">
        <v>4.0254448321499998</v>
      </c>
      <c r="E42184">
        <v>-51.676461808100001</v>
      </c>
      <c r="F42184">
        <v>-17.935983023999999</v>
      </c>
    </row>
    <row r="42185" spans="1:6" x14ac:dyDescent="0.25">
      <c r="A42185" s="2">
        <v>38997.875</v>
      </c>
      <c r="B42185">
        <v>0</v>
      </c>
      <c r="C42185">
        <v>-61.548999999999999</v>
      </c>
      <c r="D42185">
        <v>-2.8300133940299999</v>
      </c>
      <c r="E42185">
        <v>-40.161017778000001</v>
      </c>
      <c r="F42185">
        <v>-18.557968828</v>
      </c>
    </row>
    <row r="42186" spans="1:6" x14ac:dyDescent="0.25">
      <c r="A42186" s="2">
        <v>38997.888888900001</v>
      </c>
      <c r="B42186">
        <v>0</v>
      </c>
      <c r="C42186">
        <v>-67.635000000000005</v>
      </c>
      <c r="D42186">
        <v>-2.5956842136099998</v>
      </c>
      <c r="E42186">
        <v>-46.242770378400003</v>
      </c>
      <c r="F42186">
        <v>-18.796545408</v>
      </c>
    </row>
    <row r="42187" spans="1:6" x14ac:dyDescent="0.25">
      <c r="A42187" s="2">
        <v>38997.902777800002</v>
      </c>
      <c r="B42187">
        <v>0</v>
      </c>
      <c r="C42187">
        <v>-63.892000000000003</v>
      </c>
      <c r="D42187">
        <v>-2.0122076745299999</v>
      </c>
      <c r="E42187">
        <v>-42.4847591475</v>
      </c>
      <c r="F42187">
        <v>-19.395033177999998</v>
      </c>
    </row>
    <row r="42188" spans="1:6" x14ac:dyDescent="0.25">
      <c r="A42188" s="2">
        <v>38997.916666700003</v>
      </c>
      <c r="B42188">
        <v>0</v>
      </c>
      <c r="C42188">
        <v>-67.456999999999994</v>
      </c>
      <c r="D42188">
        <v>-6.3259671545899998</v>
      </c>
      <c r="E42188">
        <v>-40.830616625399998</v>
      </c>
      <c r="F42188">
        <v>-20.300416219999999</v>
      </c>
    </row>
    <row r="42189" spans="1:6" x14ac:dyDescent="0.25">
      <c r="A42189" s="2">
        <v>38997.930555600004</v>
      </c>
      <c r="B42189">
        <v>0</v>
      </c>
      <c r="C42189">
        <v>-58.094999999999999</v>
      </c>
      <c r="D42189">
        <v>-5.1886223998999998</v>
      </c>
      <c r="E42189">
        <v>-32.2700838361</v>
      </c>
      <c r="F42189">
        <v>-20.636293764000001</v>
      </c>
    </row>
    <row r="42190" spans="1:6" x14ac:dyDescent="0.25">
      <c r="A42190" s="2">
        <v>38997.944444399996</v>
      </c>
      <c r="B42190">
        <v>0</v>
      </c>
      <c r="C42190">
        <v>-54.64</v>
      </c>
      <c r="D42190">
        <v>-4.9761367241299999</v>
      </c>
      <c r="E42190">
        <v>-28.759113299900001</v>
      </c>
      <c r="F42190">
        <v>-20.904749976000002</v>
      </c>
    </row>
    <row r="42191" spans="1:6" x14ac:dyDescent="0.25">
      <c r="A42191" s="2">
        <v>38997.958333299997</v>
      </c>
      <c r="B42191">
        <v>0</v>
      </c>
      <c r="C42191">
        <v>-59.057000000000002</v>
      </c>
      <c r="D42191">
        <v>-9.8354148595899993</v>
      </c>
      <c r="E42191">
        <v>-27.493186404399999</v>
      </c>
      <c r="F42191">
        <v>-21.728398735999999</v>
      </c>
    </row>
    <row r="42192" spans="1:6" x14ac:dyDescent="0.25">
      <c r="A42192" s="2">
        <v>38997.972222199998</v>
      </c>
      <c r="B42192">
        <v>0</v>
      </c>
      <c r="C42192">
        <v>-64.760999999999996</v>
      </c>
      <c r="D42192">
        <v>-10.4121421752</v>
      </c>
      <c r="E42192">
        <v>-32.411214664799999</v>
      </c>
      <c r="F42192">
        <v>-21.93764316</v>
      </c>
    </row>
    <row r="42193" spans="1:6" x14ac:dyDescent="0.25">
      <c r="A42193" s="2">
        <v>38997.986111099999</v>
      </c>
      <c r="B42193">
        <v>0</v>
      </c>
      <c r="C42193">
        <v>-62.136000000000003</v>
      </c>
      <c r="D42193">
        <v>-11.821592492500001</v>
      </c>
      <c r="E42193">
        <v>-27.991605445499999</v>
      </c>
      <c r="F42193">
        <v>-22.322802062000001</v>
      </c>
    </row>
    <row r="42194" spans="1:6" x14ac:dyDescent="0.25">
      <c r="A42194" s="2">
        <v>38998</v>
      </c>
      <c r="B42194">
        <v>0</v>
      </c>
      <c r="C42194">
        <v>-55.337000000000003</v>
      </c>
      <c r="D42194">
        <v>-7.0050034543899997</v>
      </c>
      <c r="E42194">
        <v>-25.734413891599999</v>
      </c>
      <c r="F42194">
        <v>-22.597582654</v>
      </c>
    </row>
    <row r="42195" spans="1:6" x14ac:dyDescent="0.25">
      <c r="A42195" s="2">
        <v>38998.013888900001</v>
      </c>
      <c r="B42195">
        <v>0</v>
      </c>
      <c r="C42195">
        <v>-62.398000000000003</v>
      </c>
      <c r="D42195">
        <v>-9.61571859869</v>
      </c>
      <c r="E42195">
        <v>-29.5342065233</v>
      </c>
      <c r="F42195">
        <v>-23.248074878000001</v>
      </c>
    </row>
    <row r="42196" spans="1:6" x14ac:dyDescent="0.25">
      <c r="A42196" s="2">
        <v>38998.027777800002</v>
      </c>
      <c r="B42196">
        <v>0</v>
      </c>
      <c r="C42196">
        <v>-59.238</v>
      </c>
      <c r="D42196">
        <v>-12.36674062</v>
      </c>
      <c r="E42196">
        <v>-24.170366263999998</v>
      </c>
      <c r="F42196">
        <v>-22.700893116</v>
      </c>
    </row>
    <row r="42197" spans="1:6" x14ac:dyDescent="0.25">
      <c r="A42197" s="2">
        <v>38998.041666700003</v>
      </c>
      <c r="B42197">
        <v>0</v>
      </c>
      <c r="C42197">
        <v>-56.884999999999998</v>
      </c>
      <c r="D42197">
        <v>-14.536573518300001</v>
      </c>
      <c r="E42197">
        <v>-19.5550077057</v>
      </c>
      <c r="F42197">
        <v>-22.793418775999999</v>
      </c>
    </row>
    <row r="42198" spans="1:6" x14ac:dyDescent="0.25">
      <c r="A42198" s="2">
        <v>38998.055555600004</v>
      </c>
      <c r="B42198">
        <v>0</v>
      </c>
      <c r="C42198">
        <v>-57.610999999999997</v>
      </c>
      <c r="D42198">
        <v>-14.128322367999999</v>
      </c>
      <c r="E42198">
        <v>-20.068695861999998</v>
      </c>
      <c r="F42198">
        <v>-23.413981769999999</v>
      </c>
    </row>
    <row r="42199" spans="1:6" x14ac:dyDescent="0.25">
      <c r="A42199" s="2">
        <v>38998.069444399996</v>
      </c>
      <c r="B42199">
        <v>0</v>
      </c>
      <c r="C42199">
        <v>-53.225000000000001</v>
      </c>
      <c r="D42199">
        <v>-10.5071549091</v>
      </c>
      <c r="E42199">
        <v>-19.085411596899998</v>
      </c>
      <c r="F42199">
        <v>-23.632433494000001</v>
      </c>
    </row>
    <row r="42200" spans="1:6" x14ac:dyDescent="0.25">
      <c r="A42200" s="2">
        <v>38998.083333299997</v>
      </c>
      <c r="B42200">
        <v>0</v>
      </c>
      <c r="C42200">
        <v>-43.622999999999998</v>
      </c>
      <c r="D42200">
        <v>-7.9366265947099999</v>
      </c>
      <c r="E42200">
        <v>-11.815447409300001</v>
      </c>
      <c r="F42200">
        <v>-23.870925996</v>
      </c>
    </row>
    <row r="42201" spans="1:6" x14ac:dyDescent="0.25">
      <c r="A42201" s="2">
        <v>38998.097222199998</v>
      </c>
      <c r="B42201">
        <v>0</v>
      </c>
      <c r="C42201">
        <v>-45.003999999999998</v>
      </c>
      <c r="D42201">
        <v>-7.0315491741000002</v>
      </c>
      <c r="E42201">
        <v>-14.0727685759</v>
      </c>
      <c r="F42201">
        <v>-23.899682250000001</v>
      </c>
    </row>
    <row r="42202" spans="1:6" x14ac:dyDescent="0.25">
      <c r="A42202" s="2">
        <v>38998.111111099999</v>
      </c>
      <c r="B42202">
        <v>0</v>
      </c>
      <c r="C42202">
        <v>-52.472000000000001</v>
      </c>
      <c r="D42202">
        <v>-12.213160992200001</v>
      </c>
      <c r="E42202">
        <v>-16.246140717799999</v>
      </c>
      <c r="F42202">
        <v>-24.012698289999999</v>
      </c>
    </row>
    <row r="42203" spans="1:6" x14ac:dyDescent="0.25">
      <c r="A42203" s="2">
        <v>38998.125</v>
      </c>
      <c r="B42203">
        <v>0</v>
      </c>
      <c r="C42203">
        <v>-52.305</v>
      </c>
      <c r="D42203">
        <v>-10.6542802552</v>
      </c>
      <c r="E42203">
        <v>-18.469032606799999</v>
      </c>
      <c r="F42203">
        <v>-23.181687138000001</v>
      </c>
    </row>
    <row r="42204" spans="1:6" x14ac:dyDescent="0.25">
      <c r="A42204" s="2">
        <v>38998.138888900001</v>
      </c>
      <c r="B42204">
        <v>0</v>
      </c>
      <c r="C42204">
        <v>-53.155000000000001</v>
      </c>
      <c r="D42204">
        <v>-10.3145456337</v>
      </c>
      <c r="E42204">
        <v>-19.5230460983</v>
      </c>
      <c r="F42204">
        <v>-23.317408268000001</v>
      </c>
    </row>
    <row r="42205" spans="1:6" x14ac:dyDescent="0.25">
      <c r="A42205" s="2">
        <v>38998.152777800002</v>
      </c>
      <c r="B42205">
        <v>0</v>
      </c>
      <c r="C42205">
        <v>-47.643999999999998</v>
      </c>
      <c r="D42205">
        <v>-10.761708261600001</v>
      </c>
      <c r="E42205">
        <v>-12.6766807804</v>
      </c>
      <c r="F42205">
        <v>-24.205610958000001</v>
      </c>
    </row>
    <row r="42206" spans="1:6" x14ac:dyDescent="0.25">
      <c r="A42206" s="2">
        <v>38998.166666700003</v>
      </c>
      <c r="B42206">
        <v>0</v>
      </c>
      <c r="C42206">
        <v>-37.378999999999998</v>
      </c>
      <c r="D42206">
        <v>-4.9348773402799999</v>
      </c>
      <c r="E42206">
        <v>-7.4384857977200003</v>
      </c>
      <c r="F42206">
        <v>-25.005636861999999</v>
      </c>
    </row>
    <row r="42207" spans="1:6" x14ac:dyDescent="0.25">
      <c r="A42207" s="2">
        <v>38998.180555600004</v>
      </c>
      <c r="B42207">
        <v>0</v>
      </c>
      <c r="C42207">
        <v>-43.405000000000001</v>
      </c>
      <c r="D42207">
        <v>-6.7720770731800002</v>
      </c>
      <c r="E42207">
        <v>-11.0430592808</v>
      </c>
      <c r="F42207">
        <v>-25.589863646000001</v>
      </c>
    </row>
    <row r="42208" spans="1:6" x14ac:dyDescent="0.25">
      <c r="A42208" s="2">
        <v>38998.194444399996</v>
      </c>
      <c r="B42208">
        <v>0</v>
      </c>
      <c r="C42208">
        <v>-45.868000000000002</v>
      </c>
      <c r="D42208">
        <v>-6.5091694895299996</v>
      </c>
      <c r="E42208">
        <v>-12.967827568500001</v>
      </c>
      <c r="F42208">
        <v>-26.391002942</v>
      </c>
    </row>
    <row r="42209" spans="1:6" x14ac:dyDescent="0.25">
      <c r="A42209" s="2">
        <v>38998.208333299997</v>
      </c>
      <c r="B42209">
        <v>0</v>
      </c>
      <c r="C42209">
        <v>-37.470999999999997</v>
      </c>
      <c r="D42209">
        <v>-4.1509041583900004</v>
      </c>
      <c r="E42209">
        <v>-6.2598449436100001</v>
      </c>
      <c r="F42209">
        <v>-27.060250898</v>
      </c>
    </row>
    <row r="42210" spans="1:6" x14ac:dyDescent="0.25">
      <c r="A42210" s="2">
        <v>38998.222222199998</v>
      </c>
      <c r="B42210">
        <v>0</v>
      </c>
      <c r="C42210">
        <v>-30.512</v>
      </c>
      <c r="D42210">
        <v>-1.15324784408</v>
      </c>
      <c r="E42210">
        <v>-1.8961742339200001</v>
      </c>
      <c r="F42210">
        <v>-27.462577922000001</v>
      </c>
    </row>
    <row r="42211" spans="1:6" x14ac:dyDescent="0.25">
      <c r="A42211" s="2">
        <v>38998.236111099999</v>
      </c>
      <c r="B42211">
        <v>0</v>
      </c>
      <c r="C42211">
        <v>-34.457999999999998</v>
      </c>
      <c r="D42211">
        <v>-2.24040654642</v>
      </c>
      <c r="E42211">
        <v>-4.35276480958</v>
      </c>
      <c r="F42211">
        <v>-27.864828643999999</v>
      </c>
    </row>
    <row r="42212" spans="1:6" x14ac:dyDescent="0.25">
      <c r="A42212" s="2">
        <v>38998.25</v>
      </c>
      <c r="B42212">
        <v>0</v>
      </c>
      <c r="C42212">
        <v>-38.682000000000002</v>
      </c>
      <c r="D42212">
        <v>-3.8170062323899998</v>
      </c>
      <c r="E42212">
        <v>-6.5911927496100002</v>
      </c>
      <c r="F42212">
        <v>-28.273801018</v>
      </c>
    </row>
    <row r="42213" spans="1:6" x14ac:dyDescent="0.25">
      <c r="A42213" s="2">
        <v>38998.263888900001</v>
      </c>
      <c r="B42213">
        <v>0</v>
      </c>
      <c r="C42213">
        <v>-29.54</v>
      </c>
      <c r="D42213">
        <v>-0.414183126387</v>
      </c>
      <c r="E42213">
        <v>-0.66546862361299997</v>
      </c>
      <c r="F42213">
        <v>-28.460348249999999</v>
      </c>
    </row>
    <row r="42214" spans="1:6" x14ac:dyDescent="0.25">
      <c r="A42214" s="2">
        <v>38998.277777800002</v>
      </c>
      <c r="B42214">
        <v>8.7639483424015763E-5</v>
      </c>
      <c r="C42214">
        <v>-17.128</v>
      </c>
      <c r="D42214">
        <v>4.54483754456</v>
      </c>
      <c r="E42214">
        <v>7.0942074974400002</v>
      </c>
      <c r="F42214">
        <v>-28.767045041999999</v>
      </c>
    </row>
    <row r="42215" spans="1:6" x14ac:dyDescent="0.25">
      <c r="A42215" s="2">
        <v>38998.291666700003</v>
      </c>
      <c r="B42215">
        <v>3.9860418555118113E-4</v>
      </c>
      <c r="C42215">
        <v>22.555</v>
      </c>
      <c r="D42215">
        <v>20.6709487223</v>
      </c>
      <c r="E42215">
        <v>31.101171021700001</v>
      </c>
      <c r="F42215">
        <v>-29.217119744000001</v>
      </c>
    </row>
    <row r="42216" spans="1:6" x14ac:dyDescent="0.25">
      <c r="A42216" s="2">
        <v>38998.305555600004</v>
      </c>
      <c r="B42216">
        <v>1.0771730957519685E-3</v>
      </c>
      <c r="C42216">
        <v>51.415999999999997</v>
      </c>
      <c r="D42216">
        <v>55.860401457199998</v>
      </c>
      <c r="E42216">
        <v>24.520213554800002</v>
      </c>
      <c r="F42216">
        <v>-28.964615011999999</v>
      </c>
    </row>
    <row r="42217" spans="1:6" x14ac:dyDescent="0.25">
      <c r="A42217" s="2">
        <v>38998.319444399996</v>
      </c>
      <c r="B42217">
        <v>8.4118299732283467E-4</v>
      </c>
      <c r="C42217">
        <v>53.832999999999998</v>
      </c>
      <c r="D42217">
        <v>43.622348269500002</v>
      </c>
      <c r="E42217">
        <v>38.256902384500002</v>
      </c>
      <c r="F42217">
        <v>-28.046250654000001</v>
      </c>
    </row>
    <row r="42218" spans="1:6" x14ac:dyDescent="0.25">
      <c r="A42218" s="2">
        <v>38998.333333299997</v>
      </c>
      <c r="B42218">
        <v>1.0756801262480316E-3</v>
      </c>
      <c r="C42218">
        <v>75.122</v>
      </c>
      <c r="D42218">
        <v>55.782978546999999</v>
      </c>
      <c r="E42218">
        <v>45.882793835000001</v>
      </c>
      <c r="F42218">
        <v>-26.543772382</v>
      </c>
    </row>
    <row r="42219" spans="1:6" x14ac:dyDescent="0.25">
      <c r="A42219" s="2">
        <v>38998.347222199998</v>
      </c>
      <c r="B42219">
        <v>1.5765979062637794E-3</v>
      </c>
      <c r="C42219">
        <v>117.79</v>
      </c>
      <c r="D42219">
        <v>81.759739755599995</v>
      </c>
      <c r="E42219">
        <v>59.761154750400003</v>
      </c>
      <c r="F42219">
        <v>-23.730894505999999</v>
      </c>
    </row>
    <row r="42220" spans="1:6" x14ac:dyDescent="0.25">
      <c r="A42220" s="2">
        <v>38998.361111099999</v>
      </c>
      <c r="B42220">
        <v>1.8503160498307089E-3</v>
      </c>
      <c r="C42220">
        <v>157.27000000000001</v>
      </c>
      <c r="D42220">
        <v>95.954306484100002</v>
      </c>
      <c r="E42220">
        <v>80.5722733299</v>
      </c>
      <c r="F42220">
        <v>-19.256579813999998</v>
      </c>
    </row>
    <row r="42221" spans="1:6" x14ac:dyDescent="0.25">
      <c r="A42221" s="2">
        <v>38998.375</v>
      </c>
      <c r="B42221">
        <v>2.0999115580866141E-3</v>
      </c>
      <c r="C42221">
        <v>190.25</v>
      </c>
      <c r="D42221">
        <v>108.89791355</v>
      </c>
      <c r="E42221">
        <v>97.023676162100003</v>
      </c>
      <c r="F42221">
        <v>-15.671589711999999</v>
      </c>
    </row>
    <row r="42222" spans="1:6" x14ac:dyDescent="0.25">
      <c r="A42222" s="2">
        <v>38998.388888900001</v>
      </c>
      <c r="B42222">
        <v>2.42051208938189E-3</v>
      </c>
      <c r="C42222">
        <v>222.25</v>
      </c>
      <c r="D42222">
        <v>125.523722769</v>
      </c>
      <c r="E42222">
        <v>109.019497453</v>
      </c>
      <c r="F42222">
        <v>-12.293220222</v>
      </c>
    </row>
    <row r="42223" spans="1:6" x14ac:dyDescent="0.25">
      <c r="A42223" s="2">
        <v>38998.402777800002</v>
      </c>
      <c r="B42223">
        <v>2.8993214648464572E-3</v>
      </c>
      <c r="C42223">
        <v>274.14</v>
      </c>
      <c r="D42223">
        <v>150.35397896399999</v>
      </c>
      <c r="E42223">
        <v>132.35860303999999</v>
      </c>
      <c r="F42223">
        <v>-8.5725820039999991</v>
      </c>
    </row>
    <row r="42224" spans="1:6" x14ac:dyDescent="0.25">
      <c r="A42224" s="2">
        <v>38998.416666700003</v>
      </c>
      <c r="B42224">
        <v>2.9681510033149608E-3</v>
      </c>
      <c r="C42224">
        <v>309.10000000000002</v>
      </c>
      <c r="D42224">
        <v>153.92336411400001</v>
      </c>
      <c r="E42224">
        <v>160.863093152</v>
      </c>
      <c r="F42224">
        <v>-5.6864572659999997</v>
      </c>
    </row>
    <row r="42225" spans="1:6" x14ac:dyDescent="0.25">
      <c r="A42225" s="2">
        <v>38998.430555600004</v>
      </c>
      <c r="B42225">
        <v>3.0331477671377955E-3</v>
      </c>
      <c r="C42225">
        <v>332.14</v>
      </c>
      <c r="D42225">
        <v>157.293987958</v>
      </c>
      <c r="E42225">
        <v>177.416092322</v>
      </c>
      <c r="F42225">
        <v>-2.57008028</v>
      </c>
    </row>
    <row r="42226" spans="1:6" x14ac:dyDescent="0.25">
      <c r="A42226" s="2">
        <v>38998.444444399996</v>
      </c>
      <c r="B42226">
        <v>3.2646315966653548E-3</v>
      </c>
      <c r="C42226">
        <v>339.15</v>
      </c>
      <c r="D42226">
        <v>169.29835355</v>
      </c>
      <c r="E42226">
        <v>169.90336740800001</v>
      </c>
      <c r="F42226">
        <v>-5.1720957999999997E-2</v>
      </c>
    </row>
    <row r="42227" spans="1:6" x14ac:dyDescent="0.25">
      <c r="A42227" s="2">
        <v>38998.458333299997</v>
      </c>
      <c r="B42227">
        <v>3.2595880955629923E-3</v>
      </c>
      <c r="C42227">
        <v>348.63</v>
      </c>
      <c r="D42227">
        <v>169.03680598899999</v>
      </c>
      <c r="E42227">
        <v>176.47126992299999</v>
      </c>
      <c r="F42227">
        <v>3.1219240880000001</v>
      </c>
    </row>
    <row r="42228" spans="1:6" x14ac:dyDescent="0.25">
      <c r="A42228" s="2">
        <v>38998.472222199998</v>
      </c>
      <c r="B42228">
        <v>3.6379343480905514E-3</v>
      </c>
      <c r="C42228">
        <v>378.67</v>
      </c>
      <c r="D42228">
        <v>188.65721206800001</v>
      </c>
      <c r="E42228">
        <v>183.552509826</v>
      </c>
      <c r="F42228">
        <v>6.4602781059999996</v>
      </c>
    </row>
    <row r="42229" spans="1:6" x14ac:dyDescent="0.25">
      <c r="A42229" s="2">
        <v>38998.486111099999</v>
      </c>
      <c r="B42229">
        <v>3.384789471992126E-3</v>
      </c>
      <c r="C42229">
        <v>375.17</v>
      </c>
      <c r="D42229">
        <v>175.52954070199999</v>
      </c>
      <c r="E42229">
        <v>190.72469699600001</v>
      </c>
      <c r="F42229">
        <v>8.9157623019999992</v>
      </c>
    </row>
    <row r="42230" spans="1:6" x14ac:dyDescent="0.25">
      <c r="A42230" s="2">
        <v>38998.5</v>
      </c>
      <c r="B42230">
        <v>3.7449603249370082E-3</v>
      </c>
      <c r="C42230">
        <v>389.45</v>
      </c>
      <c r="D42230">
        <v>194.20740085099999</v>
      </c>
      <c r="E42230">
        <v>183.287028781</v>
      </c>
      <c r="F42230">
        <v>11.955570368</v>
      </c>
    </row>
    <row r="42231" spans="1:6" x14ac:dyDescent="0.25">
      <c r="A42231" s="2">
        <v>38998.513888900001</v>
      </c>
      <c r="B42231">
        <v>2.7654536152952758E-3</v>
      </c>
      <c r="C42231">
        <v>291.48</v>
      </c>
      <c r="D42231">
        <v>143.41181539999999</v>
      </c>
      <c r="E42231">
        <v>134.60926459800001</v>
      </c>
      <c r="F42231">
        <v>13.458920001999999</v>
      </c>
    </row>
    <row r="42232" spans="1:6" x14ac:dyDescent="0.25">
      <c r="A42232" s="2">
        <v>38998.527777800002</v>
      </c>
      <c r="B42232">
        <v>2.1180920934606301E-3</v>
      </c>
      <c r="C42232">
        <v>229.55</v>
      </c>
      <c r="D42232">
        <v>109.84072581300001</v>
      </c>
      <c r="E42232">
        <v>104.03546572899999</v>
      </c>
      <c r="F42232">
        <v>15.673808458</v>
      </c>
    </row>
    <row r="42233" spans="1:6" x14ac:dyDescent="0.25">
      <c r="A42233" s="2">
        <v>38998.541666700003</v>
      </c>
      <c r="B42233">
        <v>2.8461535955866145E-3</v>
      </c>
      <c r="C42233">
        <v>301.67</v>
      </c>
      <c r="D42233">
        <v>147.596781878</v>
      </c>
      <c r="E42233">
        <v>137.312029954</v>
      </c>
      <c r="F42233">
        <v>16.761188168</v>
      </c>
    </row>
    <row r="42234" spans="1:6" x14ac:dyDescent="0.25">
      <c r="A42234" s="2">
        <v>38998.555555600004</v>
      </c>
      <c r="B42234">
        <v>2.1980713848031496E-3</v>
      </c>
      <c r="C42234">
        <v>242.27</v>
      </c>
      <c r="D42234">
        <v>113.988318564</v>
      </c>
      <c r="E42234">
        <v>111.336794598</v>
      </c>
      <c r="F42234">
        <v>16.944886837999999</v>
      </c>
    </row>
    <row r="42235" spans="1:6" x14ac:dyDescent="0.25">
      <c r="A42235" s="2">
        <v>38998.569444399996</v>
      </c>
      <c r="B42235">
        <v>2.3716652008425199E-3</v>
      </c>
      <c r="C42235">
        <v>248.71</v>
      </c>
      <c r="D42235">
        <v>122.99060454000001</v>
      </c>
      <c r="E42235">
        <v>107.492980508</v>
      </c>
      <c r="F42235">
        <v>18.226414951999999</v>
      </c>
    </row>
    <row r="42236" spans="1:6" x14ac:dyDescent="0.25">
      <c r="A42236" s="2">
        <v>38998.583333299997</v>
      </c>
      <c r="B42236">
        <v>2.1395991716535437E-3</v>
      </c>
      <c r="C42236">
        <v>231.46</v>
      </c>
      <c r="D42236">
        <v>110.956047043</v>
      </c>
      <c r="E42236">
        <v>102.910963757</v>
      </c>
      <c r="F42236">
        <v>17.592989200000002</v>
      </c>
    </row>
    <row r="42237" spans="1:6" x14ac:dyDescent="0.25">
      <c r="A42237" s="2">
        <v>38998.597222199998</v>
      </c>
      <c r="B42237">
        <v>1.993282420472441E-3</v>
      </c>
      <c r="C42237">
        <v>202.65</v>
      </c>
      <c r="D42237">
        <v>103.368304188</v>
      </c>
      <c r="E42237">
        <v>81.372981149699996</v>
      </c>
      <c r="F42237">
        <v>17.908714662000001</v>
      </c>
    </row>
    <row r="42238" spans="1:6" x14ac:dyDescent="0.25">
      <c r="A42238" s="2">
        <v>38998.611111099999</v>
      </c>
      <c r="B42238">
        <v>2.0999484575905513E-3</v>
      </c>
      <c r="C42238">
        <v>207.16</v>
      </c>
      <c r="D42238">
        <v>108.899827096</v>
      </c>
      <c r="E42238">
        <v>79.655810037500004</v>
      </c>
      <c r="F42238">
        <v>18.604362865999999</v>
      </c>
    </row>
    <row r="42239" spans="1:6" x14ac:dyDescent="0.25">
      <c r="A42239" s="2">
        <v>38998.625</v>
      </c>
      <c r="B42239">
        <v>1.4388354477322836E-3</v>
      </c>
      <c r="C42239">
        <v>143.66</v>
      </c>
      <c r="D42239">
        <v>74.615608260299993</v>
      </c>
      <c r="E42239">
        <v>52.1917303297</v>
      </c>
      <c r="F42239">
        <v>16.85266141</v>
      </c>
    </row>
    <row r="42240" spans="1:6" x14ac:dyDescent="0.25">
      <c r="A42240" s="2">
        <v>38998.638888900001</v>
      </c>
      <c r="B42240">
        <v>1.5036773594527559E-3</v>
      </c>
      <c r="C42240">
        <v>129.11000000000001</v>
      </c>
      <c r="D42240">
        <v>77.978201732299993</v>
      </c>
      <c r="E42240">
        <v>35.553309277700002</v>
      </c>
      <c r="F42240">
        <v>15.57848899</v>
      </c>
    </row>
    <row r="42241" spans="1:6" x14ac:dyDescent="0.25">
      <c r="A42241" s="2">
        <v>38998.652777800002</v>
      </c>
      <c r="B42241">
        <v>1.121238309972441E-3</v>
      </c>
      <c r="C42241">
        <v>91.402000000000001</v>
      </c>
      <c r="D42241">
        <v>58.145550024599999</v>
      </c>
      <c r="E42241">
        <v>19.2046357714</v>
      </c>
      <c r="F42241">
        <v>14.051814203999999</v>
      </c>
    </row>
    <row r="42242" spans="1:6" x14ac:dyDescent="0.25">
      <c r="A42242" s="2">
        <v>38998.666666700003</v>
      </c>
      <c r="B42242">
        <v>5.5217898908661422E-4</v>
      </c>
      <c r="C42242">
        <v>46.131</v>
      </c>
      <c r="D42242">
        <v>28.635082075700002</v>
      </c>
      <c r="E42242">
        <v>5.6721532502900001</v>
      </c>
      <c r="F42242">
        <v>11.823764674</v>
      </c>
    </row>
    <row r="42243" spans="1:6" x14ac:dyDescent="0.25">
      <c r="A42243" s="2">
        <v>38998.680555600004</v>
      </c>
      <c r="B42243">
        <v>3.0099648804212602E-4</v>
      </c>
      <c r="C42243">
        <v>23.087</v>
      </c>
      <c r="D42243">
        <v>15.609176208999999</v>
      </c>
      <c r="E42243">
        <v>-3.3382396030399999</v>
      </c>
      <c r="F42243">
        <v>10.816063394</v>
      </c>
    </row>
    <row r="42244" spans="1:6" x14ac:dyDescent="0.25">
      <c r="A42244" s="2">
        <v>38998.694444399996</v>
      </c>
      <c r="B42244">
        <v>0</v>
      </c>
      <c r="C42244">
        <v>-5.3039999999999997E-2</v>
      </c>
      <c r="D42244">
        <v>-6.59783465799</v>
      </c>
      <c r="E42244">
        <v>-2.9558740700100001</v>
      </c>
      <c r="F42244">
        <v>9.5006687280000008</v>
      </c>
    </row>
    <row r="42245" spans="1:6" x14ac:dyDescent="0.25">
      <c r="A42245" s="2">
        <v>38998.708333299997</v>
      </c>
      <c r="B42245">
        <v>1.6308723685708662E-4</v>
      </c>
      <c r="C42245">
        <v>-16.085999999999999</v>
      </c>
      <c r="D42245">
        <v>8.45743229134</v>
      </c>
      <c r="E42245">
        <v>-32.118482131299999</v>
      </c>
      <c r="F42245">
        <v>7.5750498400000001</v>
      </c>
    </row>
    <row r="42246" spans="1:6" x14ac:dyDescent="0.25">
      <c r="A42246" s="2">
        <v>38998.722222199998</v>
      </c>
      <c r="B42246">
        <v>1.7042775982362205E-3</v>
      </c>
      <c r="C42246">
        <v>-75.227999999999994</v>
      </c>
      <c r="D42246">
        <v>88.380995781899998</v>
      </c>
      <c r="E42246">
        <v>-168.80836939599999</v>
      </c>
      <c r="F42246">
        <v>5.1993736139999998</v>
      </c>
    </row>
    <row r="42247" spans="1:6" x14ac:dyDescent="0.25">
      <c r="A42247" s="2">
        <v>38998.736111099999</v>
      </c>
      <c r="B42247">
        <v>4.8809104858661418E-4</v>
      </c>
      <c r="C42247">
        <v>-77.781999999999996</v>
      </c>
      <c r="D42247">
        <v>25.3115882946</v>
      </c>
      <c r="E42247">
        <v>-105.764597313</v>
      </c>
      <c r="F42247">
        <v>2.6710090179999999</v>
      </c>
    </row>
    <row r="42248" spans="1:6" x14ac:dyDescent="0.25">
      <c r="A42248" s="2">
        <v>38998.75</v>
      </c>
      <c r="B42248">
        <v>1.6754357212007875E-4</v>
      </c>
      <c r="C42248">
        <v>-80.409000000000006</v>
      </c>
      <c r="D42248">
        <v>8.6885304108600003</v>
      </c>
      <c r="E42248">
        <v>-88.513698392899997</v>
      </c>
      <c r="F42248">
        <v>-0.58383201799999995</v>
      </c>
    </row>
    <row r="42249" spans="1:6" x14ac:dyDescent="0.25">
      <c r="A42249" s="2">
        <v>38998.763888900001</v>
      </c>
      <c r="B42249">
        <v>2.2041299620787402E-4</v>
      </c>
      <c r="C42249">
        <v>-74.268000000000001</v>
      </c>
      <c r="D42249">
        <v>11.4302506284</v>
      </c>
      <c r="E42249">
        <v>-81.203143552399993</v>
      </c>
      <c r="F42249">
        <v>-4.495107076</v>
      </c>
    </row>
    <row r="42250" spans="1:6" x14ac:dyDescent="0.25">
      <c r="A42250" s="2">
        <v>38998.777777800002</v>
      </c>
      <c r="B42250">
        <v>1.8099037230984253E-4</v>
      </c>
      <c r="C42250">
        <v>-71.188000000000002</v>
      </c>
      <c r="D42250">
        <v>9.3858590573700003</v>
      </c>
      <c r="E42250">
        <v>-72.501877033400007</v>
      </c>
      <c r="F42250">
        <v>-8.0719820240000004</v>
      </c>
    </row>
    <row r="42251" spans="1:6" x14ac:dyDescent="0.25">
      <c r="A42251" s="2">
        <v>38998.791666700003</v>
      </c>
      <c r="B42251">
        <v>9.6753041252362217E-5</v>
      </c>
      <c r="C42251">
        <v>-60.673999999999999</v>
      </c>
      <c r="D42251">
        <v>5.0174514642899997</v>
      </c>
      <c r="E42251">
        <v>-54.9384736883</v>
      </c>
      <c r="F42251">
        <v>-10.752977776</v>
      </c>
    </row>
    <row r="42252" spans="1:6" x14ac:dyDescent="0.25">
      <c r="A42252" s="2">
        <v>38998.805555600004</v>
      </c>
      <c r="B42252">
        <v>1.7480686936417324E-4</v>
      </c>
      <c r="C42252">
        <v>-62.662999999999997</v>
      </c>
      <c r="D42252">
        <v>9.0651929004500005</v>
      </c>
      <c r="E42252">
        <v>-58.619610270499997</v>
      </c>
      <c r="F42252">
        <v>-13.108582630000001</v>
      </c>
    </row>
    <row r="42253" spans="1:6" x14ac:dyDescent="0.25">
      <c r="A42253" s="2">
        <v>38998.819444399996</v>
      </c>
      <c r="B42253">
        <v>1.4462689673070867E-4</v>
      </c>
      <c r="C42253">
        <v>-62.997</v>
      </c>
      <c r="D42253">
        <v>7.5001098196299996</v>
      </c>
      <c r="E42253">
        <v>-56.030056181600003</v>
      </c>
      <c r="F42253">
        <v>-14.467053637999999</v>
      </c>
    </row>
    <row r="42254" spans="1:6" x14ac:dyDescent="0.25">
      <c r="A42254" s="2">
        <v>38998.833333299997</v>
      </c>
      <c r="B42254">
        <v>1.9059475069763783E-4</v>
      </c>
      <c r="C42254">
        <v>-59.177</v>
      </c>
      <c r="D42254">
        <v>9.8839261132599994</v>
      </c>
      <c r="E42254">
        <v>-53.441315379300001</v>
      </c>
      <c r="F42254">
        <v>-15.619610734</v>
      </c>
    </row>
    <row r="42255" spans="1:6" x14ac:dyDescent="0.25">
      <c r="A42255" s="2">
        <v>38998.847222199998</v>
      </c>
      <c r="B42255">
        <v>1.011534788929134E-4</v>
      </c>
      <c r="C42255">
        <v>-60.984000000000002</v>
      </c>
      <c r="D42255">
        <v>5.2456508262600003</v>
      </c>
      <c r="E42255">
        <v>-49.744662548299999</v>
      </c>
      <c r="F42255">
        <v>-16.484988277999999</v>
      </c>
    </row>
    <row r="42256" spans="1:6" x14ac:dyDescent="0.25">
      <c r="A42256" s="2">
        <v>38998.861111099999</v>
      </c>
      <c r="B42256">
        <v>0</v>
      </c>
      <c r="C42256">
        <v>-61.203000000000003</v>
      </c>
      <c r="D42256">
        <v>-10.366378510800001</v>
      </c>
      <c r="E42256">
        <v>-34.192918623200001</v>
      </c>
      <c r="F42256">
        <v>-16.643702866000002</v>
      </c>
    </row>
    <row r="42257" spans="1:6" x14ac:dyDescent="0.25">
      <c r="A42257" s="2">
        <v>38998.875</v>
      </c>
      <c r="B42257">
        <v>0</v>
      </c>
      <c r="C42257">
        <v>-65.534999999999997</v>
      </c>
      <c r="D42257">
        <v>-8.4569206941499999</v>
      </c>
      <c r="E42257">
        <v>-39.409633615799997</v>
      </c>
      <c r="F42257">
        <v>-17.668445689999999</v>
      </c>
    </row>
    <row r="42258" spans="1:6" x14ac:dyDescent="0.25">
      <c r="A42258" s="2">
        <v>38998.888888900001</v>
      </c>
      <c r="B42258">
        <v>0</v>
      </c>
      <c r="C42258">
        <v>-54.567999999999998</v>
      </c>
      <c r="D42258">
        <v>-5.1362542470000001</v>
      </c>
      <c r="E42258">
        <v>-29.493899659</v>
      </c>
      <c r="F42258">
        <v>-19.937846094000001</v>
      </c>
    </row>
    <row r="42259" spans="1:6" x14ac:dyDescent="0.25">
      <c r="A42259" s="2">
        <v>38998.902777800002</v>
      </c>
      <c r="B42259">
        <v>0</v>
      </c>
      <c r="C42259">
        <v>-61.529000000000003</v>
      </c>
      <c r="D42259">
        <v>-12.9942624356</v>
      </c>
      <c r="E42259">
        <v>-28.721355424399999</v>
      </c>
      <c r="F42259">
        <v>-19.813382140000002</v>
      </c>
    </row>
    <row r="42260" spans="1:6" x14ac:dyDescent="0.25">
      <c r="A42260" s="2">
        <v>38998.916666700003</v>
      </c>
      <c r="B42260">
        <v>0</v>
      </c>
      <c r="C42260">
        <v>-57.616</v>
      </c>
      <c r="D42260">
        <v>-8.53435479925</v>
      </c>
      <c r="E42260">
        <v>-28.9808981467</v>
      </c>
      <c r="F42260">
        <v>-20.100747053999999</v>
      </c>
    </row>
    <row r="42261" spans="1:6" x14ac:dyDescent="0.25">
      <c r="A42261" s="2">
        <v>38998.930555600004</v>
      </c>
      <c r="B42261">
        <v>0</v>
      </c>
      <c r="C42261">
        <v>-56.686999999999998</v>
      </c>
      <c r="D42261">
        <v>-7.8002231751100002</v>
      </c>
      <c r="E42261">
        <v>-28.901838876900001</v>
      </c>
      <c r="F42261">
        <v>-19.984937947999999</v>
      </c>
    </row>
    <row r="42262" spans="1:6" x14ac:dyDescent="0.25">
      <c r="A42262" s="2">
        <v>38998.944444399996</v>
      </c>
      <c r="B42262">
        <v>0</v>
      </c>
      <c r="C42262">
        <v>-57.097000000000001</v>
      </c>
      <c r="D42262">
        <v>-5.7171739847499996</v>
      </c>
      <c r="E42262">
        <v>-30.957716657199999</v>
      </c>
      <c r="F42262">
        <v>-20.422109358</v>
      </c>
    </row>
    <row r="42263" spans="1:6" x14ac:dyDescent="0.25">
      <c r="A42263" s="2">
        <v>38998.958333299997</v>
      </c>
      <c r="B42263">
        <v>0</v>
      </c>
      <c r="C42263">
        <v>-42.322000000000003</v>
      </c>
      <c r="D42263">
        <v>-3.5953036786800001</v>
      </c>
      <c r="E42263">
        <v>-17.122191691299999</v>
      </c>
      <c r="F42263">
        <v>-21.604504630000001</v>
      </c>
    </row>
    <row r="42264" spans="1:6" x14ac:dyDescent="0.25">
      <c r="A42264" s="2">
        <v>38998.972222199998</v>
      </c>
      <c r="B42264">
        <v>0</v>
      </c>
      <c r="C42264">
        <v>-58.442999999999998</v>
      </c>
      <c r="D42264">
        <v>-9.5394661013400004</v>
      </c>
      <c r="E42264">
        <v>-26.294502964700001</v>
      </c>
      <c r="F42264">
        <v>-22.609030934</v>
      </c>
    </row>
    <row r="42265" spans="1:6" x14ac:dyDescent="0.25">
      <c r="A42265" s="2">
        <v>38998.986111099999</v>
      </c>
      <c r="B42265">
        <v>0</v>
      </c>
      <c r="C42265">
        <v>-45.531999999999996</v>
      </c>
      <c r="D42265">
        <v>-6.3211209827500001</v>
      </c>
      <c r="E42265">
        <v>-15.847086175299999</v>
      </c>
      <c r="F42265">
        <v>-23.363792841999999</v>
      </c>
    </row>
    <row r="42266" spans="1:6" x14ac:dyDescent="0.25">
      <c r="A42266" s="2">
        <v>38999</v>
      </c>
      <c r="B42266">
        <v>0</v>
      </c>
      <c r="C42266">
        <v>-60.828000000000003</v>
      </c>
      <c r="D42266">
        <v>-10.154523504</v>
      </c>
      <c r="E42266">
        <v>-26.543892154000002</v>
      </c>
      <c r="F42266">
        <v>-24.129584342000001</v>
      </c>
    </row>
    <row r="42267" spans="1:6" x14ac:dyDescent="0.25">
      <c r="A42267" s="2">
        <v>38999.013888900001</v>
      </c>
      <c r="B42267">
        <v>0</v>
      </c>
      <c r="C42267">
        <v>-54.957000000000001</v>
      </c>
      <c r="D42267">
        <v>-11.2194217002</v>
      </c>
      <c r="E42267">
        <v>-19.051852017800002</v>
      </c>
      <c r="F42267">
        <v>-24.685726282000001</v>
      </c>
    </row>
    <row r="42268" spans="1:6" x14ac:dyDescent="0.25">
      <c r="A42268" s="2">
        <v>38999.027777800002</v>
      </c>
      <c r="B42268">
        <v>0</v>
      </c>
      <c r="C42268">
        <v>-51.441000000000003</v>
      </c>
      <c r="D42268">
        <v>-7.8217187263000003</v>
      </c>
      <c r="E42268">
        <v>-18.5645410397</v>
      </c>
      <c r="F42268">
        <v>-25.054740234</v>
      </c>
    </row>
    <row r="42269" spans="1:6" x14ac:dyDescent="0.25">
      <c r="A42269" s="2">
        <v>38999.041666700003</v>
      </c>
      <c r="B42269">
        <v>0</v>
      </c>
      <c r="C42269">
        <v>-58.529000000000003</v>
      </c>
      <c r="D42269">
        <v>-10.191717155099999</v>
      </c>
      <c r="E42269">
        <v>-22.577691526900001</v>
      </c>
      <c r="F42269">
        <v>-25.759591317999998</v>
      </c>
    </row>
    <row r="42270" spans="1:6" x14ac:dyDescent="0.25">
      <c r="A42270" s="2">
        <v>38999.055555600004</v>
      </c>
      <c r="B42270">
        <v>0</v>
      </c>
      <c r="C42270">
        <v>-57.301000000000002</v>
      </c>
      <c r="D42270">
        <v>-13.490159093600001</v>
      </c>
      <c r="E42270">
        <v>-17.765000432400001</v>
      </c>
      <c r="F42270">
        <v>-26.045840473999998</v>
      </c>
    </row>
    <row r="42271" spans="1:6" x14ac:dyDescent="0.25">
      <c r="A42271" s="2">
        <v>38999.069444399996</v>
      </c>
      <c r="B42271">
        <v>0</v>
      </c>
      <c r="C42271">
        <v>-50.283000000000001</v>
      </c>
      <c r="D42271">
        <v>-8.5953634303699999</v>
      </c>
      <c r="E42271">
        <v>-15.0952670256</v>
      </c>
      <c r="F42271">
        <v>-26.592369544</v>
      </c>
    </row>
    <row r="42272" spans="1:6" x14ac:dyDescent="0.25">
      <c r="A42272" s="2">
        <v>38999.083333299997</v>
      </c>
      <c r="B42272">
        <v>0</v>
      </c>
      <c r="C42272">
        <v>-49.82</v>
      </c>
      <c r="D42272">
        <v>-8.9424955535600006</v>
      </c>
      <c r="E42272">
        <v>-13.7730753184</v>
      </c>
      <c r="F42272">
        <v>-27.104429128</v>
      </c>
    </row>
    <row r="42273" spans="1:6" x14ac:dyDescent="0.25">
      <c r="A42273" s="2">
        <v>38999.097222199998</v>
      </c>
      <c r="B42273">
        <v>0</v>
      </c>
      <c r="C42273">
        <v>-59.134999999999998</v>
      </c>
      <c r="D42273">
        <v>-8.8817075541299992</v>
      </c>
      <c r="E42273">
        <v>-23.328587057899998</v>
      </c>
      <c r="F42273">
        <v>-26.924705388</v>
      </c>
    </row>
    <row r="42274" spans="1:6" x14ac:dyDescent="0.25">
      <c r="A42274" s="2">
        <v>38999.111111099999</v>
      </c>
      <c r="B42274">
        <v>0</v>
      </c>
      <c r="C42274">
        <v>-43.454999999999998</v>
      </c>
      <c r="D42274">
        <v>-5.61418889746</v>
      </c>
      <c r="E42274">
        <v>-10.958584264500001</v>
      </c>
      <c r="F42274">
        <v>-26.882226838000001</v>
      </c>
    </row>
    <row r="42275" spans="1:6" x14ac:dyDescent="0.25">
      <c r="A42275" s="2">
        <v>38999.125</v>
      </c>
      <c r="B42275">
        <v>0</v>
      </c>
      <c r="C42275">
        <v>-51.73</v>
      </c>
      <c r="D42275">
        <v>-9.9069505584400002</v>
      </c>
      <c r="E42275">
        <v>-14.673995057599999</v>
      </c>
      <c r="F42275">
        <v>-27.149054383999999</v>
      </c>
    </row>
    <row r="42276" spans="1:6" x14ac:dyDescent="0.25">
      <c r="A42276" s="2">
        <v>38999.138888900001</v>
      </c>
      <c r="B42276">
        <v>0</v>
      </c>
      <c r="C42276">
        <v>-51.624000000000002</v>
      </c>
      <c r="D42276">
        <v>-9.5250965375300005</v>
      </c>
      <c r="E42276">
        <v>-14.5559858865</v>
      </c>
      <c r="F42276">
        <v>-27.542917576000001</v>
      </c>
    </row>
    <row r="42277" spans="1:6" x14ac:dyDescent="0.25">
      <c r="A42277" s="2">
        <v>38999.152777800002</v>
      </c>
      <c r="B42277">
        <v>0</v>
      </c>
      <c r="C42277">
        <v>-54.087000000000003</v>
      </c>
      <c r="D42277">
        <v>-10.126594491300001</v>
      </c>
      <c r="E42277">
        <v>-15.9138659987</v>
      </c>
      <c r="F42277">
        <v>-28.046539509999999</v>
      </c>
    </row>
    <row r="42278" spans="1:6" x14ac:dyDescent="0.25">
      <c r="A42278" s="2">
        <v>38999.166666700003</v>
      </c>
      <c r="B42278">
        <v>0</v>
      </c>
      <c r="C42278">
        <v>-43.631</v>
      </c>
      <c r="D42278">
        <v>-5.8856078798500002</v>
      </c>
      <c r="E42278">
        <v>-9.6113030121499996</v>
      </c>
      <c r="F42278">
        <v>-28.134089108000001</v>
      </c>
    </row>
    <row r="42279" spans="1:6" x14ac:dyDescent="0.25">
      <c r="A42279" s="2">
        <v>38999.180555600004</v>
      </c>
      <c r="B42279">
        <v>0</v>
      </c>
      <c r="C42279">
        <v>-50.508000000000003</v>
      </c>
      <c r="D42279">
        <v>-8.3402169737899996</v>
      </c>
      <c r="E42279">
        <v>-13.895800856199999</v>
      </c>
      <c r="F42279">
        <v>-28.271982170000001</v>
      </c>
    </row>
    <row r="42280" spans="1:6" x14ac:dyDescent="0.25">
      <c r="A42280" s="2">
        <v>38999.194444399996</v>
      </c>
      <c r="B42280">
        <v>0</v>
      </c>
      <c r="C42280">
        <v>-46.284999999999997</v>
      </c>
      <c r="D42280">
        <v>-6.7471779177200002</v>
      </c>
      <c r="E42280">
        <v>-10.903951860299999</v>
      </c>
      <c r="F42280">
        <v>-28.633870221999999</v>
      </c>
    </row>
    <row r="42281" spans="1:6" x14ac:dyDescent="0.25">
      <c r="A42281" s="2">
        <v>38999.208333299997</v>
      </c>
      <c r="B42281">
        <v>0</v>
      </c>
      <c r="C42281">
        <v>-44.905999999999999</v>
      </c>
      <c r="D42281">
        <v>-6.1224905915100001</v>
      </c>
      <c r="E42281">
        <v>-9.81739596249</v>
      </c>
      <c r="F42281">
        <v>-28.966113446000001</v>
      </c>
    </row>
    <row r="42282" spans="1:6" x14ac:dyDescent="0.25">
      <c r="A42282" s="2">
        <v>38999.222222199998</v>
      </c>
      <c r="B42282">
        <v>0</v>
      </c>
      <c r="C42282">
        <v>-43.656999999999996</v>
      </c>
      <c r="D42282">
        <v>-5.9223213291499999</v>
      </c>
      <c r="E42282">
        <v>-8.6257691148499998</v>
      </c>
      <c r="F42282">
        <v>-29.108909556</v>
      </c>
    </row>
    <row r="42283" spans="1:6" x14ac:dyDescent="0.25">
      <c r="A42283" s="2">
        <v>38999.236111099999</v>
      </c>
      <c r="B42283">
        <v>0</v>
      </c>
      <c r="C42283">
        <v>-40.859000000000002</v>
      </c>
      <c r="D42283">
        <v>-4.2130797618000004</v>
      </c>
      <c r="E42283">
        <v>-7.3204230721999997</v>
      </c>
      <c r="F42283">
        <v>-29.325497166000002</v>
      </c>
    </row>
    <row r="42284" spans="1:6" x14ac:dyDescent="0.25">
      <c r="A42284" s="2">
        <v>38999.25</v>
      </c>
      <c r="B42284">
        <v>0</v>
      </c>
      <c r="C42284">
        <v>-32.814</v>
      </c>
      <c r="D42284">
        <v>-1.19647208361</v>
      </c>
      <c r="E42284">
        <v>-2.2255978323900001</v>
      </c>
      <c r="F42284">
        <v>-29.391930083999998</v>
      </c>
    </row>
    <row r="42285" spans="1:6" x14ac:dyDescent="0.25">
      <c r="A42285" s="2">
        <v>38999.263888900001</v>
      </c>
      <c r="B42285">
        <v>0</v>
      </c>
      <c r="C42285">
        <v>-31.181000000000001</v>
      </c>
      <c r="D42285">
        <v>-0.53879226223900001</v>
      </c>
      <c r="E42285">
        <v>-1.1150437717599999</v>
      </c>
      <c r="F42285">
        <v>-29.527163966</v>
      </c>
    </row>
    <row r="42286" spans="1:6" x14ac:dyDescent="0.25">
      <c r="A42286" s="2">
        <v>38999.277777800002</v>
      </c>
      <c r="B42286">
        <v>1.1439716449015749E-4</v>
      </c>
      <c r="C42286">
        <v>-11.977</v>
      </c>
      <c r="D42286">
        <v>5.9324462885200004</v>
      </c>
      <c r="E42286">
        <v>11.8171174375</v>
      </c>
      <c r="F42286">
        <v>-29.726563725999998</v>
      </c>
    </row>
    <row r="42287" spans="1:6" x14ac:dyDescent="0.25">
      <c r="A42287" s="2">
        <v>38999.291666700003</v>
      </c>
      <c r="B42287">
        <v>4.0254745886614176E-4</v>
      </c>
      <c r="C42287">
        <v>25.154</v>
      </c>
      <c r="D42287">
        <v>20.8754403043</v>
      </c>
      <c r="E42287">
        <v>33.948658545699999</v>
      </c>
      <c r="F42287">
        <v>-29.670098849999999</v>
      </c>
    </row>
    <row r="42288" spans="1:6" x14ac:dyDescent="0.25">
      <c r="A42288" s="2">
        <v>38999.305555600004</v>
      </c>
      <c r="B42288">
        <v>8.9425666257480325E-4</v>
      </c>
      <c r="C42288">
        <v>49.960999999999999</v>
      </c>
      <c r="D42288">
        <v>46.374660093300001</v>
      </c>
      <c r="E42288">
        <v>33.3300379187</v>
      </c>
      <c r="F42288">
        <v>-29.743698011999999</v>
      </c>
    </row>
    <row r="42289" spans="1:6" x14ac:dyDescent="0.25">
      <c r="A42289" s="2">
        <v>38999.319444399996</v>
      </c>
      <c r="B42289">
        <v>1.215900083543307E-3</v>
      </c>
      <c r="C42289">
        <v>72.888000000000005</v>
      </c>
      <c r="D42289">
        <v>63.054551832400001</v>
      </c>
      <c r="E42289">
        <v>37.6238189456</v>
      </c>
      <c r="F42289">
        <v>-27.790370778</v>
      </c>
    </row>
    <row r="42290" spans="1:6" x14ac:dyDescent="0.25">
      <c r="A42290" s="2">
        <v>38999.333333299997</v>
      </c>
      <c r="B42290">
        <v>1.44510823542126E-3</v>
      </c>
      <c r="C42290">
        <v>89.015000000000001</v>
      </c>
      <c r="D42290">
        <v>74.940904575199994</v>
      </c>
      <c r="E42290">
        <v>39.677049758800003</v>
      </c>
      <c r="F42290">
        <v>-25.602954334</v>
      </c>
    </row>
    <row r="42291" spans="1:6" x14ac:dyDescent="0.25">
      <c r="A42291" s="2">
        <v>38999.347222199998</v>
      </c>
      <c r="B42291">
        <v>1.7623506171377953E-3</v>
      </c>
      <c r="C42291">
        <v>110.89</v>
      </c>
      <c r="D42291">
        <v>91.392565753699998</v>
      </c>
      <c r="E42291">
        <v>41.178995864299999</v>
      </c>
      <c r="F42291">
        <v>-21.681561618</v>
      </c>
    </row>
    <row r="42292" spans="1:6" x14ac:dyDescent="0.25">
      <c r="A42292" s="2">
        <v>38999.361111099999</v>
      </c>
      <c r="B42292">
        <v>1.9670546721771653E-3</v>
      </c>
      <c r="C42292">
        <v>165.79</v>
      </c>
      <c r="D42292">
        <v>102.008176875</v>
      </c>
      <c r="E42292">
        <v>81.431634611299998</v>
      </c>
      <c r="F42292">
        <v>-17.649811486000001</v>
      </c>
    </row>
    <row r="42293" spans="1:6" x14ac:dyDescent="0.25">
      <c r="A42293" s="2">
        <v>38999.375</v>
      </c>
      <c r="B42293">
        <v>2.2078400972283464E-3</v>
      </c>
      <c r="C42293">
        <v>193.69</v>
      </c>
      <c r="D42293">
        <v>114.494907709</v>
      </c>
      <c r="E42293">
        <v>93.788275667199997</v>
      </c>
      <c r="F42293">
        <v>-14.593183376000001</v>
      </c>
    </row>
    <row r="42294" spans="1:6" x14ac:dyDescent="0.25">
      <c r="A42294" s="2">
        <v>38999.388888900001</v>
      </c>
      <c r="B42294">
        <v>2.2743268047007875E-3</v>
      </c>
      <c r="C42294">
        <v>229.96</v>
      </c>
      <c r="D42294">
        <v>117.942797547</v>
      </c>
      <c r="E42294">
        <v>123.236845207</v>
      </c>
      <c r="F42294">
        <v>-11.219642754000001</v>
      </c>
    </row>
    <row r="42295" spans="1:6" x14ac:dyDescent="0.25">
      <c r="A42295" s="2">
        <v>38999.402777800002</v>
      </c>
      <c r="B42295">
        <v>2.7015958575708661E-3</v>
      </c>
      <c r="C42295">
        <v>276.42</v>
      </c>
      <c r="D42295">
        <v>140.10025851399999</v>
      </c>
      <c r="E42295">
        <v>144.07088391400001</v>
      </c>
      <c r="F42295">
        <v>-7.7511424279999996</v>
      </c>
    </row>
    <row r="42296" spans="1:6" x14ac:dyDescent="0.25">
      <c r="A42296" s="2">
        <v>38999.416666700003</v>
      </c>
      <c r="B42296">
        <v>2.8010004863858267E-3</v>
      </c>
      <c r="C42296">
        <v>295</v>
      </c>
      <c r="D42296">
        <v>145.25521689000001</v>
      </c>
      <c r="E42296">
        <v>154.61220978</v>
      </c>
      <c r="F42296">
        <v>-4.8674266700000004</v>
      </c>
    </row>
    <row r="42297" spans="1:6" x14ac:dyDescent="0.25">
      <c r="A42297" s="2">
        <v>38999.430555600004</v>
      </c>
      <c r="B42297">
        <v>2.9763326780314959E-3</v>
      </c>
      <c r="C42297">
        <v>342.27</v>
      </c>
      <c r="D42297">
        <v>154.34765212799999</v>
      </c>
      <c r="E42297">
        <v>190.23248039800001</v>
      </c>
      <c r="F42297">
        <v>-2.3101325259999999</v>
      </c>
    </row>
    <row r="42298" spans="1:6" x14ac:dyDescent="0.25">
      <c r="A42298" s="2">
        <v>38999.444444399996</v>
      </c>
      <c r="B42298">
        <v>3.3713530263385829E-3</v>
      </c>
      <c r="C42298">
        <v>363.87</v>
      </c>
      <c r="D42298">
        <v>174.83274902400001</v>
      </c>
      <c r="E42298">
        <v>189.018099358</v>
      </c>
      <c r="F42298">
        <v>1.9151617999999999E-2</v>
      </c>
    </row>
    <row r="42299" spans="1:6" x14ac:dyDescent="0.25">
      <c r="A42299" s="2">
        <v>38999.458333299997</v>
      </c>
      <c r="B42299">
        <v>3.4268407193543313E-3</v>
      </c>
      <c r="C42299">
        <v>365.53</v>
      </c>
      <c r="D42299">
        <v>177.71024830499999</v>
      </c>
      <c r="E42299">
        <v>183.935909119</v>
      </c>
      <c r="F42299">
        <v>3.8838425760000002</v>
      </c>
    </row>
    <row r="42300" spans="1:6" x14ac:dyDescent="0.25">
      <c r="A42300" s="2">
        <v>38999.472222199998</v>
      </c>
      <c r="B42300">
        <v>3.4959541562362205E-3</v>
      </c>
      <c r="C42300">
        <v>384.69</v>
      </c>
      <c r="D42300">
        <v>181.29435595199999</v>
      </c>
      <c r="E42300">
        <v>196.23792091600001</v>
      </c>
      <c r="F42300">
        <v>7.1577231320000001</v>
      </c>
    </row>
    <row r="42301" spans="1:6" x14ac:dyDescent="0.25">
      <c r="A42301" s="2">
        <v>38999.486111099999</v>
      </c>
      <c r="B42301">
        <v>3.8710472523897639E-3</v>
      </c>
      <c r="C42301">
        <v>427.55</v>
      </c>
      <c r="D42301">
        <v>200.74605876300001</v>
      </c>
      <c r="E42301">
        <v>216.29461340899999</v>
      </c>
      <c r="F42301">
        <v>10.509327828</v>
      </c>
    </row>
    <row r="42302" spans="1:6" x14ac:dyDescent="0.25">
      <c r="A42302" s="2">
        <v>38999.5</v>
      </c>
      <c r="B42302">
        <v>3.5671497762913389E-3</v>
      </c>
      <c r="C42302">
        <v>389.44</v>
      </c>
      <c r="D42302">
        <v>184.986442149</v>
      </c>
      <c r="E42302">
        <v>192.03011290699999</v>
      </c>
      <c r="F42302">
        <v>12.423444944</v>
      </c>
    </row>
    <row r="42303" spans="1:6" x14ac:dyDescent="0.25">
      <c r="A42303" s="2">
        <v>38999.513888900001</v>
      </c>
      <c r="B42303">
        <v>3.4310436131614174E-3</v>
      </c>
      <c r="C42303">
        <v>358.18</v>
      </c>
      <c r="D42303">
        <v>177.928203373</v>
      </c>
      <c r="E42303">
        <v>165.47993868899999</v>
      </c>
      <c r="F42303">
        <v>14.771857938</v>
      </c>
    </row>
    <row r="42304" spans="1:6" x14ac:dyDescent="0.25">
      <c r="A42304" s="2">
        <v>38999.527777800002</v>
      </c>
      <c r="B42304">
        <v>3.3163287510236221E-3</v>
      </c>
      <c r="C42304">
        <v>338.27</v>
      </c>
      <c r="D42304">
        <v>171.979281813</v>
      </c>
      <c r="E42304">
        <v>149.66061381899999</v>
      </c>
      <c r="F42304">
        <v>16.630104368000001</v>
      </c>
    </row>
    <row r="42305" spans="1:6" x14ac:dyDescent="0.25">
      <c r="A42305" s="2">
        <v>38999.541666700003</v>
      </c>
      <c r="B42305">
        <v>3.0865368281220475E-3</v>
      </c>
      <c r="C42305">
        <v>328.45</v>
      </c>
      <c r="D42305">
        <v>160.062655678</v>
      </c>
      <c r="E42305">
        <v>150.08848766599999</v>
      </c>
      <c r="F42305">
        <v>18.298856656000002</v>
      </c>
    </row>
    <row r="42306" spans="1:6" x14ac:dyDescent="0.25">
      <c r="A42306" s="2">
        <v>38999.555555600004</v>
      </c>
      <c r="B42306">
        <v>2.4496923028110235E-3</v>
      </c>
      <c r="C42306">
        <v>267.86</v>
      </c>
      <c r="D42306">
        <v>127.036960003</v>
      </c>
      <c r="E42306">
        <v>122.183608449</v>
      </c>
      <c r="F42306">
        <v>18.639431548000001</v>
      </c>
    </row>
    <row r="42307" spans="1:6" x14ac:dyDescent="0.25">
      <c r="A42307" s="2">
        <v>38999.569444399996</v>
      </c>
      <c r="B42307">
        <v>2.747127723956693E-3</v>
      </c>
      <c r="C42307">
        <v>296.3</v>
      </c>
      <c r="D42307">
        <v>142.461465218</v>
      </c>
      <c r="E42307">
        <v>133.85677335599999</v>
      </c>
      <c r="F42307">
        <v>19.981761425999998</v>
      </c>
    </row>
    <row r="42308" spans="1:6" x14ac:dyDescent="0.25">
      <c r="A42308" s="2">
        <v>38999.583333299997</v>
      </c>
      <c r="B42308">
        <v>2.7242494034960632E-3</v>
      </c>
      <c r="C42308">
        <v>278.70999999999998</v>
      </c>
      <c r="D42308">
        <v>141.27503365000001</v>
      </c>
      <c r="E42308">
        <v>117.727696592</v>
      </c>
      <c r="F42308">
        <v>19.707269757999999</v>
      </c>
    </row>
    <row r="42309" spans="1:6" x14ac:dyDescent="0.25">
      <c r="A42309" s="2">
        <v>38999.597222199998</v>
      </c>
      <c r="B42309">
        <v>2.1847883558700791E-3</v>
      </c>
      <c r="C42309">
        <v>228.68</v>
      </c>
      <c r="D42309">
        <v>113.299482822</v>
      </c>
      <c r="E42309">
        <v>95.575053116500001</v>
      </c>
      <c r="F42309">
        <v>19.805464061999999</v>
      </c>
    </row>
    <row r="42310" spans="1:6" x14ac:dyDescent="0.25">
      <c r="A42310" s="2">
        <v>38999.611111099999</v>
      </c>
      <c r="B42310">
        <v>1.9561866153110239E-3</v>
      </c>
      <c r="C42310">
        <v>193.78</v>
      </c>
      <c r="D42310">
        <v>101.444577559</v>
      </c>
      <c r="E42310">
        <v>71.246256923000004</v>
      </c>
      <c r="F42310">
        <v>21.089165518000001</v>
      </c>
    </row>
    <row r="42311" spans="1:6" x14ac:dyDescent="0.25">
      <c r="A42311" s="2">
        <v>38999.625</v>
      </c>
      <c r="B42311">
        <v>1.7729131136141733E-3</v>
      </c>
      <c r="C42311">
        <v>174.3</v>
      </c>
      <c r="D42311">
        <v>91.940319216800006</v>
      </c>
      <c r="E42311">
        <v>63.431276949199997</v>
      </c>
      <c r="F42311">
        <v>18.928403834000001</v>
      </c>
    </row>
    <row r="42312" spans="1:6" x14ac:dyDescent="0.25">
      <c r="A42312" s="2">
        <v>38999.638888900001</v>
      </c>
      <c r="B42312">
        <v>1.1921045345157481E-3</v>
      </c>
      <c r="C42312">
        <v>111.74</v>
      </c>
      <c r="D42312">
        <v>61.820554319199999</v>
      </c>
      <c r="E42312">
        <v>32.505928942799997</v>
      </c>
      <c r="F42312">
        <v>17.413516737999998</v>
      </c>
    </row>
    <row r="42313" spans="1:6" x14ac:dyDescent="0.25">
      <c r="A42313" s="2">
        <v>38999.652777800002</v>
      </c>
      <c r="B42313">
        <v>5.1575432394488187E-4</v>
      </c>
      <c r="C42313">
        <v>51.375999999999998</v>
      </c>
      <c r="D42313">
        <v>26.746159649199999</v>
      </c>
      <c r="E42313">
        <v>9.0388817188400008</v>
      </c>
      <c r="F42313">
        <v>15.590958632</v>
      </c>
    </row>
    <row r="42314" spans="1:6" x14ac:dyDescent="0.25">
      <c r="A42314" s="2">
        <v>38999.666666700003</v>
      </c>
      <c r="B42314">
        <v>6.2133247547244098E-4</v>
      </c>
      <c r="C42314">
        <v>57.441000000000003</v>
      </c>
      <c r="D42314">
        <v>32.221266624000002</v>
      </c>
      <c r="E42314">
        <v>12.45387596</v>
      </c>
      <c r="F42314">
        <v>12.765857415999999</v>
      </c>
    </row>
    <row r="42315" spans="1:6" x14ac:dyDescent="0.25">
      <c r="A42315" s="2">
        <v>38999.680555600004</v>
      </c>
      <c r="B42315">
        <v>2.3883540234055119E-4</v>
      </c>
      <c r="C42315">
        <v>24.808</v>
      </c>
      <c r="D42315">
        <v>12.3856059064</v>
      </c>
      <c r="E42315">
        <v>1.3115358776199999</v>
      </c>
      <c r="F42315">
        <v>11.110858216</v>
      </c>
    </row>
    <row r="42316" spans="1:6" x14ac:dyDescent="0.25">
      <c r="A42316" s="2">
        <v>38999.694444399996</v>
      </c>
      <c r="B42316">
        <v>0</v>
      </c>
      <c r="C42316">
        <v>-17.481999999999999</v>
      </c>
      <c r="D42316">
        <v>-32.754142675499999</v>
      </c>
      <c r="E42316">
        <v>4.7716882635199998</v>
      </c>
      <c r="F42316">
        <v>10.500454412</v>
      </c>
    </row>
    <row r="42317" spans="1:6" x14ac:dyDescent="0.25">
      <c r="A42317" s="2">
        <v>38999.708333299997</v>
      </c>
      <c r="B42317">
        <v>0</v>
      </c>
      <c r="C42317">
        <v>-61.77</v>
      </c>
      <c r="D42317">
        <v>-18.3587597854</v>
      </c>
      <c r="E42317">
        <v>-53.092576786599999</v>
      </c>
      <c r="F42317">
        <v>9.6813365719999993</v>
      </c>
    </row>
    <row r="42318" spans="1:6" x14ac:dyDescent="0.25">
      <c r="A42318" s="2">
        <v>38999.722222199998</v>
      </c>
      <c r="B42318">
        <v>7.9047333271653551E-4</v>
      </c>
      <c r="C42318">
        <v>-68.938999999999993</v>
      </c>
      <c r="D42318">
        <v>40.992629579099997</v>
      </c>
      <c r="E42318">
        <v>-118.335663385</v>
      </c>
      <c r="F42318">
        <v>8.4040338059999993</v>
      </c>
    </row>
    <row r="42319" spans="1:6" x14ac:dyDescent="0.25">
      <c r="A42319" s="2">
        <v>38999.736111099999</v>
      </c>
      <c r="B42319">
        <v>3.3624271843070869E-4</v>
      </c>
      <c r="C42319">
        <v>-54.530999999999999</v>
      </c>
      <c r="D42319">
        <v>17.436986973300002</v>
      </c>
      <c r="E42319">
        <v>-78.649287581300001</v>
      </c>
      <c r="F42319">
        <v>6.6813006079999999</v>
      </c>
    </row>
    <row r="42320" spans="1:6" x14ac:dyDescent="0.25">
      <c r="A42320" s="2">
        <v>38999.75</v>
      </c>
      <c r="B42320">
        <v>1.4168568920984253E-4</v>
      </c>
      <c r="C42320">
        <v>-14.497999999999999</v>
      </c>
      <c r="D42320">
        <v>7.3475836996000004</v>
      </c>
      <c r="E42320">
        <v>-24.7211928756</v>
      </c>
      <c r="F42320">
        <v>2.8756091760000002</v>
      </c>
    </row>
    <row r="42321" spans="1:6" x14ac:dyDescent="0.25">
      <c r="A42321" s="2">
        <v>38999.763888900001</v>
      </c>
      <c r="B42321">
        <v>2.771976498035433E-4</v>
      </c>
      <c r="C42321">
        <v>-22.556000000000001</v>
      </c>
      <c r="D42321">
        <v>14.375008122700001</v>
      </c>
      <c r="E42321">
        <v>-35.860319838700001</v>
      </c>
      <c r="F42321">
        <v>-1.070688284</v>
      </c>
    </row>
    <row r="42322" spans="1:6" x14ac:dyDescent="0.25">
      <c r="A42322" s="2">
        <v>38999.777777800002</v>
      </c>
      <c r="B42322">
        <v>2.2468257093503937E-4</v>
      </c>
      <c r="C42322">
        <v>-11.984999999999999</v>
      </c>
      <c r="D42322">
        <v>11.6516636577</v>
      </c>
      <c r="E42322">
        <v>-21.342503929700001</v>
      </c>
      <c r="F42322">
        <v>-2.2941597279999999</v>
      </c>
    </row>
    <row r="42323" spans="1:6" x14ac:dyDescent="0.25">
      <c r="A42323" s="2">
        <v>38999.791666700003</v>
      </c>
      <c r="B42323">
        <v>4.6306069227559059E-4</v>
      </c>
      <c r="C42323">
        <v>-29.986000000000001</v>
      </c>
      <c r="D42323">
        <v>24.013555733699999</v>
      </c>
      <c r="E42323">
        <v>-50.678577289700002</v>
      </c>
      <c r="F42323">
        <v>-3.3209784440000001</v>
      </c>
    </row>
    <row r="42324" spans="1:6" x14ac:dyDescent="0.25">
      <c r="A42324" s="2">
        <v>38999.805555600004</v>
      </c>
      <c r="B42324">
        <v>3.370125784582677E-4</v>
      </c>
      <c r="C42324">
        <v>-27.748000000000001</v>
      </c>
      <c r="D42324">
        <v>17.476910631199999</v>
      </c>
      <c r="E42324">
        <v>-41.332950795199999</v>
      </c>
      <c r="F42324">
        <v>-3.8919598359999998</v>
      </c>
    </row>
    <row r="42325" spans="1:6" x14ac:dyDescent="0.25">
      <c r="A42325" s="2">
        <v>38999.819444399996</v>
      </c>
      <c r="B42325">
        <v>1.9088014922047247E-4</v>
      </c>
      <c r="C42325">
        <v>-16.044</v>
      </c>
      <c r="D42325">
        <v>9.8987264049999997</v>
      </c>
      <c r="E42325">
        <v>-21.262437900999998</v>
      </c>
      <c r="F42325">
        <v>-4.680288504</v>
      </c>
    </row>
    <row r="42326" spans="1:6" x14ac:dyDescent="0.25">
      <c r="A42326" s="2">
        <v>38999.833333299997</v>
      </c>
      <c r="B42326">
        <v>1.1127745346614174E-4</v>
      </c>
      <c r="C42326">
        <v>-11.452999999999999</v>
      </c>
      <c r="D42326">
        <v>5.7706632743300004</v>
      </c>
      <c r="E42326">
        <v>-11.809458852300001</v>
      </c>
      <c r="F42326">
        <v>-5.4142044220000001</v>
      </c>
    </row>
    <row r="42327" spans="1:6" x14ac:dyDescent="0.25">
      <c r="A42327" s="2">
        <v>38999.847222199998</v>
      </c>
      <c r="B42327">
        <v>3.7321663865866144E-4</v>
      </c>
      <c r="C42327">
        <v>-38.901000000000003</v>
      </c>
      <c r="D42327">
        <v>19.354392853099998</v>
      </c>
      <c r="E42327">
        <v>-52.331673115100003</v>
      </c>
      <c r="F42327">
        <v>-5.923719738</v>
      </c>
    </row>
    <row r="42328" spans="1:6" x14ac:dyDescent="0.25">
      <c r="A42328" s="2">
        <v>38999.861111099999</v>
      </c>
      <c r="B42328">
        <v>2.8833393514842521E-4</v>
      </c>
      <c r="C42328">
        <v>-46.198999999999998</v>
      </c>
      <c r="D42328">
        <v>14.9525173202</v>
      </c>
      <c r="E42328">
        <v>-55.028062260200002</v>
      </c>
      <c r="F42328">
        <v>-6.1234550600000004</v>
      </c>
    </row>
    <row r="42329" spans="1:6" x14ac:dyDescent="0.25">
      <c r="A42329" s="2">
        <v>38999.875</v>
      </c>
      <c r="B42329">
        <v>3.1078495522952757E-4</v>
      </c>
      <c r="C42329">
        <v>-53.524000000000001</v>
      </c>
      <c r="D42329">
        <v>16.116789803300001</v>
      </c>
      <c r="E42329">
        <v>-62.826044767299997</v>
      </c>
      <c r="F42329">
        <v>-6.8147450359999997</v>
      </c>
    </row>
    <row r="42330" spans="1:6" x14ac:dyDescent="0.25">
      <c r="A42330" s="2">
        <v>38999.888888900001</v>
      </c>
      <c r="B42330">
        <v>1.9320520650393703E-4</v>
      </c>
      <c r="C42330">
        <v>-46.969000000000001</v>
      </c>
      <c r="D42330">
        <v>10.019300000599999</v>
      </c>
      <c r="E42330">
        <v>-49.137437038599998</v>
      </c>
      <c r="F42330">
        <v>-7.8508629619999999</v>
      </c>
    </row>
    <row r="42331" spans="1:6" x14ac:dyDescent="0.25">
      <c r="A42331" s="2">
        <v>38999.902777800002</v>
      </c>
      <c r="B42331">
        <v>2.2404074238858269E-4</v>
      </c>
      <c r="C42331">
        <v>-27.742000000000001</v>
      </c>
      <c r="D42331">
        <v>11.618379499</v>
      </c>
      <c r="E42331">
        <v>-30.329491194999999</v>
      </c>
      <c r="F42331">
        <v>-9.0308883039999994</v>
      </c>
    </row>
    <row r="42332" spans="1:6" x14ac:dyDescent="0.25">
      <c r="A42332" s="2">
        <v>38999.916666700003</v>
      </c>
      <c r="B42332">
        <v>2.5713095437755908E-4</v>
      </c>
      <c r="C42332">
        <v>-25.206</v>
      </c>
      <c r="D42332">
        <v>13.334382742400001</v>
      </c>
      <c r="E42332">
        <v>-27.925354176399999</v>
      </c>
      <c r="F42332">
        <v>-10.615028565999999</v>
      </c>
    </row>
    <row r="42333" spans="1:6" x14ac:dyDescent="0.25">
      <c r="A42333" s="2">
        <v>38999.930555600004</v>
      </c>
      <c r="B42333">
        <v>1.4136033314015748E-4</v>
      </c>
      <c r="C42333">
        <v>-17.431999999999999</v>
      </c>
      <c r="D42333">
        <v>7.3307112760899997</v>
      </c>
      <c r="E42333">
        <v>-13.8286157121</v>
      </c>
      <c r="F42333">
        <v>-10.934095564</v>
      </c>
    </row>
    <row r="42334" spans="1:6" x14ac:dyDescent="0.25">
      <c r="A42334" s="2">
        <v>38999.944444399996</v>
      </c>
      <c r="B42334">
        <v>3.1022544360157483E-6</v>
      </c>
      <c r="C42334">
        <v>-11.385999999999999</v>
      </c>
      <c r="D42334">
        <v>0.160877744628</v>
      </c>
      <c r="E42334">
        <v>-0.44530567862800002</v>
      </c>
      <c r="F42334">
        <v>-11.101572065999999</v>
      </c>
    </row>
    <row r="42335" spans="1:6" x14ac:dyDescent="0.25">
      <c r="A42335" s="2">
        <v>38999.958333299997</v>
      </c>
      <c r="B42335">
        <v>2.5192930482086616E-4</v>
      </c>
      <c r="C42335">
        <v>-23.661999999999999</v>
      </c>
      <c r="D42335">
        <v>13.064633865799999</v>
      </c>
      <c r="E42335">
        <v>-26.1245283638</v>
      </c>
      <c r="F42335">
        <v>-10.602105502000001</v>
      </c>
    </row>
    <row r="42336" spans="1:6" x14ac:dyDescent="0.25">
      <c r="A42336" s="2">
        <v>38999.972222199998</v>
      </c>
      <c r="B42336">
        <v>1.6610083961850395E-4</v>
      </c>
      <c r="C42336">
        <v>-16.995000000000001</v>
      </c>
      <c r="D42336">
        <v>8.6137127078900004</v>
      </c>
      <c r="E42336">
        <v>-15.642778701899999</v>
      </c>
      <c r="F42336">
        <v>-9.9659340059999995</v>
      </c>
    </row>
    <row r="42337" spans="1:6" x14ac:dyDescent="0.25">
      <c r="A42337" s="2">
        <v>38999.986111099999</v>
      </c>
      <c r="B42337">
        <v>4.5983393895669293E-4</v>
      </c>
      <c r="C42337">
        <v>-35.851999999999997</v>
      </c>
      <c r="D42337">
        <v>23.846221684300001</v>
      </c>
      <c r="E42337">
        <v>-49.739712858300003</v>
      </c>
      <c r="F42337">
        <v>-9.9585088259999992</v>
      </c>
    </row>
    <row r="42338" spans="1:6" x14ac:dyDescent="0.25">
      <c r="A42338" s="2">
        <v>39000</v>
      </c>
      <c r="B42338">
        <v>1.9932734165984255E-4</v>
      </c>
      <c r="C42338">
        <v>-36.353000000000002</v>
      </c>
      <c r="D42338">
        <v>10.3367837263</v>
      </c>
      <c r="E42338">
        <v>-36.701322014299997</v>
      </c>
      <c r="F42338">
        <v>-9.9884617119999994</v>
      </c>
    </row>
    <row r="42339" spans="1:6" x14ac:dyDescent="0.25">
      <c r="A42339" s="2">
        <v>39000.013888900001</v>
      </c>
      <c r="B42339">
        <v>0</v>
      </c>
      <c r="C42339">
        <v>-7.5119999999999996</v>
      </c>
      <c r="D42339">
        <v>-4.6000222877099999</v>
      </c>
      <c r="E42339">
        <v>8.23679783571</v>
      </c>
      <c r="F42339">
        <v>-11.148775548</v>
      </c>
    </row>
    <row r="42340" spans="1:6" x14ac:dyDescent="0.25">
      <c r="A42340" s="2">
        <v>39000.027777800002</v>
      </c>
      <c r="B42340">
        <v>1.3950308347992127E-5</v>
      </c>
      <c r="C42340">
        <v>-14.86</v>
      </c>
      <c r="D42340">
        <v>0.72343974041299997</v>
      </c>
      <c r="E42340">
        <v>-2.4200678304099998</v>
      </c>
      <c r="F42340">
        <v>-13.16337191</v>
      </c>
    </row>
    <row r="42341" spans="1:6" x14ac:dyDescent="0.25">
      <c r="A42341" s="2">
        <v>39000.041666700003</v>
      </c>
      <c r="B42341">
        <v>3.2322858940590554E-4</v>
      </c>
      <c r="C42341">
        <v>-29.593</v>
      </c>
      <c r="D42341">
        <v>16.762095932299999</v>
      </c>
      <c r="E42341">
        <v>-33.812740950299997</v>
      </c>
      <c r="F42341">
        <v>-12.542354982000001</v>
      </c>
    </row>
    <row r="42342" spans="1:6" x14ac:dyDescent="0.25">
      <c r="A42342" s="2">
        <v>39000.055555600004</v>
      </c>
      <c r="B42342">
        <v>0</v>
      </c>
      <c r="C42342">
        <v>-6.7563000000000004</v>
      </c>
      <c r="D42342">
        <v>-4.4830449159099999</v>
      </c>
      <c r="E42342">
        <v>9.5616200599100001</v>
      </c>
      <c r="F42342">
        <v>-11.834875144</v>
      </c>
    </row>
    <row r="42343" spans="1:6" x14ac:dyDescent="0.25">
      <c r="A42343" s="2">
        <v>39000.069444399996</v>
      </c>
      <c r="B42343">
        <v>2.8488666503503937E-5</v>
      </c>
      <c r="C42343">
        <v>-16.131</v>
      </c>
      <c r="D42343">
        <v>1.4773747637600001</v>
      </c>
      <c r="E42343">
        <v>-5.1611140897599999</v>
      </c>
      <c r="F42343">
        <v>-12.447260674000001</v>
      </c>
    </row>
    <row r="42344" spans="1:6" x14ac:dyDescent="0.25">
      <c r="A42344" s="2">
        <v>39000.083333299997</v>
      </c>
      <c r="B42344">
        <v>7.2105684781102362E-5</v>
      </c>
      <c r="C42344">
        <v>-18.861999999999998</v>
      </c>
      <c r="D42344">
        <v>3.7392806366000002</v>
      </c>
      <c r="E42344">
        <v>-10.639315394600001</v>
      </c>
      <c r="F42344">
        <v>-11.961965242</v>
      </c>
    </row>
    <row r="42345" spans="1:6" x14ac:dyDescent="0.25">
      <c r="A42345" s="2">
        <v>39000.097222199998</v>
      </c>
      <c r="B42345">
        <v>1.1595573073149607E-5</v>
      </c>
      <c r="C42345">
        <v>-16.704000000000001</v>
      </c>
      <c r="D42345">
        <v>0.60132709361799996</v>
      </c>
      <c r="E42345">
        <v>-5.4455995436200002</v>
      </c>
      <c r="F42345">
        <v>-11.859727550000001</v>
      </c>
    </row>
    <row r="42346" spans="1:6" x14ac:dyDescent="0.25">
      <c r="A42346" s="2">
        <v>39000.111111099999</v>
      </c>
      <c r="B42346">
        <v>0</v>
      </c>
      <c r="C42346">
        <v>-35.758000000000003</v>
      </c>
      <c r="D42346">
        <v>-3.5575984805499998</v>
      </c>
      <c r="E42346">
        <v>-20.023954961499999</v>
      </c>
      <c r="F42346">
        <v>-12.176446558</v>
      </c>
    </row>
    <row r="42347" spans="1:6" x14ac:dyDescent="0.25">
      <c r="A42347" s="2">
        <v>39000.125</v>
      </c>
      <c r="B42347">
        <v>2.3917492321614176E-4</v>
      </c>
      <c r="C42347">
        <v>-36.713000000000001</v>
      </c>
      <c r="D42347">
        <v>12.403212893099999</v>
      </c>
      <c r="E42347">
        <v>-37.189312889100002</v>
      </c>
      <c r="F42347">
        <v>-11.926900004</v>
      </c>
    </row>
    <row r="42348" spans="1:6" x14ac:dyDescent="0.25">
      <c r="A42348" s="2">
        <v>39000.138888900001</v>
      </c>
      <c r="B42348">
        <v>1.3632316876062993E-5</v>
      </c>
      <c r="C42348">
        <v>-19.036999999999999</v>
      </c>
      <c r="D42348">
        <v>0.706949232664</v>
      </c>
      <c r="E42348">
        <v>-7.6944638626600002</v>
      </c>
      <c r="F42348">
        <v>-12.049485369999999</v>
      </c>
    </row>
    <row r="42349" spans="1:6" x14ac:dyDescent="0.25">
      <c r="A42349" s="2">
        <v>39000.152777800002</v>
      </c>
      <c r="B42349">
        <v>0</v>
      </c>
      <c r="C42349">
        <v>-8.0229999999999997</v>
      </c>
      <c r="D42349">
        <v>-0.190907162618</v>
      </c>
      <c r="E42349">
        <v>4.5455420926199999</v>
      </c>
      <c r="F42349">
        <v>-12.377634929999999</v>
      </c>
    </row>
    <row r="42350" spans="1:6" x14ac:dyDescent="0.25">
      <c r="A42350" s="2">
        <v>39000.166666700003</v>
      </c>
      <c r="B42350">
        <v>8.4972765388976383E-6</v>
      </c>
      <c r="C42350">
        <v>-14.57</v>
      </c>
      <c r="D42350">
        <v>0.44065459918</v>
      </c>
      <c r="E42350">
        <v>-2.36076974718</v>
      </c>
      <c r="F42350">
        <v>-12.649884852</v>
      </c>
    </row>
    <row r="42351" spans="1:6" x14ac:dyDescent="0.25">
      <c r="A42351" s="2">
        <v>39000.180555600004</v>
      </c>
      <c r="B42351">
        <v>1.212158364948819E-5</v>
      </c>
      <c r="C42351">
        <v>-14.294</v>
      </c>
      <c r="D42351">
        <v>0.62860512542400004</v>
      </c>
      <c r="E42351">
        <v>-2.8703583694199999</v>
      </c>
      <c r="F42351">
        <v>-12.052246756000001</v>
      </c>
    </row>
    <row r="42352" spans="1:6" x14ac:dyDescent="0.25">
      <c r="A42352" s="2">
        <v>39000.194444399996</v>
      </c>
      <c r="B42352">
        <v>2.0815711029212601E-4</v>
      </c>
      <c r="C42352">
        <v>-21.96</v>
      </c>
      <c r="D42352">
        <v>10.794680811199999</v>
      </c>
      <c r="E42352">
        <v>-21.053056511200001</v>
      </c>
      <c r="F42352">
        <v>-11.701624300000001</v>
      </c>
    </row>
    <row r="42353" spans="1:6" x14ac:dyDescent="0.25">
      <c r="A42353" s="2">
        <v>39000.208333299997</v>
      </c>
      <c r="B42353">
        <v>7.0507034281496066E-5</v>
      </c>
      <c r="C42353">
        <v>-15.712999999999999</v>
      </c>
      <c r="D42353">
        <v>3.6563772861100001</v>
      </c>
      <c r="E42353">
        <v>-7.6622979741100004</v>
      </c>
      <c r="F42353">
        <v>-11.707079311999999</v>
      </c>
    </row>
    <row r="42354" spans="1:6" x14ac:dyDescent="0.25">
      <c r="A42354" s="2">
        <v>39000.222222199998</v>
      </c>
      <c r="B42354">
        <v>1.767562215507874E-4</v>
      </c>
      <c r="C42354">
        <v>-21.198</v>
      </c>
      <c r="D42354">
        <v>9.1662830559100001</v>
      </c>
      <c r="E42354">
        <v>-18.1396842939</v>
      </c>
      <c r="F42354">
        <v>-12.224598761999999</v>
      </c>
    </row>
    <row r="42355" spans="1:6" x14ac:dyDescent="0.25">
      <c r="A42355" s="2">
        <v>39000.236111099999</v>
      </c>
      <c r="B42355">
        <v>2.0902307339409448E-4</v>
      </c>
      <c r="C42355">
        <v>-24.734999999999999</v>
      </c>
      <c r="D42355">
        <v>10.839588214400001</v>
      </c>
      <c r="E42355">
        <v>-23.470524176400001</v>
      </c>
      <c r="F42355">
        <v>-12.104064038000001</v>
      </c>
    </row>
    <row r="42356" spans="1:6" x14ac:dyDescent="0.25">
      <c r="A42356" s="2">
        <v>39000.25</v>
      </c>
      <c r="B42356">
        <v>3.0459986016220472E-5</v>
      </c>
      <c r="C42356">
        <v>-18.129000000000001</v>
      </c>
      <c r="D42356">
        <v>1.5796041081600001</v>
      </c>
      <c r="E42356">
        <v>-7.9234838961599996</v>
      </c>
      <c r="F42356">
        <v>-11.785120212000001</v>
      </c>
    </row>
    <row r="42357" spans="1:6" x14ac:dyDescent="0.25">
      <c r="A42357" s="2">
        <v>39000.263888900001</v>
      </c>
      <c r="B42357">
        <v>2.4859834031102364E-5</v>
      </c>
      <c r="C42357">
        <v>-18.553000000000001</v>
      </c>
      <c r="D42357">
        <v>1.2891895598000001</v>
      </c>
      <c r="E42357">
        <v>-8.0946021057999999</v>
      </c>
      <c r="F42357">
        <v>-11.747587454</v>
      </c>
    </row>
    <row r="42358" spans="1:6" x14ac:dyDescent="0.25">
      <c r="A42358" s="2">
        <v>39000.277777800002</v>
      </c>
      <c r="B42358">
        <v>1.1968823488267716E-4</v>
      </c>
      <c r="C42358">
        <v>-0.38069999999999998</v>
      </c>
      <c r="D42358">
        <v>6.2068323806299999</v>
      </c>
      <c r="E42358">
        <v>4.9418744773699999</v>
      </c>
      <c r="F42358">
        <v>-11.529406858</v>
      </c>
    </row>
    <row r="42359" spans="1:6" x14ac:dyDescent="0.25">
      <c r="A42359" s="2">
        <v>39000.291666700003</v>
      </c>
      <c r="B42359">
        <v>2.454424228996063E-4</v>
      </c>
      <c r="C42359">
        <v>5.0221</v>
      </c>
      <c r="D42359">
        <v>12.7282349809</v>
      </c>
      <c r="E42359">
        <v>4.2328096111300004</v>
      </c>
      <c r="F42359">
        <v>-11.938944592</v>
      </c>
    </row>
    <row r="42360" spans="1:6" x14ac:dyDescent="0.25">
      <c r="A42360" s="2">
        <v>39000.305555600004</v>
      </c>
      <c r="B42360">
        <v>3.6878061402795275E-4</v>
      </c>
      <c r="C42360">
        <v>17.055</v>
      </c>
      <c r="D42360">
        <v>19.1243480091</v>
      </c>
      <c r="E42360">
        <v>9.6399432128699996</v>
      </c>
      <c r="F42360">
        <v>-11.709291221999999</v>
      </c>
    </row>
    <row r="42361" spans="1:6" x14ac:dyDescent="0.25">
      <c r="A42361" s="2">
        <v>39000.319444399996</v>
      </c>
      <c r="B42361">
        <v>5.2885257016929135E-4</v>
      </c>
      <c r="C42361">
        <v>33.052999999999997</v>
      </c>
      <c r="D42361">
        <v>27.425412867999999</v>
      </c>
      <c r="E42361">
        <v>17.758816648</v>
      </c>
      <c r="F42361">
        <v>-12.131229515999999</v>
      </c>
    </row>
    <row r="42362" spans="1:6" x14ac:dyDescent="0.25">
      <c r="A42362" s="2">
        <v>39000.333333299997</v>
      </c>
      <c r="B42362">
        <v>6.6188434814960643E-4</v>
      </c>
      <c r="C42362">
        <v>50.569000000000003</v>
      </c>
      <c r="D42362">
        <v>34.324219154399998</v>
      </c>
      <c r="E42362">
        <v>28.214590473600001</v>
      </c>
      <c r="F42362">
        <v>-11.969809628</v>
      </c>
    </row>
    <row r="42363" spans="1:6" x14ac:dyDescent="0.25">
      <c r="A42363" s="2">
        <v>39000.347222199998</v>
      </c>
      <c r="B42363">
        <v>6.6579101360236229E-4</v>
      </c>
      <c r="C42363">
        <v>48.863</v>
      </c>
      <c r="D42363">
        <v>34.526812313800001</v>
      </c>
      <c r="E42363">
        <v>25.396494182200001</v>
      </c>
      <c r="F42363">
        <v>-11.060306496000001</v>
      </c>
    </row>
    <row r="42364" spans="1:6" x14ac:dyDescent="0.25">
      <c r="A42364" s="2">
        <v>39000.361111099999</v>
      </c>
      <c r="B42364">
        <v>8.626600186299214E-4</v>
      </c>
      <c r="C42364">
        <v>72.590999999999994</v>
      </c>
      <c r="D42364">
        <v>44.736110799499997</v>
      </c>
      <c r="E42364">
        <v>37.972085348500002</v>
      </c>
      <c r="F42364">
        <v>-10.117196148</v>
      </c>
    </row>
    <row r="42365" spans="1:6" x14ac:dyDescent="0.25">
      <c r="A42365" s="2">
        <v>39000.375</v>
      </c>
      <c r="B42365">
        <v>1.2825729011181103E-3</v>
      </c>
      <c r="C42365">
        <v>132.74</v>
      </c>
      <c r="D42365">
        <v>66.512093030399996</v>
      </c>
      <c r="E42365">
        <v>75.619642411599997</v>
      </c>
      <c r="F42365">
        <v>-9.3917354419999999</v>
      </c>
    </row>
    <row r="42366" spans="1:6" x14ac:dyDescent="0.25">
      <c r="A42366" s="2">
        <v>39000.388888900001</v>
      </c>
      <c r="B42366">
        <v>1.3839188931574803E-3</v>
      </c>
      <c r="C42366">
        <v>141.31</v>
      </c>
      <c r="D42366">
        <v>71.767727267599994</v>
      </c>
      <c r="E42366">
        <v>77.673076738399999</v>
      </c>
      <c r="F42366">
        <v>-8.130804006</v>
      </c>
    </row>
    <row r="42367" spans="1:6" x14ac:dyDescent="0.25">
      <c r="A42367" s="2">
        <v>39000.402777800002</v>
      </c>
      <c r="B42367">
        <v>1.269630663909449E-3</v>
      </c>
      <c r="C42367">
        <v>127.78</v>
      </c>
      <c r="D42367">
        <v>65.840930179200001</v>
      </c>
      <c r="E42367">
        <v>67.705214034799994</v>
      </c>
      <c r="F42367">
        <v>-5.7661442139999997</v>
      </c>
    </row>
    <row r="42368" spans="1:6" x14ac:dyDescent="0.25">
      <c r="A42368" s="2">
        <v>39000.416666700003</v>
      </c>
      <c r="B42368">
        <v>1.4672544264055119E-3</v>
      </c>
      <c r="C42368">
        <v>133.6</v>
      </c>
      <c r="D42368">
        <v>76.089369129399998</v>
      </c>
      <c r="E42368">
        <v>61.497504872599997</v>
      </c>
      <c r="F42368">
        <v>-3.986874002</v>
      </c>
    </row>
    <row r="42369" spans="1:6" x14ac:dyDescent="0.25">
      <c r="A42369" s="2">
        <v>39000.430555600004</v>
      </c>
      <c r="B42369">
        <v>1.2622267776338583E-3</v>
      </c>
      <c r="C42369">
        <v>141.16</v>
      </c>
      <c r="D42369">
        <v>65.456976976899995</v>
      </c>
      <c r="E42369">
        <v>78.515260057099994</v>
      </c>
      <c r="F42369">
        <v>-2.8122370339999998</v>
      </c>
    </row>
    <row r="42370" spans="1:6" x14ac:dyDescent="0.25">
      <c r="A42370" s="2">
        <v>39000.444444399996</v>
      </c>
      <c r="B42370">
        <v>9.2607404355511821E-4</v>
      </c>
      <c r="C42370">
        <v>93.375</v>
      </c>
      <c r="D42370">
        <v>48.024656442000001</v>
      </c>
      <c r="E42370">
        <v>47.186152126000003</v>
      </c>
      <c r="F42370">
        <v>-1.835808568</v>
      </c>
    </row>
    <row r="42371" spans="1:6" x14ac:dyDescent="0.25">
      <c r="A42371" s="2">
        <v>39000.458333299997</v>
      </c>
      <c r="B42371">
        <v>1.4171836375944883E-3</v>
      </c>
      <c r="C42371">
        <v>148.32</v>
      </c>
      <c r="D42371">
        <v>73.492781472900006</v>
      </c>
      <c r="E42371">
        <v>74.809473323099994</v>
      </c>
      <c r="F42371">
        <v>1.7745204000000001E-2</v>
      </c>
    </row>
    <row r="42372" spans="1:6" x14ac:dyDescent="0.25">
      <c r="A42372" s="2">
        <v>39000.472222199998</v>
      </c>
      <c r="B42372">
        <v>2.1308983688070869E-3</v>
      </c>
      <c r="C42372">
        <v>223.75</v>
      </c>
      <c r="D42372">
        <v>110.504837909</v>
      </c>
      <c r="E42372">
        <v>113.206676679</v>
      </c>
      <c r="F42372">
        <v>3.8485411999999997E-2</v>
      </c>
    </row>
    <row r="42373" spans="1:6" x14ac:dyDescent="0.25">
      <c r="A42373" s="2">
        <v>39000.486111099999</v>
      </c>
      <c r="B42373">
        <v>1.8630795492125987E-3</v>
      </c>
      <c r="C42373">
        <v>190.74</v>
      </c>
      <c r="D42373">
        <v>96.616200289600002</v>
      </c>
      <c r="E42373">
        <v>92.7300991364</v>
      </c>
      <c r="F42373">
        <v>1.3937005739999999</v>
      </c>
    </row>
    <row r="42374" spans="1:6" x14ac:dyDescent="0.25">
      <c r="A42374" s="2">
        <v>39000.5</v>
      </c>
      <c r="B42374">
        <v>2.8399664716692915E-3</v>
      </c>
      <c r="C42374">
        <v>290.55</v>
      </c>
      <c r="D42374">
        <v>147.275927943</v>
      </c>
      <c r="E42374">
        <v>140.636243893</v>
      </c>
      <c r="F42374">
        <v>2.6378281640000001</v>
      </c>
    </row>
    <row r="42375" spans="1:6" x14ac:dyDescent="0.25">
      <c r="A42375" s="2">
        <v>39000.513888900001</v>
      </c>
      <c r="B42375">
        <v>2.5093335664015748E-3</v>
      </c>
      <c r="C42375">
        <v>304.70999999999998</v>
      </c>
      <c r="D42375">
        <v>130.129856531</v>
      </c>
      <c r="E42375">
        <v>172.412692045</v>
      </c>
      <c r="F42375">
        <v>2.1674514239999998</v>
      </c>
    </row>
    <row r="42376" spans="1:6" x14ac:dyDescent="0.25">
      <c r="A42376" s="2">
        <v>39000.527777800002</v>
      </c>
      <c r="B42376">
        <v>1.910177799397638E-3</v>
      </c>
      <c r="C42376">
        <v>193.41</v>
      </c>
      <c r="D42376">
        <v>99.058637047000005</v>
      </c>
      <c r="E42376">
        <v>89.017833382999996</v>
      </c>
      <c r="F42376">
        <v>5.3335295699999996</v>
      </c>
    </row>
    <row r="42377" spans="1:6" x14ac:dyDescent="0.25">
      <c r="A42377" s="2">
        <v>39000.541666700003</v>
      </c>
      <c r="B42377">
        <v>3.1269490190118112E-3</v>
      </c>
      <c r="C42377">
        <v>341.94</v>
      </c>
      <c r="D42377">
        <v>162.15836454399999</v>
      </c>
      <c r="E42377">
        <v>172.52010407200001</v>
      </c>
      <c r="F42377">
        <v>7.2615313840000004</v>
      </c>
    </row>
    <row r="42378" spans="1:6" x14ac:dyDescent="0.25">
      <c r="A42378" s="2">
        <v>39000.555555600004</v>
      </c>
      <c r="B42378">
        <v>3.6845734647204731E-3</v>
      </c>
      <c r="C42378">
        <v>408.98</v>
      </c>
      <c r="D42378">
        <v>191.075838925</v>
      </c>
      <c r="E42378">
        <v>212.89251099500001</v>
      </c>
      <c r="F42378">
        <v>5.0116500799999999</v>
      </c>
    </row>
    <row r="42379" spans="1:6" x14ac:dyDescent="0.25">
      <c r="A42379" s="2">
        <v>39000.569444399996</v>
      </c>
      <c r="B42379">
        <v>3.0971696180511813E-3</v>
      </c>
      <c r="C42379">
        <v>391.59</v>
      </c>
      <c r="D42379">
        <v>160.61405444299999</v>
      </c>
      <c r="E42379">
        <v>223.723186887</v>
      </c>
      <c r="F42379">
        <v>7.2527586700000004</v>
      </c>
    </row>
    <row r="42380" spans="1:6" x14ac:dyDescent="0.25">
      <c r="A42380" s="2">
        <v>39000.583333299997</v>
      </c>
      <c r="B42380">
        <v>3.041892752889764E-3</v>
      </c>
      <c r="C42380">
        <v>359.11</v>
      </c>
      <c r="D42380">
        <v>157.747488344</v>
      </c>
      <c r="E42380">
        <v>191.397326792</v>
      </c>
      <c r="F42380">
        <v>9.9651848639999994</v>
      </c>
    </row>
    <row r="42381" spans="1:6" x14ac:dyDescent="0.25">
      <c r="A42381" s="2">
        <v>39000.597222199998</v>
      </c>
      <c r="B42381">
        <v>2.2342949586614176E-3</v>
      </c>
      <c r="C42381">
        <v>254.95</v>
      </c>
      <c r="D42381">
        <v>115.866812731</v>
      </c>
      <c r="E42381">
        <v>126.944723767</v>
      </c>
      <c r="F42381">
        <v>12.138463502</v>
      </c>
    </row>
    <row r="42382" spans="1:6" x14ac:dyDescent="0.25">
      <c r="A42382" s="2">
        <v>39000.611111099999</v>
      </c>
      <c r="B42382">
        <v>1.7358837270433072E-3</v>
      </c>
      <c r="C42382">
        <v>178.5</v>
      </c>
      <c r="D42382">
        <v>90.020036944899999</v>
      </c>
      <c r="E42382">
        <v>75.104487195100006</v>
      </c>
      <c r="F42382">
        <v>13.37547586</v>
      </c>
    </row>
    <row r="42383" spans="1:6" x14ac:dyDescent="0.25">
      <c r="A42383" s="2">
        <v>39000.625</v>
      </c>
      <c r="B42383">
        <v>2.3156318264606303E-3</v>
      </c>
      <c r="C42383">
        <v>232.97</v>
      </c>
      <c r="D42383">
        <v>120.084807134</v>
      </c>
      <c r="E42383">
        <v>102.20612275800001</v>
      </c>
      <c r="F42383">
        <v>10.679070107999999</v>
      </c>
    </row>
    <row r="42384" spans="1:6" x14ac:dyDescent="0.25">
      <c r="A42384" s="2">
        <v>39000.638888900001</v>
      </c>
      <c r="B42384">
        <v>1.4212333000433073E-3</v>
      </c>
      <c r="C42384">
        <v>116.56</v>
      </c>
      <c r="D42384">
        <v>73.702790218100006</v>
      </c>
      <c r="E42384">
        <v>34.7541118619</v>
      </c>
      <c r="F42384">
        <v>8.1030979199999997</v>
      </c>
    </row>
    <row r="42385" spans="1:6" x14ac:dyDescent="0.25">
      <c r="A42385" s="2">
        <v>39000.652777800002</v>
      </c>
      <c r="B42385">
        <v>1.955966682984252E-3</v>
      </c>
      <c r="C42385">
        <v>169.63</v>
      </c>
      <c r="D42385">
        <v>101.433172235</v>
      </c>
      <c r="E42385">
        <v>60.903464404899999</v>
      </c>
      <c r="F42385">
        <v>7.2933633599999999</v>
      </c>
    </row>
    <row r="42386" spans="1:6" x14ac:dyDescent="0.25">
      <c r="A42386" s="2">
        <v>39000.666666700003</v>
      </c>
      <c r="B42386">
        <v>1.2983030822637796E-3</v>
      </c>
      <c r="C42386">
        <v>105.85</v>
      </c>
      <c r="D42386">
        <v>67.327834007600003</v>
      </c>
      <c r="E42386">
        <v>33.661125340399998</v>
      </c>
      <c r="F42386">
        <v>4.8610406519999998</v>
      </c>
    </row>
    <row r="42387" spans="1:6" x14ac:dyDescent="0.25">
      <c r="A42387" s="2">
        <v>39000.680555600004</v>
      </c>
      <c r="B42387">
        <v>1.192065168940945E-3</v>
      </c>
      <c r="C42387">
        <v>76.635999999999996</v>
      </c>
      <c r="D42387">
        <v>61.818512886000001</v>
      </c>
      <c r="E42387">
        <v>10.456453474</v>
      </c>
      <c r="F42387">
        <v>4.3610336399999996</v>
      </c>
    </row>
    <row r="42388" spans="1:6" x14ac:dyDescent="0.25">
      <c r="A42388" s="2">
        <v>39000.694444399996</v>
      </c>
      <c r="B42388">
        <v>1.1034021208149608E-3</v>
      </c>
      <c r="C42388">
        <v>50.563000000000002</v>
      </c>
      <c r="D42388">
        <v>57.2205949819</v>
      </c>
      <c r="E42388">
        <v>-9.4895497499000001</v>
      </c>
      <c r="F42388">
        <v>2.8319547680000001</v>
      </c>
    </row>
    <row r="42389" spans="1:6" x14ac:dyDescent="0.25">
      <c r="A42389" s="2">
        <v>39000.708333299997</v>
      </c>
      <c r="B42389">
        <v>1.0824771145196851E-3</v>
      </c>
      <c r="C42389">
        <v>50.750999999999998</v>
      </c>
      <c r="D42389">
        <v>56.1354590304</v>
      </c>
      <c r="E42389">
        <v>-7.1365392604300002</v>
      </c>
      <c r="F42389">
        <v>1.75208023</v>
      </c>
    </row>
    <row r="42390" spans="1:6" x14ac:dyDescent="0.25">
      <c r="A42390" s="2">
        <v>39000.722222199998</v>
      </c>
      <c r="B42390">
        <v>1.0470857671102362E-4</v>
      </c>
      <c r="C42390">
        <v>5.9067999999999996</v>
      </c>
      <c r="D42390">
        <v>5.4300122739500001</v>
      </c>
      <c r="E42390">
        <v>6.4100992051700001E-2</v>
      </c>
      <c r="F42390">
        <v>0.412686734</v>
      </c>
    </row>
    <row r="42391" spans="1:6" x14ac:dyDescent="0.25">
      <c r="A42391" s="2">
        <v>39000.736111099999</v>
      </c>
      <c r="B42391">
        <v>8.7812464548031491E-4</v>
      </c>
      <c r="C42391">
        <v>-39.258000000000003</v>
      </c>
      <c r="D42391">
        <v>45.538080573599999</v>
      </c>
      <c r="E42391">
        <v>-84.971487305599993</v>
      </c>
      <c r="F42391">
        <v>0.17540673200000001</v>
      </c>
    </row>
    <row r="42392" spans="1:6" x14ac:dyDescent="0.25">
      <c r="A42392" s="2">
        <v>39000.75</v>
      </c>
      <c r="B42392">
        <v>3.6909995150511814E-4</v>
      </c>
      <c r="C42392">
        <v>-58.154000000000003</v>
      </c>
      <c r="D42392">
        <v>19.140908318499999</v>
      </c>
      <c r="E42392">
        <v>-75.986114452500004</v>
      </c>
      <c r="F42392">
        <v>-1.308793866</v>
      </c>
    </row>
    <row r="42393" spans="1:6" x14ac:dyDescent="0.25">
      <c r="A42393" s="2">
        <v>39000.763888900001</v>
      </c>
      <c r="B42393">
        <v>0</v>
      </c>
      <c r="C42393">
        <v>-67.816999999999993</v>
      </c>
      <c r="D42393">
        <v>-3.4011333016099998</v>
      </c>
      <c r="E42393">
        <v>-61.292117934399997</v>
      </c>
      <c r="F42393">
        <v>-3.1237487640000001</v>
      </c>
    </row>
    <row r="42394" spans="1:6" x14ac:dyDescent="0.25">
      <c r="A42394" s="2">
        <v>39000.777777800002</v>
      </c>
      <c r="B42394">
        <v>0</v>
      </c>
      <c r="C42394">
        <v>-71.795000000000002</v>
      </c>
      <c r="D42394">
        <v>-4.6248783441999999</v>
      </c>
      <c r="E42394">
        <v>-60.679631661800002</v>
      </c>
      <c r="F42394">
        <v>-6.4904899939999998</v>
      </c>
    </row>
    <row r="42395" spans="1:6" x14ac:dyDescent="0.25">
      <c r="A42395" s="2">
        <v>39000.791666700003</v>
      </c>
      <c r="B42395">
        <v>0</v>
      </c>
      <c r="C42395">
        <v>-68.685000000000002</v>
      </c>
      <c r="D42395">
        <v>-15.924590157100001</v>
      </c>
      <c r="E42395">
        <v>-43.3696229309</v>
      </c>
      <c r="F42395">
        <v>-9.3907869119999994</v>
      </c>
    </row>
    <row r="42396" spans="1:6" x14ac:dyDescent="0.25">
      <c r="A42396" s="2">
        <v>39000.805555600004</v>
      </c>
      <c r="B42396">
        <v>0</v>
      </c>
      <c r="C42396">
        <v>-39.276000000000003</v>
      </c>
      <c r="D42396">
        <v>-9.11742080462</v>
      </c>
      <c r="E42396">
        <v>-17.9715873874</v>
      </c>
      <c r="F42396">
        <v>-12.186991808</v>
      </c>
    </row>
    <row r="42397" spans="1:6" x14ac:dyDescent="0.25">
      <c r="A42397" s="2">
        <v>39000.819444399996</v>
      </c>
      <c r="B42397">
        <v>0</v>
      </c>
      <c r="C42397">
        <v>-17.198</v>
      </c>
      <c r="D42397">
        <v>-0.67615603257500001</v>
      </c>
      <c r="E42397">
        <v>-1.90160091342</v>
      </c>
      <c r="F42397">
        <v>-14.620243053999999</v>
      </c>
    </row>
    <row r="42398" spans="1:6" x14ac:dyDescent="0.25">
      <c r="A42398" s="2">
        <v>39000.833333299997</v>
      </c>
      <c r="B42398">
        <v>0</v>
      </c>
      <c r="C42398">
        <v>-36.878</v>
      </c>
      <c r="D42398">
        <v>-2.72781460211</v>
      </c>
      <c r="E42398">
        <v>-18.308632559900001</v>
      </c>
      <c r="F42398">
        <v>-15.841552838</v>
      </c>
    </row>
    <row r="42399" spans="1:6" x14ac:dyDescent="0.25">
      <c r="A42399" s="2">
        <v>39000.847222199998</v>
      </c>
      <c r="B42399">
        <v>0</v>
      </c>
      <c r="C42399">
        <v>-47.981999999999999</v>
      </c>
      <c r="D42399">
        <v>-11.062220458900001</v>
      </c>
      <c r="E42399">
        <v>-21.932256105099999</v>
      </c>
      <c r="F42399">
        <v>-14.987523436</v>
      </c>
    </row>
    <row r="42400" spans="1:6" x14ac:dyDescent="0.25">
      <c r="A42400" s="2">
        <v>39000.861111099999</v>
      </c>
      <c r="B42400">
        <v>0</v>
      </c>
      <c r="C42400">
        <v>-35.063000000000002</v>
      </c>
      <c r="D42400">
        <v>-7.1158163171100002</v>
      </c>
      <c r="E42400">
        <v>-13.238234670900001</v>
      </c>
      <c r="F42400">
        <v>-14.708949012</v>
      </c>
    </row>
    <row r="42401" spans="1:6" x14ac:dyDescent="0.25">
      <c r="A42401" s="2">
        <v>39000.875</v>
      </c>
      <c r="B42401">
        <v>0</v>
      </c>
      <c r="C42401">
        <v>-22.140999999999998</v>
      </c>
      <c r="D42401">
        <v>-1.20270109413</v>
      </c>
      <c r="E42401">
        <v>-5.8097359798700001</v>
      </c>
      <c r="F42401">
        <v>-15.128562926000001</v>
      </c>
    </row>
    <row r="42402" spans="1:6" x14ac:dyDescent="0.25">
      <c r="A42402" s="2">
        <v>39000.888888900001</v>
      </c>
      <c r="B42402">
        <v>0</v>
      </c>
      <c r="C42402">
        <v>-24.853000000000002</v>
      </c>
      <c r="D42402">
        <v>-1.11274797534</v>
      </c>
      <c r="E42402">
        <v>-8.6534917846599999</v>
      </c>
      <c r="F42402">
        <v>-15.08676024</v>
      </c>
    </row>
    <row r="42403" spans="1:6" x14ac:dyDescent="0.25">
      <c r="A42403" s="2">
        <v>39000.902777800002</v>
      </c>
      <c r="B42403">
        <v>3.3985918454645672E-5</v>
      </c>
      <c r="C42403">
        <v>-24.959</v>
      </c>
      <c r="D42403">
        <v>1.76245308786</v>
      </c>
      <c r="E42403">
        <v>-13.004675173900001</v>
      </c>
      <c r="F42403">
        <v>-13.716777914</v>
      </c>
    </row>
    <row r="42404" spans="1:6" x14ac:dyDescent="0.25">
      <c r="A42404" s="2">
        <v>39000.916666700003</v>
      </c>
      <c r="B42404">
        <v>7.4868299533464576E-5</v>
      </c>
      <c r="C42404">
        <v>-28.327999999999999</v>
      </c>
      <c r="D42404">
        <v>3.8825452333100001</v>
      </c>
      <c r="E42404">
        <v>-18.917468043300001</v>
      </c>
      <c r="F42404">
        <v>-13.29307719</v>
      </c>
    </row>
    <row r="42405" spans="1:6" x14ac:dyDescent="0.25">
      <c r="A42405" s="2">
        <v>39000.930555600004</v>
      </c>
      <c r="B42405">
        <v>8.2918379974803156E-6</v>
      </c>
      <c r="C42405">
        <v>-18.856999999999999</v>
      </c>
      <c r="D42405">
        <v>0.43000089881999998</v>
      </c>
      <c r="E42405">
        <v>-5.8182127208200001</v>
      </c>
      <c r="F42405">
        <v>-13.468788178</v>
      </c>
    </row>
    <row r="42406" spans="1:6" x14ac:dyDescent="0.25">
      <c r="A42406" s="2">
        <v>39000.944444399996</v>
      </c>
      <c r="B42406">
        <v>1.2921618816377954E-4</v>
      </c>
      <c r="C42406">
        <v>-21.907</v>
      </c>
      <c r="D42406">
        <v>6.7009361578600002</v>
      </c>
      <c r="E42406">
        <v>-15.1346507459</v>
      </c>
      <c r="F42406">
        <v>-13.473285411999999</v>
      </c>
    </row>
    <row r="42407" spans="1:6" x14ac:dyDescent="0.25">
      <c r="A42407" s="2">
        <v>39000.958333299997</v>
      </c>
      <c r="B42407">
        <v>0</v>
      </c>
      <c r="C42407">
        <v>-32.732999999999997</v>
      </c>
      <c r="D42407">
        <v>-2.13407157428</v>
      </c>
      <c r="E42407">
        <v>-17.6666666737</v>
      </c>
      <c r="F42407">
        <v>-12.932261752</v>
      </c>
    </row>
    <row r="42408" spans="1:6" x14ac:dyDescent="0.25">
      <c r="A42408" s="2">
        <v>39000.972222199998</v>
      </c>
      <c r="B42408">
        <v>0</v>
      </c>
      <c r="C42408">
        <v>-36.290999999999997</v>
      </c>
      <c r="D42408">
        <v>-8.4737691142799996</v>
      </c>
      <c r="E42408">
        <v>-14.829604097700001</v>
      </c>
      <c r="F42408">
        <v>-12.987626788</v>
      </c>
    </row>
    <row r="42409" spans="1:6" x14ac:dyDescent="0.25">
      <c r="A42409" s="2">
        <v>39000.986111099999</v>
      </c>
      <c r="B42409">
        <v>0</v>
      </c>
      <c r="C42409">
        <v>-14.81</v>
      </c>
      <c r="D42409">
        <v>-0.241545007028</v>
      </c>
      <c r="E42409">
        <v>-1.0055281629699999</v>
      </c>
      <c r="F42409">
        <v>-13.56292683</v>
      </c>
    </row>
    <row r="42410" spans="1:6" x14ac:dyDescent="0.25">
      <c r="A42410" s="2">
        <v>39001</v>
      </c>
      <c r="B42410">
        <v>0</v>
      </c>
      <c r="C42410">
        <v>-18.645</v>
      </c>
      <c r="D42410">
        <v>-8.7317597102599995E-2</v>
      </c>
      <c r="E42410">
        <v>-4.1168161128999996</v>
      </c>
      <c r="F42410">
        <v>-14.440866290000001</v>
      </c>
    </row>
    <row r="42411" spans="1:6" x14ac:dyDescent="0.25">
      <c r="A42411" s="2">
        <v>39001.013888900001</v>
      </c>
      <c r="B42411">
        <v>0</v>
      </c>
      <c r="C42411">
        <v>-28.855</v>
      </c>
      <c r="D42411">
        <v>-4.31491741498</v>
      </c>
      <c r="E42411">
        <v>-10.528952264999999</v>
      </c>
      <c r="F42411">
        <v>-14.011130319999999</v>
      </c>
    </row>
    <row r="42412" spans="1:6" x14ac:dyDescent="0.25">
      <c r="A42412" s="2">
        <v>39001.027777800002</v>
      </c>
      <c r="B42412">
        <v>0</v>
      </c>
      <c r="C42412">
        <v>-28.577999999999999</v>
      </c>
      <c r="D42412">
        <v>-6.2327734206200001</v>
      </c>
      <c r="E42412">
        <v>-8.9462563273800004</v>
      </c>
      <c r="F42412">
        <v>-13.398970252</v>
      </c>
    </row>
    <row r="42413" spans="1:6" x14ac:dyDescent="0.25">
      <c r="A42413" s="2">
        <v>39001.041666700003</v>
      </c>
      <c r="B42413">
        <v>0</v>
      </c>
      <c r="C42413">
        <v>-17.138999999999999</v>
      </c>
      <c r="D42413">
        <v>-1.2476310564599999</v>
      </c>
      <c r="E42413">
        <v>-2.6415252355400001</v>
      </c>
      <c r="F42413">
        <v>-13.249843708</v>
      </c>
    </row>
    <row r="42414" spans="1:6" x14ac:dyDescent="0.25">
      <c r="A42414" s="2">
        <v>39001.055555600004</v>
      </c>
      <c r="B42414">
        <v>0</v>
      </c>
      <c r="C42414">
        <v>-18.832999999999998</v>
      </c>
      <c r="D42414">
        <v>-1.50059523207</v>
      </c>
      <c r="E42414">
        <v>-3.9413096939300001</v>
      </c>
      <c r="F42414">
        <v>-13.391095074000001</v>
      </c>
    </row>
    <row r="42415" spans="1:6" x14ac:dyDescent="0.25">
      <c r="A42415" s="2">
        <v>39001.069444399996</v>
      </c>
      <c r="B42415">
        <v>0</v>
      </c>
      <c r="C42415">
        <v>-39.381</v>
      </c>
      <c r="D42415">
        <v>-9.4733414028599991</v>
      </c>
      <c r="E42415">
        <v>-17.200265291099999</v>
      </c>
      <c r="F42415">
        <v>-12.707393306</v>
      </c>
    </row>
    <row r="42416" spans="1:6" x14ac:dyDescent="0.25">
      <c r="A42416" s="2">
        <v>39001.083333299997</v>
      </c>
      <c r="B42416">
        <v>0</v>
      </c>
      <c r="C42416">
        <v>-58.256999999999998</v>
      </c>
      <c r="D42416">
        <v>-20.493741247100001</v>
      </c>
      <c r="E42416">
        <v>-25.462000132899998</v>
      </c>
      <c r="F42416">
        <v>-12.30125862</v>
      </c>
    </row>
    <row r="42417" spans="1:6" x14ac:dyDescent="0.25">
      <c r="A42417" s="2">
        <v>39001.097222199998</v>
      </c>
      <c r="B42417">
        <v>0</v>
      </c>
      <c r="C42417">
        <v>-38.137</v>
      </c>
      <c r="D42417">
        <v>-11.865266528899999</v>
      </c>
      <c r="E42417">
        <v>-13.208809651099999</v>
      </c>
      <c r="F42417">
        <v>-13.06292382</v>
      </c>
    </row>
    <row r="42418" spans="1:6" x14ac:dyDescent="0.25">
      <c r="A42418" s="2">
        <v>39001.111111099999</v>
      </c>
      <c r="B42418">
        <v>2.8420597231456693E-6</v>
      </c>
      <c r="C42418">
        <v>-14.557</v>
      </c>
      <c r="D42418">
        <v>0.147384480476</v>
      </c>
      <c r="E42418">
        <v>0.242125193524</v>
      </c>
      <c r="F42418">
        <v>-14.946509674</v>
      </c>
    </row>
    <row r="42419" spans="1:6" x14ac:dyDescent="0.25">
      <c r="A42419" s="2">
        <v>39001.125</v>
      </c>
      <c r="B42419">
        <v>0</v>
      </c>
      <c r="C42419">
        <v>-18.818000000000001</v>
      </c>
      <c r="D42419">
        <v>-0.78955433325500002</v>
      </c>
      <c r="E42419">
        <v>-1.6929477347399999</v>
      </c>
      <c r="F42419">
        <v>-16.335497931999999</v>
      </c>
    </row>
    <row r="42420" spans="1:6" x14ac:dyDescent="0.25">
      <c r="A42420" s="2">
        <v>39001.138888900001</v>
      </c>
      <c r="B42420">
        <v>0</v>
      </c>
      <c r="C42420">
        <v>-53.91</v>
      </c>
      <c r="D42420">
        <v>-15.3749753954</v>
      </c>
      <c r="E42420">
        <v>-22.906754466599999</v>
      </c>
      <c r="F42420">
        <v>-15.628270138</v>
      </c>
    </row>
    <row r="42421" spans="1:6" x14ac:dyDescent="0.25">
      <c r="A42421" s="2">
        <v>39001.152777800002</v>
      </c>
      <c r="B42421">
        <v>0</v>
      </c>
      <c r="C42421">
        <v>-49.481999999999999</v>
      </c>
      <c r="D42421">
        <v>-15.2054010862</v>
      </c>
      <c r="E42421">
        <v>-19.192046705799999</v>
      </c>
      <c r="F42421">
        <v>-15.084552208</v>
      </c>
    </row>
    <row r="42422" spans="1:6" x14ac:dyDescent="0.25">
      <c r="A42422" s="2">
        <v>39001.166666700003</v>
      </c>
      <c r="B42422">
        <v>0</v>
      </c>
      <c r="C42422">
        <v>-43.279000000000003</v>
      </c>
      <c r="D42422">
        <v>-11.230983696599999</v>
      </c>
      <c r="E42422">
        <v>-14.9887831334</v>
      </c>
      <c r="F42422">
        <v>-17.059233169999999</v>
      </c>
    </row>
    <row r="42423" spans="1:6" x14ac:dyDescent="0.25">
      <c r="A42423" s="2">
        <v>39001.180555600004</v>
      </c>
      <c r="B42423">
        <v>0</v>
      </c>
      <c r="C42423">
        <v>-45.555</v>
      </c>
      <c r="D42423">
        <v>-10.0077410694</v>
      </c>
      <c r="E42423">
        <v>-16.0323442766</v>
      </c>
      <c r="F42423">
        <v>-19.514914653999998</v>
      </c>
    </row>
    <row r="42424" spans="1:6" x14ac:dyDescent="0.25">
      <c r="A42424" s="2">
        <v>39001.194444399996</v>
      </c>
      <c r="B42424">
        <v>0</v>
      </c>
      <c r="C42424">
        <v>-29.45</v>
      </c>
      <c r="D42424">
        <v>-2.94204294623</v>
      </c>
      <c r="E42424">
        <v>-5.2455112417700001</v>
      </c>
      <c r="F42424">
        <v>-21.262445811999999</v>
      </c>
    </row>
    <row r="42425" spans="1:6" x14ac:dyDescent="0.25">
      <c r="A42425" s="2">
        <v>39001.208333299997</v>
      </c>
      <c r="B42425">
        <v>0</v>
      </c>
      <c r="C42425">
        <v>-35.603000000000002</v>
      </c>
      <c r="D42425">
        <v>-4.9928190944499997</v>
      </c>
      <c r="E42425">
        <v>-8.1966868175500007</v>
      </c>
      <c r="F42425">
        <v>-22.413494088</v>
      </c>
    </row>
    <row r="42426" spans="1:6" x14ac:dyDescent="0.25">
      <c r="A42426" s="2">
        <v>39001.222222199998</v>
      </c>
      <c r="B42426">
        <v>0</v>
      </c>
      <c r="C42426">
        <v>-35.375</v>
      </c>
      <c r="D42426">
        <v>-4.6949890179100002</v>
      </c>
      <c r="E42426">
        <v>-7.67962579809</v>
      </c>
      <c r="F42426">
        <v>-23.000385183999999</v>
      </c>
    </row>
    <row r="42427" spans="1:6" x14ac:dyDescent="0.25">
      <c r="A42427" s="2">
        <v>39001.236111099999</v>
      </c>
      <c r="B42427">
        <v>0</v>
      </c>
      <c r="C42427">
        <v>-31.561</v>
      </c>
      <c r="D42427">
        <v>-3.00671368166</v>
      </c>
      <c r="E42427">
        <v>-4.9283641663399997</v>
      </c>
      <c r="F42427">
        <v>-23.625922152000001</v>
      </c>
    </row>
    <row r="42428" spans="1:6" x14ac:dyDescent="0.25">
      <c r="A42428" s="2">
        <v>39001.25</v>
      </c>
      <c r="B42428">
        <v>0</v>
      </c>
      <c r="C42428">
        <v>-33.664000000000001</v>
      </c>
      <c r="D42428">
        <v>-4.0212800823499997</v>
      </c>
      <c r="E42428">
        <v>-5.5403419536499996</v>
      </c>
      <c r="F42428">
        <v>-24.102377963999999</v>
      </c>
    </row>
    <row r="42429" spans="1:6" x14ac:dyDescent="0.25">
      <c r="A42429" s="2">
        <v>39001.263888900001</v>
      </c>
      <c r="B42429">
        <v>1.0021712379212599E-5</v>
      </c>
      <c r="C42429">
        <v>-23.632999999999999</v>
      </c>
      <c r="D42429">
        <v>0.519709301131</v>
      </c>
      <c r="E42429">
        <v>0.82967628286899997</v>
      </c>
      <c r="F42429">
        <v>-24.982385583999999</v>
      </c>
    </row>
    <row r="42430" spans="1:6" x14ac:dyDescent="0.25">
      <c r="A42430" s="2">
        <v>39001.277777800002</v>
      </c>
      <c r="B42430">
        <v>3.7460100852637795E-5</v>
      </c>
      <c r="C42430">
        <v>-20.452000000000002</v>
      </c>
      <c r="D42430">
        <v>1.9426183967199999</v>
      </c>
      <c r="E42430">
        <v>3.14584164528</v>
      </c>
      <c r="F42430">
        <v>-25.540460041999999</v>
      </c>
    </row>
    <row r="42431" spans="1:6" x14ac:dyDescent="0.25">
      <c r="A42431" s="2">
        <v>39001.291666700003</v>
      </c>
      <c r="B42431">
        <v>3.0449165274291343E-4</v>
      </c>
      <c r="C42431">
        <v>14.898999999999999</v>
      </c>
      <c r="D42431">
        <v>15.7904296252</v>
      </c>
      <c r="E42431">
        <v>25.225171556799999</v>
      </c>
      <c r="F42431">
        <v>-26.116601182</v>
      </c>
    </row>
    <row r="42432" spans="1:6" x14ac:dyDescent="0.25">
      <c r="A42432" s="2">
        <v>39001.305555600004</v>
      </c>
      <c r="B42432">
        <v>3.7968535481732282E-4</v>
      </c>
      <c r="C42432">
        <v>39.570999999999998</v>
      </c>
      <c r="D42432">
        <v>19.689849691900001</v>
      </c>
      <c r="E42432">
        <v>46.112159670099999</v>
      </c>
      <c r="F42432">
        <v>-26.231009362000002</v>
      </c>
    </row>
    <row r="42433" spans="1:6" x14ac:dyDescent="0.25">
      <c r="A42433" s="2">
        <v>39001.319444399996</v>
      </c>
      <c r="B42433">
        <v>1.0616551148740158E-3</v>
      </c>
      <c r="C42433">
        <v>47.180999999999997</v>
      </c>
      <c r="D42433">
        <v>55.055664832200002</v>
      </c>
      <c r="E42433">
        <v>17.285893483799999</v>
      </c>
      <c r="F42433">
        <v>-25.160558315999999</v>
      </c>
    </row>
    <row r="42434" spans="1:6" x14ac:dyDescent="0.25">
      <c r="A42434" s="2">
        <v>39001.333333299997</v>
      </c>
      <c r="B42434">
        <v>7.7343907713779529E-4</v>
      </c>
      <c r="C42434">
        <v>68.763999999999996</v>
      </c>
      <c r="D42434">
        <v>40.1092614752</v>
      </c>
      <c r="E42434">
        <v>50.475983192800001</v>
      </c>
      <c r="F42434">
        <v>-21.821244667999999</v>
      </c>
    </row>
    <row r="42435" spans="1:6" x14ac:dyDescent="0.25">
      <c r="A42435" s="2">
        <v>39001.347222199998</v>
      </c>
      <c r="B42435">
        <v>1.1390170697007874E-3</v>
      </c>
      <c r="C42435">
        <v>101.61</v>
      </c>
      <c r="D42435">
        <v>59.067526872899997</v>
      </c>
      <c r="E42435">
        <v>61.053460809100002</v>
      </c>
      <c r="F42435">
        <v>-18.510987682</v>
      </c>
    </row>
    <row r="42436" spans="1:6" x14ac:dyDescent="0.25">
      <c r="A42436" s="2">
        <v>39001.361111099999</v>
      </c>
      <c r="B42436">
        <v>1.3470672916338583E-3</v>
      </c>
      <c r="C42436">
        <v>138.62</v>
      </c>
      <c r="D42436">
        <v>69.856664632000005</v>
      </c>
      <c r="E42436">
        <v>83.258589635999996</v>
      </c>
      <c r="F42436">
        <v>-14.495254268</v>
      </c>
    </row>
    <row r="42437" spans="1:6" x14ac:dyDescent="0.25">
      <c r="A42437" s="2">
        <v>39001.375</v>
      </c>
      <c r="B42437">
        <v>1.6399671044606302E-3</v>
      </c>
      <c r="C42437">
        <v>156.38999999999999</v>
      </c>
      <c r="D42437">
        <v>85.045960758800007</v>
      </c>
      <c r="E42437">
        <v>83.284755097200005</v>
      </c>
      <c r="F42437">
        <v>-11.940715856000001</v>
      </c>
    </row>
    <row r="42438" spans="1:6" x14ac:dyDescent="0.25">
      <c r="A42438" s="2">
        <v>39001.388888900001</v>
      </c>
      <c r="B42438">
        <v>1.7513607911338583E-3</v>
      </c>
      <c r="C42438">
        <v>181.72</v>
      </c>
      <c r="D42438">
        <v>90.822651693599994</v>
      </c>
      <c r="E42438">
        <v>100.054433406</v>
      </c>
      <c r="F42438">
        <v>-9.1570850999999998</v>
      </c>
    </row>
    <row r="42439" spans="1:6" x14ac:dyDescent="0.25">
      <c r="A42439" s="2">
        <v>39001.402777800002</v>
      </c>
      <c r="B42439">
        <v>1.9985395281141732E-3</v>
      </c>
      <c r="C42439">
        <v>216.84</v>
      </c>
      <c r="D42439">
        <v>103.64092902900001</v>
      </c>
      <c r="E42439">
        <v>119.29249836699999</v>
      </c>
      <c r="F42439">
        <v>-6.0934273960000001</v>
      </c>
    </row>
    <row r="42440" spans="1:6" x14ac:dyDescent="0.25">
      <c r="A42440" s="2">
        <v>39001.416666700003</v>
      </c>
      <c r="B42440">
        <v>2.6250312373070866E-3</v>
      </c>
      <c r="C42440">
        <v>288.43</v>
      </c>
      <c r="D42440">
        <v>136.129744915</v>
      </c>
      <c r="E42440">
        <v>155.99144691699999</v>
      </c>
      <c r="F42440">
        <v>-3.6911918319999999</v>
      </c>
    </row>
    <row r="42441" spans="1:6" x14ac:dyDescent="0.25">
      <c r="A42441" s="2">
        <v>39001.430555600004</v>
      </c>
      <c r="B42441">
        <v>2.7349943477125984E-3</v>
      </c>
      <c r="C42441">
        <v>281.75</v>
      </c>
      <c r="D42441">
        <v>141.832248548</v>
      </c>
      <c r="E42441">
        <v>141.14494316599999</v>
      </c>
      <c r="F42441">
        <v>-1.2271917139999999</v>
      </c>
    </row>
    <row r="42442" spans="1:6" x14ac:dyDescent="0.25">
      <c r="A42442" s="2">
        <v>39001.444444399996</v>
      </c>
      <c r="B42442">
        <v>2.794959912354331E-3</v>
      </c>
      <c r="C42442">
        <v>308.11</v>
      </c>
      <c r="D42442">
        <v>144.94196278800001</v>
      </c>
      <c r="E42442">
        <v>161.022601294</v>
      </c>
      <c r="F42442">
        <v>2.145435918</v>
      </c>
    </row>
    <row r="42443" spans="1:6" x14ac:dyDescent="0.25">
      <c r="A42443" s="2">
        <v>39001.458333299997</v>
      </c>
      <c r="B42443">
        <v>3.0836539624251968E-3</v>
      </c>
      <c r="C42443">
        <v>321.41000000000003</v>
      </c>
      <c r="D42443">
        <v>159.91315506800001</v>
      </c>
      <c r="E42443">
        <v>156.91466543199999</v>
      </c>
      <c r="F42443">
        <v>4.5821794999999996</v>
      </c>
    </row>
    <row r="42444" spans="1:6" x14ac:dyDescent="0.25">
      <c r="A42444" s="2">
        <v>39001.472222199998</v>
      </c>
      <c r="B42444">
        <v>3.0110841856929135E-3</v>
      </c>
      <c r="C42444">
        <v>343.7</v>
      </c>
      <c r="D42444">
        <v>156.149807396</v>
      </c>
      <c r="E42444">
        <v>180.12243876400001</v>
      </c>
      <c r="F42444">
        <v>7.4277538400000003</v>
      </c>
    </row>
    <row r="42445" spans="1:6" x14ac:dyDescent="0.25">
      <c r="A42445" s="2">
        <v>39001.486111099999</v>
      </c>
      <c r="B42445">
        <v>3.3709720535275594E-3</v>
      </c>
      <c r="C42445">
        <v>383.35</v>
      </c>
      <c r="D42445">
        <v>174.812992409</v>
      </c>
      <c r="E42445">
        <v>198.49971477700001</v>
      </c>
      <c r="F42445">
        <v>10.037292814000001</v>
      </c>
    </row>
    <row r="42446" spans="1:6" x14ac:dyDescent="0.25">
      <c r="A42446" s="2">
        <v>39001.5</v>
      </c>
      <c r="B42446">
        <v>3.0378235174566932E-3</v>
      </c>
      <c r="C42446">
        <v>333.95</v>
      </c>
      <c r="D42446">
        <v>157.53646457599999</v>
      </c>
      <c r="E42446">
        <v>163.79002111599999</v>
      </c>
      <c r="F42446">
        <v>12.623514308000001</v>
      </c>
    </row>
    <row r="42447" spans="1:6" x14ac:dyDescent="0.25">
      <c r="A42447" s="2">
        <v>39001.513888900001</v>
      </c>
      <c r="B42447">
        <v>2.967977475031496E-3</v>
      </c>
      <c r="C42447">
        <v>322.89999999999998</v>
      </c>
      <c r="D42447">
        <v>153.914365226</v>
      </c>
      <c r="E42447">
        <v>154.41738995399999</v>
      </c>
      <c r="F42447">
        <v>14.56824482</v>
      </c>
    </row>
    <row r="42448" spans="1:6" x14ac:dyDescent="0.25">
      <c r="A42448" s="2">
        <v>39001.527777800002</v>
      </c>
      <c r="B42448">
        <v>3.6619038595787404E-3</v>
      </c>
      <c r="C42448">
        <v>401.68</v>
      </c>
      <c r="D42448">
        <v>189.90023098500001</v>
      </c>
      <c r="E42448">
        <v>194.95306388500001</v>
      </c>
      <c r="F42448">
        <v>16.826705130000001</v>
      </c>
    </row>
    <row r="42449" spans="1:6" x14ac:dyDescent="0.25">
      <c r="A42449" s="2">
        <v>39001.541666700003</v>
      </c>
      <c r="B42449">
        <v>2.8187225300984253E-3</v>
      </c>
      <c r="C42449">
        <v>311.10000000000002</v>
      </c>
      <c r="D42449">
        <v>146.17425254</v>
      </c>
      <c r="E42449">
        <v>147.61894506600001</v>
      </c>
      <c r="F42449">
        <v>17.306802394000002</v>
      </c>
    </row>
    <row r="42450" spans="1:6" x14ac:dyDescent="0.25">
      <c r="A42450" s="2">
        <v>39001.555555600004</v>
      </c>
      <c r="B42450">
        <v>2.4728951778976377E-3</v>
      </c>
      <c r="C42450">
        <v>269.61</v>
      </c>
      <c r="D42450">
        <v>128.240222434</v>
      </c>
      <c r="E42450">
        <v>121.70091549999999</v>
      </c>
      <c r="F42450">
        <v>19.668862065999999</v>
      </c>
    </row>
    <row r="42451" spans="1:6" x14ac:dyDescent="0.25">
      <c r="A42451" s="2">
        <v>39001.569444399996</v>
      </c>
      <c r="B42451">
        <v>3.231592363964567E-3</v>
      </c>
      <c r="C42451">
        <v>344.31</v>
      </c>
      <c r="D42451">
        <v>167.584994008</v>
      </c>
      <c r="E42451">
        <v>156.32148145799999</v>
      </c>
      <c r="F42451">
        <v>20.403524533999999</v>
      </c>
    </row>
    <row r="42452" spans="1:6" x14ac:dyDescent="0.25">
      <c r="A42452" s="2">
        <v>39001.583333299997</v>
      </c>
      <c r="B42452">
        <v>2.9015968270551182E-3</v>
      </c>
      <c r="C42452">
        <v>299.91000000000003</v>
      </c>
      <c r="D42452">
        <v>150.471975456</v>
      </c>
      <c r="E42452">
        <v>129.302091918</v>
      </c>
      <c r="F42452">
        <v>20.135932625999999</v>
      </c>
    </row>
    <row r="42453" spans="1:6" x14ac:dyDescent="0.25">
      <c r="A42453" s="2">
        <v>39001.597222199998</v>
      </c>
      <c r="B42453">
        <v>2.1688370500157479E-3</v>
      </c>
      <c r="C42453">
        <v>226.53</v>
      </c>
      <c r="D42453">
        <v>112.472274685</v>
      </c>
      <c r="E42453">
        <v>94.097118634699996</v>
      </c>
      <c r="F42453">
        <v>19.960606680000001</v>
      </c>
    </row>
    <row r="42454" spans="1:6" x14ac:dyDescent="0.25">
      <c r="A42454" s="2">
        <v>39001.611111099999</v>
      </c>
      <c r="B42454">
        <v>1.7648218003070866E-3</v>
      </c>
      <c r="C42454">
        <v>178.37</v>
      </c>
      <c r="D42454">
        <v>91.520717194200003</v>
      </c>
      <c r="E42454">
        <v>65.230605579799999</v>
      </c>
      <c r="F42454">
        <v>21.618677225999999</v>
      </c>
    </row>
    <row r="42455" spans="1:6" x14ac:dyDescent="0.25">
      <c r="A42455" s="2">
        <v>39001.625</v>
      </c>
      <c r="B42455">
        <v>1.831983237023622E-3</v>
      </c>
      <c r="C42455">
        <v>174.51</v>
      </c>
      <c r="D42455">
        <v>95.003597366600005</v>
      </c>
      <c r="E42455">
        <v>59.7777817574</v>
      </c>
      <c r="F42455">
        <v>19.728620876000001</v>
      </c>
    </row>
    <row r="42456" spans="1:6" x14ac:dyDescent="0.25">
      <c r="A42456" s="2">
        <v>39001.638888900001</v>
      </c>
      <c r="B42456">
        <v>2.0468371820157481E-3</v>
      </c>
      <c r="C42456">
        <v>182.9</v>
      </c>
      <c r="D42456">
        <v>106.14556486399999</v>
      </c>
      <c r="E42456">
        <v>58.898945224000002</v>
      </c>
      <c r="F42456">
        <v>17.855489911999999</v>
      </c>
    </row>
    <row r="42457" spans="1:6" x14ac:dyDescent="0.25">
      <c r="A42457" s="2">
        <v>39001.652777800002</v>
      </c>
      <c r="B42457">
        <v>1.4386698996220473E-3</v>
      </c>
      <c r="C42457">
        <v>118.78</v>
      </c>
      <c r="D42457">
        <v>74.607023211200001</v>
      </c>
      <c r="E42457">
        <v>27.934258614800001</v>
      </c>
      <c r="F42457">
        <v>16.238718173999999</v>
      </c>
    </row>
    <row r="42458" spans="1:6" x14ac:dyDescent="0.25">
      <c r="A42458" s="2">
        <v>39001.666666700003</v>
      </c>
      <c r="B42458">
        <v>1.3653531520708662E-3</v>
      </c>
      <c r="C42458">
        <v>93.548000000000002</v>
      </c>
      <c r="D42458">
        <v>70.804938877799998</v>
      </c>
      <c r="E42458">
        <v>8.9249628481900007</v>
      </c>
      <c r="F42458">
        <v>13.818098274</v>
      </c>
    </row>
    <row r="42459" spans="1:6" x14ac:dyDescent="0.25">
      <c r="A42459" s="2">
        <v>39001.680555600004</v>
      </c>
      <c r="B42459">
        <v>1.4683883752047247E-3</v>
      </c>
      <c r="C42459">
        <v>77.281999999999996</v>
      </c>
      <c r="D42459">
        <v>76.148173824099999</v>
      </c>
      <c r="E42459">
        <v>-11.480943230099999</v>
      </c>
      <c r="F42459">
        <v>12.614769406000001</v>
      </c>
    </row>
    <row r="42460" spans="1:6" x14ac:dyDescent="0.25">
      <c r="A42460" s="2">
        <v>39001.694444399996</v>
      </c>
      <c r="B42460">
        <v>3.0083652831496064E-4</v>
      </c>
      <c r="C42460">
        <v>36.122999999999998</v>
      </c>
      <c r="D42460">
        <v>15.6008809642</v>
      </c>
      <c r="E42460">
        <v>9.1843251697999992</v>
      </c>
      <c r="F42460">
        <v>11.337793866</v>
      </c>
    </row>
    <row r="42461" spans="1:6" x14ac:dyDescent="0.25">
      <c r="A42461" s="2">
        <v>39001.708333299997</v>
      </c>
      <c r="B42461">
        <v>1.714024459464567E-5</v>
      </c>
      <c r="C42461">
        <v>8.5924999999999994</v>
      </c>
      <c r="D42461">
        <v>0.88886451760399998</v>
      </c>
      <c r="E42461">
        <v>-2.1421722176000002</v>
      </c>
      <c r="F42461">
        <v>9.8458076999999999</v>
      </c>
    </row>
    <row r="42462" spans="1:6" x14ac:dyDescent="0.25">
      <c r="A42462" s="2">
        <v>39001.722222199998</v>
      </c>
      <c r="B42462">
        <v>6.6676973946062988E-4</v>
      </c>
      <c r="C42462">
        <v>-46.345999999999997</v>
      </c>
      <c r="D42462">
        <v>34.5775674056</v>
      </c>
      <c r="E42462">
        <v>-88.772095553599996</v>
      </c>
      <c r="F42462">
        <v>7.8485281479999998</v>
      </c>
    </row>
    <row r="42463" spans="1:6" x14ac:dyDescent="0.25">
      <c r="A42463" s="2">
        <v>39001.736111099999</v>
      </c>
      <c r="B42463">
        <v>7.1930698147637802E-5</v>
      </c>
      <c r="C42463">
        <v>-69.031000000000006</v>
      </c>
      <c r="D42463">
        <v>3.7302061214300002</v>
      </c>
      <c r="E42463">
        <v>-77.825142567399993</v>
      </c>
      <c r="F42463">
        <v>5.0639364459999996</v>
      </c>
    </row>
    <row r="42464" spans="1:6" x14ac:dyDescent="0.25">
      <c r="A42464" s="2">
        <v>39001.75</v>
      </c>
      <c r="B42464">
        <v>0</v>
      </c>
      <c r="C42464">
        <v>-51.68</v>
      </c>
      <c r="D42464">
        <v>-3.8484838826400001</v>
      </c>
      <c r="E42464">
        <v>-48.636732985400002</v>
      </c>
      <c r="F42464">
        <v>0.80521686800000003</v>
      </c>
    </row>
    <row r="42465" spans="1:6" x14ac:dyDescent="0.25">
      <c r="A42465" s="2">
        <v>39001.763888900001</v>
      </c>
      <c r="B42465">
        <v>0</v>
      </c>
      <c r="C42465">
        <v>-50.008000000000003</v>
      </c>
      <c r="D42465">
        <v>-2.75704865797</v>
      </c>
      <c r="E42465">
        <v>-43.844340766000002</v>
      </c>
      <c r="F42465">
        <v>-3.4066105759999998</v>
      </c>
    </row>
    <row r="42466" spans="1:6" x14ac:dyDescent="0.25">
      <c r="A42466" s="2">
        <v>39001.777777800002</v>
      </c>
      <c r="B42466">
        <v>0</v>
      </c>
      <c r="C42466">
        <v>-45.225000000000001</v>
      </c>
      <c r="D42466">
        <v>-3.5098684315400002</v>
      </c>
      <c r="E42466">
        <v>-34.910155838500003</v>
      </c>
      <c r="F42466">
        <v>-6.8049757299999998</v>
      </c>
    </row>
    <row r="42467" spans="1:6" x14ac:dyDescent="0.25">
      <c r="A42467" s="2">
        <v>39001.791666700003</v>
      </c>
      <c r="B42467">
        <v>0</v>
      </c>
      <c r="C42467">
        <v>-43.354999999999997</v>
      </c>
      <c r="D42467">
        <v>-0.73979036702400003</v>
      </c>
      <c r="E42467">
        <v>-33.009022191</v>
      </c>
      <c r="F42467">
        <v>-9.6061874419999995</v>
      </c>
    </row>
    <row r="42468" spans="1:6" x14ac:dyDescent="0.25">
      <c r="A42468" s="2">
        <v>39001.805555600004</v>
      </c>
      <c r="B42468">
        <v>6.0173405205118118E-5</v>
      </c>
      <c r="C42468">
        <v>-34.834000000000003</v>
      </c>
      <c r="D42468">
        <v>3.1204925049300001</v>
      </c>
      <c r="E42468">
        <v>-26.6743863789</v>
      </c>
      <c r="F42468">
        <v>-11.280106126</v>
      </c>
    </row>
    <row r="42469" spans="1:6" x14ac:dyDescent="0.25">
      <c r="A42469" s="2">
        <v>39001.819444399996</v>
      </c>
      <c r="B42469">
        <v>8.6414905775196847E-5</v>
      </c>
      <c r="C42469">
        <v>-46.814999999999998</v>
      </c>
      <c r="D42469">
        <v>4.4813329886500002</v>
      </c>
      <c r="E42469">
        <v>-39.586301848700003</v>
      </c>
      <c r="F42469">
        <v>-11.71003114</v>
      </c>
    </row>
    <row r="42470" spans="1:6" x14ac:dyDescent="0.25">
      <c r="A42470" s="2">
        <v>39001.833333299997</v>
      </c>
      <c r="B42470">
        <v>0</v>
      </c>
      <c r="C42470">
        <v>-67.429000000000002</v>
      </c>
      <c r="D42470">
        <v>-6.3484045258800004</v>
      </c>
      <c r="E42470">
        <v>-49.551656322100001</v>
      </c>
      <c r="F42470">
        <v>-11.528939152</v>
      </c>
    </row>
    <row r="42471" spans="1:6" x14ac:dyDescent="0.25">
      <c r="A42471" s="2">
        <v>39001.847222199998</v>
      </c>
      <c r="B42471">
        <v>0</v>
      </c>
      <c r="C42471">
        <v>-57.892000000000003</v>
      </c>
      <c r="D42471">
        <v>-10.818414856</v>
      </c>
      <c r="E42471">
        <v>-35.750208268000002</v>
      </c>
      <c r="F42471">
        <v>-11.323376875999999</v>
      </c>
    </row>
    <row r="42472" spans="1:6" x14ac:dyDescent="0.25">
      <c r="A42472" s="2">
        <v>39001.861111099999</v>
      </c>
      <c r="B42472">
        <v>0</v>
      </c>
      <c r="C42472">
        <v>-54.412999999999997</v>
      </c>
      <c r="D42472">
        <v>-12.5417531509</v>
      </c>
      <c r="E42472">
        <v>-29.293683279100001</v>
      </c>
      <c r="F42472">
        <v>-12.577563570000001</v>
      </c>
    </row>
    <row r="42473" spans="1:6" x14ac:dyDescent="0.25">
      <c r="A42473" s="2">
        <v>39001.875</v>
      </c>
      <c r="B42473">
        <v>0</v>
      </c>
      <c r="C42473">
        <v>-58.155000000000001</v>
      </c>
      <c r="D42473">
        <v>-9.0897738143600009</v>
      </c>
      <c r="E42473">
        <v>-35.288619871599998</v>
      </c>
      <c r="F42473">
        <v>-13.776606314</v>
      </c>
    </row>
    <row r="42474" spans="1:6" x14ac:dyDescent="0.25">
      <c r="A42474" s="2">
        <v>39001.888888900001</v>
      </c>
      <c r="B42474">
        <v>0</v>
      </c>
      <c r="C42474">
        <v>-55.011000000000003</v>
      </c>
      <c r="D42474">
        <v>-10.3074812084</v>
      </c>
      <c r="E42474">
        <v>-29.229287533600001</v>
      </c>
      <c r="F42474">
        <v>-15.474231258</v>
      </c>
    </row>
    <row r="42475" spans="1:6" x14ac:dyDescent="0.25">
      <c r="A42475" s="2">
        <v>39001.902777800002</v>
      </c>
      <c r="B42475">
        <v>0</v>
      </c>
      <c r="C42475">
        <v>-57.628</v>
      </c>
      <c r="D42475">
        <v>-12.811870727800001</v>
      </c>
      <c r="E42475">
        <v>-28.126917220199999</v>
      </c>
      <c r="F42475">
        <v>-16.689212051999998</v>
      </c>
    </row>
    <row r="42476" spans="1:6" x14ac:dyDescent="0.25">
      <c r="A42476" s="2">
        <v>39001.916666700003</v>
      </c>
      <c r="B42476">
        <v>0</v>
      </c>
      <c r="C42476">
        <v>-48.271000000000001</v>
      </c>
      <c r="D42476">
        <v>-6.7632979151699999</v>
      </c>
      <c r="E42476">
        <v>-23.4388057488</v>
      </c>
      <c r="F42476">
        <v>-18.068896336000002</v>
      </c>
    </row>
    <row r="42477" spans="1:6" x14ac:dyDescent="0.25">
      <c r="A42477" s="2">
        <v>39001.930555600004</v>
      </c>
      <c r="B42477">
        <v>0</v>
      </c>
      <c r="C42477">
        <v>-46.478000000000002</v>
      </c>
      <c r="D42477">
        <v>-8.1757829107499997</v>
      </c>
      <c r="E42477">
        <v>-19.2707627353</v>
      </c>
      <c r="F42477">
        <v>-19.031454354000001</v>
      </c>
    </row>
    <row r="42478" spans="1:6" x14ac:dyDescent="0.25">
      <c r="A42478" s="2">
        <v>39001.944444399996</v>
      </c>
      <c r="B42478">
        <v>0</v>
      </c>
      <c r="C42478">
        <v>-54.942</v>
      </c>
      <c r="D42478">
        <v>-11.7884315421</v>
      </c>
      <c r="E42478">
        <v>-23.196638041899998</v>
      </c>
      <c r="F42478">
        <v>-19.956930415999999</v>
      </c>
    </row>
    <row r="42479" spans="1:6" x14ac:dyDescent="0.25">
      <c r="A42479" s="2">
        <v>39001.958333299997</v>
      </c>
      <c r="B42479">
        <v>0</v>
      </c>
      <c r="C42479">
        <v>-52.890999999999998</v>
      </c>
      <c r="D42479">
        <v>-11.3474130656</v>
      </c>
      <c r="E42479">
        <v>-20.733514578400001</v>
      </c>
      <c r="F42479">
        <v>-20.810072355999999</v>
      </c>
    </row>
    <row r="42480" spans="1:6" x14ac:dyDescent="0.25">
      <c r="A42480" s="2">
        <v>39001.972222199998</v>
      </c>
      <c r="B42480">
        <v>0</v>
      </c>
      <c r="C42480">
        <v>-52.305</v>
      </c>
      <c r="D42480">
        <v>-12.400079875099999</v>
      </c>
      <c r="E42480">
        <v>-18.440960760900001</v>
      </c>
      <c r="F42480">
        <v>-21.463959364000001</v>
      </c>
    </row>
    <row r="42481" spans="1:6" x14ac:dyDescent="0.25">
      <c r="A42481" s="2">
        <v>39001.986111099999</v>
      </c>
      <c r="B42481">
        <v>0</v>
      </c>
      <c r="C42481">
        <v>-53.707999999999998</v>
      </c>
      <c r="D42481">
        <v>-11.823803053600001</v>
      </c>
      <c r="E42481">
        <v>-20.048472786400001</v>
      </c>
      <c r="F42481">
        <v>-21.835724160000002</v>
      </c>
    </row>
    <row r="42482" spans="1:6" x14ac:dyDescent="0.25">
      <c r="A42482" s="2">
        <v>39002</v>
      </c>
      <c r="B42482">
        <v>0</v>
      </c>
      <c r="C42482">
        <v>-57.191000000000003</v>
      </c>
      <c r="D42482">
        <v>-12.1673195496</v>
      </c>
      <c r="E42482">
        <v>-23.562645550399999</v>
      </c>
      <c r="F42482">
        <v>-21.461034900000001</v>
      </c>
    </row>
    <row r="42483" spans="1:6" x14ac:dyDescent="0.25">
      <c r="A42483" s="2">
        <v>39002.013888900001</v>
      </c>
      <c r="B42483">
        <v>0</v>
      </c>
      <c r="C42483">
        <v>-56.427999999999997</v>
      </c>
      <c r="D42483">
        <v>-11.0883282915</v>
      </c>
      <c r="E42483">
        <v>-23.3634127905</v>
      </c>
      <c r="F42483">
        <v>-21.976258917999999</v>
      </c>
    </row>
    <row r="42484" spans="1:6" x14ac:dyDescent="0.25">
      <c r="A42484" s="2">
        <v>39002.027777800002</v>
      </c>
      <c r="B42484">
        <v>0</v>
      </c>
      <c r="C42484">
        <v>-54.375</v>
      </c>
      <c r="D42484">
        <v>-13.129908799200001</v>
      </c>
      <c r="E42484">
        <v>-19.018420936799998</v>
      </c>
      <c r="F42484">
        <v>-22.226670263999999</v>
      </c>
    </row>
    <row r="42485" spans="1:6" x14ac:dyDescent="0.25">
      <c r="A42485" s="2">
        <v>39002.041666700003</v>
      </c>
      <c r="B42485">
        <v>0</v>
      </c>
      <c r="C42485">
        <v>-52.87</v>
      </c>
      <c r="D42485">
        <v>-12.0253158677</v>
      </c>
      <c r="E42485">
        <v>-18.385795104300001</v>
      </c>
      <c r="F42485">
        <v>-22.458889028000002</v>
      </c>
    </row>
    <row r="42486" spans="1:6" x14ac:dyDescent="0.25">
      <c r="A42486" s="2">
        <v>39002.055555600004</v>
      </c>
      <c r="B42486">
        <v>0</v>
      </c>
      <c r="C42486">
        <v>-51.664999999999999</v>
      </c>
      <c r="D42486">
        <v>-8.6616040561500007</v>
      </c>
      <c r="E42486">
        <v>-20.111111365799999</v>
      </c>
      <c r="F42486">
        <v>-22.892284578000002</v>
      </c>
    </row>
    <row r="42487" spans="1:6" x14ac:dyDescent="0.25">
      <c r="A42487" s="2">
        <v>39002.069444399996</v>
      </c>
      <c r="B42487">
        <v>0</v>
      </c>
      <c r="C42487">
        <v>-57.753999999999998</v>
      </c>
      <c r="D42487">
        <v>-11.820993462400001</v>
      </c>
      <c r="E42487">
        <v>-22.562744853600002</v>
      </c>
      <c r="F42487">
        <v>-23.370261683999999</v>
      </c>
    </row>
    <row r="42488" spans="1:6" x14ac:dyDescent="0.25">
      <c r="A42488" s="2">
        <v>39002.083333299997</v>
      </c>
      <c r="B42488">
        <v>0</v>
      </c>
      <c r="C42488">
        <v>-46.834000000000003</v>
      </c>
      <c r="D42488">
        <v>-8.2801788697400003</v>
      </c>
      <c r="E42488">
        <v>-15.0492320223</v>
      </c>
      <c r="F42488">
        <v>-23.504589108000001</v>
      </c>
    </row>
    <row r="42489" spans="1:6" x14ac:dyDescent="0.25">
      <c r="A42489" s="2">
        <v>39002.097222199998</v>
      </c>
      <c r="B42489">
        <v>0</v>
      </c>
      <c r="C42489">
        <v>-52.521999999999998</v>
      </c>
      <c r="D42489">
        <v>-11.037468953499999</v>
      </c>
      <c r="E42489">
        <v>-17.579879188500001</v>
      </c>
      <c r="F42489">
        <v>-23.904651858000001</v>
      </c>
    </row>
    <row r="42490" spans="1:6" x14ac:dyDescent="0.25">
      <c r="A42490" s="2">
        <v>39002.111111099999</v>
      </c>
      <c r="B42490">
        <v>0</v>
      </c>
      <c r="C42490">
        <v>-54.372</v>
      </c>
      <c r="D42490">
        <v>-10.990424019500001</v>
      </c>
      <c r="E42490">
        <v>-18.659249180500002</v>
      </c>
      <c r="F42490">
        <v>-24.722326800000001</v>
      </c>
    </row>
    <row r="42491" spans="1:6" x14ac:dyDescent="0.25">
      <c r="A42491" s="2">
        <v>39002.125</v>
      </c>
      <c r="B42491">
        <v>0</v>
      </c>
      <c r="C42491">
        <v>-46.566000000000003</v>
      </c>
      <c r="D42491">
        <v>-8.3370570668300008</v>
      </c>
      <c r="E42491">
        <v>-12.9978152912</v>
      </c>
      <c r="F42491">
        <v>-25.231127642000001</v>
      </c>
    </row>
    <row r="42492" spans="1:6" x14ac:dyDescent="0.25">
      <c r="A42492" s="2">
        <v>39002.138888900001</v>
      </c>
      <c r="B42492">
        <v>0</v>
      </c>
      <c r="C42492">
        <v>-50.218000000000004</v>
      </c>
      <c r="D42492">
        <v>-10.2401254031</v>
      </c>
      <c r="E42492">
        <v>-14.212652246899999</v>
      </c>
      <c r="F42492">
        <v>-25.765222349999998</v>
      </c>
    </row>
    <row r="42493" spans="1:6" x14ac:dyDescent="0.25">
      <c r="A42493" s="2">
        <v>39002.152777800002</v>
      </c>
      <c r="B42493">
        <v>0</v>
      </c>
      <c r="C42493">
        <v>-42.966999999999999</v>
      </c>
      <c r="D42493">
        <v>-6.7436039433200001</v>
      </c>
      <c r="E42493">
        <v>-10.2521063467</v>
      </c>
      <c r="F42493">
        <v>-25.971289710000001</v>
      </c>
    </row>
    <row r="42494" spans="1:6" x14ac:dyDescent="0.25">
      <c r="A42494" s="2">
        <v>39002.166666700003</v>
      </c>
      <c r="B42494">
        <v>0</v>
      </c>
      <c r="C42494">
        <v>-41.779000000000003</v>
      </c>
      <c r="D42494">
        <v>-5.59755555</v>
      </c>
      <c r="E42494">
        <v>-9.6680000479999997</v>
      </c>
      <c r="F42494">
        <v>-26.513444402000001</v>
      </c>
    </row>
    <row r="42495" spans="1:6" x14ac:dyDescent="0.25">
      <c r="A42495" s="2">
        <v>39002.180555600004</v>
      </c>
      <c r="B42495">
        <v>0</v>
      </c>
      <c r="C42495">
        <v>-32.573999999999998</v>
      </c>
      <c r="D42495">
        <v>-1.9883300451899999</v>
      </c>
      <c r="E42495">
        <v>-3.4839541808100001</v>
      </c>
      <c r="F42495">
        <v>-27.101715773999999</v>
      </c>
    </row>
    <row r="42496" spans="1:6" x14ac:dyDescent="0.25">
      <c r="A42496" s="2">
        <v>39002.194444399996</v>
      </c>
      <c r="B42496">
        <v>0</v>
      </c>
      <c r="C42496">
        <v>-33.338999999999999</v>
      </c>
      <c r="D42496">
        <v>-2.16176225235</v>
      </c>
      <c r="E42496">
        <v>-3.5365036896499999</v>
      </c>
      <c r="F42496">
        <v>-27.640734058</v>
      </c>
    </row>
    <row r="42497" spans="1:6" x14ac:dyDescent="0.25">
      <c r="A42497" s="2">
        <v>39002.208333299997</v>
      </c>
      <c r="B42497">
        <v>5.5740837788976389E-6</v>
      </c>
      <c r="C42497">
        <v>-27.27</v>
      </c>
      <c r="D42497">
        <v>0.28906269463500001</v>
      </c>
      <c r="E42497">
        <v>0.44789906936500001</v>
      </c>
      <c r="F42497">
        <v>-28.006961764</v>
      </c>
    </row>
    <row r="42498" spans="1:6" x14ac:dyDescent="0.25">
      <c r="A42498" s="2">
        <v>39002.222222199998</v>
      </c>
      <c r="B42498">
        <v>7.5627013160629927E-6</v>
      </c>
      <c r="C42498">
        <v>-27.100999999999999</v>
      </c>
      <c r="D42498">
        <v>0.39218908574799999</v>
      </c>
      <c r="E42498">
        <v>0.71215126625199998</v>
      </c>
      <c r="F42498">
        <v>-28.205340352</v>
      </c>
    </row>
    <row r="42499" spans="1:6" x14ac:dyDescent="0.25">
      <c r="A42499" s="2">
        <v>39002.236111099999</v>
      </c>
      <c r="B42499">
        <v>0</v>
      </c>
      <c r="C42499">
        <v>-33.171999999999997</v>
      </c>
      <c r="D42499">
        <v>-1.6424884668799999</v>
      </c>
      <c r="E42499">
        <v>-3.3606713031200002</v>
      </c>
      <c r="F42499">
        <v>-28.168840230000001</v>
      </c>
    </row>
    <row r="42500" spans="1:6" x14ac:dyDescent="0.25">
      <c r="A42500" s="2">
        <v>39002.25</v>
      </c>
      <c r="B42500">
        <v>0</v>
      </c>
      <c r="C42500">
        <v>-31.86</v>
      </c>
      <c r="D42500">
        <v>-1.2574491293800001</v>
      </c>
      <c r="E42500">
        <v>-2.2960251566199998</v>
      </c>
      <c r="F42500">
        <v>-28.306525713999999</v>
      </c>
    </row>
    <row r="42501" spans="1:6" x14ac:dyDescent="0.25">
      <c r="A42501" s="2">
        <v>39002.263888900001</v>
      </c>
      <c r="B42501">
        <v>4.5838674818897638E-5</v>
      </c>
      <c r="C42501">
        <v>-21.544</v>
      </c>
      <c r="D42501">
        <v>2.3771172783100001</v>
      </c>
      <c r="E42501">
        <v>4.92727780369</v>
      </c>
      <c r="F42501">
        <v>-28.848395082</v>
      </c>
    </row>
    <row r="42502" spans="1:6" x14ac:dyDescent="0.25">
      <c r="A42502" s="2">
        <v>39002.277777800002</v>
      </c>
      <c r="B42502">
        <v>3.2752181597244099E-5</v>
      </c>
      <c r="C42502">
        <v>-24.643000000000001</v>
      </c>
      <c r="D42502">
        <v>1.6984735506599999</v>
      </c>
      <c r="E42502">
        <v>2.73928985534</v>
      </c>
      <c r="F42502">
        <v>-29.080763405999999</v>
      </c>
    </row>
    <row r="42503" spans="1:6" x14ac:dyDescent="0.25">
      <c r="A42503" s="2">
        <v>39002.291666700003</v>
      </c>
      <c r="B42503">
        <v>2.3169126565708662E-4</v>
      </c>
      <c r="C42503">
        <v>6.1977000000000002</v>
      </c>
      <c r="D42503">
        <v>12.0151228849</v>
      </c>
      <c r="E42503">
        <v>23.444772239100001</v>
      </c>
      <c r="F42503">
        <v>-29.262195124000002</v>
      </c>
    </row>
    <row r="42504" spans="1:6" x14ac:dyDescent="0.25">
      <c r="A42504" s="2">
        <v>39002.305555600004</v>
      </c>
      <c r="B42504">
        <v>4.7687346192125992E-4</v>
      </c>
      <c r="C42504">
        <v>31.178999999999998</v>
      </c>
      <c r="D42504">
        <v>24.729862946200001</v>
      </c>
      <c r="E42504">
        <v>35.374675241799999</v>
      </c>
      <c r="F42504">
        <v>-28.925538188000001</v>
      </c>
    </row>
    <row r="42505" spans="1:6" x14ac:dyDescent="0.25">
      <c r="A42505" s="2">
        <v>39002.319444399996</v>
      </c>
      <c r="B42505">
        <v>8.0843160622440951E-4</v>
      </c>
      <c r="C42505">
        <v>47.116999999999997</v>
      </c>
      <c r="D42505">
        <v>41.923915712800003</v>
      </c>
      <c r="E42505">
        <v>32.804306793199999</v>
      </c>
      <c r="F42505">
        <v>-27.611222506000001</v>
      </c>
    </row>
    <row r="42506" spans="1:6" x14ac:dyDescent="0.25">
      <c r="A42506" s="2">
        <v>39002.333333299997</v>
      </c>
      <c r="B42506">
        <v>9.1460166397244096E-4</v>
      </c>
      <c r="C42506">
        <v>62.142000000000003</v>
      </c>
      <c r="D42506">
        <v>47.429717957500003</v>
      </c>
      <c r="E42506">
        <v>39.895724268499997</v>
      </c>
      <c r="F42506">
        <v>-25.183442226</v>
      </c>
    </row>
    <row r="42507" spans="1:6" x14ac:dyDescent="0.25">
      <c r="A42507" s="2">
        <v>39002.347222199998</v>
      </c>
      <c r="B42507">
        <v>1.2208843117913386E-3</v>
      </c>
      <c r="C42507">
        <v>111.46</v>
      </c>
      <c r="D42507">
        <v>63.313025602400003</v>
      </c>
      <c r="E42507">
        <v>69.272063641599999</v>
      </c>
      <c r="F42507">
        <v>-21.125089244000002</v>
      </c>
    </row>
    <row r="42508" spans="1:6" x14ac:dyDescent="0.25">
      <c r="A42508" s="2">
        <v>39002.361111099999</v>
      </c>
      <c r="B42508">
        <v>1.3953865849291338E-3</v>
      </c>
      <c r="C42508">
        <v>144.02000000000001</v>
      </c>
      <c r="D42508">
        <v>72.362422649999999</v>
      </c>
      <c r="E42508">
        <v>88.470270589999998</v>
      </c>
      <c r="F42508">
        <v>-16.812693240000002</v>
      </c>
    </row>
    <row r="42509" spans="1:6" x14ac:dyDescent="0.25">
      <c r="A42509" s="2">
        <v>39002.375</v>
      </c>
      <c r="B42509">
        <v>1.8052123101653546E-3</v>
      </c>
      <c r="C42509">
        <v>180</v>
      </c>
      <c r="D42509">
        <v>93.615301717899996</v>
      </c>
      <c r="E42509">
        <v>99.966032818100004</v>
      </c>
      <c r="F42509">
        <v>-13.581334536</v>
      </c>
    </row>
    <row r="42510" spans="1:6" x14ac:dyDescent="0.25">
      <c r="A42510" s="2">
        <v>39002.388888900001</v>
      </c>
      <c r="B42510">
        <v>2.1417331954527562E-3</v>
      </c>
      <c r="C42510">
        <v>221.9</v>
      </c>
      <c r="D42510">
        <v>111.066713961</v>
      </c>
      <c r="E42510">
        <v>121.187410509</v>
      </c>
      <c r="F42510">
        <v>-10.35412447</v>
      </c>
    </row>
    <row r="42511" spans="1:6" x14ac:dyDescent="0.25">
      <c r="A42511" s="2">
        <v>39002.402777800002</v>
      </c>
      <c r="B42511">
        <v>2.3217296379409451E-3</v>
      </c>
      <c r="C42511">
        <v>246.69</v>
      </c>
      <c r="D42511">
        <v>120.401029474</v>
      </c>
      <c r="E42511">
        <v>132.655846712</v>
      </c>
      <c r="F42511">
        <v>-6.3668761859999998</v>
      </c>
    </row>
    <row r="42512" spans="1:6" x14ac:dyDescent="0.25">
      <c r="A42512" s="2">
        <v>39002.416666700003</v>
      </c>
      <c r="B42512">
        <v>2.7885416713622048E-3</v>
      </c>
      <c r="C42512">
        <v>298.73</v>
      </c>
      <c r="D42512">
        <v>144.60912350699999</v>
      </c>
      <c r="E42512">
        <v>157.60930973699999</v>
      </c>
      <c r="F42512">
        <v>-3.4884332439999999</v>
      </c>
    </row>
    <row r="42513" spans="1:6" x14ac:dyDescent="0.25">
      <c r="A42513" s="2">
        <v>39002.430555600004</v>
      </c>
      <c r="B42513">
        <v>3.1210347250905514E-3</v>
      </c>
      <c r="C42513">
        <v>321.60000000000002</v>
      </c>
      <c r="D42513">
        <v>161.851659119</v>
      </c>
      <c r="E42513">
        <v>160.674315267</v>
      </c>
      <c r="F42513">
        <v>-0.92597438600000004</v>
      </c>
    </row>
    <row r="42514" spans="1:6" x14ac:dyDescent="0.25">
      <c r="A42514" s="2">
        <v>39002.444444399996</v>
      </c>
      <c r="B42514">
        <v>2.7054666864251972E-3</v>
      </c>
      <c r="C42514">
        <v>284.51</v>
      </c>
      <c r="D42514">
        <v>140.30099324700001</v>
      </c>
      <c r="E42514">
        <v>142.20802985700001</v>
      </c>
      <c r="F42514">
        <v>2.0009768960000001</v>
      </c>
    </row>
    <row r="42515" spans="1:6" x14ac:dyDescent="0.25">
      <c r="A42515" s="2">
        <v>39002.458333299997</v>
      </c>
      <c r="B42515">
        <v>3.0669150277322838E-3</v>
      </c>
      <c r="C42515">
        <v>322.07</v>
      </c>
      <c r="D42515">
        <v>159.045101813</v>
      </c>
      <c r="E42515">
        <v>157.69378014899999</v>
      </c>
      <c r="F42515">
        <v>5.3311180379999996</v>
      </c>
    </row>
    <row r="42516" spans="1:6" x14ac:dyDescent="0.25">
      <c r="A42516" s="2">
        <v>39002.472222199998</v>
      </c>
      <c r="B42516">
        <v>3.2729667314999999E-3</v>
      </c>
      <c r="C42516">
        <v>330.95</v>
      </c>
      <c r="D42516">
        <v>169.730599751</v>
      </c>
      <c r="E42516">
        <v>153.07145735099999</v>
      </c>
      <c r="F42516">
        <v>8.1479428980000002</v>
      </c>
    </row>
    <row r="42517" spans="1:6" x14ac:dyDescent="0.25">
      <c r="A42517" s="2">
        <v>39002.486111099999</v>
      </c>
      <c r="B42517">
        <v>3.1659312102598428E-3</v>
      </c>
      <c r="C42517">
        <v>336.94</v>
      </c>
      <c r="D42517">
        <v>164.17991601200001</v>
      </c>
      <c r="E42517">
        <v>162.21420544599999</v>
      </c>
      <c r="F42517">
        <v>10.545878542000001</v>
      </c>
    </row>
    <row r="42518" spans="1:6" x14ac:dyDescent="0.25">
      <c r="A42518" s="2">
        <v>39002.5</v>
      </c>
      <c r="B42518">
        <v>3.6858241208149608E-3</v>
      </c>
      <c r="C42518">
        <v>389.61</v>
      </c>
      <c r="D42518">
        <v>191.140695865</v>
      </c>
      <c r="E42518">
        <v>185.07696175699999</v>
      </c>
      <c r="F42518">
        <v>13.392342378</v>
      </c>
    </row>
    <row r="42519" spans="1:6" x14ac:dyDescent="0.25">
      <c r="A42519" s="2">
        <v>39002.513888900001</v>
      </c>
      <c r="B42519">
        <v>3.7098538777244096E-3</v>
      </c>
      <c r="C42519">
        <v>392.18</v>
      </c>
      <c r="D42519">
        <v>192.386839009</v>
      </c>
      <c r="E42519">
        <v>184.019387739</v>
      </c>
      <c r="F42519">
        <v>15.773773252</v>
      </c>
    </row>
    <row r="42520" spans="1:6" x14ac:dyDescent="0.25">
      <c r="A42520" s="2">
        <v>39002.527777800002</v>
      </c>
      <c r="B42520">
        <v>3.6118857744330711E-3</v>
      </c>
      <c r="C42520">
        <v>374.12</v>
      </c>
      <c r="D42520">
        <v>187.30637645199999</v>
      </c>
      <c r="E42520">
        <v>168.85230647</v>
      </c>
      <c r="F42520">
        <v>17.961317078</v>
      </c>
    </row>
    <row r="42521" spans="1:6" x14ac:dyDescent="0.25">
      <c r="A42521" s="2">
        <v>39002.541666700003</v>
      </c>
      <c r="B42521">
        <v>3.0699627722874019E-3</v>
      </c>
      <c r="C42521">
        <v>304.29000000000002</v>
      </c>
      <c r="D42521">
        <v>159.20315276599999</v>
      </c>
      <c r="E42521">
        <v>124.86830024</v>
      </c>
      <c r="F42521">
        <v>20.218546994</v>
      </c>
    </row>
    <row r="42522" spans="1:6" x14ac:dyDescent="0.25">
      <c r="A42522" s="2">
        <v>39002.555555600004</v>
      </c>
      <c r="B42522">
        <v>3.4224622691732282E-3</v>
      </c>
      <c r="C42522">
        <v>359.46</v>
      </c>
      <c r="D42522">
        <v>177.483189176</v>
      </c>
      <c r="E42522">
        <v>160.32344522599999</v>
      </c>
      <c r="F42522">
        <v>21.653365598000001</v>
      </c>
    </row>
    <row r="42523" spans="1:6" x14ac:dyDescent="0.25">
      <c r="A42523" s="2">
        <v>39002.569444399996</v>
      </c>
      <c r="B42523">
        <v>3.3404383571968505E-3</v>
      </c>
      <c r="C42523">
        <v>309.27</v>
      </c>
      <c r="D42523">
        <v>173.229565807</v>
      </c>
      <c r="E42523">
        <v>113.75147701900001</v>
      </c>
      <c r="F42523">
        <v>22.288957174</v>
      </c>
    </row>
    <row r="42524" spans="1:6" x14ac:dyDescent="0.25">
      <c r="A42524" s="2">
        <v>39002.583333299997</v>
      </c>
      <c r="B42524">
        <v>3.164849502417323E-3</v>
      </c>
      <c r="C42524">
        <v>290.77</v>
      </c>
      <c r="D42524">
        <v>164.123820446</v>
      </c>
      <c r="E42524">
        <v>104.07649058600001</v>
      </c>
      <c r="F42524">
        <v>22.569688968000001</v>
      </c>
    </row>
    <row r="42525" spans="1:6" x14ac:dyDescent="0.25">
      <c r="A42525" s="2">
        <v>39002.597222199998</v>
      </c>
      <c r="B42525">
        <v>2.8277002395511812E-3</v>
      </c>
      <c r="C42525">
        <v>266.62</v>
      </c>
      <c r="D42525">
        <v>146.63982158900001</v>
      </c>
      <c r="E42525">
        <v>97.458638202700001</v>
      </c>
      <c r="F42525">
        <v>22.521540208000001</v>
      </c>
    </row>
    <row r="42526" spans="1:6" x14ac:dyDescent="0.25">
      <c r="A42526" s="2">
        <v>39002.611111099999</v>
      </c>
      <c r="B42526">
        <v>2.9824737792992126E-3</v>
      </c>
      <c r="C42526">
        <v>244.49</v>
      </c>
      <c r="D42526">
        <v>154.66611940499999</v>
      </c>
      <c r="E42526">
        <v>66.307938973199995</v>
      </c>
      <c r="F42526">
        <v>23.515941622</v>
      </c>
    </row>
    <row r="42527" spans="1:6" x14ac:dyDescent="0.25">
      <c r="A42527" s="2">
        <v>39002.625</v>
      </c>
      <c r="B42527">
        <v>2.6642321954409454E-3</v>
      </c>
      <c r="C42527">
        <v>209.35</v>
      </c>
      <c r="D42527">
        <v>138.16264126900001</v>
      </c>
      <c r="E42527">
        <v>49.7217996834</v>
      </c>
      <c r="F42527">
        <v>21.465559047999999</v>
      </c>
    </row>
    <row r="42528" spans="1:6" x14ac:dyDescent="0.25">
      <c r="A42528" s="2">
        <v>39002.638888900001</v>
      </c>
      <c r="B42528">
        <v>2.0398027396889766E-3</v>
      </c>
      <c r="C42528">
        <v>162.43</v>
      </c>
      <c r="D42528">
        <v>105.780770409</v>
      </c>
      <c r="E42528">
        <v>36.895985146999998</v>
      </c>
      <c r="F42528">
        <v>19.753244444</v>
      </c>
    </row>
    <row r="42529" spans="1:6" x14ac:dyDescent="0.25">
      <c r="A42529" s="2">
        <v>39002.652777800002</v>
      </c>
      <c r="B42529">
        <v>1.5532948809212598E-3</v>
      </c>
      <c r="C42529">
        <v>111.5</v>
      </c>
      <c r="D42529">
        <v>80.551283699699994</v>
      </c>
      <c r="E42529">
        <v>12.562443030300001</v>
      </c>
      <c r="F42529">
        <v>18.38627327</v>
      </c>
    </row>
    <row r="42530" spans="1:6" x14ac:dyDescent="0.25">
      <c r="A42530" s="2">
        <v>39002.666666700003</v>
      </c>
      <c r="B42530">
        <v>1.7534908864094488E-3</v>
      </c>
      <c r="C42530">
        <v>99.47</v>
      </c>
      <c r="D42530">
        <v>90.933114884299997</v>
      </c>
      <c r="E42530">
        <v>-6.9853111543199997</v>
      </c>
      <c r="F42530">
        <v>15.52219627</v>
      </c>
    </row>
    <row r="42531" spans="1:6" x14ac:dyDescent="0.25">
      <c r="A42531" s="2">
        <v>39002.680555600004</v>
      </c>
      <c r="B42531">
        <v>4.8898734524015751E-4</v>
      </c>
      <c r="C42531">
        <v>45.024999999999999</v>
      </c>
      <c r="D42531">
        <v>25.358068745299999</v>
      </c>
      <c r="E42531">
        <v>5.4714705886899999</v>
      </c>
      <c r="F42531">
        <v>14.195460666000001</v>
      </c>
    </row>
    <row r="42532" spans="1:6" x14ac:dyDescent="0.25">
      <c r="A42532" s="2">
        <v>39002.694444399996</v>
      </c>
      <c r="B42532">
        <v>2.0627851748110238E-5</v>
      </c>
      <c r="C42532">
        <v>22.117000000000001</v>
      </c>
      <c r="D42532">
        <v>1.0697260119000001</v>
      </c>
      <c r="E42532">
        <v>8.4775771961000004</v>
      </c>
      <c r="F42532">
        <v>12.569696792</v>
      </c>
    </row>
    <row r="42533" spans="1:6" x14ac:dyDescent="0.25">
      <c r="A42533" s="2">
        <v>39002.708333299997</v>
      </c>
      <c r="B42533">
        <v>1.0070582905472442E-3</v>
      </c>
      <c r="C42533">
        <v>-47.29</v>
      </c>
      <c r="D42533">
        <v>52.224364517300003</v>
      </c>
      <c r="E42533">
        <v>-110.80330674299999</v>
      </c>
      <c r="F42533">
        <v>11.288942226</v>
      </c>
    </row>
    <row r="42534" spans="1:6" x14ac:dyDescent="0.25">
      <c r="A42534" s="2">
        <v>39002.722222199998</v>
      </c>
      <c r="B42534">
        <v>1.6863138597125985E-3</v>
      </c>
      <c r="C42534">
        <v>-68.394000000000005</v>
      </c>
      <c r="D42534">
        <v>87.449426241599994</v>
      </c>
      <c r="E42534">
        <v>-164.14315972</v>
      </c>
      <c r="F42534">
        <v>8.2997334780000003</v>
      </c>
    </row>
    <row r="42535" spans="1:6" x14ac:dyDescent="0.25">
      <c r="A42535" s="2">
        <v>39002.736111099999</v>
      </c>
      <c r="B42535">
        <v>2.4098348834921258E-4</v>
      </c>
      <c r="C42535">
        <v>-59.015000000000001</v>
      </c>
      <c r="D42535">
        <v>12.4970020666</v>
      </c>
      <c r="E42535">
        <v>-77.174657556599996</v>
      </c>
      <c r="F42535">
        <v>5.6626554899999997</v>
      </c>
    </row>
    <row r="42536" spans="1:6" x14ac:dyDescent="0.25">
      <c r="A42536" s="2">
        <v>39002.75</v>
      </c>
      <c r="B42536">
        <v>8.1080872397244102E-5</v>
      </c>
      <c r="C42536">
        <v>-42.344000000000001</v>
      </c>
      <c r="D42536">
        <v>4.2047189077400002</v>
      </c>
      <c r="E42536">
        <v>-48.9217073517</v>
      </c>
      <c r="F42536">
        <v>2.3729884440000002</v>
      </c>
    </row>
    <row r="42537" spans="1:6" x14ac:dyDescent="0.25">
      <c r="A42537" s="2">
        <v>39002.763888900001</v>
      </c>
      <c r="B42537">
        <v>8.8585386288976388E-6</v>
      </c>
      <c r="C42537">
        <v>-49.777000000000001</v>
      </c>
      <c r="D42537">
        <v>0.45938904906400002</v>
      </c>
      <c r="E42537">
        <v>-48.528187831099999</v>
      </c>
      <c r="F42537">
        <v>-1.7082012179999999</v>
      </c>
    </row>
    <row r="42538" spans="1:6" x14ac:dyDescent="0.25">
      <c r="A42538" s="2">
        <v>39002.777777800002</v>
      </c>
      <c r="B42538">
        <v>2.096654678472441E-5</v>
      </c>
      <c r="C42538">
        <v>-40.765999999999998</v>
      </c>
      <c r="D42538">
        <v>1.0872901720099999</v>
      </c>
      <c r="E42538">
        <v>-37.225690712000002</v>
      </c>
      <c r="F42538">
        <v>-4.6275994599999999</v>
      </c>
    </row>
    <row r="42539" spans="1:6" x14ac:dyDescent="0.25">
      <c r="A42539" s="2">
        <v>39002.791666700003</v>
      </c>
      <c r="B42539">
        <v>0</v>
      </c>
      <c r="C42539">
        <v>-58.098999999999997</v>
      </c>
      <c r="D42539">
        <v>-1.6731715808600001</v>
      </c>
      <c r="E42539">
        <v>-48.878515241099997</v>
      </c>
      <c r="F42539">
        <v>-7.5473131779999996</v>
      </c>
    </row>
    <row r="42540" spans="1:6" x14ac:dyDescent="0.25">
      <c r="A42540" s="2">
        <v>39002.805555600004</v>
      </c>
      <c r="B42540">
        <v>1.4451149315393702E-6</v>
      </c>
      <c r="C42540">
        <v>-56.314999999999998</v>
      </c>
      <c r="D42540">
        <v>7.4941251824700003E-2</v>
      </c>
      <c r="E42540">
        <v>-46.8185474398</v>
      </c>
      <c r="F42540">
        <v>-9.5713938120000002</v>
      </c>
    </row>
    <row r="42541" spans="1:6" x14ac:dyDescent="0.25">
      <c r="A42541" s="2">
        <v>39002.819444399996</v>
      </c>
      <c r="B42541">
        <v>1.2820222463503936E-4</v>
      </c>
      <c r="C42541">
        <v>-62.970999999999997</v>
      </c>
      <c r="D42541">
        <v>6.6483536991900003</v>
      </c>
      <c r="E42541">
        <v>-58.613898741200003</v>
      </c>
      <c r="F42541">
        <v>-11.005454958</v>
      </c>
    </row>
    <row r="42542" spans="1:6" x14ac:dyDescent="0.25">
      <c r="A42542" s="2">
        <v>39002.833333299997</v>
      </c>
      <c r="B42542">
        <v>0</v>
      </c>
      <c r="C42542">
        <v>-60.912999999999997</v>
      </c>
      <c r="D42542">
        <v>-0.62164691645100001</v>
      </c>
      <c r="E42542">
        <v>-48.701558875499998</v>
      </c>
      <c r="F42542">
        <v>-11.589794208000001</v>
      </c>
    </row>
    <row r="42543" spans="1:6" x14ac:dyDescent="0.25">
      <c r="A42543" s="2">
        <v>39002.847222199998</v>
      </c>
      <c r="B42543">
        <v>0</v>
      </c>
      <c r="C42543">
        <v>-54.176000000000002</v>
      </c>
      <c r="D42543">
        <v>-0.75127641451299998</v>
      </c>
      <c r="E42543">
        <v>-40.895509089500003</v>
      </c>
      <c r="F42543">
        <v>-12.529214496</v>
      </c>
    </row>
    <row r="42544" spans="1:6" x14ac:dyDescent="0.25">
      <c r="A42544" s="2">
        <v>39002.861111099999</v>
      </c>
      <c r="B42544">
        <v>0</v>
      </c>
      <c r="C42544">
        <v>-56.731000000000002</v>
      </c>
      <c r="D42544">
        <v>-3.8704157337899998</v>
      </c>
      <c r="E42544">
        <v>-38.996598598200002</v>
      </c>
      <c r="F42544">
        <v>-13.863985668</v>
      </c>
    </row>
    <row r="42545" spans="1:6" x14ac:dyDescent="0.25">
      <c r="A42545" s="2">
        <v>39002.875</v>
      </c>
      <c r="B42545">
        <v>0</v>
      </c>
      <c r="C42545">
        <v>-54.691000000000003</v>
      </c>
      <c r="D42545">
        <v>-8.6903902539699995</v>
      </c>
      <c r="E42545">
        <v>-30.420146328000001</v>
      </c>
      <c r="F42545">
        <v>-15.580463418000001</v>
      </c>
    </row>
    <row r="42546" spans="1:6" x14ac:dyDescent="0.25">
      <c r="A42546" s="2">
        <v>39002.888888900001</v>
      </c>
      <c r="B42546">
        <v>0</v>
      </c>
      <c r="C42546">
        <v>-51.97</v>
      </c>
      <c r="D42546">
        <v>-6.6224596196799999</v>
      </c>
      <c r="E42546">
        <v>-28.4541224723</v>
      </c>
      <c r="F42546">
        <v>-16.893417908</v>
      </c>
    </row>
    <row r="42547" spans="1:6" x14ac:dyDescent="0.25">
      <c r="A42547" s="2">
        <v>39002.902777800002</v>
      </c>
      <c r="B42547">
        <v>0</v>
      </c>
      <c r="C42547">
        <v>-52.573999999999998</v>
      </c>
      <c r="D42547">
        <v>-4.3163412728499999</v>
      </c>
      <c r="E42547">
        <v>-30.094106255100002</v>
      </c>
      <c r="F42547">
        <v>-18.163552471999999</v>
      </c>
    </row>
    <row r="42548" spans="1:6" x14ac:dyDescent="0.25">
      <c r="A42548" s="2">
        <v>39002.916666700003</v>
      </c>
      <c r="B42548">
        <v>0</v>
      </c>
      <c r="C42548">
        <v>-54.533000000000001</v>
      </c>
      <c r="D42548">
        <v>-8.5645289278500005</v>
      </c>
      <c r="E42548">
        <v>-26.9104107022</v>
      </c>
      <c r="F42548">
        <v>-19.05806037</v>
      </c>
    </row>
    <row r="42549" spans="1:6" x14ac:dyDescent="0.25">
      <c r="A42549" s="2">
        <v>39002.930555600004</v>
      </c>
      <c r="B42549">
        <v>0</v>
      </c>
      <c r="C42549">
        <v>-53.860999999999997</v>
      </c>
      <c r="D42549">
        <v>-11.001805323299999</v>
      </c>
      <c r="E42549">
        <v>-23.216881462700002</v>
      </c>
      <c r="F42549">
        <v>-19.642313214000001</v>
      </c>
    </row>
    <row r="42550" spans="1:6" x14ac:dyDescent="0.25">
      <c r="A42550" s="2">
        <v>39002.944444399996</v>
      </c>
      <c r="B42550">
        <v>0</v>
      </c>
      <c r="C42550">
        <v>-52.383000000000003</v>
      </c>
      <c r="D42550">
        <v>-11.441988224399999</v>
      </c>
      <c r="E42550">
        <v>-20.529012555600001</v>
      </c>
      <c r="F42550">
        <v>-20.411999219999998</v>
      </c>
    </row>
    <row r="42551" spans="1:6" x14ac:dyDescent="0.25">
      <c r="A42551" s="2">
        <v>39002.958333299997</v>
      </c>
      <c r="B42551">
        <v>0</v>
      </c>
      <c r="C42551">
        <v>-48.362000000000002</v>
      </c>
      <c r="D42551">
        <v>-8.2815433103899991</v>
      </c>
      <c r="E42551">
        <v>-18.929589667599998</v>
      </c>
      <c r="F42551">
        <v>-21.150867022</v>
      </c>
    </row>
    <row r="42552" spans="1:6" x14ac:dyDescent="0.25">
      <c r="A42552" s="2">
        <v>39002.972222199998</v>
      </c>
      <c r="B42552">
        <v>0</v>
      </c>
      <c r="C42552">
        <v>-50.781999999999996</v>
      </c>
      <c r="D42552">
        <v>-12.911400706</v>
      </c>
      <c r="E42552">
        <v>-15.90166559</v>
      </c>
      <c r="F42552">
        <v>-21.968933704000001</v>
      </c>
    </row>
    <row r="42553" spans="1:6" x14ac:dyDescent="0.25">
      <c r="A42553" s="2">
        <v>39002.986111099999</v>
      </c>
      <c r="B42553">
        <v>0</v>
      </c>
      <c r="C42553">
        <v>-55.686</v>
      </c>
      <c r="D42553">
        <v>-12.0155367852</v>
      </c>
      <c r="E42553">
        <v>-21.963827430799999</v>
      </c>
      <c r="F42553">
        <v>-21.706635783999999</v>
      </c>
    </row>
    <row r="42554" spans="1:6" x14ac:dyDescent="0.25">
      <c r="A42554" s="2">
        <v>39003</v>
      </c>
      <c r="B42554">
        <v>0</v>
      </c>
      <c r="C42554">
        <v>-56.008000000000003</v>
      </c>
      <c r="D42554">
        <v>-7.0032428844899997</v>
      </c>
      <c r="E42554">
        <v>-26.9729541315</v>
      </c>
      <c r="F42554">
        <v>-22.031802983999999</v>
      </c>
    </row>
    <row r="42555" spans="1:6" x14ac:dyDescent="0.25">
      <c r="A42555" s="2">
        <v>39003.013888900001</v>
      </c>
      <c r="B42555">
        <v>0</v>
      </c>
      <c r="C42555">
        <v>-55.927</v>
      </c>
      <c r="D42555">
        <v>-6.4429252474399998</v>
      </c>
      <c r="E42555">
        <v>-26.956670606599999</v>
      </c>
      <c r="F42555">
        <v>-22.527404145999999</v>
      </c>
    </row>
    <row r="42556" spans="1:6" x14ac:dyDescent="0.25">
      <c r="A42556" s="2">
        <v>39003.027777800002</v>
      </c>
      <c r="B42556">
        <v>0</v>
      </c>
      <c r="C42556">
        <v>-49.122</v>
      </c>
      <c r="D42556">
        <v>-8.5475363486599996</v>
      </c>
      <c r="E42556">
        <v>-17.281405735300002</v>
      </c>
      <c r="F42556">
        <v>-23.293057915999999</v>
      </c>
    </row>
    <row r="42557" spans="1:6" x14ac:dyDescent="0.25">
      <c r="A42557" s="2">
        <v>39003.041666700003</v>
      </c>
      <c r="B42557">
        <v>0</v>
      </c>
      <c r="C42557">
        <v>-53.494999999999997</v>
      </c>
      <c r="D42557">
        <v>-10.326923856900001</v>
      </c>
      <c r="E42557">
        <v>-19.199255275100001</v>
      </c>
      <c r="F42557">
        <v>-23.968820868000002</v>
      </c>
    </row>
    <row r="42558" spans="1:6" x14ac:dyDescent="0.25">
      <c r="A42558" s="2">
        <v>39003.055555600004</v>
      </c>
      <c r="B42558">
        <v>0</v>
      </c>
      <c r="C42558">
        <v>-51.652999999999999</v>
      </c>
      <c r="D42558">
        <v>-8.1166427849799998</v>
      </c>
      <c r="E42558">
        <v>-19.132041079</v>
      </c>
      <c r="F42558">
        <v>-24.404316135999998</v>
      </c>
    </row>
    <row r="42559" spans="1:6" x14ac:dyDescent="0.25">
      <c r="A42559" s="2">
        <v>39003.069444399996</v>
      </c>
      <c r="B42559">
        <v>0</v>
      </c>
      <c r="C42559">
        <v>-51.762999999999998</v>
      </c>
      <c r="D42559">
        <v>-9.7612996050199996</v>
      </c>
      <c r="E42559">
        <v>-17.198240875</v>
      </c>
      <c r="F42559">
        <v>-24.803459520000001</v>
      </c>
    </row>
    <row r="42560" spans="1:6" x14ac:dyDescent="0.25">
      <c r="A42560" s="2">
        <v>39003.083333299997</v>
      </c>
      <c r="B42560">
        <v>0</v>
      </c>
      <c r="C42560">
        <v>-55.179000000000002</v>
      </c>
      <c r="D42560">
        <v>-11.5425365779</v>
      </c>
      <c r="E42560">
        <v>-18.5657452821</v>
      </c>
      <c r="F42560">
        <v>-25.07071814</v>
      </c>
    </row>
    <row r="42561" spans="1:6" x14ac:dyDescent="0.25">
      <c r="A42561" s="2">
        <v>39003.097222199998</v>
      </c>
      <c r="B42561">
        <v>0</v>
      </c>
      <c r="C42561">
        <v>-54.249000000000002</v>
      </c>
      <c r="D42561">
        <v>-10.7543502759</v>
      </c>
      <c r="E42561">
        <v>-18.3579790601</v>
      </c>
      <c r="F42561">
        <v>-25.136670664</v>
      </c>
    </row>
    <row r="42562" spans="1:6" x14ac:dyDescent="0.25">
      <c r="A42562" s="2">
        <v>39003.111111099999</v>
      </c>
      <c r="B42562">
        <v>0</v>
      </c>
      <c r="C42562">
        <v>-56.502000000000002</v>
      </c>
      <c r="D42562">
        <v>-11.5302995819</v>
      </c>
      <c r="E42562">
        <v>-19.542120652099999</v>
      </c>
      <c r="F42562">
        <v>-25.429579766</v>
      </c>
    </row>
    <row r="42563" spans="1:6" x14ac:dyDescent="0.25">
      <c r="A42563" s="2">
        <v>39003.125</v>
      </c>
      <c r="B42563">
        <v>0</v>
      </c>
      <c r="C42563">
        <v>-56.567999999999998</v>
      </c>
      <c r="D42563">
        <v>-13.043763028000001</v>
      </c>
      <c r="E42563">
        <v>-17.790890566000002</v>
      </c>
      <c r="F42563">
        <v>-25.733346405999999</v>
      </c>
    </row>
    <row r="42564" spans="1:6" x14ac:dyDescent="0.25">
      <c r="A42564" s="2">
        <v>39003.138888900001</v>
      </c>
      <c r="B42564">
        <v>0</v>
      </c>
      <c r="C42564">
        <v>-50.521000000000001</v>
      </c>
      <c r="D42564">
        <v>-9.0091610955399997</v>
      </c>
      <c r="E42564">
        <v>-15.3226002365</v>
      </c>
      <c r="F42564">
        <v>-26.189238668000002</v>
      </c>
    </row>
    <row r="42565" spans="1:6" x14ac:dyDescent="0.25">
      <c r="A42565" s="2">
        <v>39003.152777800002</v>
      </c>
      <c r="B42565">
        <v>0</v>
      </c>
      <c r="C42565">
        <v>-50.143999999999998</v>
      </c>
      <c r="D42565">
        <v>-10.3363581046</v>
      </c>
      <c r="E42565">
        <v>-13.1132733954</v>
      </c>
      <c r="F42565">
        <v>-26.6943685</v>
      </c>
    </row>
    <row r="42566" spans="1:6" x14ac:dyDescent="0.25">
      <c r="A42566" s="2">
        <v>39003.166666700003</v>
      </c>
      <c r="B42566">
        <v>0</v>
      </c>
      <c r="C42566">
        <v>-43.335000000000001</v>
      </c>
      <c r="D42566">
        <v>-6.1526986904600003</v>
      </c>
      <c r="E42566">
        <v>-10.041960957500001</v>
      </c>
      <c r="F42566">
        <v>-27.140340351999999</v>
      </c>
    </row>
    <row r="42567" spans="1:6" x14ac:dyDescent="0.25">
      <c r="A42567" s="2">
        <v>39003.180555600004</v>
      </c>
      <c r="B42567">
        <v>0</v>
      </c>
      <c r="C42567">
        <v>-42.72</v>
      </c>
      <c r="D42567">
        <v>-5.5548274516299996</v>
      </c>
      <c r="E42567">
        <v>-9.5646555323700007</v>
      </c>
      <c r="F42567">
        <v>-27.600517016000001</v>
      </c>
    </row>
    <row r="42568" spans="1:6" x14ac:dyDescent="0.25">
      <c r="A42568" s="2">
        <v>39003.194444399996</v>
      </c>
      <c r="B42568">
        <v>0</v>
      </c>
      <c r="C42568">
        <v>-40.113999999999997</v>
      </c>
      <c r="D42568">
        <v>-4.3362847411300001</v>
      </c>
      <c r="E42568">
        <v>-7.6421358928699998</v>
      </c>
      <c r="F42568">
        <v>-28.135579366000002</v>
      </c>
    </row>
    <row r="42569" spans="1:6" x14ac:dyDescent="0.25">
      <c r="A42569" s="2">
        <v>39003.208333299997</v>
      </c>
      <c r="B42569">
        <v>0</v>
      </c>
      <c r="C42569">
        <v>-33.726999999999997</v>
      </c>
      <c r="D42569">
        <v>-1.8858046129599999</v>
      </c>
      <c r="E42569">
        <v>-3.3807665030399998</v>
      </c>
      <c r="F42569">
        <v>-28.460428883999999</v>
      </c>
    </row>
    <row r="42570" spans="1:6" x14ac:dyDescent="0.25">
      <c r="A42570" s="2">
        <v>39003.222222199998</v>
      </c>
      <c r="B42570">
        <v>0</v>
      </c>
      <c r="C42570">
        <v>-35.722000000000001</v>
      </c>
      <c r="D42570">
        <v>-2.4804957597100001</v>
      </c>
      <c r="E42570">
        <v>-4.4341620442899998</v>
      </c>
      <c r="F42570">
        <v>-28.807342196</v>
      </c>
    </row>
    <row r="42571" spans="1:6" x14ac:dyDescent="0.25">
      <c r="A42571" s="2">
        <v>39003.236111099999</v>
      </c>
      <c r="B42571">
        <v>0</v>
      </c>
      <c r="C42571">
        <v>-34.237000000000002</v>
      </c>
      <c r="D42571">
        <v>-1.95786244077</v>
      </c>
      <c r="E42571">
        <v>-3.1258136472300002</v>
      </c>
      <c r="F42571">
        <v>-29.153323912000001</v>
      </c>
    </row>
    <row r="42572" spans="1:6" x14ac:dyDescent="0.25">
      <c r="A42572" s="2">
        <v>39003.25</v>
      </c>
      <c r="B42572">
        <v>5.8558676849606296E-6</v>
      </c>
      <c r="C42572">
        <v>-28.701000000000001</v>
      </c>
      <c r="D42572">
        <v>0.30367553836299999</v>
      </c>
      <c r="E42572">
        <v>0.57414560763699996</v>
      </c>
      <c r="F42572">
        <v>-29.578821145999999</v>
      </c>
    </row>
    <row r="42573" spans="1:6" x14ac:dyDescent="0.25">
      <c r="A42573" s="2">
        <v>39003.263888900001</v>
      </c>
      <c r="B42573">
        <v>8.9036282029527556E-6</v>
      </c>
      <c r="C42573">
        <v>-28.574999999999999</v>
      </c>
      <c r="D42573">
        <v>0.46172731922400001</v>
      </c>
      <c r="E42573">
        <v>0.82354739477600003</v>
      </c>
      <c r="F42573">
        <v>-29.860274713999999</v>
      </c>
    </row>
    <row r="42574" spans="1:6" x14ac:dyDescent="0.25">
      <c r="A42574" s="2">
        <v>39003.277777800002</v>
      </c>
      <c r="B42574">
        <v>0</v>
      </c>
      <c r="C42574">
        <v>-45.281999999999996</v>
      </c>
      <c r="D42574">
        <v>-6.00358371999</v>
      </c>
      <c r="E42574">
        <v>-9.3056993060100002</v>
      </c>
      <c r="F42574">
        <v>-29.972716974000001</v>
      </c>
    </row>
    <row r="42575" spans="1:6" x14ac:dyDescent="0.25">
      <c r="A42575" s="2">
        <v>39003.291666700003</v>
      </c>
      <c r="B42575">
        <v>5.3504466647244095E-5</v>
      </c>
      <c r="C42575">
        <v>-21.940999999999999</v>
      </c>
      <c r="D42575">
        <v>2.7746524662100001</v>
      </c>
      <c r="E42575">
        <v>5.3855051677899999</v>
      </c>
      <c r="F42575">
        <v>-30.101157634</v>
      </c>
    </row>
    <row r="42576" spans="1:6" x14ac:dyDescent="0.25">
      <c r="A42576" s="2">
        <v>39003.305555600004</v>
      </c>
      <c r="B42576">
        <v>4.1067067548818895E-4</v>
      </c>
      <c r="C42576">
        <v>12.587</v>
      </c>
      <c r="D42576">
        <v>21.296696779800001</v>
      </c>
      <c r="E42576">
        <v>20.865540044199999</v>
      </c>
      <c r="F42576">
        <v>-29.575236824000001</v>
      </c>
    </row>
    <row r="42577" spans="1:6" x14ac:dyDescent="0.25">
      <c r="A42577" s="2">
        <v>39003.319444399996</v>
      </c>
      <c r="B42577">
        <v>5.1360406075590559E-4</v>
      </c>
      <c r="C42577">
        <v>29.100999999999999</v>
      </c>
      <c r="D42577">
        <v>26.634650583999999</v>
      </c>
      <c r="E42577">
        <v>30.544316468000002</v>
      </c>
      <c r="F42577">
        <v>-28.077967052000002</v>
      </c>
    </row>
    <row r="42578" spans="1:6" x14ac:dyDescent="0.25">
      <c r="A42578" s="2">
        <v>39003.333333299997</v>
      </c>
      <c r="B42578">
        <v>8.1763716777952754E-4</v>
      </c>
      <c r="C42578">
        <v>60.832999999999998</v>
      </c>
      <c r="D42578">
        <v>42.401300792500003</v>
      </c>
      <c r="E42578">
        <v>44.243179723499999</v>
      </c>
      <c r="F42578">
        <v>-25.811480516</v>
      </c>
    </row>
    <row r="42579" spans="1:6" x14ac:dyDescent="0.25">
      <c r="A42579" s="2">
        <v>39003.347222199998</v>
      </c>
      <c r="B42579">
        <v>1.4761077566889766E-3</v>
      </c>
      <c r="C42579">
        <v>109.98</v>
      </c>
      <c r="D42579">
        <v>76.548488082399999</v>
      </c>
      <c r="E42579">
        <v>56.502134407600003</v>
      </c>
      <c r="F42579">
        <v>-23.070622490000002</v>
      </c>
    </row>
    <row r="42580" spans="1:6" x14ac:dyDescent="0.25">
      <c r="A42580" s="2">
        <v>39003.361111099999</v>
      </c>
      <c r="B42580">
        <v>1.5174253075748031E-3</v>
      </c>
      <c r="C42580">
        <v>144.4</v>
      </c>
      <c r="D42580">
        <v>78.691147408700004</v>
      </c>
      <c r="E42580">
        <v>84.739895037300002</v>
      </c>
      <c r="F42580">
        <v>-19.031042446000001</v>
      </c>
    </row>
    <row r="42581" spans="1:6" x14ac:dyDescent="0.25">
      <c r="A42581" s="2">
        <v>39003.375</v>
      </c>
      <c r="B42581">
        <v>1.544293390937008E-3</v>
      </c>
      <c r="C42581">
        <v>171.4</v>
      </c>
      <c r="D42581">
        <v>80.084481431699999</v>
      </c>
      <c r="E42581">
        <v>105.779051618</v>
      </c>
      <c r="F42581">
        <v>-14.463533050000001</v>
      </c>
    </row>
    <row r="42582" spans="1:6" x14ac:dyDescent="0.25">
      <c r="A42582" s="2">
        <v>39003.388888900001</v>
      </c>
      <c r="B42582">
        <v>2.0173104104212599E-3</v>
      </c>
      <c r="C42582">
        <v>218.17</v>
      </c>
      <c r="D42582">
        <v>104.61435570099999</v>
      </c>
      <c r="E42582">
        <v>124.890812313</v>
      </c>
      <c r="F42582">
        <v>-11.335168014000001</v>
      </c>
    </row>
    <row r="42583" spans="1:6" x14ac:dyDescent="0.25">
      <c r="A42583" s="2">
        <v>39003.402777800002</v>
      </c>
      <c r="B42583">
        <v>2.3126570376771653E-3</v>
      </c>
      <c r="C42583">
        <v>234.81</v>
      </c>
      <c r="D42583">
        <v>119.930539545</v>
      </c>
      <c r="E42583">
        <v>122.190974131</v>
      </c>
      <c r="F42583">
        <v>-7.3115136759999997</v>
      </c>
    </row>
    <row r="42584" spans="1:6" x14ac:dyDescent="0.25">
      <c r="A42584" s="2">
        <v>39003.416666700003</v>
      </c>
      <c r="B42584">
        <v>2.929809356448819E-3</v>
      </c>
      <c r="C42584">
        <v>293.22000000000003</v>
      </c>
      <c r="D42584">
        <v>151.93503021000001</v>
      </c>
      <c r="E42584">
        <v>145.23263326399999</v>
      </c>
      <c r="F42584">
        <v>-3.9476634740000001</v>
      </c>
    </row>
    <row r="42585" spans="1:6" x14ac:dyDescent="0.25">
      <c r="A42585" s="2">
        <v>39003.430555600004</v>
      </c>
      <c r="B42585">
        <v>3.2868800343700791E-3</v>
      </c>
      <c r="C42585">
        <v>320.37</v>
      </c>
      <c r="D42585">
        <v>170.45212044900001</v>
      </c>
      <c r="E42585">
        <v>150.95691872899999</v>
      </c>
      <c r="F42585">
        <v>-1.0390391779999999</v>
      </c>
    </row>
    <row r="42586" spans="1:6" x14ac:dyDescent="0.25">
      <c r="A42586" s="2">
        <v>39003.444444399996</v>
      </c>
      <c r="B42586">
        <v>3.5192258919015751E-3</v>
      </c>
      <c r="C42586">
        <v>364.18</v>
      </c>
      <c r="D42586">
        <v>182.50118937799999</v>
      </c>
      <c r="E42586">
        <v>179.868970934</v>
      </c>
      <c r="F42586">
        <v>1.8098396880000001</v>
      </c>
    </row>
    <row r="42587" spans="1:6" x14ac:dyDescent="0.25">
      <c r="A42587" s="2">
        <v>39003.458333299997</v>
      </c>
      <c r="B42587">
        <v>3.5733422362086618E-3</v>
      </c>
      <c r="C42587">
        <v>357.65</v>
      </c>
      <c r="D42587">
        <v>185.30757279900001</v>
      </c>
      <c r="E42587">
        <v>167.19752375900001</v>
      </c>
      <c r="F42587">
        <v>5.1449034420000004</v>
      </c>
    </row>
    <row r="42588" spans="1:6" x14ac:dyDescent="0.25">
      <c r="A42588" s="2">
        <v>39003.472222199998</v>
      </c>
      <c r="B42588">
        <v>3.8041220191535434E-3</v>
      </c>
      <c r="C42588">
        <v>374.4</v>
      </c>
      <c r="D42588">
        <v>197.27542771</v>
      </c>
      <c r="E42588">
        <v>168.46773793</v>
      </c>
      <c r="F42588">
        <v>8.6568343599999995</v>
      </c>
    </row>
    <row r="42589" spans="1:6" x14ac:dyDescent="0.25">
      <c r="A42589" s="2">
        <v>39003.486111099999</v>
      </c>
      <c r="B42589">
        <v>3.8656668243937011E-3</v>
      </c>
      <c r="C42589">
        <v>398.08</v>
      </c>
      <c r="D42589">
        <v>200.46703873499999</v>
      </c>
      <c r="E42589">
        <v>186.11997449899999</v>
      </c>
      <c r="F42589">
        <v>11.492986766</v>
      </c>
    </row>
    <row r="42590" spans="1:6" x14ac:dyDescent="0.25">
      <c r="A42590" s="2">
        <v>39003.5</v>
      </c>
      <c r="B42590">
        <v>3.978103823149606E-3</v>
      </c>
      <c r="C42590">
        <v>405.37</v>
      </c>
      <c r="D42590">
        <v>206.29783409500001</v>
      </c>
      <c r="E42590">
        <v>185.05705616500001</v>
      </c>
      <c r="F42590">
        <v>14.01510974</v>
      </c>
    </row>
    <row r="42591" spans="1:6" x14ac:dyDescent="0.25">
      <c r="A42591" s="2">
        <v>39003.513888900001</v>
      </c>
      <c r="B42591">
        <v>4.1010949478740158E-3</v>
      </c>
      <c r="C42591">
        <v>413.07</v>
      </c>
      <c r="D42591">
        <v>212.67594883800001</v>
      </c>
      <c r="E42591">
        <v>183.56926134599999</v>
      </c>
      <c r="F42591">
        <v>16.824789815999999</v>
      </c>
    </row>
    <row r="42592" spans="1:6" x14ac:dyDescent="0.25">
      <c r="A42592" s="2">
        <v>39003.527777800002</v>
      </c>
      <c r="B42592">
        <v>3.8143102584488192E-3</v>
      </c>
      <c r="C42592">
        <v>371.66</v>
      </c>
      <c r="D42592">
        <v>197.80377281899999</v>
      </c>
      <c r="E42592">
        <v>154.885765553</v>
      </c>
      <c r="F42592">
        <v>18.970461627999999</v>
      </c>
    </row>
    <row r="42593" spans="1:6" x14ac:dyDescent="0.25">
      <c r="A42593" s="2">
        <v>39003.541666700003</v>
      </c>
      <c r="B42593">
        <v>3.6140299001102363E-3</v>
      </c>
      <c r="C42593">
        <v>342.09</v>
      </c>
      <c r="D42593">
        <v>187.417567236</v>
      </c>
      <c r="E42593">
        <v>133.45003653000001</v>
      </c>
      <c r="F42593">
        <v>21.222396234000001</v>
      </c>
    </row>
    <row r="42594" spans="1:6" x14ac:dyDescent="0.25">
      <c r="A42594" s="2">
        <v>39003.555555600004</v>
      </c>
      <c r="B42594">
        <v>3.4336717591023623E-3</v>
      </c>
      <c r="C42594">
        <v>317.20999999999998</v>
      </c>
      <c r="D42594">
        <v>178.06449464100001</v>
      </c>
      <c r="E42594">
        <v>116.62204926299999</v>
      </c>
      <c r="F42594">
        <v>22.523456096</v>
      </c>
    </row>
    <row r="42595" spans="1:6" x14ac:dyDescent="0.25">
      <c r="A42595" s="2">
        <v>39003.569444399996</v>
      </c>
      <c r="B42595">
        <v>3.2755775054645673E-3</v>
      </c>
      <c r="C42595">
        <v>290.95999999999998</v>
      </c>
      <c r="D42595">
        <v>169.86599013700001</v>
      </c>
      <c r="E42595">
        <v>97.554950638500003</v>
      </c>
      <c r="F42595">
        <v>23.539059223999999</v>
      </c>
    </row>
    <row r="42596" spans="1:6" x14ac:dyDescent="0.25">
      <c r="A42596" s="2">
        <v>39003.583333299997</v>
      </c>
      <c r="B42596">
        <v>3.0016176740236223E-3</v>
      </c>
      <c r="C42596">
        <v>252.71</v>
      </c>
      <c r="D42596">
        <v>155.65888987899999</v>
      </c>
      <c r="E42596">
        <v>73.789745933199995</v>
      </c>
      <c r="F42596">
        <v>23.261364188000002</v>
      </c>
    </row>
    <row r="42597" spans="1:6" x14ac:dyDescent="0.25">
      <c r="A42597" s="2">
        <v>39003.597222199998</v>
      </c>
      <c r="B42597">
        <v>2.4990931645078743E-3</v>
      </c>
      <c r="C42597">
        <v>201.36</v>
      </c>
      <c r="D42597">
        <v>129.59880635600001</v>
      </c>
      <c r="E42597">
        <v>48.678619633899999</v>
      </c>
      <c r="F42597">
        <v>23.082574009999998</v>
      </c>
    </row>
    <row r="42598" spans="1:6" x14ac:dyDescent="0.25">
      <c r="A42598" s="2">
        <v>39003.611111099999</v>
      </c>
      <c r="B42598">
        <v>2.3598084830433073E-3</v>
      </c>
      <c r="C42598">
        <v>194.74</v>
      </c>
      <c r="D42598">
        <v>122.375734916</v>
      </c>
      <c r="E42598">
        <v>48.586883045500002</v>
      </c>
      <c r="F42598">
        <v>23.777382037999999</v>
      </c>
    </row>
    <row r="42599" spans="1:6" x14ac:dyDescent="0.25">
      <c r="A42599" s="2">
        <v>39003.625</v>
      </c>
      <c r="B42599">
        <v>2.1309943026614174E-3</v>
      </c>
      <c r="C42599">
        <v>157.55000000000001</v>
      </c>
      <c r="D42599">
        <v>110.50981287899999</v>
      </c>
      <c r="E42599">
        <v>25.402972059100001</v>
      </c>
      <c r="F42599">
        <v>21.637215061999999</v>
      </c>
    </row>
    <row r="42600" spans="1:6" x14ac:dyDescent="0.25">
      <c r="A42600" s="2">
        <v>39003.638888900001</v>
      </c>
      <c r="B42600">
        <v>2.3928397937125986E-3</v>
      </c>
      <c r="C42600">
        <v>159.97</v>
      </c>
      <c r="D42600">
        <v>124.088683636</v>
      </c>
      <c r="E42600">
        <v>15.832265424399999</v>
      </c>
      <c r="F42600">
        <v>20.049050940000001</v>
      </c>
    </row>
    <row r="42601" spans="1:6" x14ac:dyDescent="0.25">
      <c r="A42601" s="2">
        <v>39003.652777800002</v>
      </c>
      <c r="B42601">
        <v>2.347932845535433E-3</v>
      </c>
      <c r="C42601">
        <v>152.55000000000001</v>
      </c>
      <c r="D42601">
        <v>121.759884148</v>
      </c>
      <c r="E42601">
        <v>12.138321532000001</v>
      </c>
      <c r="F42601">
        <v>18.65179432</v>
      </c>
    </row>
    <row r="42602" spans="1:6" x14ac:dyDescent="0.25">
      <c r="A42602" s="2">
        <v>39003.666666700003</v>
      </c>
      <c r="B42602">
        <v>1.5403604414803151E-3</v>
      </c>
      <c r="C42602">
        <v>76.484999999999999</v>
      </c>
      <c r="D42602">
        <v>79.880525227800007</v>
      </c>
      <c r="E42602">
        <v>-19.550689783799999</v>
      </c>
      <c r="F42602">
        <v>16.155164555999999</v>
      </c>
    </row>
    <row r="42603" spans="1:6" x14ac:dyDescent="0.25">
      <c r="A42603" s="2">
        <v>39003.680555600004</v>
      </c>
      <c r="B42603">
        <v>5.3923791631889763E-4</v>
      </c>
      <c r="C42603">
        <v>53.216999999999999</v>
      </c>
      <c r="D42603">
        <v>27.963979610399999</v>
      </c>
      <c r="E42603">
        <v>10.4320676216</v>
      </c>
      <c r="F42603">
        <v>14.820952768</v>
      </c>
    </row>
    <row r="42604" spans="1:6" x14ac:dyDescent="0.25">
      <c r="A42604" s="2">
        <v>39003.694444399996</v>
      </c>
      <c r="B42604">
        <v>0</v>
      </c>
      <c r="C42604">
        <v>33.15</v>
      </c>
      <c r="D42604">
        <v>-0.22855711529</v>
      </c>
      <c r="E42604">
        <v>19.873451899300001</v>
      </c>
      <c r="F42604">
        <v>13.505105216</v>
      </c>
    </row>
    <row r="42605" spans="1:6" x14ac:dyDescent="0.25">
      <c r="A42605" s="2">
        <v>39003.708333299997</v>
      </c>
      <c r="B42605">
        <v>1.9379301563307087E-4</v>
      </c>
      <c r="C42605">
        <v>1.41</v>
      </c>
      <c r="D42605">
        <v>10.049782802399999</v>
      </c>
      <c r="E42605">
        <v>-20.503852894400001</v>
      </c>
      <c r="F42605">
        <v>11.864070092</v>
      </c>
    </row>
    <row r="42606" spans="1:6" x14ac:dyDescent="0.25">
      <c r="A42606" s="2">
        <v>39003.722222199998</v>
      </c>
      <c r="B42606">
        <v>4.7373136545669292E-4</v>
      </c>
      <c r="C42606">
        <v>-50.585000000000001</v>
      </c>
      <c r="D42606">
        <v>24.5669190604</v>
      </c>
      <c r="E42606">
        <v>-84.650217416399997</v>
      </c>
      <c r="F42606">
        <v>9.4982983559999994</v>
      </c>
    </row>
    <row r="42607" spans="1:6" x14ac:dyDescent="0.25">
      <c r="A42607" s="2">
        <v>39003.736111099999</v>
      </c>
      <c r="B42607">
        <v>1.6648460009409451E-4</v>
      </c>
      <c r="C42607">
        <v>-55.183999999999997</v>
      </c>
      <c r="D42607">
        <v>8.6336138865399992</v>
      </c>
      <c r="E42607">
        <v>-70.730022868500001</v>
      </c>
      <c r="F42607">
        <v>6.9124089819999996</v>
      </c>
    </row>
    <row r="42608" spans="1:6" x14ac:dyDescent="0.25">
      <c r="A42608" s="2">
        <v>39003.75</v>
      </c>
      <c r="B42608">
        <v>7.4333147214173233E-5</v>
      </c>
      <c r="C42608">
        <v>-19.643000000000001</v>
      </c>
      <c r="D42608">
        <v>3.8547931259600001</v>
      </c>
      <c r="E42608">
        <v>-26.25450274</v>
      </c>
      <c r="F42608">
        <v>2.756709614</v>
      </c>
    </row>
    <row r="42609" spans="1:6" x14ac:dyDescent="0.25">
      <c r="A42609" s="2">
        <v>39003.763888900001</v>
      </c>
      <c r="B42609">
        <v>1.6676673914212597E-4</v>
      </c>
      <c r="C42609">
        <v>-30.372</v>
      </c>
      <c r="D42609">
        <v>8.6482451473400008</v>
      </c>
      <c r="E42609">
        <v>-37.276086259300001</v>
      </c>
      <c r="F42609">
        <v>-1.7441588880000001</v>
      </c>
    </row>
    <row r="42610" spans="1:6" x14ac:dyDescent="0.25">
      <c r="A42610" s="2">
        <v>39003.777777800002</v>
      </c>
      <c r="B42610">
        <v>9.9386977133464569E-5</v>
      </c>
      <c r="C42610">
        <v>-39.741999999999997</v>
      </c>
      <c r="D42610">
        <v>5.1540429891799997</v>
      </c>
      <c r="E42610">
        <v>-40.5934074432</v>
      </c>
      <c r="F42610">
        <v>-4.3026355460000003</v>
      </c>
    </row>
    <row r="42611" spans="1:6" x14ac:dyDescent="0.25">
      <c r="A42611" s="2">
        <v>39003.791666700003</v>
      </c>
      <c r="B42611">
        <v>5.697619817007874E-5</v>
      </c>
      <c r="C42611">
        <v>-14.013999999999999</v>
      </c>
      <c r="D42611">
        <v>2.9546906767799999</v>
      </c>
      <c r="E42611">
        <v>-11.2185003188</v>
      </c>
      <c r="F42611">
        <v>-5.7501903580000002</v>
      </c>
    </row>
    <row r="42612" spans="1:6" x14ac:dyDescent="0.25">
      <c r="A42612" s="2">
        <v>39003.805555600004</v>
      </c>
      <c r="B42612">
        <v>2.510344020488189E-4</v>
      </c>
      <c r="C42612">
        <v>-52.206000000000003</v>
      </c>
      <c r="D42612">
        <v>13.0182256996</v>
      </c>
      <c r="E42612">
        <v>-57.815334375600003</v>
      </c>
      <c r="F42612">
        <v>-7.4088913239999998</v>
      </c>
    </row>
    <row r="42613" spans="1:6" x14ac:dyDescent="0.25">
      <c r="A42613" s="2">
        <v>39003.819444399996</v>
      </c>
      <c r="B42613">
        <v>1.7100653986692915E-4</v>
      </c>
      <c r="C42613">
        <v>-61.893999999999998</v>
      </c>
      <c r="D42613">
        <v>8.8681141466100009</v>
      </c>
      <c r="E42613">
        <v>-64.073724678600001</v>
      </c>
      <c r="F42613">
        <v>-6.6883894679999996</v>
      </c>
    </row>
    <row r="42614" spans="1:6" x14ac:dyDescent="0.25">
      <c r="A42614" s="2">
        <v>39003.833333299997</v>
      </c>
      <c r="B42614">
        <v>1.3457617341574804E-5</v>
      </c>
      <c r="C42614">
        <v>-49.421999999999997</v>
      </c>
      <c r="D42614">
        <v>0.69788960597299998</v>
      </c>
      <c r="E42614">
        <v>-43.595226885999999</v>
      </c>
      <c r="F42614">
        <v>-6.5246627200000002</v>
      </c>
    </row>
    <row r="42615" spans="1:6" x14ac:dyDescent="0.25">
      <c r="A42615" s="2">
        <v>39003.847222199998</v>
      </c>
      <c r="B42615">
        <v>5.3497564246850394E-5</v>
      </c>
      <c r="C42615">
        <v>-52.795000000000002</v>
      </c>
      <c r="D42615">
        <v>2.7742945192400001</v>
      </c>
      <c r="E42615">
        <v>-48.207955095199999</v>
      </c>
      <c r="F42615">
        <v>-7.3613394239999996</v>
      </c>
    </row>
    <row r="42616" spans="1:6" x14ac:dyDescent="0.25">
      <c r="A42616" s="2">
        <v>39003.861111099999</v>
      </c>
      <c r="B42616">
        <v>1.4988288271771655E-5</v>
      </c>
      <c r="C42616">
        <v>-49.292999999999999</v>
      </c>
      <c r="D42616">
        <v>0.77726764929400005</v>
      </c>
      <c r="E42616">
        <v>-41.109341973299998</v>
      </c>
      <c r="F42616">
        <v>-8.9609256760000005</v>
      </c>
    </row>
    <row r="42617" spans="1:6" x14ac:dyDescent="0.25">
      <c r="A42617" s="2">
        <v>39003.875</v>
      </c>
      <c r="B42617">
        <v>3.2010334355354337E-5</v>
      </c>
      <c r="C42617">
        <v>-40.774000000000001</v>
      </c>
      <c r="D42617">
        <v>1.6600025891100001</v>
      </c>
      <c r="E42617">
        <v>-32.129599605099997</v>
      </c>
      <c r="F42617">
        <v>-10.304402983999999</v>
      </c>
    </row>
    <row r="42618" spans="1:6" x14ac:dyDescent="0.25">
      <c r="A42618" s="2">
        <v>39003.888888900001</v>
      </c>
      <c r="B42618">
        <v>0</v>
      </c>
      <c r="C42618">
        <v>-46.075000000000003</v>
      </c>
      <c r="D42618">
        <v>-0.91912632309700004</v>
      </c>
      <c r="E42618">
        <v>-33.613757460899997</v>
      </c>
      <c r="F42618">
        <v>-11.542116216</v>
      </c>
    </row>
    <row r="42619" spans="1:6" x14ac:dyDescent="0.25">
      <c r="A42619" s="2">
        <v>39003.902777800002</v>
      </c>
      <c r="B42619">
        <v>0</v>
      </c>
      <c r="C42619">
        <v>-46.594000000000001</v>
      </c>
      <c r="D42619">
        <v>-0.21300912723099999</v>
      </c>
      <c r="E42619">
        <v>-33.311349834799998</v>
      </c>
      <c r="F42619">
        <v>-13.069641038</v>
      </c>
    </row>
    <row r="42620" spans="1:6" x14ac:dyDescent="0.25">
      <c r="A42620" s="2">
        <v>39003.916666700003</v>
      </c>
      <c r="B42620">
        <v>0</v>
      </c>
      <c r="C42620">
        <v>-42.601999999999997</v>
      </c>
      <c r="D42620">
        <v>-0.12116363042099999</v>
      </c>
      <c r="E42620">
        <v>-27.9090025056</v>
      </c>
      <c r="F42620">
        <v>-14.571833864</v>
      </c>
    </row>
    <row r="42621" spans="1:6" x14ac:dyDescent="0.25">
      <c r="A42621" s="2">
        <v>39003.930555600004</v>
      </c>
      <c r="B42621">
        <v>1.3894867507716537E-5</v>
      </c>
      <c r="C42621">
        <v>-47.905999999999999</v>
      </c>
      <c r="D42621">
        <v>0.72056467083800002</v>
      </c>
      <c r="E42621">
        <v>-33.142126878799999</v>
      </c>
      <c r="F42621">
        <v>-15.484437792</v>
      </c>
    </row>
    <row r="42622" spans="1:6" x14ac:dyDescent="0.25">
      <c r="A42622" s="2">
        <v>39003.944444399996</v>
      </c>
      <c r="B42622">
        <v>2.4486949492795276E-5</v>
      </c>
      <c r="C42622">
        <v>-45.033999999999999</v>
      </c>
      <c r="D42622">
        <v>1.26985238911</v>
      </c>
      <c r="E42622">
        <v>-29.8738663211</v>
      </c>
      <c r="F42622">
        <v>-16.429986068000002</v>
      </c>
    </row>
    <row r="42623" spans="1:6" x14ac:dyDescent="0.25">
      <c r="A42623" s="2">
        <v>39003.958333299997</v>
      </c>
      <c r="B42623">
        <v>3.6505321794330715E-5</v>
      </c>
      <c r="C42623">
        <v>-44.512</v>
      </c>
      <c r="D42623">
        <v>1.8931051460499999</v>
      </c>
      <c r="E42623">
        <v>-29.2381987901</v>
      </c>
      <c r="F42623">
        <v>-17.166906355999998</v>
      </c>
    </row>
    <row r="42624" spans="1:6" x14ac:dyDescent="0.25">
      <c r="A42624" s="2">
        <v>39003.972222199998</v>
      </c>
      <c r="B42624">
        <v>0</v>
      </c>
      <c r="C42624">
        <v>-43.201999999999998</v>
      </c>
      <c r="D42624">
        <v>-0.61345753306999995</v>
      </c>
      <c r="E42624">
        <v>-24.871447738899999</v>
      </c>
      <c r="F42624">
        <v>-17.717094727999999</v>
      </c>
    </row>
    <row r="42625" spans="1:6" x14ac:dyDescent="0.25">
      <c r="A42625" s="2">
        <v>39003.986111099999</v>
      </c>
      <c r="B42625">
        <v>0</v>
      </c>
      <c r="C42625">
        <v>-42.106999999999999</v>
      </c>
      <c r="D42625">
        <v>-2.8650059636099998</v>
      </c>
      <c r="E42625">
        <v>-21.588365872400001</v>
      </c>
      <c r="F42625">
        <v>-17.653628164000001</v>
      </c>
    </row>
    <row r="42626" spans="1:6" x14ac:dyDescent="0.25">
      <c r="A42626" s="2">
        <v>39004</v>
      </c>
      <c r="B42626">
        <v>1.6930129643818898E-6</v>
      </c>
      <c r="C42626">
        <v>-16.488</v>
      </c>
      <c r="D42626">
        <v>8.7796830644699994E-2</v>
      </c>
      <c r="E42626">
        <v>1.4231719093599999</v>
      </c>
      <c r="F42626">
        <v>-17.998968739999999</v>
      </c>
    </row>
    <row r="42627" spans="1:6" x14ac:dyDescent="0.25">
      <c r="A42627" s="2">
        <v>39004.013888900001</v>
      </c>
      <c r="B42627">
        <v>0</v>
      </c>
      <c r="C42627">
        <v>-47.77</v>
      </c>
      <c r="D42627">
        <v>-0.555830786307</v>
      </c>
      <c r="E42627">
        <v>-28.7844143837</v>
      </c>
      <c r="F42627">
        <v>-18.42975483</v>
      </c>
    </row>
    <row r="42628" spans="1:6" x14ac:dyDescent="0.25">
      <c r="A42628" s="2">
        <v>39004.027777800002</v>
      </c>
      <c r="B42628">
        <v>0</v>
      </c>
      <c r="C42628">
        <v>-47.773000000000003</v>
      </c>
      <c r="D42628">
        <v>-9.1607376087300008</v>
      </c>
      <c r="E42628">
        <v>-21.657205207299999</v>
      </c>
      <c r="F42628">
        <v>-16.955057184000001</v>
      </c>
    </row>
    <row r="42629" spans="1:6" x14ac:dyDescent="0.25">
      <c r="A42629" s="2">
        <v>39004.041666700003</v>
      </c>
      <c r="B42629">
        <v>0</v>
      </c>
      <c r="C42629">
        <v>-48.07</v>
      </c>
      <c r="D42629">
        <v>-10.2029398535</v>
      </c>
      <c r="E42629">
        <v>-20.3569540425</v>
      </c>
      <c r="F42629">
        <v>-17.510106103999998</v>
      </c>
    </row>
    <row r="42630" spans="1:6" x14ac:dyDescent="0.25">
      <c r="A42630" s="2">
        <v>39004.055555600004</v>
      </c>
      <c r="B42630">
        <v>0</v>
      </c>
      <c r="C42630">
        <v>-50.832999999999998</v>
      </c>
      <c r="D42630">
        <v>-7.4156627146399998</v>
      </c>
      <c r="E42630">
        <v>-24.936255275400001</v>
      </c>
      <c r="F42630">
        <v>-18.481082010000002</v>
      </c>
    </row>
    <row r="42631" spans="1:6" x14ac:dyDescent="0.25">
      <c r="A42631" s="2">
        <v>39004.069444399996</v>
      </c>
      <c r="B42631">
        <v>0</v>
      </c>
      <c r="C42631">
        <v>-41.636000000000003</v>
      </c>
      <c r="D42631">
        <v>-7.5423252886499998</v>
      </c>
      <c r="E42631">
        <v>-14.6382485934</v>
      </c>
      <c r="F42631">
        <v>-19.455426117999998</v>
      </c>
    </row>
    <row r="42632" spans="1:6" x14ac:dyDescent="0.25">
      <c r="A42632" s="2">
        <v>39004.083333299997</v>
      </c>
      <c r="B42632">
        <v>0</v>
      </c>
      <c r="C42632">
        <v>-38.439</v>
      </c>
      <c r="D42632">
        <v>-6.1799325827400002</v>
      </c>
      <c r="E42632">
        <v>-11.808641699300001</v>
      </c>
      <c r="F42632">
        <v>-20.450425718000002</v>
      </c>
    </row>
    <row r="42633" spans="1:6" x14ac:dyDescent="0.25">
      <c r="A42633" s="2">
        <v>39004.097222199998</v>
      </c>
      <c r="B42633">
        <v>0</v>
      </c>
      <c r="C42633">
        <v>-44.231999999999999</v>
      </c>
      <c r="D42633">
        <v>-8.4622707620300002</v>
      </c>
      <c r="E42633">
        <v>-14.199150550000001</v>
      </c>
      <c r="F42633">
        <v>-21.570578688000001</v>
      </c>
    </row>
    <row r="42634" spans="1:6" x14ac:dyDescent="0.25">
      <c r="A42634" s="2">
        <v>39004.111111099999</v>
      </c>
      <c r="B42634">
        <v>0</v>
      </c>
      <c r="C42634">
        <v>-46.186</v>
      </c>
      <c r="D42634">
        <v>-9.8824368200499997</v>
      </c>
      <c r="E42634">
        <v>-14.544141550000001</v>
      </c>
      <c r="F42634">
        <v>-21.759421629999999</v>
      </c>
    </row>
    <row r="42635" spans="1:6" x14ac:dyDescent="0.25">
      <c r="A42635" s="2">
        <v>39004.125</v>
      </c>
      <c r="B42635">
        <v>0</v>
      </c>
      <c r="C42635">
        <v>-45.613999999999997</v>
      </c>
      <c r="D42635">
        <v>-7.9176436304099997</v>
      </c>
      <c r="E42635">
        <v>-16.721799219600001</v>
      </c>
      <c r="F42635">
        <v>-20.974557149999999</v>
      </c>
    </row>
    <row r="42636" spans="1:6" x14ac:dyDescent="0.25">
      <c r="A42636" s="2">
        <v>39004.138888900001</v>
      </c>
      <c r="B42636">
        <v>0</v>
      </c>
      <c r="C42636">
        <v>-46.74</v>
      </c>
      <c r="D42636">
        <v>-10.1636958943</v>
      </c>
      <c r="E42636">
        <v>-16.020854137699999</v>
      </c>
      <c r="F42636">
        <v>-20.555449968000001</v>
      </c>
    </row>
    <row r="42637" spans="1:6" x14ac:dyDescent="0.25">
      <c r="A42637" s="2">
        <v>39004.152777800002</v>
      </c>
      <c r="B42637">
        <v>0</v>
      </c>
      <c r="C42637">
        <v>-44.198</v>
      </c>
      <c r="D42637">
        <v>-8.74872895751</v>
      </c>
      <c r="E42637">
        <v>-13.9328325385</v>
      </c>
      <c r="F42637">
        <v>-21.516438504</v>
      </c>
    </row>
    <row r="42638" spans="1:6" x14ac:dyDescent="0.25">
      <c r="A42638" s="2">
        <v>39004.166666700003</v>
      </c>
      <c r="B42638">
        <v>0</v>
      </c>
      <c r="C42638">
        <v>-47.128999999999998</v>
      </c>
      <c r="D42638">
        <v>-8.5860867877199993</v>
      </c>
      <c r="E42638">
        <v>-16.091684408300001</v>
      </c>
      <c r="F42638">
        <v>-22.451228803999999</v>
      </c>
    </row>
    <row r="42639" spans="1:6" x14ac:dyDescent="0.25">
      <c r="A42639" s="2">
        <v>39004.180555600004</v>
      </c>
      <c r="B42639">
        <v>0</v>
      </c>
      <c r="C42639">
        <v>-52.073</v>
      </c>
      <c r="D42639">
        <v>-11.935924994900001</v>
      </c>
      <c r="E42639">
        <v>-17.576757669100001</v>
      </c>
      <c r="F42639">
        <v>-22.560317336000001</v>
      </c>
    </row>
    <row r="42640" spans="1:6" x14ac:dyDescent="0.25">
      <c r="A42640" s="2">
        <v>39004.194444399996</v>
      </c>
      <c r="B42640">
        <v>0</v>
      </c>
      <c r="C42640">
        <v>-36.273000000000003</v>
      </c>
      <c r="D42640">
        <v>-5.33352885566</v>
      </c>
      <c r="E42640">
        <v>-8.4753981983400006</v>
      </c>
      <c r="F42640">
        <v>-22.464072946000002</v>
      </c>
    </row>
    <row r="42641" spans="1:6" x14ac:dyDescent="0.25">
      <c r="A42641" s="2">
        <v>39004.208333299997</v>
      </c>
      <c r="B42641">
        <v>0</v>
      </c>
      <c r="C42641">
        <v>-42.725000000000001</v>
      </c>
      <c r="D42641">
        <v>-8.4183175242600008</v>
      </c>
      <c r="E42641">
        <v>-11.049844611699999</v>
      </c>
      <c r="F42641">
        <v>-23.256837864000001</v>
      </c>
    </row>
    <row r="42642" spans="1:6" x14ac:dyDescent="0.25">
      <c r="A42642" s="2">
        <v>39004.222222199998</v>
      </c>
      <c r="B42642">
        <v>0</v>
      </c>
      <c r="C42642">
        <v>-49.408999999999999</v>
      </c>
      <c r="D42642">
        <v>-10.6943155248</v>
      </c>
      <c r="E42642">
        <v>-14.8076652152</v>
      </c>
      <c r="F42642">
        <v>-23.907019259999998</v>
      </c>
    </row>
    <row r="42643" spans="1:6" x14ac:dyDescent="0.25">
      <c r="A42643" s="2">
        <v>39004.236111099999</v>
      </c>
      <c r="B42643">
        <v>0</v>
      </c>
      <c r="C42643">
        <v>-47.585000000000001</v>
      </c>
      <c r="D42643">
        <v>-9.4072758174600004</v>
      </c>
      <c r="E42643">
        <v>-14.000128498500001</v>
      </c>
      <c r="F42643">
        <v>-24.177595684</v>
      </c>
    </row>
    <row r="42644" spans="1:6" x14ac:dyDescent="0.25">
      <c r="A42644" s="2">
        <v>39004.25</v>
      </c>
      <c r="B42644">
        <v>0</v>
      </c>
      <c r="C42644">
        <v>-45.575000000000003</v>
      </c>
      <c r="D42644">
        <v>-8.7734559618700008</v>
      </c>
      <c r="E42644">
        <v>-12.8447935061</v>
      </c>
      <c r="F42644">
        <v>-23.956750532000001</v>
      </c>
    </row>
    <row r="42645" spans="1:6" x14ac:dyDescent="0.25">
      <c r="A42645" s="2">
        <v>39004.263888900001</v>
      </c>
      <c r="B42645">
        <v>0</v>
      </c>
      <c r="C42645">
        <v>-43.857999999999997</v>
      </c>
      <c r="D42645">
        <v>-8.5211371145000001</v>
      </c>
      <c r="E42645">
        <v>-10.8734937075</v>
      </c>
      <c r="F42645">
        <v>-24.463369178000001</v>
      </c>
    </row>
    <row r="42646" spans="1:6" x14ac:dyDescent="0.25">
      <c r="A42646" s="2">
        <v>39004.277777800002</v>
      </c>
      <c r="B42646">
        <v>0</v>
      </c>
      <c r="C42646">
        <v>-59.942</v>
      </c>
      <c r="D42646">
        <v>-14.406333243500001</v>
      </c>
      <c r="E42646">
        <v>-20.779065018499999</v>
      </c>
      <c r="F42646">
        <v>-24.756601738000001</v>
      </c>
    </row>
    <row r="42647" spans="1:6" x14ac:dyDescent="0.25">
      <c r="A42647" s="2">
        <v>39004.291666700003</v>
      </c>
      <c r="B42647">
        <v>0</v>
      </c>
      <c r="C42647">
        <v>-49.332000000000001</v>
      </c>
      <c r="D42647">
        <v>-9.9216135386400008</v>
      </c>
      <c r="E42647">
        <v>-15.1250876534</v>
      </c>
      <c r="F42647">
        <v>-24.285298808</v>
      </c>
    </row>
    <row r="42648" spans="1:6" x14ac:dyDescent="0.25">
      <c r="A42648" s="2">
        <v>39004.305555600004</v>
      </c>
      <c r="B42648">
        <v>1.7684246226574806E-4</v>
      </c>
      <c r="C42648">
        <v>-6.8365</v>
      </c>
      <c r="D42648">
        <v>9.1707553556600008</v>
      </c>
      <c r="E42648">
        <v>8.3824025563400006</v>
      </c>
      <c r="F42648">
        <v>-24.389657912000001</v>
      </c>
    </row>
    <row r="42649" spans="1:6" x14ac:dyDescent="0.25">
      <c r="A42649" s="2">
        <v>39004.319444399996</v>
      </c>
      <c r="B42649">
        <v>5.2342709258661419E-4</v>
      </c>
      <c r="C42649">
        <v>17.689</v>
      </c>
      <c r="D42649">
        <v>27.144056642999999</v>
      </c>
      <c r="E42649">
        <v>13.903509605</v>
      </c>
      <c r="F42649">
        <v>-23.358566247999999</v>
      </c>
    </row>
    <row r="42650" spans="1:6" x14ac:dyDescent="0.25">
      <c r="A42650" s="2">
        <v>39004.333333299997</v>
      </c>
      <c r="B42650">
        <v>7.6661906989370081E-4</v>
      </c>
      <c r="C42650">
        <v>47.753999999999998</v>
      </c>
      <c r="D42650">
        <v>39.755587266299997</v>
      </c>
      <c r="E42650">
        <v>29.394043731699998</v>
      </c>
      <c r="F42650">
        <v>-21.395630998000001</v>
      </c>
    </row>
    <row r="42651" spans="1:6" x14ac:dyDescent="0.25">
      <c r="A42651" s="2">
        <v>39004.347222199998</v>
      </c>
      <c r="B42651">
        <v>1.2210542674606299E-3</v>
      </c>
      <c r="C42651">
        <v>104.43</v>
      </c>
      <c r="D42651">
        <v>63.321839220100003</v>
      </c>
      <c r="E42651">
        <v>59.061477851900001</v>
      </c>
      <c r="F42651">
        <v>-17.953317072000001</v>
      </c>
    </row>
    <row r="42652" spans="1:6" x14ac:dyDescent="0.25">
      <c r="A42652" s="2">
        <v>39004.361111099999</v>
      </c>
      <c r="B42652">
        <v>1.5216398988307088E-3</v>
      </c>
      <c r="C42652">
        <v>140.22999999999999</v>
      </c>
      <c r="D42652">
        <v>78.909709086800007</v>
      </c>
      <c r="E42652">
        <v>75.547005969200001</v>
      </c>
      <c r="F42652">
        <v>-14.226715056</v>
      </c>
    </row>
    <row r="42653" spans="1:6" x14ac:dyDescent="0.25">
      <c r="A42653" s="2">
        <v>39004.375</v>
      </c>
      <c r="B42653">
        <v>1.8709067050511814E-3</v>
      </c>
      <c r="C42653">
        <v>168.38</v>
      </c>
      <c r="D42653">
        <v>97.022103546099999</v>
      </c>
      <c r="E42653">
        <v>82.217499195900004</v>
      </c>
      <c r="F42653">
        <v>-10.859602742</v>
      </c>
    </row>
    <row r="42654" spans="1:6" x14ac:dyDescent="0.25">
      <c r="A42654" s="2">
        <v>39004.388888900001</v>
      </c>
      <c r="B42654">
        <v>2.2930554905275591E-3</v>
      </c>
      <c r="C42654">
        <v>218.6</v>
      </c>
      <c r="D42654">
        <v>118.91403597999999</v>
      </c>
      <c r="E42654">
        <v>106.707515512</v>
      </c>
      <c r="F42654">
        <v>-7.0215514920000004</v>
      </c>
    </row>
    <row r="42655" spans="1:6" x14ac:dyDescent="0.25">
      <c r="A42655" s="2">
        <v>39004.402777800002</v>
      </c>
      <c r="B42655">
        <v>2.4912581332795277E-3</v>
      </c>
      <c r="C42655">
        <v>259.32</v>
      </c>
      <c r="D42655">
        <v>129.19249469499999</v>
      </c>
      <c r="E42655">
        <v>133.634194885</v>
      </c>
      <c r="F42655">
        <v>-3.5066895800000002</v>
      </c>
    </row>
    <row r="42656" spans="1:6" x14ac:dyDescent="0.25">
      <c r="A42656" s="2">
        <v>39004.416666700003</v>
      </c>
      <c r="B42656">
        <v>3.1495680279566931E-3</v>
      </c>
      <c r="C42656">
        <v>306.29000000000002</v>
      </c>
      <c r="D42656">
        <v>163.33134865</v>
      </c>
      <c r="E42656">
        <v>143.36979802799999</v>
      </c>
      <c r="F42656">
        <v>-0.41114667799999999</v>
      </c>
    </row>
    <row r="42657" spans="1:6" x14ac:dyDescent="0.25">
      <c r="A42657" s="2">
        <v>39004.430555600004</v>
      </c>
      <c r="B42657">
        <v>3.6006903143740157E-3</v>
      </c>
      <c r="C42657">
        <v>346.32</v>
      </c>
      <c r="D42657">
        <v>186.725798553</v>
      </c>
      <c r="E42657">
        <v>156.79809311299999</v>
      </c>
      <c r="F42657">
        <v>2.7961083339999999</v>
      </c>
    </row>
    <row r="42658" spans="1:6" x14ac:dyDescent="0.25">
      <c r="A42658" s="2">
        <v>39004.444444399996</v>
      </c>
      <c r="B42658">
        <v>4.1026822121653546E-3</v>
      </c>
      <c r="C42658">
        <v>363.9</v>
      </c>
      <c r="D42658">
        <v>212.75826171899999</v>
      </c>
      <c r="E42658">
        <v>145.24951797099999</v>
      </c>
      <c r="F42658">
        <v>5.8922203099999999</v>
      </c>
    </row>
    <row r="42659" spans="1:6" x14ac:dyDescent="0.25">
      <c r="A42659" s="2">
        <v>39004.458333299997</v>
      </c>
      <c r="B42659">
        <v>4.2787120212992129E-3</v>
      </c>
      <c r="C42659">
        <v>384.75</v>
      </c>
      <c r="D42659">
        <v>221.88687423799999</v>
      </c>
      <c r="E42659">
        <v>153.80474305000001</v>
      </c>
      <c r="F42659">
        <v>9.0583827120000002</v>
      </c>
    </row>
    <row r="42660" spans="1:6" x14ac:dyDescent="0.25">
      <c r="A42660" s="2">
        <v>39004.472222199998</v>
      </c>
      <c r="B42660">
        <v>4.1873343241338587E-3</v>
      </c>
      <c r="C42660">
        <v>411.44</v>
      </c>
      <c r="D42660">
        <v>217.14817915899999</v>
      </c>
      <c r="E42660">
        <v>181.62861198100001</v>
      </c>
      <c r="F42660">
        <v>12.663208859999999</v>
      </c>
    </row>
    <row r="42661" spans="1:6" x14ac:dyDescent="0.25">
      <c r="A42661" s="2">
        <v>39004.486111099999</v>
      </c>
      <c r="B42661">
        <v>4.7213914335826777E-3</v>
      </c>
      <c r="C42661">
        <v>418.86</v>
      </c>
      <c r="D42661">
        <v>244.843490761</v>
      </c>
      <c r="E42661">
        <v>158.24652174900001</v>
      </c>
      <c r="F42661">
        <v>15.76998749</v>
      </c>
    </row>
    <row r="42662" spans="1:6" x14ac:dyDescent="0.25">
      <c r="A42662" s="2">
        <v>39004.5</v>
      </c>
      <c r="B42662">
        <v>4.6268393926771657E-3</v>
      </c>
      <c r="C42662">
        <v>422.97</v>
      </c>
      <c r="D42662">
        <v>239.940179505</v>
      </c>
      <c r="E42662">
        <v>164.074198677</v>
      </c>
      <c r="F42662">
        <v>18.955621818000001</v>
      </c>
    </row>
    <row r="42663" spans="1:6" x14ac:dyDescent="0.25">
      <c r="A42663" s="2">
        <v>39004.513888900001</v>
      </c>
      <c r="B42663">
        <v>3.9063734566535434E-3</v>
      </c>
      <c r="C42663">
        <v>362.89</v>
      </c>
      <c r="D42663">
        <v>202.57801684</v>
      </c>
      <c r="E42663">
        <v>139.75859703399999</v>
      </c>
      <c r="F42663">
        <v>20.553386125999999</v>
      </c>
    </row>
    <row r="42664" spans="1:6" x14ac:dyDescent="0.25">
      <c r="A42664" s="2">
        <v>39004.527777800002</v>
      </c>
      <c r="B42664">
        <v>3.8188336885354333E-3</v>
      </c>
      <c r="C42664">
        <v>386.21</v>
      </c>
      <c r="D42664">
        <v>198.03835036500001</v>
      </c>
      <c r="E42664">
        <v>165.424507533</v>
      </c>
      <c r="F42664">
        <v>22.747142102000002</v>
      </c>
    </row>
    <row r="42665" spans="1:6" x14ac:dyDescent="0.25">
      <c r="A42665" s="2">
        <v>39004.541666700003</v>
      </c>
      <c r="B42665">
        <v>3.9464353599606306E-3</v>
      </c>
      <c r="C42665">
        <v>337.47</v>
      </c>
      <c r="D42665">
        <v>204.65556037600001</v>
      </c>
      <c r="E42665">
        <v>108.809168856</v>
      </c>
      <c r="F42665">
        <v>24.005270767999999</v>
      </c>
    </row>
    <row r="42666" spans="1:6" x14ac:dyDescent="0.25">
      <c r="A42666" s="2">
        <v>39004.555555600004</v>
      </c>
      <c r="B42666">
        <v>4.7188566420866144E-3</v>
      </c>
      <c r="C42666">
        <v>386.8</v>
      </c>
      <c r="D42666">
        <v>244.71204069800001</v>
      </c>
      <c r="E42666">
        <v>117.033608422</v>
      </c>
      <c r="F42666">
        <v>25.054350880000001</v>
      </c>
    </row>
    <row r="42667" spans="1:6" x14ac:dyDescent="0.25">
      <c r="A42667" s="2">
        <v>39004.569444399996</v>
      </c>
      <c r="B42667">
        <v>4.2635308599999998E-3</v>
      </c>
      <c r="C42667">
        <v>352.52</v>
      </c>
      <c r="D42667">
        <v>221.09960451500001</v>
      </c>
      <c r="E42667">
        <v>105.669552103</v>
      </c>
      <c r="F42667">
        <v>25.750843381999999</v>
      </c>
    </row>
    <row r="42668" spans="1:6" x14ac:dyDescent="0.25">
      <c r="A42668" s="2">
        <v>39004.583333299997</v>
      </c>
      <c r="B42668">
        <v>2.7965435466102365E-3</v>
      </c>
      <c r="C42668">
        <v>217.94</v>
      </c>
      <c r="D42668">
        <v>145.02408742099999</v>
      </c>
      <c r="E42668">
        <v>46.553944096800002</v>
      </c>
      <c r="F42668">
        <v>26.361968482000002</v>
      </c>
    </row>
    <row r="42669" spans="1:6" x14ac:dyDescent="0.25">
      <c r="A42669" s="2">
        <v>39004.597222199998</v>
      </c>
      <c r="B42669">
        <v>2.742164696952756E-3</v>
      </c>
      <c r="C42669">
        <v>214.17</v>
      </c>
      <c r="D42669">
        <v>142.20409090999999</v>
      </c>
      <c r="E42669">
        <v>45.606030184399998</v>
      </c>
      <c r="F42669">
        <v>26.359878905999999</v>
      </c>
    </row>
    <row r="42670" spans="1:6" x14ac:dyDescent="0.25">
      <c r="A42670" s="2">
        <v>39004.611111099999</v>
      </c>
      <c r="B42670">
        <v>2.4032814031023624E-3</v>
      </c>
      <c r="C42670">
        <v>184.03</v>
      </c>
      <c r="D42670">
        <v>124.63016809600001</v>
      </c>
      <c r="E42670">
        <v>33.787192934099998</v>
      </c>
      <c r="F42670">
        <v>25.612638969999999</v>
      </c>
    </row>
    <row r="42671" spans="1:6" x14ac:dyDescent="0.25">
      <c r="A42671" s="2">
        <v>39004.625</v>
      </c>
      <c r="B42671">
        <v>1.9499537930393702E-3</v>
      </c>
      <c r="C42671">
        <v>136.54</v>
      </c>
      <c r="D42671">
        <v>101.12135378399999</v>
      </c>
      <c r="E42671">
        <v>12.7330980419</v>
      </c>
      <c r="F42671">
        <v>22.685548174000001</v>
      </c>
    </row>
    <row r="42672" spans="1:6" x14ac:dyDescent="0.25">
      <c r="A42672" s="2">
        <v>39004.638888900001</v>
      </c>
      <c r="B42672">
        <v>1.9217357388149608E-3</v>
      </c>
      <c r="C42672">
        <v>114.98</v>
      </c>
      <c r="D42672">
        <v>99.658012522099995</v>
      </c>
      <c r="E42672">
        <v>-5.4209045940599996</v>
      </c>
      <c r="F42672">
        <v>20.742892072</v>
      </c>
    </row>
    <row r="42673" spans="1:6" x14ac:dyDescent="0.25">
      <c r="A42673" s="2">
        <v>39004.652777800002</v>
      </c>
      <c r="B42673">
        <v>1.7758943305511811E-3</v>
      </c>
      <c r="C42673">
        <v>93.498000000000005</v>
      </c>
      <c r="D42673">
        <v>92.094920158400001</v>
      </c>
      <c r="E42673">
        <v>-17.7941054524</v>
      </c>
      <c r="F42673">
        <v>19.197185294000001</v>
      </c>
    </row>
    <row r="42674" spans="1:6" x14ac:dyDescent="0.25">
      <c r="A42674" s="2">
        <v>39004.666666700003</v>
      </c>
      <c r="B42674">
        <v>1.3088331537992129E-3</v>
      </c>
      <c r="C42674">
        <v>70.858999999999995</v>
      </c>
      <c r="D42674">
        <v>67.873905967400006</v>
      </c>
      <c r="E42674">
        <v>-13.399121321399999</v>
      </c>
      <c r="F42674">
        <v>16.384215353999998</v>
      </c>
    </row>
    <row r="42675" spans="1:6" x14ac:dyDescent="0.25">
      <c r="A42675" s="2">
        <v>39004.680555600004</v>
      </c>
      <c r="B42675">
        <v>3.2719903123425202E-4</v>
      </c>
      <c r="C42675">
        <v>39.186999999999998</v>
      </c>
      <c r="D42675">
        <v>16.967996428100001</v>
      </c>
      <c r="E42675">
        <v>7.5000515699100001</v>
      </c>
      <c r="F42675">
        <v>14.718952002</v>
      </c>
    </row>
    <row r="42676" spans="1:6" x14ac:dyDescent="0.25">
      <c r="A42676" s="2">
        <v>39004.694444399996</v>
      </c>
      <c r="B42676">
        <v>0</v>
      </c>
      <c r="C42676">
        <v>-7.3124000000000002</v>
      </c>
      <c r="D42676">
        <v>-0.388484842444</v>
      </c>
      <c r="E42676">
        <v>-20.1229929036</v>
      </c>
      <c r="F42676">
        <v>13.199077746</v>
      </c>
    </row>
    <row r="42677" spans="1:6" x14ac:dyDescent="0.25">
      <c r="A42677" s="2">
        <v>39004.708333299997</v>
      </c>
      <c r="B42677">
        <v>6.9615750650787404E-4</v>
      </c>
      <c r="C42677">
        <v>-42.509</v>
      </c>
      <c r="D42677">
        <v>36.101568024999999</v>
      </c>
      <c r="E42677">
        <v>-89.678458720999998</v>
      </c>
      <c r="F42677">
        <v>11.067890695999999</v>
      </c>
    </row>
    <row r="42678" spans="1:6" x14ac:dyDescent="0.25">
      <c r="A42678" s="2">
        <v>39004.722222199998</v>
      </c>
      <c r="B42678">
        <v>4.64492807488189E-4</v>
      </c>
      <c r="C42678">
        <v>-47.293999999999997</v>
      </c>
      <c r="D42678">
        <v>24.087822841800001</v>
      </c>
      <c r="E42678">
        <v>-79.864743849800007</v>
      </c>
      <c r="F42678">
        <v>8.4829210079999999</v>
      </c>
    </row>
    <row r="42679" spans="1:6" x14ac:dyDescent="0.25">
      <c r="A42679" s="2">
        <v>39004.736111099999</v>
      </c>
      <c r="B42679">
        <v>2.1376890348267719E-4</v>
      </c>
      <c r="C42679">
        <v>-40.424999999999997</v>
      </c>
      <c r="D42679">
        <v>11.085699053100001</v>
      </c>
      <c r="E42679">
        <v>-56.253396839099999</v>
      </c>
      <c r="F42679">
        <v>4.7426977859999999</v>
      </c>
    </row>
    <row r="42680" spans="1:6" x14ac:dyDescent="0.25">
      <c r="A42680" s="2">
        <v>39004.75</v>
      </c>
      <c r="B42680">
        <v>8.039320481811024E-5</v>
      </c>
      <c r="C42680">
        <v>-44.901000000000003</v>
      </c>
      <c r="D42680">
        <v>4.1690576131799997</v>
      </c>
      <c r="E42680">
        <v>-49.6439551112</v>
      </c>
      <c r="F42680">
        <v>0.57389749800000001</v>
      </c>
    </row>
    <row r="42681" spans="1:6" x14ac:dyDescent="0.25">
      <c r="A42681" s="2">
        <v>39004.763888900001</v>
      </c>
      <c r="B42681">
        <v>1.462025349405512E-4</v>
      </c>
      <c r="C42681">
        <v>-47.473999999999997</v>
      </c>
      <c r="D42681">
        <v>7.58181979112</v>
      </c>
      <c r="E42681">
        <v>-51.214422017099999</v>
      </c>
      <c r="F42681">
        <v>-3.8413977739999998</v>
      </c>
    </row>
    <row r="42682" spans="1:6" x14ac:dyDescent="0.25">
      <c r="A42682" s="2">
        <v>39004.777777800002</v>
      </c>
      <c r="B42682">
        <v>0</v>
      </c>
      <c r="C42682">
        <v>-61.234999999999999</v>
      </c>
      <c r="D42682">
        <v>-3.27336872886</v>
      </c>
      <c r="E42682">
        <v>-51.607263081100001</v>
      </c>
      <c r="F42682">
        <v>-6.3543681899999997</v>
      </c>
    </row>
    <row r="42683" spans="1:6" x14ac:dyDescent="0.25">
      <c r="A42683" s="2">
        <v>39004.791666700003</v>
      </c>
      <c r="B42683">
        <v>6.0340127119685046E-5</v>
      </c>
      <c r="C42683">
        <v>-57.829000000000001</v>
      </c>
      <c r="D42683">
        <v>3.1291384255499999</v>
      </c>
      <c r="E42683">
        <v>-52.285798581500003</v>
      </c>
      <c r="F42683">
        <v>-8.6723398439999997</v>
      </c>
    </row>
    <row r="42684" spans="1:6" x14ac:dyDescent="0.25">
      <c r="A42684" s="2">
        <v>39004.805555600004</v>
      </c>
      <c r="B42684">
        <v>2.0465527493070866E-4</v>
      </c>
      <c r="C42684">
        <v>-57.829000000000001</v>
      </c>
      <c r="D42684">
        <v>10.613081465800001</v>
      </c>
      <c r="E42684">
        <v>-57.964009143799998</v>
      </c>
      <c r="F42684">
        <v>-10.478072321999999</v>
      </c>
    </row>
    <row r="42685" spans="1:6" x14ac:dyDescent="0.25">
      <c r="A42685" s="2">
        <v>39004.819444399996</v>
      </c>
      <c r="B42685">
        <v>1.701708224901575E-4</v>
      </c>
      <c r="C42685">
        <v>-57.743000000000002</v>
      </c>
      <c r="D42685">
        <v>8.8247752363000007</v>
      </c>
      <c r="E42685">
        <v>-54.162036714300001</v>
      </c>
      <c r="F42685">
        <v>-12.405738522</v>
      </c>
    </row>
    <row r="42686" spans="1:6" x14ac:dyDescent="0.25">
      <c r="A42686" s="2">
        <v>39004.833333299997</v>
      </c>
      <c r="B42686">
        <v>1.4936813825196853E-4</v>
      </c>
      <c r="C42686">
        <v>-55.134</v>
      </c>
      <c r="D42686">
        <v>7.7459827028400001</v>
      </c>
      <c r="E42686">
        <v>-48.8240419348</v>
      </c>
      <c r="F42686">
        <v>-14.055940767999999</v>
      </c>
    </row>
    <row r="42687" spans="1:6" x14ac:dyDescent="0.25">
      <c r="A42687" s="2">
        <v>39004.847222199998</v>
      </c>
      <c r="B42687">
        <v>0</v>
      </c>
      <c r="C42687">
        <v>-50.701000000000001</v>
      </c>
      <c r="D42687">
        <v>-2.22421917554</v>
      </c>
      <c r="E42687">
        <v>-33.197413192500001</v>
      </c>
      <c r="F42687">
        <v>-15.279367632</v>
      </c>
    </row>
    <row r="42688" spans="1:6" x14ac:dyDescent="0.25">
      <c r="A42688" s="2">
        <v>39004.861111099999</v>
      </c>
      <c r="B42688" t="s">
        <v>6</v>
      </c>
      <c r="C42688" t="s">
        <v>6</v>
      </c>
      <c r="D42688" t="s">
        <v>6</v>
      </c>
      <c r="E42688" t="s">
        <v>6</v>
      </c>
      <c r="F42688" t="s">
        <v>6</v>
      </c>
    </row>
    <row r="42689" spans="1:6" x14ac:dyDescent="0.25">
      <c r="A42689" s="2">
        <v>39004.875</v>
      </c>
      <c r="B42689">
        <v>0</v>
      </c>
      <c r="C42689">
        <v>-76.298000000000002</v>
      </c>
      <c r="D42689">
        <v>-5.21137802321</v>
      </c>
      <c r="E42689">
        <v>-45.715017418800002</v>
      </c>
      <c r="F42689">
        <v>-25.371604558000001</v>
      </c>
    </row>
    <row r="42690" spans="1:6" x14ac:dyDescent="0.25">
      <c r="A42690" s="2">
        <v>39004.888888900001</v>
      </c>
      <c r="B42690">
        <v>0</v>
      </c>
      <c r="C42690">
        <v>-51.473999999999997</v>
      </c>
      <c r="D42690">
        <v>-5.6441852255400002</v>
      </c>
      <c r="E42690">
        <v>-27.262525132499999</v>
      </c>
      <c r="F42690">
        <v>-18.567289641999999</v>
      </c>
    </row>
    <row r="42691" spans="1:6" x14ac:dyDescent="0.25">
      <c r="A42691" s="2">
        <v>39004.902777800002</v>
      </c>
      <c r="B42691">
        <v>0</v>
      </c>
      <c r="C42691">
        <v>-57.65</v>
      </c>
      <c r="D42691">
        <v>-1.8558156484799999</v>
      </c>
      <c r="E42691">
        <v>-36.0229463955</v>
      </c>
      <c r="F42691">
        <v>-19.771237956</v>
      </c>
    </row>
    <row r="42692" spans="1:6" x14ac:dyDescent="0.25">
      <c r="A42692" s="2">
        <v>39004.916666700003</v>
      </c>
      <c r="B42692" t="s">
        <v>6</v>
      </c>
      <c r="C42692" t="s">
        <v>6</v>
      </c>
      <c r="D42692" t="s">
        <v>6</v>
      </c>
      <c r="E42692" t="s">
        <v>6</v>
      </c>
      <c r="F42692" t="s">
        <v>6</v>
      </c>
    </row>
    <row r="42693" spans="1:6" x14ac:dyDescent="0.25">
      <c r="A42693" s="2">
        <v>39004.930555600004</v>
      </c>
      <c r="B42693" t="s">
        <v>6</v>
      </c>
      <c r="C42693" t="s">
        <v>6</v>
      </c>
      <c r="D42693" t="s">
        <v>6</v>
      </c>
      <c r="E42693" t="s">
        <v>6</v>
      </c>
      <c r="F42693" t="s">
        <v>6</v>
      </c>
    </row>
    <row r="42694" spans="1:6" x14ac:dyDescent="0.25">
      <c r="A42694" s="2">
        <v>39004.944444399996</v>
      </c>
      <c r="B42694" t="s">
        <v>6</v>
      </c>
      <c r="C42694" t="s">
        <v>6</v>
      </c>
      <c r="D42694" t="s">
        <v>6</v>
      </c>
      <c r="E42694" t="s">
        <v>6</v>
      </c>
      <c r="F42694" t="s">
        <v>6</v>
      </c>
    </row>
    <row r="42695" spans="1:6" x14ac:dyDescent="0.25">
      <c r="A42695" s="2">
        <v>39004.958333299997</v>
      </c>
      <c r="B42695">
        <v>0</v>
      </c>
      <c r="C42695">
        <v>-55.951999999999998</v>
      </c>
      <c r="D42695">
        <v>-0.30198045357300002</v>
      </c>
      <c r="E42695">
        <v>-34.032905856399999</v>
      </c>
      <c r="F42695">
        <v>-21.61711369</v>
      </c>
    </row>
    <row r="42696" spans="1:6" x14ac:dyDescent="0.25">
      <c r="A42696" s="2">
        <v>39004.972222199998</v>
      </c>
      <c r="B42696">
        <v>1.8450621524330711E-5</v>
      </c>
      <c r="C42696">
        <v>-47.917999999999999</v>
      </c>
      <c r="D42696">
        <v>0.95681848121599999</v>
      </c>
      <c r="E42696">
        <v>-28.168223875199999</v>
      </c>
      <c r="F42696">
        <v>-20.706594605999999</v>
      </c>
    </row>
    <row r="42697" spans="1:6" x14ac:dyDescent="0.25">
      <c r="A42697" s="2">
        <v>39004.986111099999</v>
      </c>
      <c r="B42697">
        <v>0</v>
      </c>
      <c r="C42697">
        <v>-49.45</v>
      </c>
      <c r="D42697">
        <v>-5.5006251443599998</v>
      </c>
      <c r="E42697">
        <v>-22.1139676996</v>
      </c>
      <c r="F42697">
        <v>-21.835407155999999</v>
      </c>
    </row>
    <row r="42698" spans="1:6" x14ac:dyDescent="0.25">
      <c r="A42698" s="2">
        <v>39005</v>
      </c>
      <c r="B42698">
        <v>0</v>
      </c>
      <c r="C42698">
        <v>-51.573</v>
      </c>
      <c r="D42698">
        <v>-8.4754283123299992</v>
      </c>
      <c r="E42698">
        <v>-20.524308315700001</v>
      </c>
      <c r="F42698">
        <v>-22.573263372</v>
      </c>
    </row>
    <row r="42699" spans="1:6" x14ac:dyDescent="0.25">
      <c r="A42699" s="2">
        <v>39005.013888900001</v>
      </c>
      <c r="B42699">
        <v>0</v>
      </c>
      <c r="C42699">
        <v>-47.314999999999998</v>
      </c>
      <c r="D42699">
        <v>-5.3205540734900003</v>
      </c>
      <c r="E42699">
        <v>-19.1435098225</v>
      </c>
      <c r="F42699">
        <v>-22.850936103999999</v>
      </c>
    </row>
    <row r="42700" spans="1:6" x14ac:dyDescent="0.25">
      <c r="A42700" s="2">
        <v>39005.027777800002</v>
      </c>
      <c r="B42700">
        <v>0</v>
      </c>
      <c r="C42700">
        <v>-47.042000000000002</v>
      </c>
      <c r="D42700">
        <v>-4.4169752676199998</v>
      </c>
      <c r="E42700">
        <v>-19.111769902399999</v>
      </c>
      <c r="F42700">
        <v>-23.513254830000001</v>
      </c>
    </row>
    <row r="42701" spans="1:6" x14ac:dyDescent="0.25">
      <c r="A42701" s="2">
        <v>39005.041666700003</v>
      </c>
      <c r="B42701">
        <v>0</v>
      </c>
      <c r="C42701">
        <v>-61.533000000000001</v>
      </c>
      <c r="D42701">
        <v>-6.7394757389000004</v>
      </c>
      <c r="E42701">
        <v>-26.200249303100001</v>
      </c>
      <c r="F42701">
        <v>-28.593274957999999</v>
      </c>
    </row>
    <row r="42702" spans="1:6" x14ac:dyDescent="0.25">
      <c r="A42702" s="2">
        <v>39005.055555600004</v>
      </c>
      <c r="B42702" t="s">
        <v>6</v>
      </c>
      <c r="C42702" t="s">
        <v>6</v>
      </c>
      <c r="D42702" t="s">
        <v>6</v>
      </c>
      <c r="E42702" t="s">
        <v>6</v>
      </c>
      <c r="F42702" t="s">
        <v>6</v>
      </c>
    </row>
    <row r="42703" spans="1:6" x14ac:dyDescent="0.25">
      <c r="A42703" s="2">
        <v>39005.069444399996</v>
      </c>
      <c r="B42703">
        <v>0</v>
      </c>
      <c r="C42703">
        <v>-60.917999999999999</v>
      </c>
      <c r="D42703">
        <v>-1.7783419224000001</v>
      </c>
      <c r="E42703">
        <v>-32.742651325600001</v>
      </c>
      <c r="F42703">
        <v>-26.397006751999999</v>
      </c>
    </row>
    <row r="42704" spans="1:6" x14ac:dyDescent="0.25">
      <c r="A42704" s="2">
        <v>39005.083333299997</v>
      </c>
      <c r="B42704">
        <v>0</v>
      </c>
      <c r="C42704">
        <v>-57.526000000000003</v>
      </c>
      <c r="D42704">
        <v>-1.1378535082200001</v>
      </c>
      <c r="E42704">
        <v>-30.082973461800002</v>
      </c>
      <c r="F42704">
        <v>-26.305173029999999</v>
      </c>
    </row>
    <row r="42705" spans="1:6" x14ac:dyDescent="0.25">
      <c r="A42705" s="2">
        <v>39005.097222199998</v>
      </c>
      <c r="B42705">
        <v>0</v>
      </c>
      <c r="C42705">
        <v>-27.279</v>
      </c>
      <c r="D42705">
        <v>-1.1682550920199999E-2</v>
      </c>
      <c r="E42705">
        <v>-1.30840684908</v>
      </c>
      <c r="F42705">
        <v>-25.958910599999999</v>
      </c>
    </row>
    <row r="42706" spans="1:6" x14ac:dyDescent="0.25">
      <c r="A42706" s="2">
        <v>39005.111111099999</v>
      </c>
      <c r="B42706">
        <v>0</v>
      </c>
      <c r="C42706">
        <v>-48.618000000000002</v>
      </c>
      <c r="D42706">
        <v>-2.4049923735299998</v>
      </c>
      <c r="E42706">
        <v>-21.719988366500001</v>
      </c>
      <c r="F42706">
        <v>-24.493019260000001</v>
      </c>
    </row>
    <row r="42707" spans="1:6" x14ac:dyDescent="0.25">
      <c r="A42707" s="2">
        <v>39005.125</v>
      </c>
      <c r="B42707">
        <v>0</v>
      </c>
      <c r="C42707">
        <v>-36.887</v>
      </c>
      <c r="D42707">
        <v>-2.6205559802599998</v>
      </c>
      <c r="E42707">
        <v>-10.0897511057</v>
      </c>
      <c r="F42707">
        <v>-24.176692914</v>
      </c>
    </row>
    <row r="42708" spans="1:6" x14ac:dyDescent="0.25">
      <c r="A42708" s="2">
        <v>39005.138888900001</v>
      </c>
      <c r="B42708">
        <v>0</v>
      </c>
      <c r="C42708">
        <v>-38.86</v>
      </c>
      <c r="D42708">
        <v>-1.6636529470400001</v>
      </c>
      <c r="E42708">
        <v>-12.969379078999999</v>
      </c>
      <c r="F42708">
        <v>-24.226967974000001</v>
      </c>
    </row>
    <row r="42709" spans="1:6" x14ac:dyDescent="0.25">
      <c r="A42709" s="2">
        <v>39005.152777800002</v>
      </c>
      <c r="B42709">
        <v>6.5030476251968501E-6</v>
      </c>
      <c r="C42709">
        <v>-48.15</v>
      </c>
      <c r="D42709">
        <v>0.33723721143000002</v>
      </c>
      <c r="E42709">
        <v>-24.050715307400001</v>
      </c>
      <c r="F42709">
        <v>-24.436521903999999</v>
      </c>
    </row>
    <row r="42710" spans="1:6" x14ac:dyDescent="0.25">
      <c r="A42710" s="2">
        <v>39005.166666700003</v>
      </c>
      <c r="B42710">
        <v>0</v>
      </c>
      <c r="C42710">
        <v>-44.311</v>
      </c>
      <c r="D42710">
        <v>-2.8469703607199999</v>
      </c>
      <c r="E42710">
        <v>-16.9267209673</v>
      </c>
      <c r="F42710">
        <v>-24.537308672000002</v>
      </c>
    </row>
    <row r="42711" spans="1:6" x14ac:dyDescent="0.25">
      <c r="A42711" s="2">
        <v>39005.180555600004</v>
      </c>
      <c r="B42711">
        <v>0</v>
      </c>
      <c r="C42711">
        <v>-38.734000000000002</v>
      </c>
      <c r="D42711">
        <v>-1.3100038354000001</v>
      </c>
      <c r="E42711">
        <v>-12.772344028599999</v>
      </c>
      <c r="F42711">
        <v>-24.651652135999999</v>
      </c>
    </row>
    <row r="42712" spans="1:6" x14ac:dyDescent="0.25">
      <c r="A42712" s="2">
        <v>39005.194444399996</v>
      </c>
      <c r="B42712">
        <v>0</v>
      </c>
      <c r="C42712">
        <v>-42.66</v>
      </c>
      <c r="D42712">
        <v>-2.2399399151299999</v>
      </c>
      <c r="E42712">
        <v>-15.523115926899999</v>
      </c>
      <c r="F42712">
        <v>-24.896944158</v>
      </c>
    </row>
    <row r="42713" spans="1:6" x14ac:dyDescent="0.25">
      <c r="A42713" s="2">
        <v>39005.208333299997</v>
      </c>
      <c r="B42713">
        <v>0</v>
      </c>
      <c r="C42713">
        <v>-41.325000000000003</v>
      </c>
      <c r="D42713">
        <v>-1.88515442951</v>
      </c>
      <c r="E42713">
        <v>-14.482045318500001</v>
      </c>
      <c r="F42713">
        <v>-24.957800251999998</v>
      </c>
    </row>
    <row r="42714" spans="1:6" x14ac:dyDescent="0.25">
      <c r="A42714" s="2">
        <v>39005.222222199998</v>
      </c>
      <c r="B42714">
        <v>0</v>
      </c>
      <c r="C42714">
        <v>-33.073</v>
      </c>
      <c r="D42714">
        <v>-0.93435630054399998</v>
      </c>
      <c r="E42714">
        <v>-7.4222451734600003</v>
      </c>
      <c r="F42714">
        <v>-24.716398525999999</v>
      </c>
    </row>
    <row r="42715" spans="1:6" x14ac:dyDescent="0.25">
      <c r="A42715" s="2">
        <v>39005.236111099999</v>
      </c>
      <c r="B42715">
        <v>0</v>
      </c>
      <c r="C42715">
        <v>-33.137</v>
      </c>
      <c r="D42715">
        <v>-0.85826558584000001</v>
      </c>
      <c r="E42715">
        <v>-7.6436109481600001</v>
      </c>
      <c r="F42715">
        <v>-24.635123466</v>
      </c>
    </row>
    <row r="42716" spans="1:6" x14ac:dyDescent="0.25">
      <c r="A42716" s="2">
        <v>39005.25</v>
      </c>
      <c r="B42716">
        <v>7.1220551075984261E-6</v>
      </c>
      <c r="C42716">
        <v>-21.681000000000001</v>
      </c>
      <c r="D42716">
        <v>0.36933790778800002</v>
      </c>
      <c r="E42716">
        <v>2.3669110582099999</v>
      </c>
      <c r="F42716">
        <v>-24.417248965999999</v>
      </c>
    </row>
    <row r="42717" spans="1:6" x14ac:dyDescent="0.25">
      <c r="A42717" s="2">
        <v>39005.263888900001</v>
      </c>
      <c r="B42717">
        <v>0</v>
      </c>
      <c r="C42717">
        <v>-28.638000000000002</v>
      </c>
      <c r="D42717">
        <v>-0.63092279092600001</v>
      </c>
      <c r="E42717">
        <v>-3.6446051470700001</v>
      </c>
      <c r="F42717">
        <v>-24.362472061999998</v>
      </c>
    </row>
    <row r="42718" spans="1:6" x14ac:dyDescent="0.25">
      <c r="A42718" s="2">
        <v>39005.277777800002</v>
      </c>
      <c r="B42718">
        <v>9.775871529015749E-5</v>
      </c>
      <c r="C42718">
        <v>-2.6827000000000001</v>
      </c>
      <c r="D42718">
        <v>5.0696040437500001</v>
      </c>
      <c r="E42718">
        <v>16.078369820300001</v>
      </c>
      <c r="F42718">
        <v>-23.830673864000001</v>
      </c>
    </row>
    <row r="42719" spans="1:6" x14ac:dyDescent="0.25">
      <c r="A42719" s="2">
        <v>39005.291666700003</v>
      </c>
      <c r="B42719">
        <v>0</v>
      </c>
      <c r="C42719">
        <v>6.1468999999999996</v>
      </c>
      <c r="D42719">
        <v>-11.6898352761</v>
      </c>
      <c r="E42719">
        <v>41.319465436100003</v>
      </c>
      <c r="F42719">
        <v>-23.482730159999999</v>
      </c>
    </row>
    <row r="42720" spans="1:6" x14ac:dyDescent="0.25">
      <c r="A42720" s="2">
        <v>39005.305555600004</v>
      </c>
      <c r="B42720">
        <v>5.4826807186220475E-4</v>
      </c>
      <c r="C42720">
        <v>11.53</v>
      </c>
      <c r="D42720">
        <v>28.432268426699999</v>
      </c>
      <c r="E42720">
        <v>5.45778863527</v>
      </c>
      <c r="F42720">
        <v>-22.360057061999999</v>
      </c>
    </row>
    <row r="42721" spans="1:6" x14ac:dyDescent="0.25">
      <c r="A42721" s="2">
        <v>39005.319444399996</v>
      </c>
      <c r="B42721">
        <v>8.3423557079527564E-4</v>
      </c>
      <c r="C42721">
        <v>31.547000000000001</v>
      </c>
      <c r="D42721">
        <v>43.262066308900003</v>
      </c>
      <c r="E42721">
        <v>8.5672029751299998</v>
      </c>
      <c r="F42721">
        <v>-20.282269284000002</v>
      </c>
    </row>
    <row r="42722" spans="1:6" x14ac:dyDescent="0.25">
      <c r="A42722" s="2">
        <v>39005.333333299997</v>
      </c>
      <c r="B42722">
        <v>1.2113763627362205E-3</v>
      </c>
      <c r="C42722">
        <v>57.195999999999998</v>
      </c>
      <c r="D42722">
        <v>62.819959210999997</v>
      </c>
      <c r="E42722">
        <v>12.686688416999999</v>
      </c>
      <c r="F42722">
        <v>-18.310647628000002</v>
      </c>
    </row>
    <row r="42723" spans="1:6" x14ac:dyDescent="0.25">
      <c r="A42723" s="2">
        <v>39005.347222199998</v>
      </c>
      <c r="B42723">
        <v>1.2433712100472442E-3</v>
      </c>
      <c r="C42723">
        <v>93.8</v>
      </c>
      <c r="D42723">
        <v>64.479158667700005</v>
      </c>
      <c r="E42723">
        <v>45.518460168300003</v>
      </c>
      <c r="F42723">
        <v>-16.197618836</v>
      </c>
    </row>
    <row r="42724" spans="1:6" x14ac:dyDescent="0.25">
      <c r="A42724" s="2">
        <v>39005.361111099999</v>
      </c>
      <c r="B42724">
        <v>1.8447890080629924E-3</v>
      </c>
      <c r="C42724">
        <v>145.93</v>
      </c>
      <c r="D42724">
        <v>95.667683309899999</v>
      </c>
      <c r="E42724">
        <v>63.147690648100003</v>
      </c>
      <c r="F42724">
        <v>-12.885373958000001</v>
      </c>
    </row>
    <row r="42725" spans="1:6" x14ac:dyDescent="0.25">
      <c r="A42725" s="2">
        <v>39005.375</v>
      </c>
      <c r="B42725">
        <v>2.237675407464567E-3</v>
      </c>
      <c r="C42725">
        <v>171.03</v>
      </c>
      <c r="D42725">
        <v>116.042117172</v>
      </c>
      <c r="E42725">
        <v>64.958056503999998</v>
      </c>
      <c r="F42725">
        <v>-9.9701736759999999</v>
      </c>
    </row>
    <row r="42726" spans="1:6" x14ac:dyDescent="0.25">
      <c r="A42726" s="2">
        <v>39005.388888900001</v>
      </c>
      <c r="B42726">
        <v>2.5996118038897642E-3</v>
      </c>
      <c r="C42726">
        <v>201.65</v>
      </c>
      <c r="D42726">
        <v>134.81153546300001</v>
      </c>
      <c r="E42726">
        <v>72.666218916700004</v>
      </c>
      <c r="F42726">
        <v>-5.82775438</v>
      </c>
    </row>
    <row r="42727" spans="1:6" x14ac:dyDescent="0.25">
      <c r="A42727" s="2">
        <v>39005.402777800002</v>
      </c>
      <c r="B42727">
        <v>3.3169311900354335E-3</v>
      </c>
      <c r="C42727">
        <v>266.29000000000002</v>
      </c>
      <c r="D42727">
        <v>172.01052329699999</v>
      </c>
      <c r="E42727">
        <v>96.617814479499998</v>
      </c>
      <c r="F42727">
        <v>-2.3383377759999999</v>
      </c>
    </row>
    <row r="42728" spans="1:6" x14ac:dyDescent="0.25">
      <c r="A42728" s="2">
        <v>39005.416666700003</v>
      </c>
      <c r="B42728">
        <v>3.4492586079881891E-3</v>
      </c>
      <c r="C42728">
        <v>289.95</v>
      </c>
      <c r="D42728">
        <v>178.872802646</v>
      </c>
      <c r="E42728">
        <v>110.584625546</v>
      </c>
      <c r="F42728">
        <v>0.492571808</v>
      </c>
    </row>
    <row r="42729" spans="1:6" x14ac:dyDescent="0.25">
      <c r="A42729" s="2">
        <v>39005.430555600004</v>
      </c>
      <c r="B42729">
        <v>3.3760911338858268E-3</v>
      </c>
      <c r="C42729">
        <v>303.75</v>
      </c>
      <c r="D42729">
        <v>175.078459385</v>
      </c>
      <c r="E42729">
        <v>124.907011271</v>
      </c>
      <c r="F42729">
        <v>3.7645293440000001</v>
      </c>
    </row>
    <row r="42730" spans="1:6" x14ac:dyDescent="0.25">
      <c r="A42730" s="2">
        <v>39005.444444399996</v>
      </c>
      <c r="B42730">
        <v>3.8689303270196852E-3</v>
      </c>
      <c r="C42730">
        <v>348.74</v>
      </c>
      <c r="D42730">
        <v>200.63627854200001</v>
      </c>
      <c r="E42730">
        <v>141.52863179600001</v>
      </c>
      <c r="F42730">
        <v>6.5750896619999999</v>
      </c>
    </row>
    <row r="42731" spans="1:6" x14ac:dyDescent="0.25">
      <c r="A42731" s="2">
        <v>39005.458333299997</v>
      </c>
      <c r="B42731">
        <v>4.3878369636220476E-3</v>
      </c>
      <c r="C42731">
        <v>399.1</v>
      </c>
      <c r="D42731">
        <v>227.54591187099999</v>
      </c>
      <c r="E42731">
        <v>161.78937398299999</v>
      </c>
      <c r="F42731">
        <v>9.7647141459999993</v>
      </c>
    </row>
    <row r="42732" spans="1:6" x14ac:dyDescent="0.25">
      <c r="A42732" s="2">
        <v>39005.472222199998</v>
      </c>
      <c r="B42732">
        <v>2.9295428868464568E-3</v>
      </c>
      <c r="C42732">
        <v>255.52</v>
      </c>
      <c r="D42732">
        <v>151.92121154</v>
      </c>
      <c r="E42732">
        <v>90.2617385856</v>
      </c>
      <c r="F42732">
        <v>13.337049874</v>
      </c>
    </row>
    <row r="42733" spans="1:6" x14ac:dyDescent="0.25">
      <c r="A42733" s="2">
        <v>39005.486111099999</v>
      </c>
      <c r="B42733">
        <v>4.200003038267717E-3</v>
      </c>
      <c r="C42733">
        <v>360.65</v>
      </c>
      <c r="D42733">
        <v>217.80515756</v>
      </c>
      <c r="E42733">
        <v>124.51142678799999</v>
      </c>
      <c r="F42733">
        <v>18.333415651999999</v>
      </c>
    </row>
    <row r="42734" spans="1:6" x14ac:dyDescent="0.25">
      <c r="A42734" s="2">
        <v>39005.5</v>
      </c>
      <c r="B42734">
        <v>4.2841172450393704E-3</v>
      </c>
      <c r="C42734">
        <v>370</v>
      </c>
      <c r="D42734">
        <v>222.16718013299999</v>
      </c>
      <c r="E42734">
        <v>130.121656003</v>
      </c>
      <c r="F42734">
        <v>17.711163864</v>
      </c>
    </row>
    <row r="42735" spans="1:6" x14ac:dyDescent="0.25">
      <c r="A42735" s="2">
        <v>39005.513888900001</v>
      </c>
      <c r="B42735">
        <v>4.3946376902362205E-3</v>
      </c>
      <c r="C42735">
        <v>388.26</v>
      </c>
      <c r="D42735">
        <v>227.89858621900001</v>
      </c>
      <c r="E42735">
        <v>139.64800832700001</v>
      </c>
      <c r="F42735">
        <v>20.713405454</v>
      </c>
    </row>
    <row r="42736" spans="1:6" x14ac:dyDescent="0.25">
      <c r="A42736" s="2">
        <v>39005.527777800002</v>
      </c>
      <c r="B42736">
        <v>3.9326382725787404E-3</v>
      </c>
      <c r="C42736">
        <v>354.13</v>
      </c>
      <c r="D42736">
        <v>203.940066419</v>
      </c>
      <c r="E42736">
        <v>128.068677931</v>
      </c>
      <c r="F42736">
        <v>22.121255649999998</v>
      </c>
    </row>
    <row r="42737" spans="1:6" x14ac:dyDescent="0.25">
      <c r="A42737" s="2">
        <v>39005.541666700003</v>
      </c>
      <c r="B42737">
        <v>4.0197383966535435E-3</v>
      </c>
      <c r="C42737">
        <v>377.62</v>
      </c>
      <c r="D42737">
        <v>208.456933687</v>
      </c>
      <c r="E42737">
        <v>145.00517256699999</v>
      </c>
      <c r="F42737">
        <v>24.157893745999999</v>
      </c>
    </row>
    <row r="42738" spans="1:6" x14ac:dyDescent="0.25">
      <c r="A42738" s="2">
        <v>39005.555555600004</v>
      </c>
      <c r="B42738">
        <v>4.3156828756692918E-3</v>
      </c>
      <c r="C42738">
        <v>353.76</v>
      </c>
      <c r="D42738">
        <v>223.804121127</v>
      </c>
      <c r="E42738">
        <v>105.049095197</v>
      </c>
      <c r="F42738">
        <v>24.906783676</v>
      </c>
    </row>
    <row r="42739" spans="1:6" x14ac:dyDescent="0.25">
      <c r="A42739" s="2">
        <v>39005.569444399996</v>
      </c>
      <c r="B42739">
        <v>4.5265128040551184E-3</v>
      </c>
      <c r="C42739">
        <v>346.64</v>
      </c>
      <c r="D42739">
        <v>234.73740982999999</v>
      </c>
      <c r="E42739">
        <v>85.213759574500003</v>
      </c>
      <c r="F42739">
        <v>26.688830595999999</v>
      </c>
    </row>
    <row r="42740" spans="1:6" x14ac:dyDescent="0.25">
      <c r="A42740" s="2">
        <v>39005.583333299997</v>
      </c>
      <c r="B42740">
        <v>3.9517354438582675E-3</v>
      </c>
      <c r="C42740">
        <v>317.45</v>
      </c>
      <c r="D42740">
        <v>204.930413894</v>
      </c>
      <c r="E42740">
        <v>86.341528936499998</v>
      </c>
      <c r="F42740">
        <v>26.178057169999999</v>
      </c>
    </row>
    <row r="42741" spans="1:6" x14ac:dyDescent="0.25">
      <c r="A42741" s="2">
        <v>39005.597222199998</v>
      </c>
      <c r="B42741">
        <v>3.6116574830157484E-3</v>
      </c>
      <c r="C42741">
        <v>308.79000000000002</v>
      </c>
      <c r="D42741">
        <v>187.29453763999999</v>
      </c>
      <c r="E42741">
        <v>94.9418006179</v>
      </c>
      <c r="F42741">
        <v>26.553661741999999</v>
      </c>
    </row>
    <row r="42742" spans="1:6" x14ac:dyDescent="0.25">
      <c r="A42742" s="2">
        <v>39005.611111099999</v>
      </c>
      <c r="B42742">
        <v>3.9240221125826777E-3</v>
      </c>
      <c r="C42742">
        <v>277.91000000000003</v>
      </c>
      <c r="D42742">
        <v>203.49324672200001</v>
      </c>
      <c r="E42742">
        <v>47.388749672199999</v>
      </c>
      <c r="F42742">
        <v>27.028003605999999</v>
      </c>
    </row>
    <row r="42743" spans="1:6" x14ac:dyDescent="0.25">
      <c r="A42743" s="2">
        <v>39005.625</v>
      </c>
      <c r="B42743">
        <v>3.3718631475748036E-3</v>
      </c>
      <c r="C42743">
        <v>228.15</v>
      </c>
      <c r="D42743">
        <v>174.85920306099999</v>
      </c>
      <c r="E42743">
        <v>27.600626342599998</v>
      </c>
      <c r="F42743">
        <v>25.690170596000002</v>
      </c>
    </row>
    <row r="42744" spans="1:6" x14ac:dyDescent="0.25">
      <c r="A42744" s="2">
        <v>39005.638888900001</v>
      </c>
      <c r="B42744">
        <v>3.102153426027559E-3</v>
      </c>
      <c r="C42744">
        <v>193.09</v>
      </c>
      <c r="D42744">
        <v>160.872506418</v>
      </c>
      <c r="E42744">
        <v>7.9711468099599996</v>
      </c>
      <c r="F42744">
        <v>24.246346771999999</v>
      </c>
    </row>
    <row r="42745" spans="1:6" x14ac:dyDescent="0.25">
      <c r="A42745" s="2">
        <v>39005.652777800002</v>
      </c>
      <c r="B42745">
        <v>2.9829980777913386E-3</v>
      </c>
      <c r="C42745">
        <v>176.62</v>
      </c>
      <c r="D42745">
        <v>154.693308651</v>
      </c>
      <c r="E42745">
        <v>-0.992662276718</v>
      </c>
      <c r="F42745">
        <v>22.919353625999999</v>
      </c>
    </row>
    <row r="42746" spans="1:6" x14ac:dyDescent="0.25">
      <c r="A42746" s="2">
        <v>39005.666666700003</v>
      </c>
      <c r="B42746">
        <v>1.3693587475748033E-3</v>
      </c>
      <c r="C42746">
        <v>75.853999999999999</v>
      </c>
      <c r="D42746">
        <v>71.012662384699993</v>
      </c>
      <c r="E42746">
        <v>-15.3550496367</v>
      </c>
      <c r="F42746">
        <v>20.196387252000001</v>
      </c>
    </row>
    <row r="42747" spans="1:6" x14ac:dyDescent="0.25">
      <c r="A42747" s="2">
        <v>39005.680555600004</v>
      </c>
      <c r="B42747">
        <v>7.9399270522440945E-5</v>
      </c>
      <c r="C42747">
        <v>0.95879999999999999</v>
      </c>
      <c r="D42747">
        <v>4.1175138371699997</v>
      </c>
      <c r="E42747">
        <v>-22.512232609200002</v>
      </c>
      <c r="F42747">
        <v>19.353518772000001</v>
      </c>
    </row>
    <row r="42748" spans="1:6" x14ac:dyDescent="0.25">
      <c r="A42748" s="2">
        <v>39005.694444399996</v>
      </c>
      <c r="B42748">
        <v>1.008206329476378E-4</v>
      </c>
      <c r="C42748">
        <v>0.78081999999999996</v>
      </c>
      <c r="D42748">
        <v>5.2283899902700002</v>
      </c>
      <c r="E42748">
        <v>-22.066383672299999</v>
      </c>
      <c r="F42748">
        <v>17.618813681999999</v>
      </c>
    </row>
    <row r="42749" spans="1:6" x14ac:dyDescent="0.25">
      <c r="A42749" s="2">
        <v>39005.708333299997</v>
      </c>
      <c r="B42749">
        <v>1.3246179728267718E-3</v>
      </c>
      <c r="C42749">
        <v>-49.841999999999999</v>
      </c>
      <c r="D42749">
        <v>68.692480374100001</v>
      </c>
      <c r="E42749">
        <v>-132.76949985799999</v>
      </c>
      <c r="F42749">
        <v>14.235019484</v>
      </c>
    </row>
    <row r="42750" spans="1:6" x14ac:dyDescent="0.25">
      <c r="A42750" s="2">
        <v>39005.722222199998</v>
      </c>
      <c r="B42750">
        <v>1.0384821100748031E-3</v>
      </c>
      <c r="C42750">
        <v>-53.863999999999997</v>
      </c>
      <c r="D42750">
        <v>53.853951424900004</v>
      </c>
      <c r="E42750">
        <v>-120.076463011</v>
      </c>
      <c r="F42750">
        <v>12.358511586000001</v>
      </c>
    </row>
    <row r="42751" spans="1:6" x14ac:dyDescent="0.25">
      <c r="A42751" s="2">
        <v>39005.736111099999</v>
      </c>
      <c r="B42751">
        <v>6.5180249471259841E-4</v>
      </c>
      <c r="C42751">
        <v>-44.417999999999999</v>
      </c>
      <c r="D42751">
        <v>33.801391038399998</v>
      </c>
      <c r="E42751">
        <v>-88.3357116424</v>
      </c>
      <c r="F42751">
        <v>10.116320604</v>
      </c>
    </row>
    <row r="42752" spans="1:6" x14ac:dyDescent="0.25">
      <c r="A42752" s="2">
        <v>39005.75</v>
      </c>
      <c r="B42752">
        <v>5.0831200052755903E-4</v>
      </c>
      <c r="C42752">
        <v>-38.24</v>
      </c>
      <c r="D42752">
        <v>26.360213160600001</v>
      </c>
      <c r="E42752">
        <v>-73.058154052600003</v>
      </c>
      <c r="F42752">
        <v>8.4579408919999999</v>
      </c>
    </row>
    <row r="42753" spans="1:6" x14ac:dyDescent="0.25">
      <c r="A42753" s="2">
        <v>39005.763888900001</v>
      </c>
      <c r="B42753">
        <v>3.6341313220275594E-4</v>
      </c>
      <c r="C42753">
        <v>-22.724</v>
      </c>
      <c r="D42753">
        <v>18.845999347500001</v>
      </c>
      <c r="E42753">
        <v>-48.865532621500002</v>
      </c>
      <c r="F42753">
        <v>7.2955332740000003</v>
      </c>
    </row>
    <row r="42754" spans="1:6" x14ac:dyDescent="0.25">
      <c r="A42754" s="2">
        <v>39005.777777800002</v>
      </c>
      <c r="B42754">
        <v>3.0940599229999999E-4</v>
      </c>
      <c r="C42754">
        <v>-16.600999999999999</v>
      </c>
      <c r="D42754">
        <v>16.045279084000001</v>
      </c>
      <c r="E42754">
        <v>-39.109900529999997</v>
      </c>
      <c r="F42754">
        <v>6.4636214460000003</v>
      </c>
    </row>
    <row r="42755" spans="1:6" x14ac:dyDescent="0.25">
      <c r="A42755" s="2">
        <v>39005.791666700003</v>
      </c>
      <c r="B42755">
        <v>3.657481043964567E-4</v>
      </c>
      <c r="C42755">
        <v>-19.390999999999998</v>
      </c>
      <c r="D42755">
        <v>18.967087113800002</v>
      </c>
      <c r="E42755">
        <v>-44.132825721800003</v>
      </c>
      <c r="F42755">
        <v>5.7747386079999998</v>
      </c>
    </row>
    <row r="42756" spans="1:6" x14ac:dyDescent="0.25">
      <c r="A42756" s="2">
        <v>39005.805555600004</v>
      </c>
      <c r="B42756">
        <v>3.2047527546968506E-4</v>
      </c>
      <c r="C42756">
        <v>-13.484999999999999</v>
      </c>
      <c r="D42756">
        <v>16.6193136604</v>
      </c>
      <c r="E42756">
        <v>-35.379558244400002</v>
      </c>
      <c r="F42756">
        <v>5.2752445840000002</v>
      </c>
    </row>
    <row r="42757" spans="1:6" x14ac:dyDescent="0.25">
      <c r="A42757" s="2">
        <v>39005.819444399996</v>
      </c>
      <c r="B42757">
        <v>4.7427022026771655E-4</v>
      </c>
      <c r="C42757">
        <v>-35.957999999999998</v>
      </c>
      <c r="D42757">
        <v>24.594863172699998</v>
      </c>
      <c r="E42757">
        <v>-65.004134298699995</v>
      </c>
      <c r="F42757">
        <v>4.451271126</v>
      </c>
    </row>
    <row r="42758" spans="1:6" x14ac:dyDescent="0.25">
      <c r="A42758" s="2">
        <v>39005.833333299997</v>
      </c>
      <c r="B42758">
        <v>2.875386349405512E-4</v>
      </c>
      <c r="C42758">
        <v>-19.036999999999999</v>
      </c>
      <c r="D42758">
        <v>14.911274377</v>
      </c>
      <c r="E42758">
        <v>-38.151269765000002</v>
      </c>
      <c r="F42758">
        <v>4.2029953879999997</v>
      </c>
    </row>
    <row r="42759" spans="1:6" x14ac:dyDescent="0.25">
      <c r="A42759" s="2">
        <v>39005.847222199998</v>
      </c>
      <c r="B42759">
        <v>3.5011646592244091E-4</v>
      </c>
      <c r="C42759">
        <v>-14.179</v>
      </c>
      <c r="D42759">
        <v>18.156456395300001</v>
      </c>
      <c r="E42759">
        <v>-35.308238345299998</v>
      </c>
      <c r="F42759">
        <v>2.9727819499999999</v>
      </c>
    </row>
    <row r="42760" spans="1:6" x14ac:dyDescent="0.25">
      <c r="A42760" s="2">
        <v>39005.861111099999</v>
      </c>
      <c r="B42760">
        <v>2.8311777612755908E-4</v>
      </c>
      <c r="C42760">
        <v>-14.054</v>
      </c>
      <c r="D42760">
        <v>14.682016007</v>
      </c>
      <c r="E42760">
        <v>-31.507628712999999</v>
      </c>
      <c r="F42760">
        <v>2.771612706</v>
      </c>
    </row>
    <row r="42761" spans="1:6" x14ac:dyDescent="0.25">
      <c r="A42761" s="2">
        <v>39005.875</v>
      </c>
      <c r="B42761">
        <v>4.0640046302755907E-4</v>
      </c>
      <c r="C42761">
        <v>-14.295999999999999</v>
      </c>
      <c r="D42761">
        <v>21.0752506786</v>
      </c>
      <c r="E42761">
        <v>-38.026404204599999</v>
      </c>
      <c r="F42761">
        <v>2.6551535259999999</v>
      </c>
    </row>
    <row r="42762" spans="1:6" x14ac:dyDescent="0.25">
      <c r="A42762" s="2">
        <v>39005.888888900001</v>
      </c>
      <c r="B42762">
        <v>3.6774387047519683E-4</v>
      </c>
      <c r="C42762">
        <v>-13.026999999999999</v>
      </c>
      <c r="D42762">
        <v>19.0705842164</v>
      </c>
      <c r="E42762">
        <v>-34.004200048400001</v>
      </c>
      <c r="F42762">
        <v>1.906615832</v>
      </c>
    </row>
    <row r="42763" spans="1:6" x14ac:dyDescent="0.25">
      <c r="A42763" s="2">
        <v>39005.902777800002</v>
      </c>
      <c r="B42763">
        <v>4.4704675263385833E-4</v>
      </c>
      <c r="C42763">
        <v>-33.979999999999997</v>
      </c>
      <c r="D42763">
        <v>23.183099513799998</v>
      </c>
      <c r="E42763">
        <v>-59.070834795800003</v>
      </c>
      <c r="F42763">
        <v>1.907735282</v>
      </c>
    </row>
    <row r="42764" spans="1:6" x14ac:dyDescent="0.25">
      <c r="A42764" s="2">
        <v>39005.916666700003</v>
      </c>
      <c r="B42764">
        <v>2.3914672058858268E-4</v>
      </c>
      <c r="C42764">
        <v>-46.765000000000001</v>
      </c>
      <c r="D42764">
        <v>12.401750351900001</v>
      </c>
      <c r="E42764">
        <v>-60.669605281899997</v>
      </c>
      <c r="F42764">
        <v>1.50285493</v>
      </c>
    </row>
    <row r="42765" spans="1:6" x14ac:dyDescent="0.25">
      <c r="A42765" s="2">
        <v>39005.930555600004</v>
      </c>
      <c r="B42765">
        <v>1.9351391527559054E-4</v>
      </c>
      <c r="C42765">
        <v>-55.326999999999998</v>
      </c>
      <c r="D42765">
        <v>10.035309122999999</v>
      </c>
      <c r="E42765">
        <v>-65.989193911000001</v>
      </c>
      <c r="F42765">
        <v>0.62688478800000003</v>
      </c>
    </row>
    <row r="42766" spans="1:6" x14ac:dyDescent="0.25">
      <c r="A42766" s="2">
        <v>39005.944444399996</v>
      </c>
      <c r="B42766">
        <v>1.4487542813464567E-4</v>
      </c>
      <c r="C42766">
        <v>-48.253</v>
      </c>
      <c r="D42766">
        <v>7.5129982440100003</v>
      </c>
      <c r="E42766">
        <v>-55.590189727999999</v>
      </c>
      <c r="F42766">
        <v>-0.175808516</v>
      </c>
    </row>
    <row r="42767" spans="1:6" x14ac:dyDescent="0.25">
      <c r="A42767" s="2">
        <v>39005.958333299997</v>
      </c>
      <c r="B42767">
        <v>1.7918582276968506E-4</v>
      </c>
      <c r="C42767">
        <v>-43.927</v>
      </c>
      <c r="D42767">
        <v>9.2922781258100002</v>
      </c>
      <c r="E42767">
        <v>-51.795747761800001</v>
      </c>
      <c r="F42767">
        <v>-1.4235303640000001</v>
      </c>
    </row>
    <row r="42768" spans="1:6" x14ac:dyDescent="0.25">
      <c r="A42768" s="2">
        <v>39005.972222199998</v>
      </c>
      <c r="B42768">
        <v>2.040344957311024E-4</v>
      </c>
      <c r="C42768">
        <v>-70.95</v>
      </c>
      <c r="D42768">
        <v>10.580888891100001</v>
      </c>
      <c r="E42768">
        <v>-78.8556935111</v>
      </c>
      <c r="F42768">
        <v>-2.6751953799999999</v>
      </c>
    </row>
    <row r="42769" spans="1:6" x14ac:dyDescent="0.25">
      <c r="A42769" s="2">
        <v>39005.986111099999</v>
      </c>
      <c r="B42769">
        <v>2.9834192812559053E-5</v>
      </c>
      <c r="C42769">
        <v>-81.846000000000004</v>
      </c>
      <c r="D42769">
        <v>1.5471515156</v>
      </c>
      <c r="E42769">
        <v>-80.438974965599996</v>
      </c>
      <c r="F42769">
        <v>-2.9541765500000001</v>
      </c>
    </row>
    <row r="42770" spans="1:6" x14ac:dyDescent="0.25">
      <c r="A42770" s="2">
        <v>39006</v>
      </c>
      <c r="B42770">
        <v>0</v>
      </c>
      <c r="C42770">
        <v>-58.811999999999998</v>
      </c>
      <c r="D42770">
        <v>-1.9866008637699999</v>
      </c>
      <c r="E42770">
        <v>-52.849889226199998</v>
      </c>
      <c r="F42770">
        <v>-3.97550991</v>
      </c>
    </row>
    <row r="42771" spans="1:6" x14ac:dyDescent="0.25">
      <c r="A42771" s="2">
        <v>39006.013888900001</v>
      </c>
      <c r="B42771">
        <v>1.1803707303228346E-4</v>
      </c>
      <c r="C42771">
        <v>-66.691999999999993</v>
      </c>
      <c r="D42771">
        <v>6.1212058789999997</v>
      </c>
      <c r="E42771">
        <v>-66.446991709000002</v>
      </c>
      <c r="F42771">
        <v>-6.3662141700000001</v>
      </c>
    </row>
    <row r="42772" spans="1:6" x14ac:dyDescent="0.25">
      <c r="A42772" s="2">
        <v>39006.027777800002</v>
      </c>
      <c r="B42772">
        <v>0</v>
      </c>
      <c r="C42772">
        <v>-64.328000000000003</v>
      </c>
      <c r="D42772">
        <v>-1.0338263565300001</v>
      </c>
      <c r="E42772">
        <v>-55.964857187500002</v>
      </c>
      <c r="F42772">
        <v>-7.3293164559999999</v>
      </c>
    </row>
    <row r="42773" spans="1:6" x14ac:dyDescent="0.25">
      <c r="A42773" s="2">
        <v>39006.041666700003</v>
      </c>
      <c r="B42773">
        <v>0</v>
      </c>
      <c r="C42773">
        <v>-73.33</v>
      </c>
      <c r="D42773">
        <v>-2.43165058608</v>
      </c>
      <c r="E42773">
        <v>-63.3671399419</v>
      </c>
      <c r="F42773">
        <v>-7.5312094719999996</v>
      </c>
    </row>
    <row r="42774" spans="1:6" x14ac:dyDescent="0.25">
      <c r="A42774" s="2">
        <v>39006.055555600004</v>
      </c>
      <c r="B42774">
        <v>0</v>
      </c>
      <c r="C42774">
        <v>-39.19</v>
      </c>
      <c r="D42774">
        <v>-3.9949926501199999</v>
      </c>
      <c r="E42774">
        <v>-25.518876219900001</v>
      </c>
      <c r="F42774">
        <v>-9.6761311299999999</v>
      </c>
    </row>
    <row r="42775" spans="1:6" x14ac:dyDescent="0.25">
      <c r="A42775" s="2">
        <v>39006.069444399996</v>
      </c>
      <c r="B42775">
        <v>0</v>
      </c>
      <c r="C42775">
        <v>-44.470999999999997</v>
      </c>
      <c r="D42775">
        <v>-3.8767426496000001</v>
      </c>
      <c r="E42775">
        <v>-28.5982874824</v>
      </c>
      <c r="F42775">
        <v>-11.995969868</v>
      </c>
    </row>
    <row r="42776" spans="1:6" x14ac:dyDescent="0.25">
      <c r="A42776" s="2">
        <v>39006.083333299997</v>
      </c>
      <c r="B42776">
        <v>0</v>
      </c>
      <c r="C42776">
        <v>-56.76</v>
      </c>
      <c r="D42776">
        <v>-9.8079695301100003</v>
      </c>
      <c r="E42776">
        <v>-32.431912881899997</v>
      </c>
      <c r="F42776">
        <v>-14.520117588</v>
      </c>
    </row>
    <row r="42777" spans="1:6" x14ac:dyDescent="0.25">
      <c r="A42777" s="2">
        <v>39006.097222199998</v>
      </c>
      <c r="B42777">
        <v>0</v>
      </c>
      <c r="C42777">
        <v>-42.286999999999999</v>
      </c>
      <c r="D42777">
        <v>-5.4472920261500004</v>
      </c>
      <c r="E42777">
        <v>-20.4789117559</v>
      </c>
      <c r="F42777">
        <v>-16.360796218000001</v>
      </c>
    </row>
    <row r="42778" spans="1:6" x14ac:dyDescent="0.25">
      <c r="A42778" s="2">
        <v>39006.111111099999</v>
      </c>
      <c r="B42778" t="s">
        <v>6</v>
      </c>
      <c r="C42778" t="s">
        <v>6</v>
      </c>
      <c r="D42778" t="s">
        <v>6</v>
      </c>
      <c r="E42778" t="s">
        <v>6</v>
      </c>
      <c r="F42778" t="s">
        <v>6</v>
      </c>
    </row>
    <row r="42779" spans="1:6" x14ac:dyDescent="0.25">
      <c r="A42779" s="2">
        <v>39006.125</v>
      </c>
      <c r="B42779">
        <v>0</v>
      </c>
      <c r="C42779">
        <v>-11.22</v>
      </c>
      <c r="D42779">
        <v>-1.0867354276800001E-2</v>
      </c>
      <c r="E42779">
        <v>7.1150884702799999</v>
      </c>
      <c r="F42779">
        <v>-18.324221116</v>
      </c>
    </row>
    <row r="42780" spans="1:6" x14ac:dyDescent="0.25">
      <c r="A42780" s="2">
        <v>39006.138888900001</v>
      </c>
      <c r="B42780">
        <v>0</v>
      </c>
      <c r="C42780">
        <v>-12.878</v>
      </c>
      <c r="D42780">
        <v>-0.90856599126699999</v>
      </c>
      <c r="E42780">
        <v>6.8689365452700004</v>
      </c>
      <c r="F42780">
        <v>-18.838370554000001</v>
      </c>
    </row>
    <row r="42781" spans="1:6" x14ac:dyDescent="0.25">
      <c r="A42781" s="2">
        <v>39006.152777800002</v>
      </c>
      <c r="B42781">
        <v>6.0133436994881899E-5</v>
      </c>
      <c r="C42781">
        <v>-40.642000000000003</v>
      </c>
      <c r="D42781">
        <v>3.1184198201600002</v>
      </c>
      <c r="E42781">
        <v>-25.1122382822</v>
      </c>
      <c r="F42781">
        <v>-18.648181537999999</v>
      </c>
    </row>
    <row r="42782" spans="1:6" x14ac:dyDescent="0.25">
      <c r="A42782" s="2">
        <v>39006.166666700003</v>
      </c>
      <c r="B42782">
        <v>0</v>
      </c>
      <c r="C42782">
        <v>-49.363</v>
      </c>
      <c r="D42782">
        <v>-4.9469376889400003</v>
      </c>
      <c r="E42782">
        <v>-28.154567077100001</v>
      </c>
      <c r="F42782">
        <v>-16.261495234000002</v>
      </c>
    </row>
    <row r="42783" spans="1:6" x14ac:dyDescent="0.25">
      <c r="A42783" s="2">
        <v>39006.180555600004</v>
      </c>
      <c r="B42783">
        <v>0</v>
      </c>
      <c r="C42783">
        <v>-53.81</v>
      </c>
      <c r="D42783">
        <v>-7.3717088124399996</v>
      </c>
      <c r="E42783">
        <v>-31.272099527599998</v>
      </c>
      <c r="F42783">
        <v>-15.166191660000001</v>
      </c>
    </row>
    <row r="42784" spans="1:6" x14ac:dyDescent="0.25">
      <c r="A42784" s="2">
        <v>39006.194444399996</v>
      </c>
      <c r="B42784">
        <v>0</v>
      </c>
      <c r="C42784">
        <v>-51.484000000000002</v>
      </c>
      <c r="D42784">
        <v>-3.2855527306500001</v>
      </c>
      <c r="E42784">
        <v>-32.231157647400003</v>
      </c>
      <c r="F42784">
        <v>-15.967289621999999</v>
      </c>
    </row>
    <row r="42785" spans="1:6" x14ac:dyDescent="0.25">
      <c r="A42785" s="2">
        <v>39006.208333299997</v>
      </c>
      <c r="B42785">
        <v>0</v>
      </c>
      <c r="C42785">
        <v>-63.412999999999997</v>
      </c>
      <c r="D42785">
        <v>-11.8035769963</v>
      </c>
      <c r="E42785">
        <v>-35.402473713699997</v>
      </c>
      <c r="F42785">
        <v>-16.206949290000001</v>
      </c>
    </row>
    <row r="42786" spans="1:6" x14ac:dyDescent="0.25">
      <c r="A42786" s="2">
        <v>39006.222222199998</v>
      </c>
      <c r="B42786">
        <v>0</v>
      </c>
      <c r="C42786">
        <v>-64.966999999999999</v>
      </c>
      <c r="D42786">
        <v>-10.7860412224</v>
      </c>
      <c r="E42786">
        <v>-38.173907247599999</v>
      </c>
      <c r="F42786">
        <v>-16.007051529999998</v>
      </c>
    </row>
    <row r="42787" spans="1:6" x14ac:dyDescent="0.25">
      <c r="A42787" s="2">
        <v>39006.236111099999</v>
      </c>
      <c r="B42787">
        <v>0</v>
      </c>
      <c r="C42787">
        <v>-55.613999999999997</v>
      </c>
      <c r="D42787">
        <v>-9.70699592295</v>
      </c>
      <c r="E42787">
        <v>-27.998222386999998</v>
      </c>
      <c r="F42787">
        <v>-17.908781690000001</v>
      </c>
    </row>
    <row r="42788" spans="1:6" x14ac:dyDescent="0.25">
      <c r="A42788" s="2">
        <v>39006.25</v>
      </c>
      <c r="B42788">
        <v>0</v>
      </c>
      <c r="C42788">
        <v>-68.528999999999996</v>
      </c>
      <c r="D42788">
        <v>-5.6176342144099998</v>
      </c>
      <c r="E42788">
        <v>-43.436985733599997</v>
      </c>
      <c r="F42788">
        <v>-19.474380052000001</v>
      </c>
    </row>
    <row r="42789" spans="1:6" x14ac:dyDescent="0.25">
      <c r="A42789" s="2">
        <v>39006.263888900001</v>
      </c>
      <c r="B42789">
        <v>0</v>
      </c>
      <c r="C42789">
        <v>-65.290000000000006</v>
      </c>
      <c r="D42789">
        <v>-6.6564937792399999</v>
      </c>
      <c r="E42789">
        <v>-39.5528195168</v>
      </c>
      <c r="F42789">
        <v>-19.080686704000001</v>
      </c>
    </row>
    <row r="42790" spans="1:6" x14ac:dyDescent="0.25">
      <c r="A42790" s="2">
        <v>39006.277777800002</v>
      </c>
      <c r="B42790">
        <v>0</v>
      </c>
      <c r="C42790">
        <v>-72.134</v>
      </c>
      <c r="D42790">
        <v>-5.78700223404</v>
      </c>
      <c r="E42790">
        <v>-48.665942825999998</v>
      </c>
      <c r="F42790">
        <v>-17.681054939999999</v>
      </c>
    </row>
    <row r="42791" spans="1:6" x14ac:dyDescent="0.25">
      <c r="A42791" s="2">
        <v>39006.291666700003</v>
      </c>
      <c r="B42791">
        <v>2.9739939173700791E-4</v>
      </c>
      <c r="C42791">
        <v>-61.73</v>
      </c>
      <c r="D42791">
        <v>15.4226367898</v>
      </c>
      <c r="E42791">
        <v>-60.347760601799997</v>
      </c>
      <c r="F42791">
        <v>-16.804876188000001</v>
      </c>
    </row>
    <row r="42792" spans="1:6" x14ac:dyDescent="0.25">
      <c r="A42792" s="2">
        <v>39006.305555600004</v>
      </c>
      <c r="B42792">
        <v>0</v>
      </c>
      <c r="C42792">
        <v>-21.552</v>
      </c>
      <c r="D42792">
        <v>-4.4726159536800001</v>
      </c>
      <c r="E42792">
        <v>-0.78435922032100003</v>
      </c>
      <c r="F42792">
        <v>-16.295024825999999</v>
      </c>
    </row>
    <row r="42793" spans="1:6" x14ac:dyDescent="0.25">
      <c r="A42793" s="2">
        <v>39006.319444399996</v>
      </c>
      <c r="B42793">
        <v>5.8595020455511819E-4</v>
      </c>
      <c r="C42793">
        <v>19.088999999999999</v>
      </c>
      <c r="D42793">
        <v>30.3864010245</v>
      </c>
      <c r="E42793">
        <v>3.69275627751</v>
      </c>
      <c r="F42793">
        <v>-14.990157302</v>
      </c>
    </row>
    <row r="42794" spans="1:6" x14ac:dyDescent="0.25">
      <c r="A42794" s="2">
        <v>39006.333333299997</v>
      </c>
      <c r="B42794">
        <v>8.0419478484251969E-4</v>
      </c>
      <c r="C42794">
        <v>50.411999999999999</v>
      </c>
      <c r="D42794">
        <v>41.704201217200001</v>
      </c>
      <c r="E42794">
        <v>21.130133060799999</v>
      </c>
      <c r="F42794">
        <v>-12.422334277999999</v>
      </c>
    </row>
    <row r="42795" spans="1:6" x14ac:dyDescent="0.25">
      <c r="A42795" s="2">
        <v>39006.347222199998</v>
      </c>
      <c r="B42795">
        <v>1.2827883858307087E-3</v>
      </c>
      <c r="C42795">
        <v>89.14</v>
      </c>
      <c r="D42795">
        <v>66.523267708399999</v>
      </c>
      <c r="E42795">
        <v>32.278133563600001</v>
      </c>
      <c r="F42795">
        <v>-9.6614012720000009</v>
      </c>
    </row>
    <row r="42796" spans="1:6" x14ac:dyDescent="0.25">
      <c r="A42796" s="2">
        <v>39006.361111099999</v>
      </c>
      <c r="B42796">
        <v>7.627823504094489E-4</v>
      </c>
      <c r="C42796">
        <v>64.224999999999994</v>
      </c>
      <c r="D42796">
        <v>39.5566213882</v>
      </c>
      <c r="E42796">
        <v>31.341159747799999</v>
      </c>
      <c r="F42796">
        <v>-6.6727811360000002</v>
      </c>
    </row>
    <row r="42797" spans="1:6" x14ac:dyDescent="0.25">
      <c r="A42797" s="2">
        <v>39006.375</v>
      </c>
      <c r="B42797">
        <v>9.6937690864566932E-4</v>
      </c>
      <c r="C42797">
        <v>87.507999999999996</v>
      </c>
      <c r="D42797">
        <v>50.270270854300001</v>
      </c>
      <c r="E42797">
        <v>41.504277521699997</v>
      </c>
      <c r="F42797">
        <v>-4.2665483760000003</v>
      </c>
    </row>
    <row r="42798" spans="1:6" x14ac:dyDescent="0.25">
      <c r="A42798" s="2">
        <v>39006.388888900001</v>
      </c>
      <c r="B42798">
        <v>1.2600061778543308E-3</v>
      </c>
      <c r="C42798">
        <v>104.6</v>
      </c>
      <c r="D42798">
        <v>65.341820373199994</v>
      </c>
      <c r="E42798">
        <v>41.059068256800003</v>
      </c>
      <c r="F42798">
        <v>-1.80088863</v>
      </c>
    </row>
    <row r="42799" spans="1:6" x14ac:dyDescent="0.25">
      <c r="A42799" s="2">
        <v>39006.402777800002</v>
      </c>
      <c r="B42799">
        <v>1.6406018096338584E-3</v>
      </c>
      <c r="C42799">
        <v>152.35</v>
      </c>
      <c r="D42799">
        <v>85.0788755114</v>
      </c>
      <c r="E42799">
        <v>67.074144494600006</v>
      </c>
      <c r="F42799">
        <v>0.19697999399999999</v>
      </c>
    </row>
    <row r="42800" spans="1:6" x14ac:dyDescent="0.25">
      <c r="A42800" s="2">
        <v>39006.416666700003</v>
      </c>
      <c r="B42800">
        <v>2.4726686447480314E-3</v>
      </c>
      <c r="C42800">
        <v>232.83</v>
      </c>
      <c r="D42800">
        <v>128.22847480199999</v>
      </c>
      <c r="E42800">
        <v>102.20094365999999</v>
      </c>
      <c r="F42800">
        <v>2.400581538</v>
      </c>
    </row>
    <row r="42801" spans="1:6" x14ac:dyDescent="0.25">
      <c r="A42801" s="2">
        <v>39006.430555600004</v>
      </c>
      <c r="B42801">
        <v>2.6537035200433073E-3</v>
      </c>
      <c r="C42801">
        <v>256.02</v>
      </c>
      <c r="D42801">
        <v>137.61664171000001</v>
      </c>
      <c r="E42801">
        <v>113.711136728</v>
      </c>
      <c r="F42801">
        <v>4.6922215620000003</v>
      </c>
    </row>
    <row r="42802" spans="1:6" x14ac:dyDescent="0.25">
      <c r="A42802" s="2">
        <v>39006.444444399996</v>
      </c>
      <c r="B42802">
        <v>2.6264468387244095E-3</v>
      </c>
      <c r="C42802">
        <v>257.27999999999997</v>
      </c>
      <c r="D42802">
        <v>136.20315564500001</v>
      </c>
      <c r="E42802">
        <v>113.86788090100001</v>
      </c>
      <c r="F42802">
        <v>7.208963454</v>
      </c>
    </row>
    <row r="42803" spans="1:6" x14ac:dyDescent="0.25">
      <c r="A42803" s="2">
        <v>39006.458333299997</v>
      </c>
      <c r="B42803">
        <v>2.9480967482086611E-3</v>
      </c>
      <c r="C42803">
        <v>288.22000000000003</v>
      </c>
      <c r="D42803">
        <v>152.88338386800001</v>
      </c>
      <c r="E42803">
        <v>125.34007982</v>
      </c>
      <c r="F42803">
        <v>9.9965363119999999</v>
      </c>
    </row>
    <row r="42804" spans="1:6" x14ac:dyDescent="0.25">
      <c r="A42804" s="2">
        <v>39006.472222199998</v>
      </c>
      <c r="B42804">
        <v>2.9030652922283468E-3</v>
      </c>
      <c r="C42804">
        <v>292.14</v>
      </c>
      <c r="D42804">
        <v>150.54812761299999</v>
      </c>
      <c r="E42804">
        <v>128.86289437100001</v>
      </c>
      <c r="F42804">
        <v>12.728978015999999</v>
      </c>
    </row>
    <row r="42805" spans="1:6" x14ac:dyDescent="0.25">
      <c r="A42805" s="2">
        <v>39006.486111099999</v>
      </c>
      <c r="B42805">
        <v>2.6970159265196848E-3</v>
      </c>
      <c r="C42805">
        <v>261.32</v>
      </c>
      <c r="D42805">
        <v>139.86275092299999</v>
      </c>
      <c r="E42805">
        <v>106.45747655300001</v>
      </c>
      <c r="F42805">
        <v>14.999772524000001</v>
      </c>
    </row>
    <row r="42806" spans="1:6" x14ac:dyDescent="0.25">
      <c r="A42806" s="2">
        <v>39006.5</v>
      </c>
      <c r="B42806">
        <v>2.6984016689015748E-3</v>
      </c>
      <c r="C42806">
        <v>271.32</v>
      </c>
      <c r="D42806">
        <v>139.93461321300001</v>
      </c>
      <c r="E42806">
        <v>113.962725045</v>
      </c>
      <c r="F42806">
        <v>17.422661741999999</v>
      </c>
    </row>
    <row r="42807" spans="1:6" x14ac:dyDescent="0.25">
      <c r="A42807" s="2">
        <v>39006.513888900001</v>
      </c>
      <c r="B42807">
        <v>2.9172161278346459E-3</v>
      </c>
      <c r="C42807">
        <v>288.51</v>
      </c>
      <c r="D42807">
        <v>151.28196636300001</v>
      </c>
      <c r="E42807">
        <v>118.716950129</v>
      </c>
      <c r="F42807">
        <v>18.511083507999999</v>
      </c>
    </row>
    <row r="42808" spans="1:6" x14ac:dyDescent="0.25">
      <c r="A42808" s="2">
        <v>39006.527777800002</v>
      </c>
      <c r="B42808">
        <v>3.9885503572047246E-3</v>
      </c>
      <c r="C42808">
        <v>386.31</v>
      </c>
      <c r="D42808">
        <v>206.839573941</v>
      </c>
      <c r="E42808">
        <v>159.16461748899999</v>
      </c>
      <c r="F42808">
        <v>20.30580857</v>
      </c>
    </row>
    <row r="42809" spans="1:6" x14ac:dyDescent="0.25">
      <c r="A42809" s="2">
        <v>39006.541666700003</v>
      </c>
      <c r="B42809">
        <v>2.9609471819448821E-3</v>
      </c>
      <c r="C42809">
        <v>278.18</v>
      </c>
      <c r="D42809">
        <v>153.54978594400001</v>
      </c>
      <c r="E42809">
        <v>103.57766090600001</v>
      </c>
      <c r="F42809">
        <v>21.052553150000001</v>
      </c>
    </row>
    <row r="42810" spans="1:6" x14ac:dyDescent="0.25">
      <c r="A42810" s="2">
        <v>39006.555555600004</v>
      </c>
      <c r="B42810">
        <v>6.6156420165748033E-4</v>
      </c>
      <c r="C42810">
        <v>72.034999999999997</v>
      </c>
      <c r="D42810">
        <v>34.3076168909</v>
      </c>
      <c r="E42810">
        <v>14.3705332731</v>
      </c>
      <c r="F42810">
        <v>23.356849835999999</v>
      </c>
    </row>
    <row r="42811" spans="1:6" x14ac:dyDescent="0.25">
      <c r="A42811" s="2">
        <v>39006.569444399996</v>
      </c>
      <c r="B42811">
        <v>1.1932691391377953E-3</v>
      </c>
      <c r="C42811">
        <v>75.271000000000001</v>
      </c>
      <c r="D42811">
        <v>61.8809487738</v>
      </c>
      <c r="E42811">
        <v>-9.8214418038000009</v>
      </c>
      <c r="F42811">
        <v>23.21149303</v>
      </c>
    </row>
    <row r="42812" spans="1:6" x14ac:dyDescent="0.25">
      <c r="A42812" s="2">
        <v>39006.583333299997</v>
      </c>
      <c r="B42812">
        <v>9.4079122399606298E-4</v>
      </c>
      <c r="C42812">
        <v>76.245999999999995</v>
      </c>
      <c r="D42812">
        <v>48.7878648911</v>
      </c>
      <c r="E42812">
        <v>9.4500526108899994</v>
      </c>
      <c r="F42812">
        <v>18.008082498</v>
      </c>
    </row>
    <row r="42813" spans="1:6" x14ac:dyDescent="0.25">
      <c r="A42813" s="2">
        <v>39006.597222199998</v>
      </c>
      <c r="B42813">
        <v>1.3028754236929134E-3</v>
      </c>
      <c r="C42813">
        <v>157.53</v>
      </c>
      <c r="D42813">
        <v>67.564948013600002</v>
      </c>
      <c r="E42813">
        <v>76.9249676644</v>
      </c>
      <c r="F42813">
        <v>13.040084322</v>
      </c>
    </row>
    <row r="42814" spans="1:6" x14ac:dyDescent="0.25">
      <c r="A42814" s="2">
        <v>39006.611111099999</v>
      </c>
      <c r="B42814">
        <v>7.8638982869685037E-4</v>
      </c>
      <c r="C42814">
        <v>97.117999999999995</v>
      </c>
      <c r="D42814">
        <v>40.780865866600003</v>
      </c>
      <c r="E42814">
        <v>44.357222143400001</v>
      </c>
      <c r="F42814">
        <v>11.97991199</v>
      </c>
    </row>
    <row r="42815" spans="1:6" x14ac:dyDescent="0.25">
      <c r="A42815" s="2">
        <v>39006.625</v>
      </c>
      <c r="B42815">
        <v>1.0527611183188978E-3</v>
      </c>
      <c r="C42815">
        <v>109.64</v>
      </c>
      <c r="D42815">
        <v>54.594436994200002</v>
      </c>
      <c r="E42815">
        <v>41.958019373799999</v>
      </c>
      <c r="F42815">
        <v>13.087543631999999</v>
      </c>
    </row>
    <row r="42816" spans="1:6" x14ac:dyDescent="0.25">
      <c r="A42816" s="2">
        <v>39006.638888900001</v>
      </c>
      <c r="B42816">
        <v>4.6038856317716538E-4</v>
      </c>
      <c r="C42816">
        <v>54.332000000000001</v>
      </c>
      <c r="D42816">
        <v>23.874983572200001</v>
      </c>
      <c r="E42816">
        <v>17.344982015799999</v>
      </c>
      <c r="F42816">
        <v>13.112034412</v>
      </c>
    </row>
    <row r="42817" spans="1:6" x14ac:dyDescent="0.25">
      <c r="A42817" s="2">
        <v>39006.652777800002</v>
      </c>
      <c r="B42817">
        <v>0</v>
      </c>
      <c r="C42817">
        <v>2.3717999999999999</v>
      </c>
      <c r="D42817">
        <v>-4.1846381924799996</v>
      </c>
      <c r="E42817">
        <v>-7.1199857155200004</v>
      </c>
      <c r="F42817">
        <v>13.676423908</v>
      </c>
    </row>
    <row r="42818" spans="1:6" x14ac:dyDescent="0.25">
      <c r="A42818" s="2">
        <v>39006.666666700003</v>
      </c>
      <c r="B42818">
        <v>0</v>
      </c>
      <c r="C42818">
        <v>-46.719000000000001</v>
      </c>
      <c r="D42818">
        <v>-17.560574838699999</v>
      </c>
      <c r="E42818">
        <v>-41.036379091299999</v>
      </c>
      <c r="F42818">
        <v>11.87795393</v>
      </c>
    </row>
    <row r="42819" spans="1:6" x14ac:dyDescent="0.25">
      <c r="A42819" s="2">
        <v>39006.680555600004</v>
      </c>
      <c r="B42819">
        <v>0</v>
      </c>
      <c r="C42819">
        <v>-119.81</v>
      </c>
      <c r="D42819">
        <v>-51.521694606200001</v>
      </c>
      <c r="E42819">
        <v>-76.444177525800001</v>
      </c>
      <c r="F42819">
        <v>8.1558721320000007</v>
      </c>
    </row>
    <row r="42820" spans="1:6" x14ac:dyDescent="0.25">
      <c r="A42820" s="2">
        <v>39006.694444399996</v>
      </c>
      <c r="B42820">
        <v>0</v>
      </c>
      <c r="C42820">
        <v>-84.361000000000004</v>
      </c>
      <c r="D42820">
        <v>-18.240380195699998</v>
      </c>
      <c r="E42820">
        <v>-71.502149942299994</v>
      </c>
      <c r="F42820">
        <v>5.3815301379999996</v>
      </c>
    </row>
    <row r="42821" spans="1:6" x14ac:dyDescent="0.25">
      <c r="A42821" s="2">
        <v>39006.708333299997</v>
      </c>
      <c r="B42821">
        <v>6.3916393355905514E-4</v>
      </c>
      <c r="C42821">
        <v>-98.983000000000004</v>
      </c>
      <c r="D42821">
        <v>33.145976321200003</v>
      </c>
      <c r="E42821">
        <v>-137.17288409099999</v>
      </c>
      <c r="F42821">
        <v>5.0439077699999997</v>
      </c>
    </row>
    <row r="42822" spans="1:6" x14ac:dyDescent="0.25">
      <c r="A42822" s="2">
        <v>39006.722222199998</v>
      </c>
      <c r="B42822">
        <v>0</v>
      </c>
      <c r="C42822">
        <v>-75.762</v>
      </c>
      <c r="D42822">
        <v>-7.7508055414000001</v>
      </c>
      <c r="E42822">
        <v>-72.084403554600001</v>
      </c>
      <c r="F42822">
        <v>4.0732090960000003</v>
      </c>
    </row>
    <row r="42823" spans="1:6" x14ac:dyDescent="0.25">
      <c r="A42823" s="2">
        <v>39006.736111099999</v>
      </c>
      <c r="B42823" t="s">
        <v>6</v>
      </c>
      <c r="C42823" t="s">
        <v>6</v>
      </c>
      <c r="D42823" t="s">
        <v>6</v>
      </c>
      <c r="E42823" t="s">
        <v>6</v>
      </c>
      <c r="F42823" t="s">
        <v>6</v>
      </c>
    </row>
    <row r="42824" spans="1:6" x14ac:dyDescent="0.25">
      <c r="A42824" s="2">
        <v>39006.75</v>
      </c>
      <c r="B42824" t="s">
        <v>6</v>
      </c>
      <c r="C42824" t="s">
        <v>6</v>
      </c>
      <c r="D42824" t="s">
        <v>6</v>
      </c>
      <c r="E42824" t="s">
        <v>6</v>
      </c>
      <c r="F42824" t="s">
        <v>6</v>
      </c>
    </row>
    <row r="42825" spans="1:6" x14ac:dyDescent="0.25">
      <c r="A42825" s="2">
        <v>39006.763888900001</v>
      </c>
      <c r="B42825" t="s">
        <v>6</v>
      </c>
      <c r="C42825" t="s">
        <v>6</v>
      </c>
      <c r="D42825" t="s">
        <v>6</v>
      </c>
      <c r="E42825" t="s">
        <v>6</v>
      </c>
      <c r="F42825" t="s">
        <v>6</v>
      </c>
    </row>
    <row r="42826" spans="1:6" x14ac:dyDescent="0.25">
      <c r="A42826" s="2">
        <v>39006.777777800002</v>
      </c>
      <c r="B42826" t="s">
        <v>6</v>
      </c>
      <c r="C42826" t="s">
        <v>6</v>
      </c>
      <c r="D42826" t="s">
        <v>6</v>
      </c>
      <c r="E42826" t="s">
        <v>6</v>
      </c>
      <c r="F42826" t="s">
        <v>6</v>
      </c>
    </row>
    <row r="42827" spans="1:6" x14ac:dyDescent="0.25">
      <c r="A42827" s="2">
        <v>39006.791666700003</v>
      </c>
      <c r="B42827" t="s">
        <v>6</v>
      </c>
      <c r="C42827" t="s">
        <v>6</v>
      </c>
      <c r="D42827" t="s">
        <v>6</v>
      </c>
      <c r="E42827" t="s">
        <v>6</v>
      </c>
      <c r="F42827" t="s">
        <v>6</v>
      </c>
    </row>
    <row r="42828" spans="1:6" x14ac:dyDescent="0.25">
      <c r="A42828" s="2">
        <v>39006.805555600004</v>
      </c>
      <c r="B42828" t="s">
        <v>6</v>
      </c>
      <c r="C42828" t="s">
        <v>6</v>
      </c>
      <c r="D42828" t="s">
        <v>6</v>
      </c>
      <c r="E42828" t="s">
        <v>6</v>
      </c>
      <c r="F42828" t="s">
        <v>6</v>
      </c>
    </row>
    <row r="42829" spans="1:6" x14ac:dyDescent="0.25">
      <c r="A42829" s="2">
        <v>39006.819444399996</v>
      </c>
      <c r="B42829" t="s">
        <v>6</v>
      </c>
      <c r="C42829" t="s">
        <v>6</v>
      </c>
      <c r="D42829" t="s">
        <v>6</v>
      </c>
      <c r="E42829" t="s">
        <v>6</v>
      </c>
      <c r="F42829" t="s">
        <v>6</v>
      </c>
    </row>
    <row r="42830" spans="1:6" x14ac:dyDescent="0.25">
      <c r="A42830" s="2">
        <v>39006.833333299997</v>
      </c>
      <c r="B42830" t="s">
        <v>6</v>
      </c>
      <c r="C42830" t="s">
        <v>6</v>
      </c>
      <c r="D42830" t="s">
        <v>6</v>
      </c>
      <c r="E42830" t="s">
        <v>6</v>
      </c>
      <c r="F42830" t="s">
        <v>6</v>
      </c>
    </row>
    <row r="42831" spans="1:6" x14ac:dyDescent="0.25">
      <c r="A42831" s="2">
        <v>39006.847222199998</v>
      </c>
      <c r="B42831" t="s">
        <v>6</v>
      </c>
      <c r="C42831" t="s">
        <v>6</v>
      </c>
      <c r="D42831" t="s">
        <v>6</v>
      </c>
      <c r="E42831" t="s">
        <v>6</v>
      </c>
      <c r="F42831" t="s">
        <v>6</v>
      </c>
    </row>
    <row r="42832" spans="1:6" x14ac:dyDescent="0.25">
      <c r="A42832" s="2">
        <v>39006.861111099999</v>
      </c>
      <c r="B42832">
        <v>0</v>
      </c>
      <c r="C42832">
        <v>-91.378</v>
      </c>
      <c r="D42832">
        <v>-108.026048964</v>
      </c>
      <c r="E42832">
        <v>16.796396970299998</v>
      </c>
      <c r="F42832">
        <v>-0.148348006</v>
      </c>
    </row>
    <row r="42833" spans="1:6" x14ac:dyDescent="0.25">
      <c r="A42833" s="2">
        <v>39006.875</v>
      </c>
      <c r="B42833">
        <v>0</v>
      </c>
      <c r="C42833">
        <v>-72.816000000000003</v>
      </c>
      <c r="D42833">
        <v>-14.694099006</v>
      </c>
      <c r="E42833">
        <v>-53.598288596000003</v>
      </c>
      <c r="F42833">
        <v>-4.523612398</v>
      </c>
    </row>
    <row r="42834" spans="1:6" x14ac:dyDescent="0.25">
      <c r="A42834" s="2">
        <v>39006.888888900001</v>
      </c>
      <c r="B42834">
        <v>6.0138995757086616E-4</v>
      </c>
      <c r="C42834">
        <v>-33.710999999999999</v>
      </c>
      <c r="D42834">
        <v>31.187080882899998</v>
      </c>
      <c r="E42834">
        <v>-57.606094024900003</v>
      </c>
      <c r="F42834">
        <v>-7.2919868579999996</v>
      </c>
    </row>
    <row r="42835" spans="1:6" x14ac:dyDescent="0.25">
      <c r="A42835" s="2">
        <v>39006.902777800002</v>
      </c>
      <c r="B42835">
        <v>3.481187646980315E-5</v>
      </c>
      <c r="C42835">
        <v>-31.363</v>
      </c>
      <c r="D42835">
        <v>1.8052858939300001</v>
      </c>
      <c r="E42835">
        <v>-23.552619521899999</v>
      </c>
      <c r="F42835">
        <v>-9.6156663719999997</v>
      </c>
    </row>
    <row r="42836" spans="1:6" x14ac:dyDescent="0.25">
      <c r="A42836" s="2">
        <v>39006.916666700003</v>
      </c>
      <c r="B42836">
        <v>1.5752608583740159E-4</v>
      </c>
      <c r="C42836">
        <v>-46.378999999999998</v>
      </c>
      <c r="D42836">
        <v>8.1690402680599998</v>
      </c>
      <c r="E42836">
        <v>-43.534155890100003</v>
      </c>
      <c r="F42836">
        <v>-11.013884378</v>
      </c>
    </row>
    <row r="42837" spans="1:6" x14ac:dyDescent="0.25">
      <c r="A42837" s="2">
        <v>39006.930555600004</v>
      </c>
      <c r="B42837">
        <v>5.4731405738976381E-5</v>
      </c>
      <c r="C42837">
        <v>-26.207000000000001</v>
      </c>
      <c r="D42837">
        <v>2.83827948261</v>
      </c>
      <c r="E42837">
        <v>-17.312560182599999</v>
      </c>
      <c r="F42837">
        <v>-11.732719299999999</v>
      </c>
    </row>
    <row r="42838" spans="1:6" x14ac:dyDescent="0.25">
      <c r="A42838" s="2">
        <v>39006.944444399996</v>
      </c>
      <c r="B42838" t="s">
        <v>6</v>
      </c>
      <c r="C42838" t="s">
        <v>6</v>
      </c>
      <c r="D42838" t="s">
        <v>6</v>
      </c>
      <c r="E42838" t="s">
        <v>6</v>
      </c>
      <c r="F42838" t="s">
        <v>6</v>
      </c>
    </row>
    <row r="42839" spans="1:6" x14ac:dyDescent="0.25">
      <c r="A42839" s="2">
        <v>39006.958333299997</v>
      </c>
      <c r="B42839" t="s">
        <v>6</v>
      </c>
      <c r="C42839" t="s">
        <v>6</v>
      </c>
      <c r="D42839" t="s">
        <v>6</v>
      </c>
      <c r="E42839" t="s">
        <v>6</v>
      </c>
      <c r="F42839" t="s">
        <v>6</v>
      </c>
    </row>
    <row r="42840" spans="1:6" x14ac:dyDescent="0.25">
      <c r="A42840" s="2">
        <v>39006.972222199998</v>
      </c>
      <c r="B42840" t="s">
        <v>6</v>
      </c>
      <c r="C42840" t="s">
        <v>6</v>
      </c>
      <c r="D42840" t="s">
        <v>6</v>
      </c>
      <c r="E42840" t="s">
        <v>6</v>
      </c>
      <c r="F42840" t="s">
        <v>6</v>
      </c>
    </row>
    <row r="42841" spans="1:6" x14ac:dyDescent="0.25">
      <c r="A42841" s="2">
        <v>39006.986111099999</v>
      </c>
      <c r="B42841" t="s">
        <v>6</v>
      </c>
      <c r="C42841" t="s">
        <v>6</v>
      </c>
      <c r="D42841" t="s">
        <v>6</v>
      </c>
      <c r="E42841" t="s">
        <v>6</v>
      </c>
      <c r="F42841" t="s">
        <v>6</v>
      </c>
    </row>
    <row r="42842" spans="1:6" x14ac:dyDescent="0.25">
      <c r="A42842" s="2">
        <v>39007</v>
      </c>
      <c r="B42842" t="s">
        <v>6</v>
      </c>
      <c r="C42842" t="s">
        <v>6</v>
      </c>
      <c r="D42842" t="s">
        <v>6</v>
      </c>
      <c r="E42842" t="s">
        <v>6</v>
      </c>
      <c r="F42842" t="s">
        <v>6</v>
      </c>
    </row>
    <row r="42843" spans="1:6" x14ac:dyDescent="0.25">
      <c r="A42843" s="2">
        <v>39007.013888900001</v>
      </c>
      <c r="B42843" t="s">
        <v>6</v>
      </c>
      <c r="C42843" t="s">
        <v>6</v>
      </c>
      <c r="D42843" t="s">
        <v>6</v>
      </c>
      <c r="E42843" t="s">
        <v>6</v>
      </c>
      <c r="F42843" t="s">
        <v>6</v>
      </c>
    </row>
    <row r="42844" spans="1:6" x14ac:dyDescent="0.25">
      <c r="A42844" s="2">
        <v>39007.027777800002</v>
      </c>
      <c r="B42844" t="s">
        <v>6</v>
      </c>
      <c r="C42844" t="s">
        <v>6</v>
      </c>
      <c r="D42844" t="s">
        <v>6</v>
      </c>
      <c r="E42844" t="s">
        <v>6</v>
      </c>
      <c r="F42844" t="s">
        <v>6</v>
      </c>
    </row>
    <row r="42845" spans="1:6" x14ac:dyDescent="0.25">
      <c r="A42845" s="2">
        <v>39007.041666700003</v>
      </c>
      <c r="B42845" t="s">
        <v>6</v>
      </c>
      <c r="C42845" t="s">
        <v>6</v>
      </c>
      <c r="D42845" t="s">
        <v>6</v>
      </c>
      <c r="E42845" t="s">
        <v>6</v>
      </c>
      <c r="F42845" t="s">
        <v>6</v>
      </c>
    </row>
    <row r="42846" spans="1:6" x14ac:dyDescent="0.25">
      <c r="A42846" s="2">
        <v>39007.055555600004</v>
      </c>
      <c r="B42846" t="s">
        <v>6</v>
      </c>
      <c r="C42846" t="s">
        <v>6</v>
      </c>
      <c r="D42846" t="s">
        <v>6</v>
      </c>
      <c r="E42846" t="s">
        <v>6</v>
      </c>
      <c r="F42846" t="s">
        <v>6</v>
      </c>
    </row>
    <row r="42847" spans="1:6" x14ac:dyDescent="0.25">
      <c r="A42847" s="2">
        <v>39007.069444399996</v>
      </c>
      <c r="B42847">
        <v>1.3759925412755908E-5</v>
      </c>
      <c r="C42847">
        <v>-22.013999999999999</v>
      </c>
      <c r="D42847">
        <v>0.71356679869700002</v>
      </c>
      <c r="E42847">
        <v>-4.9390992926999999</v>
      </c>
      <c r="F42847">
        <v>-17.788467506</v>
      </c>
    </row>
    <row r="42848" spans="1:6" x14ac:dyDescent="0.25">
      <c r="A42848" s="2">
        <v>39007.083333299997</v>
      </c>
      <c r="B42848">
        <v>0</v>
      </c>
      <c r="C42848">
        <v>-38.179000000000002</v>
      </c>
      <c r="D42848">
        <v>-2.2757970992099998E-2</v>
      </c>
      <c r="E42848">
        <v>-20.939031787000001</v>
      </c>
      <c r="F42848">
        <v>-17.217210242</v>
      </c>
    </row>
    <row r="42849" spans="1:6" x14ac:dyDescent="0.25">
      <c r="A42849" s="2">
        <v>39007.097222199998</v>
      </c>
      <c r="B42849">
        <v>0</v>
      </c>
      <c r="C42849">
        <v>-73.683000000000007</v>
      </c>
      <c r="D42849">
        <v>-11.0562415788</v>
      </c>
      <c r="E42849">
        <v>-46.457620481200003</v>
      </c>
      <c r="F42849">
        <v>-16.169137939999999</v>
      </c>
    </row>
    <row r="42850" spans="1:6" x14ac:dyDescent="0.25">
      <c r="A42850" s="2">
        <v>39007.111111099999</v>
      </c>
      <c r="B42850">
        <v>0</v>
      </c>
      <c r="C42850">
        <v>-74.05</v>
      </c>
      <c r="D42850">
        <v>-14.498115159099999</v>
      </c>
      <c r="E42850">
        <v>-43.371150592900001</v>
      </c>
      <c r="F42850">
        <v>-16.180734248</v>
      </c>
    </row>
    <row r="42851" spans="1:6" x14ac:dyDescent="0.25">
      <c r="A42851" s="2">
        <v>39007.125</v>
      </c>
      <c r="B42851">
        <v>0</v>
      </c>
      <c r="C42851">
        <v>-68.968999999999994</v>
      </c>
      <c r="D42851">
        <v>-12.7509352971</v>
      </c>
      <c r="E42851">
        <v>-38.015946524900002</v>
      </c>
      <c r="F42851">
        <v>-18.202118177999999</v>
      </c>
    </row>
    <row r="42852" spans="1:6" x14ac:dyDescent="0.25">
      <c r="A42852" s="2">
        <v>39007.138888900001</v>
      </c>
      <c r="B42852">
        <v>0</v>
      </c>
      <c r="C42852">
        <v>-77.540999999999997</v>
      </c>
      <c r="D42852">
        <v>-16.870364138100001</v>
      </c>
      <c r="E42852">
        <v>-40.847483637899998</v>
      </c>
      <c r="F42852">
        <v>-19.823152224000001</v>
      </c>
    </row>
    <row r="42853" spans="1:6" x14ac:dyDescent="0.25">
      <c r="A42853" s="2">
        <v>39007.152777800002</v>
      </c>
      <c r="B42853">
        <v>0</v>
      </c>
      <c r="C42853">
        <v>-76.683999999999997</v>
      </c>
      <c r="D42853">
        <v>-20.513134481000002</v>
      </c>
      <c r="E42853">
        <v>-35.204558603000002</v>
      </c>
      <c r="F42853">
        <v>-20.966306916000001</v>
      </c>
    </row>
    <row r="42854" spans="1:6" x14ac:dyDescent="0.25">
      <c r="A42854" s="2">
        <v>39007.166666700003</v>
      </c>
      <c r="B42854">
        <v>0</v>
      </c>
      <c r="C42854">
        <v>-38.56</v>
      </c>
      <c r="D42854">
        <v>-5.75491483395</v>
      </c>
      <c r="E42854">
        <v>-10.603959002</v>
      </c>
      <c r="F42854">
        <v>-22.201126164000001</v>
      </c>
    </row>
    <row r="42855" spans="1:6" x14ac:dyDescent="0.25">
      <c r="A42855" s="2">
        <v>39007.180555600004</v>
      </c>
      <c r="B42855">
        <v>0</v>
      </c>
      <c r="C42855">
        <v>-30.338000000000001</v>
      </c>
      <c r="D42855">
        <v>-1.6508047293699999</v>
      </c>
      <c r="E42855">
        <v>-5.8356069966300002</v>
      </c>
      <c r="F42855">
        <v>-22.851588274000001</v>
      </c>
    </row>
    <row r="42856" spans="1:6" x14ac:dyDescent="0.25">
      <c r="A42856" s="2">
        <v>39007.194444399996</v>
      </c>
      <c r="B42856">
        <v>0</v>
      </c>
      <c r="C42856">
        <v>-74.287999999999997</v>
      </c>
      <c r="D42856">
        <v>-17.023386410800001</v>
      </c>
      <c r="E42856">
        <v>-35.312821391200004</v>
      </c>
      <c r="F42856">
        <v>-21.951792198</v>
      </c>
    </row>
    <row r="42857" spans="1:6" x14ac:dyDescent="0.25">
      <c r="A42857" s="2">
        <v>39007.208333299997</v>
      </c>
      <c r="B42857">
        <v>0</v>
      </c>
      <c r="C42857">
        <v>-65.620999999999995</v>
      </c>
      <c r="D42857">
        <v>-17.9094344397</v>
      </c>
      <c r="E42857">
        <v>-27.1275774243</v>
      </c>
      <c r="F42857">
        <v>-20.583988135999999</v>
      </c>
    </row>
    <row r="42858" spans="1:6" x14ac:dyDescent="0.25">
      <c r="A42858" s="2">
        <v>39007.222222199998</v>
      </c>
      <c r="B42858">
        <v>0</v>
      </c>
      <c r="C42858">
        <v>-41.622</v>
      </c>
      <c r="D42858">
        <v>-6.3935938487800001</v>
      </c>
      <c r="E42858">
        <v>-12.5708858472</v>
      </c>
      <c r="F42858">
        <v>-22.657520303999998</v>
      </c>
    </row>
    <row r="42859" spans="1:6" x14ac:dyDescent="0.25">
      <c r="A42859" s="2">
        <v>39007.236111099999</v>
      </c>
      <c r="B42859">
        <v>0</v>
      </c>
      <c r="C42859">
        <v>-52.88</v>
      </c>
      <c r="D42859">
        <v>-9.13631091311</v>
      </c>
      <c r="E42859">
        <v>-19.949634736899998</v>
      </c>
      <c r="F42859">
        <v>-23.79405435</v>
      </c>
    </row>
    <row r="42860" spans="1:6" x14ac:dyDescent="0.25">
      <c r="A42860" s="2">
        <v>39007.25</v>
      </c>
      <c r="B42860">
        <v>0</v>
      </c>
      <c r="C42860">
        <v>-37.761000000000003</v>
      </c>
      <c r="D42860">
        <v>-5.0955650720800003</v>
      </c>
      <c r="E42860">
        <v>-9.1153387219200006</v>
      </c>
      <c r="F42860">
        <v>-23.550096205999999</v>
      </c>
    </row>
    <row r="42861" spans="1:6" x14ac:dyDescent="0.25">
      <c r="A42861" s="2">
        <v>39007.263888900001</v>
      </c>
      <c r="B42861">
        <v>0</v>
      </c>
      <c r="C42861">
        <v>-54.701000000000001</v>
      </c>
      <c r="D42861">
        <v>-10.369030518600001</v>
      </c>
      <c r="E42861">
        <v>-20.525859323399999</v>
      </c>
      <c r="F42861">
        <v>-23.806110157999999</v>
      </c>
    </row>
    <row r="42862" spans="1:6" x14ac:dyDescent="0.25">
      <c r="A42862" s="2">
        <v>39007.277777800002</v>
      </c>
      <c r="B42862">
        <v>0</v>
      </c>
      <c r="C42862">
        <v>-55.189</v>
      </c>
      <c r="D42862">
        <v>-10.0162308149</v>
      </c>
      <c r="E42862">
        <v>-21.376274907100001</v>
      </c>
      <c r="F42862">
        <v>-23.796494278000001</v>
      </c>
    </row>
    <row r="42863" spans="1:6" x14ac:dyDescent="0.25">
      <c r="A42863" s="2">
        <v>39007.291666700003</v>
      </c>
      <c r="B42863">
        <v>0</v>
      </c>
      <c r="C42863">
        <v>-49.061</v>
      </c>
      <c r="D42863">
        <v>-7.21227721135</v>
      </c>
      <c r="E42863">
        <v>-17.7581501206</v>
      </c>
      <c r="F42863">
        <v>-24.090572668</v>
      </c>
    </row>
    <row r="42864" spans="1:6" x14ac:dyDescent="0.25">
      <c r="A42864" s="2">
        <v>39007.305555600004</v>
      </c>
      <c r="B42864">
        <v>5.6572416458267719E-5</v>
      </c>
      <c r="C42864">
        <v>-10.67</v>
      </c>
      <c r="D42864">
        <v>2.9337512301699999</v>
      </c>
      <c r="E42864">
        <v>9.9714762858300006</v>
      </c>
      <c r="F42864">
        <v>-23.575227516000002</v>
      </c>
    </row>
    <row r="42865" spans="1:6" x14ac:dyDescent="0.25">
      <c r="A42865" s="2">
        <v>39007.319444399996</v>
      </c>
      <c r="B42865">
        <v>5.8837013189370077E-4</v>
      </c>
      <c r="C42865">
        <v>4.7927999999999997</v>
      </c>
      <c r="D42865">
        <v>30.511894423099999</v>
      </c>
      <c r="E42865">
        <v>-2.6328208751300002</v>
      </c>
      <c r="F42865">
        <v>-23.086273548000001</v>
      </c>
    </row>
    <row r="42866" spans="1:6" x14ac:dyDescent="0.25">
      <c r="A42866" s="2">
        <v>39007.333333299997</v>
      </c>
      <c r="B42866">
        <v>1.8430907878700788E-4</v>
      </c>
      <c r="C42866">
        <v>-4.3140000000000001</v>
      </c>
      <c r="D42866">
        <v>9.5579616440899997</v>
      </c>
      <c r="E42866">
        <v>7.2543912499100003</v>
      </c>
      <c r="F42866">
        <v>-21.126352894</v>
      </c>
    </row>
    <row r="42867" spans="1:6" x14ac:dyDescent="0.25">
      <c r="A42867" s="2">
        <v>39007.347222199998</v>
      </c>
      <c r="B42867">
        <v>3.0814216155078741E-4</v>
      </c>
      <c r="C42867">
        <v>10.262</v>
      </c>
      <c r="D42867">
        <v>15.9797389277</v>
      </c>
      <c r="E42867">
        <v>12.1811309963</v>
      </c>
      <c r="F42867">
        <v>-17.898869924</v>
      </c>
    </row>
    <row r="42868" spans="1:6" x14ac:dyDescent="0.25">
      <c r="A42868" s="2">
        <v>39007.361111099999</v>
      </c>
      <c r="B42868">
        <v>0</v>
      </c>
      <c r="C42868">
        <v>-43.585000000000001</v>
      </c>
      <c r="D42868">
        <v>-16.7905848734</v>
      </c>
      <c r="E42868">
        <v>-11.9820968546</v>
      </c>
      <c r="F42868">
        <v>-14.812318272000001</v>
      </c>
    </row>
    <row r="42869" spans="1:6" x14ac:dyDescent="0.25">
      <c r="A42869" s="2">
        <v>39007.375</v>
      </c>
      <c r="B42869">
        <v>2.1114695175866141E-4</v>
      </c>
      <c r="C42869">
        <v>5.7239000000000004</v>
      </c>
      <c r="D42869">
        <v>10.9497290066</v>
      </c>
      <c r="E42869">
        <v>7.2803473593900003</v>
      </c>
      <c r="F42869">
        <v>-12.506176366</v>
      </c>
    </row>
    <row r="42870" spans="1:6" x14ac:dyDescent="0.25">
      <c r="A42870" s="2">
        <v>39007.388888900001</v>
      </c>
      <c r="B42870">
        <v>4.7331591911811027E-4</v>
      </c>
      <c r="C42870">
        <v>31.7</v>
      </c>
      <c r="D42870">
        <v>24.5453747056</v>
      </c>
      <c r="E42870">
        <v>18.184400056400001</v>
      </c>
      <c r="F42870">
        <v>-11.029774762000001</v>
      </c>
    </row>
    <row r="42871" spans="1:6" x14ac:dyDescent="0.25">
      <c r="A42871" s="2">
        <v>39007.402777800002</v>
      </c>
      <c r="B42871">
        <v>5.6965659513779526E-4</v>
      </c>
      <c r="C42871">
        <v>39.536999999999999</v>
      </c>
      <c r="D42871">
        <v>29.5414415963</v>
      </c>
      <c r="E42871">
        <v>19.901988901700001</v>
      </c>
      <c r="F42871">
        <v>-9.9064304980000006</v>
      </c>
    </row>
    <row r="42872" spans="1:6" x14ac:dyDescent="0.25">
      <c r="A42872" s="2">
        <v>39007.416666700003</v>
      </c>
      <c r="B42872">
        <v>8.7027586187795279E-4</v>
      </c>
      <c r="C42872">
        <v>83.513000000000005</v>
      </c>
      <c r="D42872">
        <v>45.131055737200001</v>
      </c>
      <c r="E42872">
        <v>47.202799460800001</v>
      </c>
      <c r="F42872">
        <v>-8.8208551980000003</v>
      </c>
    </row>
    <row r="42873" spans="1:6" x14ac:dyDescent="0.25">
      <c r="A42873" s="2">
        <v>39007.430555600004</v>
      </c>
      <c r="B42873">
        <v>1.8370019608897638E-3</v>
      </c>
      <c r="C42873">
        <v>210.53</v>
      </c>
      <c r="D42873">
        <v>95.263860021799999</v>
      </c>
      <c r="E42873">
        <v>122.982998028</v>
      </c>
      <c r="F42873">
        <v>-7.7168580499999999</v>
      </c>
    </row>
    <row r="42874" spans="1:6" x14ac:dyDescent="0.25">
      <c r="A42874" s="2">
        <v>39007.444444399996</v>
      </c>
      <c r="B42874">
        <v>3.8585806673897642E-4</v>
      </c>
      <c r="C42874">
        <v>35.35</v>
      </c>
      <c r="D42874">
        <v>20.0099562443</v>
      </c>
      <c r="E42874">
        <v>19.949036079700001</v>
      </c>
      <c r="F42874">
        <v>-4.6089923239999999</v>
      </c>
    </row>
    <row r="42875" spans="1:6" x14ac:dyDescent="0.25">
      <c r="A42875" s="2">
        <v>39007.458333299997</v>
      </c>
      <c r="B42875">
        <v>3.0980504969173225E-4</v>
      </c>
      <c r="C42875">
        <v>26.853000000000002</v>
      </c>
      <c r="D42875">
        <v>16.065973535299999</v>
      </c>
      <c r="E42875">
        <v>11.6710039367</v>
      </c>
      <c r="F42875">
        <v>-0.88397747199999999</v>
      </c>
    </row>
    <row r="42876" spans="1:6" x14ac:dyDescent="0.25">
      <c r="A42876" s="2">
        <v>39007.472222199998</v>
      </c>
      <c r="B42876">
        <v>7.3336456436220478E-4</v>
      </c>
      <c r="C42876">
        <v>63.918999999999997</v>
      </c>
      <c r="D42876">
        <v>38.031064033600003</v>
      </c>
      <c r="E42876">
        <v>27.228559560400001</v>
      </c>
      <c r="F42876">
        <v>-1.340623594</v>
      </c>
    </row>
    <row r="42877" spans="1:6" x14ac:dyDescent="0.25">
      <c r="A42877" s="2">
        <v>39007.486111099999</v>
      </c>
      <c r="B42877">
        <v>1.9465757558582678E-3</v>
      </c>
      <c r="C42877">
        <v>202.21</v>
      </c>
      <c r="D42877">
        <v>100.946174406</v>
      </c>
      <c r="E42877">
        <v>103.818047354</v>
      </c>
      <c r="F42877">
        <v>-2.5542217599999999</v>
      </c>
    </row>
    <row r="42878" spans="1:6" x14ac:dyDescent="0.25">
      <c r="A42878" s="2">
        <v>39007.5</v>
      </c>
      <c r="B42878">
        <v>1.3978353161968504E-3</v>
      </c>
      <c r="C42878">
        <v>148.65</v>
      </c>
      <c r="D42878">
        <v>72.489409772299993</v>
      </c>
      <c r="E42878">
        <v>79.871306551700002</v>
      </c>
      <c r="F42878">
        <v>-3.7107163239999998</v>
      </c>
    </row>
    <row r="42879" spans="1:6" x14ac:dyDescent="0.25">
      <c r="A42879" s="2">
        <v>39007.513888900001</v>
      </c>
      <c r="B42879">
        <v>2.0909699257480314E-3</v>
      </c>
      <c r="C42879">
        <v>228</v>
      </c>
      <c r="D42879">
        <v>108.434215399</v>
      </c>
      <c r="E42879">
        <v>119.436310691</v>
      </c>
      <c r="F42879">
        <v>0.12947391</v>
      </c>
    </row>
    <row r="42880" spans="1:6" x14ac:dyDescent="0.25">
      <c r="A42880" s="2">
        <v>39007.527777800002</v>
      </c>
      <c r="B42880">
        <v>6.3482833215354343E-4</v>
      </c>
      <c r="C42880">
        <v>60.795999999999999</v>
      </c>
      <c r="D42880">
        <v>32.921139258300002</v>
      </c>
      <c r="E42880">
        <v>26.177927809700002</v>
      </c>
      <c r="F42880">
        <v>1.6969329319999999</v>
      </c>
    </row>
    <row r="42881" spans="1:6" x14ac:dyDescent="0.25">
      <c r="A42881" s="2">
        <v>39007.541666700003</v>
      </c>
      <c r="B42881">
        <v>6.1558099794488191E-4</v>
      </c>
      <c r="C42881">
        <v>59.726999999999997</v>
      </c>
      <c r="D42881">
        <v>31.923004585000001</v>
      </c>
      <c r="E42881">
        <v>22.431889776999999</v>
      </c>
      <c r="F42881">
        <v>5.3721056379999998</v>
      </c>
    </row>
    <row r="42882" spans="1:6" x14ac:dyDescent="0.25">
      <c r="A42882" s="2">
        <v>39007.555555600004</v>
      </c>
      <c r="B42882">
        <v>1.5512546563149607E-3</v>
      </c>
      <c r="C42882">
        <v>147.65</v>
      </c>
      <c r="D42882">
        <v>80.445481052000005</v>
      </c>
      <c r="E42882">
        <v>63.153167402000001</v>
      </c>
      <c r="F42882">
        <v>4.0513515460000002</v>
      </c>
    </row>
    <row r="42883" spans="1:6" x14ac:dyDescent="0.25">
      <c r="A42883" s="2">
        <v>39007.569444399996</v>
      </c>
      <c r="B42883">
        <v>1.4527985759488188E-4</v>
      </c>
      <c r="C42883">
        <v>13.285</v>
      </c>
      <c r="D42883">
        <v>7.5339712817800004</v>
      </c>
      <c r="E42883">
        <v>2.9373697702200001</v>
      </c>
      <c r="F42883">
        <v>2.813658948</v>
      </c>
    </row>
    <row r="42884" spans="1:6" x14ac:dyDescent="0.25">
      <c r="A42884" s="2">
        <v>39007.583333299997</v>
      </c>
      <c r="B42884">
        <v>9.1481340650393706E-4</v>
      </c>
      <c r="C42884">
        <v>62.764000000000003</v>
      </c>
      <c r="D42884">
        <v>47.440698572199999</v>
      </c>
      <c r="E42884">
        <v>10.841926343800001</v>
      </c>
      <c r="F42884">
        <v>4.4813750839999997</v>
      </c>
    </row>
    <row r="42885" spans="1:6" x14ac:dyDescent="0.25">
      <c r="A42885" s="2">
        <v>39007.597222199998</v>
      </c>
      <c r="B42885">
        <v>9.7446217137401572E-4</v>
      </c>
      <c r="C42885">
        <v>91.965000000000003</v>
      </c>
      <c r="D42885">
        <v>50.533984103900004</v>
      </c>
      <c r="E42885">
        <v>39.785532038100001</v>
      </c>
      <c r="F42885">
        <v>1.645483858</v>
      </c>
    </row>
    <row r="42886" spans="1:6" x14ac:dyDescent="0.25">
      <c r="A42886" s="2">
        <v>39007.611111099999</v>
      </c>
      <c r="B42886">
        <v>3.9955155837007879E-4</v>
      </c>
      <c r="C42886">
        <v>26.065999999999999</v>
      </c>
      <c r="D42886">
        <v>20.7200778978</v>
      </c>
      <c r="E42886">
        <v>4.2785555221499996</v>
      </c>
      <c r="F42886">
        <v>1.0673665800000001</v>
      </c>
    </row>
    <row r="42887" spans="1:6" x14ac:dyDescent="0.25">
      <c r="A42887" s="2">
        <v>39007.625</v>
      </c>
      <c r="B42887">
        <v>9.9169593518503934E-4</v>
      </c>
      <c r="C42887">
        <v>65.518000000000001</v>
      </c>
      <c r="D42887">
        <v>51.427698372199998</v>
      </c>
      <c r="E42887">
        <v>11.8832131758</v>
      </c>
      <c r="F42887">
        <v>2.2070884519999998</v>
      </c>
    </row>
    <row r="42888" spans="1:6" x14ac:dyDescent="0.25">
      <c r="A42888" s="2">
        <v>39007.638888900001</v>
      </c>
      <c r="B42888">
        <v>0</v>
      </c>
      <c r="C42888">
        <v>-24.986999999999998</v>
      </c>
      <c r="D42888">
        <v>-27.324496703499999</v>
      </c>
      <c r="E42888">
        <v>1.10721438753</v>
      </c>
      <c r="F42888">
        <v>1.230282316</v>
      </c>
    </row>
    <row r="42889" spans="1:6" x14ac:dyDescent="0.25">
      <c r="A42889" s="2">
        <v>39007.652777800002</v>
      </c>
      <c r="B42889">
        <v>0</v>
      </c>
      <c r="C42889">
        <v>-29.164999999999999</v>
      </c>
      <c r="D42889">
        <v>-22.551318437399999</v>
      </c>
      <c r="E42889">
        <v>-6.9139532385800004</v>
      </c>
      <c r="F42889">
        <v>0.30027167599999999</v>
      </c>
    </row>
    <row r="42890" spans="1:6" x14ac:dyDescent="0.25">
      <c r="A42890" s="2">
        <v>39007.666666700003</v>
      </c>
      <c r="B42890">
        <v>0</v>
      </c>
      <c r="C42890">
        <v>-26.141999999999999</v>
      </c>
      <c r="D42890">
        <v>-20.1899186624</v>
      </c>
      <c r="E42890">
        <v>-4.4549513856400003</v>
      </c>
      <c r="F42890">
        <v>-1.4971299520000001</v>
      </c>
    </row>
    <row r="42891" spans="1:6" x14ac:dyDescent="0.25">
      <c r="A42891" s="2">
        <v>39007.680555600004</v>
      </c>
      <c r="B42891">
        <v>5.579070826692914E-4</v>
      </c>
      <c r="C42891">
        <v>-50.082999999999998</v>
      </c>
      <c r="D42891">
        <v>28.932131462099999</v>
      </c>
      <c r="E42891">
        <v>-74.402480726099995</v>
      </c>
      <c r="F42891">
        <v>-4.612650736</v>
      </c>
    </row>
    <row r="42892" spans="1:6" x14ac:dyDescent="0.25">
      <c r="A42892" s="2">
        <v>39007.694444399996</v>
      </c>
      <c r="B42892">
        <v>3.3129798045748032E-4</v>
      </c>
      <c r="C42892">
        <v>-25.806999999999999</v>
      </c>
      <c r="D42892">
        <v>17.180561103199999</v>
      </c>
      <c r="E42892">
        <v>-37.680306365200003</v>
      </c>
      <c r="F42892">
        <v>-5.3072547380000001</v>
      </c>
    </row>
    <row r="42893" spans="1:6" x14ac:dyDescent="0.25">
      <c r="A42893" s="2">
        <v>39007.708333299997</v>
      </c>
      <c r="B42893">
        <v>4.4145265112992125E-4</v>
      </c>
      <c r="C42893">
        <v>-58.243000000000002</v>
      </c>
      <c r="D42893">
        <v>22.892998733199999</v>
      </c>
      <c r="E42893">
        <v>-73.230351243200005</v>
      </c>
      <c r="F42893">
        <v>-7.9056474899999998</v>
      </c>
    </row>
    <row r="42894" spans="1:6" x14ac:dyDescent="0.25">
      <c r="A42894" s="2">
        <v>39007.722222199998</v>
      </c>
      <c r="B42894">
        <v>6.6542146123622047E-5</v>
      </c>
      <c r="C42894">
        <v>-68.090999999999994</v>
      </c>
      <c r="D42894">
        <v>3.4507647943899999</v>
      </c>
      <c r="E42894">
        <v>-62.1407087264</v>
      </c>
      <c r="F42894">
        <v>-9.4010560680000008</v>
      </c>
    </row>
    <row r="42895" spans="1:6" x14ac:dyDescent="0.25">
      <c r="A42895" s="2">
        <v>39007.736111099999</v>
      </c>
      <c r="B42895">
        <v>5.6514009134645671E-5</v>
      </c>
      <c r="C42895">
        <v>-58.051000000000002</v>
      </c>
      <c r="D42895">
        <v>2.9307223237</v>
      </c>
      <c r="E42895">
        <v>-49.136760279699999</v>
      </c>
      <c r="F42895">
        <v>-11.844962044000001</v>
      </c>
    </row>
    <row r="42896" spans="1:6" x14ac:dyDescent="0.25">
      <c r="A42896" s="2">
        <v>39007.75</v>
      </c>
      <c r="B42896">
        <v>2.6677573200275594E-6</v>
      </c>
      <c r="C42896">
        <v>-85.001000000000005</v>
      </c>
      <c r="D42896">
        <v>0.13834544835400001</v>
      </c>
      <c r="E42896">
        <v>-69.6416223664</v>
      </c>
      <c r="F42896">
        <v>-15.497723082</v>
      </c>
    </row>
    <row r="42897" spans="1:6" x14ac:dyDescent="0.25">
      <c r="A42897" s="2">
        <v>39007.763888900001</v>
      </c>
      <c r="B42897">
        <v>0</v>
      </c>
      <c r="C42897">
        <v>-88.941999999999993</v>
      </c>
      <c r="D42897">
        <v>-2.3629155938099999</v>
      </c>
      <c r="E42897">
        <v>-68.756074956199996</v>
      </c>
      <c r="F42897">
        <v>-17.823009450000001</v>
      </c>
    </row>
    <row r="42898" spans="1:6" x14ac:dyDescent="0.25">
      <c r="A42898" s="2">
        <v>39007.777777800002</v>
      </c>
      <c r="B42898">
        <v>0</v>
      </c>
      <c r="C42898">
        <v>-84.751999999999995</v>
      </c>
      <c r="D42898">
        <v>-6.1310617061399997</v>
      </c>
      <c r="E42898">
        <v>-58.291377035899998</v>
      </c>
      <c r="F42898">
        <v>-20.329561257999998</v>
      </c>
    </row>
    <row r="42899" spans="1:6" x14ac:dyDescent="0.25">
      <c r="A42899" s="2">
        <v>39007.791666700003</v>
      </c>
      <c r="B42899">
        <v>0</v>
      </c>
      <c r="C42899">
        <v>-76.998999999999995</v>
      </c>
      <c r="D42899">
        <v>-7.6994100291400001</v>
      </c>
      <c r="E42899">
        <v>-46.742716962899998</v>
      </c>
      <c r="F42899">
        <v>-22.556873008</v>
      </c>
    </row>
    <row r="42900" spans="1:6" x14ac:dyDescent="0.25">
      <c r="A42900" s="2">
        <v>39007.805555600004</v>
      </c>
      <c r="B42900">
        <v>0</v>
      </c>
      <c r="C42900">
        <v>-74.222999999999999</v>
      </c>
      <c r="D42900">
        <v>-10.846508864900001</v>
      </c>
      <c r="E42900">
        <v>-39.174240461099998</v>
      </c>
      <c r="F42900">
        <v>-24.202250673999998</v>
      </c>
    </row>
    <row r="42901" spans="1:6" x14ac:dyDescent="0.25">
      <c r="A42901" s="2">
        <v>39007.819444399996</v>
      </c>
      <c r="B42901">
        <v>0</v>
      </c>
      <c r="C42901">
        <v>-69.596999999999994</v>
      </c>
      <c r="D42901">
        <v>-10.7498087594</v>
      </c>
      <c r="E42901">
        <v>-33.0457658686</v>
      </c>
      <c r="F42901">
        <v>-25.801425372000001</v>
      </c>
    </row>
    <row r="42902" spans="1:6" x14ac:dyDescent="0.25">
      <c r="A42902" s="2">
        <v>39007.833333299997</v>
      </c>
      <c r="B42902">
        <v>0</v>
      </c>
      <c r="C42902">
        <v>-76.820999999999998</v>
      </c>
      <c r="D42902">
        <v>-9.76037365024</v>
      </c>
      <c r="E42902">
        <v>-40.474970627799998</v>
      </c>
      <c r="F42902">
        <v>-26.585655721999998</v>
      </c>
    </row>
    <row r="42903" spans="1:6" x14ac:dyDescent="0.25">
      <c r="A42903" s="2">
        <v>39007.847222199998</v>
      </c>
      <c r="B42903">
        <v>0</v>
      </c>
      <c r="C42903">
        <v>-68.387</v>
      </c>
      <c r="D42903">
        <v>-7.2639860924699997</v>
      </c>
      <c r="E42903">
        <v>-34.039816207500003</v>
      </c>
      <c r="F42903">
        <v>-27.083197699999999</v>
      </c>
    </row>
    <row r="42904" spans="1:6" x14ac:dyDescent="0.25">
      <c r="A42904" s="2">
        <v>39007.861111099999</v>
      </c>
      <c r="B42904">
        <v>0</v>
      </c>
      <c r="C42904">
        <v>-71.048000000000002</v>
      </c>
      <c r="D42904">
        <v>-12.303167671800001</v>
      </c>
      <c r="E42904">
        <v>-30.993460452200001</v>
      </c>
      <c r="F42904">
        <v>-27.751371876</v>
      </c>
    </row>
    <row r="42905" spans="1:6" x14ac:dyDescent="0.25">
      <c r="A42905" s="2">
        <v>39007.875</v>
      </c>
      <c r="B42905">
        <v>0</v>
      </c>
      <c r="C42905">
        <v>-71.036000000000001</v>
      </c>
      <c r="D42905">
        <v>-14.083526022499999</v>
      </c>
      <c r="E42905">
        <v>-28.777628005499999</v>
      </c>
      <c r="F42905">
        <v>-28.174845972</v>
      </c>
    </row>
    <row r="42906" spans="1:6" x14ac:dyDescent="0.25">
      <c r="A42906" s="2">
        <v>39007.888888900001</v>
      </c>
      <c r="B42906">
        <v>0</v>
      </c>
      <c r="C42906">
        <v>-73.272000000000006</v>
      </c>
      <c r="D42906">
        <v>-15.683488344700001</v>
      </c>
      <c r="E42906">
        <v>-28.8476652833</v>
      </c>
      <c r="F42906">
        <v>-28.740846372</v>
      </c>
    </row>
    <row r="42907" spans="1:6" x14ac:dyDescent="0.25">
      <c r="A42907" s="2">
        <v>39007.902777800002</v>
      </c>
      <c r="B42907">
        <v>0</v>
      </c>
      <c r="C42907">
        <v>-68.418999999999997</v>
      </c>
      <c r="D42907">
        <v>-11.1941361621</v>
      </c>
      <c r="E42907">
        <v>-27.886837513900002</v>
      </c>
      <c r="F42907">
        <v>-29.338026324000001</v>
      </c>
    </row>
    <row r="42908" spans="1:6" x14ac:dyDescent="0.25">
      <c r="A42908" s="2">
        <v>39007.916666700003</v>
      </c>
      <c r="B42908">
        <v>0</v>
      </c>
      <c r="C42908">
        <v>-60.997999999999998</v>
      </c>
      <c r="D42908">
        <v>-5.7636211388699996</v>
      </c>
      <c r="E42908">
        <v>-25.239889505099999</v>
      </c>
      <c r="F42908">
        <v>-29.994489355999999</v>
      </c>
    </row>
    <row r="42909" spans="1:6" x14ac:dyDescent="0.25">
      <c r="A42909" s="2">
        <v>39007.930555600004</v>
      </c>
      <c r="B42909">
        <v>0</v>
      </c>
      <c r="C42909">
        <v>-64.164000000000001</v>
      </c>
      <c r="D42909">
        <v>-5.7668128104800003</v>
      </c>
      <c r="E42909">
        <v>-28.082655211500001</v>
      </c>
      <c r="F42909">
        <v>-30.314531978000002</v>
      </c>
    </row>
    <row r="42910" spans="1:6" x14ac:dyDescent="0.25">
      <c r="A42910" s="2">
        <v>39007.944444399996</v>
      </c>
      <c r="B42910">
        <v>0</v>
      </c>
      <c r="C42910">
        <v>-61.036999999999999</v>
      </c>
      <c r="D42910">
        <v>-4.83035381951</v>
      </c>
      <c r="E42910">
        <v>-26.1078018965</v>
      </c>
      <c r="F42910">
        <v>-30.098844283999998</v>
      </c>
    </row>
    <row r="42911" spans="1:6" x14ac:dyDescent="0.25">
      <c r="A42911" s="2">
        <v>39007.958333299997</v>
      </c>
      <c r="B42911">
        <v>0</v>
      </c>
      <c r="C42911">
        <v>-69.991</v>
      </c>
      <c r="D42911">
        <v>-11.452107746699999</v>
      </c>
      <c r="E42911">
        <v>-28.734487185300001</v>
      </c>
      <c r="F42911">
        <v>-29.804405068000001</v>
      </c>
    </row>
    <row r="42912" spans="1:6" x14ac:dyDescent="0.25">
      <c r="A42912" s="2">
        <v>39007.972222199998</v>
      </c>
      <c r="B42912">
        <v>0</v>
      </c>
      <c r="C42912">
        <v>-69.784000000000006</v>
      </c>
      <c r="D42912">
        <v>-11.988356251700001</v>
      </c>
      <c r="E42912">
        <v>-28.567829944300001</v>
      </c>
      <c r="F42912">
        <v>-29.227813804</v>
      </c>
    </row>
    <row r="42913" spans="1:6" x14ac:dyDescent="0.25">
      <c r="A42913" s="2">
        <v>39007.986111099999</v>
      </c>
      <c r="B42913">
        <v>0</v>
      </c>
      <c r="C42913">
        <v>-65.034999999999997</v>
      </c>
      <c r="D42913">
        <v>-12.1799544006</v>
      </c>
      <c r="E42913">
        <v>-23.029103285400002</v>
      </c>
      <c r="F42913">
        <v>-29.825942313999999</v>
      </c>
    </row>
    <row r="42914" spans="1:6" x14ac:dyDescent="0.25">
      <c r="A42914" s="2">
        <v>39008</v>
      </c>
      <c r="B42914">
        <v>0</v>
      </c>
      <c r="C42914">
        <v>-61.728000000000002</v>
      </c>
      <c r="D42914">
        <v>-10.955049628099999</v>
      </c>
      <c r="E42914">
        <v>-20.021527941900001</v>
      </c>
      <c r="F42914">
        <v>-30.751422430000002</v>
      </c>
    </row>
    <row r="42915" spans="1:6" x14ac:dyDescent="0.25">
      <c r="A42915" s="2">
        <v>39008.013888900001</v>
      </c>
      <c r="B42915">
        <v>0</v>
      </c>
      <c r="C42915">
        <v>-59.228999999999999</v>
      </c>
      <c r="D42915">
        <v>-10.8278887736</v>
      </c>
      <c r="E42915">
        <v>-17.119612894399999</v>
      </c>
      <c r="F42915">
        <v>-31.281498332000002</v>
      </c>
    </row>
    <row r="42916" spans="1:6" x14ac:dyDescent="0.25">
      <c r="A42916" s="2">
        <v>39008.027777800002</v>
      </c>
      <c r="B42916">
        <v>0</v>
      </c>
      <c r="C42916">
        <v>-67.680999999999997</v>
      </c>
      <c r="D42916">
        <v>-10.1768070635</v>
      </c>
      <c r="E42916">
        <v>-25.7554541465</v>
      </c>
      <c r="F42916">
        <v>-31.748738790000001</v>
      </c>
    </row>
    <row r="42917" spans="1:6" x14ac:dyDescent="0.25">
      <c r="A42917" s="2">
        <v>39008.041666700003</v>
      </c>
      <c r="B42917">
        <v>0</v>
      </c>
      <c r="C42917">
        <v>-56.689</v>
      </c>
      <c r="D42917">
        <v>-8.3527195570600004</v>
      </c>
      <c r="E42917">
        <v>-16.666643980900002</v>
      </c>
      <c r="F42917">
        <v>-31.669636462</v>
      </c>
    </row>
    <row r="42918" spans="1:6" x14ac:dyDescent="0.25">
      <c r="A42918" s="2">
        <v>39008.055555600004</v>
      </c>
      <c r="B42918">
        <v>0</v>
      </c>
      <c r="C42918">
        <v>-61.192999999999998</v>
      </c>
      <c r="D42918">
        <v>-10.1223220167</v>
      </c>
      <c r="E42918">
        <v>-18.987519427300001</v>
      </c>
      <c r="F42918">
        <v>-32.083158556000001</v>
      </c>
    </row>
    <row r="42919" spans="1:6" x14ac:dyDescent="0.25">
      <c r="A42919" s="2">
        <v>39008.069444399996</v>
      </c>
      <c r="B42919">
        <v>0</v>
      </c>
      <c r="C42919">
        <v>-58.561</v>
      </c>
      <c r="D42919">
        <v>-8.1418289337199994</v>
      </c>
      <c r="E42919">
        <v>-18.379986972299999</v>
      </c>
      <c r="F42919">
        <v>-32.039184093999999</v>
      </c>
    </row>
    <row r="42920" spans="1:6" x14ac:dyDescent="0.25">
      <c r="A42920" s="2">
        <v>39008.083333299997</v>
      </c>
      <c r="B42920">
        <v>0</v>
      </c>
      <c r="C42920">
        <v>-56.420999999999999</v>
      </c>
      <c r="D42920">
        <v>-7.9580923089900004</v>
      </c>
      <c r="E42920">
        <v>-15.841058519000001</v>
      </c>
      <c r="F42920">
        <v>-32.621849171999997</v>
      </c>
    </row>
    <row r="42921" spans="1:6" x14ac:dyDescent="0.25">
      <c r="A42921" s="2">
        <v>39008.097222199998</v>
      </c>
      <c r="B42921">
        <v>0</v>
      </c>
      <c r="C42921">
        <v>-62.435000000000002</v>
      </c>
      <c r="D42921">
        <v>-10.1279903621</v>
      </c>
      <c r="E42921">
        <v>-19.307089573900001</v>
      </c>
      <c r="F42921">
        <v>-32.999920064000001</v>
      </c>
    </row>
    <row r="42922" spans="1:6" x14ac:dyDescent="0.25">
      <c r="A42922" s="2">
        <v>39008.111111099999</v>
      </c>
      <c r="B42922">
        <v>0</v>
      </c>
      <c r="C42922">
        <v>-64.686000000000007</v>
      </c>
      <c r="D42922">
        <v>-10.292314019499999</v>
      </c>
      <c r="E42922">
        <v>-21.3987581405</v>
      </c>
      <c r="F42922">
        <v>-32.994927840000003</v>
      </c>
    </row>
    <row r="42923" spans="1:6" x14ac:dyDescent="0.25">
      <c r="A42923" s="2">
        <v>39008.125</v>
      </c>
      <c r="B42923">
        <v>0</v>
      </c>
      <c r="C42923">
        <v>-57.552999999999997</v>
      </c>
      <c r="D42923">
        <v>-8.1824042120399998</v>
      </c>
      <c r="E42923">
        <v>-15.9058066</v>
      </c>
      <c r="F42923">
        <v>-33.464789187999997</v>
      </c>
    </row>
    <row r="42924" spans="1:6" x14ac:dyDescent="0.25">
      <c r="A42924" s="2">
        <v>39008.138888900001</v>
      </c>
      <c r="B42924">
        <v>0</v>
      </c>
      <c r="C42924">
        <v>-53.329000000000001</v>
      </c>
      <c r="D42924">
        <v>-5.4237173222999999</v>
      </c>
      <c r="E42924">
        <v>-13.8411747637</v>
      </c>
      <c r="F42924">
        <v>-34.064107913999997</v>
      </c>
    </row>
    <row r="42925" spans="1:6" x14ac:dyDescent="0.25">
      <c r="A42925" s="2">
        <v>39008.152777800002</v>
      </c>
      <c r="B42925">
        <v>0</v>
      </c>
      <c r="C42925">
        <v>-48.914999999999999</v>
      </c>
      <c r="D42925">
        <v>-4.6025579890300001</v>
      </c>
      <c r="E42925">
        <v>-9.6988406729700003</v>
      </c>
      <c r="F42925">
        <v>-34.613601338000002</v>
      </c>
    </row>
    <row r="42926" spans="1:6" x14ac:dyDescent="0.25">
      <c r="A42926" s="2">
        <v>39008.166666700003</v>
      </c>
      <c r="B42926">
        <v>0</v>
      </c>
      <c r="C42926">
        <v>-38.912999999999997</v>
      </c>
      <c r="D42926">
        <v>-1.1147715015499999</v>
      </c>
      <c r="E42926">
        <v>-2.5100103584500002</v>
      </c>
      <c r="F42926">
        <v>-35.288218139999998</v>
      </c>
    </row>
    <row r="42927" spans="1:6" x14ac:dyDescent="0.25">
      <c r="A42927" s="2">
        <v>39008.180555600004</v>
      </c>
      <c r="B42927">
        <v>0</v>
      </c>
      <c r="C42927">
        <v>-40.508000000000003</v>
      </c>
      <c r="D42927">
        <v>-1.2811346079599999</v>
      </c>
      <c r="E42927">
        <v>-3.5606997380399998</v>
      </c>
      <c r="F42927">
        <v>-35.666165653999997</v>
      </c>
    </row>
    <row r="42928" spans="1:6" x14ac:dyDescent="0.25">
      <c r="A42928" s="2">
        <v>39008.194444399996</v>
      </c>
      <c r="B42928">
        <v>6.6872501605118111E-6</v>
      </c>
      <c r="C42928">
        <v>-34.478000000000002</v>
      </c>
      <c r="D42928">
        <v>0.34678964790799999</v>
      </c>
      <c r="E42928">
        <v>0.93505294809200001</v>
      </c>
      <c r="F42928">
        <v>-35.759842595999999</v>
      </c>
    </row>
    <row r="42929" spans="1:6" x14ac:dyDescent="0.25">
      <c r="A42929" s="2">
        <v>39008.208333299997</v>
      </c>
      <c r="B42929">
        <v>1.1229826718425198E-6</v>
      </c>
      <c r="C42929">
        <v>-36.137</v>
      </c>
      <c r="D42929">
        <v>5.8236009723999997E-2</v>
      </c>
      <c r="E42929">
        <v>0.147686820276</v>
      </c>
      <c r="F42929">
        <v>-36.342922829999999</v>
      </c>
    </row>
    <row r="42930" spans="1:6" x14ac:dyDescent="0.25">
      <c r="A42930" s="2">
        <v>39008.222222199998</v>
      </c>
      <c r="B42930">
        <v>1.8157312662913388E-5</v>
      </c>
      <c r="C42930">
        <v>-33.377000000000002</v>
      </c>
      <c r="D42930">
        <v>0.94160797251200001</v>
      </c>
      <c r="E42930">
        <v>2.56270435349</v>
      </c>
      <c r="F42930">
        <v>-36.881312326</v>
      </c>
    </row>
    <row r="42931" spans="1:6" x14ac:dyDescent="0.25">
      <c r="A42931" s="2">
        <v>39008.236111099999</v>
      </c>
      <c r="B42931">
        <v>6.7759124048425191E-5</v>
      </c>
      <c r="C42931">
        <v>-25.518000000000001</v>
      </c>
      <c r="D42931">
        <v>3.5138752412700001</v>
      </c>
      <c r="E42931">
        <v>8.1338681587299995</v>
      </c>
      <c r="F42931">
        <v>-37.165743399999997</v>
      </c>
    </row>
    <row r="42932" spans="1:6" x14ac:dyDescent="0.25">
      <c r="A42932" s="2">
        <v>39008.25</v>
      </c>
      <c r="B42932">
        <v>1.25070412996063E-5</v>
      </c>
      <c r="C42932">
        <v>-35.292000000000002</v>
      </c>
      <c r="D42932">
        <v>0.64859431673000001</v>
      </c>
      <c r="E42932">
        <v>1.77018946127</v>
      </c>
      <c r="F42932">
        <v>-37.710783778</v>
      </c>
    </row>
    <row r="42933" spans="1:6" x14ac:dyDescent="0.25">
      <c r="A42933" s="2">
        <v>39008.263888900001</v>
      </c>
      <c r="B42933">
        <v>2.9509603905551185E-5</v>
      </c>
      <c r="C42933">
        <v>-32.847999999999999</v>
      </c>
      <c r="D42933">
        <v>1.5303188758699999</v>
      </c>
      <c r="E42933">
        <v>3.47151686613</v>
      </c>
      <c r="F42933">
        <v>-37.849835742000003</v>
      </c>
    </row>
    <row r="42934" spans="1:6" x14ac:dyDescent="0.25">
      <c r="A42934" s="2">
        <v>39008.277777800002</v>
      </c>
      <c r="B42934">
        <v>2.047425070527559E-4</v>
      </c>
      <c r="C42934">
        <v>-3.0350000000000001</v>
      </c>
      <c r="D42934">
        <v>10.6176051782</v>
      </c>
      <c r="E42934">
        <v>24.068551411800001</v>
      </c>
      <c r="F42934">
        <v>-37.72115659</v>
      </c>
    </row>
    <row r="42935" spans="1:6" x14ac:dyDescent="0.25">
      <c r="A42935" s="2">
        <v>39008.291666700003</v>
      </c>
      <c r="B42935">
        <v>2.9505614588188977E-4</v>
      </c>
      <c r="C42935">
        <v>10.724</v>
      </c>
      <c r="D42935">
        <v>15.3011199652</v>
      </c>
      <c r="E42935">
        <v>32.917551620799998</v>
      </c>
      <c r="F42935">
        <v>-37.494671586000003</v>
      </c>
    </row>
    <row r="42936" spans="1:6" x14ac:dyDescent="0.25">
      <c r="A42936" s="2">
        <v>39008.305555600004</v>
      </c>
      <c r="B42936">
        <v>7.310000478858268E-4</v>
      </c>
      <c r="C42936">
        <v>53.213999999999999</v>
      </c>
      <c r="D42936">
        <v>37.908444150000001</v>
      </c>
      <c r="E42936">
        <v>52.042173106</v>
      </c>
      <c r="F42936">
        <v>-36.736617256000002</v>
      </c>
    </row>
    <row r="42937" spans="1:6" x14ac:dyDescent="0.25">
      <c r="A42937" s="2">
        <v>39008.319444399996</v>
      </c>
      <c r="B42937">
        <v>5.9781031706692919E-4</v>
      </c>
      <c r="C42937">
        <v>43.728999999999999</v>
      </c>
      <c r="D42937">
        <v>31.001446692599998</v>
      </c>
      <c r="E42937">
        <v>47.827753441399999</v>
      </c>
      <c r="F42937">
        <v>-35.100200133999998</v>
      </c>
    </row>
    <row r="42938" spans="1:6" x14ac:dyDescent="0.25">
      <c r="A42938" s="2">
        <v>39008.333333299997</v>
      </c>
      <c r="B42938">
        <v>6.5492600533858278E-4</v>
      </c>
      <c r="C42938">
        <v>38.648000000000003</v>
      </c>
      <c r="D42938">
        <v>33.963371093399999</v>
      </c>
      <c r="E42938">
        <v>36.913967204599999</v>
      </c>
      <c r="F42938">
        <v>-32.229338298000002</v>
      </c>
    </row>
    <row r="42939" spans="1:6" x14ac:dyDescent="0.25">
      <c r="A42939" s="2">
        <v>39008.347222199998</v>
      </c>
      <c r="B42939">
        <v>1.1290799219724409E-3</v>
      </c>
      <c r="C42939">
        <v>73.644999999999996</v>
      </c>
      <c r="D42939">
        <v>58.552202953600002</v>
      </c>
      <c r="E42939">
        <v>44.048112240400002</v>
      </c>
      <c r="F42939">
        <v>-28.955315194000001</v>
      </c>
    </row>
    <row r="42940" spans="1:6" x14ac:dyDescent="0.25">
      <c r="A42940" s="2">
        <v>39008.361111099999</v>
      </c>
      <c r="B42940">
        <v>1.1927568336574804E-3</v>
      </c>
      <c r="C42940">
        <v>92.168000000000006</v>
      </c>
      <c r="D42940">
        <v>61.854381465400003</v>
      </c>
      <c r="E42940">
        <v>55.5947781486</v>
      </c>
      <c r="F42940">
        <v>-25.281159614</v>
      </c>
    </row>
    <row r="42941" spans="1:6" x14ac:dyDescent="0.25">
      <c r="A42941" s="2">
        <v>39008.375</v>
      </c>
      <c r="B42941">
        <v>1.2906522247559057E-3</v>
      </c>
      <c r="C42941">
        <v>128.43</v>
      </c>
      <c r="D42941">
        <v>66.931073288799993</v>
      </c>
      <c r="E42941">
        <v>81.5418564772</v>
      </c>
      <c r="F42941">
        <v>-20.042929766</v>
      </c>
    </row>
    <row r="42942" spans="1:6" x14ac:dyDescent="0.25">
      <c r="A42942" s="2">
        <v>39008.388888900001</v>
      </c>
      <c r="B42942">
        <v>1.3059954085629921E-3</v>
      </c>
      <c r="C42942">
        <v>138.41999999999999</v>
      </c>
      <c r="D42942">
        <v>67.726745229200006</v>
      </c>
      <c r="E42942">
        <v>86.566839262800002</v>
      </c>
      <c r="F42942">
        <v>-15.873584492000001</v>
      </c>
    </row>
    <row r="42943" spans="1:6" x14ac:dyDescent="0.25">
      <c r="A42943" s="2">
        <v>39008.402777800002</v>
      </c>
      <c r="B42943">
        <v>1.5647806835078742E-3</v>
      </c>
      <c r="C42943">
        <v>192.32</v>
      </c>
      <c r="D42943">
        <v>81.146918278900003</v>
      </c>
      <c r="E42943">
        <v>122.33809142299999</v>
      </c>
      <c r="F42943">
        <v>-11.165009702000001</v>
      </c>
    </row>
    <row r="42944" spans="1:6" x14ac:dyDescent="0.25">
      <c r="A42944" s="2">
        <v>39008.416666700003</v>
      </c>
      <c r="B42944">
        <v>1.4180669148897639E-3</v>
      </c>
      <c r="C42944">
        <v>212.54</v>
      </c>
      <c r="D42944">
        <v>73.538586761399998</v>
      </c>
      <c r="E42944">
        <v>146.517519091</v>
      </c>
      <c r="F42944">
        <v>-7.5161058519999999</v>
      </c>
    </row>
    <row r="42945" spans="1:6" x14ac:dyDescent="0.25">
      <c r="A42945" s="2">
        <v>39008.430555600004</v>
      </c>
      <c r="B42945">
        <v>1.8596658293740158E-3</v>
      </c>
      <c r="C42945">
        <v>264.41000000000003</v>
      </c>
      <c r="D42945">
        <v>96.439170468200004</v>
      </c>
      <c r="E42945">
        <v>171.928099296</v>
      </c>
      <c r="F42945">
        <v>-3.9572697639999999</v>
      </c>
    </row>
    <row r="42946" spans="1:6" x14ac:dyDescent="0.25">
      <c r="A42946" s="2">
        <v>39008.444444399996</v>
      </c>
      <c r="B42946">
        <v>1.7465251034921262E-3</v>
      </c>
      <c r="C42946">
        <v>240.69</v>
      </c>
      <c r="D42946">
        <v>90.571880991800001</v>
      </c>
      <c r="E42946">
        <v>150.83000344800001</v>
      </c>
      <c r="F42946">
        <v>-0.71188443999999995</v>
      </c>
    </row>
    <row r="42947" spans="1:6" x14ac:dyDescent="0.25">
      <c r="A42947" s="2">
        <v>39008.458333299997</v>
      </c>
      <c r="B42947">
        <v>2.3475031158582678E-3</v>
      </c>
      <c r="C42947">
        <v>313.37</v>
      </c>
      <c r="D42947">
        <v>121.73759908300001</v>
      </c>
      <c r="E42947">
        <v>189.25514618299999</v>
      </c>
      <c r="F42947">
        <v>2.3772547340000001</v>
      </c>
    </row>
    <row r="42948" spans="1:6" x14ac:dyDescent="0.25">
      <c r="A42948" s="2">
        <v>39008.472222199998</v>
      </c>
      <c r="B42948">
        <v>2.2345892012480316E-3</v>
      </c>
      <c r="C42948">
        <v>310.12</v>
      </c>
      <c r="D42948">
        <v>115.882071661</v>
      </c>
      <c r="E42948">
        <v>189.745724215</v>
      </c>
      <c r="F42948">
        <v>4.4922041239999997</v>
      </c>
    </row>
    <row r="42949" spans="1:6" x14ac:dyDescent="0.25">
      <c r="A42949" s="2">
        <v>39008.486111099999</v>
      </c>
      <c r="B42949">
        <v>2.3389116332637795E-3</v>
      </c>
      <c r="C42949">
        <v>283.77999999999997</v>
      </c>
      <c r="D42949">
        <v>121.292059115</v>
      </c>
      <c r="E42949">
        <v>153.36877514700001</v>
      </c>
      <c r="F42949">
        <v>9.1191657379999995</v>
      </c>
    </row>
    <row r="42950" spans="1:6" x14ac:dyDescent="0.25">
      <c r="A42950" s="2">
        <v>39008.5</v>
      </c>
      <c r="B42950">
        <v>2.5514539620944882E-3</v>
      </c>
      <c r="C42950">
        <v>319</v>
      </c>
      <c r="D42950">
        <v>132.31415005100001</v>
      </c>
      <c r="E42950">
        <v>175.20869757899999</v>
      </c>
      <c r="F42950">
        <v>11.477152370000001</v>
      </c>
    </row>
    <row r="42951" spans="1:6" x14ac:dyDescent="0.25">
      <c r="A42951" s="2">
        <v>39008.513888900001</v>
      </c>
      <c r="B42951">
        <v>2.2104931988267719E-3</v>
      </c>
      <c r="C42951">
        <v>263.92</v>
      </c>
      <c r="D42951">
        <v>114.63249313599999</v>
      </c>
      <c r="E42951">
        <v>135.65100674199999</v>
      </c>
      <c r="F42951">
        <v>13.636500121999999</v>
      </c>
    </row>
    <row r="42952" spans="1:6" x14ac:dyDescent="0.25">
      <c r="A42952" s="2">
        <v>39008.527777800002</v>
      </c>
      <c r="B42952">
        <v>2.1045581527677167E-3</v>
      </c>
      <c r="C42952">
        <v>292.33999999999997</v>
      </c>
      <c r="D42952">
        <v>109.138878206</v>
      </c>
      <c r="E42952">
        <v>167.02308285399999</v>
      </c>
      <c r="F42952">
        <v>16.17803894</v>
      </c>
    </row>
    <row r="42953" spans="1:6" x14ac:dyDescent="0.25">
      <c r="A42953" s="2">
        <v>39008.541666700003</v>
      </c>
      <c r="B42953">
        <v>2.0371512517992126E-3</v>
      </c>
      <c r="C42953">
        <v>279.49</v>
      </c>
      <c r="D42953">
        <v>105.643268666</v>
      </c>
      <c r="E42953">
        <v>157.42993638999999</v>
      </c>
      <c r="F42953">
        <v>16.416794943999999</v>
      </c>
    </row>
    <row r="42954" spans="1:6" x14ac:dyDescent="0.25">
      <c r="A42954" s="2">
        <v>39008.555555600004</v>
      </c>
      <c r="B42954">
        <v>2.2128695176929134E-3</v>
      </c>
      <c r="C42954">
        <v>289.56</v>
      </c>
      <c r="D42954">
        <v>114.755725072</v>
      </c>
      <c r="E42954">
        <v>157.68534285800001</v>
      </c>
      <c r="F42954">
        <v>17.11893207</v>
      </c>
    </row>
    <row r="42955" spans="1:6" x14ac:dyDescent="0.25">
      <c r="A42955" s="2">
        <v>39008.569444399996</v>
      </c>
      <c r="B42955">
        <v>2.2872738006259842E-3</v>
      </c>
      <c r="C42955">
        <v>266.57</v>
      </c>
      <c r="D42955">
        <v>118.614207178</v>
      </c>
      <c r="E42955">
        <v>130.107506102</v>
      </c>
      <c r="F42955">
        <v>17.848286720000001</v>
      </c>
    </row>
    <row r="42956" spans="1:6" x14ac:dyDescent="0.25">
      <c r="A42956" s="2">
        <v>39008.583333299997</v>
      </c>
      <c r="B42956" t="s">
        <v>6</v>
      </c>
      <c r="C42956" t="s">
        <v>6</v>
      </c>
      <c r="D42956" t="s">
        <v>6</v>
      </c>
      <c r="E42956" t="s">
        <v>6</v>
      </c>
      <c r="F42956" t="s">
        <v>6</v>
      </c>
    </row>
    <row r="42957" spans="1:6" x14ac:dyDescent="0.25">
      <c r="A42957" s="2">
        <v>39008.597222199998</v>
      </c>
      <c r="B42957">
        <v>2.6513143630905516E-3</v>
      </c>
      <c r="C42957">
        <v>298.35000000000002</v>
      </c>
      <c r="D42957">
        <v>137.49274401299999</v>
      </c>
      <c r="E42957">
        <v>145.80375598699999</v>
      </c>
      <c r="F42957">
        <v>15.0535</v>
      </c>
    </row>
    <row r="42958" spans="1:6" x14ac:dyDescent="0.25">
      <c r="A42958" s="2">
        <v>39008.611111099999</v>
      </c>
      <c r="B42958" t="s">
        <v>6</v>
      </c>
      <c r="C42958" t="s">
        <v>6</v>
      </c>
      <c r="D42958" t="s">
        <v>6</v>
      </c>
      <c r="E42958" t="s">
        <v>6</v>
      </c>
      <c r="F42958" t="s">
        <v>6</v>
      </c>
    </row>
    <row r="42959" spans="1:6" x14ac:dyDescent="0.25">
      <c r="A42959" s="2">
        <v>39008.625</v>
      </c>
      <c r="B42959">
        <v>2.2048037098582681E-3</v>
      </c>
      <c r="C42959">
        <v>221.32</v>
      </c>
      <c r="D42959">
        <v>114.33744572000001</v>
      </c>
      <c r="E42959">
        <v>76.853309455599998</v>
      </c>
      <c r="F42959">
        <v>30.129244824000001</v>
      </c>
    </row>
    <row r="42960" spans="1:6" x14ac:dyDescent="0.25">
      <c r="A42960" s="2">
        <v>39008.638888900001</v>
      </c>
      <c r="B42960">
        <v>1.8737714342992127E-3</v>
      </c>
      <c r="C42960">
        <v>182.29</v>
      </c>
      <c r="D42960">
        <v>97.1706636304</v>
      </c>
      <c r="E42960">
        <v>63.749279726600001</v>
      </c>
      <c r="F42960">
        <v>21.370056643000002</v>
      </c>
    </row>
    <row r="42961" spans="1:6" x14ac:dyDescent="0.25">
      <c r="A42961" s="2">
        <v>39008.652777800002</v>
      </c>
      <c r="B42961">
        <v>1.6608184627086614E-3</v>
      </c>
      <c r="C42961">
        <v>131.31</v>
      </c>
      <c r="D42961">
        <v>86.127277445299995</v>
      </c>
      <c r="E42961">
        <v>27.023291691699999</v>
      </c>
      <c r="F42961">
        <v>18.159430863000001</v>
      </c>
    </row>
    <row r="42962" spans="1:6" x14ac:dyDescent="0.25">
      <c r="A42962" s="2">
        <v>39008.666666700003</v>
      </c>
      <c r="B42962">
        <v>1.4750374651299211E-3</v>
      </c>
      <c r="C42962">
        <v>88.742000000000004</v>
      </c>
      <c r="D42962">
        <v>76.492984545900001</v>
      </c>
      <c r="E42962">
        <v>2.74995385212</v>
      </c>
      <c r="F42962">
        <v>9.4990616019999994</v>
      </c>
    </row>
    <row r="42963" spans="1:6" x14ac:dyDescent="0.25">
      <c r="A42963" s="2">
        <v>39008.680555600004</v>
      </c>
      <c r="B42963">
        <v>6.4450093858661414E-4</v>
      </c>
      <c r="C42963">
        <v>41.994</v>
      </c>
      <c r="D42963">
        <v>33.422744506900003</v>
      </c>
      <c r="E42963">
        <v>2.1792495291199998</v>
      </c>
      <c r="F42963">
        <v>6.392005964</v>
      </c>
    </row>
    <row r="42964" spans="1:6" x14ac:dyDescent="0.25">
      <c r="A42964" s="2">
        <v>39008.694444399996</v>
      </c>
      <c r="B42964">
        <v>3.4737957674055125E-5</v>
      </c>
      <c r="C42964">
        <v>-4.1130000000000004</v>
      </c>
      <c r="D42964">
        <v>1.8014525883800001</v>
      </c>
      <c r="E42964">
        <v>-12.3032280334</v>
      </c>
      <c r="F42964">
        <v>6.3887754450000003</v>
      </c>
    </row>
    <row r="42965" spans="1:6" x14ac:dyDescent="0.25">
      <c r="A42965" s="2">
        <v>39008.708333299997</v>
      </c>
      <c r="B42965">
        <v>6.1627064699212603E-4</v>
      </c>
      <c r="C42965">
        <v>-39.448</v>
      </c>
      <c r="D42965">
        <v>31.9587686353</v>
      </c>
      <c r="E42965">
        <v>-75.597307880299994</v>
      </c>
      <c r="F42965">
        <v>4.1905392450000001</v>
      </c>
    </row>
    <row r="42966" spans="1:6" x14ac:dyDescent="0.25">
      <c r="A42966" s="2">
        <v>39008.722222199998</v>
      </c>
      <c r="B42966">
        <v>2.2901971524566932E-4</v>
      </c>
      <c r="C42966">
        <v>-52.473999999999997</v>
      </c>
      <c r="D42966">
        <v>11.876580733100001</v>
      </c>
      <c r="E42966">
        <v>-65.1347806271</v>
      </c>
      <c r="F42966">
        <v>0.78419989400000001</v>
      </c>
    </row>
    <row r="42967" spans="1:6" x14ac:dyDescent="0.25">
      <c r="A42967" s="2">
        <v>39008.736111099999</v>
      </c>
      <c r="B42967">
        <v>0</v>
      </c>
      <c r="C42967">
        <v>-57.281999999999996</v>
      </c>
      <c r="D42967">
        <v>-3.2180435956500002</v>
      </c>
      <c r="E42967">
        <v>-47.188898999300001</v>
      </c>
      <c r="F42967">
        <v>-6.8750574049999997</v>
      </c>
    </row>
    <row r="42968" spans="1:6" x14ac:dyDescent="0.25">
      <c r="A42968" s="2">
        <v>39008.75</v>
      </c>
      <c r="B42968">
        <v>0</v>
      </c>
      <c r="C42968">
        <v>-57.331000000000003</v>
      </c>
      <c r="D42968">
        <v>-1.9558385757900001</v>
      </c>
      <c r="E42968">
        <v>-39.070039627200003</v>
      </c>
      <c r="F42968">
        <v>-16.305121797000002</v>
      </c>
    </row>
    <row r="42969" spans="1:6" x14ac:dyDescent="0.25">
      <c r="A42969" s="2">
        <v>39008.763888900001</v>
      </c>
      <c r="B42969">
        <v>1.0033699982716535E-8</v>
      </c>
      <c r="C42969">
        <v>-55.2</v>
      </c>
      <c r="D42969">
        <v>5.2033095826999997E-4</v>
      </c>
      <c r="E42969">
        <v>-31.261257437000001</v>
      </c>
      <c r="F42969">
        <v>-23.939262893999999</v>
      </c>
    </row>
    <row r="42970" spans="1:6" x14ac:dyDescent="0.25">
      <c r="A42970" s="2">
        <v>39008.777777800002</v>
      </c>
      <c r="B42970">
        <v>0</v>
      </c>
      <c r="C42970">
        <v>-53.44</v>
      </c>
      <c r="D42970">
        <v>-4.8102345803600004</v>
      </c>
      <c r="E42970">
        <v>-22.105763383599999</v>
      </c>
      <c r="F42970">
        <v>-26.524002035999999</v>
      </c>
    </row>
    <row r="42971" spans="1:6" x14ac:dyDescent="0.25">
      <c r="A42971" s="2">
        <v>39008.791666700003</v>
      </c>
      <c r="B42971">
        <v>0</v>
      </c>
      <c r="C42971">
        <v>-51.043999999999997</v>
      </c>
      <c r="D42971">
        <v>-2.0402299213399999</v>
      </c>
      <c r="E42971">
        <v>-19.295206354699999</v>
      </c>
      <c r="F42971">
        <v>-29.708563724000001</v>
      </c>
    </row>
    <row r="42972" spans="1:6" x14ac:dyDescent="0.25">
      <c r="A42972" s="2">
        <v>39008.805555600004</v>
      </c>
      <c r="B42972">
        <v>0</v>
      </c>
      <c r="C42972">
        <v>-49.982999999999997</v>
      </c>
      <c r="D42972">
        <v>-1.913889411</v>
      </c>
      <c r="E42972">
        <v>-17.496876892</v>
      </c>
      <c r="F42972">
        <v>-30.572233697000001</v>
      </c>
    </row>
    <row r="42973" spans="1:6" x14ac:dyDescent="0.25">
      <c r="A42973" s="2">
        <v>39008.819444399996</v>
      </c>
      <c r="B42973">
        <v>0</v>
      </c>
      <c r="C42973">
        <v>-49.113</v>
      </c>
      <c r="D42973">
        <v>-3.6921528266600001</v>
      </c>
      <c r="E42973">
        <v>-12.9806654653</v>
      </c>
      <c r="F42973">
        <v>-32.440181707999997</v>
      </c>
    </row>
    <row r="42974" spans="1:6" x14ac:dyDescent="0.25">
      <c r="A42974" s="2">
        <v>39008.833333299997</v>
      </c>
      <c r="B42974">
        <v>0</v>
      </c>
      <c r="C42974">
        <v>-51.691000000000003</v>
      </c>
      <c r="D42974">
        <v>-2.1322138102200001</v>
      </c>
      <c r="E42974">
        <v>-17.6340742318</v>
      </c>
      <c r="F42974">
        <v>-31.924711958</v>
      </c>
    </row>
    <row r="42975" spans="1:6" x14ac:dyDescent="0.25">
      <c r="A42975" s="2">
        <v>39008.847222199998</v>
      </c>
      <c r="B42975">
        <v>0</v>
      </c>
      <c r="C42975">
        <v>-49.180999999999997</v>
      </c>
      <c r="D42975">
        <v>-3.1507815455900001</v>
      </c>
      <c r="E42975">
        <v>-14.2322636884</v>
      </c>
      <c r="F42975">
        <v>-31.797954766</v>
      </c>
    </row>
    <row r="42976" spans="1:6" x14ac:dyDescent="0.25">
      <c r="A42976" s="2">
        <v>39008.861111099999</v>
      </c>
      <c r="B42976">
        <v>0</v>
      </c>
      <c r="C42976">
        <v>-48.439</v>
      </c>
      <c r="D42976">
        <v>-3.4357833550899999</v>
      </c>
      <c r="E42976">
        <v>-14.7648884889</v>
      </c>
      <c r="F42976">
        <v>-30.238328156000001</v>
      </c>
    </row>
    <row r="42977" spans="1:6" x14ac:dyDescent="0.25">
      <c r="A42977" s="2">
        <v>39008.875</v>
      </c>
      <c r="B42977">
        <v>0</v>
      </c>
      <c r="C42977">
        <v>-47.292999999999999</v>
      </c>
      <c r="D42977">
        <v>-3.7980240244900001</v>
      </c>
      <c r="E42977">
        <v>-12.0508335215</v>
      </c>
      <c r="F42977">
        <v>-31.444142454000001</v>
      </c>
    </row>
    <row r="42978" spans="1:6" x14ac:dyDescent="0.25">
      <c r="A42978" s="2">
        <v>39008.888888900001</v>
      </c>
      <c r="B42978">
        <v>0</v>
      </c>
      <c r="C42978">
        <v>-47.741</v>
      </c>
      <c r="D42978">
        <v>-4.3490330534400004</v>
      </c>
      <c r="E42978">
        <v>-11.802755492599999</v>
      </c>
      <c r="F42978">
        <v>-31.589211454000001</v>
      </c>
    </row>
    <row r="42979" spans="1:6" x14ac:dyDescent="0.25">
      <c r="A42979" s="2">
        <v>39008.902777800002</v>
      </c>
      <c r="B42979">
        <v>0</v>
      </c>
      <c r="C42979">
        <v>-47.356999999999999</v>
      </c>
      <c r="D42979">
        <v>-3.72556921353</v>
      </c>
      <c r="E42979">
        <v>-10.5119406535</v>
      </c>
      <c r="F42979">
        <v>-33.119490132999999</v>
      </c>
    </row>
    <row r="42980" spans="1:6" x14ac:dyDescent="0.25">
      <c r="A42980" s="2">
        <v>39008.916666700003</v>
      </c>
      <c r="B42980">
        <v>0</v>
      </c>
      <c r="C42980">
        <v>-44.911000000000001</v>
      </c>
      <c r="D42980">
        <v>-3.3226316198600001</v>
      </c>
      <c r="E42980">
        <v>-8.3544080451399996</v>
      </c>
      <c r="F42980">
        <v>-33.233960334999999</v>
      </c>
    </row>
    <row r="42981" spans="1:6" x14ac:dyDescent="0.25">
      <c r="A42981" s="2">
        <v>39008.930555600004</v>
      </c>
      <c r="B42981">
        <v>0</v>
      </c>
      <c r="C42981">
        <v>-46.718000000000004</v>
      </c>
      <c r="D42981">
        <v>-4.72932265661</v>
      </c>
      <c r="E42981">
        <v>-9.0022037063900004</v>
      </c>
      <c r="F42981">
        <v>-32.986473637000003</v>
      </c>
    </row>
    <row r="42982" spans="1:6" x14ac:dyDescent="0.25">
      <c r="A42982" s="2">
        <v>39008.944444399996</v>
      </c>
      <c r="B42982">
        <v>0</v>
      </c>
      <c r="C42982">
        <v>-45.771000000000001</v>
      </c>
      <c r="D42982">
        <v>-2.7476474513500002</v>
      </c>
      <c r="E42982">
        <v>-11.072459290599999</v>
      </c>
      <c r="F42982">
        <v>-31.950893258000001</v>
      </c>
    </row>
    <row r="42983" spans="1:6" x14ac:dyDescent="0.25">
      <c r="A42983" s="2">
        <v>39008.958333299997</v>
      </c>
      <c r="B42983">
        <v>0</v>
      </c>
      <c r="C42983">
        <v>-44.109000000000002</v>
      </c>
      <c r="D42983">
        <v>-3.3318985677600002</v>
      </c>
      <c r="E42983">
        <v>-9.3828613252400004</v>
      </c>
      <c r="F42983">
        <v>-31.394240107000002</v>
      </c>
    </row>
    <row r="42984" spans="1:6" x14ac:dyDescent="0.25">
      <c r="A42984" s="2">
        <v>39008.972222199998</v>
      </c>
      <c r="B42984">
        <v>0</v>
      </c>
      <c r="C42984">
        <v>-44.976999999999997</v>
      </c>
      <c r="D42984">
        <v>-3.5859593108399999</v>
      </c>
      <c r="E42984">
        <v>-9.7840405741600005</v>
      </c>
      <c r="F42984">
        <v>-31.607000115000002</v>
      </c>
    </row>
    <row r="42985" spans="1:6" x14ac:dyDescent="0.25">
      <c r="A42985" s="2">
        <v>39008.986111099999</v>
      </c>
      <c r="B42985">
        <v>0</v>
      </c>
      <c r="C42985">
        <v>-45.545999999999999</v>
      </c>
      <c r="D42985">
        <v>-2.8488556244500001</v>
      </c>
      <c r="E42985">
        <v>-10.575208143599999</v>
      </c>
      <c r="F42985">
        <v>-32.121936232000003</v>
      </c>
    </row>
    <row r="42986" spans="1:6" x14ac:dyDescent="0.25">
      <c r="A42986" s="2">
        <v>39009</v>
      </c>
      <c r="B42986">
        <v>0</v>
      </c>
      <c r="C42986">
        <v>-45.631</v>
      </c>
      <c r="D42986">
        <v>-4.2060832826399999</v>
      </c>
      <c r="E42986">
        <v>-9.0773081483600002</v>
      </c>
      <c r="F42986">
        <v>-32.347608569000002</v>
      </c>
    </row>
    <row r="42987" spans="1:6" x14ac:dyDescent="0.25">
      <c r="A42987" s="2">
        <v>39009.013888900001</v>
      </c>
      <c r="B42987">
        <v>0</v>
      </c>
      <c r="C42987">
        <v>-44.402999999999999</v>
      </c>
      <c r="D42987">
        <v>-4.4957171550700004</v>
      </c>
      <c r="E42987">
        <v>-7.24362228693</v>
      </c>
      <c r="F42987">
        <v>-32.663660557999997</v>
      </c>
    </row>
    <row r="42988" spans="1:6" x14ac:dyDescent="0.25">
      <c r="A42988" s="2">
        <v>39009.027777800002</v>
      </c>
      <c r="B42988">
        <v>0</v>
      </c>
      <c r="C42988">
        <v>-42.531999999999996</v>
      </c>
      <c r="D42988">
        <v>-3.1412979346599998</v>
      </c>
      <c r="E42988">
        <v>-5.4172293843399997</v>
      </c>
      <c r="F42988">
        <v>-33.973472680999997</v>
      </c>
    </row>
    <row r="42989" spans="1:6" x14ac:dyDescent="0.25">
      <c r="A42989" s="2">
        <v>39009.041666700003</v>
      </c>
      <c r="B42989">
        <v>0</v>
      </c>
      <c r="C42989">
        <v>-43.222000000000001</v>
      </c>
      <c r="D42989">
        <v>-3.1036698506799998</v>
      </c>
      <c r="E42989">
        <v>-5.8643040083200004</v>
      </c>
      <c r="F42989">
        <v>-34.254026140999997</v>
      </c>
    </row>
    <row r="42990" spans="1:6" x14ac:dyDescent="0.25">
      <c r="A42990" s="2">
        <v>39009.055555600004</v>
      </c>
      <c r="B42990">
        <v>0</v>
      </c>
      <c r="C42990">
        <v>-42.792000000000002</v>
      </c>
      <c r="D42990">
        <v>-2.61633858132</v>
      </c>
      <c r="E42990">
        <v>-5.05010848468</v>
      </c>
      <c r="F42990">
        <v>-35.125552933999998</v>
      </c>
    </row>
    <row r="42991" spans="1:6" x14ac:dyDescent="0.25">
      <c r="A42991" s="2">
        <v>39009.069444399996</v>
      </c>
      <c r="B42991">
        <v>0</v>
      </c>
      <c r="C42991">
        <v>-43.314</v>
      </c>
      <c r="D42991">
        <v>-3.2145149216600002</v>
      </c>
      <c r="E42991">
        <v>-5.0243170393399996</v>
      </c>
      <c r="F42991">
        <v>-35.075168038999998</v>
      </c>
    </row>
    <row r="42992" spans="1:6" x14ac:dyDescent="0.25">
      <c r="A42992" s="2">
        <v>39009.083333299997</v>
      </c>
      <c r="B42992">
        <v>0</v>
      </c>
      <c r="C42992">
        <v>-44.36</v>
      </c>
      <c r="D42992">
        <v>-2.8688970012700001</v>
      </c>
      <c r="E42992">
        <v>-5.4179943037299996</v>
      </c>
      <c r="F42992">
        <v>-36.073108695000002</v>
      </c>
    </row>
    <row r="42993" spans="1:6" x14ac:dyDescent="0.25">
      <c r="A42993" s="2">
        <v>39009.097222199998</v>
      </c>
      <c r="B42993">
        <v>0</v>
      </c>
      <c r="C42993">
        <v>-42.786999999999999</v>
      </c>
      <c r="D42993">
        <v>-2.7447696217200002</v>
      </c>
      <c r="E42993">
        <v>-5.3443454942799997</v>
      </c>
      <c r="F42993">
        <v>-34.697884883999997</v>
      </c>
    </row>
    <row r="42994" spans="1:6" x14ac:dyDescent="0.25">
      <c r="A42994" s="2">
        <v>39009.111111099999</v>
      </c>
      <c r="B42994">
        <v>0</v>
      </c>
      <c r="C42994">
        <v>-41.709000000000003</v>
      </c>
      <c r="D42994">
        <v>-2.68100283303</v>
      </c>
      <c r="E42994">
        <v>-4.4937772649700003</v>
      </c>
      <c r="F42994">
        <v>-34.534219901999997</v>
      </c>
    </row>
    <row r="42995" spans="1:6" x14ac:dyDescent="0.25">
      <c r="A42995" s="2">
        <v>39009.125</v>
      </c>
      <c r="B42995">
        <v>0</v>
      </c>
      <c r="C42995">
        <v>-42.637</v>
      </c>
      <c r="D42995">
        <v>-2.49136138192</v>
      </c>
      <c r="E42995">
        <v>-5.15768503408</v>
      </c>
      <c r="F42995">
        <v>-34.987953584000003</v>
      </c>
    </row>
    <row r="42996" spans="1:6" x14ac:dyDescent="0.25">
      <c r="A42996" s="2">
        <v>39009.138888900001</v>
      </c>
      <c r="B42996">
        <v>0</v>
      </c>
      <c r="C42996">
        <v>-42.531999999999996</v>
      </c>
      <c r="D42996">
        <v>-3.03368999996</v>
      </c>
      <c r="E42996">
        <v>-5.1106521920399999</v>
      </c>
      <c r="F42996">
        <v>-34.387657808</v>
      </c>
    </row>
    <row r="42997" spans="1:6" x14ac:dyDescent="0.25">
      <c r="A42997" s="2">
        <v>39009.152777800002</v>
      </c>
      <c r="B42997">
        <v>0</v>
      </c>
      <c r="C42997">
        <v>-41.155000000000001</v>
      </c>
      <c r="D42997">
        <v>-2.1848968115699998</v>
      </c>
      <c r="E42997">
        <v>-4.0424293964300002</v>
      </c>
      <c r="F42997">
        <v>-34.927673792</v>
      </c>
    </row>
    <row r="42998" spans="1:6" x14ac:dyDescent="0.25">
      <c r="A42998" s="2">
        <v>39009.166666700003</v>
      </c>
      <c r="B42998">
        <v>0</v>
      </c>
      <c r="C42998">
        <v>-40.853999999999999</v>
      </c>
      <c r="D42998">
        <v>-1.8200040226200001</v>
      </c>
      <c r="E42998">
        <v>-3.7713884253800001</v>
      </c>
      <c r="F42998">
        <v>-35.262607551999999</v>
      </c>
    </row>
    <row r="42999" spans="1:6" x14ac:dyDescent="0.25">
      <c r="A42999" s="2">
        <v>39009.180555600004</v>
      </c>
      <c r="B42999">
        <v>0</v>
      </c>
      <c r="C42999">
        <v>-40.042000000000002</v>
      </c>
      <c r="D42999">
        <v>-1.7471078072999999</v>
      </c>
      <c r="E42999">
        <v>-3.1803658886999999</v>
      </c>
      <c r="F42999">
        <v>-35.114526304000002</v>
      </c>
    </row>
    <row r="43000" spans="1:6" x14ac:dyDescent="0.25">
      <c r="A43000" s="2">
        <v>39009.194444399996</v>
      </c>
      <c r="B43000">
        <v>0</v>
      </c>
      <c r="C43000">
        <v>-40.636000000000003</v>
      </c>
      <c r="D43000">
        <v>-1.47155176101</v>
      </c>
      <c r="E43000">
        <v>-3.6247896309900001</v>
      </c>
      <c r="F43000">
        <v>-35.539658608000003</v>
      </c>
    </row>
    <row r="43001" spans="1:6" x14ac:dyDescent="0.25">
      <c r="A43001" s="2">
        <v>39009.208333299997</v>
      </c>
      <c r="B43001">
        <v>0</v>
      </c>
      <c r="C43001">
        <v>-38.911999999999999</v>
      </c>
      <c r="D43001">
        <v>-1.20757399799</v>
      </c>
      <c r="E43001">
        <v>-1.9553005140099999</v>
      </c>
      <c r="F43001">
        <v>-35.749125487999997</v>
      </c>
    </row>
    <row r="43002" spans="1:6" x14ac:dyDescent="0.25">
      <c r="A43002" s="2">
        <v>39009.222222199998</v>
      </c>
      <c r="B43002">
        <v>0</v>
      </c>
      <c r="C43002">
        <v>-40.658000000000001</v>
      </c>
      <c r="D43002">
        <v>-1.5964103723700001</v>
      </c>
      <c r="E43002">
        <v>-3.8089647636300001</v>
      </c>
      <c r="F43002">
        <v>-35.252624863999998</v>
      </c>
    </row>
    <row r="43003" spans="1:6" x14ac:dyDescent="0.25">
      <c r="A43003" s="2">
        <v>39009.236111099999</v>
      </c>
      <c r="B43003">
        <v>0</v>
      </c>
      <c r="C43003">
        <v>-38.204999999999998</v>
      </c>
      <c r="D43003">
        <v>-0.82118688848499999</v>
      </c>
      <c r="E43003">
        <v>-1.6915586955099999</v>
      </c>
      <c r="F43003">
        <v>-35.692254415999997</v>
      </c>
    </row>
    <row r="43004" spans="1:6" x14ac:dyDescent="0.25">
      <c r="A43004" s="2">
        <v>39009.25</v>
      </c>
      <c r="B43004">
        <v>0</v>
      </c>
      <c r="C43004">
        <v>-38.771999999999998</v>
      </c>
      <c r="D43004">
        <v>-1.1667664064900001</v>
      </c>
      <c r="E43004">
        <v>-3.0287479615100001</v>
      </c>
      <c r="F43004">
        <v>-34.576485632000001</v>
      </c>
    </row>
    <row r="43005" spans="1:6" x14ac:dyDescent="0.25">
      <c r="A43005" s="2">
        <v>39009.263888900001</v>
      </c>
      <c r="B43005">
        <v>0</v>
      </c>
      <c r="C43005">
        <v>-34.728000000000002</v>
      </c>
      <c r="D43005">
        <v>-5.9175957161100003E-2</v>
      </c>
      <c r="E43005">
        <v>-0.14747977083899999</v>
      </c>
      <c r="F43005">
        <v>-34.521344272</v>
      </c>
    </row>
    <row r="43006" spans="1:6" x14ac:dyDescent="0.25">
      <c r="A43006" s="2">
        <v>39009.277777800002</v>
      </c>
      <c r="B43006">
        <v>1.9768371650236222E-5</v>
      </c>
      <c r="C43006">
        <v>-31.411999999999999</v>
      </c>
      <c r="D43006">
        <v>1.02515480649</v>
      </c>
      <c r="E43006">
        <v>2.2438262975100001</v>
      </c>
      <c r="F43006">
        <v>-34.680981103999997</v>
      </c>
    </row>
    <row r="43007" spans="1:6" x14ac:dyDescent="0.25">
      <c r="A43007" s="2">
        <v>39009.291666700003</v>
      </c>
      <c r="B43007">
        <v>2.0662392315669292E-4</v>
      </c>
      <c r="C43007">
        <v>-3.8849999999999998</v>
      </c>
      <c r="D43007">
        <v>10.715172281699999</v>
      </c>
      <c r="E43007">
        <v>21.352590038300001</v>
      </c>
      <c r="F43007">
        <v>-35.952762319999998</v>
      </c>
    </row>
    <row r="43008" spans="1:6" x14ac:dyDescent="0.25">
      <c r="A43008" s="2">
        <v>39009.305555600004</v>
      </c>
      <c r="B43008">
        <v>7.1711326547637799E-4</v>
      </c>
      <c r="C43008">
        <v>34.131999999999998</v>
      </c>
      <c r="D43008">
        <v>37.188298758899997</v>
      </c>
      <c r="E43008">
        <v>33.966571097100001</v>
      </c>
      <c r="F43008">
        <v>-37.022869856</v>
      </c>
    </row>
    <row r="43009" spans="1:6" x14ac:dyDescent="0.25">
      <c r="A43009" s="2">
        <v>39009.319444399996</v>
      </c>
      <c r="B43009">
        <v>1.0099971302480317E-3</v>
      </c>
      <c r="C43009">
        <v>75.097999999999999</v>
      </c>
      <c r="D43009">
        <v>52.376767846200003</v>
      </c>
      <c r="E43009">
        <v>55.572990473799997</v>
      </c>
      <c r="F43009">
        <v>-32.851758320000002</v>
      </c>
    </row>
    <row r="43010" spans="1:6" x14ac:dyDescent="0.25">
      <c r="A43010" s="2">
        <v>39009.333333299997</v>
      </c>
      <c r="B43010">
        <v>1.2897026077716535E-3</v>
      </c>
      <c r="C43010">
        <v>111.08</v>
      </c>
      <c r="D43010">
        <v>66.881827734699996</v>
      </c>
      <c r="E43010">
        <v>69.564767449300007</v>
      </c>
      <c r="F43010">
        <v>-25.366595184000001</v>
      </c>
    </row>
    <row r="43011" spans="1:6" x14ac:dyDescent="0.25">
      <c r="A43011" s="2">
        <v>39009.347222199998</v>
      </c>
      <c r="B43011">
        <v>1.4797444834370079E-3</v>
      </c>
      <c r="C43011">
        <v>150.07</v>
      </c>
      <c r="D43011">
        <v>76.737082670299998</v>
      </c>
      <c r="E43011">
        <v>93.190717793700003</v>
      </c>
      <c r="F43011">
        <v>-19.857800464</v>
      </c>
    </row>
    <row r="43012" spans="1:6" x14ac:dyDescent="0.25">
      <c r="A43012" s="2">
        <v>39009.361111099999</v>
      </c>
      <c r="B43012">
        <v>1.8138288190433071E-3</v>
      </c>
      <c r="C43012">
        <v>189.09</v>
      </c>
      <c r="D43012">
        <v>94.062139507500007</v>
      </c>
      <c r="E43012">
        <v>106.566545148</v>
      </c>
      <c r="F43012">
        <v>-11.538684655999999</v>
      </c>
    </row>
    <row r="43013" spans="1:6" x14ac:dyDescent="0.25">
      <c r="A43013" s="2">
        <v>39009.375</v>
      </c>
      <c r="B43013">
        <v>1.8904470646338583E-3</v>
      </c>
      <c r="C43013">
        <v>219.75</v>
      </c>
      <c r="D43013">
        <v>98.035434026700003</v>
      </c>
      <c r="E43013">
        <v>126.172925093</v>
      </c>
      <c r="F43013">
        <v>-4.4583591199999999</v>
      </c>
    </row>
    <row r="43014" spans="1:6" x14ac:dyDescent="0.25">
      <c r="A43014" s="2">
        <v>39009.388888900001</v>
      </c>
      <c r="B43014">
        <v>2.067621569468504E-3</v>
      </c>
      <c r="C43014">
        <v>257.52999999999997</v>
      </c>
      <c r="D43014">
        <v>107.223408557</v>
      </c>
      <c r="E43014">
        <v>148.25816812799999</v>
      </c>
      <c r="F43014">
        <v>2.048423315</v>
      </c>
    </row>
    <row r="43015" spans="1:6" x14ac:dyDescent="0.25">
      <c r="A43015" s="2">
        <v>39009.402777800002</v>
      </c>
      <c r="B43015">
        <v>2.2453451121299214E-3</v>
      </c>
      <c r="C43015">
        <v>301.20999999999998</v>
      </c>
      <c r="D43015">
        <v>116.43985527300001</v>
      </c>
      <c r="E43015">
        <v>179.15890498300001</v>
      </c>
      <c r="F43015">
        <v>5.6112397439999997</v>
      </c>
    </row>
    <row r="43016" spans="1:6" x14ac:dyDescent="0.25">
      <c r="A43016" s="2">
        <v>39009.416666700003</v>
      </c>
      <c r="B43016">
        <v>2.5549211509488189E-3</v>
      </c>
      <c r="C43016">
        <v>335.93</v>
      </c>
      <c r="D43016">
        <v>132.493952686</v>
      </c>
      <c r="E43016">
        <v>195.27976545800001</v>
      </c>
      <c r="F43016">
        <v>8.1562818559999997</v>
      </c>
    </row>
    <row r="43017" spans="1:6" x14ac:dyDescent="0.25">
      <c r="A43017" s="2">
        <v>39009.430555600004</v>
      </c>
      <c r="B43017">
        <v>3.2145487497716538E-3</v>
      </c>
      <c r="C43017">
        <v>370.37</v>
      </c>
      <c r="D43017">
        <v>166.70114058199999</v>
      </c>
      <c r="E43017">
        <v>192.19110647400001</v>
      </c>
      <c r="F43017">
        <v>11.477752944000001</v>
      </c>
    </row>
    <row r="43018" spans="1:6" x14ac:dyDescent="0.25">
      <c r="A43018" s="2">
        <v>39009.444444399996</v>
      </c>
      <c r="B43018">
        <v>3.2203485438110236E-3</v>
      </c>
      <c r="C43018">
        <v>393.25</v>
      </c>
      <c r="D43018">
        <v>167.00190823400001</v>
      </c>
      <c r="E43018">
        <v>209.753073586</v>
      </c>
      <c r="F43018">
        <v>16.495018179999999</v>
      </c>
    </row>
    <row r="43019" spans="1:6" x14ac:dyDescent="0.25">
      <c r="A43019" s="2">
        <v>39009.458333299997</v>
      </c>
      <c r="B43019">
        <v>3.3655106936850395E-3</v>
      </c>
      <c r="C43019">
        <v>413.15</v>
      </c>
      <c r="D43019">
        <v>174.52977539</v>
      </c>
      <c r="E43019">
        <v>217.20751475399999</v>
      </c>
      <c r="F43019">
        <v>21.412709855999999</v>
      </c>
    </row>
    <row r="43020" spans="1:6" x14ac:dyDescent="0.25">
      <c r="A43020" s="2">
        <v>39009.472222199998</v>
      </c>
      <c r="B43020">
        <v>3.6438558190905511E-3</v>
      </c>
      <c r="C43020">
        <v>421.39</v>
      </c>
      <c r="D43020">
        <v>188.96428968500001</v>
      </c>
      <c r="E43020">
        <v>206.58905114699999</v>
      </c>
      <c r="F43020">
        <v>25.836659168000001</v>
      </c>
    </row>
    <row r="43021" spans="1:6" x14ac:dyDescent="0.25">
      <c r="A43021" s="2">
        <v>39009.486111099999</v>
      </c>
      <c r="B43021">
        <v>3.4147835382244097E-3</v>
      </c>
      <c r="C43021">
        <v>429.17</v>
      </c>
      <c r="D43021">
        <v>177.084982986</v>
      </c>
      <c r="E43021">
        <v>221.10887075799999</v>
      </c>
      <c r="F43021">
        <v>30.976146256</v>
      </c>
    </row>
    <row r="43022" spans="1:6" x14ac:dyDescent="0.25">
      <c r="A43022" s="2">
        <v>39009.5</v>
      </c>
      <c r="B43022">
        <v>3.6967570384763781E-3</v>
      </c>
      <c r="C43022">
        <v>434.58</v>
      </c>
      <c r="D43022">
        <v>191.70765875399999</v>
      </c>
      <c r="E43022">
        <v>208.35745066999999</v>
      </c>
      <c r="F43022">
        <v>34.514890575999999</v>
      </c>
    </row>
    <row r="43023" spans="1:6" x14ac:dyDescent="0.25">
      <c r="A43023" s="2">
        <v>39009.513888900001</v>
      </c>
      <c r="B43023">
        <v>3.6540148509370081E-3</v>
      </c>
      <c r="C43023">
        <v>431.81</v>
      </c>
      <c r="D43023">
        <v>189.491120145</v>
      </c>
      <c r="E43023">
        <v>208.25365743899999</v>
      </c>
      <c r="F43023">
        <v>34.065222415999997</v>
      </c>
    </row>
    <row r="43024" spans="1:6" x14ac:dyDescent="0.25">
      <c r="A43024" s="2">
        <v>39009.527777800002</v>
      </c>
      <c r="B43024">
        <v>3.9720141671653547E-3</v>
      </c>
      <c r="C43024">
        <v>423.97</v>
      </c>
      <c r="D43024">
        <v>205.98203468599999</v>
      </c>
      <c r="E43024">
        <v>179.79883053</v>
      </c>
      <c r="F43024">
        <v>38.189134783999997</v>
      </c>
    </row>
    <row r="43025" spans="1:6" x14ac:dyDescent="0.25">
      <c r="A43025" s="2">
        <v>39009.541666700003</v>
      </c>
      <c r="B43025">
        <v>3.5568802118346454E-3</v>
      </c>
      <c r="C43025">
        <v>406.86</v>
      </c>
      <c r="D43025">
        <v>184.45387965200001</v>
      </c>
      <c r="E43025">
        <v>186.83228010799999</v>
      </c>
      <c r="F43025">
        <v>35.573840240000003</v>
      </c>
    </row>
    <row r="43026" spans="1:6" x14ac:dyDescent="0.25">
      <c r="A43026" s="2">
        <v>39009.555555600004</v>
      </c>
      <c r="B43026">
        <v>3.5679156446456698E-3</v>
      </c>
      <c r="C43026">
        <v>388.66</v>
      </c>
      <c r="D43026">
        <v>185.02615880499999</v>
      </c>
      <c r="E43026">
        <v>169.341500075</v>
      </c>
      <c r="F43026">
        <v>34.292341120000003</v>
      </c>
    </row>
    <row r="43027" spans="1:6" x14ac:dyDescent="0.25">
      <c r="A43027" s="2">
        <v>39009.569444399996</v>
      </c>
      <c r="B43027">
        <v>3.4045434547322838E-3</v>
      </c>
      <c r="C43027">
        <v>364.39</v>
      </c>
      <c r="D43027">
        <v>176.55394932300001</v>
      </c>
      <c r="E43027">
        <v>152.902454629</v>
      </c>
      <c r="F43027">
        <v>34.933596047999998</v>
      </c>
    </row>
    <row r="43028" spans="1:6" x14ac:dyDescent="0.25">
      <c r="A43028" s="2">
        <v>39009.583333299997</v>
      </c>
      <c r="B43028">
        <v>2.9668946797637794E-3</v>
      </c>
      <c r="C43028">
        <v>331.57</v>
      </c>
      <c r="D43028">
        <v>153.85821326799999</v>
      </c>
      <c r="E43028">
        <v>143.245008748</v>
      </c>
      <c r="F43028">
        <v>34.466777983999997</v>
      </c>
    </row>
    <row r="43029" spans="1:6" x14ac:dyDescent="0.25">
      <c r="A43029" s="2">
        <v>39009.597222199998</v>
      </c>
      <c r="B43029">
        <v>2.7422456883031496E-3</v>
      </c>
      <c r="C43029">
        <v>297.75</v>
      </c>
      <c r="D43029">
        <v>142.20829098600001</v>
      </c>
      <c r="E43029">
        <v>120.17339551000001</v>
      </c>
      <c r="F43029">
        <v>35.368313504</v>
      </c>
    </row>
    <row r="43030" spans="1:6" x14ac:dyDescent="0.25">
      <c r="A43030" s="2">
        <v>39009.611111099999</v>
      </c>
      <c r="B43030">
        <v>2.3755927401141737E-3</v>
      </c>
      <c r="C43030">
        <v>261.76</v>
      </c>
      <c r="D43030">
        <v>123.194280181</v>
      </c>
      <c r="E43030">
        <v>100.16472063499999</v>
      </c>
      <c r="F43030">
        <v>38.400999184</v>
      </c>
    </row>
    <row r="43031" spans="1:6" x14ac:dyDescent="0.25">
      <c r="A43031" s="2">
        <v>39009.625</v>
      </c>
      <c r="B43031">
        <v>2.4008027118464568E-3</v>
      </c>
      <c r="C43031">
        <v>222.46</v>
      </c>
      <c r="D43031">
        <v>124.50162729900001</v>
      </c>
      <c r="E43031">
        <v>67.137376829399997</v>
      </c>
      <c r="F43031">
        <v>30.820995872000001</v>
      </c>
    </row>
    <row r="43032" spans="1:6" x14ac:dyDescent="0.25">
      <c r="A43032" s="2">
        <v>39009.638888900001</v>
      </c>
      <c r="B43032">
        <v>2.4084264905669291E-3</v>
      </c>
      <c r="C43032">
        <v>180.2</v>
      </c>
      <c r="D43032">
        <v>124.896983757</v>
      </c>
      <c r="E43032">
        <v>28.459863395399999</v>
      </c>
      <c r="F43032">
        <v>26.843152847999999</v>
      </c>
    </row>
    <row r="43033" spans="1:6" x14ac:dyDescent="0.25">
      <c r="A43033" s="2">
        <v>39009.652777800002</v>
      </c>
      <c r="B43033">
        <v>2.0038492311299214E-3</v>
      </c>
      <c r="C43033">
        <v>136.91</v>
      </c>
      <c r="D43033">
        <v>103.91628137799999</v>
      </c>
      <c r="E43033">
        <v>8.2313006384000005</v>
      </c>
      <c r="F43033">
        <v>24.762417983999999</v>
      </c>
    </row>
    <row r="43034" spans="1:6" x14ac:dyDescent="0.25">
      <c r="A43034" s="2">
        <v>39009.666666700003</v>
      </c>
      <c r="B43034">
        <v>1.8497221779094489E-3</v>
      </c>
      <c r="C43034">
        <v>91.721999999999994</v>
      </c>
      <c r="D43034">
        <v>95.923509276100006</v>
      </c>
      <c r="E43034">
        <v>-20.181883811100001</v>
      </c>
      <c r="F43034">
        <v>15.980374534999999</v>
      </c>
    </row>
    <row r="43035" spans="1:6" x14ac:dyDescent="0.25">
      <c r="A43035" s="2">
        <v>39009.680555600004</v>
      </c>
      <c r="B43035">
        <v>4.3432885704330708E-4</v>
      </c>
      <c r="C43035">
        <v>48.95</v>
      </c>
      <c r="D43035">
        <v>22.523570644799999</v>
      </c>
      <c r="E43035">
        <v>12.693185654200001</v>
      </c>
      <c r="F43035">
        <v>13.733243700999999</v>
      </c>
    </row>
    <row r="43036" spans="1:6" x14ac:dyDescent="0.25">
      <c r="A43036" s="2">
        <v>39009.694444399996</v>
      </c>
      <c r="B43036">
        <v>6.2890750254724411E-5</v>
      </c>
      <c r="C43036">
        <v>3.5891999999999999</v>
      </c>
      <c r="D43036">
        <v>3.2614094902900002</v>
      </c>
      <c r="E43036">
        <v>-13.354304064300001</v>
      </c>
      <c r="F43036">
        <v>13.682094574000001</v>
      </c>
    </row>
    <row r="43037" spans="1:6" x14ac:dyDescent="0.25">
      <c r="A43037" s="2">
        <v>39009.708333299997</v>
      </c>
      <c r="B43037">
        <v>8.5048153165748035E-4</v>
      </c>
      <c r="C43037">
        <v>-38.642000000000003</v>
      </c>
      <c r="D43037">
        <v>44.104554762600003</v>
      </c>
      <c r="E43037">
        <v>-94.068916430599998</v>
      </c>
      <c r="F43037">
        <v>11.322361667999999</v>
      </c>
    </row>
    <row r="43038" spans="1:6" x14ac:dyDescent="0.25">
      <c r="A43038" s="2">
        <v>39009.722222199998</v>
      </c>
      <c r="B43038">
        <v>2.4444453473503936E-4</v>
      </c>
      <c r="C43038">
        <v>-53.128</v>
      </c>
      <c r="D43038">
        <v>12.6764861638</v>
      </c>
      <c r="E43038">
        <v>-75.462430405800006</v>
      </c>
      <c r="F43038">
        <v>9.6579442419999992</v>
      </c>
    </row>
    <row r="43039" spans="1:6" x14ac:dyDescent="0.25">
      <c r="A43039" s="2">
        <v>39009.736111099999</v>
      </c>
      <c r="B43039">
        <v>0</v>
      </c>
      <c r="C43039">
        <v>-51.844999999999999</v>
      </c>
      <c r="D43039">
        <v>-0.472943492232</v>
      </c>
      <c r="E43039">
        <v>-56.460670493800002</v>
      </c>
      <c r="F43039">
        <v>5.0886139860000004</v>
      </c>
    </row>
    <row r="43040" spans="1:6" x14ac:dyDescent="0.25">
      <c r="A43040" s="2">
        <v>39009.75</v>
      </c>
      <c r="B43040">
        <v>0</v>
      </c>
      <c r="C43040">
        <v>-47.463999999999999</v>
      </c>
      <c r="D43040">
        <v>-4.96978172755</v>
      </c>
      <c r="E43040">
        <v>-39.038718801500004</v>
      </c>
      <c r="F43040">
        <v>-3.455499471</v>
      </c>
    </row>
    <row r="43041" spans="1:6" x14ac:dyDescent="0.25">
      <c r="A43041" s="2">
        <v>39009.763888900001</v>
      </c>
      <c r="B43041">
        <v>0</v>
      </c>
      <c r="C43041">
        <v>-44.74</v>
      </c>
      <c r="D43041">
        <v>-0.464858121603</v>
      </c>
      <c r="E43041">
        <v>-35.007841333400002</v>
      </c>
      <c r="F43041">
        <v>-9.2673005449999994</v>
      </c>
    </row>
    <row r="43042" spans="1:6" x14ac:dyDescent="0.25">
      <c r="A43042" s="2">
        <v>39009.777777800002</v>
      </c>
      <c r="B43042">
        <v>0</v>
      </c>
      <c r="C43042">
        <v>-41.957999999999998</v>
      </c>
      <c r="D43042">
        <v>-3.4017854166500001</v>
      </c>
      <c r="E43042">
        <v>-22.627829564300001</v>
      </c>
      <c r="F43042">
        <v>-15.928385019</v>
      </c>
    </row>
    <row r="43043" spans="1:6" x14ac:dyDescent="0.25">
      <c r="A43043" s="2">
        <v>39009.791666700003</v>
      </c>
      <c r="B43043">
        <v>0</v>
      </c>
      <c r="C43043">
        <v>-40.569000000000003</v>
      </c>
      <c r="D43043">
        <v>-5.1656868306800003</v>
      </c>
      <c r="E43043">
        <v>-17.487744686300001</v>
      </c>
      <c r="F43043">
        <v>-17.915568483000001</v>
      </c>
    </row>
    <row r="43044" spans="1:6" x14ac:dyDescent="0.25">
      <c r="A43044" s="2">
        <v>39009.805555600004</v>
      </c>
      <c r="B43044">
        <v>0</v>
      </c>
      <c r="C43044">
        <v>-41.808999999999997</v>
      </c>
      <c r="D43044">
        <v>-2.7893131893300001</v>
      </c>
      <c r="E43044">
        <v>-18.427376200699999</v>
      </c>
      <c r="F43044">
        <v>-20.592310609999998</v>
      </c>
    </row>
    <row r="43045" spans="1:6" x14ac:dyDescent="0.25">
      <c r="A43045" s="2">
        <v>39009.819444399996</v>
      </c>
      <c r="B43045">
        <v>0</v>
      </c>
      <c r="C43045">
        <v>-41.996000000000002</v>
      </c>
      <c r="D43045">
        <v>-2.9555025996299999</v>
      </c>
      <c r="E43045">
        <v>-16.307063105400001</v>
      </c>
      <c r="F43045">
        <v>-22.733434294999999</v>
      </c>
    </row>
    <row r="43046" spans="1:6" x14ac:dyDescent="0.25">
      <c r="A43046" s="2">
        <v>39009.833333299997</v>
      </c>
      <c r="B43046">
        <v>0</v>
      </c>
      <c r="C43046">
        <v>-42.281999999999996</v>
      </c>
      <c r="D43046">
        <v>-0.94002232014599996</v>
      </c>
      <c r="E43046">
        <v>-19.311008037899999</v>
      </c>
      <c r="F43046">
        <v>-22.030969641999999</v>
      </c>
    </row>
    <row r="43047" spans="1:6" x14ac:dyDescent="0.25">
      <c r="A43047" s="2">
        <v>39009.847222199998</v>
      </c>
      <c r="B43047">
        <v>0</v>
      </c>
      <c r="C43047">
        <v>-39.893999999999998</v>
      </c>
      <c r="D43047">
        <v>-2.4202189465999999</v>
      </c>
      <c r="E43047">
        <v>-15.674043510400001</v>
      </c>
      <c r="F43047">
        <v>-21.799737542999999</v>
      </c>
    </row>
    <row r="43048" spans="1:6" x14ac:dyDescent="0.25">
      <c r="A43048" s="2">
        <v>39009.861111099999</v>
      </c>
      <c r="B43048">
        <v>0</v>
      </c>
      <c r="C43048">
        <v>-39.271000000000001</v>
      </c>
      <c r="D43048">
        <v>-3.8900476342500001</v>
      </c>
      <c r="E43048">
        <v>-14.267510701699999</v>
      </c>
      <c r="F43048">
        <v>-21.113441664</v>
      </c>
    </row>
    <row r="43049" spans="1:6" x14ac:dyDescent="0.25">
      <c r="A43049" s="2">
        <v>39009.875</v>
      </c>
      <c r="B43049">
        <v>0</v>
      </c>
      <c r="C43049">
        <v>-38.344999999999999</v>
      </c>
      <c r="D43049">
        <v>-3.71765096728</v>
      </c>
      <c r="E43049">
        <v>-12.041492738700001</v>
      </c>
      <c r="F43049">
        <v>-22.585856293999999</v>
      </c>
    </row>
    <row r="43050" spans="1:6" x14ac:dyDescent="0.25">
      <c r="A43050" s="2">
        <v>39009.888888900001</v>
      </c>
      <c r="B43050">
        <v>0</v>
      </c>
      <c r="C43050">
        <v>-38.563000000000002</v>
      </c>
      <c r="D43050">
        <v>-4.7143596168200004</v>
      </c>
      <c r="E43050">
        <v>-11.172828239199999</v>
      </c>
      <c r="F43050">
        <v>-22.675812143999998</v>
      </c>
    </row>
    <row r="43051" spans="1:6" x14ac:dyDescent="0.25">
      <c r="A43051" s="2">
        <v>39009.902777800002</v>
      </c>
      <c r="B43051">
        <v>0</v>
      </c>
      <c r="C43051">
        <v>-38.100999999999999</v>
      </c>
      <c r="D43051">
        <v>-4.75266674496</v>
      </c>
      <c r="E43051">
        <v>-9.9354101190400002</v>
      </c>
      <c r="F43051">
        <v>-23.412923136</v>
      </c>
    </row>
    <row r="43052" spans="1:6" x14ac:dyDescent="0.25">
      <c r="A43052" s="2">
        <v>39009.916666700003</v>
      </c>
      <c r="B43052">
        <v>0</v>
      </c>
      <c r="C43052">
        <v>-38.648000000000003</v>
      </c>
      <c r="D43052">
        <v>-4.7436038404099996</v>
      </c>
      <c r="E43052">
        <v>-9.1605912955900006</v>
      </c>
      <c r="F43052">
        <v>-24.743804864000001</v>
      </c>
    </row>
    <row r="43053" spans="1:6" x14ac:dyDescent="0.25">
      <c r="A43053" s="2">
        <v>39009.930555600004</v>
      </c>
      <c r="B43053">
        <v>0</v>
      </c>
      <c r="C43053">
        <v>-38.052</v>
      </c>
      <c r="D43053">
        <v>-3.5565816638399999</v>
      </c>
      <c r="E43053">
        <v>-8.3687908801600006</v>
      </c>
      <c r="F43053">
        <v>-26.126627456000001</v>
      </c>
    </row>
    <row r="43054" spans="1:6" x14ac:dyDescent="0.25">
      <c r="A43054" s="2">
        <v>39009.944444399996</v>
      </c>
      <c r="B43054">
        <v>0</v>
      </c>
      <c r="C43054">
        <v>-36.923999999999999</v>
      </c>
      <c r="D43054">
        <v>-2.0124486611400001</v>
      </c>
      <c r="E43054">
        <v>-10.956144634899999</v>
      </c>
      <c r="F43054">
        <v>-23.955406704000001</v>
      </c>
    </row>
    <row r="43055" spans="1:6" x14ac:dyDescent="0.25">
      <c r="A43055" s="2">
        <v>39009.958333299997</v>
      </c>
      <c r="B43055">
        <v>0</v>
      </c>
      <c r="C43055">
        <v>-37.067999999999998</v>
      </c>
      <c r="D43055">
        <v>-4.0085727961200002</v>
      </c>
      <c r="E43055">
        <v>-8.5264069318800004</v>
      </c>
      <c r="F43055">
        <v>-24.533020272000002</v>
      </c>
    </row>
    <row r="43056" spans="1:6" x14ac:dyDescent="0.25">
      <c r="A43056" s="2">
        <v>39009.972222199998</v>
      </c>
      <c r="B43056">
        <v>0</v>
      </c>
      <c r="C43056">
        <v>-37.234999999999999</v>
      </c>
      <c r="D43056">
        <v>-3.7954671047000001</v>
      </c>
      <c r="E43056">
        <v>-8.6472352312999998</v>
      </c>
      <c r="F43056">
        <v>-24.792297663999999</v>
      </c>
    </row>
    <row r="43057" spans="1:6" x14ac:dyDescent="0.25">
      <c r="A43057" s="2">
        <v>39009.986111099999</v>
      </c>
      <c r="B43057">
        <v>0</v>
      </c>
      <c r="C43057">
        <v>-36.036000000000001</v>
      </c>
      <c r="D43057">
        <v>-3.39179521813</v>
      </c>
      <c r="E43057">
        <v>-7.1417113258700002</v>
      </c>
      <c r="F43057">
        <v>-25.502493456</v>
      </c>
    </row>
    <row r="43058" spans="1:6" x14ac:dyDescent="0.25">
      <c r="A43058" s="2">
        <v>39010</v>
      </c>
      <c r="B43058">
        <v>0</v>
      </c>
      <c r="C43058">
        <v>-36.58</v>
      </c>
      <c r="D43058">
        <v>-3.9703700238600002</v>
      </c>
      <c r="E43058">
        <v>-7.0944046801400003</v>
      </c>
      <c r="F43058">
        <v>-25.515225296000001</v>
      </c>
    </row>
    <row r="43059" spans="1:6" x14ac:dyDescent="0.25">
      <c r="A43059" s="2">
        <v>39010.013888900001</v>
      </c>
      <c r="B43059">
        <v>0</v>
      </c>
      <c r="C43059">
        <v>-37.539000000000001</v>
      </c>
      <c r="D43059">
        <v>-3.9121865381699998</v>
      </c>
      <c r="E43059">
        <v>-7.2697403578299999</v>
      </c>
      <c r="F43059">
        <v>-26.357073104000001</v>
      </c>
    </row>
    <row r="43060" spans="1:6" x14ac:dyDescent="0.25">
      <c r="A43060" s="2">
        <v>39010.027777800002</v>
      </c>
      <c r="B43060">
        <v>0</v>
      </c>
      <c r="C43060">
        <v>-36.787999999999997</v>
      </c>
      <c r="D43060">
        <v>-3.76798731378</v>
      </c>
      <c r="E43060">
        <v>-6.31198335822</v>
      </c>
      <c r="F43060">
        <v>-26.708029327999999</v>
      </c>
    </row>
    <row r="43061" spans="1:6" x14ac:dyDescent="0.25">
      <c r="A43061" s="2">
        <v>39010.041666700003</v>
      </c>
      <c r="B43061">
        <v>0</v>
      </c>
      <c r="C43061">
        <v>-36.654000000000003</v>
      </c>
      <c r="D43061">
        <v>-3.2993436887900001</v>
      </c>
      <c r="E43061">
        <v>-6.5836070952099996</v>
      </c>
      <c r="F43061">
        <v>-26.771049216000002</v>
      </c>
    </row>
    <row r="43062" spans="1:6" x14ac:dyDescent="0.25">
      <c r="A43062" s="2">
        <v>39010.055555600004</v>
      </c>
      <c r="B43062">
        <v>0</v>
      </c>
      <c r="C43062">
        <v>-35.767000000000003</v>
      </c>
      <c r="D43062">
        <v>-3.0238674351200001</v>
      </c>
      <c r="E43062">
        <v>-4.6314924208799999</v>
      </c>
      <c r="F43062">
        <v>-28.111640143999999</v>
      </c>
    </row>
    <row r="43063" spans="1:6" x14ac:dyDescent="0.25">
      <c r="A43063" s="2">
        <v>39010.069444399996</v>
      </c>
      <c r="B43063">
        <v>0</v>
      </c>
      <c r="C43063">
        <v>-35.390999999999998</v>
      </c>
      <c r="D43063">
        <v>-3.1164279603599998</v>
      </c>
      <c r="E43063">
        <v>-4.1497966636400001</v>
      </c>
      <c r="F43063">
        <v>-28.124775375999999</v>
      </c>
    </row>
    <row r="43064" spans="1:6" x14ac:dyDescent="0.25">
      <c r="A43064" s="2">
        <v>39010.083333299997</v>
      </c>
      <c r="B43064">
        <v>0</v>
      </c>
      <c r="C43064">
        <v>-39.220999999999997</v>
      </c>
      <c r="D43064">
        <v>-4.1967746460499997</v>
      </c>
      <c r="E43064">
        <v>-7.3291241059500001</v>
      </c>
      <c r="F43064">
        <v>-27.695101248</v>
      </c>
    </row>
    <row r="43065" spans="1:6" x14ac:dyDescent="0.25">
      <c r="A43065" s="2">
        <v>39010.097222199998</v>
      </c>
      <c r="B43065">
        <v>0</v>
      </c>
      <c r="C43065">
        <v>-38.192</v>
      </c>
      <c r="D43065">
        <v>-3.8538715216699999</v>
      </c>
      <c r="E43065">
        <v>-5.9565820143300003</v>
      </c>
      <c r="F43065">
        <v>-28.381546463999999</v>
      </c>
    </row>
    <row r="43066" spans="1:6" x14ac:dyDescent="0.25">
      <c r="A43066" s="2">
        <v>39010.111111099999</v>
      </c>
      <c r="B43066">
        <v>0</v>
      </c>
      <c r="C43066">
        <v>-37.122999999999998</v>
      </c>
      <c r="D43066">
        <v>-4.3380320683500004</v>
      </c>
      <c r="E43066">
        <v>-5.8363886196500001</v>
      </c>
      <c r="F43066">
        <v>-26.948579312</v>
      </c>
    </row>
    <row r="43067" spans="1:6" x14ac:dyDescent="0.25">
      <c r="A43067" s="2">
        <v>39010.125</v>
      </c>
      <c r="B43067">
        <v>0</v>
      </c>
      <c r="C43067">
        <v>-37.137999999999998</v>
      </c>
      <c r="D43067">
        <v>-3.8486907134499999</v>
      </c>
      <c r="E43067">
        <v>-5.6260619745499998</v>
      </c>
      <c r="F43067">
        <v>-27.663247311999999</v>
      </c>
    </row>
    <row r="43068" spans="1:6" x14ac:dyDescent="0.25">
      <c r="A43068" s="2">
        <v>39010.138888900001</v>
      </c>
      <c r="B43068">
        <v>0</v>
      </c>
      <c r="C43068">
        <v>-38.698999999999998</v>
      </c>
      <c r="D43068">
        <v>-4.2218068451499997</v>
      </c>
      <c r="E43068">
        <v>-6.2006382588499998</v>
      </c>
      <c r="F43068">
        <v>-28.276554896</v>
      </c>
    </row>
    <row r="43069" spans="1:6" x14ac:dyDescent="0.25">
      <c r="A43069" s="2">
        <v>39010.152777800002</v>
      </c>
      <c r="B43069">
        <v>0</v>
      </c>
      <c r="C43069">
        <v>-38.401000000000003</v>
      </c>
      <c r="D43069">
        <v>-3.9634052343200001</v>
      </c>
      <c r="E43069">
        <v>-5.7696096616799997</v>
      </c>
      <c r="F43069">
        <v>-28.667985104</v>
      </c>
    </row>
    <row r="43070" spans="1:6" x14ac:dyDescent="0.25">
      <c r="A43070" s="2">
        <v>39010.166666700003</v>
      </c>
      <c r="B43070">
        <v>0</v>
      </c>
      <c r="C43070">
        <v>-37.944000000000003</v>
      </c>
      <c r="D43070">
        <v>-3.5859486060200001</v>
      </c>
      <c r="E43070">
        <v>-5.5129750099799999</v>
      </c>
      <c r="F43070">
        <v>-28.845076383999999</v>
      </c>
    </row>
    <row r="43071" spans="1:6" x14ac:dyDescent="0.25">
      <c r="A43071" s="2">
        <v>39010.180555600004</v>
      </c>
      <c r="B43071">
        <v>0</v>
      </c>
      <c r="C43071">
        <v>-37.036000000000001</v>
      </c>
      <c r="D43071">
        <v>-3.1514832265699999</v>
      </c>
      <c r="E43071">
        <v>-4.3014021174300003</v>
      </c>
      <c r="F43071">
        <v>-29.583114655999999</v>
      </c>
    </row>
    <row r="43072" spans="1:6" x14ac:dyDescent="0.25">
      <c r="A43072" s="2">
        <v>39010.194444399996</v>
      </c>
      <c r="B43072">
        <v>0</v>
      </c>
      <c r="C43072">
        <v>-37.484999999999999</v>
      </c>
      <c r="D43072">
        <v>-3.3995414581299999</v>
      </c>
      <c r="E43072">
        <v>-5.4849409418699997</v>
      </c>
      <c r="F43072">
        <v>-28.6005176</v>
      </c>
    </row>
    <row r="43073" spans="1:6" x14ac:dyDescent="0.25">
      <c r="A43073" s="2">
        <v>39010.208333299997</v>
      </c>
      <c r="B43073">
        <v>0</v>
      </c>
      <c r="C43073">
        <v>-37.534999999999997</v>
      </c>
      <c r="D43073">
        <v>-3.3600936603</v>
      </c>
      <c r="E43073">
        <v>-5.6905800037000001</v>
      </c>
      <c r="F43073">
        <v>-28.484326335999999</v>
      </c>
    </row>
    <row r="43074" spans="1:6" x14ac:dyDescent="0.25">
      <c r="A43074" s="2">
        <v>39010.222222199998</v>
      </c>
      <c r="B43074">
        <v>0</v>
      </c>
      <c r="C43074">
        <v>-36.774000000000001</v>
      </c>
      <c r="D43074">
        <v>-3.1761030463800002</v>
      </c>
      <c r="E43074">
        <v>-4.2094304096200004</v>
      </c>
      <c r="F43074">
        <v>-29.388466544</v>
      </c>
    </row>
    <row r="43075" spans="1:6" x14ac:dyDescent="0.25">
      <c r="A43075" s="2">
        <v>39010.236111099999</v>
      </c>
      <c r="B43075">
        <v>0</v>
      </c>
      <c r="C43075">
        <v>-37.625</v>
      </c>
      <c r="D43075">
        <v>-2.8124733318800001</v>
      </c>
      <c r="E43075">
        <v>-4.7879136121199997</v>
      </c>
      <c r="F43075">
        <v>-30.024613056</v>
      </c>
    </row>
    <row r="43076" spans="1:6" x14ac:dyDescent="0.25">
      <c r="A43076" s="2">
        <v>39010.25</v>
      </c>
      <c r="B43076">
        <v>0</v>
      </c>
      <c r="C43076">
        <v>-36.601999999999997</v>
      </c>
      <c r="D43076">
        <v>-3.1505541794199998</v>
      </c>
      <c r="E43076">
        <v>-4.5634341725800001</v>
      </c>
      <c r="F43076">
        <v>-28.888011647999999</v>
      </c>
    </row>
    <row r="43077" spans="1:6" x14ac:dyDescent="0.25">
      <c r="A43077" s="2">
        <v>39010.263888900001</v>
      </c>
      <c r="B43077">
        <v>0</v>
      </c>
      <c r="C43077">
        <v>-32.274999999999999</v>
      </c>
      <c r="D43077">
        <v>-0.97721561286799996</v>
      </c>
      <c r="E43077">
        <v>-1.7949365631300001</v>
      </c>
      <c r="F43077">
        <v>-29.502847824</v>
      </c>
    </row>
    <row r="43078" spans="1:6" x14ac:dyDescent="0.25">
      <c r="A43078" s="2">
        <v>39010.277777800002</v>
      </c>
      <c r="B43078">
        <v>5.5783067907480316E-5</v>
      </c>
      <c r="C43078">
        <v>-22.318999999999999</v>
      </c>
      <c r="D43078">
        <v>2.8928169299099999</v>
      </c>
      <c r="E43078">
        <v>5.1926880620900002</v>
      </c>
      <c r="F43078">
        <v>-30.404504992</v>
      </c>
    </row>
    <row r="43079" spans="1:6" x14ac:dyDescent="0.25">
      <c r="A43079" s="2">
        <v>39010.291666700003</v>
      </c>
      <c r="B43079">
        <v>1.6968672615393703E-4</v>
      </c>
      <c r="C43079">
        <v>-10.734</v>
      </c>
      <c r="D43079">
        <v>8.7996708071299992</v>
      </c>
      <c r="E43079">
        <v>12.106203128900001</v>
      </c>
      <c r="F43079">
        <v>-31.639873936000001</v>
      </c>
    </row>
    <row r="43080" spans="1:6" x14ac:dyDescent="0.25">
      <c r="A43080" s="2">
        <v>39010.305555600004</v>
      </c>
      <c r="B43080">
        <v>2.9138566694842521E-4</v>
      </c>
      <c r="C43080">
        <v>30.83</v>
      </c>
      <c r="D43080">
        <v>15.1107750452</v>
      </c>
      <c r="E43080">
        <v>48.134631482800003</v>
      </c>
      <c r="F43080">
        <v>-32.415406527999998</v>
      </c>
    </row>
    <row r="43081" spans="1:6" x14ac:dyDescent="0.25">
      <c r="A43081" s="2">
        <v>39010.319444399996</v>
      </c>
      <c r="B43081">
        <v>7.4273206414173225E-4</v>
      </c>
      <c r="C43081">
        <v>65.572000000000003</v>
      </c>
      <c r="D43081">
        <v>38.516846959600002</v>
      </c>
      <c r="E43081">
        <v>55.178923168399997</v>
      </c>
      <c r="F43081">
        <v>-28.123770128</v>
      </c>
    </row>
    <row r="43082" spans="1:6" x14ac:dyDescent="0.25">
      <c r="A43082" s="2">
        <v>39010.333333299997</v>
      </c>
      <c r="B43082">
        <v>1.1609957677283466E-3</v>
      </c>
      <c r="C43082">
        <v>105.01</v>
      </c>
      <c r="D43082">
        <v>60.207305521400002</v>
      </c>
      <c r="E43082">
        <v>66.517848446599999</v>
      </c>
      <c r="F43082">
        <v>-21.715153967999999</v>
      </c>
    </row>
    <row r="43083" spans="1:6" x14ac:dyDescent="0.25">
      <c r="A43083" s="2">
        <v>39010.347222199998</v>
      </c>
      <c r="B43083">
        <v>1.3793543450551183E-3</v>
      </c>
      <c r="C43083">
        <v>144.76</v>
      </c>
      <c r="D43083">
        <v>71.531017410600001</v>
      </c>
      <c r="E43083">
        <v>86.134998496400001</v>
      </c>
      <c r="F43083">
        <v>-12.906015907</v>
      </c>
    </row>
    <row r="43084" spans="1:6" x14ac:dyDescent="0.25">
      <c r="A43084" s="2">
        <v>39010.361111099999</v>
      </c>
      <c r="B43084">
        <v>2.137565042035433E-3</v>
      </c>
      <c r="C43084">
        <v>190.95</v>
      </c>
      <c r="D43084">
        <v>110.850560472</v>
      </c>
      <c r="E43084">
        <v>85.011674888399995</v>
      </c>
      <c r="F43084">
        <v>-4.9122353600000004</v>
      </c>
    </row>
    <row r="43085" spans="1:6" x14ac:dyDescent="0.25">
      <c r="A43085" s="2">
        <v>39010.375</v>
      </c>
      <c r="B43085">
        <v>2.2335807876377955E-3</v>
      </c>
      <c r="C43085">
        <v>222.71</v>
      </c>
      <c r="D43085">
        <v>115.82977701199999</v>
      </c>
      <c r="E43085">
        <v>105.88875865999999</v>
      </c>
      <c r="F43085">
        <v>0.99146432799999995</v>
      </c>
    </row>
    <row r="43086" spans="1:6" x14ac:dyDescent="0.25">
      <c r="A43086" s="2">
        <v>39010.388888900001</v>
      </c>
      <c r="B43086">
        <v>2.0689847712913388E-3</v>
      </c>
      <c r="C43086">
        <v>253.82</v>
      </c>
      <c r="D43086">
        <v>107.294101931</v>
      </c>
      <c r="E43086">
        <v>139.80702753899999</v>
      </c>
      <c r="F43086">
        <v>6.7188705300000002</v>
      </c>
    </row>
    <row r="43087" spans="1:6" x14ac:dyDescent="0.25">
      <c r="A43087" s="2">
        <v>39010.402777800002</v>
      </c>
      <c r="B43087">
        <v>2.5467186235629924E-3</v>
      </c>
      <c r="C43087">
        <v>293.72000000000003</v>
      </c>
      <c r="D43087">
        <v>132.068583287</v>
      </c>
      <c r="E43087">
        <v>154.20506358599999</v>
      </c>
      <c r="F43087">
        <v>7.4463531270000001</v>
      </c>
    </row>
    <row r="43088" spans="1:6" x14ac:dyDescent="0.25">
      <c r="A43088" s="2">
        <v>39010.416666700003</v>
      </c>
      <c r="B43088">
        <v>3.0597781591259841E-3</v>
      </c>
      <c r="C43088">
        <v>339.18</v>
      </c>
      <c r="D43088">
        <v>158.67499570199999</v>
      </c>
      <c r="E43088">
        <v>168.36215523000001</v>
      </c>
      <c r="F43088">
        <v>12.142849068</v>
      </c>
    </row>
    <row r="43089" spans="1:6" x14ac:dyDescent="0.25">
      <c r="A43089" s="2">
        <v>39010.430555600004</v>
      </c>
      <c r="B43089">
        <v>3.1319134740905512E-3</v>
      </c>
      <c r="C43089">
        <v>368.77</v>
      </c>
      <c r="D43089">
        <v>162.41581291099999</v>
      </c>
      <c r="E43089">
        <v>189.44552074999999</v>
      </c>
      <c r="F43089">
        <v>16.908666339</v>
      </c>
    </row>
    <row r="43090" spans="1:6" x14ac:dyDescent="0.25">
      <c r="A43090" s="2">
        <v>39010.444444399996</v>
      </c>
      <c r="B43090">
        <v>3.3192991242519689E-3</v>
      </c>
      <c r="C43090">
        <v>388.75</v>
      </c>
      <c r="D43090">
        <v>172.133320419</v>
      </c>
      <c r="E43090">
        <v>195.24499006900001</v>
      </c>
      <c r="F43090">
        <v>21.371689512</v>
      </c>
    </row>
    <row r="43091" spans="1:6" x14ac:dyDescent="0.25">
      <c r="A43091" s="2">
        <v>39010.458333299997</v>
      </c>
      <c r="B43091">
        <v>3.2413968609842523E-3</v>
      </c>
      <c r="C43091">
        <v>411.74</v>
      </c>
      <c r="D43091">
        <v>168.093438883</v>
      </c>
      <c r="E43091">
        <v>216.10498136199999</v>
      </c>
      <c r="F43091">
        <v>27.541579755000001</v>
      </c>
    </row>
    <row r="43092" spans="1:6" x14ac:dyDescent="0.25">
      <c r="A43092" s="2">
        <v>39010.472222199998</v>
      </c>
      <c r="B43092">
        <v>3.5790036582874019E-3</v>
      </c>
      <c r="C43092">
        <v>417.4</v>
      </c>
      <c r="D43092">
        <v>185.601164713</v>
      </c>
      <c r="E43092">
        <v>198.90953803400001</v>
      </c>
      <c r="F43092">
        <v>32.889297253000002</v>
      </c>
    </row>
    <row r="43093" spans="1:6" x14ac:dyDescent="0.25">
      <c r="A43093" s="2">
        <v>39010.486111099999</v>
      </c>
      <c r="B43093">
        <v>3.9052685013622047E-3</v>
      </c>
      <c r="C43093">
        <v>430.01</v>
      </c>
      <c r="D43093">
        <v>202.52071570000001</v>
      </c>
      <c r="E43093">
        <v>191.090282788</v>
      </c>
      <c r="F43093">
        <v>36.399001511999998</v>
      </c>
    </row>
    <row r="43094" spans="1:6" x14ac:dyDescent="0.25">
      <c r="A43094" s="2">
        <v>39010.5</v>
      </c>
      <c r="B43094">
        <v>4.101771392283465E-3</v>
      </c>
      <c r="C43094">
        <v>433.75</v>
      </c>
      <c r="D43094">
        <v>212.711028118</v>
      </c>
      <c r="E43094">
        <v>181.486719354</v>
      </c>
      <c r="F43094">
        <v>39.552252527999997</v>
      </c>
    </row>
    <row r="43095" spans="1:6" x14ac:dyDescent="0.25">
      <c r="A43095" s="2">
        <v>39010.513888900001</v>
      </c>
      <c r="B43095">
        <v>4.1977602334251967E-3</v>
      </c>
      <c r="C43095">
        <v>429.85</v>
      </c>
      <c r="D43095">
        <v>217.68884943800001</v>
      </c>
      <c r="E43095">
        <v>170.09435701000001</v>
      </c>
      <c r="F43095">
        <v>42.066793552</v>
      </c>
    </row>
    <row r="43096" spans="1:6" x14ac:dyDescent="0.25">
      <c r="A43096" s="2">
        <v>39010.527777800002</v>
      </c>
      <c r="B43096">
        <v>3.8689734899606297E-3</v>
      </c>
      <c r="C43096">
        <v>417.27</v>
      </c>
      <c r="D43096">
        <v>200.63851690000001</v>
      </c>
      <c r="E43096">
        <v>176.75774337199999</v>
      </c>
      <c r="F43096">
        <v>39.873739727999997</v>
      </c>
    </row>
    <row r="43097" spans="1:6" x14ac:dyDescent="0.25">
      <c r="A43097" s="2">
        <v>39010.541666700003</v>
      </c>
      <c r="B43097">
        <v>4.2596401983464567E-3</v>
      </c>
      <c r="C43097">
        <v>406.59</v>
      </c>
      <c r="D43097">
        <v>220.89784128700001</v>
      </c>
      <c r="E43097">
        <v>143.19953290500001</v>
      </c>
      <c r="F43097">
        <v>42.492625808</v>
      </c>
    </row>
    <row r="43098" spans="1:6" x14ac:dyDescent="0.25">
      <c r="A43098" s="2">
        <v>39010.555555600004</v>
      </c>
      <c r="B43098">
        <v>3.8776672148188979E-3</v>
      </c>
      <c r="C43098">
        <v>387.32</v>
      </c>
      <c r="D43098">
        <v>201.08935898199999</v>
      </c>
      <c r="E43098">
        <v>142.600660922</v>
      </c>
      <c r="F43098">
        <v>43.629980095999997</v>
      </c>
    </row>
    <row r="43099" spans="1:6" x14ac:dyDescent="0.25">
      <c r="A43099" s="2">
        <v>39010.569444399996</v>
      </c>
      <c r="B43099">
        <v>3.7949140057834648E-3</v>
      </c>
      <c r="C43099">
        <v>359.43</v>
      </c>
      <c r="D43099">
        <v>196.797915483</v>
      </c>
      <c r="E43099">
        <v>119.740529573</v>
      </c>
      <c r="F43099">
        <v>42.891554943999999</v>
      </c>
    </row>
    <row r="43100" spans="1:6" x14ac:dyDescent="0.25">
      <c r="A43100" s="2">
        <v>39010.583333299997</v>
      </c>
      <c r="B43100">
        <v>3.4667723793307087E-3</v>
      </c>
      <c r="C43100">
        <v>329.7</v>
      </c>
      <c r="D43100">
        <v>179.78103763799999</v>
      </c>
      <c r="E43100">
        <v>108.425415594</v>
      </c>
      <c r="F43100">
        <v>41.493546768000002</v>
      </c>
    </row>
    <row r="43101" spans="1:6" x14ac:dyDescent="0.25">
      <c r="A43101" s="2">
        <v>39010.597222199998</v>
      </c>
      <c r="B43101">
        <v>3.4548049402204723E-3</v>
      </c>
      <c r="C43101">
        <v>298.45999999999998</v>
      </c>
      <c r="D43101">
        <v>179.16042619199999</v>
      </c>
      <c r="E43101">
        <v>76.603950672400003</v>
      </c>
      <c r="F43101">
        <v>42.695623136000002</v>
      </c>
    </row>
    <row r="43102" spans="1:6" x14ac:dyDescent="0.25">
      <c r="A43102" s="2">
        <v>39010.611111099999</v>
      </c>
      <c r="B43102">
        <v>3.4506312196456697E-3</v>
      </c>
      <c r="C43102">
        <v>259.07</v>
      </c>
      <c r="D43102">
        <v>178.94398399900001</v>
      </c>
      <c r="E43102">
        <v>40.335246273300001</v>
      </c>
      <c r="F43102">
        <v>39.790769728000001</v>
      </c>
    </row>
    <row r="43103" spans="1:6" x14ac:dyDescent="0.25">
      <c r="A43103" s="2">
        <v>39010.625</v>
      </c>
      <c r="B43103">
        <v>3.6919541433622048E-3</v>
      </c>
      <c r="C43103">
        <v>249.06</v>
      </c>
      <c r="D43103">
        <v>191.45858861799999</v>
      </c>
      <c r="E43103">
        <v>25.532110422100001</v>
      </c>
      <c r="F43103">
        <v>32.06930096</v>
      </c>
    </row>
    <row r="43104" spans="1:6" x14ac:dyDescent="0.25">
      <c r="A43104" s="2">
        <v>39010.638888900001</v>
      </c>
      <c r="B43104">
        <v>3.1671436422480315E-3</v>
      </c>
      <c r="C43104">
        <v>219.22</v>
      </c>
      <c r="D43104">
        <v>164.24279071399999</v>
      </c>
      <c r="E43104">
        <v>31.099690005700001</v>
      </c>
      <c r="F43104">
        <v>23.877519280000001</v>
      </c>
    </row>
    <row r="43105" spans="1:6" x14ac:dyDescent="0.25">
      <c r="A43105" s="2">
        <v>39010.652777800002</v>
      </c>
      <c r="B43105">
        <v>2.6132001477047247E-3</v>
      </c>
      <c r="C43105">
        <v>154.27000000000001</v>
      </c>
      <c r="D43105">
        <v>135.51620432600001</v>
      </c>
      <c r="E43105">
        <v>-4.9559655743300004</v>
      </c>
      <c r="F43105">
        <v>23.709761248</v>
      </c>
    </row>
    <row r="43106" spans="1:6" x14ac:dyDescent="0.25">
      <c r="A43106" s="2">
        <v>39010.666666700003</v>
      </c>
      <c r="B43106">
        <v>1.2645200536456692E-3</v>
      </c>
      <c r="C43106">
        <v>84.978999999999999</v>
      </c>
      <c r="D43106">
        <v>65.575902448600004</v>
      </c>
      <c r="E43106">
        <v>-0.103319520618</v>
      </c>
      <c r="F43106">
        <v>19.506417072000001</v>
      </c>
    </row>
    <row r="43107" spans="1:6" x14ac:dyDescent="0.25">
      <c r="A43107" s="2">
        <v>39010.680555600004</v>
      </c>
      <c r="B43107">
        <v>1.8022808266889766E-4</v>
      </c>
      <c r="C43107">
        <v>43.12</v>
      </c>
      <c r="D43107">
        <v>9.3463279870699996</v>
      </c>
      <c r="E43107">
        <v>17.9671388929</v>
      </c>
      <c r="F43107">
        <v>15.806533119999999</v>
      </c>
    </row>
    <row r="43108" spans="1:6" x14ac:dyDescent="0.25">
      <c r="A43108" s="2">
        <v>39010.694444399996</v>
      </c>
      <c r="B43108">
        <v>1.8777890796653544E-4</v>
      </c>
      <c r="C43108">
        <v>-0.25745000000000001</v>
      </c>
      <c r="D43108">
        <v>9.7379012022999998</v>
      </c>
      <c r="E43108">
        <v>-22.522945586300001</v>
      </c>
      <c r="F43108">
        <v>12.527594384</v>
      </c>
    </row>
    <row r="43109" spans="1:6" x14ac:dyDescent="0.25">
      <c r="A43109" s="2">
        <v>39010.708333299997</v>
      </c>
      <c r="B43109">
        <v>1.3783595893740157E-3</v>
      </c>
      <c r="C43109">
        <v>-43.505000000000003</v>
      </c>
      <c r="D43109">
        <v>71.479431039000005</v>
      </c>
      <c r="E43109">
        <v>-125.227759839</v>
      </c>
      <c r="F43109">
        <v>10.2433288</v>
      </c>
    </row>
    <row r="43110" spans="1:6" x14ac:dyDescent="0.25">
      <c r="A43110" s="2">
        <v>39010.722222199998</v>
      </c>
      <c r="B43110">
        <v>5.9475621995669294E-4</v>
      </c>
      <c r="C43110">
        <v>-56.162999999999997</v>
      </c>
      <c r="D43110">
        <v>30.843066306499999</v>
      </c>
      <c r="E43110">
        <v>-96.365750226499998</v>
      </c>
      <c r="F43110">
        <v>9.3596839200000002</v>
      </c>
    </row>
    <row r="43111" spans="1:6" x14ac:dyDescent="0.25">
      <c r="A43111" s="2">
        <v>39010.736111099999</v>
      </c>
      <c r="B43111">
        <v>2.4082459296496063E-4</v>
      </c>
      <c r="C43111">
        <v>-56.116999999999997</v>
      </c>
      <c r="D43111">
        <v>12.488762016800001</v>
      </c>
      <c r="E43111">
        <v>-72.611894876799994</v>
      </c>
      <c r="F43111">
        <v>4.0061328600000001</v>
      </c>
    </row>
    <row r="43112" spans="1:6" x14ac:dyDescent="0.25">
      <c r="A43112" s="2">
        <v>39010.75</v>
      </c>
      <c r="B43112">
        <v>6.5074906059448827E-6</v>
      </c>
      <c r="C43112">
        <v>-60.338999999999999</v>
      </c>
      <c r="D43112">
        <v>0.33746761700700001</v>
      </c>
      <c r="E43112">
        <v>-54.544360433000001</v>
      </c>
      <c r="F43112">
        <v>-6.1321071839999997</v>
      </c>
    </row>
    <row r="43113" spans="1:6" x14ac:dyDescent="0.25">
      <c r="A43113" s="2">
        <v>39010.763888900001</v>
      </c>
      <c r="B43113">
        <v>2.5439669274291338E-4</v>
      </c>
      <c r="C43113">
        <v>-64.388999999999996</v>
      </c>
      <c r="D43113">
        <v>13.1925884912</v>
      </c>
      <c r="E43113">
        <v>-64.825299179200002</v>
      </c>
      <c r="F43113">
        <v>-12.756289312</v>
      </c>
    </row>
    <row r="43114" spans="1:6" x14ac:dyDescent="0.25">
      <c r="A43114" s="2">
        <v>39010.777777800002</v>
      </c>
      <c r="B43114">
        <v>8.8950943846456701E-5</v>
      </c>
      <c r="C43114">
        <v>-59.978000000000002</v>
      </c>
      <c r="D43114">
        <v>4.6128476963100002</v>
      </c>
      <c r="E43114">
        <v>-45.6687680163</v>
      </c>
      <c r="F43114">
        <v>-18.92207968</v>
      </c>
    </row>
    <row r="43115" spans="1:6" x14ac:dyDescent="0.25">
      <c r="A43115" s="2">
        <v>39010.791666700003</v>
      </c>
      <c r="B43115">
        <v>1.5994336199409451E-4</v>
      </c>
      <c r="C43115">
        <v>-56.018000000000001</v>
      </c>
      <c r="D43115">
        <v>8.2943961807399997</v>
      </c>
      <c r="E43115">
        <v>-47.267651828699996</v>
      </c>
      <c r="F43115">
        <v>-17.044744351999999</v>
      </c>
    </row>
    <row r="43116" spans="1:6" x14ac:dyDescent="0.25">
      <c r="A43116" s="2">
        <v>39010.805555600004</v>
      </c>
      <c r="B43116">
        <v>3.305509830106299E-5</v>
      </c>
      <c r="C43116">
        <v>-53.723999999999997</v>
      </c>
      <c r="D43116">
        <v>1.7141823060600001</v>
      </c>
      <c r="E43116">
        <v>-35.1840535061</v>
      </c>
      <c r="F43116">
        <v>-20.2541288</v>
      </c>
    </row>
    <row r="43117" spans="1:6" x14ac:dyDescent="0.25">
      <c r="A43117" s="2">
        <v>39010.819444399996</v>
      </c>
      <c r="B43117">
        <v>0</v>
      </c>
      <c r="C43117">
        <v>-50.448</v>
      </c>
      <c r="D43117">
        <v>-1.21822610155</v>
      </c>
      <c r="E43117">
        <v>-26.4730812265</v>
      </c>
      <c r="F43117">
        <v>-22.756692672</v>
      </c>
    </row>
    <row r="43118" spans="1:6" x14ac:dyDescent="0.25">
      <c r="A43118" s="2">
        <v>39010.833333299997</v>
      </c>
      <c r="B43118">
        <v>1.0810030775275592E-4</v>
      </c>
      <c r="C43118">
        <v>-47.749000000000002</v>
      </c>
      <c r="D43118">
        <v>5.6059017928700001</v>
      </c>
      <c r="E43118">
        <v>-28.216693792899999</v>
      </c>
      <c r="F43118">
        <v>-25.138207999999999</v>
      </c>
    </row>
    <row r="43119" spans="1:6" x14ac:dyDescent="0.25">
      <c r="A43119" s="2">
        <v>39010.847222199998</v>
      </c>
      <c r="B43119">
        <v>1.1737277771811023E-5</v>
      </c>
      <c r="C43119">
        <v>-49.398000000000003</v>
      </c>
      <c r="D43119">
        <v>0.60867566311599997</v>
      </c>
      <c r="E43119">
        <v>-21.618333391099998</v>
      </c>
      <c r="F43119">
        <v>-28.388342271999999</v>
      </c>
    </row>
    <row r="43120" spans="1:6" x14ac:dyDescent="0.25">
      <c r="A43120" s="2">
        <v>39010.861111099999</v>
      </c>
      <c r="B43120">
        <v>5.522399677952756E-5</v>
      </c>
      <c r="C43120">
        <v>-53.82</v>
      </c>
      <c r="D43120">
        <v>2.863824433</v>
      </c>
      <c r="E43120">
        <v>-30.728802721000001</v>
      </c>
      <c r="F43120">
        <v>-25.955021712000001</v>
      </c>
    </row>
    <row r="43121" spans="1:6" x14ac:dyDescent="0.25">
      <c r="A43121" s="2">
        <v>39010.875</v>
      </c>
      <c r="B43121">
        <v>2.7332581899527561E-5</v>
      </c>
      <c r="C43121">
        <v>-52.640999999999998</v>
      </c>
      <c r="D43121">
        <v>1.41742214301</v>
      </c>
      <c r="E43121">
        <v>-27.745108478999999</v>
      </c>
      <c r="F43121">
        <v>-26.313313663999999</v>
      </c>
    </row>
    <row r="43122" spans="1:6" x14ac:dyDescent="0.25">
      <c r="A43122" s="2">
        <v>39010.888888900001</v>
      </c>
      <c r="B43122">
        <v>0</v>
      </c>
      <c r="C43122">
        <v>-57.148000000000003</v>
      </c>
      <c r="D43122">
        <v>-7.2900915950599998E-2</v>
      </c>
      <c r="E43122">
        <v>-28.360987068</v>
      </c>
      <c r="F43122">
        <v>-28.714112016000001</v>
      </c>
    </row>
    <row r="43123" spans="1:6" x14ac:dyDescent="0.25">
      <c r="A43123" s="2">
        <v>39010.902777800002</v>
      </c>
      <c r="B43123">
        <v>3.4818853731614176E-5</v>
      </c>
      <c r="C43123">
        <v>-62.317999999999998</v>
      </c>
      <c r="D43123">
        <v>1.8056477231000001</v>
      </c>
      <c r="E43123">
        <v>-33.544674667099997</v>
      </c>
      <c r="F43123">
        <v>-30.578973055999999</v>
      </c>
    </row>
    <row r="43124" spans="1:6" x14ac:dyDescent="0.25">
      <c r="A43124" s="2">
        <v>39010.916666700003</v>
      </c>
      <c r="B43124">
        <v>1.340007919937008E-4</v>
      </c>
      <c r="C43124">
        <v>-66.816000000000003</v>
      </c>
      <c r="D43124">
        <v>6.9490577381399996</v>
      </c>
      <c r="E43124">
        <v>-44.318112570099998</v>
      </c>
      <c r="F43124">
        <v>-29.446945167999999</v>
      </c>
    </row>
    <row r="43125" spans="1:6" x14ac:dyDescent="0.25">
      <c r="A43125" s="2">
        <v>39010.930555600004</v>
      </c>
      <c r="B43125">
        <v>1.9414677659133862E-4</v>
      </c>
      <c r="C43125">
        <v>-70.504999999999995</v>
      </c>
      <c r="D43125">
        <v>10.0681282561</v>
      </c>
      <c r="E43125">
        <v>-51.657802608099999</v>
      </c>
      <c r="F43125">
        <v>-28.915325648</v>
      </c>
    </row>
    <row r="43126" spans="1:6" x14ac:dyDescent="0.25">
      <c r="A43126" s="2">
        <v>39010.944444399996</v>
      </c>
      <c r="B43126">
        <v>1.3220722522834646E-4</v>
      </c>
      <c r="C43126">
        <v>-70.16</v>
      </c>
      <c r="D43126">
        <v>6.8560463549600001</v>
      </c>
      <c r="E43126">
        <v>-52.120662738999997</v>
      </c>
      <c r="F43126">
        <v>-24.895383616</v>
      </c>
    </row>
    <row r="43127" spans="1:6" x14ac:dyDescent="0.25">
      <c r="A43127" s="2">
        <v>39010.958333299997</v>
      </c>
      <c r="B43127">
        <v>6.4405911522047245E-5</v>
      </c>
      <c r="C43127">
        <v>-68.052000000000007</v>
      </c>
      <c r="D43127">
        <v>3.3399832283499999</v>
      </c>
      <c r="E43127">
        <v>-49.622491916400001</v>
      </c>
      <c r="F43127">
        <v>-21.769491312</v>
      </c>
    </row>
    <row r="43128" spans="1:6" x14ac:dyDescent="0.25">
      <c r="A43128" s="2">
        <v>39010.972222199998</v>
      </c>
      <c r="B43128">
        <v>1.4999750172322836E-4</v>
      </c>
      <c r="C43128">
        <v>-69.412000000000006</v>
      </c>
      <c r="D43128">
        <v>7.7786204435300004</v>
      </c>
      <c r="E43128">
        <v>-55.413685515499999</v>
      </c>
      <c r="F43128">
        <v>-21.776934927999999</v>
      </c>
    </row>
    <row r="43129" spans="1:6" x14ac:dyDescent="0.25">
      <c r="A43129" s="2">
        <v>39010.986111099999</v>
      </c>
      <c r="B43129">
        <v>1.3016712069527559E-4</v>
      </c>
      <c r="C43129">
        <v>-68.772000000000006</v>
      </c>
      <c r="D43129">
        <v>6.7502499340600002</v>
      </c>
      <c r="E43129">
        <v>-51.376895534100001</v>
      </c>
      <c r="F43129">
        <v>-24.145354399999999</v>
      </c>
    </row>
    <row r="43130" spans="1:6" x14ac:dyDescent="0.25">
      <c r="A43130" s="2">
        <v>39011</v>
      </c>
      <c r="B43130">
        <v>1.8324399155196852E-4</v>
      </c>
      <c r="C43130">
        <v>-71.122</v>
      </c>
      <c r="D43130">
        <v>9.5027279952400008</v>
      </c>
      <c r="E43130">
        <v>-57.974319259200001</v>
      </c>
      <c r="F43130">
        <v>-22.650408735999999</v>
      </c>
    </row>
    <row r="43131" spans="1:6" x14ac:dyDescent="0.25">
      <c r="A43131" s="2">
        <v>39011.013888900001</v>
      </c>
      <c r="B43131">
        <v>1.0707558683740159E-4</v>
      </c>
      <c r="C43131">
        <v>-69.393000000000001</v>
      </c>
      <c r="D43131">
        <v>5.5527614740800004</v>
      </c>
      <c r="E43131">
        <v>-51.392005106100001</v>
      </c>
      <c r="F43131">
        <v>-23.553756367999998</v>
      </c>
    </row>
    <row r="43132" spans="1:6" x14ac:dyDescent="0.25">
      <c r="A43132" s="2">
        <v>39011.027777800002</v>
      </c>
      <c r="B43132">
        <v>1.3156246565511811E-4</v>
      </c>
      <c r="C43132">
        <v>-70.870999999999995</v>
      </c>
      <c r="D43132">
        <v>6.8226101980999996</v>
      </c>
      <c r="E43132">
        <v>-56.031953286099998</v>
      </c>
      <c r="F43132">
        <v>-21.661656912000002</v>
      </c>
    </row>
    <row r="43133" spans="1:6" x14ac:dyDescent="0.25">
      <c r="A43133" s="2">
        <v>39011.041666700003</v>
      </c>
      <c r="B43133">
        <v>2.1374065857007876E-4</v>
      </c>
      <c r="C43133">
        <v>-72.769000000000005</v>
      </c>
      <c r="D43133">
        <v>11.084234319</v>
      </c>
      <c r="E43133">
        <v>-60.418543215</v>
      </c>
      <c r="F43133">
        <v>-23.434691103999999</v>
      </c>
    </row>
    <row r="43134" spans="1:6" x14ac:dyDescent="0.25">
      <c r="A43134" s="2">
        <v>39011.055555600004</v>
      </c>
      <c r="B43134">
        <v>6.55889270523622E-5</v>
      </c>
      <c r="C43134">
        <v>-67.308000000000007</v>
      </c>
      <c r="D43134">
        <v>3.4013324420500002</v>
      </c>
      <c r="E43134">
        <v>-48.212395114000003</v>
      </c>
      <c r="F43134">
        <v>-22.496937328000001</v>
      </c>
    </row>
    <row r="43135" spans="1:6" x14ac:dyDescent="0.25">
      <c r="A43135" s="2">
        <v>39011.069444399996</v>
      </c>
      <c r="B43135">
        <v>2.293688389066929E-5</v>
      </c>
      <c r="C43135">
        <v>-64.722999999999999</v>
      </c>
      <c r="D43135">
        <v>1.1894685704300001</v>
      </c>
      <c r="E43135">
        <v>-47.180900106400003</v>
      </c>
      <c r="F43135">
        <v>-18.731568463999999</v>
      </c>
    </row>
    <row r="43136" spans="1:6" x14ac:dyDescent="0.25">
      <c r="A43136" s="2">
        <v>39011.083333299997</v>
      </c>
      <c r="B43136">
        <v>0</v>
      </c>
      <c r="C43136">
        <v>-64.445999999999998</v>
      </c>
      <c r="D43136">
        <v>-4.1058300438499999E-2</v>
      </c>
      <c r="E43136">
        <v>-42.382284163599998</v>
      </c>
      <c r="F43136">
        <v>-22.022657536000001</v>
      </c>
    </row>
    <row r="43137" spans="1:6" x14ac:dyDescent="0.25">
      <c r="A43137" s="2">
        <v>39011.097222199998</v>
      </c>
      <c r="B43137">
        <v>0</v>
      </c>
      <c r="C43137">
        <v>-60.151000000000003</v>
      </c>
      <c r="D43137">
        <v>-0.47039203134000002</v>
      </c>
      <c r="E43137">
        <v>-37.275233952699999</v>
      </c>
      <c r="F43137">
        <v>-22.405374016</v>
      </c>
    </row>
    <row r="43138" spans="1:6" x14ac:dyDescent="0.25">
      <c r="A43138" s="2">
        <v>39011.111111099999</v>
      </c>
      <c r="B43138">
        <v>0</v>
      </c>
      <c r="C43138">
        <v>-58.716999999999999</v>
      </c>
      <c r="D43138">
        <v>-2.4899099494499999</v>
      </c>
      <c r="E43138">
        <v>-31.332213186600001</v>
      </c>
      <c r="F43138">
        <v>-24.894876864</v>
      </c>
    </row>
    <row r="43139" spans="1:6" x14ac:dyDescent="0.25">
      <c r="A43139" s="2">
        <v>39011.125</v>
      </c>
      <c r="B43139">
        <v>1.1871206816614174E-5</v>
      </c>
      <c r="C43139">
        <v>-57.677999999999997</v>
      </c>
      <c r="D43139">
        <v>0.61562100016499999</v>
      </c>
      <c r="E43139">
        <v>-30.679478280200001</v>
      </c>
      <c r="F43139">
        <v>-27.61414272</v>
      </c>
    </row>
    <row r="43140" spans="1:6" x14ac:dyDescent="0.25">
      <c r="A43140" s="2">
        <v>39011.138888900001</v>
      </c>
      <c r="B43140">
        <v>8.0404998651574814E-6</v>
      </c>
      <c r="C43140">
        <v>-57.228000000000002</v>
      </c>
      <c r="D43140">
        <v>0.416966922174</v>
      </c>
      <c r="E43140">
        <v>-27.4820037382</v>
      </c>
      <c r="F43140">
        <v>-30.162963183999999</v>
      </c>
    </row>
    <row r="43141" spans="1:6" x14ac:dyDescent="0.25">
      <c r="A43141" s="2">
        <v>39011.152777800002</v>
      </c>
      <c r="B43141">
        <v>0</v>
      </c>
      <c r="C43141">
        <v>-55.741</v>
      </c>
      <c r="D43141">
        <v>-2.15188755369</v>
      </c>
      <c r="E43141">
        <v>-23.328063134299999</v>
      </c>
      <c r="F43141">
        <v>-30.261049312000001</v>
      </c>
    </row>
    <row r="43142" spans="1:6" x14ac:dyDescent="0.25">
      <c r="A43142" s="2">
        <v>39011.166666700003</v>
      </c>
      <c r="B43142">
        <v>0</v>
      </c>
      <c r="C43142">
        <v>-53.420999999999999</v>
      </c>
      <c r="D43142">
        <v>-3.0133353080199998</v>
      </c>
      <c r="E43142">
        <v>-20.063975620000001</v>
      </c>
      <c r="F43142">
        <v>-30.343689072</v>
      </c>
    </row>
    <row r="43143" spans="1:6" x14ac:dyDescent="0.25">
      <c r="A43143" s="2">
        <v>39011.180555600004</v>
      </c>
      <c r="B43143">
        <v>0</v>
      </c>
      <c r="C43143">
        <v>-53.235999999999997</v>
      </c>
      <c r="D43143">
        <v>-2.1264052072199999</v>
      </c>
      <c r="E43143">
        <v>-19.621260984799999</v>
      </c>
      <c r="F43143">
        <v>-31.488333808</v>
      </c>
    </row>
    <row r="43144" spans="1:6" x14ac:dyDescent="0.25">
      <c r="A43144" s="2">
        <v>39011.194444399996</v>
      </c>
      <c r="B43144">
        <v>0</v>
      </c>
      <c r="C43144">
        <v>-53.405000000000001</v>
      </c>
      <c r="D43144">
        <v>-2.3697490876099998</v>
      </c>
      <c r="E43144">
        <v>-18.8348536164</v>
      </c>
      <c r="F43144">
        <v>-32.200397295999998</v>
      </c>
    </row>
    <row r="43145" spans="1:6" x14ac:dyDescent="0.25">
      <c r="A43145" s="2">
        <v>39011.208333299997</v>
      </c>
      <c r="B43145">
        <v>0</v>
      </c>
      <c r="C43145">
        <v>-52.496000000000002</v>
      </c>
      <c r="D43145">
        <v>-4.8154064757799997</v>
      </c>
      <c r="E43145">
        <v>-15.664007188199999</v>
      </c>
      <c r="F43145">
        <v>-32.016586336000003</v>
      </c>
    </row>
    <row r="43146" spans="1:6" x14ac:dyDescent="0.25">
      <c r="A43146" s="2">
        <v>39011.222222199998</v>
      </c>
      <c r="B43146">
        <v>0</v>
      </c>
      <c r="C43146">
        <v>-50.868000000000002</v>
      </c>
      <c r="D43146">
        <v>-4.79743958229</v>
      </c>
      <c r="E43146">
        <v>-14.5981176657</v>
      </c>
      <c r="F43146">
        <v>-31.472442751999999</v>
      </c>
    </row>
    <row r="43147" spans="1:6" x14ac:dyDescent="0.25">
      <c r="A43147" s="2">
        <v>39011.236111099999</v>
      </c>
      <c r="B43147">
        <v>0</v>
      </c>
      <c r="C43147">
        <v>-52.039000000000001</v>
      </c>
      <c r="D43147">
        <v>-3.7376463899500001</v>
      </c>
      <c r="E43147">
        <v>-15.539527354100001</v>
      </c>
      <c r="F43147">
        <v>-32.761826255999999</v>
      </c>
    </row>
    <row r="43148" spans="1:6" x14ac:dyDescent="0.25">
      <c r="A43148" s="2">
        <v>39011.25</v>
      </c>
      <c r="B43148">
        <v>0</v>
      </c>
      <c r="C43148">
        <v>-48.649000000000001</v>
      </c>
      <c r="D43148">
        <v>-3.7194043089500002</v>
      </c>
      <c r="E43148">
        <v>-9.6778434830499993</v>
      </c>
      <c r="F43148">
        <v>-35.251752207999999</v>
      </c>
    </row>
    <row r="43149" spans="1:6" x14ac:dyDescent="0.25">
      <c r="A43149" s="2">
        <v>39011.263888900001</v>
      </c>
      <c r="B43149">
        <v>0</v>
      </c>
      <c r="C43149">
        <v>-47.500999999999998</v>
      </c>
      <c r="D43149">
        <v>-3.9517895738000002</v>
      </c>
      <c r="E43149">
        <v>-8.8161822502000007</v>
      </c>
      <c r="F43149">
        <v>-34.733028175999998</v>
      </c>
    </row>
    <row r="43150" spans="1:6" x14ac:dyDescent="0.25">
      <c r="A43150" s="2">
        <v>39011.277777800002</v>
      </c>
      <c r="B43150">
        <v>0</v>
      </c>
      <c r="C43150">
        <v>-45.688000000000002</v>
      </c>
      <c r="D43150">
        <v>-2.8128459638900001</v>
      </c>
      <c r="E43150">
        <v>-7.2132780521099997</v>
      </c>
      <c r="F43150">
        <v>-35.661875983999998</v>
      </c>
    </row>
    <row r="43151" spans="1:6" x14ac:dyDescent="0.25">
      <c r="A43151" s="2">
        <v>39011.291666700003</v>
      </c>
      <c r="B43151">
        <v>7.1436831601968506E-5</v>
      </c>
      <c r="C43151">
        <v>-17.913</v>
      </c>
      <c r="D43151">
        <v>3.7045950255000002</v>
      </c>
      <c r="E43151">
        <v>15.1463996785</v>
      </c>
      <c r="F43151">
        <v>-36.763994703999998</v>
      </c>
    </row>
    <row r="43152" spans="1:6" x14ac:dyDescent="0.25">
      <c r="A43152" s="2">
        <v>39011.305555600004</v>
      </c>
      <c r="B43152">
        <v>1.1473778273503937E-3</v>
      </c>
      <c r="C43152">
        <v>22.227</v>
      </c>
      <c r="D43152">
        <v>59.501101830099998</v>
      </c>
      <c r="E43152">
        <v>1.5481835938999999</v>
      </c>
      <c r="F43152">
        <v>-38.822285424</v>
      </c>
    </row>
    <row r="43153" spans="1:6" x14ac:dyDescent="0.25">
      <c r="A43153" s="2">
        <v>39011.319444399996</v>
      </c>
      <c r="B43153">
        <v>9.9577990303149617E-4</v>
      </c>
      <c r="C43153">
        <v>58.673999999999999</v>
      </c>
      <c r="D43153">
        <v>51.639486138099997</v>
      </c>
      <c r="E43153">
        <v>44.6967734459</v>
      </c>
      <c r="F43153">
        <v>-37.662259583999997</v>
      </c>
    </row>
    <row r="43154" spans="1:6" x14ac:dyDescent="0.25">
      <c r="A43154" s="2">
        <v>39011.333333299997</v>
      </c>
      <c r="B43154">
        <v>1.4095794956141732E-3</v>
      </c>
      <c r="C43154">
        <v>98.677999999999997</v>
      </c>
      <c r="D43154">
        <v>73.098443343499994</v>
      </c>
      <c r="E43154">
        <v>54.340873664500002</v>
      </c>
      <c r="F43154">
        <v>-28.761317007999999</v>
      </c>
    </row>
    <row r="43155" spans="1:6" x14ac:dyDescent="0.25">
      <c r="A43155" s="2">
        <v>39011.347222199998</v>
      </c>
      <c r="B43155">
        <v>1.0097255695157481E-3</v>
      </c>
      <c r="C43155">
        <v>132.13999999999999</v>
      </c>
      <c r="D43155">
        <v>52.362685159100003</v>
      </c>
      <c r="E43155">
        <v>97.506784164899997</v>
      </c>
      <c r="F43155">
        <v>-17.729469324</v>
      </c>
    </row>
    <row r="43156" spans="1:6" x14ac:dyDescent="0.25">
      <c r="A43156" s="2">
        <v>39011.361111099999</v>
      </c>
      <c r="B43156">
        <v>1.010354453976378E-3</v>
      </c>
      <c r="C43156">
        <v>167.19</v>
      </c>
      <c r="D43156">
        <v>52.3952980591</v>
      </c>
      <c r="E43156">
        <v>122.73332875600001</v>
      </c>
      <c r="F43156">
        <v>-7.9386268150000001</v>
      </c>
    </row>
    <row r="43157" spans="1:6" x14ac:dyDescent="0.25">
      <c r="A43157" s="2">
        <v>39011.375</v>
      </c>
      <c r="B43157">
        <v>1.7518626191850395E-3</v>
      </c>
      <c r="C43157">
        <v>201.07</v>
      </c>
      <c r="D43157">
        <v>90.848675659799994</v>
      </c>
      <c r="E43157">
        <v>112.800927204</v>
      </c>
      <c r="F43157">
        <v>-2.5796028639999999</v>
      </c>
    </row>
    <row r="43158" spans="1:6" x14ac:dyDescent="0.25">
      <c r="A43158" s="2">
        <v>39011.388888900001</v>
      </c>
      <c r="B43158">
        <v>1.9547309832401573E-3</v>
      </c>
      <c r="C43158">
        <v>246.14</v>
      </c>
      <c r="D43158">
        <v>101.369090906</v>
      </c>
      <c r="E43158">
        <v>145.260408426</v>
      </c>
      <c r="F43158">
        <v>-0.48949933200000001</v>
      </c>
    </row>
    <row r="43159" spans="1:6" x14ac:dyDescent="0.25">
      <c r="A43159" s="2">
        <v>39011.402777800002</v>
      </c>
      <c r="B43159">
        <v>2.4749538551456693E-3</v>
      </c>
      <c r="C43159">
        <v>290.88</v>
      </c>
      <c r="D43159">
        <v>128.346982005</v>
      </c>
      <c r="E43159">
        <v>159.45206774799999</v>
      </c>
      <c r="F43159">
        <v>3.0809502470000001</v>
      </c>
    </row>
    <row r="43160" spans="1:6" x14ac:dyDescent="0.25">
      <c r="A43160" s="2">
        <v>39011.416666700003</v>
      </c>
      <c r="B43160">
        <v>2.8610797270157483E-3</v>
      </c>
      <c r="C43160">
        <v>330.03</v>
      </c>
      <c r="D43160">
        <v>148.370826177</v>
      </c>
      <c r="E43160">
        <v>177.44312401100001</v>
      </c>
      <c r="F43160">
        <v>4.2160498119999996</v>
      </c>
    </row>
    <row r="43161" spans="1:6" x14ac:dyDescent="0.25">
      <c r="A43161" s="2">
        <v>39011.430555600004</v>
      </c>
      <c r="B43161">
        <v>2.8923069407086614E-3</v>
      </c>
      <c r="C43161">
        <v>360.73</v>
      </c>
      <c r="D43161">
        <v>149.99021743399999</v>
      </c>
      <c r="E43161">
        <v>203.41199162500001</v>
      </c>
      <c r="F43161">
        <v>7.3277909409999999</v>
      </c>
    </row>
    <row r="43162" spans="1:6" x14ac:dyDescent="0.25">
      <c r="A43162" s="2">
        <v>39011.444444399996</v>
      </c>
      <c r="B43162">
        <v>3.1567773214921258E-3</v>
      </c>
      <c r="C43162">
        <v>387.85</v>
      </c>
      <c r="D43162">
        <v>163.70521059699999</v>
      </c>
      <c r="E43162">
        <v>212.76233737499999</v>
      </c>
      <c r="F43162">
        <v>11.382452027999999</v>
      </c>
    </row>
    <row r="43163" spans="1:6" x14ac:dyDescent="0.25">
      <c r="A43163" s="2">
        <v>39011.458333299997</v>
      </c>
      <c r="B43163">
        <v>3.6902331225590551E-3</v>
      </c>
      <c r="C43163">
        <v>404.51</v>
      </c>
      <c r="D43163">
        <v>191.36933934699999</v>
      </c>
      <c r="E43163">
        <v>195.60582852799999</v>
      </c>
      <c r="F43163">
        <v>17.534832125000001</v>
      </c>
    </row>
    <row r="43164" spans="1:6" x14ac:dyDescent="0.25">
      <c r="A43164" s="2">
        <v>39011.472222199998</v>
      </c>
      <c r="B43164">
        <v>3.1500861022204728E-3</v>
      </c>
      <c r="C43164">
        <v>416.16</v>
      </c>
      <c r="D43164">
        <v>163.358215118</v>
      </c>
      <c r="E43164">
        <v>231.40124695599999</v>
      </c>
      <c r="F43164">
        <v>21.400537925999998</v>
      </c>
    </row>
    <row r="43165" spans="1:6" x14ac:dyDescent="0.25">
      <c r="A43165" s="2">
        <v>39011.486111099999</v>
      </c>
      <c r="B43165">
        <v>3.5750627584488189E-3</v>
      </c>
      <c r="C43165">
        <v>424.7</v>
      </c>
      <c r="D43165">
        <v>185.39679621499999</v>
      </c>
      <c r="E43165">
        <v>214.412032555</v>
      </c>
      <c r="F43165">
        <v>24.891171230000001</v>
      </c>
    </row>
    <row r="43166" spans="1:6" x14ac:dyDescent="0.25">
      <c r="A43166" s="2">
        <v>39011.5</v>
      </c>
      <c r="B43166">
        <v>3.7850420666417327E-3</v>
      </c>
      <c r="C43166">
        <v>430.32</v>
      </c>
      <c r="D43166">
        <v>196.285973173</v>
      </c>
      <c r="E43166">
        <v>205.3333216</v>
      </c>
      <c r="F43166">
        <v>28.700705227</v>
      </c>
    </row>
    <row r="43167" spans="1:6" x14ac:dyDescent="0.25">
      <c r="A43167" s="2">
        <v>39011.513888900001</v>
      </c>
      <c r="B43167">
        <v>3.4099321388149609E-3</v>
      </c>
      <c r="C43167">
        <v>424.87</v>
      </c>
      <c r="D43167">
        <v>176.833397499</v>
      </c>
      <c r="E43167">
        <v>218.39004986899999</v>
      </c>
      <c r="F43167">
        <v>29.646552631999999</v>
      </c>
    </row>
    <row r="43168" spans="1:6" x14ac:dyDescent="0.25">
      <c r="A43168" s="2">
        <v>39011.527777800002</v>
      </c>
      <c r="B43168">
        <v>3.194331415850394E-3</v>
      </c>
      <c r="C43168">
        <v>415.52</v>
      </c>
      <c r="D43168">
        <v>165.65270333999999</v>
      </c>
      <c r="E43168">
        <v>217.466652831</v>
      </c>
      <c r="F43168">
        <v>32.400643829000003</v>
      </c>
    </row>
    <row r="43169" spans="1:6" x14ac:dyDescent="0.25">
      <c r="A43169" s="2">
        <v>39011.541666700003</v>
      </c>
      <c r="B43169">
        <v>3.5450996687795278E-3</v>
      </c>
      <c r="C43169">
        <v>400.57</v>
      </c>
      <c r="D43169">
        <v>183.84296032399999</v>
      </c>
      <c r="E43169">
        <v>185.812947009</v>
      </c>
      <c r="F43169">
        <v>30.914092666999998</v>
      </c>
    </row>
    <row r="43170" spans="1:6" x14ac:dyDescent="0.25">
      <c r="A43170" s="2">
        <v>39011.555555600004</v>
      </c>
      <c r="B43170">
        <v>2.6085212007637797E-3</v>
      </c>
      <c r="C43170">
        <v>379.26</v>
      </c>
      <c r="D43170">
        <v>135.27356193599999</v>
      </c>
      <c r="E43170">
        <v>214.60491875700001</v>
      </c>
      <c r="F43170">
        <v>29.381519307000001</v>
      </c>
    </row>
    <row r="43171" spans="1:6" x14ac:dyDescent="0.25">
      <c r="A43171" s="2">
        <v>39011.569444399996</v>
      </c>
      <c r="B43171">
        <v>3.4639305675866145E-3</v>
      </c>
      <c r="C43171">
        <v>354.78</v>
      </c>
      <c r="D43171">
        <v>179.633666017</v>
      </c>
      <c r="E43171">
        <v>146.87106570200001</v>
      </c>
      <c r="F43171">
        <v>28.275268280999999</v>
      </c>
    </row>
    <row r="43172" spans="1:6" x14ac:dyDescent="0.25">
      <c r="A43172" s="2">
        <v>39011.583333299997</v>
      </c>
      <c r="B43172">
        <v>2.9583055636377953E-3</v>
      </c>
      <c r="C43172">
        <v>322.89</v>
      </c>
      <c r="D43172">
        <v>153.41279602099999</v>
      </c>
      <c r="E43172">
        <v>138.32233001099999</v>
      </c>
      <c r="F43172">
        <v>31.154873968</v>
      </c>
    </row>
    <row r="43173" spans="1:6" x14ac:dyDescent="0.25">
      <c r="A43173" s="2">
        <v>39011.597222199998</v>
      </c>
      <c r="B43173">
        <v>2.5939283750039373E-3</v>
      </c>
      <c r="C43173">
        <v>289.94</v>
      </c>
      <c r="D43173">
        <v>134.51680231399999</v>
      </c>
      <c r="E43173">
        <v>124.724613366</v>
      </c>
      <c r="F43173">
        <v>30.698584319999998</v>
      </c>
    </row>
    <row r="43174" spans="1:6" x14ac:dyDescent="0.25">
      <c r="A43174" s="2">
        <v>39011.611111099999</v>
      </c>
      <c r="B43174">
        <v>2.2382559920393701E-3</v>
      </c>
      <c r="C43174">
        <v>250.99</v>
      </c>
      <c r="D43174">
        <v>116.07222532</v>
      </c>
      <c r="E43174">
        <v>103.542244344</v>
      </c>
      <c r="F43174">
        <v>31.375530336000001</v>
      </c>
    </row>
    <row r="43175" spans="1:6" x14ac:dyDescent="0.25">
      <c r="A43175" s="2">
        <v>39011.625</v>
      </c>
      <c r="B43175">
        <v>2.2008344951377954E-3</v>
      </c>
      <c r="C43175">
        <v>209.25</v>
      </c>
      <c r="D43175">
        <v>114.13160886</v>
      </c>
      <c r="E43175">
        <v>67.824690243700005</v>
      </c>
      <c r="F43175">
        <v>27.293700896000001</v>
      </c>
    </row>
    <row r="43176" spans="1:6" x14ac:dyDescent="0.25">
      <c r="A43176" s="2">
        <v>39011.638888900001</v>
      </c>
      <c r="B43176">
        <v>2.0375442645708662E-3</v>
      </c>
      <c r="C43176">
        <v>165.7</v>
      </c>
      <c r="D43176">
        <v>105.663649654</v>
      </c>
      <c r="E43176">
        <v>39.817185434400002</v>
      </c>
      <c r="F43176">
        <v>20.219164912</v>
      </c>
    </row>
    <row r="43177" spans="1:6" x14ac:dyDescent="0.25">
      <c r="A43177" s="2">
        <v>39011.652777800002</v>
      </c>
      <c r="B43177">
        <v>1.7688199706535435E-3</v>
      </c>
      <c r="C43177">
        <v>122.49</v>
      </c>
      <c r="D43177">
        <v>91.728055644700007</v>
      </c>
      <c r="E43177">
        <v>12.5481799073</v>
      </c>
      <c r="F43177">
        <v>18.213764447999999</v>
      </c>
    </row>
    <row r="43178" spans="1:6" x14ac:dyDescent="0.25">
      <c r="A43178" s="2">
        <v>39011.666666700003</v>
      </c>
      <c r="B43178">
        <v>1.4231868381535434E-3</v>
      </c>
      <c r="C43178">
        <v>77.238</v>
      </c>
      <c r="D43178">
        <v>73.804097448700006</v>
      </c>
      <c r="E43178">
        <v>-7.8614168406599996</v>
      </c>
      <c r="F43178">
        <v>11.295319392</v>
      </c>
    </row>
    <row r="43179" spans="1:6" x14ac:dyDescent="0.25">
      <c r="A43179" s="2">
        <v>39011.680555600004</v>
      </c>
      <c r="B43179">
        <v>3.7371749255944882E-4</v>
      </c>
      <c r="C43179">
        <v>34.417999999999999</v>
      </c>
      <c r="D43179">
        <v>19.380366301700001</v>
      </c>
      <c r="E43179">
        <v>7.7824337783499997</v>
      </c>
      <c r="F43179">
        <v>7.2551999199999999</v>
      </c>
    </row>
    <row r="43180" spans="1:6" x14ac:dyDescent="0.25">
      <c r="A43180" s="2">
        <v>39011.694444399996</v>
      </c>
      <c r="B43180">
        <v>2.4132677301259842E-4</v>
      </c>
      <c r="C43180">
        <v>-13.587</v>
      </c>
      <c r="D43180">
        <v>12.5148042371</v>
      </c>
      <c r="E43180">
        <v>-32.596144909099998</v>
      </c>
      <c r="F43180">
        <v>6.4943406719999999</v>
      </c>
    </row>
    <row r="43181" spans="1:6" x14ac:dyDescent="0.25">
      <c r="A43181" s="2">
        <v>39011.708333299997</v>
      </c>
      <c r="B43181">
        <v>8.5238826813779532E-4</v>
      </c>
      <c r="C43181">
        <v>-54.167000000000002</v>
      </c>
      <c r="D43181">
        <v>44.203434938500003</v>
      </c>
      <c r="E43181">
        <v>-102.047546795</v>
      </c>
      <c r="F43181">
        <v>3.6771118559999998</v>
      </c>
    </row>
    <row r="43182" spans="1:6" x14ac:dyDescent="0.25">
      <c r="A43182" s="2">
        <v>39011.722222199998</v>
      </c>
      <c r="B43182">
        <v>2.3408328605866143E-4</v>
      </c>
      <c r="C43182">
        <v>-63.326999999999998</v>
      </c>
      <c r="D43182">
        <v>12.1391690762</v>
      </c>
      <c r="E43182">
        <v>-76.506679556199998</v>
      </c>
      <c r="F43182">
        <v>1.04051048</v>
      </c>
    </row>
    <row r="43183" spans="1:6" x14ac:dyDescent="0.25">
      <c r="A43183" s="2">
        <v>39011.736111099999</v>
      </c>
      <c r="B43183">
        <v>7.698753887007874E-5</v>
      </c>
      <c r="C43183">
        <v>-65.728999999999999</v>
      </c>
      <c r="D43183">
        <v>3.9924454532500002</v>
      </c>
      <c r="E43183">
        <v>-61.276542757199998</v>
      </c>
      <c r="F43183">
        <v>-8.4449026959999998</v>
      </c>
    </row>
    <row r="43184" spans="1:6" x14ac:dyDescent="0.25">
      <c r="A43184" s="2">
        <v>39011.75</v>
      </c>
      <c r="B43184">
        <v>2.0809958830708661E-5</v>
      </c>
      <c r="C43184">
        <v>-64.515000000000001</v>
      </c>
      <c r="D43184">
        <v>1.0791697817000001</v>
      </c>
      <c r="E43184">
        <v>-47.859010149699998</v>
      </c>
      <c r="F43184">
        <v>-17.735159631999998</v>
      </c>
    </row>
    <row r="43185" spans="1:6" x14ac:dyDescent="0.25">
      <c r="A43185" s="2">
        <v>39011.763888900001</v>
      </c>
      <c r="B43185">
        <v>8.3047761508661419E-5</v>
      </c>
      <c r="C43185">
        <v>-67.247</v>
      </c>
      <c r="D43185">
        <v>4.3067184988999996</v>
      </c>
      <c r="E43185">
        <v>-47.991460978900001</v>
      </c>
      <c r="F43185">
        <v>-23.562257519999999</v>
      </c>
    </row>
    <row r="43186" spans="1:6" x14ac:dyDescent="0.25">
      <c r="A43186" s="2">
        <v>39011.777777800002</v>
      </c>
      <c r="B43186">
        <v>8.8483372372834648E-5</v>
      </c>
      <c r="C43186">
        <v>-69.394999999999996</v>
      </c>
      <c r="D43186">
        <v>4.5886002189599999</v>
      </c>
      <c r="E43186">
        <v>-48.031280506999998</v>
      </c>
      <c r="F43186">
        <v>-25.952319712000001</v>
      </c>
    </row>
    <row r="43187" spans="1:6" x14ac:dyDescent="0.25">
      <c r="A43187" s="2">
        <v>39011.791666700003</v>
      </c>
      <c r="B43187">
        <v>5.550224775236221E-5</v>
      </c>
      <c r="C43187">
        <v>-60.36</v>
      </c>
      <c r="D43187">
        <v>2.8782540646900001</v>
      </c>
      <c r="E43187">
        <v>-39.340670992699998</v>
      </c>
      <c r="F43187">
        <v>-23.897583072</v>
      </c>
    </row>
    <row r="43188" spans="1:6" x14ac:dyDescent="0.25">
      <c r="A43188" s="2">
        <v>39011.805555600004</v>
      </c>
      <c r="B43188">
        <v>1.5467699790905513E-5</v>
      </c>
      <c r="C43188">
        <v>-58.445</v>
      </c>
      <c r="D43188">
        <v>0.80212913165699995</v>
      </c>
      <c r="E43188">
        <v>-36.684385707700002</v>
      </c>
      <c r="F43188">
        <v>-22.562743424000001</v>
      </c>
    </row>
    <row r="43189" spans="1:6" x14ac:dyDescent="0.25">
      <c r="A43189" s="2">
        <v>39011.819444399996</v>
      </c>
      <c r="B43189">
        <v>5.267784157086614E-6</v>
      </c>
      <c r="C43189">
        <v>-57.131</v>
      </c>
      <c r="D43189">
        <v>0.27317850674499999</v>
      </c>
      <c r="E43189">
        <v>-30.881140010700001</v>
      </c>
      <c r="F43189">
        <v>-26.523038496000002</v>
      </c>
    </row>
    <row r="43190" spans="1:6" x14ac:dyDescent="0.25">
      <c r="A43190" s="2">
        <v>39011.833333299997</v>
      </c>
      <c r="B43190">
        <v>0</v>
      </c>
      <c r="C43190">
        <v>-55.692</v>
      </c>
      <c r="D43190">
        <v>-2.0159918676699999</v>
      </c>
      <c r="E43190">
        <v>-26.149917604300001</v>
      </c>
      <c r="F43190">
        <v>-27.526090528000001</v>
      </c>
    </row>
    <row r="43191" spans="1:6" x14ac:dyDescent="0.25">
      <c r="A43191" s="2">
        <v>39011.847222199998</v>
      </c>
      <c r="B43191">
        <v>0</v>
      </c>
      <c r="C43191">
        <v>-54.195999999999998</v>
      </c>
      <c r="D43191">
        <v>-1.8786411531</v>
      </c>
      <c r="E43191">
        <v>-23.5863621749</v>
      </c>
      <c r="F43191">
        <v>-28.730996672</v>
      </c>
    </row>
    <row r="43192" spans="1:6" x14ac:dyDescent="0.25">
      <c r="A43192" s="2">
        <v>39011.861111099999</v>
      </c>
      <c r="B43192">
        <v>0</v>
      </c>
      <c r="C43192">
        <v>-53.045999999999999</v>
      </c>
      <c r="D43192">
        <v>-2.7534267302100002</v>
      </c>
      <c r="E43192">
        <v>-19.939850437800001</v>
      </c>
      <c r="F43192">
        <v>-30.352722832000001</v>
      </c>
    </row>
    <row r="43193" spans="1:6" x14ac:dyDescent="0.25">
      <c r="A43193" s="2">
        <v>39011.875</v>
      </c>
      <c r="B43193">
        <v>0</v>
      </c>
      <c r="C43193">
        <v>-51.537999999999997</v>
      </c>
      <c r="D43193">
        <v>-2.9663340223199999</v>
      </c>
      <c r="E43193">
        <v>-17.500434889699999</v>
      </c>
      <c r="F43193">
        <v>-31.071231088000001</v>
      </c>
    </row>
    <row r="43194" spans="1:6" x14ac:dyDescent="0.25">
      <c r="A43194" s="2">
        <v>39011.888888900001</v>
      </c>
      <c r="B43194">
        <v>0</v>
      </c>
      <c r="C43194">
        <v>-49.051000000000002</v>
      </c>
      <c r="D43194">
        <v>-6.7916991122999999</v>
      </c>
      <c r="E43194">
        <v>-10.1569749677</v>
      </c>
      <c r="F43194">
        <v>-32.102325919999998</v>
      </c>
    </row>
    <row r="43195" spans="1:6" x14ac:dyDescent="0.25">
      <c r="A43195" s="2">
        <v>39011.902777800002</v>
      </c>
      <c r="B43195">
        <v>0</v>
      </c>
      <c r="C43195">
        <v>-49.883000000000003</v>
      </c>
      <c r="D43195">
        <v>-3.8855246581</v>
      </c>
      <c r="E43195">
        <v>-13.2880473099</v>
      </c>
      <c r="F43195">
        <v>-32.709428031999998</v>
      </c>
    </row>
    <row r="43196" spans="1:6" x14ac:dyDescent="0.25">
      <c r="A43196" s="2">
        <v>39011.916666700003</v>
      </c>
      <c r="B43196">
        <v>0</v>
      </c>
      <c r="C43196">
        <v>-49.485999999999997</v>
      </c>
      <c r="D43196">
        <v>-0.97574695247999998</v>
      </c>
      <c r="E43196">
        <v>-16.191979255500001</v>
      </c>
      <c r="F43196">
        <v>-32.318273791999999</v>
      </c>
    </row>
    <row r="43197" spans="1:6" x14ac:dyDescent="0.25">
      <c r="A43197" s="2">
        <v>39011.930555600004</v>
      </c>
      <c r="B43197">
        <v>0</v>
      </c>
      <c r="C43197">
        <v>-47.802999999999997</v>
      </c>
      <c r="D43197">
        <v>-2.8994169706299999</v>
      </c>
      <c r="E43197">
        <v>-11.915874501399999</v>
      </c>
      <c r="F43197">
        <v>-32.987708527999999</v>
      </c>
    </row>
    <row r="43198" spans="1:6" x14ac:dyDescent="0.25">
      <c r="A43198" s="2">
        <v>39011.944444399996</v>
      </c>
      <c r="B43198">
        <v>0</v>
      </c>
      <c r="C43198">
        <v>-48.188000000000002</v>
      </c>
      <c r="D43198">
        <v>-1.1390409485699999</v>
      </c>
      <c r="E43198">
        <v>-14.682516555399999</v>
      </c>
      <c r="F43198">
        <v>-32.366442495999998</v>
      </c>
    </row>
    <row r="43199" spans="1:6" x14ac:dyDescent="0.25">
      <c r="A43199" s="2">
        <v>39011.958333299997</v>
      </c>
      <c r="B43199">
        <v>0</v>
      </c>
      <c r="C43199">
        <v>-49.634</v>
      </c>
      <c r="D43199">
        <v>-5.18483952308</v>
      </c>
      <c r="E43199">
        <v>-11.8871730529</v>
      </c>
      <c r="F43199">
        <v>-32.561987424000002</v>
      </c>
    </row>
    <row r="43200" spans="1:6" x14ac:dyDescent="0.25">
      <c r="A43200" s="2">
        <v>39011.972222199998</v>
      </c>
      <c r="B43200">
        <v>0</v>
      </c>
      <c r="C43200">
        <v>-47.801000000000002</v>
      </c>
      <c r="D43200">
        <v>-3.9994406433699998</v>
      </c>
      <c r="E43200">
        <v>-10.5428152286</v>
      </c>
      <c r="F43200">
        <v>-33.258744127999996</v>
      </c>
    </row>
    <row r="43201" spans="1:6" x14ac:dyDescent="0.25">
      <c r="A43201" s="2">
        <v>39011.986111099999</v>
      </c>
      <c r="B43201">
        <v>0</v>
      </c>
      <c r="C43201">
        <v>-47.033999999999999</v>
      </c>
      <c r="D43201">
        <v>-3.0110585421299998</v>
      </c>
      <c r="E43201">
        <v>-10.014508641899999</v>
      </c>
      <c r="F43201">
        <v>-34.008432816000003</v>
      </c>
    </row>
    <row r="43202" spans="1:6" x14ac:dyDescent="0.25">
      <c r="A43202" s="2">
        <v>39012</v>
      </c>
      <c r="B43202">
        <v>0</v>
      </c>
      <c r="C43202">
        <v>-46.133000000000003</v>
      </c>
      <c r="D43202">
        <v>-4.2605083724100004</v>
      </c>
      <c r="E43202">
        <v>-7.4592581555899997</v>
      </c>
      <c r="F43202">
        <v>-34.413233472000002</v>
      </c>
    </row>
    <row r="43203" spans="1:6" x14ac:dyDescent="0.25">
      <c r="A43203" s="2">
        <v>39012.013888900001</v>
      </c>
      <c r="B43203">
        <v>0</v>
      </c>
      <c r="C43203">
        <v>-45.179000000000002</v>
      </c>
      <c r="D43203">
        <v>-3.5882770271100002</v>
      </c>
      <c r="E43203">
        <v>-6.1901783648900004</v>
      </c>
      <c r="F43203">
        <v>-35.400544607999997</v>
      </c>
    </row>
    <row r="43204" spans="1:6" x14ac:dyDescent="0.25">
      <c r="A43204" s="2">
        <v>39012.027777800002</v>
      </c>
      <c r="B43204">
        <v>0</v>
      </c>
      <c r="C43204">
        <v>-45.58</v>
      </c>
      <c r="D43204">
        <v>-3.4026645217099998</v>
      </c>
      <c r="E43204">
        <v>-5.6513805502899999</v>
      </c>
      <c r="F43204">
        <v>-36.525954927999997</v>
      </c>
    </row>
    <row r="43205" spans="1:6" x14ac:dyDescent="0.25">
      <c r="A43205" s="2">
        <v>39012.041666700003</v>
      </c>
      <c r="B43205">
        <v>0</v>
      </c>
      <c r="C43205">
        <v>-47.084000000000003</v>
      </c>
      <c r="D43205">
        <v>-3.5834278410799998</v>
      </c>
      <c r="E43205">
        <v>-7.7802276949199998</v>
      </c>
      <c r="F43205">
        <v>-35.720344464</v>
      </c>
    </row>
    <row r="43206" spans="1:6" x14ac:dyDescent="0.25">
      <c r="A43206" s="2">
        <v>39012.055555600004</v>
      </c>
      <c r="B43206">
        <v>0</v>
      </c>
      <c r="C43206">
        <v>-47.436999999999998</v>
      </c>
      <c r="D43206">
        <v>-4.0318714375500004</v>
      </c>
      <c r="E43206">
        <v>-7.4164191544499998</v>
      </c>
      <c r="F43206">
        <v>-35.988709407999998</v>
      </c>
    </row>
    <row r="43207" spans="1:6" x14ac:dyDescent="0.25">
      <c r="A43207" s="2">
        <v>39012.069444399996</v>
      </c>
      <c r="B43207">
        <v>0</v>
      </c>
      <c r="C43207">
        <v>-47.308</v>
      </c>
      <c r="D43207">
        <v>-4.06765554438</v>
      </c>
      <c r="E43207">
        <v>-8.2170647276200004</v>
      </c>
      <c r="F43207">
        <v>-35.023279727999999</v>
      </c>
    </row>
    <row r="43208" spans="1:6" x14ac:dyDescent="0.25">
      <c r="A43208" s="2">
        <v>39012.083333299997</v>
      </c>
      <c r="B43208">
        <v>0</v>
      </c>
      <c r="C43208">
        <v>-45.854999999999997</v>
      </c>
      <c r="D43208">
        <v>-3.4473615999499998</v>
      </c>
      <c r="E43208">
        <v>-6.4133320320499996</v>
      </c>
      <c r="F43208">
        <v>-35.994306367999997</v>
      </c>
    </row>
    <row r="43209" spans="1:6" x14ac:dyDescent="0.25">
      <c r="A43209" s="2">
        <v>39012.097222199998</v>
      </c>
      <c r="B43209">
        <v>0</v>
      </c>
      <c r="C43209">
        <v>-47.432000000000002</v>
      </c>
      <c r="D43209">
        <v>-3.8709349038099998</v>
      </c>
      <c r="E43209">
        <v>-7.3624026641900002</v>
      </c>
      <c r="F43209">
        <v>-36.198662431999999</v>
      </c>
    </row>
    <row r="43210" spans="1:6" x14ac:dyDescent="0.25">
      <c r="A43210" s="2">
        <v>39012.111111099999</v>
      </c>
      <c r="B43210">
        <v>0</v>
      </c>
      <c r="C43210">
        <v>-46.058</v>
      </c>
      <c r="D43210">
        <v>-3.03950379142</v>
      </c>
      <c r="E43210">
        <v>-5.9595585125800001</v>
      </c>
      <c r="F43210">
        <v>-37.058937696000001</v>
      </c>
    </row>
    <row r="43211" spans="1:6" x14ac:dyDescent="0.25">
      <c r="A43211" s="2">
        <v>39012.125</v>
      </c>
      <c r="B43211">
        <v>0</v>
      </c>
      <c r="C43211">
        <v>-45.011000000000003</v>
      </c>
      <c r="D43211">
        <v>-3.0664724919199999</v>
      </c>
      <c r="E43211">
        <v>-5.5020464840800001</v>
      </c>
      <c r="F43211">
        <v>-36.442481024000003</v>
      </c>
    </row>
    <row r="43212" spans="1:6" x14ac:dyDescent="0.25">
      <c r="A43212" s="2">
        <v>39012.138888900001</v>
      </c>
      <c r="B43212">
        <v>0</v>
      </c>
      <c r="C43212">
        <v>-44.207999999999998</v>
      </c>
      <c r="D43212">
        <v>-2.5713494512400001</v>
      </c>
      <c r="E43212">
        <v>-4.8206945647600001</v>
      </c>
      <c r="F43212">
        <v>-36.815955983999999</v>
      </c>
    </row>
    <row r="43213" spans="1:6" x14ac:dyDescent="0.25">
      <c r="A43213" s="2">
        <v>39012.152777800002</v>
      </c>
      <c r="B43213">
        <v>0</v>
      </c>
      <c r="C43213">
        <v>-41.372</v>
      </c>
      <c r="D43213">
        <v>-1.1328752747499999</v>
      </c>
      <c r="E43213">
        <v>-2.3827396852499998</v>
      </c>
      <c r="F43213">
        <v>-37.856385039999999</v>
      </c>
    </row>
    <row r="43214" spans="1:6" x14ac:dyDescent="0.25">
      <c r="A43214" s="2">
        <v>39012.166666700003</v>
      </c>
      <c r="B43214">
        <v>0</v>
      </c>
      <c r="C43214">
        <v>-40.744999999999997</v>
      </c>
      <c r="D43214">
        <v>-1.0704633082199999</v>
      </c>
      <c r="E43214">
        <v>-1.7428044677800001</v>
      </c>
      <c r="F43214">
        <v>-37.931732224000001</v>
      </c>
    </row>
    <row r="43215" spans="1:6" x14ac:dyDescent="0.25">
      <c r="A43215" s="2">
        <v>39012.180555600004</v>
      </c>
      <c r="B43215">
        <v>0</v>
      </c>
      <c r="C43215">
        <v>-40.414000000000001</v>
      </c>
      <c r="D43215">
        <v>-0.78710616951400003</v>
      </c>
      <c r="E43215">
        <v>-1.3814800224899999</v>
      </c>
      <c r="F43215">
        <v>-38.245413808000002</v>
      </c>
    </row>
    <row r="43216" spans="1:6" x14ac:dyDescent="0.25">
      <c r="A43216" s="2">
        <v>39012.194444399996</v>
      </c>
      <c r="B43216">
        <v>0</v>
      </c>
      <c r="C43216">
        <v>-40.435000000000002</v>
      </c>
      <c r="D43216">
        <v>-0.69255038604800001</v>
      </c>
      <c r="E43216">
        <v>-1.5840168939499999</v>
      </c>
      <c r="F43216">
        <v>-38.15843272</v>
      </c>
    </row>
    <row r="43217" spans="1:6" x14ac:dyDescent="0.25">
      <c r="A43217" s="2">
        <v>39012.208333299997</v>
      </c>
      <c r="B43217">
        <v>0</v>
      </c>
      <c r="C43217">
        <v>-41.432000000000002</v>
      </c>
      <c r="D43217">
        <v>-1.2579164375</v>
      </c>
      <c r="E43217">
        <v>-2.2202070505</v>
      </c>
      <c r="F43217">
        <v>-37.953876512000001</v>
      </c>
    </row>
    <row r="43218" spans="1:6" x14ac:dyDescent="0.25">
      <c r="A43218" s="2">
        <v>39012.222222199998</v>
      </c>
      <c r="B43218">
        <v>0</v>
      </c>
      <c r="C43218">
        <v>-39.012999999999998</v>
      </c>
      <c r="D43218">
        <v>-0.47225574846899998</v>
      </c>
      <c r="E43218">
        <v>-1.0618764435300001</v>
      </c>
      <c r="F43218">
        <v>-37.478867807999997</v>
      </c>
    </row>
    <row r="43219" spans="1:6" x14ac:dyDescent="0.25">
      <c r="A43219" s="2">
        <v>39012.236111099999</v>
      </c>
      <c r="B43219">
        <v>4.0210411876771651E-5</v>
      </c>
      <c r="C43219">
        <v>-30.744</v>
      </c>
      <c r="D43219">
        <v>2.0852449425800001</v>
      </c>
      <c r="E43219">
        <v>4.88030622542</v>
      </c>
      <c r="F43219">
        <v>-37.709551167999997</v>
      </c>
    </row>
    <row r="43220" spans="1:6" x14ac:dyDescent="0.25">
      <c r="A43220" s="2">
        <v>39012.25</v>
      </c>
      <c r="B43220">
        <v>8.283610813110237E-5</v>
      </c>
      <c r="C43220">
        <v>-23.547999999999998</v>
      </c>
      <c r="D43220">
        <v>4.29574250749</v>
      </c>
      <c r="E43220">
        <v>10.0187613325</v>
      </c>
      <c r="F43220">
        <v>-37.862503840000002</v>
      </c>
    </row>
    <row r="43221" spans="1:6" x14ac:dyDescent="0.25">
      <c r="A43221" s="2">
        <v>39012.263888900001</v>
      </c>
      <c r="B43221">
        <v>1.0929894876181103E-4</v>
      </c>
      <c r="C43221">
        <v>-18.827000000000002</v>
      </c>
      <c r="D43221">
        <v>5.6680613178700003</v>
      </c>
      <c r="E43221">
        <v>14.8071415141</v>
      </c>
      <c r="F43221">
        <v>-39.302202831999999</v>
      </c>
    </row>
    <row r="43222" spans="1:6" x14ac:dyDescent="0.25">
      <c r="A43222" s="2">
        <v>39012.277777800002</v>
      </c>
      <c r="B43222">
        <v>2.6353285956535436E-4</v>
      </c>
      <c r="C43222">
        <v>10.45</v>
      </c>
      <c r="D43222">
        <v>13.666374875600001</v>
      </c>
      <c r="E43222">
        <v>36.126873684400003</v>
      </c>
      <c r="F43222">
        <v>-39.343248559999999</v>
      </c>
    </row>
    <row r="43223" spans="1:6" x14ac:dyDescent="0.25">
      <c r="A43223" s="2">
        <v>39012.291666700003</v>
      </c>
      <c r="B43223">
        <v>4.8347420466535434E-4</v>
      </c>
      <c r="C43223">
        <v>45.945999999999998</v>
      </c>
      <c r="D43223">
        <v>25.072166463599999</v>
      </c>
      <c r="E43223">
        <v>60.870870768400003</v>
      </c>
      <c r="F43223">
        <v>-39.997037231999997</v>
      </c>
    </row>
    <row r="43224" spans="1:6" x14ac:dyDescent="0.25">
      <c r="A43224" s="2">
        <v>39012.305555600004</v>
      </c>
      <c r="B43224">
        <v>1.407898370413386E-3</v>
      </c>
      <c r="C43224">
        <v>80.48</v>
      </c>
      <c r="D43224">
        <v>73.011262992400006</v>
      </c>
      <c r="E43224">
        <v>49.144282546600003</v>
      </c>
      <c r="F43224">
        <v>-41.675545538999998</v>
      </c>
    </row>
    <row r="43225" spans="1:6" x14ac:dyDescent="0.25">
      <c r="A43225" s="2">
        <v>39012.319444399996</v>
      </c>
      <c r="B43225">
        <v>1.0325451575118111E-3</v>
      </c>
      <c r="C43225">
        <v>87.938000000000002</v>
      </c>
      <c r="D43225">
        <v>53.546070960000002</v>
      </c>
      <c r="E43225">
        <v>74.308088952000006</v>
      </c>
      <c r="F43225">
        <v>-39.916159911999998</v>
      </c>
    </row>
    <row r="43226" spans="1:6" x14ac:dyDescent="0.25">
      <c r="A43226" s="2">
        <v>39012.333333299997</v>
      </c>
      <c r="B43226">
        <v>1.1503240546417324E-3</v>
      </c>
      <c r="C43226">
        <v>95.04</v>
      </c>
      <c r="D43226">
        <v>59.653888266999999</v>
      </c>
      <c r="E43226">
        <v>65.337270027000002</v>
      </c>
      <c r="F43226">
        <v>-29.951158293999999</v>
      </c>
    </row>
    <row r="43227" spans="1:6" x14ac:dyDescent="0.25">
      <c r="A43227" s="2">
        <v>39012.347222199998</v>
      </c>
      <c r="B43227">
        <v>1.195738330515748E-3</v>
      </c>
      <c r="C43227">
        <v>132.77000000000001</v>
      </c>
      <c r="D43227">
        <v>62.008996923300003</v>
      </c>
      <c r="E43227">
        <v>92.092467686700004</v>
      </c>
      <c r="F43227">
        <v>-21.331464610000001</v>
      </c>
    </row>
    <row r="43228" spans="1:6" x14ac:dyDescent="0.25">
      <c r="A43228" s="2">
        <v>39012.361111099999</v>
      </c>
      <c r="B43228">
        <v>1.5659632476811025E-3</v>
      </c>
      <c r="C43228">
        <v>173.1</v>
      </c>
      <c r="D43228">
        <v>81.208244086099995</v>
      </c>
      <c r="E43228">
        <v>105.74915848000001</v>
      </c>
      <c r="F43228">
        <v>-13.857402565999999</v>
      </c>
    </row>
    <row r="43229" spans="1:6" x14ac:dyDescent="0.25">
      <c r="A43229" s="2">
        <v>39012.375</v>
      </c>
      <c r="B43229">
        <v>1.4973736566023623E-3</v>
      </c>
      <c r="C43229">
        <v>199.76</v>
      </c>
      <c r="D43229">
        <v>77.651302208600001</v>
      </c>
      <c r="E43229">
        <v>127.593156843</v>
      </c>
      <c r="F43229">
        <v>-5.4844590520000001</v>
      </c>
    </row>
    <row r="43230" spans="1:6" x14ac:dyDescent="0.25">
      <c r="A43230" s="2">
        <v>39012.388888900001</v>
      </c>
      <c r="B43230">
        <v>1.4356646918346459E-3</v>
      </c>
      <c r="C43230">
        <v>234.86</v>
      </c>
      <c r="D43230">
        <v>74.451178144099998</v>
      </c>
      <c r="E43230">
        <v>160.37391743800001</v>
      </c>
      <c r="F43230">
        <v>3.4904418E-2</v>
      </c>
    </row>
    <row r="43231" spans="1:6" x14ac:dyDescent="0.25">
      <c r="A43231" s="2">
        <v>39012.402777800002</v>
      </c>
      <c r="B43231">
        <v>1.880909116929134E-3</v>
      </c>
      <c r="C43231">
        <v>284.61</v>
      </c>
      <c r="D43231">
        <v>97.540811955500004</v>
      </c>
      <c r="E43231">
        <v>181.52658986899999</v>
      </c>
      <c r="F43231">
        <v>5.5425981760000003</v>
      </c>
    </row>
    <row r="43232" spans="1:6" x14ac:dyDescent="0.25">
      <c r="A43232" s="2">
        <v>39012.416666700003</v>
      </c>
      <c r="B43232">
        <v>2.3158320338110237E-3</v>
      </c>
      <c r="C43232">
        <v>324.24</v>
      </c>
      <c r="D43232">
        <v>120.095189553</v>
      </c>
      <c r="E43232">
        <v>196.46824687500001</v>
      </c>
      <c r="F43232">
        <v>7.6765635720000001</v>
      </c>
    </row>
    <row r="43233" spans="1:6" x14ac:dyDescent="0.25">
      <c r="A43233" s="2">
        <v>39012.430555600004</v>
      </c>
      <c r="B43233">
        <v>2.8541549985236221E-3</v>
      </c>
      <c r="C43233">
        <v>358.01</v>
      </c>
      <c r="D43233">
        <v>148.011721298</v>
      </c>
      <c r="E43233">
        <v>198.00844592000001</v>
      </c>
      <c r="F43233">
        <v>11.989832782000001</v>
      </c>
    </row>
    <row r="43234" spans="1:6" x14ac:dyDescent="0.25">
      <c r="A43234" s="2">
        <v>39012.444444399996</v>
      </c>
      <c r="B43234">
        <v>2.9002023577755906E-3</v>
      </c>
      <c r="C43234">
        <v>382.71</v>
      </c>
      <c r="D43234">
        <v>150.39966060399999</v>
      </c>
      <c r="E43234">
        <v>214.95713808599999</v>
      </c>
      <c r="F43234">
        <v>17.353201309999999</v>
      </c>
    </row>
    <row r="43235" spans="1:6" x14ac:dyDescent="0.25">
      <c r="A43235" s="2">
        <v>39012.458333299997</v>
      </c>
      <c r="B43235">
        <v>3.0775059136535434E-3</v>
      </c>
      <c r="C43235">
        <v>403.42</v>
      </c>
      <c r="D43235">
        <v>159.59432750600001</v>
      </c>
      <c r="E43235">
        <v>220.684042702</v>
      </c>
      <c r="F43235">
        <v>23.141629792</v>
      </c>
    </row>
    <row r="43236" spans="1:6" x14ac:dyDescent="0.25">
      <c r="A43236" s="2">
        <v>39012.472222199998</v>
      </c>
      <c r="B43236">
        <v>3.1545984892440947E-3</v>
      </c>
      <c r="C43236">
        <v>417.58</v>
      </c>
      <c r="D43236">
        <v>163.59221998800001</v>
      </c>
      <c r="E43236">
        <v>226.10348827600001</v>
      </c>
      <c r="F43236">
        <v>27.884291736000002</v>
      </c>
    </row>
    <row r="43237" spans="1:6" x14ac:dyDescent="0.25">
      <c r="A43237" s="2">
        <v>39012.486111099999</v>
      </c>
      <c r="B43237">
        <v>3.3233381391102363E-3</v>
      </c>
      <c r="C43237">
        <v>426.36</v>
      </c>
      <c r="D43237">
        <v>172.34277699699999</v>
      </c>
      <c r="E43237">
        <v>225.46430159600001</v>
      </c>
      <c r="F43237">
        <v>28.552921406999999</v>
      </c>
    </row>
    <row r="43238" spans="1:6" x14ac:dyDescent="0.25">
      <c r="A43238" s="2">
        <v>39012.5</v>
      </c>
      <c r="B43238">
        <v>3.235915120862205E-3</v>
      </c>
      <c r="C43238">
        <v>424.95</v>
      </c>
      <c r="D43238">
        <v>167.80916497600001</v>
      </c>
      <c r="E43238">
        <v>224.64082434900001</v>
      </c>
      <c r="F43238">
        <v>32.500010674999999</v>
      </c>
    </row>
    <row r="43239" spans="1:6" x14ac:dyDescent="0.25">
      <c r="A43239" s="2">
        <v>39012.513888900001</v>
      </c>
      <c r="B43239">
        <v>3.5134516747677164E-3</v>
      </c>
      <c r="C43239">
        <v>419.98</v>
      </c>
      <c r="D43239">
        <v>182.20174810099999</v>
      </c>
      <c r="E43239">
        <v>205.22728246200001</v>
      </c>
      <c r="F43239">
        <v>32.550969436999999</v>
      </c>
    </row>
    <row r="43240" spans="1:6" x14ac:dyDescent="0.25">
      <c r="A43240" s="2">
        <v>39012.527777800002</v>
      </c>
      <c r="B43240">
        <v>3.6940452348700786E-3</v>
      </c>
      <c r="C43240">
        <v>413.06</v>
      </c>
      <c r="D43240">
        <v>191.56702913800001</v>
      </c>
      <c r="E43240">
        <v>185.931222604</v>
      </c>
      <c r="F43240">
        <v>35.561748258000001</v>
      </c>
    </row>
    <row r="43241" spans="1:6" x14ac:dyDescent="0.25">
      <c r="A43241" s="2">
        <v>39012.541666700003</v>
      </c>
      <c r="B43241">
        <v>3.6845444018897642E-3</v>
      </c>
      <c r="C43241">
        <v>397.41</v>
      </c>
      <c r="D43241">
        <v>191.07433177499999</v>
      </c>
      <c r="E43241">
        <v>171.02439502499999</v>
      </c>
      <c r="F43241">
        <v>35.311273200000002</v>
      </c>
    </row>
    <row r="43242" spans="1:6" x14ac:dyDescent="0.25">
      <c r="A43242" s="2">
        <v>39012.555555600004</v>
      </c>
      <c r="B43242">
        <v>3.7157387456417321E-3</v>
      </c>
      <c r="C43242">
        <v>378.33</v>
      </c>
      <c r="D43242">
        <v>192.692018451</v>
      </c>
      <c r="E43242">
        <v>153.36355716099999</v>
      </c>
      <c r="F43242">
        <v>32.274424388</v>
      </c>
    </row>
    <row r="43243" spans="1:6" x14ac:dyDescent="0.25">
      <c r="A43243" s="2">
        <v>39012.569444399996</v>
      </c>
      <c r="B43243">
        <v>2.9419449799566928E-3</v>
      </c>
      <c r="C43243">
        <v>348.14</v>
      </c>
      <c r="D43243">
        <v>152.56436341899999</v>
      </c>
      <c r="E43243">
        <v>160.88987704799999</v>
      </c>
      <c r="F43243">
        <v>34.685759533000002</v>
      </c>
    </row>
    <row r="43244" spans="1:6" x14ac:dyDescent="0.25">
      <c r="A43244" s="2">
        <v>39012.583333299997</v>
      </c>
      <c r="B43244">
        <v>2.835150421511811E-3</v>
      </c>
      <c r="C43244">
        <v>320.49</v>
      </c>
      <c r="D43244">
        <v>147.02617560900001</v>
      </c>
      <c r="E43244">
        <v>141.67728151399999</v>
      </c>
      <c r="F43244">
        <v>31.786542876999999</v>
      </c>
    </row>
    <row r="43245" spans="1:6" x14ac:dyDescent="0.25">
      <c r="A43245" s="2">
        <v>39012.597222199998</v>
      </c>
      <c r="B43245">
        <v>2.970435898468504E-3</v>
      </c>
      <c r="C43245">
        <v>290.64999999999998</v>
      </c>
      <c r="D43245">
        <v>154.041854968</v>
      </c>
      <c r="E43245">
        <v>98.583815481000002</v>
      </c>
      <c r="F43245">
        <v>38.024329551000001</v>
      </c>
    </row>
    <row r="43246" spans="1:6" x14ac:dyDescent="0.25">
      <c r="A43246" s="2">
        <v>39012.611111099999</v>
      </c>
      <c r="B43246">
        <v>2.7020776885511816E-3</v>
      </c>
      <c r="C43246">
        <v>252.45</v>
      </c>
      <c r="D43246">
        <v>140.12524546500001</v>
      </c>
      <c r="E43246">
        <v>73.628471607600005</v>
      </c>
      <c r="F43246">
        <v>38.696282926999999</v>
      </c>
    </row>
    <row r="43247" spans="1:6" x14ac:dyDescent="0.25">
      <c r="A43247" s="2">
        <v>39012.625</v>
      </c>
      <c r="B43247">
        <v>2.6262477669724412E-3</v>
      </c>
      <c r="C43247">
        <v>211.03</v>
      </c>
      <c r="D43247">
        <v>136.19283211600001</v>
      </c>
      <c r="E43247">
        <v>41.932759907399998</v>
      </c>
      <c r="F43247">
        <v>32.904407976999998</v>
      </c>
    </row>
    <row r="43248" spans="1:6" x14ac:dyDescent="0.25">
      <c r="A43248" s="2">
        <v>39012.638888900001</v>
      </c>
      <c r="B43248">
        <v>2.1517128595984255E-3</v>
      </c>
      <c r="C43248">
        <v>168.32</v>
      </c>
      <c r="D43248">
        <v>111.584242711</v>
      </c>
      <c r="E43248">
        <v>31.449913367299999</v>
      </c>
      <c r="F43248">
        <v>25.285843922000002</v>
      </c>
    </row>
    <row r="43249" spans="1:6" x14ac:dyDescent="0.25">
      <c r="A43249" s="2">
        <v>39012.652777800002</v>
      </c>
      <c r="B43249">
        <v>1.5763808991653542E-3</v>
      </c>
      <c r="C43249">
        <v>120.69</v>
      </c>
      <c r="D43249">
        <v>81.748486129200003</v>
      </c>
      <c r="E43249">
        <v>14.6242268568</v>
      </c>
      <c r="F43249">
        <v>24.317287014000001</v>
      </c>
    </row>
    <row r="43250" spans="1:6" x14ac:dyDescent="0.25">
      <c r="A43250" s="2">
        <v>39012.666666700003</v>
      </c>
      <c r="B43250">
        <v>1.4176828238385828E-3</v>
      </c>
      <c r="C43250">
        <v>73.683999999999997</v>
      </c>
      <c r="D43250">
        <v>73.518668439500004</v>
      </c>
      <c r="E43250">
        <v>-17.7315252665</v>
      </c>
      <c r="F43250">
        <v>17.896856827000001</v>
      </c>
    </row>
    <row r="43251" spans="1:6" x14ac:dyDescent="0.25">
      <c r="A43251" s="2">
        <v>39012.680555600004</v>
      </c>
      <c r="B43251">
        <v>1.7185526508385827E-4</v>
      </c>
      <c r="C43251">
        <v>31.981000000000002</v>
      </c>
      <c r="D43251">
        <v>8.9121276217999998</v>
      </c>
      <c r="E43251">
        <v>8.3375044932000009</v>
      </c>
      <c r="F43251">
        <v>14.731367884999999</v>
      </c>
    </row>
    <row r="43252" spans="1:6" x14ac:dyDescent="0.25">
      <c r="A43252" s="2">
        <v>39012.694444399996</v>
      </c>
      <c r="B43252">
        <v>4.7461809725590553E-4</v>
      </c>
      <c r="C43252">
        <v>-8.3079999999999998</v>
      </c>
      <c r="D43252">
        <v>24.612903493499999</v>
      </c>
      <c r="E43252">
        <v>-45.3372708375</v>
      </c>
      <c r="F43252">
        <v>12.416367343999999</v>
      </c>
    </row>
    <row r="43253" spans="1:6" x14ac:dyDescent="0.25">
      <c r="A43253" s="2">
        <v>39012.708333299997</v>
      </c>
      <c r="B43253">
        <v>2.5623217530196853E-4</v>
      </c>
      <c r="C43253">
        <v>-41.802</v>
      </c>
      <c r="D43253">
        <v>13.2877735575</v>
      </c>
      <c r="E43253">
        <v>-66.024684005500006</v>
      </c>
      <c r="F43253">
        <v>10.934910448</v>
      </c>
    </row>
    <row r="43254" spans="1:6" x14ac:dyDescent="0.25">
      <c r="A43254" s="2">
        <v>39012.722222199998</v>
      </c>
      <c r="B43254">
        <v>3.3143860281259842E-5</v>
      </c>
      <c r="C43254">
        <v>-51.031999999999996</v>
      </c>
      <c r="D43254">
        <v>1.71878535442</v>
      </c>
      <c r="E43254">
        <v>-59.325034698400003</v>
      </c>
      <c r="F43254">
        <v>6.5742493440000001</v>
      </c>
    </row>
    <row r="43255" spans="1:6" x14ac:dyDescent="0.25">
      <c r="A43255" s="2">
        <v>39012.736111099999</v>
      </c>
      <c r="B43255">
        <v>8.7292014757874017E-5</v>
      </c>
      <c r="C43255">
        <v>-52.639000000000003</v>
      </c>
      <c r="D43255">
        <v>4.5268183986599997</v>
      </c>
      <c r="E43255">
        <v>-52.417905966699998</v>
      </c>
      <c r="F43255">
        <v>-4.7479124319999997</v>
      </c>
    </row>
    <row r="43256" spans="1:6" x14ac:dyDescent="0.25">
      <c r="A43256" s="2">
        <v>39012.75</v>
      </c>
      <c r="B43256">
        <v>1.0472122351653544E-4</v>
      </c>
      <c r="C43256">
        <v>-53.418999999999997</v>
      </c>
      <c r="D43256">
        <v>5.4306681161999997</v>
      </c>
      <c r="E43256">
        <v>-45.875549188199997</v>
      </c>
      <c r="F43256">
        <v>-12.974118927999999</v>
      </c>
    </row>
    <row r="43257" spans="1:6" x14ac:dyDescent="0.25">
      <c r="A43257" s="2">
        <v>39012.763888900001</v>
      </c>
      <c r="B43257">
        <v>0</v>
      </c>
      <c r="C43257">
        <v>-49.460999999999999</v>
      </c>
      <c r="D43257">
        <v>-0.953937367285</v>
      </c>
      <c r="E43257">
        <v>-30.777167544699999</v>
      </c>
      <c r="F43257">
        <v>-17.729895087999999</v>
      </c>
    </row>
    <row r="43258" spans="1:6" x14ac:dyDescent="0.25">
      <c r="A43258" s="2">
        <v>39012.777777800002</v>
      </c>
      <c r="B43258">
        <v>0</v>
      </c>
      <c r="C43258">
        <v>-46.527000000000001</v>
      </c>
      <c r="D43258">
        <v>-1.53798190709</v>
      </c>
      <c r="E43258">
        <v>-24.766117676899999</v>
      </c>
      <c r="F43258">
        <v>-20.222900416000002</v>
      </c>
    </row>
    <row r="43259" spans="1:6" x14ac:dyDescent="0.25">
      <c r="A43259" s="2">
        <v>39012.791666700003</v>
      </c>
      <c r="B43259">
        <v>5.9480842272834648E-5</v>
      </c>
      <c r="C43259">
        <v>-47.404000000000003</v>
      </c>
      <c r="D43259">
        <v>3.0845773455300001</v>
      </c>
      <c r="E43259">
        <v>-29.282433841500001</v>
      </c>
      <c r="F43259">
        <v>-21.206143504</v>
      </c>
    </row>
    <row r="43260" spans="1:6" x14ac:dyDescent="0.25">
      <c r="A43260" s="2">
        <v>39012.805555600004</v>
      </c>
      <c r="B43260">
        <v>3.8067199137598426E-5</v>
      </c>
      <c r="C43260">
        <v>-46.597000000000001</v>
      </c>
      <c r="D43260">
        <v>1.9741015019399999</v>
      </c>
      <c r="E43260">
        <v>-24.594472333900001</v>
      </c>
      <c r="F43260">
        <v>-23.976629167999999</v>
      </c>
    </row>
    <row r="43261" spans="1:6" x14ac:dyDescent="0.25">
      <c r="A43261" s="2">
        <v>39012.819444399996</v>
      </c>
      <c r="B43261">
        <v>4.5832163120078748E-5</v>
      </c>
      <c r="C43261">
        <v>-45.65</v>
      </c>
      <c r="D43261">
        <v>2.3767795924700001</v>
      </c>
      <c r="E43261">
        <v>-24.275104088500001</v>
      </c>
      <c r="F43261">
        <v>-23.751675504000001</v>
      </c>
    </row>
    <row r="43262" spans="1:6" x14ac:dyDescent="0.25">
      <c r="A43262" s="2">
        <v>39012.833333299997</v>
      </c>
      <c r="B43262">
        <v>7.4546562077559058E-6</v>
      </c>
      <c r="C43262">
        <v>-45.164999999999999</v>
      </c>
      <c r="D43262">
        <v>0.38658604650799999</v>
      </c>
      <c r="E43262">
        <v>-21.293826190499999</v>
      </c>
      <c r="F43262">
        <v>-24.257759856</v>
      </c>
    </row>
    <row r="43263" spans="1:6" x14ac:dyDescent="0.25">
      <c r="A43263" s="2">
        <v>39012.847222199998</v>
      </c>
      <c r="B43263">
        <v>0</v>
      </c>
      <c r="C43263">
        <v>-42.453000000000003</v>
      </c>
      <c r="D43263">
        <v>-0.73519277307300002</v>
      </c>
      <c r="E43263">
        <v>-17.828415742899999</v>
      </c>
      <c r="F43263">
        <v>-23.889391484000001</v>
      </c>
    </row>
    <row r="43264" spans="1:6" x14ac:dyDescent="0.25">
      <c r="A43264" s="2">
        <v>39012.861111099999</v>
      </c>
      <c r="B43264">
        <v>0</v>
      </c>
      <c r="C43264">
        <v>-41.412999999999997</v>
      </c>
      <c r="D43264">
        <v>-1.38376618209</v>
      </c>
      <c r="E43264">
        <v>-14.531441708899999</v>
      </c>
      <c r="F43264">
        <v>-25.497792108999999</v>
      </c>
    </row>
    <row r="43265" spans="1:6" x14ac:dyDescent="0.25">
      <c r="A43265" s="2">
        <v>39012.875</v>
      </c>
      <c r="B43265">
        <v>2.8588879727244094E-5</v>
      </c>
      <c r="C43265">
        <v>-40.627000000000002</v>
      </c>
      <c r="D43265">
        <v>1.4825716545200001</v>
      </c>
      <c r="E43265">
        <v>-15.318892870499999</v>
      </c>
      <c r="F43265">
        <v>-26.790678784000001</v>
      </c>
    </row>
    <row r="43266" spans="1:6" x14ac:dyDescent="0.25">
      <c r="A43266" s="2">
        <v>39012.888888900001</v>
      </c>
      <c r="B43266">
        <v>0</v>
      </c>
      <c r="C43266">
        <v>-40.707999999999998</v>
      </c>
      <c r="D43266">
        <v>-0.35684380921199998</v>
      </c>
      <c r="E43266">
        <v>-13.252376094800001</v>
      </c>
      <c r="F43266">
        <v>-27.098780095999999</v>
      </c>
    </row>
    <row r="43267" spans="1:6" x14ac:dyDescent="0.25">
      <c r="A43267" s="2">
        <v>39012.902777800002</v>
      </c>
      <c r="B43267">
        <v>0</v>
      </c>
      <c r="C43267">
        <v>-43.347000000000001</v>
      </c>
      <c r="D43267">
        <v>-0.33309002087200001</v>
      </c>
      <c r="E43267">
        <v>-15.4923747791</v>
      </c>
      <c r="F43267">
        <v>-27.521535199999999</v>
      </c>
    </row>
    <row r="43268" spans="1:6" x14ac:dyDescent="0.25">
      <c r="A43268" s="2">
        <v>39012.916666700003</v>
      </c>
      <c r="B43268">
        <v>0</v>
      </c>
      <c r="C43268">
        <v>-44.707999999999998</v>
      </c>
      <c r="D43268">
        <v>-1.4683677691000001</v>
      </c>
      <c r="E43268">
        <v>-14.5781241459</v>
      </c>
      <c r="F43268">
        <v>-28.661508085000001</v>
      </c>
    </row>
    <row r="43269" spans="1:6" x14ac:dyDescent="0.25">
      <c r="A43269" s="2">
        <v>39012.930555600004</v>
      </c>
      <c r="B43269">
        <v>0</v>
      </c>
      <c r="C43269">
        <v>-42.881</v>
      </c>
      <c r="D43269">
        <v>-5.2121042173900003</v>
      </c>
      <c r="E43269">
        <v>-10.5331606636</v>
      </c>
      <c r="F43269">
        <v>-27.135735119</v>
      </c>
    </row>
    <row r="43270" spans="1:6" x14ac:dyDescent="0.25">
      <c r="A43270" s="2">
        <v>39012.944444399996</v>
      </c>
      <c r="B43270">
        <v>0</v>
      </c>
      <c r="C43270">
        <v>-42.448</v>
      </c>
      <c r="D43270">
        <v>-3.6307257400199999</v>
      </c>
      <c r="E43270">
        <v>-12.079833449000001</v>
      </c>
      <c r="F43270">
        <v>-26.737440810999999</v>
      </c>
    </row>
    <row r="43271" spans="1:6" x14ac:dyDescent="0.25">
      <c r="A43271" s="2">
        <v>39012.958333299997</v>
      </c>
      <c r="B43271">
        <v>0</v>
      </c>
      <c r="C43271">
        <v>-43.127000000000002</v>
      </c>
      <c r="D43271">
        <v>-1.44689062501</v>
      </c>
      <c r="E43271">
        <v>-14.086998098</v>
      </c>
      <c r="F43271">
        <v>-27.593111276999998</v>
      </c>
    </row>
    <row r="43272" spans="1:6" x14ac:dyDescent="0.25">
      <c r="A43272" s="2">
        <v>39012.972222199998</v>
      </c>
      <c r="B43272">
        <v>0</v>
      </c>
      <c r="C43272">
        <v>-43.176000000000002</v>
      </c>
      <c r="D43272">
        <v>-1.24583241316</v>
      </c>
      <c r="E43272">
        <v>-12.933380273799999</v>
      </c>
      <c r="F43272">
        <v>-28.996787312999999</v>
      </c>
    </row>
    <row r="43273" spans="1:6" x14ac:dyDescent="0.25">
      <c r="A43273" s="2">
        <v>39012.986111099999</v>
      </c>
      <c r="B43273">
        <v>0</v>
      </c>
      <c r="C43273">
        <v>-42.652000000000001</v>
      </c>
      <c r="D43273">
        <v>-2.9918192486700002</v>
      </c>
      <c r="E43273">
        <v>-10.7488995653</v>
      </c>
      <c r="F43273">
        <v>-28.911281186</v>
      </c>
    </row>
    <row r="43274" spans="1:6" x14ac:dyDescent="0.25">
      <c r="A43274" s="2">
        <v>39013</v>
      </c>
      <c r="B43274">
        <v>0</v>
      </c>
      <c r="C43274">
        <v>-41.72</v>
      </c>
      <c r="D43274">
        <v>-3.6190606934999998</v>
      </c>
      <c r="E43274">
        <v>-8.2068427284999999</v>
      </c>
      <c r="F43274">
        <v>-29.894096577999999</v>
      </c>
    </row>
    <row r="43275" spans="1:6" x14ac:dyDescent="0.25">
      <c r="A43275" s="2">
        <v>39013.013888900001</v>
      </c>
      <c r="B43275">
        <v>0</v>
      </c>
      <c r="C43275">
        <v>-41.502000000000002</v>
      </c>
      <c r="D43275">
        <v>-3.0168056122100002</v>
      </c>
      <c r="E43275">
        <v>-8.1010397877900004</v>
      </c>
      <c r="F43275">
        <v>-30.384154599999999</v>
      </c>
    </row>
    <row r="43276" spans="1:6" x14ac:dyDescent="0.25">
      <c r="A43276" s="2">
        <v>39013.027777800002</v>
      </c>
      <c r="B43276">
        <v>0</v>
      </c>
      <c r="C43276">
        <v>-40.409999999999997</v>
      </c>
      <c r="D43276">
        <v>-2.7363692425699999</v>
      </c>
      <c r="E43276">
        <v>-7.0011269114300001</v>
      </c>
      <c r="F43276">
        <v>-30.672503846000001</v>
      </c>
    </row>
    <row r="43277" spans="1:6" x14ac:dyDescent="0.25">
      <c r="A43277" s="2">
        <v>39013.041666700003</v>
      </c>
      <c r="B43277">
        <v>0</v>
      </c>
      <c r="C43277">
        <v>-41.555999999999997</v>
      </c>
      <c r="D43277">
        <v>-3.14071075761</v>
      </c>
      <c r="E43277">
        <v>-8.0590513793900005</v>
      </c>
      <c r="F43277">
        <v>-30.356237863</v>
      </c>
    </row>
    <row r="43278" spans="1:6" x14ac:dyDescent="0.25">
      <c r="A43278" s="2">
        <v>39013.055555600004</v>
      </c>
      <c r="B43278">
        <v>0</v>
      </c>
      <c r="C43278">
        <v>-42.853999999999999</v>
      </c>
      <c r="D43278">
        <v>-3.9937126869699999</v>
      </c>
      <c r="E43278">
        <v>-9.1687676950300006</v>
      </c>
      <c r="F43278">
        <v>-29.691519618000001</v>
      </c>
    </row>
    <row r="43279" spans="1:6" x14ac:dyDescent="0.25">
      <c r="A43279" s="2">
        <v>39013.069444399996</v>
      </c>
      <c r="B43279">
        <v>0</v>
      </c>
      <c r="C43279">
        <v>-40.756</v>
      </c>
      <c r="D43279">
        <v>-3.9595272296399999</v>
      </c>
      <c r="E43279">
        <v>-6.2156313753600001</v>
      </c>
      <c r="F43279">
        <v>-30.580841395</v>
      </c>
    </row>
    <row r="43280" spans="1:6" x14ac:dyDescent="0.25">
      <c r="A43280" s="2">
        <v>39013.083333299997</v>
      </c>
      <c r="B43280">
        <v>0</v>
      </c>
      <c r="C43280">
        <v>-40.734000000000002</v>
      </c>
      <c r="D43280">
        <v>-2.94917706798</v>
      </c>
      <c r="E43280">
        <v>-6.1626186650200001</v>
      </c>
      <c r="F43280">
        <v>-31.622204267000001</v>
      </c>
    </row>
    <row r="43281" spans="1:6" x14ac:dyDescent="0.25">
      <c r="A43281" s="2">
        <v>39013.097222199998</v>
      </c>
      <c r="B43281">
        <v>0</v>
      </c>
      <c r="C43281">
        <v>-41.351999999999997</v>
      </c>
      <c r="D43281">
        <v>-3.6379056999400001</v>
      </c>
      <c r="E43281">
        <v>-6.0009061450600001</v>
      </c>
      <c r="F43281">
        <v>-31.713188155000001</v>
      </c>
    </row>
    <row r="43282" spans="1:6" x14ac:dyDescent="0.25">
      <c r="A43282" s="2">
        <v>39013.111111099999</v>
      </c>
      <c r="B43282">
        <v>0</v>
      </c>
      <c r="C43282">
        <v>-41.564</v>
      </c>
      <c r="D43282">
        <v>-3.6625682286600001</v>
      </c>
      <c r="E43282">
        <v>-6.2525409673399999</v>
      </c>
      <c r="F43282">
        <v>-31.648890804000001</v>
      </c>
    </row>
    <row r="43283" spans="1:6" x14ac:dyDescent="0.25">
      <c r="A43283" s="2">
        <v>39013.125</v>
      </c>
      <c r="B43283">
        <v>0</v>
      </c>
      <c r="C43283">
        <v>-41.856999999999999</v>
      </c>
      <c r="D43283">
        <v>-2.7300109377999999</v>
      </c>
      <c r="E43283">
        <v>-6.0075371522000003</v>
      </c>
      <c r="F43283">
        <v>-33.119451910000002</v>
      </c>
    </row>
    <row r="43284" spans="1:6" x14ac:dyDescent="0.25">
      <c r="A43284" s="2">
        <v>39013.138888900001</v>
      </c>
      <c r="B43284">
        <v>0</v>
      </c>
      <c r="C43284">
        <v>-41.674999999999997</v>
      </c>
      <c r="D43284">
        <v>-2.9577967321299998</v>
      </c>
      <c r="E43284">
        <v>-5.2534398648699998</v>
      </c>
      <c r="F43284">
        <v>-33.463763403000002</v>
      </c>
    </row>
    <row r="43285" spans="1:6" x14ac:dyDescent="0.25">
      <c r="A43285" s="2">
        <v>39013.152777800002</v>
      </c>
      <c r="B43285">
        <v>0</v>
      </c>
      <c r="C43285">
        <v>-40.774999999999999</v>
      </c>
      <c r="D43285">
        <v>-2.9164054986000001</v>
      </c>
      <c r="E43285">
        <v>-4.7422989154000001</v>
      </c>
      <c r="F43285">
        <v>-33.116295586</v>
      </c>
    </row>
    <row r="43286" spans="1:6" x14ac:dyDescent="0.25">
      <c r="A43286" s="2">
        <v>39013.166666700003</v>
      </c>
      <c r="B43286">
        <v>0</v>
      </c>
      <c r="C43286">
        <v>-42.283000000000001</v>
      </c>
      <c r="D43286">
        <v>-2.7431562448400002</v>
      </c>
      <c r="E43286">
        <v>-5.4589770781600002</v>
      </c>
      <c r="F43286">
        <v>-34.080866677000003</v>
      </c>
    </row>
    <row r="43287" spans="1:6" x14ac:dyDescent="0.25">
      <c r="A43287" s="2">
        <v>39013.180555600004</v>
      </c>
      <c r="B43287">
        <v>0</v>
      </c>
      <c r="C43287">
        <v>-43.337000000000003</v>
      </c>
      <c r="D43287">
        <v>-3.2650116485699998</v>
      </c>
      <c r="E43287">
        <v>-6.0648993134299998</v>
      </c>
      <c r="F43287">
        <v>-34.007089037999997</v>
      </c>
    </row>
    <row r="43288" spans="1:6" x14ac:dyDescent="0.25">
      <c r="A43288" s="2">
        <v>39013.194444399996</v>
      </c>
      <c r="B43288">
        <v>0</v>
      </c>
      <c r="C43288">
        <v>-42.351999999999997</v>
      </c>
      <c r="D43288">
        <v>-3.1114923019499998</v>
      </c>
      <c r="E43288">
        <v>-5.5932890310500003</v>
      </c>
      <c r="F43288">
        <v>-33.647218666999997</v>
      </c>
    </row>
    <row r="43289" spans="1:6" x14ac:dyDescent="0.25">
      <c r="A43289" s="2">
        <v>39013.208333299997</v>
      </c>
      <c r="B43289">
        <v>0</v>
      </c>
      <c r="C43289">
        <v>-40.563000000000002</v>
      </c>
      <c r="D43289">
        <v>-2.2425567638800001</v>
      </c>
      <c r="E43289">
        <v>-3.8594091771199999</v>
      </c>
      <c r="F43289">
        <v>-34.461034058999999</v>
      </c>
    </row>
    <row r="43290" spans="1:6" x14ac:dyDescent="0.25">
      <c r="A43290" s="2">
        <v>39013.222222199998</v>
      </c>
      <c r="B43290">
        <v>0</v>
      </c>
      <c r="C43290">
        <v>-41.829000000000001</v>
      </c>
      <c r="D43290">
        <v>-2.19355670754</v>
      </c>
      <c r="E43290">
        <v>-4.3767620794599997</v>
      </c>
      <c r="F43290">
        <v>-35.258681213000003</v>
      </c>
    </row>
    <row r="43291" spans="1:6" x14ac:dyDescent="0.25">
      <c r="A43291" s="2">
        <v>39013.236111099999</v>
      </c>
      <c r="B43291">
        <v>0</v>
      </c>
      <c r="C43291">
        <v>-41.798999999999999</v>
      </c>
      <c r="D43291">
        <v>-2.0764476706299999</v>
      </c>
      <c r="E43291">
        <v>-4.1805921053699997</v>
      </c>
      <c r="F43291">
        <v>-35.541960224</v>
      </c>
    </row>
    <row r="43292" spans="1:6" x14ac:dyDescent="0.25">
      <c r="A43292" s="2">
        <v>39013.25</v>
      </c>
      <c r="B43292">
        <v>0</v>
      </c>
      <c r="C43292">
        <v>-40.201000000000001</v>
      </c>
      <c r="D43292">
        <v>-1.7335395978999999</v>
      </c>
      <c r="E43292">
        <v>-3.3721506740999998</v>
      </c>
      <c r="F43292">
        <v>-35.095309727999997</v>
      </c>
    </row>
    <row r="43293" spans="1:6" x14ac:dyDescent="0.25">
      <c r="A43293" s="2">
        <v>39013.263888900001</v>
      </c>
      <c r="B43293">
        <v>0</v>
      </c>
      <c r="C43293">
        <v>-39.148000000000003</v>
      </c>
      <c r="D43293">
        <v>-1.1014978485</v>
      </c>
      <c r="E43293">
        <v>-2.6798803735000001</v>
      </c>
      <c r="F43293">
        <v>-35.366621778000003</v>
      </c>
    </row>
    <row r="43294" spans="1:6" x14ac:dyDescent="0.25">
      <c r="A43294" s="2">
        <v>39013.277777800002</v>
      </c>
      <c r="B43294">
        <v>4.2798171093700792E-8</v>
      </c>
      <c r="C43294">
        <v>-35.866999999999997</v>
      </c>
      <c r="D43294">
        <v>2.2194418226399999E-3</v>
      </c>
      <c r="E43294">
        <v>4.8743101773599997E-3</v>
      </c>
      <c r="F43294">
        <v>-35.874093752</v>
      </c>
    </row>
    <row r="43295" spans="1:6" x14ac:dyDescent="0.25">
      <c r="A43295" s="2">
        <v>39013.291666700003</v>
      </c>
      <c r="B43295">
        <v>1.4365864972519686E-4</v>
      </c>
      <c r="C43295">
        <v>-15.670999999999999</v>
      </c>
      <c r="D43295">
        <v>7.4498981436599996</v>
      </c>
      <c r="E43295">
        <v>12.8103405343</v>
      </c>
      <c r="F43295">
        <v>-35.931238678</v>
      </c>
    </row>
    <row r="43296" spans="1:6" x14ac:dyDescent="0.25">
      <c r="A43296" s="2">
        <v>39013.305555600004</v>
      </c>
      <c r="B43296">
        <v>2.8001648501968507E-4</v>
      </c>
      <c r="C43296">
        <v>7.6233000000000004</v>
      </c>
      <c r="D43296">
        <v>14.521188219000001</v>
      </c>
      <c r="E43296">
        <v>29.086713330999999</v>
      </c>
      <c r="F43296">
        <v>-35.984601550000001</v>
      </c>
    </row>
    <row r="43297" spans="1:6" x14ac:dyDescent="0.25">
      <c r="A43297" s="2">
        <v>39013.319444399996</v>
      </c>
      <c r="B43297">
        <v>1.055003477011811E-3</v>
      </c>
      <c r="C43297">
        <v>48.84</v>
      </c>
      <c r="D43297">
        <v>54.710721978700001</v>
      </c>
      <c r="E43297">
        <v>27.1216807393</v>
      </c>
      <c r="F43297">
        <v>-32.992402718000001</v>
      </c>
    </row>
    <row r="43298" spans="1:6" x14ac:dyDescent="0.25">
      <c r="A43298" s="2">
        <v>39013.333333299997</v>
      </c>
      <c r="B43298">
        <v>1.1341271994370079E-3</v>
      </c>
      <c r="C43298">
        <v>97.516000000000005</v>
      </c>
      <c r="D43298">
        <v>58.8139463507</v>
      </c>
      <c r="E43298">
        <v>67.025245838299995</v>
      </c>
      <c r="F43298">
        <v>-28.323192189</v>
      </c>
    </row>
    <row r="43299" spans="1:6" x14ac:dyDescent="0.25">
      <c r="A43299" s="2">
        <v>39013.347222199998</v>
      </c>
      <c r="B43299">
        <v>1.2939736820196852E-3</v>
      </c>
      <c r="C43299">
        <v>133.33000000000001</v>
      </c>
      <c r="D43299">
        <v>67.103318526799995</v>
      </c>
      <c r="E43299">
        <v>88.746896371199995</v>
      </c>
      <c r="F43299">
        <v>-22.520214897999999</v>
      </c>
    </row>
    <row r="43300" spans="1:6" x14ac:dyDescent="0.25">
      <c r="A43300" s="2">
        <v>39013.361111099999</v>
      </c>
      <c r="B43300">
        <v>1.3468312857637795E-3</v>
      </c>
      <c r="C43300">
        <v>170.16</v>
      </c>
      <c r="D43300">
        <v>69.844425760799993</v>
      </c>
      <c r="E43300">
        <v>112.991532245</v>
      </c>
      <c r="F43300">
        <v>-12.675958006</v>
      </c>
    </row>
    <row r="43301" spans="1:6" x14ac:dyDescent="0.25">
      <c r="A43301" s="2">
        <v>39013.375</v>
      </c>
      <c r="B43301">
        <v>1.5233548577677166E-3</v>
      </c>
      <c r="C43301">
        <v>201.22</v>
      </c>
      <c r="D43301">
        <v>78.998643998999995</v>
      </c>
      <c r="E43301">
        <v>126.457299953</v>
      </c>
      <c r="F43301">
        <v>-4.2359439520000004</v>
      </c>
    </row>
    <row r="43302" spans="1:6" x14ac:dyDescent="0.25">
      <c r="A43302" s="2">
        <v>39013.388888900001</v>
      </c>
      <c r="B43302">
        <v>1.6728812019370079E-3</v>
      </c>
      <c r="C43302">
        <v>220.3</v>
      </c>
      <c r="D43302">
        <v>86.752830997199993</v>
      </c>
      <c r="E43302">
        <v>130.58231659099999</v>
      </c>
      <c r="F43302">
        <v>2.9648524119999999</v>
      </c>
    </row>
    <row r="43303" spans="1:6" x14ac:dyDescent="0.25">
      <c r="A43303" s="2">
        <v>39013.402777800002</v>
      </c>
      <c r="B43303">
        <v>2.0924174285196851E-3</v>
      </c>
      <c r="C43303">
        <v>283.38</v>
      </c>
      <c r="D43303">
        <v>108.509280481</v>
      </c>
      <c r="E43303">
        <v>168.616411693</v>
      </c>
      <c r="F43303">
        <v>6.2543078259999998</v>
      </c>
    </row>
    <row r="43304" spans="1:6" x14ac:dyDescent="0.25">
      <c r="A43304" s="2">
        <v>39013.416666700003</v>
      </c>
      <c r="B43304">
        <v>3.2858960485669295E-3</v>
      </c>
      <c r="C43304">
        <v>317.83999999999997</v>
      </c>
      <c r="D43304">
        <v>170.40109258499999</v>
      </c>
      <c r="E43304">
        <v>139.777019147</v>
      </c>
      <c r="F43304">
        <v>7.6618882680000002</v>
      </c>
    </row>
    <row r="43305" spans="1:6" x14ac:dyDescent="0.25">
      <c r="A43305" s="2">
        <v>39013.430555600004</v>
      </c>
      <c r="B43305">
        <v>2.1931792371889768E-3</v>
      </c>
      <c r="C43305">
        <v>348.9</v>
      </c>
      <c r="D43305">
        <v>113.73461994199999</v>
      </c>
      <c r="E43305">
        <v>221.459924452</v>
      </c>
      <c r="F43305">
        <v>13.705455605999999</v>
      </c>
    </row>
    <row r="43306" spans="1:6" x14ac:dyDescent="0.25">
      <c r="A43306" s="2">
        <v>39013.444444399996</v>
      </c>
      <c r="B43306">
        <v>3.5017706385236224E-3</v>
      </c>
      <c r="C43306">
        <v>377.58</v>
      </c>
      <c r="D43306">
        <v>181.59598903</v>
      </c>
      <c r="E43306">
        <v>179.013473874</v>
      </c>
      <c r="F43306">
        <v>16.970537096000001</v>
      </c>
    </row>
    <row r="43307" spans="1:6" x14ac:dyDescent="0.25">
      <c r="A43307" s="2">
        <v>39013.458333299997</v>
      </c>
      <c r="B43307">
        <v>2.8990173383307088E-3</v>
      </c>
      <c r="C43307">
        <v>391.48</v>
      </c>
      <c r="D43307">
        <v>150.33820746999999</v>
      </c>
      <c r="E43307">
        <v>216.425563756</v>
      </c>
      <c r="F43307">
        <v>24.716228774000001</v>
      </c>
    </row>
    <row r="43308" spans="1:6" x14ac:dyDescent="0.25">
      <c r="A43308" s="2">
        <v>39013.472222199998</v>
      </c>
      <c r="B43308">
        <v>3.1042692090236224E-3</v>
      </c>
      <c r="C43308">
        <v>380.75</v>
      </c>
      <c r="D43308">
        <v>160.98222739799999</v>
      </c>
      <c r="E43308">
        <v>191.65357682999999</v>
      </c>
      <c r="F43308">
        <v>28.114195771999999</v>
      </c>
    </row>
    <row r="43309" spans="1:6" x14ac:dyDescent="0.25">
      <c r="A43309" s="2">
        <v>39013.486111099999</v>
      </c>
      <c r="B43309">
        <v>3.6110487481968503E-3</v>
      </c>
      <c r="C43309">
        <v>411.47</v>
      </c>
      <c r="D43309">
        <v>187.26296966699999</v>
      </c>
      <c r="E43309">
        <v>189.641317327</v>
      </c>
      <c r="F43309">
        <v>34.565713006000003</v>
      </c>
    </row>
    <row r="43310" spans="1:6" x14ac:dyDescent="0.25">
      <c r="A43310" s="2">
        <v>39013.5</v>
      </c>
      <c r="B43310">
        <v>3.6444299419133861E-3</v>
      </c>
      <c r="C43310">
        <v>385.92</v>
      </c>
      <c r="D43310">
        <v>188.994062738</v>
      </c>
      <c r="E43310">
        <v>163.09418738599999</v>
      </c>
      <c r="F43310">
        <v>33.831749876000003</v>
      </c>
    </row>
    <row r="43311" spans="1:6" x14ac:dyDescent="0.25">
      <c r="A43311" s="2">
        <v>39013.513888900001</v>
      </c>
      <c r="B43311">
        <v>3.6731615553228349E-3</v>
      </c>
      <c r="C43311">
        <v>406.15</v>
      </c>
      <c r="D43311">
        <v>190.484036323</v>
      </c>
      <c r="E43311">
        <v>177.78185707899999</v>
      </c>
      <c r="F43311">
        <v>37.884106598000002</v>
      </c>
    </row>
    <row r="43312" spans="1:6" x14ac:dyDescent="0.25">
      <c r="A43312" s="2">
        <v>39013.527777800002</v>
      </c>
      <c r="B43312">
        <v>3.489749330984252E-3</v>
      </c>
      <c r="C43312">
        <v>385.54</v>
      </c>
      <c r="D43312">
        <v>180.97258405599999</v>
      </c>
      <c r="E43312">
        <v>167.80069451599999</v>
      </c>
      <c r="F43312">
        <v>36.766721427999997</v>
      </c>
    </row>
    <row r="43313" spans="1:6" x14ac:dyDescent="0.25">
      <c r="A43313" s="2">
        <v>39013.541666700003</v>
      </c>
      <c r="B43313">
        <v>3.6109120610000002E-3</v>
      </c>
      <c r="C43313">
        <v>401.54</v>
      </c>
      <c r="D43313">
        <v>187.255881297</v>
      </c>
      <c r="E43313">
        <v>177.04779554500001</v>
      </c>
      <c r="F43313">
        <v>37.236323157999998</v>
      </c>
    </row>
    <row r="43314" spans="1:6" x14ac:dyDescent="0.25">
      <c r="A43314" s="2">
        <v>39013.555555600004</v>
      </c>
      <c r="B43314">
        <v>3.748981024377953E-3</v>
      </c>
      <c r="C43314">
        <v>373.46</v>
      </c>
      <c r="D43314">
        <v>194.41590762300001</v>
      </c>
      <c r="E43314">
        <v>140.013115414</v>
      </c>
      <c r="F43314">
        <v>39.030976963000001</v>
      </c>
    </row>
    <row r="43315" spans="1:6" x14ac:dyDescent="0.25">
      <c r="A43315" s="2">
        <v>39013.569444399996</v>
      </c>
      <c r="B43315">
        <v>2.5915207334566929E-3</v>
      </c>
      <c r="C43315">
        <v>279.06</v>
      </c>
      <c r="D43315">
        <v>134.39194603600001</v>
      </c>
      <c r="E43315">
        <v>103.902477585</v>
      </c>
      <c r="F43315">
        <v>40.765576379000002</v>
      </c>
    </row>
    <row r="43316" spans="1:6" x14ac:dyDescent="0.25">
      <c r="A43316" s="2">
        <v>39013.583333299997</v>
      </c>
      <c r="B43316">
        <v>1.2428016035196852E-3</v>
      </c>
      <c r="C43316">
        <v>105.9</v>
      </c>
      <c r="D43316">
        <v>64.449619822499997</v>
      </c>
      <c r="E43316">
        <v>2.0395995195299998</v>
      </c>
      <c r="F43316">
        <v>39.410780658</v>
      </c>
    </row>
    <row r="43317" spans="1:6" x14ac:dyDescent="0.25">
      <c r="A43317" s="2">
        <v>39013.597222199998</v>
      </c>
      <c r="B43317">
        <v>1.4966936687795275E-3</v>
      </c>
      <c r="C43317">
        <v>112.37</v>
      </c>
      <c r="D43317">
        <v>77.616039173399997</v>
      </c>
      <c r="E43317">
        <v>-8.1062619324400007</v>
      </c>
      <c r="F43317">
        <v>42.860222759000003</v>
      </c>
    </row>
    <row r="43318" spans="1:6" x14ac:dyDescent="0.25">
      <c r="A43318" s="2">
        <v>39013.611111099999</v>
      </c>
      <c r="B43318">
        <v>3.4519475780748032E-3</v>
      </c>
      <c r="C43318">
        <v>190.98</v>
      </c>
      <c r="D43318">
        <v>179.012248153</v>
      </c>
      <c r="E43318">
        <v>-16.393979970899998</v>
      </c>
      <c r="F43318">
        <v>28.361731817999999</v>
      </c>
    </row>
    <row r="43319" spans="1:6" x14ac:dyDescent="0.25">
      <c r="A43319" s="2">
        <v>39013.625</v>
      </c>
      <c r="B43319">
        <v>3.3731556767559053E-3</v>
      </c>
      <c r="C43319">
        <v>250.82</v>
      </c>
      <c r="D43319">
        <v>174.92623147</v>
      </c>
      <c r="E43319">
        <v>52.418475470600001</v>
      </c>
      <c r="F43319">
        <v>23.475293058999998</v>
      </c>
    </row>
    <row r="43320" spans="1:6" x14ac:dyDescent="0.25">
      <c r="A43320" s="2">
        <v>39013.638888900001</v>
      </c>
      <c r="B43320">
        <v>2.6620215474724412E-3</v>
      </c>
      <c r="C43320">
        <v>199.85</v>
      </c>
      <c r="D43320">
        <v>138.04800074900001</v>
      </c>
      <c r="E43320">
        <v>38.922278953700001</v>
      </c>
      <c r="F43320">
        <v>22.879720296999999</v>
      </c>
    </row>
    <row r="43321" spans="1:6" x14ac:dyDescent="0.25">
      <c r="A43321" s="2">
        <v>39013.652777800002</v>
      </c>
      <c r="B43321">
        <v>2.4922208127834649E-3</v>
      </c>
      <c r="C43321">
        <v>142.38999999999999</v>
      </c>
      <c r="D43321">
        <v>129.24241764999999</v>
      </c>
      <c r="E43321">
        <v>-15.362241384600001</v>
      </c>
      <c r="F43321">
        <v>28.509823735000001</v>
      </c>
    </row>
    <row r="43322" spans="1:6" x14ac:dyDescent="0.25">
      <c r="A43322" s="2">
        <v>39013.666666700003</v>
      </c>
      <c r="B43322">
        <v>1.3091633264409451E-3</v>
      </c>
      <c r="C43322">
        <v>86.052000000000007</v>
      </c>
      <c r="D43322">
        <v>67.891028170300004</v>
      </c>
      <c r="E43322">
        <v>-6.9317091252900003</v>
      </c>
      <c r="F43322">
        <v>25.092680954999999</v>
      </c>
    </row>
    <row r="43323" spans="1:6" x14ac:dyDescent="0.25">
      <c r="A43323" s="2">
        <v>39013.680555600004</v>
      </c>
      <c r="B43323">
        <v>0</v>
      </c>
      <c r="C43323">
        <v>26.713999999999999</v>
      </c>
      <c r="D43323">
        <v>-0.71340789397100002</v>
      </c>
      <c r="E43323">
        <v>6.9079263689700001</v>
      </c>
      <c r="F43323">
        <v>20.519481525</v>
      </c>
    </row>
    <row r="43324" spans="1:6" x14ac:dyDescent="0.25">
      <c r="A43324" s="2">
        <v>39013.694444399996</v>
      </c>
      <c r="B43324">
        <v>4.0759579852755909E-4</v>
      </c>
      <c r="C43324">
        <v>-5.2717000000000001</v>
      </c>
      <c r="D43324">
        <v>21.137238785299999</v>
      </c>
      <c r="E43324">
        <v>-44.715151284299999</v>
      </c>
      <c r="F43324">
        <v>18.306212499000001</v>
      </c>
    </row>
    <row r="43325" spans="1:6" x14ac:dyDescent="0.25">
      <c r="A43325" s="2">
        <v>39013.708333299997</v>
      </c>
      <c r="B43325">
        <v>5.7263852090551186E-4</v>
      </c>
      <c r="C43325">
        <v>-36.9</v>
      </c>
      <c r="D43325">
        <v>29.696079296699999</v>
      </c>
      <c r="E43325">
        <v>-80.557090735700001</v>
      </c>
      <c r="F43325">
        <v>13.961011439</v>
      </c>
    </row>
    <row r="43326" spans="1:6" x14ac:dyDescent="0.25">
      <c r="A43326" s="2">
        <v>39013.722222199998</v>
      </c>
      <c r="B43326">
        <v>2.6203033924803152E-5</v>
      </c>
      <c r="C43326">
        <v>-46.8</v>
      </c>
      <c r="D43326">
        <v>1.35884566762</v>
      </c>
      <c r="E43326">
        <v>-58.048455102600002</v>
      </c>
      <c r="F43326">
        <v>9.8896094350000006</v>
      </c>
    </row>
    <row r="43327" spans="1:6" x14ac:dyDescent="0.25">
      <c r="A43327" s="2">
        <v>39013.736111099999</v>
      </c>
      <c r="B43327">
        <v>1.5243058717440947E-4</v>
      </c>
      <c r="C43327">
        <v>-50.36</v>
      </c>
      <c r="D43327">
        <v>7.9047961998999998</v>
      </c>
      <c r="E43327">
        <v>-58.475061393899999</v>
      </c>
      <c r="F43327">
        <v>0.21026519399999999</v>
      </c>
    </row>
    <row r="43328" spans="1:6" x14ac:dyDescent="0.25">
      <c r="A43328" s="2">
        <v>39013.75</v>
      </c>
      <c r="B43328">
        <v>1.3383311070748032E-4</v>
      </c>
      <c r="C43328">
        <v>-47.929000000000002</v>
      </c>
      <c r="D43328">
        <v>6.9403620661099996</v>
      </c>
      <c r="E43328">
        <v>-48.601400490099998</v>
      </c>
      <c r="F43328">
        <v>-6.2679615760000003</v>
      </c>
    </row>
    <row r="43329" spans="1:6" x14ac:dyDescent="0.25">
      <c r="A43329" s="2">
        <v>39013.763888900001</v>
      </c>
      <c r="B43329">
        <v>2.2751028524803152E-4</v>
      </c>
      <c r="C43329">
        <v>-43.857999999999997</v>
      </c>
      <c r="D43329">
        <v>11.798304209199999</v>
      </c>
      <c r="E43329">
        <v>-41.325536421199999</v>
      </c>
      <c r="F43329">
        <v>-14.330767787999999</v>
      </c>
    </row>
    <row r="43330" spans="1:6" x14ac:dyDescent="0.25">
      <c r="A43330" s="2">
        <v>39013.777777800002</v>
      </c>
      <c r="B43330">
        <v>1.1886333753661418E-4</v>
      </c>
      <c r="C43330">
        <v>-44.015000000000001</v>
      </c>
      <c r="D43330">
        <v>6.1640545790900001</v>
      </c>
      <c r="E43330">
        <v>-31.890170797100001</v>
      </c>
      <c r="F43330">
        <v>-18.288883781999999</v>
      </c>
    </row>
    <row r="43331" spans="1:6" x14ac:dyDescent="0.25">
      <c r="A43331" s="2">
        <v>39013.791666700003</v>
      </c>
      <c r="B43331">
        <v>2.9770873157440947E-5</v>
      </c>
      <c r="C43331">
        <v>-43.335000000000001</v>
      </c>
      <c r="D43331">
        <v>1.5438678638200001</v>
      </c>
      <c r="E43331">
        <v>-24.475721311800001</v>
      </c>
      <c r="F43331">
        <v>-20.403146551999999</v>
      </c>
    </row>
    <row r="43332" spans="1:6" x14ac:dyDescent="0.25">
      <c r="A43332" s="2">
        <v>39013.805555600004</v>
      </c>
      <c r="B43332">
        <v>7.4140673742519692E-5</v>
      </c>
      <c r="C43332">
        <v>-44.237000000000002</v>
      </c>
      <c r="D43332">
        <v>3.8448117724999999</v>
      </c>
      <c r="E43332">
        <v>-27.2190216465</v>
      </c>
      <c r="F43332">
        <v>-20.862790126</v>
      </c>
    </row>
    <row r="43333" spans="1:6" x14ac:dyDescent="0.25">
      <c r="A43333" s="2">
        <v>39013.819444399996</v>
      </c>
      <c r="B43333">
        <v>0</v>
      </c>
      <c r="C43333">
        <v>-42.32</v>
      </c>
      <c r="D43333">
        <v>-7.4060559424400001E-3</v>
      </c>
      <c r="E43333">
        <v>-19.7160862661</v>
      </c>
      <c r="F43333">
        <v>-22.596507677999998</v>
      </c>
    </row>
    <row r="43334" spans="1:6" x14ac:dyDescent="0.25">
      <c r="A43334" s="2">
        <v>39013.833333299997</v>
      </c>
      <c r="B43334">
        <v>7.8290923629921255E-5</v>
      </c>
      <c r="C43334">
        <v>-46.286000000000001</v>
      </c>
      <c r="D43334">
        <v>4.0600368145700001</v>
      </c>
      <c r="E43334">
        <v>-28.140801314600001</v>
      </c>
      <c r="F43334">
        <v>-22.205235500000001</v>
      </c>
    </row>
    <row r="43335" spans="1:6" x14ac:dyDescent="0.25">
      <c r="A43335" s="2">
        <v>39013.847222199998</v>
      </c>
      <c r="B43335">
        <v>5.0303510588582681E-5</v>
      </c>
      <c r="C43335">
        <v>-46.598999999999997</v>
      </c>
      <c r="D43335">
        <v>2.6086562199399999</v>
      </c>
      <c r="E43335">
        <v>-24.6998962529</v>
      </c>
      <c r="F43335">
        <v>-24.507759966999998</v>
      </c>
    </row>
    <row r="43336" spans="1:6" x14ac:dyDescent="0.25">
      <c r="A43336" s="2">
        <v>39013.861111099999</v>
      </c>
      <c r="B43336">
        <v>4.4505051632283472E-5</v>
      </c>
      <c r="C43336">
        <v>-45.555999999999997</v>
      </c>
      <c r="D43336">
        <v>2.3079578025599998</v>
      </c>
      <c r="E43336">
        <v>-27.421697143599999</v>
      </c>
      <c r="F43336">
        <v>-20.442260658999999</v>
      </c>
    </row>
    <row r="43337" spans="1:6" x14ac:dyDescent="0.25">
      <c r="A43337" s="2">
        <v>39013.875</v>
      </c>
      <c r="B43337">
        <v>5.3877238368503937E-5</v>
      </c>
      <c r="C43337">
        <v>-45.212000000000003</v>
      </c>
      <c r="D43337">
        <v>2.7939837864000001</v>
      </c>
      <c r="E43337">
        <v>-27.785722312400001</v>
      </c>
      <c r="F43337">
        <v>-20.220261474000001</v>
      </c>
    </row>
    <row r="43338" spans="1:6" x14ac:dyDescent="0.25">
      <c r="A43338" s="2">
        <v>39013.888888900001</v>
      </c>
      <c r="B43338">
        <v>4.006778430708661E-5</v>
      </c>
      <c r="C43338">
        <v>-44.417999999999999</v>
      </c>
      <c r="D43338">
        <v>2.0778485145299999</v>
      </c>
      <c r="E43338">
        <v>-26.392947684500001</v>
      </c>
      <c r="F43338">
        <v>-20.102900829999999</v>
      </c>
    </row>
    <row r="43339" spans="1:6" x14ac:dyDescent="0.25">
      <c r="A43339" s="2">
        <v>39013.902777800002</v>
      </c>
      <c r="B43339">
        <v>0</v>
      </c>
      <c r="C43339">
        <v>-41.106000000000002</v>
      </c>
      <c r="D43339">
        <v>-8.1365236151699997E-3</v>
      </c>
      <c r="E43339">
        <v>-20.4350873034</v>
      </c>
      <c r="F43339">
        <v>-20.662776173000001</v>
      </c>
    </row>
    <row r="43340" spans="1:6" x14ac:dyDescent="0.25">
      <c r="A43340" s="2">
        <v>39013.916666700003</v>
      </c>
      <c r="B43340">
        <v>4.6114955385039375E-6</v>
      </c>
      <c r="C43340">
        <v>-40.585000000000001</v>
      </c>
      <c r="D43340">
        <v>0.23914447280100001</v>
      </c>
      <c r="E43340">
        <v>-18.911637026800001</v>
      </c>
      <c r="F43340">
        <v>-21.912507445999999</v>
      </c>
    </row>
    <row r="43341" spans="1:6" x14ac:dyDescent="0.25">
      <c r="A43341" s="2">
        <v>39013.930555600004</v>
      </c>
      <c r="B43341">
        <v>2.2585369888464568E-7</v>
      </c>
      <c r="C43341">
        <v>-39.683</v>
      </c>
      <c r="D43341">
        <v>1.17123964013E-2</v>
      </c>
      <c r="E43341">
        <v>-16.784600005400002</v>
      </c>
      <c r="F43341">
        <v>-22.910112390999998</v>
      </c>
    </row>
    <row r="43342" spans="1:6" x14ac:dyDescent="0.25">
      <c r="A43342" s="2">
        <v>39013.944444399996</v>
      </c>
      <c r="B43342">
        <v>0</v>
      </c>
      <c r="C43342">
        <v>-40.865000000000002</v>
      </c>
      <c r="D43342">
        <v>-2.2411409567299998</v>
      </c>
      <c r="E43342">
        <v>-13.343194417299999</v>
      </c>
      <c r="F43342">
        <v>-25.280664626</v>
      </c>
    </row>
    <row r="43343" spans="1:6" x14ac:dyDescent="0.25">
      <c r="A43343" s="2">
        <v>39013.958333299997</v>
      </c>
      <c r="B43343">
        <v>0</v>
      </c>
      <c r="C43343">
        <v>-40.392000000000003</v>
      </c>
      <c r="D43343">
        <v>-1.7364971442199999</v>
      </c>
      <c r="E43343">
        <v>-12.802075887799999</v>
      </c>
      <c r="F43343">
        <v>-25.853426968000001</v>
      </c>
    </row>
    <row r="43344" spans="1:6" x14ac:dyDescent="0.25">
      <c r="A43344" s="2">
        <v>39013.972222199998</v>
      </c>
      <c r="B43344">
        <v>0</v>
      </c>
      <c r="C43344">
        <v>-39.472000000000001</v>
      </c>
      <c r="D43344">
        <v>-0.69604724161300002</v>
      </c>
      <c r="E43344">
        <v>-10.995471069400001</v>
      </c>
      <c r="F43344">
        <v>-27.780481688999998</v>
      </c>
    </row>
    <row r="43345" spans="1:6" x14ac:dyDescent="0.25">
      <c r="A43345" s="2">
        <v>39013.986111099999</v>
      </c>
      <c r="B43345">
        <v>0</v>
      </c>
      <c r="C43345">
        <v>-38.582000000000001</v>
      </c>
      <c r="D43345">
        <v>-1.4106793127299999</v>
      </c>
      <c r="E43345">
        <v>-9.2113317982700007</v>
      </c>
      <c r="F43345">
        <v>-27.959988889000002</v>
      </c>
    </row>
    <row r="43346" spans="1:6" x14ac:dyDescent="0.25">
      <c r="A43346" s="2">
        <v>39014</v>
      </c>
      <c r="B43346">
        <v>3.4909232479094487E-6</v>
      </c>
      <c r="C43346">
        <v>-39.808</v>
      </c>
      <c r="D43346">
        <v>0.18103346143099999</v>
      </c>
      <c r="E43346">
        <v>-11.794248634400001</v>
      </c>
      <c r="F43346">
        <v>-28.194784826999999</v>
      </c>
    </row>
    <row r="43347" spans="1:6" x14ac:dyDescent="0.25">
      <c r="A43347" s="2">
        <v>39014.013888900001</v>
      </c>
      <c r="B43347">
        <v>0</v>
      </c>
      <c r="C43347">
        <v>-40.405000000000001</v>
      </c>
      <c r="D43347">
        <v>-2.72544453649</v>
      </c>
      <c r="E43347">
        <v>-10.3316529625</v>
      </c>
      <c r="F43347">
        <v>-27.347902501</v>
      </c>
    </row>
    <row r="43348" spans="1:6" x14ac:dyDescent="0.25">
      <c r="A43348" s="2">
        <v>39014.027777800002</v>
      </c>
      <c r="B43348">
        <v>0</v>
      </c>
      <c r="C43348">
        <v>-38.863999999999997</v>
      </c>
      <c r="D43348">
        <v>-3.5421483624599999</v>
      </c>
      <c r="E43348">
        <v>-7.9864083405399997</v>
      </c>
      <c r="F43348">
        <v>-27.335443297000001</v>
      </c>
    </row>
    <row r="43349" spans="1:6" x14ac:dyDescent="0.25">
      <c r="A43349" s="2">
        <v>39014.041666700003</v>
      </c>
      <c r="B43349">
        <v>0</v>
      </c>
      <c r="C43349">
        <v>-40.311</v>
      </c>
      <c r="D43349">
        <v>-3.0743066419899998</v>
      </c>
      <c r="E43349">
        <v>-9.0791498300099995</v>
      </c>
      <c r="F43349">
        <v>-28.157543528000001</v>
      </c>
    </row>
    <row r="43350" spans="1:6" x14ac:dyDescent="0.25">
      <c r="A43350" s="2">
        <v>39014.055555600004</v>
      </c>
      <c r="B43350">
        <v>0</v>
      </c>
      <c r="C43350">
        <v>-41.66</v>
      </c>
      <c r="D43350">
        <v>-2.3970732397600001</v>
      </c>
      <c r="E43350">
        <v>-10.250821868199999</v>
      </c>
      <c r="F43350">
        <v>-29.012104892</v>
      </c>
    </row>
    <row r="43351" spans="1:6" x14ac:dyDescent="0.25">
      <c r="A43351" s="2">
        <v>39014.069444399996</v>
      </c>
      <c r="B43351">
        <v>0</v>
      </c>
      <c r="C43351">
        <v>-40.338999999999999</v>
      </c>
      <c r="D43351">
        <v>-1.8785672094300001</v>
      </c>
      <c r="E43351">
        <v>-9.4691699445699999</v>
      </c>
      <c r="F43351">
        <v>-28.991262846000001</v>
      </c>
    </row>
    <row r="43352" spans="1:6" x14ac:dyDescent="0.25">
      <c r="A43352" s="2">
        <v>39014.083333299997</v>
      </c>
      <c r="B43352">
        <v>0</v>
      </c>
      <c r="C43352">
        <v>-40.183999999999997</v>
      </c>
      <c r="D43352">
        <v>-3.4778561202399998</v>
      </c>
      <c r="E43352">
        <v>-7.7738977027600003</v>
      </c>
      <c r="F43352">
        <v>-28.932246177</v>
      </c>
    </row>
    <row r="43353" spans="1:6" x14ac:dyDescent="0.25">
      <c r="A43353" s="2">
        <v>39014.097222199998</v>
      </c>
      <c r="B43353">
        <v>0</v>
      </c>
      <c r="C43353">
        <v>-39.921999999999997</v>
      </c>
      <c r="D43353">
        <v>-2.7038247802100002</v>
      </c>
      <c r="E43353">
        <v>-7.9376888987900003</v>
      </c>
      <c r="F43353">
        <v>-29.280486321000001</v>
      </c>
    </row>
    <row r="43354" spans="1:6" x14ac:dyDescent="0.25">
      <c r="A43354" s="2">
        <v>39014.111111099999</v>
      </c>
      <c r="B43354">
        <v>0</v>
      </c>
      <c r="C43354">
        <v>-40.148000000000003</v>
      </c>
      <c r="D43354">
        <v>-3.5512948363399999</v>
      </c>
      <c r="E43354">
        <v>-7.2589942536600001</v>
      </c>
      <c r="F43354">
        <v>-29.337710909999998</v>
      </c>
    </row>
    <row r="43355" spans="1:6" x14ac:dyDescent="0.25">
      <c r="A43355" s="2">
        <v>39014.125</v>
      </c>
      <c r="B43355">
        <v>0</v>
      </c>
      <c r="C43355">
        <v>-39.938000000000002</v>
      </c>
      <c r="D43355">
        <v>-3.21508665081</v>
      </c>
      <c r="E43355">
        <v>-6.9344814501899998</v>
      </c>
      <c r="F43355">
        <v>-29.788431898999999</v>
      </c>
    </row>
    <row r="43356" spans="1:6" x14ac:dyDescent="0.25">
      <c r="A43356" s="2">
        <v>39014.138888900001</v>
      </c>
      <c r="B43356">
        <v>0</v>
      </c>
      <c r="C43356">
        <v>-40.040999999999997</v>
      </c>
      <c r="D43356">
        <v>-2.6746814485199999</v>
      </c>
      <c r="E43356">
        <v>-7.7673783384800004</v>
      </c>
      <c r="F43356">
        <v>-29.598940212999999</v>
      </c>
    </row>
    <row r="43357" spans="1:6" x14ac:dyDescent="0.25">
      <c r="A43357" s="2">
        <v>39014.152777800002</v>
      </c>
      <c r="B43357">
        <v>0</v>
      </c>
      <c r="C43357">
        <v>-38.542999999999999</v>
      </c>
      <c r="D43357">
        <v>-2.74469637844</v>
      </c>
      <c r="E43357">
        <v>-5.6207440225600003</v>
      </c>
      <c r="F43357">
        <v>-30.177559598999999</v>
      </c>
    </row>
    <row r="43358" spans="1:6" x14ac:dyDescent="0.25">
      <c r="A43358" s="2">
        <v>39014.166666700003</v>
      </c>
      <c r="B43358">
        <v>0</v>
      </c>
      <c r="C43358">
        <v>-40.207999999999998</v>
      </c>
      <c r="D43358">
        <v>-2.4522231140700002</v>
      </c>
      <c r="E43358">
        <v>-7.5800251799299998</v>
      </c>
      <c r="F43358">
        <v>-30.175751706</v>
      </c>
    </row>
    <row r="43359" spans="1:6" x14ac:dyDescent="0.25">
      <c r="A43359" s="2">
        <v>39014.180555600004</v>
      </c>
      <c r="B43359">
        <v>0</v>
      </c>
      <c r="C43359">
        <v>-39.579000000000001</v>
      </c>
      <c r="D43359">
        <v>-3.2071880568500002</v>
      </c>
      <c r="E43359">
        <v>-6.0566912791499998</v>
      </c>
      <c r="F43359">
        <v>-30.315120663999998</v>
      </c>
    </row>
    <row r="43360" spans="1:6" x14ac:dyDescent="0.25">
      <c r="A43360" s="2">
        <v>39014.194444399996</v>
      </c>
      <c r="B43360">
        <v>0</v>
      </c>
      <c r="C43360">
        <v>-40.895000000000003</v>
      </c>
      <c r="D43360">
        <v>-3.77826943132</v>
      </c>
      <c r="E43360">
        <v>-6.9996729396799999</v>
      </c>
      <c r="F43360">
        <v>-30.117057629000001</v>
      </c>
    </row>
    <row r="43361" spans="1:6" x14ac:dyDescent="0.25">
      <c r="A43361" s="2">
        <v>39014.208333299997</v>
      </c>
      <c r="B43361">
        <v>0</v>
      </c>
      <c r="C43361">
        <v>-40.802</v>
      </c>
      <c r="D43361">
        <v>-3.5157230014800001</v>
      </c>
      <c r="E43361">
        <v>-5.9647765355200004</v>
      </c>
      <c r="F43361">
        <v>-31.321500463</v>
      </c>
    </row>
    <row r="43362" spans="1:6" x14ac:dyDescent="0.25">
      <c r="A43362" s="2">
        <v>39014.222222199998</v>
      </c>
      <c r="B43362">
        <v>0</v>
      </c>
      <c r="C43362">
        <v>-39.847999999999999</v>
      </c>
      <c r="D43362">
        <v>-3.0844036303500002</v>
      </c>
      <c r="E43362">
        <v>-4.6134615226499998</v>
      </c>
      <c r="F43362">
        <v>-32.150134846999997</v>
      </c>
    </row>
    <row r="43363" spans="1:6" x14ac:dyDescent="0.25">
      <c r="A43363" s="2">
        <v>39014.236111099999</v>
      </c>
      <c r="B43363">
        <v>0</v>
      </c>
      <c r="C43363">
        <v>-35.393000000000001</v>
      </c>
      <c r="D43363">
        <v>-1.38764767593</v>
      </c>
      <c r="E43363">
        <v>-1.88879855307</v>
      </c>
      <c r="F43363">
        <v>-32.116553771</v>
      </c>
    </row>
    <row r="43364" spans="1:6" x14ac:dyDescent="0.25">
      <c r="A43364" s="2">
        <v>39014.25</v>
      </c>
      <c r="B43364">
        <v>0</v>
      </c>
      <c r="C43364">
        <v>-38.247999999999998</v>
      </c>
      <c r="D43364">
        <v>-2.0352949833</v>
      </c>
      <c r="E43364">
        <v>-4.0484075016999999</v>
      </c>
      <c r="F43364">
        <v>-32.164297515000001</v>
      </c>
    </row>
    <row r="43365" spans="1:6" x14ac:dyDescent="0.25">
      <c r="A43365" s="2">
        <v>39014.263888900001</v>
      </c>
      <c r="B43365">
        <v>0</v>
      </c>
      <c r="C43365">
        <v>-37.875999999999998</v>
      </c>
      <c r="D43365">
        <v>-1.89145950755</v>
      </c>
      <c r="E43365">
        <v>-3.4485533564500002</v>
      </c>
      <c r="F43365">
        <v>-32.535987136000003</v>
      </c>
    </row>
    <row r="43366" spans="1:6" x14ac:dyDescent="0.25">
      <c r="A43366" s="2">
        <v>39014.277777800002</v>
      </c>
      <c r="B43366">
        <v>0</v>
      </c>
      <c r="C43366">
        <v>-34.119</v>
      </c>
      <c r="D43366">
        <v>-0.68150661979000005</v>
      </c>
      <c r="E43366">
        <v>-1.3062774982100001</v>
      </c>
      <c r="F43366">
        <v>-32.131215881999999</v>
      </c>
    </row>
    <row r="43367" spans="1:6" x14ac:dyDescent="0.25">
      <c r="A43367" s="2">
        <v>39014.291666700003</v>
      </c>
      <c r="B43367">
        <v>1.2276452615590553E-4</v>
      </c>
      <c r="C43367">
        <v>-14.141999999999999</v>
      </c>
      <c r="D43367">
        <v>6.3663637188899997</v>
      </c>
      <c r="E43367">
        <v>11.8206780971</v>
      </c>
      <c r="F43367">
        <v>-32.329041816</v>
      </c>
    </row>
    <row r="43368" spans="1:6" x14ac:dyDescent="0.25">
      <c r="A43368" s="2">
        <v>39014.305555600004</v>
      </c>
      <c r="B43368">
        <v>0</v>
      </c>
      <c r="C43368">
        <v>20.265000000000001</v>
      </c>
      <c r="D43368">
        <v>-27.300048873800002</v>
      </c>
      <c r="E43368">
        <v>81.435959430799997</v>
      </c>
      <c r="F43368">
        <v>-33.870910557000002</v>
      </c>
    </row>
    <row r="43369" spans="1:6" x14ac:dyDescent="0.25">
      <c r="A43369" s="2">
        <v>39014.319444399996</v>
      </c>
      <c r="B43369">
        <v>1.0325417721062994E-3</v>
      </c>
      <c r="C43369">
        <v>57.238</v>
      </c>
      <c r="D43369">
        <v>53.545895398399999</v>
      </c>
      <c r="E43369">
        <v>35.679936851599997</v>
      </c>
      <c r="F43369">
        <v>-31.98783225</v>
      </c>
    </row>
    <row r="43370" spans="1:6" x14ac:dyDescent="0.25">
      <c r="A43370" s="2">
        <v>39014.333333299997</v>
      </c>
      <c r="B43370">
        <v>1.1858705380275592E-3</v>
      </c>
      <c r="C43370">
        <v>90.66</v>
      </c>
      <c r="D43370">
        <v>61.497269651300002</v>
      </c>
      <c r="E43370">
        <v>53.261817406699997</v>
      </c>
      <c r="F43370">
        <v>-24.099087057999999</v>
      </c>
    </row>
    <row r="43371" spans="1:6" x14ac:dyDescent="0.25">
      <c r="A43371" s="2">
        <v>39014.347222199998</v>
      </c>
      <c r="B43371">
        <v>1.1703389734291339E-3</v>
      </c>
      <c r="C43371">
        <v>130.59</v>
      </c>
      <c r="D43371">
        <v>60.691828596999997</v>
      </c>
      <c r="E43371">
        <v>82.716180753000003</v>
      </c>
      <c r="F43371">
        <v>-12.818009350000001</v>
      </c>
    </row>
    <row r="43372" spans="1:6" x14ac:dyDescent="0.25">
      <c r="A43372" s="2">
        <v>39014.361111099999</v>
      </c>
      <c r="B43372">
        <v>1.0321350042716536E-3</v>
      </c>
      <c r="C43372">
        <v>165.26</v>
      </c>
      <c r="D43372">
        <v>53.524801096499999</v>
      </c>
      <c r="E43372">
        <v>117.034766151</v>
      </c>
      <c r="F43372">
        <v>-5.2995672479999998</v>
      </c>
    </row>
    <row r="43373" spans="1:6" x14ac:dyDescent="0.25">
      <c r="A43373" s="2">
        <v>39014.375</v>
      </c>
      <c r="B43373">
        <v>1.5485556698543307E-3</v>
      </c>
      <c r="C43373">
        <v>195.22</v>
      </c>
      <c r="D43373">
        <v>80.305516112500001</v>
      </c>
      <c r="E43373">
        <v>115.86556083000001</v>
      </c>
      <c r="F43373">
        <v>-0.95107694200000004</v>
      </c>
    </row>
    <row r="43374" spans="1:6" x14ac:dyDescent="0.25">
      <c r="A43374" s="2">
        <v>39014.388888900001</v>
      </c>
      <c r="B43374">
        <v>2.5362208523425195E-3</v>
      </c>
      <c r="C43374">
        <v>237.37</v>
      </c>
      <c r="D43374">
        <v>131.52418636799999</v>
      </c>
      <c r="E43374">
        <v>103.327793648</v>
      </c>
      <c r="F43374">
        <v>2.5180199839999999</v>
      </c>
    </row>
    <row r="43375" spans="1:6" x14ac:dyDescent="0.25">
      <c r="A43375" s="2">
        <v>39014.402777800002</v>
      </c>
      <c r="B43375">
        <v>2.8988919081850391E-3</v>
      </c>
      <c r="C43375">
        <v>283.18</v>
      </c>
      <c r="D43375">
        <v>150.33170287199999</v>
      </c>
      <c r="E43375">
        <v>125.774095692</v>
      </c>
      <c r="F43375">
        <v>7.0742014360000001</v>
      </c>
    </row>
    <row r="43376" spans="1:6" x14ac:dyDescent="0.25">
      <c r="A43376" s="2">
        <v>39014.416666700003</v>
      </c>
      <c r="B43376">
        <v>2.6523548734645672E-3</v>
      </c>
      <c r="C43376">
        <v>319.29000000000002</v>
      </c>
      <c r="D43376">
        <v>137.546703146</v>
      </c>
      <c r="E43376">
        <v>169.17003335199999</v>
      </c>
      <c r="F43376">
        <v>12.573263502</v>
      </c>
    </row>
    <row r="43377" spans="1:6" x14ac:dyDescent="0.25">
      <c r="A43377" s="2">
        <v>39014.430555600004</v>
      </c>
      <c r="B43377">
        <v>3.2372258462244094E-3</v>
      </c>
      <c r="C43377">
        <v>350.42</v>
      </c>
      <c r="D43377">
        <v>167.87713700899999</v>
      </c>
      <c r="E43377">
        <v>166.95012819900001</v>
      </c>
      <c r="F43377">
        <v>15.592734792</v>
      </c>
    </row>
    <row r="43378" spans="1:6" x14ac:dyDescent="0.25">
      <c r="A43378" s="2">
        <v>39014.444444399996</v>
      </c>
      <c r="B43378">
        <v>3.3249902090314964E-3</v>
      </c>
      <c r="C43378">
        <v>384.98</v>
      </c>
      <c r="D43378">
        <v>172.42845059000001</v>
      </c>
      <c r="E43378">
        <v>192.08901678199999</v>
      </c>
      <c r="F43378">
        <v>20.462532628000002</v>
      </c>
    </row>
    <row r="43379" spans="1:6" x14ac:dyDescent="0.25">
      <c r="A43379" s="2">
        <v>39014.458333299997</v>
      </c>
      <c r="B43379">
        <v>3.3853430709055118E-3</v>
      </c>
      <c r="C43379">
        <v>395.47</v>
      </c>
      <c r="D43379">
        <v>175.55824941899999</v>
      </c>
      <c r="E43379">
        <v>196.07803163099999</v>
      </c>
      <c r="F43379">
        <v>23.833718950000002</v>
      </c>
    </row>
    <row r="43380" spans="1:6" x14ac:dyDescent="0.25">
      <c r="A43380" s="2">
        <v>39014.472222199998</v>
      </c>
      <c r="B43380">
        <v>3.618109172940945E-3</v>
      </c>
      <c r="C43380">
        <v>381.35</v>
      </c>
      <c r="D43380">
        <v>187.62911152699999</v>
      </c>
      <c r="E43380">
        <v>161.08254895499999</v>
      </c>
      <c r="F43380">
        <v>32.638339518000002</v>
      </c>
    </row>
    <row r="43381" spans="1:6" x14ac:dyDescent="0.25">
      <c r="A43381" s="2">
        <v>39014.486111099999</v>
      </c>
      <c r="B43381">
        <v>4.4842312125590554E-3</v>
      </c>
      <c r="C43381">
        <v>464.01</v>
      </c>
      <c r="D43381">
        <v>232.54475696399999</v>
      </c>
      <c r="E43381">
        <v>193.174094666</v>
      </c>
      <c r="F43381">
        <v>38.291148370000002</v>
      </c>
    </row>
    <row r="43382" spans="1:6" x14ac:dyDescent="0.25">
      <c r="A43382" s="2">
        <v>39014.5</v>
      </c>
      <c r="B43382">
        <v>3.7052828350787404E-3</v>
      </c>
      <c r="C43382">
        <v>375.52</v>
      </c>
      <c r="D43382">
        <v>192.14979235600001</v>
      </c>
      <c r="E43382">
        <v>146.72918181599999</v>
      </c>
      <c r="F43382">
        <v>36.641025827999997</v>
      </c>
    </row>
    <row r="43383" spans="1:6" x14ac:dyDescent="0.25">
      <c r="A43383" s="2">
        <v>39014.513888900001</v>
      </c>
      <c r="B43383">
        <v>3.9463998420866146E-3</v>
      </c>
      <c r="C43383">
        <v>370.11</v>
      </c>
      <c r="D43383">
        <v>204.65371847700001</v>
      </c>
      <c r="E43383">
        <v>120.829158075</v>
      </c>
      <c r="F43383">
        <v>44.627123447999999</v>
      </c>
    </row>
    <row r="43384" spans="1:6" x14ac:dyDescent="0.25">
      <c r="A43384" s="2">
        <v>39014.527777800002</v>
      </c>
      <c r="B43384">
        <v>3.4633517224409451E-3</v>
      </c>
      <c r="C43384">
        <v>365.72</v>
      </c>
      <c r="D43384">
        <v>179.60364807299999</v>
      </c>
      <c r="E43384">
        <v>143.79616577900001</v>
      </c>
      <c r="F43384">
        <v>42.320186147999998</v>
      </c>
    </row>
    <row r="43385" spans="1:6" x14ac:dyDescent="0.25">
      <c r="A43385" s="2">
        <v>39014.541666700003</v>
      </c>
      <c r="B43385">
        <v>2.8211040381968507E-3</v>
      </c>
      <c r="C43385">
        <v>343.59</v>
      </c>
      <c r="D43385">
        <v>146.29775358099999</v>
      </c>
      <c r="E43385">
        <v>155.67658393299999</v>
      </c>
      <c r="F43385">
        <v>41.615662485999998</v>
      </c>
    </row>
    <row r="43386" spans="1:6" x14ac:dyDescent="0.25">
      <c r="A43386" s="2">
        <v>39014.555555600004</v>
      </c>
      <c r="B43386">
        <v>4.2062039653149612E-3</v>
      </c>
      <c r="C43386">
        <v>403.37</v>
      </c>
      <c r="D43386">
        <v>218.1267273</v>
      </c>
      <c r="E43386">
        <v>146.049457574</v>
      </c>
      <c r="F43386">
        <v>39.193815125999997</v>
      </c>
    </row>
    <row r="43387" spans="1:6" x14ac:dyDescent="0.25">
      <c r="A43387" s="2">
        <v>39014.569444399996</v>
      </c>
      <c r="B43387">
        <v>3.2384902233267717E-3</v>
      </c>
      <c r="C43387">
        <v>348.53</v>
      </c>
      <c r="D43387">
        <v>167.94270549800001</v>
      </c>
      <c r="E43387">
        <v>141.98014126800001</v>
      </c>
      <c r="F43387">
        <v>38.607153234000002</v>
      </c>
    </row>
    <row r="43388" spans="1:6" x14ac:dyDescent="0.25">
      <c r="A43388" s="2">
        <v>39014.583333299997</v>
      </c>
      <c r="B43388">
        <v>2.9211238286181106E-3</v>
      </c>
      <c r="C43388">
        <v>270.77999999999997</v>
      </c>
      <c r="D43388">
        <v>151.48461321299999</v>
      </c>
      <c r="E43388">
        <v>80.281476829499994</v>
      </c>
      <c r="F43388">
        <v>39.013909957999999</v>
      </c>
    </row>
    <row r="43389" spans="1:6" x14ac:dyDescent="0.25">
      <c r="A43389" s="2">
        <v>39014.597222199998</v>
      </c>
      <c r="B43389">
        <v>2.6165158807598425E-3</v>
      </c>
      <c r="C43389">
        <v>272.70999999999998</v>
      </c>
      <c r="D43389">
        <v>135.68815271599999</v>
      </c>
      <c r="E43389">
        <v>92.704282859499997</v>
      </c>
      <c r="F43389">
        <v>44.317564423999997</v>
      </c>
    </row>
    <row r="43390" spans="1:6" x14ac:dyDescent="0.25">
      <c r="A43390" s="2">
        <v>39014.611111099999</v>
      </c>
      <c r="B43390">
        <v>2.2456678428700791E-3</v>
      </c>
      <c r="C43390">
        <v>176.98</v>
      </c>
      <c r="D43390">
        <v>116.456591551</v>
      </c>
      <c r="E43390">
        <v>23.654692428600001</v>
      </c>
      <c r="F43390">
        <v>36.868716020000001</v>
      </c>
    </row>
    <row r="43391" spans="1:6" x14ac:dyDescent="0.25">
      <c r="A43391" s="2">
        <v>39014.625</v>
      </c>
      <c r="B43391">
        <v>1.5542615407244096E-3</v>
      </c>
      <c r="C43391">
        <v>104.08</v>
      </c>
      <c r="D43391">
        <v>80.601413066199996</v>
      </c>
      <c r="E43391">
        <v>-13.9829548702</v>
      </c>
      <c r="F43391">
        <v>37.461541803999999</v>
      </c>
    </row>
    <row r="43392" spans="1:6" x14ac:dyDescent="0.25">
      <c r="A43392" s="2">
        <v>39014.638888900001</v>
      </c>
      <c r="B43392">
        <v>1.3320115736771654E-3</v>
      </c>
      <c r="C43392">
        <v>86.983999999999995</v>
      </c>
      <c r="D43392">
        <v>69.075900191499997</v>
      </c>
      <c r="E43392">
        <v>-10.421701347500001</v>
      </c>
      <c r="F43392">
        <v>28.329801155999998</v>
      </c>
    </row>
    <row r="43393" spans="1:6" x14ac:dyDescent="0.25">
      <c r="A43393" s="2">
        <v>39014.652777800002</v>
      </c>
      <c r="B43393">
        <v>6.8346828584251969E-4</v>
      </c>
      <c r="C43393">
        <v>53.093000000000004</v>
      </c>
      <c r="D43393">
        <v>35.443526189899998</v>
      </c>
      <c r="E43393">
        <v>-6.5622523148800003</v>
      </c>
      <c r="F43393">
        <v>24.211726124999998</v>
      </c>
    </row>
    <row r="43394" spans="1:6" x14ac:dyDescent="0.25">
      <c r="A43394" s="2">
        <v>39014.666666700003</v>
      </c>
      <c r="B43394">
        <v>1.9487991596220475E-4</v>
      </c>
      <c r="C43394">
        <v>29.530999999999999</v>
      </c>
      <c r="D43394">
        <v>10.1061476419</v>
      </c>
      <c r="E43394">
        <v>-2.2315905579300002</v>
      </c>
      <c r="F43394">
        <v>21.656442916</v>
      </c>
    </row>
    <row r="43395" spans="1:6" x14ac:dyDescent="0.25">
      <c r="A43395" s="2">
        <v>39014.680555600004</v>
      </c>
      <c r="B43395">
        <v>0</v>
      </c>
      <c r="C43395">
        <v>16.292000000000002</v>
      </c>
      <c r="D43395">
        <v>-3.0802481687699999</v>
      </c>
      <c r="E43395">
        <v>-1.13544988923</v>
      </c>
      <c r="F43395">
        <v>20.507698057999999</v>
      </c>
    </row>
    <row r="43396" spans="1:6" x14ac:dyDescent="0.25">
      <c r="A43396" s="2">
        <v>39014.694444399996</v>
      </c>
      <c r="B43396">
        <v>8.5894515627952758E-4</v>
      </c>
      <c r="C43396">
        <v>-16.742999999999999</v>
      </c>
      <c r="D43396">
        <v>44.543464229500003</v>
      </c>
      <c r="E43396">
        <v>-78.692518434500002</v>
      </c>
      <c r="F43396">
        <v>17.406054205</v>
      </c>
    </row>
    <row r="43397" spans="1:6" x14ac:dyDescent="0.25">
      <c r="A43397" s="2">
        <v>39014.708333299997</v>
      </c>
      <c r="B43397">
        <v>1.275536969913386E-3</v>
      </c>
      <c r="C43397">
        <v>-35.564</v>
      </c>
      <c r="D43397">
        <v>66.147221364800004</v>
      </c>
      <c r="E43397">
        <v>-116.332822194</v>
      </c>
      <c r="F43397">
        <v>14.621600829</v>
      </c>
    </row>
    <row r="43398" spans="1:6" x14ac:dyDescent="0.25">
      <c r="A43398" s="2">
        <v>39014.722222199998</v>
      </c>
      <c r="B43398">
        <v>8.4997039201968507E-4</v>
      </c>
      <c r="C43398">
        <v>-48.512</v>
      </c>
      <c r="D43398">
        <v>44.078047912899997</v>
      </c>
      <c r="E43398">
        <v>-97.633583409899998</v>
      </c>
      <c r="F43398">
        <v>5.0435354969999997</v>
      </c>
    </row>
    <row r="43399" spans="1:6" x14ac:dyDescent="0.25">
      <c r="A43399" s="2">
        <v>39014.736111099999</v>
      </c>
      <c r="B43399">
        <v>7.315397994015749E-4</v>
      </c>
      <c r="C43399">
        <v>-53.561999999999998</v>
      </c>
      <c r="D43399">
        <v>37.936434763900003</v>
      </c>
      <c r="E43399">
        <v>-91.540662910899997</v>
      </c>
      <c r="F43399">
        <v>4.2228147000000001E-2</v>
      </c>
    </row>
    <row r="43400" spans="1:6" x14ac:dyDescent="0.25">
      <c r="A43400" s="2">
        <v>39014.75</v>
      </c>
      <c r="B43400">
        <v>5.9119624675984259E-4</v>
      </c>
      <c r="C43400">
        <v>-57.746000000000002</v>
      </c>
      <c r="D43400">
        <v>30.658452029799999</v>
      </c>
      <c r="E43400">
        <v>-86.680352082799999</v>
      </c>
      <c r="F43400">
        <v>-1.724099947</v>
      </c>
    </row>
    <row r="43401" spans="1:6" x14ac:dyDescent="0.25">
      <c r="A43401" s="2">
        <v>39014.763888900001</v>
      </c>
      <c r="B43401">
        <v>4.1665390002362205E-4</v>
      </c>
      <c r="C43401">
        <v>-62.095999999999997</v>
      </c>
      <c r="D43401">
        <v>21.606976832099999</v>
      </c>
      <c r="E43401">
        <v>-82.690549294099995</v>
      </c>
      <c r="F43401">
        <v>-1.0124275380000001</v>
      </c>
    </row>
    <row r="43402" spans="1:6" x14ac:dyDescent="0.25">
      <c r="A43402" s="2">
        <v>39014.777777800002</v>
      </c>
      <c r="B43402">
        <v>3.0379045310393704E-4</v>
      </c>
      <c r="C43402">
        <v>-62.256</v>
      </c>
      <c r="D43402">
        <v>15.7540665806</v>
      </c>
      <c r="E43402">
        <v>-77.186535055600004</v>
      </c>
      <c r="F43402">
        <v>-0.82353152500000004</v>
      </c>
    </row>
    <row r="43403" spans="1:6" x14ac:dyDescent="0.25">
      <c r="A43403" s="2">
        <v>39014.791666700003</v>
      </c>
      <c r="B43403">
        <v>1.8321676966141732E-4</v>
      </c>
      <c r="C43403">
        <v>-63.927</v>
      </c>
      <c r="D43403">
        <v>9.5013163133600003</v>
      </c>
      <c r="E43403">
        <v>-72.529220585399997</v>
      </c>
      <c r="F43403">
        <v>-0.89909572800000004</v>
      </c>
    </row>
    <row r="43404" spans="1:6" x14ac:dyDescent="0.25">
      <c r="A43404" s="2">
        <v>39014.805555600004</v>
      </c>
      <c r="B43404">
        <v>3.1349393189685041E-4</v>
      </c>
      <c r="C43404">
        <v>-70.465000000000003</v>
      </c>
      <c r="D43404">
        <v>16.257272818299999</v>
      </c>
      <c r="E43404">
        <v>-80.467052446300002</v>
      </c>
      <c r="F43404">
        <v>-6.2552203720000001</v>
      </c>
    </row>
    <row r="43405" spans="1:6" x14ac:dyDescent="0.25">
      <c r="A43405" s="2">
        <v>39014.819444399996</v>
      </c>
      <c r="B43405">
        <v>1.8289443395039373E-4</v>
      </c>
      <c r="C43405">
        <v>-68.168000000000006</v>
      </c>
      <c r="D43405">
        <v>9.4846005206000008</v>
      </c>
      <c r="E43405">
        <v>-65.887099572599993</v>
      </c>
      <c r="F43405">
        <v>-11.765500948</v>
      </c>
    </row>
    <row r="43406" spans="1:6" x14ac:dyDescent="0.25">
      <c r="A43406" s="2">
        <v>39014.833333299997</v>
      </c>
      <c r="B43406">
        <v>2.3522577333976379E-4</v>
      </c>
      <c r="C43406">
        <v>-69.143000000000001</v>
      </c>
      <c r="D43406">
        <v>12.1984165624</v>
      </c>
      <c r="E43406">
        <v>-70.827082007399994</v>
      </c>
      <c r="F43406">
        <v>-10.514334555</v>
      </c>
    </row>
    <row r="43407" spans="1:6" x14ac:dyDescent="0.25">
      <c r="A43407" s="2">
        <v>39014.847222199998</v>
      </c>
      <c r="B43407">
        <v>1.5996472920551183E-4</v>
      </c>
      <c r="C43407">
        <v>-69.305000000000007</v>
      </c>
      <c r="D43407">
        <v>8.2955042487099995</v>
      </c>
      <c r="E43407">
        <v>-62.823547739699997</v>
      </c>
      <c r="F43407">
        <v>-14.776956509</v>
      </c>
    </row>
    <row r="43408" spans="1:6" x14ac:dyDescent="0.25">
      <c r="A43408" s="2">
        <v>39014.861111099999</v>
      </c>
      <c r="B43408">
        <v>2.4295483941850395E-4</v>
      </c>
      <c r="C43408">
        <v>-75.451999999999998</v>
      </c>
      <c r="D43408">
        <v>12.5992330475</v>
      </c>
      <c r="E43408">
        <v>-71.091307247499998</v>
      </c>
      <c r="F43408">
        <v>-16.959925800000001</v>
      </c>
    </row>
    <row r="43409" spans="1:6" x14ac:dyDescent="0.25">
      <c r="A43409" s="2">
        <v>39014.875</v>
      </c>
      <c r="B43409">
        <v>1.8744093772637797E-4</v>
      </c>
      <c r="C43409">
        <v>-72.474999999999994</v>
      </c>
      <c r="D43409">
        <v>9.7203746289299993</v>
      </c>
      <c r="E43409">
        <v>-65.619239665899997</v>
      </c>
      <c r="F43409">
        <v>-16.576134963000001</v>
      </c>
    </row>
    <row r="43410" spans="1:6" x14ac:dyDescent="0.25">
      <c r="A43410" s="2">
        <v>39014.888888900001</v>
      </c>
      <c r="B43410">
        <v>2.8790039997913386E-4</v>
      </c>
      <c r="C43410">
        <v>-77.051000000000002</v>
      </c>
      <c r="D43410">
        <v>14.9300349089</v>
      </c>
      <c r="E43410">
        <v>-80.347815888900001</v>
      </c>
      <c r="F43410">
        <v>-11.63321902</v>
      </c>
    </row>
    <row r="43411" spans="1:6" x14ac:dyDescent="0.25">
      <c r="A43411" s="2">
        <v>39014.902777800002</v>
      </c>
      <c r="B43411">
        <v>2.4266656158582678E-4</v>
      </c>
      <c r="C43411">
        <v>-75.385999999999996</v>
      </c>
      <c r="D43411">
        <v>12.5842834396</v>
      </c>
      <c r="E43411">
        <v>-75.602168834599993</v>
      </c>
      <c r="F43411">
        <v>-12.368114605000001</v>
      </c>
    </row>
    <row r="43412" spans="1:6" x14ac:dyDescent="0.25">
      <c r="A43412" s="2">
        <v>39014.916666700003</v>
      </c>
      <c r="B43412">
        <v>8.4097887835433079E-5</v>
      </c>
      <c r="C43412">
        <v>-65.95</v>
      </c>
      <c r="D43412">
        <v>4.3611762999900003</v>
      </c>
      <c r="E43412">
        <v>-60.925682766000001</v>
      </c>
      <c r="F43412">
        <v>-9.3854935340000001</v>
      </c>
    </row>
    <row r="43413" spans="1:6" x14ac:dyDescent="0.25">
      <c r="A43413" s="2">
        <v>39014.930555600004</v>
      </c>
      <c r="B43413">
        <v>0</v>
      </c>
      <c r="C43413">
        <v>-57.103000000000002</v>
      </c>
      <c r="D43413">
        <v>-2.3184586196299999</v>
      </c>
      <c r="E43413">
        <v>-46.940301623400003</v>
      </c>
      <c r="F43413">
        <v>-7.8442397570000004</v>
      </c>
    </row>
    <row r="43414" spans="1:6" x14ac:dyDescent="0.25">
      <c r="A43414" s="2">
        <v>39014.944444399996</v>
      </c>
      <c r="B43414">
        <v>3.2743467142047247E-7</v>
      </c>
      <c r="C43414">
        <v>-53.442</v>
      </c>
      <c r="D43414">
        <v>1.6980216335399999E-2</v>
      </c>
      <c r="E43414">
        <v>-38.396333910300001</v>
      </c>
      <c r="F43414">
        <v>-15.062646306</v>
      </c>
    </row>
    <row r="43415" spans="1:6" x14ac:dyDescent="0.25">
      <c r="A43415" s="2">
        <v>39014.958333299997</v>
      </c>
      <c r="B43415">
        <v>5.4428941153543304E-5</v>
      </c>
      <c r="C43415">
        <v>-57.317</v>
      </c>
      <c r="D43415">
        <v>2.8225941733200002</v>
      </c>
      <c r="E43415">
        <v>-39.099479703299998</v>
      </c>
      <c r="F43415">
        <v>-21.040114469999999</v>
      </c>
    </row>
    <row r="43416" spans="1:6" x14ac:dyDescent="0.25">
      <c r="A43416" s="2">
        <v>39014.972222199998</v>
      </c>
      <c r="B43416">
        <v>1.2094837466574803E-4</v>
      </c>
      <c r="C43416">
        <v>-64.385000000000005</v>
      </c>
      <c r="D43416">
        <v>6.2721811295399998</v>
      </c>
      <c r="E43416">
        <v>-42.714299765500002</v>
      </c>
      <c r="F43416">
        <v>-27.942881364000002</v>
      </c>
    </row>
    <row r="43417" spans="1:6" x14ac:dyDescent="0.25">
      <c r="A43417" s="2">
        <v>39014.986111099999</v>
      </c>
      <c r="B43417">
        <v>1.8992365613779529E-4</v>
      </c>
      <c r="C43417">
        <v>-66.531999999999996</v>
      </c>
      <c r="D43417">
        <v>9.8491242678699997</v>
      </c>
      <c r="E43417">
        <v>-52.193619225900001</v>
      </c>
      <c r="F43417">
        <v>-24.187505042000002</v>
      </c>
    </row>
    <row r="43418" spans="1:6" x14ac:dyDescent="0.25">
      <c r="A43418" s="2">
        <v>39015</v>
      </c>
      <c r="B43418">
        <v>4.2146511717322836E-4</v>
      </c>
      <c r="C43418">
        <v>-74.867000000000004</v>
      </c>
      <c r="D43418">
        <v>21.856478534800001</v>
      </c>
      <c r="E43418">
        <v>-74.188227860799998</v>
      </c>
      <c r="F43418">
        <v>-22.535250674</v>
      </c>
    </row>
    <row r="43419" spans="1:6" x14ac:dyDescent="0.25">
      <c r="A43419" s="2">
        <v>39015.013888900001</v>
      </c>
      <c r="B43419">
        <v>3.5833273374448818E-4</v>
      </c>
      <c r="C43419">
        <v>-76.338999999999999</v>
      </c>
      <c r="D43419">
        <v>18.5825383508</v>
      </c>
      <c r="E43419">
        <v>-75.615152002800002</v>
      </c>
      <c r="F43419">
        <v>-19.306386348</v>
      </c>
    </row>
    <row r="43420" spans="1:6" x14ac:dyDescent="0.25">
      <c r="A43420" s="2">
        <v>39015.027777800002</v>
      </c>
      <c r="B43420">
        <v>4.8392453517716538E-4</v>
      </c>
      <c r="C43420">
        <v>-80.471999999999994</v>
      </c>
      <c r="D43420">
        <v>25.095519853500001</v>
      </c>
      <c r="E43420">
        <v>-91.344090047500003</v>
      </c>
      <c r="F43420">
        <v>-14.223429806</v>
      </c>
    </row>
    <row r="43421" spans="1:6" x14ac:dyDescent="0.25">
      <c r="A43421" s="2">
        <v>39015.041666700003</v>
      </c>
      <c r="B43421">
        <v>5.6608063470472438E-4</v>
      </c>
      <c r="C43421">
        <v>-83.216999999999999</v>
      </c>
      <c r="D43421">
        <v>29.355998247999999</v>
      </c>
      <c r="E43421">
        <v>-98.348863265999995</v>
      </c>
      <c r="F43421">
        <v>-14.224134982000001</v>
      </c>
    </row>
    <row r="43422" spans="1:6" x14ac:dyDescent="0.25">
      <c r="A43422" s="2">
        <v>39015.055555600004</v>
      </c>
      <c r="B43422">
        <v>4.7109684290551183E-4</v>
      </c>
      <c r="C43422">
        <v>-83.025999999999996</v>
      </c>
      <c r="D43422">
        <v>24.4302971117</v>
      </c>
      <c r="E43422">
        <v>-92.150352266699997</v>
      </c>
      <c r="F43422">
        <v>-15.305944845000001</v>
      </c>
    </row>
    <row r="43423" spans="1:6" x14ac:dyDescent="0.25">
      <c r="A43423" s="2">
        <v>39015.069444399996</v>
      </c>
      <c r="B43423">
        <v>4.5450706838582678E-4</v>
      </c>
      <c r="C43423">
        <v>-81.248000000000005</v>
      </c>
      <c r="D43423">
        <v>23.569979054800001</v>
      </c>
      <c r="E43423">
        <v>-90.267040893800001</v>
      </c>
      <c r="F43423">
        <v>-14.550938160999999</v>
      </c>
    </row>
    <row r="43424" spans="1:6" x14ac:dyDescent="0.25">
      <c r="A43424" s="2">
        <v>39015.083333299997</v>
      </c>
      <c r="B43424">
        <v>3.9464801617322833E-4</v>
      </c>
      <c r="C43424">
        <v>-81.855999999999995</v>
      </c>
      <c r="D43424">
        <v>20.4657883721</v>
      </c>
      <c r="E43424">
        <v>-87.427703057100004</v>
      </c>
      <c r="F43424">
        <v>-14.894085315</v>
      </c>
    </row>
    <row r="43425" spans="1:6" x14ac:dyDescent="0.25">
      <c r="A43425" s="2">
        <v>39015.097222199998</v>
      </c>
      <c r="B43425">
        <v>1.1773289223031497E-4</v>
      </c>
      <c r="C43425">
        <v>-80.233999999999995</v>
      </c>
      <c r="D43425">
        <v>6.1054315695800003</v>
      </c>
      <c r="E43425">
        <v>-70.9950564026</v>
      </c>
      <c r="F43425">
        <v>-15.344375167000001</v>
      </c>
    </row>
    <row r="43426" spans="1:6" x14ac:dyDescent="0.25">
      <c r="A43426" s="2">
        <v>39015.111111099999</v>
      </c>
      <c r="B43426">
        <v>7.4857074177952766E-5</v>
      </c>
      <c r="C43426">
        <v>-77.745999999999995</v>
      </c>
      <c r="D43426">
        <v>3.8819631050700001</v>
      </c>
      <c r="E43426">
        <v>-65.767435513099997</v>
      </c>
      <c r="F43426">
        <v>-15.860527592</v>
      </c>
    </row>
    <row r="43427" spans="1:6" x14ac:dyDescent="0.25">
      <c r="A43427" s="2">
        <v>39015.125</v>
      </c>
      <c r="B43427">
        <v>1.0668427998070867E-4</v>
      </c>
      <c r="C43427">
        <v>-76.513000000000005</v>
      </c>
      <c r="D43427">
        <v>5.5324689526700004</v>
      </c>
      <c r="E43427">
        <v>-65.380819189700006</v>
      </c>
      <c r="F43427">
        <v>-16.664649763</v>
      </c>
    </row>
    <row r="43428" spans="1:6" x14ac:dyDescent="0.25">
      <c r="A43428" s="2">
        <v>39015.138888900001</v>
      </c>
      <c r="B43428">
        <v>2.9899668884212598E-5</v>
      </c>
      <c r="C43428">
        <v>-72.991</v>
      </c>
      <c r="D43428">
        <v>1.55054699555</v>
      </c>
      <c r="E43428">
        <v>-57.272115993600003</v>
      </c>
      <c r="F43428">
        <v>-17.269431002000001</v>
      </c>
    </row>
    <row r="43429" spans="1:6" x14ac:dyDescent="0.25">
      <c r="A43429" s="2">
        <v>39015.152777800002</v>
      </c>
      <c r="B43429">
        <v>4.7213326887795278E-5</v>
      </c>
      <c r="C43429">
        <v>-75.051000000000002</v>
      </c>
      <c r="D43429">
        <v>2.4484044435299999</v>
      </c>
      <c r="E43429">
        <v>-58.688325730499997</v>
      </c>
      <c r="F43429">
        <v>-18.811078713000001</v>
      </c>
    </row>
    <row r="43430" spans="1:6" x14ac:dyDescent="0.25">
      <c r="A43430" s="2">
        <v>39015.166666700003</v>
      </c>
      <c r="B43430">
        <v>7.1973339944488192E-5</v>
      </c>
      <c r="C43430">
        <v>-74.456999999999994</v>
      </c>
      <c r="D43430">
        <v>3.7324174539600001</v>
      </c>
      <c r="E43430">
        <v>-55.296459974000001</v>
      </c>
      <c r="F43430">
        <v>-22.89295748</v>
      </c>
    </row>
    <row r="43431" spans="1:6" x14ac:dyDescent="0.25">
      <c r="A43431" s="2">
        <v>39015.180555600004</v>
      </c>
      <c r="B43431">
        <v>3.8865167038740161E-5</v>
      </c>
      <c r="C43431">
        <v>-72.646000000000001</v>
      </c>
      <c r="D43431">
        <v>2.0154827873499999</v>
      </c>
      <c r="E43431">
        <v>-52.145346826400001</v>
      </c>
      <c r="F43431">
        <v>-22.516135961</v>
      </c>
    </row>
    <row r="43432" spans="1:6" x14ac:dyDescent="0.25">
      <c r="A43432" s="2">
        <v>39015.194444399996</v>
      </c>
      <c r="B43432">
        <v>1.8931872542322837E-5</v>
      </c>
      <c r="C43432">
        <v>-71.176000000000002</v>
      </c>
      <c r="D43432">
        <v>0.981775356923</v>
      </c>
      <c r="E43432">
        <v>-49.770351255900003</v>
      </c>
      <c r="F43432">
        <v>-22.387424101000001</v>
      </c>
    </row>
    <row r="43433" spans="1:6" x14ac:dyDescent="0.25">
      <c r="A43433" s="2">
        <v>39015.208333299997</v>
      </c>
      <c r="B43433">
        <v>6.4272250196062988E-5</v>
      </c>
      <c r="C43433">
        <v>-72.47</v>
      </c>
      <c r="D43433">
        <v>3.3330517747599999</v>
      </c>
      <c r="E43433">
        <v>-48.900196155800003</v>
      </c>
      <c r="F43433">
        <v>-26.902855619</v>
      </c>
    </row>
    <row r="43434" spans="1:6" x14ac:dyDescent="0.25">
      <c r="A43434" s="2">
        <v>39015.222222199998</v>
      </c>
      <c r="B43434">
        <v>4.2641982945275596E-5</v>
      </c>
      <c r="C43434">
        <v>-72.099999999999994</v>
      </c>
      <c r="D43434">
        <v>2.2113421655800001</v>
      </c>
      <c r="E43434">
        <v>-44.379353701600003</v>
      </c>
      <c r="F43434">
        <v>-29.931988464</v>
      </c>
    </row>
    <row r="43435" spans="1:6" x14ac:dyDescent="0.25">
      <c r="A43435" s="2">
        <v>39015.236111099999</v>
      </c>
      <c r="B43435">
        <v>1.4589639410236222E-5</v>
      </c>
      <c r="C43435">
        <v>-68.872</v>
      </c>
      <c r="D43435">
        <v>0.75659438374900001</v>
      </c>
      <c r="E43435">
        <v>-40.686622159700001</v>
      </c>
      <c r="F43435">
        <v>-28.941972224000001</v>
      </c>
    </row>
    <row r="43436" spans="1:6" x14ac:dyDescent="0.25">
      <c r="A43436" s="2">
        <v>39015.25</v>
      </c>
      <c r="B43436">
        <v>0</v>
      </c>
      <c r="C43436">
        <v>-64.918999999999997</v>
      </c>
      <c r="D43436">
        <v>-4.1140837881300003</v>
      </c>
      <c r="E43436">
        <v>-31.486704727900001</v>
      </c>
      <c r="F43436">
        <v>-29.318211483999999</v>
      </c>
    </row>
    <row r="43437" spans="1:6" x14ac:dyDescent="0.25">
      <c r="A43437" s="2">
        <v>39015.263888900001</v>
      </c>
      <c r="B43437">
        <v>0</v>
      </c>
      <c r="C43437">
        <v>-61.192999999999998</v>
      </c>
      <c r="D43437">
        <v>-5.0151000199300002</v>
      </c>
      <c r="E43437">
        <v>-25.193662076100001</v>
      </c>
      <c r="F43437">
        <v>-30.984237904</v>
      </c>
    </row>
    <row r="43438" spans="1:6" x14ac:dyDescent="0.25">
      <c r="A43438" s="2">
        <v>39015.277777800002</v>
      </c>
      <c r="B43438">
        <v>0</v>
      </c>
      <c r="C43438">
        <v>-56.215000000000003</v>
      </c>
      <c r="D43438">
        <v>-5.1419943054099999</v>
      </c>
      <c r="E43438">
        <v>-16.875414104600001</v>
      </c>
      <c r="F43438">
        <v>-34.197591590000002</v>
      </c>
    </row>
    <row r="43439" spans="1:6" x14ac:dyDescent="0.25">
      <c r="A43439" s="2">
        <v>39015.291666700003</v>
      </c>
      <c r="B43439">
        <v>0</v>
      </c>
      <c r="C43439">
        <v>-37.384</v>
      </c>
      <c r="D43439">
        <v>-0.45673920321599998</v>
      </c>
      <c r="E43439">
        <v>-1.6331083427799999</v>
      </c>
      <c r="F43439">
        <v>-35.294152453999999</v>
      </c>
    </row>
    <row r="43440" spans="1:6" x14ac:dyDescent="0.25">
      <c r="A43440" s="2">
        <v>39015.305555600004</v>
      </c>
      <c r="B43440">
        <v>0</v>
      </c>
      <c r="C43440">
        <v>5.7645999999999997</v>
      </c>
      <c r="D43440">
        <v>-11.4031986848</v>
      </c>
      <c r="E43440">
        <v>54.313327636799997</v>
      </c>
      <c r="F43440">
        <v>-37.145528951999999</v>
      </c>
    </row>
    <row r="43441" spans="1:6" x14ac:dyDescent="0.25">
      <c r="A43441" s="2">
        <v>39015.319444399996</v>
      </c>
      <c r="B43441">
        <v>9.9851074291732291E-4</v>
      </c>
      <c r="C43441">
        <v>45.97</v>
      </c>
      <c r="D43441">
        <v>51.781102943199997</v>
      </c>
      <c r="E43441">
        <v>30.058654730800001</v>
      </c>
      <c r="F43441">
        <v>-35.869757673999999</v>
      </c>
    </row>
    <row r="43442" spans="1:6" x14ac:dyDescent="0.25">
      <c r="A43442" s="2">
        <v>39015.333333299997</v>
      </c>
      <c r="B43442">
        <v>6.5639515303149605E-4</v>
      </c>
      <c r="C43442">
        <v>76.906000000000006</v>
      </c>
      <c r="D43442">
        <v>34.039558644400003</v>
      </c>
      <c r="E43442">
        <v>72.404976889599993</v>
      </c>
      <c r="F43442">
        <v>-29.538535534000001</v>
      </c>
    </row>
    <row r="43443" spans="1:6" x14ac:dyDescent="0.25">
      <c r="A43443" s="2">
        <v>39015.347222199998</v>
      </c>
      <c r="B43443">
        <v>9.39695361519685E-4</v>
      </c>
      <c r="C43443">
        <v>119.94</v>
      </c>
      <c r="D43443">
        <v>48.731035289499999</v>
      </c>
      <c r="E43443">
        <v>92.273787798499995</v>
      </c>
      <c r="F43443">
        <v>-21.064823088000001</v>
      </c>
    </row>
    <row r="43444" spans="1:6" x14ac:dyDescent="0.25">
      <c r="A43444" s="2">
        <v>39015.361111099999</v>
      </c>
      <c r="B43444">
        <v>1.2540261998307087E-3</v>
      </c>
      <c r="C43444">
        <v>159.69</v>
      </c>
      <c r="D43444">
        <v>65.031708679499999</v>
      </c>
      <c r="E43444">
        <v>108.662474262</v>
      </c>
      <c r="F43444">
        <v>-14.004182942</v>
      </c>
    </row>
    <row r="43445" spans="1:6" x14ac:dyDescent="0.25">
      <c r="A43445" s="2">
        <v>39015.375</v>
      </c>
      <c r="B43445">
        <v>1.4520309572834647E-3</v>
      </c>
      <c r="C43445">
        <v>194.82</v>
      </c>
      <c r="D43445">
        <v>75.299905393000003</v>
      </c>
      <c r="E43445">
        <v>125.72194197899999</v>
      </c>
      <c r="F43445">
        <v>-6.2018473719999996</v>
      </c>
    </row>
    <row r="43446" spans="1:6" x14ac:dyDescent="0.25">
      <c r="A43446" s="2">
        <v>39015.388888900001</v>
      </c>
      <c r="B43446">
        <v>1.6610851405472441E-3</v>
      </c>
      <c r="C43446">
        <v>236.12</v>
      </c>
      <c r="D43446">
        <v>86.141106913499996</v>
      </c>
      <c r="E43446">
        <v>151.79611899599999</v>
      </c>
      <c r="F43446">
        <v>-1.8172259100000001</v>
      </c>
    </row>
    <row r="43447" spans="1:6" x14ac:dyDescent="0.25">
      <c r="A43447" s="2">
        <v>39015.402777800002</v>
      </c>
      <c r="B43447">
        <v>1.8110878677165356E-3</v>
      </c>
      <c r="C43447">
        <v>276.54000000000002</v>
      </c>
      <c r="D43447">
        <v>93.919998340099994</v>
      </c>
      <c r="E43447">
        <v>181.70989882399999</v>
      </c>
      <c r="F43447">
        <v>0.91010283599999997</v>
      </c>
    </row>
    <row r="43448" spans="1:6" x14ac:dyDescent="0.25">
      <c r="A43448" s="2">
        <v>39015.416666700003</v>
      </c>
      <c r="B43448">
        <v>1.9226936681968506E-3</v>
      </c>
      <c r="C43448">
        <v>313.64999999999998</v>
      </c>
      <c r="D43448">
        <v>99.7076891432</v>
      </c>
      <c r="E43448">
        <v>210.34862047300001</v>
      </c>
      <c r="F43448">
        <v>3.5936903839999998</v>
      </c>
    </row>
    <row r="43449" spans="1:6" x14ac:dyDescent="0.25">
      <c r="A43449" s="2">
        <v>39015.430555600004</v>
      </c>
      <c r="B43449">
        <v>2.395713519070866E-3</v>
      </c>
      <c r="C43449">
        <v>341.58</v>
      </c>
      <c r="D43449">
        <v>124.237710243</v>
      </c>
      <c r="E43449">
        <v>211.23487935899999</v>
      </c>
      <c r="F43449">
        <v>6.1074103979999999</v>
      </c>
    </row>
    <row r="43450" spans="1:6" x14ac:dyDescent="0.25">
      <c r="A43450" s="2">
        <v>39015.444444399996</v>
      </c>
      <c r="B43450">
        <v>2.4299500816259843E-3</v>
      </c>
      <c r="C43450">
        <v>363.88</v>
      </c>
      <c r="D43450">
        <v>126.01316131599999</v>
      </c>
      <c r="E43450">
        <v>227.76975148</v>
      </c>
      <c r="F43450">
        <v>10.097087203999999</v>
      </c>
    </row>
    <row r="43451" spans="1:6" x14ac:dyDescent="0.25">
      <c r="A43451" s="2">
        <v>39015.458333299997</v>
      </c>
      <c r="B43451">
        <v>2.6679356042165355E-3</v>
      </c>
      <c r="C43451">
        <v>380.53</v>
      </c>
      <c r="D43451">
        <v>138.35469387500001</v>
      </c>
      <c r="E43451">
        <v>231.39107355100001</v>
      </c>
      <c r="F43451">
        <v>10.784232574000001</v>
      </c>
    </row>
    <row r="43452" spans="1:6" x14ac:dyDescent="0.25">
      <c r="A43452" s="2">
        <v>39015.472222199998</v>
      </c>
      <c r="B43452">
        <v>3.040994240102362E-3</v>
      </c>
      <c r="C43452">
        <v>396.98</v>
      </c>
      <c r="D43452">
        <v>157.70089296800001</v>
      </c>
      <c r="E43452">
        <v>223.290396628</v>
      </c>
      <c r="F43452">
        <v>15.988710404000001</v>
      </c>
    </row>
    <row r="43453" spans="1:6" x14ac:dyDescent="0.25">
      <c r="A43453" s="2">
        <v>39015.486111099999</v>
      </c>
      <c r="B43453">
        <v>2.8259979098070867E-3</v>
      </c>
      <c r="C43453">
        <v>410.44</v>
      </c>
      <c r="D43453">
        <v>146.551541606</v>
      </c>
      <c r="E43453">
        <v>244.64825098599999</v>
      </c>
      <c r="F43453">
        <v>19.240207408</v>
      </c>
    </row>
    <row r="43454" spans="1:6" x14ac:dyDescent="0.25">
      <c r="A43454" s="2">
        <v>39015.5</v>
      </c>
      <c r="B43454">
        <v>2.9809600336062991E-3</v>
      </c>
      <c r="C43454">
        <v>412.96</v>
      </c>
      <c r="D43454">
        <v>154.58761907600001</v>
      </c>
      <c r="E43454">
        <v>235.75543808200001</v>
      </c>
      <c r="F43454">
        <v>22.616942842</v>
      </c>
    </row>
    <row r="43455" spans="1:6" x14ac:dyDescent="0.25">
      <c r="A43455" s="2">
        <v>39015.513888900001</v>
      </c>
      <c r="B43455">
        <v>2.6266785372598429E-3</v>
      </c>
      <c r="C43455">
        <v>403.11</v>
      </c>
      <c r="D43455">
        <v>136.215171145</v>
      </c>
      <c r="E43455">
        <v>241.17040931099999</v>
      </c>
      <c r="F43455">
        <v>25.724419544</v>
      </c>
    </row>
    <row r="43456" spans="1:6" x14ac:dyDescent="0.25">
      <c r="A43456" s="2">
        <v>39015.527777800002</v>
      </c>
      <c r="B43456">
        <v>2.5354844447362207E-3</v>
      </c>
      <c r="C43456">
        <v>390.2</v>
      </c>
      <c r="D43456">
        <v>131.485997497</v>
      </c>
      <c r="E43456">
        <v>233.500327543</v>
      </c>
      <c r="F43456">
        <v>25.213674959999999</v>
      </c>
    </row>
    <row r="43457" spans="1:6" x14ac:dyDescent="0.25">
      <c r="A43457" s="2">
        <v>39015.541666700003</v>
      </c>
      <c r="B43457">
        <v>2.4824600721062994E-3</v>
      </c>
      <c r="C43457">
        <v>379.13</v>
      </c>
      <c r="D43457">
        <v>128.736241906</v>
      </c>
      <c r="E43457">
        <v>226.20508783</v>
      </c>
      <c r="F43457">
        <v>24.188670263999999</v>
      </c>
    </row>
    <row r="43458" spans="1:6" x14ac:dyDescent="0.25">
      <c r="A43458" s="2">
        <v>39015.555555600004</v>
      </c>
      <c r="B43458">
        <v>2.5697451346968509E-3</v>
      </c>
      <c r="C43458">
        <v>362.7</v>
      </c>
      <c r="D43458">
        <v>133.26269977699999</v>
      </c>
      <c r="E43458">
        <v>202.95262908699999</v>
      </c>
      <c r="F43458">
        <v>26.484671135999999</v>
      </c>
    </row>
    <row r="43459" spans="1:6" x14ac:dyDescent="0.25">
      <c r="A43459" s="2">
        <v>39015.569444399996</v>
      </c>
      <c r="B43459">
        <v>1.9670356190433073E-3</v>
      </c>
      <c r="C43459">
        <v>333.66</v>
      </c>
      <c r="D43459">
        <v>102.00718881100001</v>
      </c>
      <c r="E43459">
        <v>205.95006740100001</v>
      </c>
      <c r="F43459">
        <v>25.702743787999999</v>
      </c>
    </row>
    <row r="43460" spans="1:6" x14ac:dyDescent="0.25">
      <c r="A43460" s="2">
        <v>39015.583333299997</v>
      </c>
      <c r="B43460">
        <v>2.3563564557598426E-3</v>
      </c>
      <c r="C43460">
        <v>308.83</v>
      </c>
      <c r="D43460">
        <v>122.196718535</v>
      </c>
      <c r="E43460">
        <v>167.51696825100001</v>
      </c>
      <c r="F43460">
        <v>19.116313214000002</v>
      </c>
    </row>
    <row r="43461" spans="1:6" x14ac:dyDescent="0.25">
      <c r="A43461" s="2">
        <v>39015.597222199998</v>
      </c>
      <c r="B43461">
        <v>1.9972261718897641E-3</v>
      </c>
      <c r="C43461">
        <v>272.12</v>
      </c>
      <c r="D43461">
        <v>103.572820564</v>
      </c>
      <c r="E43461">
        <v>143.806565232</v>
      </c>
      <c r="F43461">
        <v>24.740614204</v>
      </c>
    </row>
    <row r="43462" spans="1:6" x14ac:dyDescent="0.25">
      <c r="A43462" s="2">
        <v>39015.611111099999</v>
      </c>
      <c r="B43462">
        <v>1.7244477150944882E-3</v>
      </c>
      <c r="C43462">
        <v>230.83</v>
      </c>
      <c r="D43462">
        <v>89.426984425300006</v>
      </c>
      <c r="E43462">
        <v>121.95341699700001</v>
      </c>
      <c r="F43462">
        <v>19.449598578</v>
      </c>
    </row>
    <row r="43463" spans="1:6" x14ac:dyDescent="0.25">
      <c r="A43463" s="2">
        <v>39015.625</v>
      </c>
      <c r="B43463">
        <v>1.5795423282834646E-3</v>
      </c>
      <c r="C43463">
        <v>194.46</v>
      </c>
      <c r="D43463">
        <v>81.912432574199997</v>
      </c>
      <c r="E43463">
        <v>91.9446336938</v>
      </c>
      <c r="F43463">
        <v>20.602933732</v>
      </c>
    </row>
    <row r="43464" spans="1:6" x14ac:dyDescent="0.25">
      <c r="A43464" s="2">
        <v>39015.638888900001</v>
      </c>
      <c r="B43464">
        <v>1.5597533831811024E-3</v>
      </c>
      <c r="C43464">
        <v>150.94999999999999</v>
      </c>
      <c r="D43464">
        <v>80.886210862699997</v>
      </c>
      <c r="E43464">
        <v>56.760459905300003</v>
      </c>
      <c r="F43464">
        <v>13.303329231999999</v>
      </c>
    </row>
    <row r="43465" spans="1:6" x14ac:dyDescent="0.25">
      <c r="A43465" s="2">
        <v>39015.652777800002</v>
      </c>
      <c r="B43465">
        <v>1.1669359099763781E-3</v>
      </c>
      <c r="C43465">
        <v>108.41</v>
      </c>
      <c r="D43465">
        <v>60.515351398200004</v>
      </c>
      <c r="E43465">
        <v>37.037034719799998</v>
      </c>
      <c r="F43465">
        <v>10.857613882000001</v>
      </c>
    </row>
    <row r="43466" spans="1:6" x14ac:dyDescent="0.25">
      <c r="A43466" s="2">
        <v>39015.666666700003</v>
      </c>
      <c r="B43466">
        <v>6.9815374375196862E-4</v>
      </c>
      <c r="C43466">
        <v>41.963000000000001</v>
      </c>
      <c r="D43466">
        <v>36.205089561400001</v>
      </c>
      <c r="E43466">
        <v>0.53014486361400004</v>
      </c>
      <c r="F43466">
        <v>5.2277655750000003</v>
      </c>
    </row>
    <row r="43467" spans="1:6" x14ac:dyDescent="0.25">
      <c r="A43467" s="2">
        <v>39015.680555600004</v>
      </c>
      <c r="B43467">
        <v>3.5722554231889767E-5</v>
      </c>
      <c r="C43467">
        <v>9.6997</v>
      </c>
      <c r="D43467">
        <v>1.8525121248800001</v>
      </c>
      <c r="E43467">
        <v>4.3898608071199998</v>
      </c>
      <c r="F43467">
        <v>3.4573270680000001</v>
      </c>
    </row>
    <row r="43468" spans="1:6" x14ac:dyDescent="0.25">
      <c r="A43468" s="2">
        <v>39015.694444399996</v>
      </c>
      <c r="B43468">
        <v>3.2727019766732289E-4</v>
      </c>
      <c r="C43468">
        <v>-18.091000000000001</v>
      </c>
      <c r="D43468">
        <v>16.971687000700001</v>
      </c>
      <c r="E43468">
        <v>-33.524819420699998</v>
      </c>
      <c r="F43468">
        <v>-1.5378675799999999</v>
      </c>
    </row>
    <row r="43469" spans="1:6" x14ac:dyDescent="0.25">
      <c r="A43469" s="2">
        <v>39015.708333299997</v>
      </c>
      <c r="B43469">
        <v>4.9722238910236227E-4</v>
      </c>
      <c r="C43469">
        <v>-49.543999999999997</v>
      </c>
      <c r="D43469">
        <v>25.785124394899999</v>
      </c>
      <c r="E43469">
        <v>-70.254022236899999</v>
      </c>
      <c r="F43469">
        <v>-5.075102158</v>
      </c>
    </row>
    <row r="43470" spans="1:6" x14ac:dyDescent="0.25">
      <c r="A43470" s="2">
        <v>39015.722222199998</v>
      </c>
      <c r="B43470">
        <v>1.0706718392559056E-4</v>
      </c>
      <c r="C43470">
        <v>-66.712000000000003</v>
      </c>
      <c r="D43470">
        <v>5.5523257130700001</v>
      </c>
      <c r="E43470">
        <v>-65.133027793099998</v>
      </c>
      <c r="F43470">
        <v>-7.1312979199999997</v>
      </c>
    </row>
    <row r="43471" spans="1:6" x14ac:dyDescent="0.25">
      <c r="A43471" s="2">
        <v>39015.736111099999</v>
      </c>
      <c r="B43471">
        <v>3.1875527918110237E-5</v>
      </c>
      <c r="C43471">
        <v>-67.75</v>
      </c>
      <c r="D43471">
        <v>1.6530117519500001</v>
      </c>
      <c r="E43471">
        <v>-53.171284657999998</v>
      </c>
      <c r="F43471">
        <v>-16.231727094</v>
      </c>
    </row>
    <row r="43472" spans="1:6" x14ac:dyDescent="0.25">
      <c r="A43472" s="2">
        <v>39015.75</v>
      </c>
      <c r="B43472">
        <v>5.431448241574803E-5</v>
      </c>
      <c r="C43472">
        <v>-67.22</v>
      </c>
      <c r="D43472">
        <v>2.8166585339400001</v>
      </c>
      <c r="E43472">
        <v>-43.818188413900003</v>
      </c>
      <c r="F43472">
        <v>-26.218470119999999</v>
      </c>
    </row>
    <row r="43473" spans="1:6" x14ac:dyDescent="0.25">
      <c r="A43473" s="2">
        <v>39015.763888900001</v>
      </c>
      <c r="B43473">
        <v>0</v>
      </c>
      <c r="C43473">
        <v>-62.932000000000002</v>
      </c>
      <c r="D43473">
        <v>-0.422195134345</v>
      </c>
      <c r="E43473">
        <v>-30.9148198157</v>
      </c>
      <c r="F43473">
        <v>-31.594985049999998</v>
      </c>
    </row>
    <row r="43474" spans="1:6" x14ac:dyDescent="0.25">
      <c r="A43474" s="2">
        <v>39015.777777800002</v>
      </c>
      <c r="B43474">
        <v>7.4336854484645673E-6</v>
      </c>
      <c r="C43474">
        <v>-62.076999999999998</v>
      </c>
      <c r="D43474">
        <v>0.38549853788100003</v>
      </c>
      <c r="E43474">
        <v>-28.852763399899999</v>
      </c>
      <c r="F43474">
        <v>-33.609735137999998</v>
      </c>
    </row>
    <row r="43475" spans="1:6" x14ac:dyDescent="0.25">
      <c r="A43475" s="2">
        <v>39015.791666700003</v>
      </c>
      <c r="B43475">
        <v>0</v>
      </c>
      <c r="C43475">
        <v>-59.878</v>
      </c>
      <c r="D43475">
        <v>-0.68593815421000004</v>
      </c>
      <c r="E43475">
        <v>-22.868871650799999</v>
      </c>
      <c r="F43475">
        <v>-36.323190195000002</v>
      </c>
    </row>
    <row r="43476" spans="1:6" x14ac:dyDescent="0.25">
      <c r="A43476" s="2">
        <v>39015.805555600004</v>
      </c>
      <c r="B43476">
        <v>0</v>
      </c>
      <c r="C43476">
        <v>-59.847000000000001</v>
      </c>
      <c r="D43476">
        <v>-1.01969865984</v>
      </c>
      <c r="E43476">
        <v>-23.688718400199999</v>
      </c>
      <c r="F43476">
        <v>-35.138582939999999</v>
      </c>
    </row>
    <row r="43477" spans="1:6" x14ac:dyDescent="0.25">
      <c r="A43477" s="2">
        <v>39015.819444399996</v>
      </c>
      <c r="B43477">
        <v>0</v>
      </c>
      <c r="C43477">
        <v>-58.265999999999998</v>
      </c>
      <c r="D43477">
        <v>-2.8197332459000002</v>
      </c>
      <c r="E43477">
        <v>-19.347982836100002</v>
      </c>
      <c r="F43477">
        <v>-36.098283918</v>
      </c>
    </row>
    <row r="43478" spans="1:6" x14ac:dyDescent="0.25">
      <c r="A43478" s="2">
        <v>39015.833333299997</v>
      </c>
      <c r="B43478">
        <v>0</v>
      </c>
      <c r="C43478">
        <v>-57.182000000000002</v>
      </c>
      <c r="D43478">
        <v>-1.0030830424199999</v>
      </c>
      <c r="E43478">
        <v>-20.263030920599999</v>
      </c>
      <c r="F43478">
        <v>-35.915886037</v>
      </c>
    </row>
    <row r="43479" spans="1:6" x14ac:dyDescent="0.25">
      <c r="A43479" s="2">
        <v>39015.847222199998</v>
      </c>
      <c r="B43479">
        <v>0</v>
      </c>
      <c r="C43479">
        <v>-57.209000000000003</v>
      </c>
      <c r="D43479">
        <v>-3.6554738378499998</v>
      </c>
      <c r="E43479">
        <v>-17.416908893199999</v>
      </c>
      <c r="F43479">
        <v>-36.136617268999998</v>
      </c>
    </row>
    <row r="43480" spans="1:6" x14ac:dyDescent="0.25">
      <c r="A43480" s="2">
        <v>39015.861111099999</v>
      </c>
      <c r="B43480">
        <v>0</v>
      </c>
      <c r="C43480">
        <v>-57.087000000000003</v>
      </c>
      <c r="D43480">
        <v>-3.9356660833100001</v>
      </c>
      <c r="E43480">
        <v>-16.2134177567</v>
      </c>
      <c r="F43480">
        <v>-36.93791616</v>
      </c>
    </row>
    <row r="43481" spans="1:6" x14ac:dyDescent="0.25">
      <c r="A43481" s="2">
        <v>39015.875</v>
      </c>
      <c r="B43481">
        <v>0</v>
      </c>
      <c r="C43481">
        <v>-57.542000000000002</v>
      </c>
      <c r="D43481">
        <v>-1.25023082941</v>
      </c>
      <c r="E43481">
        <v>-19.8952407146</v>
      </c>
      <c r="F43481">
        <v>-36.396528455999999</v>
      </c>
    </row>
    <row r="43482" spans="1:6" x14ac:dyDescent="0.25">
      <c r="A43482" s="2">
        <v>39015.888888900001</v>
      </c>
      <c r="B43482">
        <v>0</v>
      </c>
      <c r="C43482">
        <v>-55.679000000000002</v>
      </c>
      <c r="D43482">
        <v>-0.83482045384100001</v>
      </c>
      <c r="E43482">
        <v>-18.5774097342</v>
      </c>
      <c r="F43482">
        <v>-36.266769812</v>
      </c>
    </row>
    <row r="43483" spans="1:6" x14ac:dyDescent="0.25">
      <c r="A43483" s="2">
        <v>39015.902777800002</v>
      </c>
      <c r="B43483">
        <v>0</v>
      </c>
      <c r="C43483">
        <v>-55.344000000000001</v>
      </c>
      <c r="D43483">
        <v>-2.6240253345600002</v>
      </c>
      <c r="E43483">
        <v>-15.574328063399999</v>
      </c>
      <c r="F43483">
        <v>-37.145646601999999</v>
      </c>
    </row>
    <row r="43484" spans="1:6" x14ac:dyDescent="0.25">
      <c r="A43484" s="2">
        <v>39015.916666700003</v>
      </c>
      <c r="B43484">
        <v>0</v>
      </c>
      <c r="C43484">
        <v>-56.356000000000002</v>
      </c>
      <c r="D43484">
        <v>-1.5982739991299999</v>
      </c>
      <c r="E43484">
        <v>-16.997965968900001</v>
      </c>
      <c r="F43484">
        <v>-37.759760032000003</v>
      </c>
    </row>
    <row r="43485" spans="1:6" x14ac:dyDescent="0.25">
      <c r="A43485" s="2">
        <v>39015.930555600004</v>
      </c>
      <c r="B43485">
        <v>0</v>
      </c>
      <c r="C43485">
        <v>-53.093000000000004</v>
      </c>
      <c r="D43485">
        <v>-2.7708659352199998</v>
      </c>
      <c r="E43485">
        <v>-12.479794482799999</v>
      </c>
      <c r="F43485">
        <v>-37.842339582000001</v>
      </c>
    </row>
    <row r="43486" spans="1:6" x14ac:dyDescent="0.25">
      <c r="A43486" s="2">
        <v>39015.944444399996</v>
      </c>
      <c r="B43486">
        <v>0</v>
      </c>
      <c r="C43486">
        <v>-51.963999999999999</v>
      </c>
      <c r="D43486">
        <v>-4.4616931845499996</v>
      </c>
      <c r="E43486">
        <v>-9.7801595134500001</v>
      </c>
      <c r="F43486">
        <v>-37.722147302000003</v>
      </c>
    </row>
    <row r="43487" spans="1:6" x14ac:dyDescent="0.25">
      <c r="A43487" s="2">
        <v>39015.958333299997</v>
      </c>
      <c r="B43487">
        <v>0</v>
      </c>
      <c r="C43487">
        <v>-51.381</v>
      </c>
      <c r="D43487">
        <v>-3.5046473579400002</v>
      </c>
      <c r="E43487">
        <v>-7.8084979540599999</v>
      </c>
      <c r="F43487">
        <v>-40.067854687999997</v>
      </c>
    </row>
    <row r="43488" spans="1:6" x14ac:dyDescent="0.25">
      <c r="A43488" s="2">
        <v>39015.972222199998</v>
      </c>
      <c r="B43488">
        <v>0</v>
      </c>
      <c r="C43488">
        <v>-51.021000000000001</v>
      </c>
      <c r="D43488">
        <v>-3.0854236795799999</v>
      </c>
      <c r="E43488">
        <v>-7.0833633544200003</v>
      </c>
      <c r="F43488">
        <v>-40.852212966000003</v>
      </c>
    </row>
    <row r="43489" spans="1:6" x14ac:dyDescent="0.25">
      <c r="A43489" s="2">
        <v>39015.986111099999</v>
      </c>
      <c r="B43489">
        <v>0</v>
      </c>
      <c r="C43489">
        <v>-51.902999999999999</v>
      </c>
      <c r="D43489">
        <v>-3.0976761457599999</v>
      </c>
      <c r="E43489">
        <v>-7.6054763262399998</v>
      </c>
      <c r="F43489">
        <v>-41.199847527999999</v>
      </c>
    </row>
    <row r="43490" spans="1:6" x14ac:dyDescent="0.25">
      <c r="A43490" s="2">
        <v>39016</v>
      </c>
      <c r="B43490">
        <v>0</v>
      </c>
      <c r="C43490">
        <v>-51.637999999999998</v>
      </c>
      <c r="D43490">
        <v>-2.9945503775</v>
      </c>
      <c r="E43490">
        <v>-6.6340005404999998</v>
      </c>
      <c r="F43490">
        <v>-42.009449082000003</v>
      </c>
    </row>
    <row r="43491" spans="1:6" x14ac:dyDescent="0.25">
      <c r="A43491" s="2">
        <v>39016.013888900001</v>
      </c>
      <c r="B43491">
        <v>0</v>
      </c>
      <c r="C43491">
        <v>-52.156999999999996</v>
      </c>
      <c r="D43491">
        <v>-2.8057492743200001</v>
      </c>
      <c r="E43491">
        <v>-8.9656573876800003</v>
      </c>
      <c r="F43491">
        <v>-40.385593338</v>
      </c>
    </row>
    <row r="43492" spans="1:6" x14ac:dyDescent="0.25">
      <c r="A43492" s="2">
        <v>39016.027777800002</v>
      </c>
      <c r="B43492">
        <v>0</v>
      </c>
      <c r="C43492">
        <v>-51.697000000000003</v>
      </c>
      <c r="D43492">
        <v>-3.5652595745400002</v>
      </c>
      <c r="E43492">
        <v>-7.45908098546</v>
      </c>
      <c r="F43492">
        <v>-40.672659439999997</v>
      </c>
    </row>
    <row r="43493" spans="1:6" x14ac:dyDescent="0.25">
      <c r="A43493" s="2">
        <v>39016.041666700003</v>
      </c>
      <c r="B43493">
        <v>0</v>
      </c>
      <c r="C43493">
        <v>-52.115000000000002</v>
      </c>
      <c r="D43493">
        <v>-3.2919857556499998</v>
      </c>
      <c r="E43493">
        <v>-8.0864756563500002</v>
      </c>
      <c r="F43493">
        <v>-40.736538588000002</v>
      </c>
    </row>
    <row r="43494" spans="1:6" x14ac:dyDescent="0.25">
      <c r="A43494" s="2">
        <v>39016.055555600004</v>
      </c>
      <c r="B43494">
        <v>0</v>
      </c>
      <c r="C43494">
        <v>-51.366</v>
      </c>
      <c r="D43494">
        <v>-2.8313897194800002</v>
      </c>
      <c r="E43494">
        <v>-7.8593231765200002</v>
      </c>
      <c r="F43494">
        <v>-40.675287103999999</v>
      </c>
    </row>
    <row r="43495" spans="1:6" x14ac:dyDescent="0.25">
      <c r="A43495" s="2">
        <v>39016.069444399996</v>
      </c>
      <c r="B43495">
        <v>0</v>
      </c>
      <c r="C43495">
        <v>-51.808</v>
      </c>
      <c r="D43495">
        <v>-2.8866951385199999</v>
      </c>
      <c r="E43495">
        <v>-7.3995679674800003</v>
      </c>
      <c r="F43495">
        <v>-41.521736894</v>
      </c>
    </row>
    <row r="43496" spans="1:6" x14ac:dyDescent="0.25">
      <c r="A43496" s="2">
        <v>39016.083333299997</v>
      </c>
      <c r="B43496">
        <v>0</v>
      </c>
      <c r="C43496">
        <v>-49.585999999999999</v>
      </c>
      <c r="D43496">
        <v>-2.2630863190300001</v>
      </c>
      <c r="E43496">
        <v>-5.8637690849700004</v>
      </c>
      <c r="F43496">
        <v>-41.459144596000002</v>
      </c>
    </row>
    <row r="43497" spans="1:6" x14ac:dyDescent="0.25">
      <c r="A43497" s="2">
        <v>39016.097222199998</v>
      </c>
      <c r="B43497">
        <v>0</v>
      </c>
      <c r="C43497">
        <v>-51.783999999999999</v>
      </c>
      <c r="D43497">
        <v>-2.6547080047499998</v>
      </c>
      <c r="E43497">
        <v>-8.5216025152500006</v>
      </c>
      <c r="F43497">
        <v>-40.607689479999998</v>
      </c>
    </row>
    <row r="43498" spans="1:6" x14ac:dyDescent="0.25">
      <c r="A43498" s="2">
        <v>39016.111111099999</v>
      </c>
      <c r="B43498">
        <v>0</v>
      </c>
      <c r="C43498">
        <v>-51.22</v>
      </c>
      <c r="D43498">
        <v>-2.6829666572300002</v>
      </c>
      <c r="E43498">
        <v>-7.11467777877</v>
      </c>
      <c r="F43498">
        <v>-41.422355564</v>
      </c>
    </row>
    <row r="43499" spans="1:6" x14ac:dyDescent="0.25">
      <c r="A43499" s="2">
        <v>39016.125</v>
      </c>
      <c r="B43499">
        <v>0</v>
      </c>
      <c r="C43499">
        <v>-49.158000000000001</v>
      </c>
      <c r="D43499">
        <v>-1.75078433191</v>
      </c>
      <c r="E43499">
        <v>-4.8235073280899998</v>
      </c>
      <c r="F43499">
        <v>-42.583708340000001</v>
      </c>
    </row>
    <row r="43500" spans="1:6" x14ac:dyDescent="0.25">
      <c r="A43500" s="2">
        <v>39016.138888900001</v>
      </c>
      <c r="B43500">
        <v>0</v>
      </c>
      <c r="C43500">
        <v>-49.356000000000002</v>
      </c>
      <c r="D43500">
        <v>-1.95662837211</v>
      </c>
      <c r="E43500">
        <v>-5.7146734158900001</v>
      </c>
      <c r="F43500">
        <v>-41.684698212000001</v>
      </c>
    </row>
    <row r="43501" spans="1:6" x14ac:dyDescent="0.25">
      <c r="A43501" s="2">
        <v>39016.152777800002</v>
      </c>
      <c r="B43501">
        <v>0</v>
      </c>
      <c r="C43501">
        <v>-50.573999999999998</v>
      </c>
      <c r="D43501">
        <v>-2.1942983589299998</v>
      </c>
      <c r="E43501">
        <v>-5.7558468630700004</v>
      </c>
      <c r="F43501">
        <v>-42.623854778000002</v>
      </c>
    </row>
    <row r="43502" spans="1:6" x14ac:dyDescent="0.25">
      <c r="A43502" s="2">
        <v>39016.166666700003</v>
      </c>
      <c r="B43502">
        <v>0</v>
      </c>
      <c r="C43502">
        <v>-50</v>
      </c>
      <c r="D43502">
        <v>-1.76441400301</v>
      </c>
      <c r="E43502">
        <v>-4.3631925369899998</v>
      </c>
      <c r="F43502">
        <v>-43.872393459999998</v>
      </c>
    </row>
    <row r="43503" spans="1:6" x14ac:dyDescent="0.25">
      <c r="A43503" s="2">
        <v>39016.180555600004</v>
      </c>
      <c r="B43503">
        <v>0</v>
      </c>
      <c r="C43503">
        <v>-49.868000000000002</v>
      </c>
      <c r="D43503">
        <v>-2.29309045276</v>
      </c>
      <c r="E43503">
        <v>-6.3232814532399999</v>
      </c>
      <c r="F43503">
        <v>-41.251628093999997</v>
      </c>
    </row>
    <row r="43504" spans="1:6" x14ac:dyDescent="0.25">
      <c r="A43504" s="2">
        <v>39016.194444399996</v>
      </c>
      <c r="B43504">
        <v>0</v>
      </c>
      <c r="C43504">
        <v>-49.01</v>
      </c>
      <c r="D43504">
        <v>-1.95883038029</v>
      </c>
      <c r="E43504">
        <v>-5.3535991577099997</v>
      </c>
      <c r="F43504">
        <v>-41.697570462000002</v>
      </c>
    </row>
    <row r="43505" spans="1:6" x14ac:dyDescent="0.25">
      <c r="A43505" s="2">
        <v>39016.208333299997</v>
      </c>
      <c r="B43505">
        <v>0</v>
      </c>
      <c r="C43505">
        <v>-48.613</v>
      </c>
      <c r="D43505">
        <v>-1.6271057979300001</v>
      </c>
      <c r="E43505">
        <v>-4.7139945400699999</v>
      </c>
      <c r="F43505">
        <v>-42.271899662000003</v>
      </c>
    </row>
    <row r="43506" spans="1:6" x14ac:dyDescent="0.25">
      <c r="A43506" s="2">
        <v>39016.222222199998</v>
      </c>
      <c r="B43506">
        <v>0</v>
      </c>
      <c r="C43506">
        <v>-47.491</v>
      </c>
      <c r="D43506">
        <v>-1.09189988125</v>
      </c>
      <c r="E43506">
        <v>-2.4532453407500001</v>
      </c>
      <c r="F43506">
        <v>-43.945854777999998</v>
      </c>
    </row>
    <row r="43507" spans="1:6" x14ac:dyDescent="0.25">
      <c r="A43507" s="2">
        <v>39016.236111099999</v>
      </c>
      <c r="B43507">
        <v>0</v>
      </c>
      <c r="C43507">
        <v>-49.043999999999997</v>
      </c>
      <c r="D43507">
        <v>-1.16284655452</v>
      </c>
      <c r="E43507">
        <v>-3.3491669874799999</v>
      </c>
      <c r="F43507">
        <v>-44.531986457999999</v>
      </c>
    </row>
    <row r="43508" spans="1:6" x14ac:dyDescent="0.25">
      <c r="A43508" s="2">
        <v>39016.25</v>
      </c>
      <c r="B43508">
        <v>0</v>
      </c>
      <c r="C43508">
        <v>-48.412999999999997</v>
      </c>
      <c r="D43508">
        <v>-0.88237169407000005</v>
      </c>
      <c r="E43508">
        <v>-2.4988792739300001</v>
      </c>
      <c r="F43508">
        <v>-45.031749032</v>
      </c>
    </row>
    <row r="43509" spans="1:6" x14ac:dyDescent="0.25">
      <c r="A43509" s="2">
        <v>39016.263888900001</v>
      </c>
      <c r="B43509">
        <v>0</v>
      </c>
      <c r="C43509">
        <v>-44.731999999999999</v>
      </c>
      <c r="D43509">
        <v>-0.18037516735799999</v>
      </c>
      <c r="E43509">
        <v>-0.58558502064200002</v>
      </c>
      <c r="F43509">
        <v>-43.966039811999998</v>
      </c>
    </row>
    <row r="43510" spans="1:6" x14ac:dyDescent="0.25">
      <c r="A43510" s="2">
        <v>39016.277777800002</v>
      </c>
      <c r="B43510">
        <v>6.3626567469685048E-6</v>
      </c>
      <c r="C43510">
        <v>-42.454999999999998</v>
      </c>
      <c r="D43510">
        <v>0.32995677446999999</v>
      </c>
      <c r="E43510">
        <v>1.2170264535299999</v>
      </c>
      <c r="F43510">
        <v>-44.001983228</v>
      </c>
    </row>
    <row r="43511" spans="1:6" x14ac:dyDescent="0.25">
      <c r="A43511" s="2">
        <v>39016.291666700003</v>
      </c>
      <c r="B43511">
        <v>6.6261519559055129E-5</v>
      </c>
      <c r="C43511">
        <v>-29.422000000000001</v>
      </c>
      <c r="D43511">
        <v>3.4362119684799999</v>
      </c>
      <c r="E43511">
        <v>11.4850409935</v>
      </c>
      <c r="F43511">
        <v>-44.343252962000001</v>
      </c>
    </row>
    <row r="43512" spans="1:6" x14ac:dyDescent="0.25">
      <c r="A43512" s="2">
        <v>39016.305555600004</v>
      </c>
      <c r="B43512">
        <v>0</v>
      </c>
      <c r="C43512">
        <v>6.6360999999999999</v>
      </c>
      <c r="D43512">
        <v>-8.55912867286</v>
      </c>
      <c r="E43512">
        <v>59.506703778899997</v>
      </c>
      <c r="F43512">
        <v>-44.311475106000003</v>
      </c>
    </row>
    <row r="43513" spans="1:6" x14ac:dyDescent="0.25">
      <c r="A43513" s="2">
        <v>39016.319444399996</v>
      </c>
      <c r="B43513">
        <v>8.4827536956692915E-4</v>
      </c>
      <c r="C43513">
        <v>41.271999999999998</v>
      </c>
      <c r="D43513">
        <v>43.990146873400001</v>
      </c>
      <c r="E43513">
        <v>40.250847006599997</v>
      </c>
      <c r="F43513">
        <v>-42.968993879999999</v>
      </c>
    </row>
    <row r="43514" spans="1:6" x14ac:dyDescent="0.25">
      <c r="A43514" s="2">
        <v>39016.333333299997</v>
      </c>
      <c r="B43514">
        <v>9.7965793140157489E-4</v>
      </c>
      <c r="C43514">
        <v>78.685000000000002</v>
      </c>
      <c r="D43514">
        <v>50.803427559200003</v>
      </c>
      <c r="E43514">
        <v>67.342622294799995</v>
      </c>
      <c r="F43514">
        <v>-39.461049854000002</v>
      </c>
    </row>
    <row r="43515" spans="1:6" x14ac:dyDescent="0.25">
      <c r="A43515" s="2">
        <v>39016.347222199998</v>
      </c>
      <c r="B43515">
        <v>1.3862779883110235E-3</v>
      </c>
      <c r="C43515">
        <v>122.43</v>
      </c>
      <c r="D43515">
        <v>71.890066010499993</v>
      </c>
      <c r="E43515">
        <v>79.403709806500004</v>
      </c>
      <c r="F43515">
        <v>-28.863775817000001</v>
      </c>
    </row>
    <row r="43516" spans="1:6" x14ac:dyDescent="0.25">
      <c r="A43516" s="2">
        <v>39016.361111099999</v>
      </c>
      <c r="B43516">
        <v>1.419939447E-3</v>
      </c>
      <c r="C43516">
        <v>159.85</v>
      </c>
      <c r="D43516">
        <v>73.635693155799999</v>
      </c>
      <c r="E43516">
        <v>108.39393542099999</v>
      </c>
      <c r="F43516">
        <v>-22.179628576999999</v>
      </c>
    </row>
    <row r="43517" spans="1:6" x14ac:dyDescent="0.25">
      <c r="A43517" s="2">
        <v>39016.375</v>
      </c>
      <c r="B43517">
        <v>1.2446433094409448E-3</v>
      </c>
      <c r="C43517">
        <v>191.2</v>
      </c>
      <c r="D43517">
        <v>64.545127622099997</v>
      </c>
      <c r="E43517">
        <v>141.85399479</v>
      </c>
      <c r="F43517">
        <v>-15.199122411999999</v>
      </c>
    </row>
    <row r="43518" spans="1:6" x14ac:dyDescent="0.25">
      <c r="A43518" s="2">
        <v>39016.388888900001</v>
      </c>
      <c r="B43518">
        <v>1.4519758749881892E-3</v>
      </c>
      <c r="C43518">
        <v>223.09</v>
      </c>
      <c r="D43518">
        <v>75.297048917200001</v>
      </c>
      <c r="E43518">
        <v>157.249398066</v>
      </c>
      <c r="F43518">
        <v>-9.4564469829999993</v>
      </c>
    </row>
    <row r="43519" spans="1:6" x14ac:dyDescent="0.25">
      <c r="A43519" s="2">
        <v>39016.402777800002</v>
      </c>
      <c r="B43519">
        <v>1.6670678967755906E-3</v>
      </c>
      <c r="C43519">
        <v>265.02999999999997</v>
      </c>
      <c r="D43519">
        <v>86.451362680299994</v>
      </c>
      <c r="E43519">
        <v>182.442603088</v>
      </c>
      <c r="F43519">
        <v>-3.8639657679999999</v>
      </c>
    </row>
    <row r="43520" spans="1:6" x14ac:dyDescent="0.25">
      <c r="A43520" s="2">
        <v>39016.416666700003</v>
      </c>
      <c r="B43520">
        <v>1.6937138128307087E-3</v>
      </c>
      <c r="C43520">
        <v>304.14</v>
      </c>
      <c r="D43520">
        <v>87.833175476999997</v>
      </c>
      <c r="E43520">
        <v>213.00761988100001</v>
      </c>
      <c r="F43520">
        <v>3.2992046419999999</v>
      </c>
    </row>
    <row r="43521" spans="1:6" x14ac:dyDescent="0.25">
      <c r="A43521" s="2">
        <v>39016.430555600004</v>
      </c>
      <c r="B43521">
        <v>1.8300923012913388E-3</v>
      </c>
      <c r="C43521">
        <v>331.93</v>
      </c>
      <c r="D43521">
        <v>94.905536591200004</v>
      </c>
      <c r="E43521">
        <v>228.56473058099999</v>
      </c>
      <c r="F43521">
        <v>8.4597328279999999</v>
      </c>
    </row>
    <row r="43522" spans="1:6" x14ac:dyDescent="0.25">
      <c r="A43522" s="2">
        <v>39016.444444399996</v>
      </c>
      <c r="B43522">
        <v>2.1575907066574804E-3</v>
      </c>
      <c r="C43522">
        <v>358.16</v>
      </c>
      <c r="D43522">
        <v>111.88905806299999</v>
      </c>
      <c r="E43522">
        <v>232.620517076</v>
      </c>
      <c r="F43522">
        <v>13.650424860999999</v>
      </c>
    </row>
    <row r="43523" spans="1:6" x14ac:dyDescent="0.25">
      <c r="A43523" s="2">
        <v>39016.458333299997</v>
      </c>
      <c r="B43523">
        <v>2.3655192079724413E-3</v>
      </c>
      <c r="C43523">
        <v>369.82</v>
      </c>
      <c r="D43523">
        <v>122.671883593</v>
      </c>
      <c r="E43523">
        <v>228.31702120899999</v>
      </c>
      <c r="F43523">
        <v>18.831095198</v>
      </c>
    </row>
    <row r="43524" spans="1:6" x14ac:dyDescent="0.25">
      <c r="A43524" s="2">
        <v>39016.472222199998</v>
      </c>
      <c r="B43524">
        <v>2.7026998880433075E-3</v>
      </c>
      <c r="C43524">
        <v>395.47</v>
      </c>
      <c r="D43524">
        <v>140.15751169399999</v>
      </c>
      <c r="E43524">
        <v>232.854002232</v>
      </c>
      <c r="F43524">
        <v>22.458486074</v>
      </c>
    </row>
    <row r="43525" spans="1:6" x14ac:dyDescent="0.25">
      <c r="A43525" s="2">
        <v>39016.486111099999</v>
      </c>
      <c r="B43525">
        <v>2.25126194346063E-3</v>
      </c>
      <c r="C43525">
        <v>397.94</v>
      </c>
      <c r="D43525">
        <v>116.74669228499999</v>
      </c>
      <c r="E43525">
        <v>254.54148955400001</v>
      </c>
      <c r="F43525">
        <v>26.651818161000001</v>
      </c>
    </row>
    <row r="43526" spans="1:6" x14ac:dyDescent="0.25">
      <c r="A43526" s="2">
        <v>39016.5</v>
      </c>
      <c r="B43526">
        <v>2.2551194784015747E-3</v>
      </c>
      <c r="C43526">
        <v>403.32</v>
      </c>
      <c r="D43526">
        <v>116.946737617</v>
      </c>
      <c r="E43526">
        <v>257.40439003300003</v>
      </c>
      <c r="F43526">
        <v>28.968872350000002</v>
      </c>
    </row>
    <row r="43527" spans="1:6" x14ac:dyDescent="0.25">
      <c r="A43527" s="2">
        <v>39016.513888900001</v>
      </c>
      <c r="B43527">
        <v>2.4832847340275589E-3</v>
      </c>
      <c r="C43527">
        <v>401.32</v>
      </c>
      <c r="D43527">
        <v>128.77900749899999</v>
      </c>
      <c r="E43527">
        <v>241.60017235800001</v>
      </c>
      <c r="F43527">
        <v>30.940820143</v>
      </c>
    </row>
    <row r="43528" spans="1:6" x14ac:dyDescent="0.25">
      <c r="A43528" s="2">
        <v>39016.527777800002</v>
      </c>
      <c r="B43528">
        <v>2.7136837871535435E-3</v>
      </c>
      <c r="C43528">
        <v>393.05</v>
      </c>
      <c r="D43528">
        <v>140.72711839499999</v>
      </c>
      <c r="E43528">
        <v>222.82447137099999</v>
      </c>
      <c r="F43528">
        <v>29.498410234000001</v>
      </c>
    </row>
    <row r="43529" spans="1:6" x14ac:dyDescent="0.25">
      <c r="A43529" s="2">
        <v>39016.541666700003</v>
      </c>
      <c r="B43529">
        <v>2.6501033585236223E-3</v>
      </c>
      <c r="C43529">
        <v>378.64</v>
      </c>
      <c r="D43529">
        <v>137.429943334</v>
      </c>
      <c r="E43529">
        <v>211.936786203</v>
      </c>
      <c r="F43529">
        <v>29.273270462999999</v>
      </c>
    </row>
    <row r="43530" spans="1:6" x14ac:dyDescent="0.25">
      <c r="A43530" s="2">
        <v>39016.555555600004</v>
      </c>
      <c r="B43530">
        <v>2.3876030707125984E-3</v>
      </c>
      <c r="C43530">
        <v>361.94</v>
      </c>
      <c r="D43530">
        <v>123.81711590899999</v>
      </c>
      <c r="E43530">
        <v>209.97857426499999</v>
      </c>
      <c r="F43530">
        <v>28.144309826000001</v>
      </c>
    </row>
    <row r="43531" spans="1:6" x14ac:dyDescent="0.25">
      <c r="A43531" s="2">
        <v>39016.569444399996</v>
      </c>
      <c r="B43531">
        <v>2.3925352592913387E-3</v>
      </c>
      <c r="C43531">
        <v>337.4</v>
      </c>
      <c r="D43531">
        <v>124.072890988</v>
      </c>
      <c r="E43531">
        <v>187.01299372700001</v>
      </c>
      <c r="F43531">
        <v>26.314115285</v>
      </c>
    </row>
    <row r="43532" spans="1:6" x14ac:dyDescent="0.25">
      <c r="A43532" s="2">
        <v>39016.583333299997</v>
      </c>
      <c r="B43532">
        <v>2.3993230562165354E-3</v>
      </c>
      <c r="C43532">
        <v>307.39999999999998</v>
      </c>
      <c r="D43532">
        <v>124.42489482400001</v>
      </c>
      <c r="E43532">
        <v>156.17691665300001</v>
      </c>
      <c r="F43532">
        <v>26.798188523</v>
      </c>
    </row>
    <row r="43533" spans="1:6" x14ac:dyDescent="0.25">
      <c r="A43533" s="2">
        <v>39016.597222199998</v>
      </c>
      <c r="B43533">
        <v>2.2202855125905514E-3</v>
      </c>
      <c r="C43533">
        <v>271.12</v>
      </c>
      <c r="D43533">
        <v>115.14030620699999</v>
      </c>
      <c r="E43533">
        <v>128.43197183699999</v>
      </c>
      <c r="F43533">
        <v>27.547721956</v>
      </c>
    </row>
    <row r="43534" spans="1:6" x14ac:dyDescent="0.25">
      <c r="A43534" s="2">
        <v>39016.611111099999</v>
      </c>
      <c r="B43534">
        <v>1.8896219743307087E-3</v>
      </c>
      <c r="C43534">
        <v>231.14</v>
      </c>
      <c r="D43534">
        <v>97.992646218900006</v>
      </c>
      <c r="E43534">
        <v>111.299286291</v>
      </c>
      <c r="F43534">
        <v>21.848067489999998</v>
      </c>
    </row>
    <row r="43535" spans="1:6" x14ac:dyDescent="0.25">
      <c r="A43535" s="2">
        <v>39016.625</v>
      </c>
      <c r="B43535">
        <v>1.6516012770708662E-3</v>
      </c>
      <c r="C43535">
        <v>191.01</v>
      </c>
      <c r="D43535">
        <v>85.64928956</v>
      </c>
      <c r="E43535">
        <v>81.799318118000002</v>
      </c>
      <c r="F43535">
        <v>23.561392322</v>
      </c>
    </row>
    <row r="43536" spans="1:6" x14ac:dyDescent="0.25">
      <c r="A43536" s="2">
        <v>39016.638888900001</v>
      </c>
      <c r="B43536">
        <v>1.5424410391496064E-3</v>
      </c>
      <c r="C43536">
        <v>148.25</v>
      </c>
      <c r="D43536">
        <v>79.988421555200006</v>
      </c>
      <c r="E43536">
        <v>52.4507710448</v>
      </c>
      <c r="F43536">
        <v>15.8108074</v>
      </c>
    </row>
    <row r="43537" spans="1:6" x14ac:dyDescent="0.25">
      <c r="A43537" s="2">
        <v>39016.652777800002</v>
      </c>
      <c r="B43537">
        <v>1.2923505597047247E-3</v>
      </c>
      <c r="C43537">
        <v>103.77</v>
      </c>
      <c r="D43537">
        <v>67.019146108599998</v>
      </c>
      <c r="E43537">
        <v>21.255391427399999</v>
      </c>
      <c r="F43537">
        <v>15.495462463999999</v>
      </c>
    </row>
    <row r="43538" spans="1:6" x14ac:dyDescent="0.25">
      <c r="A43538" s="2">
        <v>39016.666666700003</v>
      </c>
      <c r="B43538">
        <v>1.0183683905590551E-3</v>
      </c>
      <c r="C43538">
        <v>59.411999999999999</v>
      </c>
      <c r="D43538">
        <v>52.810887453799999</v>
      </c>
      <c r="E43538">
        <v>-3.7611533618099999</v>
      </c>
      <c r="F43538">
        <v>10.362265907999999</v>
      </c>
    </row>
    <row r="43539" spans="1:6" x14ac:dyDescent="0.25">
      <c r="A43539" s="2">
        <v>39016.680555600004</v>
      </c>
      <c r="B43539">
        <v>2.5661062955590553E-5</v>
      </c>
      <c r="C43539">
        <v>16.876999999999999</v>
      </c>
      <c r="D43539">
        <v>1.33073995644</v>
      </c>
      <c r="E43539">
        <v>7.1326478375600004</v>
      </c>
      <c r="F43539">
        <v>8.4136122059999998</v>
      </c>
    </row>
    <row r="43540" spans="1:6" x14ac:dyDescent="0.25">
      <c r="A43540" s="2">
        <v>39016.694444399996</v>
      </c>
      <c r="B43540">
        <v>5.6729161968897639E-4</v>
      </c>
      <c r="C43540">
        <v>-28.283999999999999</v>
      </c>
      <c r="D43540">
        <v>29.418797910999999</v>
      </c>
      <c r="E43540">
        <v>-62.240803726999999</v>
      </c>
      <c r="F43540">
        <v>4.5380058160000001</v>
      </c>
    </row>
    <row r="43541" spans="1:6" x14ac:dyDescent="0.25">
      <c r="A43541" s="2">
        <v>39016.708333299997</v>
      </c>
      <c r="B43541">
        <v>1.8954556247440944E-4</v>
      </c>
      <c r="C43541">
        <v>-57.052999999999997</v>
      </c>
      <c r="D43541">
        <v>9.8295169606500004</v>
      </c>
      <c r="E43541">
        <v>-67.257230392699995</v>
      </c>
      <c r="F43541">
        <v>0.37471343200000001</v>
      </c>
    </row>
    <row r="43542" spans="1:6" x14ac:dyDescent="0.25">
      <c r="A43542" s="2">
        <v>39016.722222199998</v>
      </c>
      <c r="B43542">
        <v>0</v>
      </c>
      <c r="C43542">
        <v>-61.006</v>
      </c>
      <c r="D43542">
        <v>-1.24677296663</v>
      </c>
      <c r="E43542">
        <v>-55.138830739399999</v>
      </c>
      <c r="F43542">
        <v>-4.6203962939999998</v>
      </c>
    </row>
    <row r="43543" spans="1:6" x14ac:dyDescent="0.25">
      <c r="A43543" s="2">
        <v>39016.736111099999</v>
      </c>
      <c r="B43543">
        <v>0</v>
      </c>
      <c r="C43543">
        <v>-63.456000000000003</v>
      </c>
      <c r="D43543">
        <v>-4.8032941454999998</v>
      </c>
      <c r="E43543">
        <v>-41.036601430499999</v>
      </c>
      <c r="F43543">
        <v>-17.616104424</v>
      </c>
    </row>
    <row r="43544" spans="1:6" x14ac:dyDescent="0.25">
      <c r="A43544" s="2">
        <v>39016.75</v>
      </c>
      <c r="B43544">
        <v>0</v>
      </c>
      <c r="C43544">
        <v>-61.113</v>
      </c>
      <c r="D43544">
        <v>-3.6112707287200001</v>
      </c>
      <c r="E43544">
        <v>-31.5020718653</v>
      </c>
      <c r="F43544">
        <v>-25.999657406000001</v>
      </c>
    </row>
    <row r="43545" spans="1:6" x14ac:dyDescent="0.25">
      <c r="A43545" s="2">
        <v>39016.763888900001</v>
      </c>
      <c r="B43545">
        <v>0</v>
      </c>
      <c r="C43545">
        <v>-58.091000000000001</v>
      </c>
      <c r="D43545">
        <v>-2.7176187618299998</v>
      </c>
      <c r="E43545">
        <v>-26.5869296302</v>
      </c>
      <c r="F43545">
        <v>-28.786451608</v>
      </c>
    </row>
    <row r="43546" spans="1:6" x14ac:dyDescent="0.25">
      <c r="A43546" s="2">
        <v>39016.777777800002</v>
      </c>
      <c r="B43546">
        <v>0</v>
      </c>
      <c r="C43546">
        <v>-57.335000000000001</v>
      </c>
      <c r="D43546">
        <v>-4.01971788002</v>
      </c>
      <c r="E43546">
        <v>-22.907372861999999</v>
      </c>
      <c r="F43546">
        <v>-30.407909258</v>
      </c>
    </row>
    <row r="43547" spans="1:6" x14ac:dyDescent="0.25">
      <c r="A43547" s="2">
        <v>39016.791666700003</v>
      </c>
      <c r="B43547">
        <v>6.9392693137007874E-6</v>
      </c>
      <c r="C43547">
        <v>-57.365000000000002</v>
      </c>
      <c r="D43547">
        <v>0.35985894115900002</v>
      </c>
      <c r="E43547">
        <v>-26.846195403199999</v>
      </c>
      <c r="F43547">
        <v>-30.878663538000001</v>
      </c>
    </row>
    <row r="43548" spans="1:6" x14ac:dyDescent="0.25">
      <c r="A43548" s="2">
        <v>39016.805555600004</v>
      </c>
      <c r="B43548">
        <v>0</v>
      </c>
      <c r="C43548">
        <v>-56.948999999999998</v>
      </c>
      <c r="D43548">
        <v>-4.7397983742099997E-2</v>
      </c>
      <c r="E43548">
        <v>-26.685962140299999</v>
      </c>
      <c r="F43548">
        <v>-30.215639876000001</v>
      </c>
    </row>
    <row r="43549" spans="1:6" x14ac:dyDescent="0.25">
      <c r="A43549" s="2">
        <v>39016.819444399996</v>
      </c>
      <c r="B43549">
        <v>0</v>
      </c>
      <c r="C43549">
        <v>-54.031999999999996</v>
      </c>
      <c r="D43549">
        <v>-0.94313291592899995</v>
      </c>
      <c r="E43549">
        <v>-23.077105132100002</v>
      </c>
      <c r="F43549">
        <v>-30.011761952000001</v>
      </c>
    </row>
    <row r="43550" spans="1:6" x14ac:dyDescent="0.25">
      <c r="A43550" s="2">
        <v>39016.833333299997</v>
      </c>
      <c r="B43550">
        <v>0</v>
      </c>
      <c r="C43550">
        <v>-52.704000000000001</v>
      </c>
      <c r="D43550">
        <v>-3.3303646749400002</v>
      </c>
      <c r="E43550">
        <v>-18.7879551051</v>
      </c>
      <c r="F43550">
        <v>-30.58568022</v>
      </c>
    </row>
    <row r="43551" spans="1:6" x14ac:dyDescent="0.25">
      <c r="A43551" s="2">
        <v>39016.847222199998</v>
      </c>
      <c r="B43551">
        <v>0</v>
      </c>
      <c r="C43551">
        <v>-54.703000000000003</v>
      </c>
      <c r="D43551">
        <v>-2.0549909592100001E-3</v>
      </c>
      <c r="E43551">
        <v>-23.936494879000001</v>
      </c>
      <c r="F43551">
        <v>-30.76445013</v>
      </c>
    </row>
    <row r="43552" spans="1:6" x14ac:dyDescent="0.25">
      <c r="A43552" s="2">
        <v>39016.861111099999</v>
      </c>
      <c r="B43552">
        <v>1.6457972097677167E-5</v>
      </c>
      <c r="C43552">
        <v>-54.536999999999999</v>
      </c>
      <c r="D43552">
        <v>0.85348300303199998</v>
      </c>
      <c r="E43552">
        <v>-22.499785581000001</v>
      </c>
      <c r="F43552">
        <v>-32.890697422000002</v>
      </c>
    </row>
    <row r="43553" spans="1:6" x14ac:dyDescent="0.25">
      <c r="A43553" s="2">
        <v>39016.875</v>
      </c>
      <c r="B43553">
        <v>9.4508866943700795E-6</v>
      </c>
      <c r="C43553">
        <v>-51.381</v>
      </c>
      <c r="D43553">
        <v>0.490107232492</v>
      </c>
      <c r="E43553">
        <v>-19.7292967285</v>
      </c>
      <c r="F43553">
        <v>-32.141810503999999</v>
      </c>
    </row>
    <row r="43554" spans="1:6" x14ac:dyDescent="0.25">
      <c r="A43554" s="2">
        <v>39016.888888900001</v>
      </c>
      <c r="B43554">
        <v>0</v>
      </c>
      <c r="C43554">
        <v>-51.802</v>
      </c>
      <c r="D43554">
        <v>-2.0479536997199999</v>
      </c>
      <c r="E43554">
        <v>-19.7076711763</v>
      </c>
      <c r="F43554">
        <v>-30.046375124000001</v>
      </c>
    </row>
    <row r="43555" spans="1:6" x14ac:dyDescent="0.25">
      <c r="A43555" s="2">
        <v>39016.902777800002</v>
      </c>
      <c r="B43555">
        <v>0</v>
      </c>
      <c r="C43555">
        <v>-52.393000000000001</v>
      </c>
      <c r="D43555">
        <v>-2.6031076532199999</v>
      </c>
      <c r="E43555">
        <v>-18.771679385799999</v>
      </c>
      <c r="F43555">
        <v>-31.018212961</v>
      </c>
    </row>
    <row r="43556" spans="1:6" x14ac:dyDescent="0.25">
      <c r="A43556" s="2">
        <v>39016.916666700003</v>
      </c>
      <c r="B43556">
        <v>0</v>
      </c>
      <c r="C43556">
        <v>-51.908000000000001</v>
      </c>
      <c r="D43556">
        <v>-3.00445689312</v>
      </c>
      <c r="E43556">
        <v>-16.782894911900001</v>
      </c>
      <c r="F43556">
        <v>-32.120648195000001</v>
      </c>
    </row>
    <row r="43557" spans="1:6" x14ac:dyDescent="0.25">
      <c r="A43557" s="2">
        <v>39016.930555600004</v>
      </c>
      <c r="B43557">
        <v>0</v>
      </c>
      <c r="C43557">
        <v>-50.287999999999997</v>
      </c>
      <c r="D43557">
        <v>-2.81548290368</v>
      </c>
      <c r="E43557">
        <v>-13.8813625683</v>
      </c>
      <c r="F43557">
        <v>-33.591154527999997</v>
      </c>
    </row>
    <row r="43558" spans="1:6" x14ac:dyDescent="0.25">
      <c r="A43558" s="2">
        <v>39016.944444399996</v>
      </c>
      <c r="B43558">
        <v>0</v>
      </c>
      <c r="C43558">
        <v>-50.41</v>
      </c>
      <c r="D43558">
        <v>-0.83333143222899997</v>
      </c>
      <c r="E43558">
        <v>-17.610735808800001</v>
      </c>
      <c r="F43558">
        <v>-31.965932759000001</v>
      </c>
    </row>
    <row r="43559" spans="1:6" x14ac:dyDescent="0.25">
      <c r="A43559" s="2">
        <v>39016.958333299997</v>
      </c>
      <c r="B43559">
        <v>0</v>
      </c>
      <c r="C43559">
        <v>-49.381999999999998</v>
      </c>
      <c r="D43559">
        <v>-4.3656947429499997</v>
      </c>
      <c r="E43559">
        <v>-12.4814124211</v>
      </c>
      <c r="F43559">
        <v>-32.534892835999997</v>
      </c>
    </row>
    <row r="43560" spans="1:6" x14ac:dyDescent="0.25">
      <c r="A43560" s="2">
        <v>39016.972222199998</v>
      </c>
      <c r="B43560">
        <v>0</v>
      </c>
      <c r="C43560">
        <v>-49.773000000000003</v>
      </c>
      <c r="D43560">
        <v>-4.6033660873100004</v>
      </c>
      <c r="E43560">
        <v>-10.405407735700001</v>
      </c>
      <c r="F43560">
        <v>-34.764226176999998</v>
      </c>
    </row>
    <row r="43561" spans="1:6" x14ac:dyDescent="0.25">
      <c r="A43561" s="2">
        <v>39016.986111099999</v>
      </c>
      <c r="B43561">
        <v>0</v>
      </c>
      <c r="C43561">
        <v>-48.134</v>
      </c>
      <c r="D43561">
        <v>-3.0399756300399998</v>
      </c>
      <c r="E43561">
        <v>-8.4471375689600006</v>
      </c>
      <c r="F43561">
        <v>-36.646886801000001</v>
      </c>
    </row>
    <row r="43562" spans="1:6" x14ac:dyDescent="0.25">
      <c r="A43562" s="2">
        <v>39017</v>
      </c>
      <c r="B43562">
        <v>0</v>
      </c>
      <c r="C43562">
        <v>-48.414000000000001</v>
      </c>
      <c r="D43562">
        <v>-3.2275629371000001</v>
      </c>
      <c r="E43562">
        <v>-8.1953557728999993</v>
      </c>
      <c r="F43562">
        <v>-36.991081289999997</v>
      </c>
    </row>
    <row r="43563" spans="1:6" x14ac:dyDescent="0.25">
      <c r="A43563" s="2">
        <v>39017.013888900001</v>
      </c>
      <c r="B43563">
        <v>0</v>
      </c>
      <c r="C43563">
        <v>-48.255000000000003</v>
      </c>
      <c r="D43563">
        <v>-3.20786208027</v>
      </c>
      <c r="E43563">
        <v>-7.7211544357299999</v>
      </c>
      <c r="F43563">
        <v>-37.325983483999998</v>
      </c>
    </row>
    <row r="43564" spans="1:6" x14ac:dyDescent="0.25">
      <c r="A43564" s="2">
        <v>39017.027777800002</v>
      </c>
      <c r="B43564">
        <v>0</v>
      </c>
      <c r="C43564">
        <v>-47.28</v>
      </c>
      <c r="D43564">
        <v>-2.5858099231799998</v>
      </c>
      <c r="E43564">
        <v>-6.5695733328200001</v>
      </c>
      <c r="F43564">
        <v>-38.124616744000001</v>
      </c>
    </row>
    <row r="43565" spans="1:6" x14ac:dyDescent="0.25">
      <c r="A43565" s="2">
        <v>39017.041666700003</v>
      </c>
      <c r="B43565">
        <v>0</v>
      </c>
      <c r="C43565">
        <v>-46.402999999999999</v>
      </c>
      <c r="D43565">
        <v>-2.1348991170699998</v>
      </c>
      <c r="E43565">
        <v>-6.2523690299299997</v>
      </c>
      <c r="F43565">
        <v>-38.015731852999998</v>
      </c>
    </row>
    <row r="43566" spans="1:6" x14ac:dyDescent="0.25">
      <c r="A43566" s="2">
        <v>39017.055555600004</v>
      </c>
      <c r="B43566">
        <v>0</v>
      </c>
      <c r="C43566">
        <v>-47.036000000000001</v>
      </c>
      <c r="D43566">
        <v>-3.1051170889700002</v>
      </c>
      <c r="E43566">
        <v>-6.03910778903</v>
      </c>
      <c r="F43566">
        <v>-37.891775121999999</v>
      </c>
    </row>
    <row r="43567" spans="1:6" x14ac:dyDescent="0.25">
      <c r="A43567" s="2">
        <v>39017.069444399996</v>
      </c>
      <c r="B43567">
        <v>0</v>
      </c>
      <c r="C43567">
        <v>-48.994</v>
      </c>
      <c r="D43567">
        <v>-2.8499923298300001</v>
      </c>
      <c r="E43567">
        <v>-7.03736468517</v>
      </c>
      <c r="F43567">
        <v>-39.106642985000001</v>
      </c>
    </row>
    <row r="43568" spans="1:6" x14ac:dyDescent="0.25">
      <c r="A43568" s="2">
        <v>39017.083333299997</v>
      </c>
      <c r="B43568">
        <v>0</v>
      </c>
      <c r="C43568">
        <v>-49.026000000000003</v>
      </c>
      <c r="D43568">
        <v>-2.8077392414500002</v>
      </c>
      <c r="E43568">
        <v>-7.7824097935500003</v>
      </c>
      <c r="F43568">
        <v>-38.435850965</v>
      </c>
    </row>
    <row r="43569" spans="1:6" x14ac:dyDescent="0.25">
      <c r="A43569" s="2">
        <v>39017.097222199998</v>
      </c>
      <c r="B43569">
        <v>0</v>
      </c>
      <c r="C43569">
        <v>-50.045999999999999</v>
      </c>
      <c r="D43569">
        <v>-2.3565263347599998</v>
      </c>
      <c r="E43569">
        <v>-10.5302180922</v>
      </c>
      <c r="F43569">
        <v>-37.159255573000003</v>
      </c>
    </row>
    <row r="43570" spans="1:6" x14ac:dyDescent="0.25">
      <c r="A43570" s="2">
        <v>39017.111111099999</v>
      </c>
      <c r="B43570">
        <v>0</v>
      </c>
      <c r="C43570">
        <v>-47.576999999999998</v>
      </c>
      <c r="D43570">
        <v>-2.0317523348900002</v>
      </c>
      <c r="E43570">
        <v>-8.8553349211099999</v>
      </c>
      <c r="F43570">
        <v>-36.689912743999997</v>
      </c>
    </row>
    <row r="43571" spans="1:6" x14ac:dyDescent="0.25">
      <c r="A43571" s="2">
        <v>39017.125</v>
      </c>
      <c r="B43571">
        <v>0</v>
      </c>
      <c r="C43571">
        <v>-48.6</v>
      </c>
      <c r="D43571">
        <v>-2.3578854515700001</v>
      </c>
      <c r="E43571">
        <v>-8.65075642543</v>
      </c>
      <c r="F43571">
        <v>-37.591358122999999</v>
      </c>
    </row>
    <row r="43572" spans="1:6" x14ac:dyDescent="0.25">
      <c r="A43572" s="2">
        <v>39017.138888900001</v>
      </c>
      <c r="B43572">
        <v>0</v>
      </c>
      <c r="C43572">
        <v>-47.704999999999998</v>
      </c>
      <c r="D43572">
        <v>-2.4320844072600001</v>
      </c>
      <c r="E43572">
        <v>-7.5839194657400002</v>
      </c>
      <c r="F43572">
        <v>-37.688996127000003</v>
      </c>
    </row>
    <row r="43573" spans="1:6" x14ac:dyDescent="0.25">
      <c r="A43573" s="2">
        <v>39017.152777800002</v>
      </c>
      <c r="B43573">
        <v>0</v>
      </c>
      <c r="C43573">
        <v>-47.070999999999998</v>
      </c>
      <c r="D43573">
        <v>-2.5227749349400002</v>
      </c>
      <c r="E43573">
        <v>-6.7116575640600002</v>
      </c>
      <c r="F43573">
        <v>-37.836567500999998</v>
      </c>
    </row>
    <row r="43574" spans="1:6" x14ac:dyDescent="0.25">
      <c r="A43574" s="2">
        <v>39017.166666700003</v>
      </c>
      <c r="B43574">
        <v>0</v>
      </c>
      <c r="C43574">
        <v>-46.076999999999998</v>
      </c>
      <c r="D43574">
        <v>-2.1375052021799998</v>
      </c>
      <c r="E43574">
        <v>-5.1088859758199998</v>
      </c>
      <c r="F43574">
        <v>-38.830608822000002</v>
      </c>
    </row>
    <row r="43575" spans="1:6" x14ac:dyDescent="0.25">
      <c r="A43575" s="2">
        <v>39017.180555600004</v>
      </c>
      <c r="B43575">
        <v>0</v>
      </c>
      <c r="C43575">
        <v>-46.81</v>
      </c>
      <c r="D43575">
        <v>-2.1973828198800001</v>
      </c>
      <c r="E43575">
        <v>-5.6021657201200004</v>
      </c>
      <c r="F43575">
        <v>-39.010451459999999</v>
      </c>
    </row>
    <row r="43576" spans="1:6" x14ac:dyDescent="0.25">
      <c r="A43576" s="2">
        <v>39017.194444399996</v>
      </c>
      <c r="B43576">
        <v>0</v>
      </c>
      <c r="C43576">
        <v>-47.133000000000003</v>
      </c>
      <c r="D43576">
        <v>-1.92377282612</v>
      </c>
      <c r="E43576">
        <v>-5.2977979518799998</v>
      </c>
      <c r="F43576">
        <v>-39.911429222000002</v>
      </c>
    </row>
    <row r="43577" spans="1:6" x14ac:dyDescent="0.25">
      <c r="A43577" s="2">
        <v>39017.208333299997</v>
      </c>
      <c r="B43577">
        <v>0</v>
      </c>
      <c r="C43577">
        <v>-45.728999999999999</v>
      </c>
      <c r="D43577">
        <v>-1.347522294</v>
      </c>
      <c r="E43577">
        <v>-3.1675263299999998</v>
      </c>
      <c r="F43577">
        <v>-41.213951375999997</v>
      </c>
    </row>
    <row r="43578" spans="1:6" x14ac:dyDescent="0.25">
      <c r="A43578" s="2">
        <v>39017.222222199998</v>
      </c>
      <c r="B43578">
        <v>0</v>
      </c>
      <c r="C43578">
        <v>-46.432000000000002</v>
      </c>
      <c r="D43578">
        <v>-1.4448557900400001</v>
      </c>
      <c r="E43578">
        <v>-5.45661216296</v>
      </c>
      <c r="F43578">
        <v>-39.530532047000001</v>
      </c>
    </row>
    <row r="43579" spans="1:6" x14ac:dyDescent="0.25">
      <c r="A43579" s="2">
        <v>39017.236111099999</v>
      </c>
      <c r="B43579">
        <v>0</v>
      </c>
      <c r="C43579">
        <v>-44.506999999999998</v>
      </c>
      <c r="D43579">
        <v>-1.5145517665099999</v>
      </c>
      <c r="E43579">
        <v>-4.0600574524899997</v>
      </c>
      <c r="F43579">
        <v>-38.932390781000002</v>
      </c>
    </row>
    <row r="43580" spans="1:6" x14ac:dyDescent="0.25">
      <c r="A43580" s="2">
        <v>39017.25</v>
      </c>
      <c r="B43580">
        <v>0</v>
      </c>
      <c r="C43580">
        <v>-44.386000000000003</v>
      </c>
      <c r="D43580">
        <v>-1.1408379389900001</v>
      </c>
      <c r="E43580">
        <v>-3.5446304800099999</v>
      </c>
      <c r="F43580">
        <v>-39.700531581</v>
      </c>
    </row>
    <row r="43581" spans="1:6" x14ac:dyDescent="0.25">
      <c r="A43581" s="2">
        <v>39017.263888900001</v>
      </c>
      <c r="B43581">
        <v>0</v>
      </c>
      <c r="C43581">
        <v>-44.441000000000003</v>
      </c>
      <c r="D43581">
        <v>-1.2067530078499999</v>
      </c>
      <c r="E43581">
        <v>-3.1256369631499998</v>
      </c>
      <c r="F43581">
        <v>-40.108610028999998</v>
      </c>
    </row>
    <row r="43582" spans="1:6" x14ac:dyDescent="0.25">
      <c r="A43582" s="2">
        <v>39017.277777800002</v>
      </c>
      <c r="B43582">
        <v>0</v>
      </c>
      <c r="C43582">
        <v>-44.587000000000003</v>
      </c>
      <c r="D43582">
        <v>-1.06150938868</v>
      </c>
      <c r="E43582">
        <v>-2.7246499823199999</v>
      </c>
      <c r="F43582">
        <v>-40.800840629</v>
      </c>
    </row>
    <row r="43583" spans="1:6" x14ac:dyDescent="0.25">
      <c r="A43583" s="2">
        <v>39017.291666700003</v>
      </c>
      <c r="B43583">
        <v>4.5131142328346454E-5</v>
      </c>
      <c r="C43583">
        <v>-32.101999999999997</v>
      </c>
      <c r="D43583">
        <v>2.3404258225799999</v>
      </c>
      <c r="E43583">
        <v>6.09406462842</v>
      </c>
      <c r="F43583">
        <v>-40.536490450999999</v>
      </c>
    </row>
    <row r="43584" spans="1:6" x14ac:dyDescent="0.25">
      <c r="A43584" s="2">
        <v>39017.305555600004</v>
      </c>
      <c r="B43584">
        <v>3.8878841683503935E-4</v>
      </c>
      <c r="C43584">
        <v>4.8164999999999996</v>
      </c>
      <c r="D43584">
        <v>20.161919316399999</v>
      </c>
      <c r="E43584">
        <v>25.2884201056</v>
      </c>
      <c r="F43584">
        <v>-40.633839422000001</v>
      </c>
    </row>
    <row r="43585" spans="1:6" x14ac:dyDescent="0.25">
      <c r="A43585" s="2">
        <v>39017.319444399996</v>
      </c>
      <c r="B43585">
        <v>6.8325148029527562E-4</v>
      </c>
      <c r="C43585">
        <v>45.052999999999997</v>
      </c>
      <c r="D43585">
        <v>35.432283015599999</v>
      </c>
      <c r="E43585">
        <v>49.520781330399998</v>
      </c>
      <c r="F43585">
        <v>-39.900064346000001</v>
      </c>
    </row>
    <row r="43586" spans="1:6" x14ac:dyDescent="0.25">
      <c r="A43586" s="2">
        <v>39017.333333299997</v>
      </c>
      <c r="B43586">
        <v>9.6018157965748038E-4</v>
      </c>
      <c r="C43586">
        <v>80.436000000000007</v>
      </c>
      <c r="D43586">
        <v>49.793416418500001</v>
      </c>
      <c r="E43586">
        <v>65.129900001500005</v>
      </c>
      <c r="F43586">
        <v>-34.487316419999999</v>
      </c>
    </row>
    <row r="43587" spans="1:6" x14ac:dyDescent="0.25">
      <c r="A43587" s="2">
        <v>39017.347222199998</v>
      </c>
      <c r="B43587">
        <v>1.0152304862795277E-3</v>
      </c>
      <c r="C43587">
        <v>121.14</v>
      </c>
      <c r="D43587">
        <v>52.648160967700001</v>
      </c>
      <c r="E43587">
        <v>96.246901193300005</v>
      </c>
      <c r="F43587">
        <v>-27.755062161000001</v>
      </c>
    </row>
    <row r="43588" spans="1:6" x14ac:dyDescent="0.25">
      <c r="A43588" s="2">
        <v>39017.361111099999</v>
      </c>
      <c r="B43588">
        <v>1.3041285146456695E-3</v>
      </c>
      <c r="C43588">
        <v>162.6</v>
      </c>
      <c r="D43588">
        <v>67.629931221999996</v>
      </c>
      <c r="E43588">
        <v>114.866548274</v>
      </c>
      <c r="F43588">
        <v>-19.896479496000001</v>
      </c>
    </row>
    <row r="43589" spans="1:6" x14ac:dyDescent="0.25">
      <c r="A43589" s="2">
        <v>39017.375</v>
      </c>
      <c r="B43589">
        <v>1.1359427636653545E-3</v>
      </c>
      <c r="C43589">
        <v>190.3</v>
      </c>
      <c r="D43589">
        <v>58.908098485700002</v>
      </c>
      <c r="E43589">
        <v>146.310520771</v>
      </c>
      <c r="F43589">
        <v>-14.918619257</v>
      </c>
    </row>
    <row r="43590" spans="1:6" x14ac:dyDescent="0.25">
      <c r="A43590" s="2">
        <v>39017.388888900001</v>
      </c>
      <c r="B43590">
        <v>1.2756185461023624E-3</v>
      </c>
      <c r="C43590">
        <v>218.56</v>
      </c>
      <c r="D43590">
        <v>66.151451769999994</v>
      </c>
      <c r="E43590">
        <v>159.618195794</v>
      </c>
      <c r="F43590">
        <v>-7.209647564</v>
      </c>
    </row>
    <row r="43591" spans="1:6" x14ac:dyDescent="0.25">
      <c r="A43591" s="2">
        <v>39017.402777800002</v>
      </c>
      <c r="B43591">
        <v>1.5159579673188978E-3</v>
      </c>
      <c r="C43591">
        <v>269.38</v>
      </c>
      <c r="D43591">
        <v>78.615053588600006</v>
      </c>
      <c r="E43591">
        <v>189.789242903</v>
      </c>
      <c r="F43591">
        <v>0.97570350800000005</v>
      </c>
    </row>
    <row r="43592" spans="1:6" x14ac:dyDescent="0.25">
      <c r="A43592" s="2">
        <v>39017.416666700003</v>
      </c>
      <c r="B43592">
        <v>1.4593400059803151E-3</v>
      </c>
      <c r="C43592">
        <v>305.77</v>
      </c>
      <c r="D43592">
        <v>75.678940476700006</v>
      </c>
      <c r="E43592">
        <v>221.65080659899999</v>
      </c>
      <c r="F43592">
        <v>8.4402529239999993</v>
      </c>
    </row>
    <row r="43593" spans="1:6" x14ac:dyDescent="0.25">
      <c r="A43593" s="2">
        <v>39017.430555600004</v>
      </c>
      <c r="B43593">
        <v>1.8864830280433073E-3</v>
      </c>
      <c r="C43593">
        <v>332.28</v>
      </c>
      <c r="D43593">
        <v>97.829865695999999</v>
      </c>
      <c r="E43593">
        <v>221.38166608399999</v>
      </c>
      <c r="F43593">
        <v>13.06846822</v>
      </c>
    </row>
    <row r="43594" spans="1:6" x14ac:dyDescent="0.25">
      <c r="A43594" s="2">
        <v>39017.444444399996</v>
      </c>
      <c r="B43594">
        <v>2.3992208287637795E-3</v>
      </c>
      <c r="C43594">
        <v>358.13</v>
      </c>
      <c r="D43594">
        <v>124.419593478</v>
      </c>
      <c r="E43594">
        <v>217.85777928600001</v>
      </c>
      <c r="F43594">
        <v>15.852627236</v>
      </c>
    </row>
    <row r="43595" spans="1:6" x14ac:dyDescent="0.25">
      <c r="A43595" s="2">
        <v>39017.458333299997</v>
      </c>
      <c r="B43595">
        <v>2.2567863839527561E-3</v>
      </c>
      <c r="C43595">
        <v>375.26</v>
      </c>
      <c r="D43595">
        <v>117.03318056099999</v>
      </c>
      <c r="E43595">
        <v>237.64309401099999</v>
      </c>
      <c r="F43595">
        <v>20.583725428000001</v>
      </c>
    </row>
    <row r="43596" spans="1:6" x14ac:dyDescent="0.25">
      <c r="A43596" s="2">
        <v>39017.472222199998</v>
      </c>
      <c r="B43596">
        <v>2.270707531354331E-3</v>
      </c>
      <c r="C43596">
        <v>388.18</v>
      </c>
      <c r="D43596">
        <v>117.755108064</v>
      </c>
      <c r="E43596">
        <v>246.65842206400001</v>
      </c>
      <c r="F43596">
        <v>23.766469871999998</v>
      </c>
    </row>
    <row r="43597" spans="1:6" x14ac:dyDescent="0.25">
      <c r="A43597" s="2">
        <v>39017.486111099999</v>
      </c>
      <c r="B43597">
        <v>1.7870612764330708E-3</v>
      </c>
      <c r="C43597">
        <v>393.27</v>
      </c>
      <c r="D43597">
        <v>92.674019360399996</v>
      </c>
      <c r="E43597">
        <v>273.80016346399998</v>
      </c>
      <c r="F43597">
        <v>26.795817176</v>
      </c>
    </row>
    <row r="43598" spans="1:6" x14ac:dyDescent="0.25">
      <c r="A43598" s="2">
        <v>39017.5</v>
      </c>
      <c r="B43598">
        <v>2.5773896016456693E-3</v>
      </c>
      <c r="C43598">
        <v>399.79</v>
      </c>
      <c r="D43598">
        <v>133.659129092</v>
      </c>
      <c r="E43598">
        <v>235.42755031600001</v>
      </c>
      <c r="F43598">
        <v>30.703320592000001</v>
      </c>
    </row>
    <row r="43599" spans="1:6" x14ac:dyDescent="0.25">
      <c r="A43599" s="2">
        <v>39017.513888900001</v>
      </c>
      <c r="B43599">
        <v>2.332358857377953E-3</v>
      </c>
      <c r="C43599">
        <v>394.59</v>
      </c>
      <c r="D43599">
        <v>120.952243079</v>
      </c>
      <c r="E43599">
        <v>240.73139568100001</v>
      </c>
      <c r="F43599">
        <v>32.906361240000003</v>
      </c>
    </row>
    <row r="43600" spans="1:6" x14ac:dyDescent="0.25">
      <c r="A43600" s="2">
        <v>39017.527777800002</v>
      </c>
      <c r="B43600">
        <v>2.5893586801102363E-3</v>
      </c>
      <c r="C43600">
        <v>385.35</v>
      </c>
      <c r="D43600">
        <v>134.27982555299999</v>
      </c>
      <c r="E43600">
        <v>218.00640585100001</v>
      </c>
      <c r="F43600">
        <v>33.063768596000003</v>
      </c>
    </row>
    <row r="43601" spans="1:6" x14ac:dyDescent="0.25">
      <c r="A43601" s="2">
        <v>39017.541666700003</v>
      </c>
      <c r="B43601">
        <v>2.5675824050236224E-3</v>
      </c>
      <c r="C43601">
        <v>373.76</v>
      </c>
      <c r="D43601">
        <v>133.15054422</v>
      </c>
      <c r="E43601">
        <v>205.91243156300001</v>
      </c>
      <c r="F43601">
        <v>34.697024216999999</v>
      </c>
    </row>
    <row r="43602" spans="1:6" x14ac:dyDescent="0.25">
      <c r="A43602" s="2">
        <v>39017.555555600004</v>
      </c>
      <c r="B43602">
        <v>2.4686332111062996E-3</v>
      </c>
      <c r="C43602">
        <v>349.02</v>
      </c>
      <c r="D43602">
        <v>128.01920393899999</v>
      </c>
      <c r="E43602">
        <v>185.814799674</v>
      </c>
      <c r="F43602">
        <v>35.185996387000003</v>
      </c>
    </row>
    <row r="43603" spans="1:6" x14ac:dyDescent="0.25">
      <c r="A43603" s="2">
        <v>39017.569444399996</v>
      </c>
      <c r="B43603">
        <v>2.5299497657952754E-3</v>
      </c>
      <c r="C43603">
        <v>329.1</v>
      </c>
      <c r="D43603">
        <v>131.19897827099999</v>
      </c>
      <c r="E43603">
        <v>162.219720954</v>
      </c>
      <c r="F43603">
        <v>35.681300774999997</v>
      </c>
    </row>
    <row r="43604" spans="1:6" x14ac:dyDescent="0.25">
      <c r="A43604" s="2">
        <v>39017.583333299997</v>
      </c>
      <c r="B43604">
        <v>1.9447804860944883E-3</v>
      </c>
      <c r="C43604">
        <v>298.14</v>
      </c>
      <c r="D43604">
        <v>100.85307470799999</v>
      </c>
      <c r="E43604">
        <v>160.908067566</v>
      </c>
      <c r="F43604">
        <v>36.378857726</v>
      </c>
    </row>
    <row r="43605" spans="1:6" x14ac:dyDescent="0.25">
      <c r="A43605" s="2">
        <v>39017.597222199998</v>
      </c>
      <c r="B43605">
        <v>2.1991769556299213E-3</v>
      </c>
      <c r="C43605">
        <v>264.56</v>
      </c>
      <c r="D43605">
        <v>114.045651624</v>
      </c>
      <c r="E43605">
        <v>113.611848177</v>
      </c>
      <c r="F43605">
        <v>36.902500199000002</v>
      </c>
    </row>
    <row r="43606" spans="1:6" x14ac:dyDescent="0.25">
      <c r="A43606" s="2">
        <v>39017.611111099999</v>
      </c>
      <c r="B43606">
        <v>1.8927352124173229E-3</v>
      </c>
      <c r="C43606">
        <v>224.57</v>
      </c>
      <c r="D43606">
        <v>98.1540935572</v>
      </c>
      <c r="E43606">
        <v>93.592641610800001</v>
      </c>
      <c r="F43606">
        <v>32.823264832</v>
      </c>
    </row>
    <row r="43607" spans="1:6" x14ac:dyDescent="0.25">
      <c r="A43607" s="2">
        <v>39017.625</v>
      </c>
      <c r="B43607">
        <v>1.579604223503937E-3</v>
      </c>
      <c r="C43607">
        <v>183.08</v>
      </c>
      <c r="D43607">
        <v>81.915642357199999</v>
      </c>
      <c r="E43607">
        <v>65.848812226800007</v>
      </c>
      <c r="F43607">
        <v>35.315545415999999</v>
      </c>
    </row>
    <row r="43608" spans="1:6" x14ac:dyDescent="0.25">
      <c r="A43608" s="2">
        <v>39017.638888900001</v>
      </c>
      <c r="B43608">
        <v>1.3686307512125987E-3</v>
      </c>
      <c r="C43608">
        <v>138.54</v>
      </c>
      <c r="D43608">
        <v>70.974909706700004</v>
      </c>
      <c r="E43608">
        <v>39.868655563300003</v>
      </c>
      <c r="F43608">
        <v>27.69643473</v>
      </c>
    </row>
    <row r="43609" spans="1:6" x14ac:dyDescent="0.25">
      <c r="A43609" s="2">
        <v>39017.652777800002</v>
      </c>
      <c r="B43609">
        <v>7.479452174488189E-4</v>
      </c>
      <c r="C43609">
        <v>92.543999999999997</v>
      </c>
      <c r="D43609">
        <v>38.787192401399999</v>
      </c>
      <c r="E43609">
        <v>27.4500798326</v>
      </c>
      <c r="F43609">
        <v>26.306727766000002</v>
      </c>
    </row>
    <row r="43610" spans="1:6" x14ac:dyDescent="0.25">
      <c r="A43610" s="2">
        <v>39017.666666700003</v>
      </c>
      <c r="B43610">
        <v>7.0280255848425199E-4</v>
      </c>
      <c r="C43610">
        <v>51.597999999999999</v>
      </c>
      <c r="D43610">
        <v>36.446169345400001</v>
      </c>
      <c r="E43610">
        <v>-5.4527392603799996</v>
      </c>
      <c r="F43610">
        <v>20.604569914999999</v>
      </c>
    </row>
    <row r="43611" spans="1:6" x14ac:dyDescent="0.25">
      <c r="A43611" s="2">
        <v>39017.680555600004</v>
      </c>
      <c r="B43611">
        <v>0</v>
      </c>
      <c r="C43611">
        <v>12.079000000000001</v>
      </c>
      <c r="D43611">
        <v>-2.8399702206300002</v>
      </c>
      <c r="E43611">
        <v>-2.62362220737</v>
      </c>
      <c r="F43611">
        <v>17.542592427999999</v>
      </c>
    </row>
    <row r="43612" spans="1:6" x14ac:dyDescent="0.25">
      <c r="A43612" s="2">
        <v>39017.694444399996</v>
      </c>
      <c r="B43612">
        <v>5.089019281692914E-4</v>
      </c>
      <c r="C43612">
        <v>-29.199000000000002</v>
      </c>
      <c r="D43612">
        <v>26.390805824899999</v>
      </c>
      <c r="E43612">
        <v>-68.563474454900003</v>
      </c>
      <c r="F43612">
        <v>12.973668630000001</v>
      </c>
    </row>
    <row r="43613" spans="1:6" x14ac:dyDescent="0.25">
      <c r="A43613" s="2">
        <v>39017.708333299997</v>
      </c>
      <c r="B43613">
        <v>2.248743509374016E-4</v>
      </c>
      <c r="C43613">
        <v>-58.009</v>
      </c>
      <c r="D43613">
        <v>11.661609049000001</v>
      </c>
      <c r="E43613">
        <v>-76.859460010000006</v>
      </c>
      <c r="F43613">
        <v>7.188850961</v>
      </c>
    </row>
    <row r="43614" spans="1:6" x14ac:dyDescent="0.25">
      <c r="A43614" s="2">
        <v>39017.722222199998</v>
      </c>
      <c r="B43614">
        <v>1.4756619816338584E-4</v>
      </c>
      <c r="C43614">
        <v>-60.335000000000001</v>
      </c>
      <c r="D43614">
        <v>7.6525370930800003</v>
      </c>
      <c r="E43614">
        <v>-70.527011444099998</v>
      </c>
      <c r="F43614">
        <v>2.539474351</v>
      </c>
    </row>
    <row r="43615" spans="1:6" x14ac:dyDescent="0.25">
      <c r="A43615" s="2">
        <v>39017.736111099999</v>
      </c>
      <c r="B43615">
        <v>8.0745701060236231E-5</v>
      </c>
      <c r="C43615">
        <v>-60.274999999999999</v>
      </c>
      <c r="D43615">
        <v>4.1873374808100001</v>
      </c>
      <c r="E43615">
        <v>-53.5669290218</v>
      </c>
      <c r="F43615">
        <v>-10.895408459</v>
      </c>
    </row>
    <row r="43616" spans="1:6" x14ac:dyDescent="0.25">
      <c r="A43616" s="2">
        <v>39017.75</v>
      </c>
      <c r="B43616">
        <v>4.1917255766929139E-5</v>
      </c>
      <c r="C43616">
        <v>-58.284999999999997</v>
      </c>
      <c r="D43616">
        <v>2.17375902198</v>
      </c>
      <c r="E43616">
        <v>-41.558155063000001</v>
      </c>
      <c r="F43616">
        <v>-18.900603959000001</v>
      </c>
    </row>
    <row r="43617" spans="1:6" x14ac:dyDescent="0.25">
      <c r="A43617" s="2">
        <v>39017.763888900001</v>
      </c>
      <c r="B43617">
        <v>8.5666917227952766E-6</v>
      </c>
      <c r="C43617">
        <v>-55.728000000000002</v>
      </c>
      <c r="D43617">
        <v>0.44425435492600002</v>
      </c>
      <c r="E43617">
        <v>-31.1397219509</v>
      </c>
      <c r="F43617">
        <v>-25.032532404000001</v>
      </c>
    </row>
    <row r="43618" spans="1:6" x14ac:dyDescent="0.25">
      <c r="A43618" s="2">
        <v>39017.777777800002</v>
      </c>
      <c r="B43618">
        <v>1.7117958462598428E-5</v>
      </c>
      <c r="C43618">
        <v>-55.591999999999999</v>
      </c>
      <c r="D43618">
        <v>0.88770879593999996</v>
      </c>
      <c r="E43618">
        <v>-29.027114984899999</v>
      </c>
      <c r="F43618">
        <v>-27.452593811</v>
      </c>
    </row>
    <row r="43619" spans="1:6" x14ac:dyDescent="0.25">
      <c r="A43619" s="2">
        <v>39017.791666700003</v>
      </c>
      <c r="B43619">
        <v>4.3661739846062995E-5</v>
      </c>
      <c r="C43619">
        <v>-55.204999999999998</v>
      </c>
      <c r="D43619">
        <v>2.2642250588500001</v>
      </c>
      <c r="E43619">
        <v>-28.9653672488</v>
      </c>
      <c r="F43619">
        <v>-28.50385781</v>
      </c>
    </row>
    <row r="43620" spans="1:6" x14ac:dyDescent="0.25">
      <c r="A43620" s="2">
        <v>39017.805555600004</v>
      </c>
      <c r="B43620">
        <v>3.5101164221102368E-6</v>
      </c>
      <c r="C43620">
        <v>-54.887</v>
      </c>
      <c r="D43620">
        <v>0.18202878745699999</v>
      </c>
      <c r="E43620">
        <v>-27.237375718500001</v>
      </c>
      <c r="F43620">
        <v>-27.831653069000001</v>
      </c>
    </row>
    <row r="43621" spans="1:6" x14ac:dyDescent="0.25">
      <c r="A43621" s="2">
        <v>39017.819444399996</v>
      </c>
      <c r="B43621">
        <v>6.5468838562992134E-5</v>
      </c>
      <c r="C43621">
        <v>-51.915999999999997</v>
      </c>
      <c r="D43621">
        <v>3.3951048531399999</v>
      </c>
      <c r="E43621">
        <v>-27.357098451100001</v>
      </c>
      <c r="F43621">
        <v>-27.954006402000001</v>
      </c>
    </row>
    <row r="43622" spans="1:6" x14ac:dyDescent="0.25">
      <c r="A43622" s="2">
        <v>39017.833333299997</v>
      </c>
      <c r="B43622">
        <v>2.4254335962519688E-5</v>
      </c>
      <c r="C43622">
        <v>-50.76</v>
      </c>
      <c r="D43622">
        <v>1.25778943912</v>
      </c>
      <c r="E43622">
        <v>-23.954007220099999</v>
      </c>
      <c r="F43622">
        <v>-28.063782219</v>
      </c>
    </row>
    <row r="43623" spans="1:6" x14ac:dyDescent="0.25">
      <c r="A43623" s="2">
        <v>39017.847222199998</v>
      </c>
      <c r="B43623">
        <v>0</v>
      </c>
      <c r="C43623">
        <v>-48.999000000000002</v>
      </c>
      <c r="D43623">
        <v>-1.89776811681</v>
      </c>
      <c r="E43623">
        <v>-18.540163236200002</v>
      </c>
      <c r="F43623">
        <v>-28.561068646999999</v>
      </c>
    </row>
    <row r="43624" spans="1:6" x14ac:dyDescent="0.25">
      <c r="A43624" s="2">
        <v>39017.861111099999</v>
      </c>
      <c r="B43624">
        <v>0</v>
      </c>
      <c r="C43624">
        <v>-49.27</v>
      </c>
      <c r="D43624">
        <v>-2.6070584398999999</v>
      </c>
      <c r="E43624">
        <v>-17.416383524099999</v>
      </c>
      <c r="F43624">
        <v>-29.246558036</v>
      </c>
    </row>
    <row r="43625" spans="1:6" x14ac:dyDescent="0.25">
      <c r="A43625" s="2">
        <v>39017.875</v>
      </c>
      <c r="B43625">
        <v>0</v>
      </c>
      <c r="C43625">
        <v>-48.488</v>
      </c>
      <c r="D43625">
        <v>-2.4318417171000002</v>
      </c>
      <c r="E43625">
        <v>-16.603910226899998</v>
      </c>
      <c r="F43625">
        <v>-29.452248055999998</v>
      </c>
    </row>
    <row r="43626" spans="1:6" x14ac:dyDescent="0.25">
      <c r="A43626" s="2">
        <v>39017.888888900001</v>
      </c>
      <c r="B43626">
        <v>0</v>
      </c>
      <c r="C43626">
        <v>-47.57</v>
      </c>
      <c r="D43626">
        <v>-3.3877948026300002</v>
      </c>
      <c r="E43626">
        <v>-13.8869996694</v>
      </c>
      <c r="F43626">
        <v>-30.295205528</v>
      </c>
    </row>
    <row r="43627" spans="1:6" x14ac:dyDescent="0.25">
      <c r="A43627" s="2">
        <v>39017.902777800002</v>
      </c>
      <c r="B43627">
        <v>0</v>
      </c>
      <c r="C43627">
        <v>-47.984000000000002</v>
      </c>
      <c r="D43627">
        <v>-6.9294752331799998</v>
      </c>
      <c r="E43627">
        <v>-10.5924907488</v>
      </c>
      <c r="F43627">
        <v>-30.462034018000001</v>
      </c>
    </row>
    <row r="43628" spans="1:6" x14ac:dyDescent="0.25">
      <c r="A43628" s="2">
        <v>39017.916666700003</v>
      </c>
      <c r="B43628">
        <v>0</v>
      </c>
      <c r="C43628">
        <v>-48.222000000000001</v>
      </c>
      <c r="D43628">
        <v>-5.1219277439099997</v>
      </c>
      <c r="E43628">
        <v>-11.4481122171</v>
      </c>
      <c r="F43628">
        <v>-31.651960038999999</v>
      </c>
    </row>
    <row r="43629" spans="1:6" x14ac:dyDescent="0.25">
      <c r="A43629" s="2">
        <v>39017.930555600004</v>
      </c>
      <c r="B43629">
        <v>0</v>
      </c>
      <c r="C43629">
        <v>-46.917999999999999</v>
      </c>
      <c r="D43629">
        <v>-4.49046628374</v>
      </c>
      <c r="E43629">
        <v>-10.367710474300001</v>
      </c>
      <c r="F43629">
        <v>-32.059823242</v>
      </c>
    </row>
    <row r="43630" spans="1:6" x14ac:dyDescent="0.25">
      <c r="A43630" s="2">
        <v>39017.944444399996</v>
      </c>
      <c r="B43630">
        <v>0</v>
      </c>
      <c r="C43630">
        <v>-45.658000000000001</v>
      </c>
      <c r="D43630">
        <v>-3.2927550806400001</v>
      </c>
      <c r="E43630">
        <v>-9.3767248583599994</v>
      </c>
      <c r="F43630">
        <v>-32.988520061000003</v>
      </c>
    </row>
    <row r="43631" spans="1:6" x14ac:dyDescent="0.25">
      <c r="A43631" s="2">
        <v>39017.958333299997</v>
      </c>
      <c r="B43631">
        <v>0</v>
      </c>
      <c r="C43631">
        <v>-45.125999999999998</v>
      </c>
      <c r="D43631">
        <v>-4.6945762142599996</v>
      </c>
      <c r="E43631">
        <v>-7.8625069317399996</v>
      </c>
      <c r="F43631">
        <v>-32.568916854000001</v>
      </c>
    </row>
    <row r="43632" spans="1:6" x14ac:dyDescent="0.25">
      <c r="A43632" s="2">
        <v>39017.972222199998</v>
      </c>
      <c r="B43632">
        <v>0</v>
      </c>
      <c r="C43632">
        <v>-45.508000000000003</v>
      </c>
      <c r="D43632">
        <v>-3.5657518005400002</v>
      </c>
      <c r="E43632">
        <v>-8.8248738734599996</v>
      </c>
      <c r="F43632">
        <v>-33.117374325999997</v>
      </c>
    </row>
    <row r="43633" spans="1:6" x14ac:dyDescent="0.25">
      <c r="A43633" s="2">
        <v>39017.986111099999</v>
      </c>
      <c r="B43633">
        <v>0</v>
      </c>
      <c r="C43633">
        <v>-44.316000000000003</v>
      </c>
      <c r="D43633">
        <v>-2.9668002628500001</v>
      </c>
      <c r="E43633">
        <v>-7.8922211881499997</v>
      </c>
      <c r="F43633">
        <v>-33.456978548999999</v>
      </c>
    </row>
    <row r="43634" spans="1:6" x14ac:dyDescent="0.25">
      <c r="A43634" s="2">
        <v>39018</v>
      </c>
      <c r="B43634">
        <v>0</v>
      </c>
      <c r="C43634">
        <v>-45.716000000000001</v>
      </c>
      <c r="D43634">
        <v>-4.6190981100500004</v>
      </c>
      <c r="E43634">
        <v>-6.5790871199499996</v>
      </c>
      <c r="F43634">
        <v>-34.517814770000001</v>
      </c>
    </row>
    <row r="43635" spans="1:6" x14ac:dyDescent="0.25">
      <c r="A43635" s="2">
        <v>39018.013888900001</v>
      </c>
      <c r="B43635">
        <v>0</v>
      </c>
      <c r="C43635">
        <v>-45.453000000000003</v>
      </c>
      <c r="D43635">
        <v>-4.3858416120900001</v>
      </c>
      <c r="E43635">
        <v>-6.6330685419100002</v>
      </c>
      <c r="F43635">
        <v>-34.434089845999999</v>
      </c>
    </row>
    <row r="43636" spans="1:6" x14ac:dyDescent="0.25">
      <c r="A43636" s="2">
        <v>39018.027777800002</v>
      </c>
      <c r="B43636">
        <v>0</v>
      </c>
      <c r="C43636">
        <v>-46.127000000000002</v>
      </c>
      <c r="D43636">
        <v>-2.9518562578299998</v>
      </c>
      <c r="E43636">
        <v>-8.7755378001699995</v>
      </c>
      <c r="F43636">
        <v>-34.399605942000001</v>
      </c>
    </row>
    <row r="43637" spans="1:6" x14ac:dyDescent="0.25">
      <c r="A43637" s="2">
        <v>39018.041666700003</v>
      </c>
      <c r="B43637">
        <v>0</v>
      </c>
      <c r="C43637">
        <v>-45.357999999999997</v>
      </c>
      <c r="D43637">
        <v>-2.6976007367500001</v>
      </c>
      <c r="E43637">
        <v>-7.5440877552499996</v>
      </c>
      <c r="F43637">
        <v>-35.116311508000003</v>
      </c>
    </row>
    <row r="43638" spans="1:6" x14ac:dyDescent="0.25">
      <c r="A43638" s="2">
        <v>39018.055555600004</v>
      </c>
      <c r="B43638">
        <v>0</v>
      </c>
      <c r="C43638">
        <v>-44.924999999999997</v>
      </c>
      <c r="D43638">
        <v>-2.78923069392</v>
      </c>
      <c r="E43638">
        <v>-7.0870078660800004</v>
      </c>
      <c r="F43638">
        <v>-35.04876144</v>
      </c>
    </row>
    <row r="43639" spans="1:6" x14ac:dyDescent="0.25">
      <c r="A43639" s="2">
        <v>39018.069444399996</v>
      </c>
      <c r="B43639">
        <v>0</v>
      </c>
      <c r="C43639">
        <v>-45.116</v>
      </c>
      <c r="D43639">
        <v>-2.6325051792299998</v>
      </c>
      <c r="E43639">
        <v>-6.4332525477700004</v>
      </c>
      <c r="F43639">
        <v>-36.050242273000002</v>
      </c>
    </row>
    <row r="43640" spans="1:6" x14ac:dyDescent="0.25">
      <c r="A43640" s="2">
        <v>39018.083333299997</v>
      </c>
      <c r="B43640">
        <v>0</v>
      </c>
      <c r="C43640">
        <v>-43.497</v>
      </c>
      <c r="D43640">
        <v>-2.4054224184600002</v>
      </c>
      <c r="E43640">
        <v>-4.7644777815400001</v>
      </c>
      <c r="F43640">
        <v>-36.327099799999999</v>
      </c>
    </row>
    <row r="43641" spans="1:6" x14ac:dyDescent="0.25">
      <c r="A43641" s="2">
        <v>39018.097222199998</v>
      </c>
      <c r="B43641">
        <v>0</v>
      </c>
      <c r="C43641">
        <v>-43.558</v>
      </c>
      <c r="D43641">
        <v>-2.12531262696</v>
      </c>
      <c r="E43641">
        <v>-4.8504649240399997</v>
      </c>
      <c r="F43641">
        <v>-36.582222449</v>
      </c>
    </row>
    <row r="43642" spans="1:6" x14ac:dyDescent="0.25">
      <c r="A43642" s="2">
        <v>39018.111111099999</v>
      </c>
      <c r="B43642">
        <v>0</v>
      </c>
      <c r="C43642">
        <v>-43.075000000000003</v>
      </c>
      <c r="D43642">
        <v>-1.5570644042599999</v>
      </c>
      <c r="E43642">
        <v>-3.70254117074</v>
      </c>
      <c r="F43642">
        <v>-37.815394425000001</v>
      </c>
    </row>
    <row r="43643" spans="1:6" x14ac:dyDescent="0.25">
      <c r="A43643" s="2">
        <v>39018.125</v>
      </c>
      <c r="B43643">
        <v>0</v>
      </c>
      <c r="C43643">
        <v>-44.363999999999997</v>
      </c>
      <c r="D43643">
        <v>-2.1582604458099999</v>
      </c>
      <c r="E43643">
        <v>-4.6758347091900001</v>
      </c>
      <c r="F43643">
        <v>-37.529904844999997</v>
      </c>
    </row>
    <row r="43644" spans="1:6" x14ac:dyDescent="0.25">
      <c r="A43644" s="2">
        <v>39018.138888900001</v>
      </c>
      <c r="B43644">
        <v>0</v>
      </c>
      <c r="C43644">
        <v>-44.832999999999998</v>
      </c>
      <c r="D43644">
        <v>-2.72432040201</v>
      </c>
      <c r="E43644">
        <v>-6.4220683619900001</v>
      </c>
      <c r="F43644">
        <v>-35.686611235999997</v>
      </c>
    </row>
    <row r="43645" spans="1:6" x14ac:dyDescent="0.25">
      <c r="A43645" s="2">
        <v>39018.152777800002</v>
      </c>
      <c r="B43645">
        <v>0</v>
      </c>
      <c r="C43645">
        <v>-44.878999999999998</v>
      </c>
      <c r="D43645">
        <v>-2.7769623877599998</v>
      </c>
      <c r="E43645">
        <v>-6.4935145032400001</v>
      </c>
      <c r="F43645">
        <v>-35.608523108999997</v>
      </c>
    </row>
    <row r="43646" spans="1:6" x14ac:dyDescent="0.25">
      <c r="A43646" s="2">
        <v>39018.166666700003</v>
      </c>
      <c r="B43646">
        <v>0</v>
      </c>
      <c r="C43646">
        <v>-43.832000000000001</v>
      </c>
      <c r="D43646">
        <v>-2.0434002609199999</v>
      </c>
      <c r="E43646">
        <v>-5.2605348430800003</v>
      </c>
      <c r="F43646">
        <v>-36.528064895999997</v>
      </c>
    </row>
    <row r="43647" spans="1:6" x14ac:dyDescent="0.25">
      <c r="A43647" s="2">
        <v>39018.180555600004</v>
      </c>
      <c r="B43647">
        <v>0</v>
      </c>
      <c r="C43647">
        <v>-44.466000000000001</v>
      </c>
      <c r="D43647">
        <v>-2.0094164888999999</v>
      </c>
      <c r="E43647">
        <v>-5.4207048231000003</v>
      </c>
      <c r="F43647">
        <v>-37.035878687999997</v>
      </c>
    </row>
    <row r="43648" spans="1:6" x14ac:dyDescent="0.25">
      <c r="A43648" s="2">
        <v>39018.194444399996</v>
      </c>
      <c r="B43648">
        <v>0</v>
      </c>
      <c r="C43648">
        <v>-43.468000000000004</v>
      </c>
      <c r="D43648">
        <v>-1.4721920844900001</v>
      </c>
      <c r="E43648">
        <v>-4.4490523425099999</v>
      </c>
      <c r="F43648">
        <v>-37.546755572999999</v>
      </c>
    </row>
    <row r="43649" spans="1:6" x14ac:dyDescent="0.25">
      <c r="A43649" s="2">
        <v>39018.208333299997</v>
      </c>
      <c r="B43649">
        <v>0</v>
      </c>
      <c r="C43649">
        <v>-44.232999999999997</v>
      </c>
      <c r="D43649">
        <v>-1.6731353331600001</v>
      </c>
      <c r="E43649">
        <v>-4.7697090388400003</v>
      </c>
      <c r="F43649">
        <v>-37.790155628000001</v>
      </c>
    </row>
    <row r="43650" spans="1:6" x14ac:dyDescent="0.25">
      <c r="A43650" s="2">
        <v>39018.222222199998</v>
      </c>
      <c r="B43650">
        <v>0</v>
      </c>
      <c r="C43650">
        <v>-43.948999999999998</v>
      </c>
      <c r="D43650">
        <v>-1.48596986558</v>
      </c>
      <c r="E43650">
        <v>-3.5918624974200002</v>
      </c>
      <c r="F43650">
        <v>-38.871167636999999</v>
      </c>
    </row>
    <row r="43651" spans="1:6" x14ac:dyDescent="0.25">
      <c r="A43651" s="2">
        <v>39018.236111099999</v>
      </c>
      <c r="B43651">
        <v>0</v>
      </c>
      <c r="C43651">
        <v>-39.311</v>
      </c>
      <c r="D43651">
        <v>-0.23582537239199999</v>
      </c>
      <c r="E43651">
        <v>-0.68979286860800004</v>
      </c>
      <c r="F43651">
        <v>-38.385381758999998</v>
      </c>
    </row>
    <row r="43652" spans="1:6" x14ac:dyDescent="0.25">
      <c r="A43652" s="2">
        <v>39018.25</v>
      </c>
      <c r="B43652">
        <v>0</v>
      </c>
      <c r="C43652">
        <v>-39.094999999999999</v>
      </c>
      <c r="D43652">
        <v>-0.19636689084100001</v>
      </c>
      <c r="E43652">
        <v>-0.52920714915900002</v>
      </c>
      <c r="F43652">
        <v>-38.369425960000001</v>
      </c>
    </row>
    <row r="43653" spans="1:6" x14ac:dyDescent="0.25">
      <c r="A43653" s="2">
        <v>39018.263888900001</v>
      </c>
      <c r="B43653">
        <v>0</v>
      </c>
      <c r="C43653">
        <v>-39.774999999999999</v>
      </c>
      <c r="D43653">
        <v>-0.16122408129099999</v>
      </c>
      <c r="E43653">
        <v>-0.43839276170899999</v>
      </c>
      <c r="F43653">
        <v>-39.175383156999999</v>
      </c>
    </row>
    <row r="43654" spans="1:6" x14ac:dyDescent="0.25">
      <c r="A43654" s="2">
        <v>39018.277777800002</v>
      </c>
      <c r="B43654">
        <v>1.7513300161692915E-5</v>
      </c>
      <c r="C43654">
        <v>-34.731000000000002</v>
      </c>
      <c r="D43654">
        <v>0.90821055755299995</v>
      </c>
      <c r="E43654">
        <v>2.93756464845</v>
      </c>
      <c r="F43654">
        <v>-38.576775206000001</v>
      </c>
    </row>
    <row r="43655" spans="1:6" x14ac:dyDescent="0.25">
      <c r="A43655" s="2">
        <v>39018.291666700003</v>
      </c>
      <c r="B43655">
        <v>6.6142112793700789E-5</v>
      </c>
      <c r="C43655">
        <v>-26.359000000000002</v>
      </c>
      <c r="D43655">
        <v>3.4300197326399999</v>
      </c>
      <c r="E43655">
        <v>9.0196897753599998</v>
      </c>
      <c r="F43655">
        <v>-38.808709508</v>
      </c>
    </row>
    <row r="43656" spans="1:6" x14ac:dyDescent="0.25">
      <c r="A43656" s="2">
        <v>39018.305555600004</v>
      </c>
      <c r="B43656">
        <v>7.2384213062598424E-4</v>
      </c>
      <c r="C43656">
        <v>3.8414000000000001</v>
      </c>
      <c r="D43656">
        <v>37.537246490800001</v>
      </c>
      <c r="E43656">
        <v>6.0878922451899999</v>
      </c>
      <c r="F43656">
        <v>-39.783738735999997</v>
      </c>
    </row>
    <row r="43657" spans="1:6" x14ac:dyDescent="0.25">
      <c r="A43657" s="2">
        <v>39018.319444399996</v>
      </c>
      <c r="B43657">
        <v>1.1168290014212598E-3</v>
      </c>
      <c r="C43657">
        <v>39.777000000000001</v>
      </c>
      <c r="D43657">
        <v>57.916890632099999</v>
      </c>
      <c r="E43657">
        <v>21.329960057899999</v>
      </c>
      <c r="F43657">
        <v>-39.469850690000001</v>
      </c>
    </row>
    <row r="43658" spans="1:6" x14ac:dyDescent="0.25">
      <c r="A43658" s="2">
        <v>39018.333333299997</v>
      </c>
      <c r="B43658">
        <v>7.1337236385039381E-4</v>
      </c>
      <c r="C43658">
        <v>74.254999999999995</v>
      </c>
      <c r="D43658">
        <v>36.9943018353</v>
      </c>
      <c r="E43658">
        <v>70.892084660699993</v>
      </c>
      <c r="F43658">
        <v>-33.631386495999998</v>
      </c>
    </row>
    <row r="43659" spans="1:6" x14ac:dyDescent="0.25">
      <c r="A43659" s="2">
        <v>39018.347222199998</v>
      </c>
      <c r="B43659">
        <v>9.4576521187401572E-4</v>
      </c>
      <c r="C43659">
        <v>114.44</v>
      </c>
      <c r="D43659">
        <v>49.045807612399997</v>
      </c>
      <c r="E43659">
        <v>91.284759711600003</v>
      </c>
      <c r="F43659">
        <v>-25.890567323999999</v>
      </c>
    </row>
    <row r="43660" spans="1:6" x14ac:dyDescent="0.25">
      <c r="A43660" s="2">
        <v>39018.361111099999</v>
      </c>
      <c r="B43660">
        <v>9.1721821349606309E-4</v>
      </c>
      <c r="C43660">
        <v>152.31</v>
      </c>
      <c r="D43660">
        <v>47.565407854900002</v>
      </c>
      <c r="E43660">
        <v>122.11587329699999</v>
      </c>
      <c r="F43660">
        <v>-17.371281152000002</v>
      </c>
    </row>
    <row r="43661" spans="1:6" x14ac:dyDescent="0.25">
      <c r="A43661" s="2">
        <v>39018.375</v>
      </c>
      <c r="B43661">
        <v>1.2357270640866141E-3</v>
      </c>
      <c r="C43661">
        <v>186.78</v>
      </c>
      <c r="D43661">
        <v>64.0827459984</v>
      </c>
      <c r="E43661">
        <v>131.87911642200001</v>
      </c>
      <c r="F43661">
        <v>-9.1818624199999999</v>
      </c>
    </row>
    <row r="43662" spans="1:6" x14ac:dyDescent="0.25">
      <c r="A43662" s="2">
        <v>39018.388888900001</v>
      </c>
      <c r="B43662">
        <v>1.3340932185472441E-3</v>
      </c>
      <c r="C43662">
        <v>219.73</v>
      </c>
      <c r="D43662">
        <v>69.183850825199997</v>
      </c>
      <c r="E43662">
        <v>154.24901422299999</v>
      </c>
      <c r="F43662">
        <v>-3.702865048</v>
      </c>
    </row>
    <row r="43663" spans="1:6" x14ac:dyDescent="0.25">
      <c r="A43663" s="2">
        <v>39018.402777800002</v>
      </c>
      <c r="B43663">
        <v>1.5249693043858268E-3</v>
      </c>
      <c r="C43663">
        <v>262.20999999999998</v>
      </c>
      <c r="D43663">
        <v>79.082366509899998</v>
      </c>
      <c r="E43663">
        <v>178.368540094</v>
      </c>
      <c r="F43663">
        <v>4.7590933959999999</v>
      </c>
    </row>
    <row r="43664" spans="1:6" x14ac:dyDescent="0.25">
      <c r="A43664" s="2">
        <v>39018.416666700003</v>
      </c>
      <c r="B43664">
        <v>1.5617307255905513E-3</v>
      </c>
      <c r="C43664">
        <v>296.66000000000003</v>
      </c>
      <c r="D43664">
        <v>80.988752544700006</v>
      </c>
      <c r="E43664">
        <v>205.88583325900001</v>
      </c>
      <c r="F43664">
        <v>9.7854141959999996</v>
      </c>
    </row>
    <row r="43665" spans="1:6" x14ac:dyDescent="0.25">
      <c r="A43665" s="2">
        <v>39018.430555600004</v>
      </c>
      <c r="B43665">
        <v>1.8644099246850395E-3</v>
      </c>
      <c r="C43665">
        <v>326.64999999999998</v>
      </c>
      <c r="D43665">
        <v>96.685191344299994</v>
      </c>
      <c r="E43665">
        <v>217.45486201200001</v>
      </c>
      <c r="F43665">
        <v>12.509946643999999</v>
      </c>
    </row>
    <row r="43666" spans="1:6" x14ac:dyDescent="0.25">
      <c r="A43666" s="2">
        <v>39018.444444399996</v>
      </c>
      <c r="B43666">
        <v>1.8511966470590553E-3</v>
      </c>
      <c r="C43666">
        <v>351.78</v>
      </c>
      <c r="D43666">
        <v>95.999972788799994</v>
      </c>
      <c r="E43666">
        <v>238.235980439</v>
      </c>
      <c r="F43666">
        <v>17.544046772000002</v>
      </c>
    </row>
    <row r="43667" spans="1:6" x14ac:dyDescent="0.25">
      <c r="A43667" s="2">
        <v>39018.458333299997</v>
      </c>
      <c r="B43667">
        <v>2.2075988360433069E-3</v>
      </c>
      <c r="C43667">
        <v>369.94</v>
      </c>
      <c r="D43667">
        <v>114.482396306</v>
      </c>
      <c r="E43667">
        <v>233.063815398</v>
      </c>
      <c r="F43667">
        <v>22.393788296</v>
      </c>
    </row>
    <row r="43668" spans="1:6" x14ac:dyDescent="0.25">
      <c r="A43668" s="2">
        <v>39018.472222199998</v>
      </c>
      <c r="B43668">
        <v>2.0891285017559055E-3</v>
      </c>
      <c r="C43668">
        <v>378.99</v>
      </c>
      <c r="D43668">
        <v>108.33872221999999</v>
      </c>
      <c r="E43668">
        <v>242.12599134000001</v>
      </c>
      <c r="F43668">
        <v>28.525286439999999</v>
      </c>
    </row>
    <row r="43669" spans="1:6" x14ac:dyDescent="0.25">
      <c r="A43669" s="2">
        <v>39018.486111099999</v>
      </c>
      <c r="B43669">
        <v>2.4060281804803149E-3</v>
      </c>
      <c r="C43669">
        <v>390.68</v>
      </c>
      <c r="D43669">
        <v>124.77261139300001</v>
      </c>
      <c r="E43669">
        <v>234.69948913499999</v>
      </c>
      <c r="F43669">
        <v>31.207899472000001</v>
      </c>
    </row>
    <row r="43670" spans="1:6" x14ac:dyDescent="0.25">
      <c r="A43670" s="2">
        <v>39018.5</v>
      </c>
      <c r="B43670">
        <v>2.6249134730472446E-3</v>
      </c>
      <c r="C43670">
        <v>391.17</v>
      </c>
      <c r="D43670">
        <v>136.12363785599999</v>
      </c>
      <c r="E43670">
        <v>217.58191524</v>
      </c>
      <c r="F43670">
        <v>37.464446903999999</v>
      </c>
    </row>
    <row r="43671" spans="1:6" x14ac:dyDescent="0.25">
      <c r="A43671" s="2">
        <v>39018.513888900001</v>
      </c>
      <c r="B43671">
        <v>2.6090256055984252E-3</v>
      </c>
      <c r="C43671">
        <v>384.6</v>
      </c>
      <c r="D43671">
        <v>135.29971953</v>
      </c>
      <c r="E43671">
        <v>209.94459418599999</v>
      </c>
      <c r="F43671">
        <v>39.355686284000001</v>
      </c>
    </row>
    <row r="43672" spans="1:6" x14ac:dyDescent="0.25">
      <c r="A43672" s="2">
        <v>39018.527777800002</v>
      </c>
      <c r="B43672">
        <v>2.1336319740866143E-3</v>
      </c>
      <c r="C43672">
        <v>370.18</v>
      </c>
      <c r="D43672">
        <v>110.646598123</v>
      </c>
      <c r="E43672">
        <v>222.564292185</v>
      </c>
      <c r="F43672">
        <v>36.969109692000004</v>
      </c>
    </row>
    <row r="43673" spans="1:6" x14ac:dyDescent="0.25">
      <c r="A43673" s="2">
        <v>39018.541666700003</v>
      </c>
      <c r="B43673">
        <v>2.3522005263661421E-3</v>
      </c>
      <c r="C43673">
        <v>355.68</v>
      </c>
      <c r="D43673">
        <v>121.981198963</v>
      </c>
      <c r="E43673">
        <v>195.86611412100001</v>
      </c>
      <c r="F43673">
        <v>37.832686916</v>
      </c>
    </row>
    <row r="43674" spans="1:6" x14ac:dyDescent="0.25">
      <c r="A43674" s="2">
        <v>39018.555555600004</v>
      </c>
      <c r="B43674">
        <v>2.4661975898228345E-3</v>
      </c>
      <c r="C43674">
        <v>336.9</v>
      </c>
      <c r="D43674">
        <v>127.892896679</v>
      </c>
      <c r="E43674">
        <v>170.97530618100001</v>
      </c>
      <c r="F43674">
        <v>38.031797140000002</v>
      </c>
    </row>
    <row r="43675" spans="1:6" x14ac:dyDescent="0.25">
      <c r="A43675" s="2">
        <v>39018.569444399996</v>
      </c>
      <c r="B43675">
        <v>2.6620389907047247E-3</v>
      </c>
      <c r="C43675">
        <v>315.24</v>
      </c>
      <c r="D43675">
        <v>138.04890532600001</v>
      </c>
      <c r="E43675">
        <v>137.48443559399999</v>
      </c>
      <c r="F43675">
        <v>39.706659080000001</v>
      </c>
    </row>
    <row r="43676" spans="1:6" x14ac:dyDescent="0.25">
      <c r="A43676" s="2">
        <v>39018.583333299997</v>
      </c>
      <c r="B43676">
        <v>2.4968669975275592E-3</v>
      </c>
      <c r="C43676">
        <v>286.32</v>
      </c>
      <c r="D43676">
        <v>129.48336104699999</v>
      </c>
      <c r="E43676">
        <v>117.852570969</v>
      </c>
      <c r="F43676">
        <v>38.984067983999999</v>
      </c>
    </row>
    <row r="43677" spans="1:6" x14ac:dyDescent="0.25">
      <c r="A43677" s="2">
        <v>39018.597222199998</v>
      </c>
      <c r="B43677">
        <v>2.0724465339133861E-3</v>
      </c>
      <c r="C43677">
        <v>252.78</v>
      </c>
      <c r="D43677">
        <v>107.473623171</v>
      </c>
      <c r="E43677">
        <v>106.510787945</v>
      </c>
      <c r="F43677">
        <v>38.795588883999997</v>
      </c>
    </row>
    <row r="43678" spans="1:6" x14ac:dyDescent="0.25">
      <c r="A43678" s="2">
        <v>39018.611111099999</v>
      </c>
      <c r="B43678">
        <v>2.0046553268070868E-3</v>
      </c>
      <c r="C43678">
        <v>213.33</v>
      </c>
      <c r="D43678">
        <v>103.958084156</v>
      </c>
      <c r="E43678">
        <v>74.175735601900001</v>
      </c>
      <c r="F43678">
        <v>35.196180241999997</v>
      </c>
    </row>
    <row r="43679" spans="1:6" x14ac:dyDescent="0.25">
      <c r="A43679" s="2">
        <v>39018.625</v>
      </c>
      <c r="B43679">
        <v>1.8969199501614174E-3</v>
      </c>
      <c r="C43679">
        <v>172.06</v>
      </c>
      <c r="D43679">
        <v>98.371107081999995</v>
      </c>
      <c r="E43679">
        <v>37.442397294999999</v>
      </c>
      <c r="F43679">
        <v>36.246495623000001</v>
      </c>
    </row>
    <row r="43680" spans="1:6" x14ac:dyDescent="0.25">
      <c r="A43680" s="2">
        <v>39018.638888900001</v>
      </c>
      <c r="B43680">
        <v>1.5293860488149607E-3</v>
      </c>
      <c r="C43680">
        <v>132.6</v>
      </c>
      <c r="D43680">
        <v>79.3114115148</v>
      </c>
      <c r="E43680">
        <v>23.511547668199999</v>
      </c>
      <c r="F43680">
        <v>29.777040817</v>
      </c>
    </row>
    <row r="43681" spans="1:6" x14ac:dyDescent="0.25">
      <c r="A43681" s="2">
        <v>39018.652777800002</v>
      </c>
      <c r="B43681">
        <v>1.1222964088779528E-3</v>
      </c>
      <c r="C43681">
        <v>87.762</v>
      </c>
      <c r="D43681">
        <v>58.2004212704</v>
      </c>
      <c r="E43681">
        <v>3.7542563356</v>
      </c>
      <c r="F43681">
        <v>25.807322394</v>
      </c>
    </row>
    <row r="43682" spans="1:6" x14ac:dyDescent="0.25">
      <c r="A43682" s="2">
        <v>39018.666666700003</v>
      </c>
      <c r="B43682">
        <v>6.6590718544881893E-4</v>
      </c>
      <c r="C43682">
        <v>47.378</v>
      </c>
      <c r="D43682">
        <v>34.532836792099999</v>
      </c>
      <c r="E43682">
        <v>-8.1726799191099992</v>
      </c>
      <c r="F43682">
        <v>21.017843126999999</v>
      </c>
    </row>
    <row r="43683" spans="1:6" x14ac:dyDescent="0.25">
      <c r="A43683" s="2">
        <v>39018.680555600004</v>
      </c>
      <c r="B43683">
        <v>0</v>
      </c>
      <c r="C43683">
        <v>4.5174000000000003</v>
      </c>
      <c r="D43683">
        <v>-13.4277675648</v>
      </c>
      <c r="E43683">
        <v>-0.79217062723999998</v>
      </c>
      <c r="F43683">
        <v>18.737338191999999</v>
      </c>
    </row>
    <row r="43684" spans="1:6" x14ac:dyDescent="0.25">
      <c r="A43684" s="2">
        <v>39018.694444399996</v>
      </c>
      <c r="B43684">
        <v>2.0142460052874014E-4</v>
      </c>
      <c r="C43684">
        <v>-31.838999999999999</v>
      </c>
      <c r="D43684">
        <v>10.445544075800001</v>
      </c>
      <c r="E43684">
        <v>-57.733534503800001</v>
      </c>
      <c r="F43684">
        <v>15.448990428</v>
      </c>
    </row>
    <row r="43685" spans="1:6" x14ac:dyDescent="0.25">
      <c r="A43685" s="2">
        <v>39018.708333299997</v>
      </c>
      <c r="B43685">
        <v>4.6767570948818898E-4</v>
      </c>
      <c r="C43685">
        <v>-53.555</v>
      </c>
      <c r="D43685">
        <v>24.252882834499999</v>
      </c>
      <c r="E43685">
        <v>-89.496796296499994</v>
      </c>
      <c r="F43685">
        <v>11.688913462</v>
      </c>
    </row>
    <row r="43686" spans="1:6" x14ac:dyDescent="0.25">
      <c r="A43686" s="2">
        <v>39018.722222199998</v>
      </c>
      <c r="B43686">
        <v>8.2986093819685048E-5</v>
      </c>
      <c r="C43686">
        <v>-55.322000000000003</v>
      </c>
      <c r="D43686">
        <v>4.3035205153399998</v>
      </c>
      <c r="E43686">
        <v>-66.428341711300007</v>
      </c>
      <c r="F43686">
        <v>6.802821196</v>
      </c>
    </row>
    <row r="43687" spans="1:6" x14ac:dyDescent="0.25">
      <c r="A43687" s="2">
        <v>39018.736111099999</v>
      </c>
      <c r="B43687">
        <v>1.3513588357795276E-4</v>
      </c>
      <c r="C43687">
        <v>-53.904000000000003</v>
      </c>
      <c r="D43687">
        <v>7.0079216958800004</v>
      </c>
      <c r="E43687">
        <v>-54.822021856900001</v>
      </c>
      <c r="F43687">
        <v>-6.0898998390000001</v>
      </c>
    </row>
    <row r="43688" spans="1:6" x14ac:dyDescent="0.25">
      <c r="A43688" s="2">
        <v>39018.75</v>
      </c>
      <c r="B43688">
        <v>0</v>
      </c>
      <c r="C43688">
        <v>-50.726999999999997</v>
      </c>
      <c r="D43688">
        <v>-9.4188611684299997E-2</v>
      </c>
      <c r="E43688">
        <v>-35.0517365993</v>
      </c>
      <c r="F43688">
        <v>-15.581074789000001</v>
      </c>
    </row>
    <row r="43689" spans="1:6" x14ac:dyDescent="0.25">
      <c r="A43689" s="2">
        <v>39018.763888900001</v>
      </c>
      <c r="B43689">
        <v>4.8006859176377959E-5</v>
      </c>
      <c r="C43689">
        <v>-50.581000000000003</v>
      </c>
      <c r="D43689">
        <v>2.4895557054499999</v>
      </c>
      <c r="E43689">
        <v>-31.9940756994</v>
      </c>
      <c r="F43689">
        <v>-21.076480006000001</v>
      </c>
    </row>
    <row r="43690" spans="1:6" x14ac:dyDescent="0.25">
      <c r="A43690" s="2">
        <v>39018.777777800002</v>
      </c>
      <c r="B43690">
        <v>4.5436105715748035E-5</v>
      </c>
      <c r="C43690">
        <v>-48.301000000000002</v>
      </c>
      <c r="D43690">
        <v>2.3562407155699998</v>
      </c>
      <c r="E43690">
        <v>-26.927248137599999</v>
      </c>
      <c r="F43690">
        <v>-23.729992578000001</v>
      </c>
    </row>
    <row r="43691" spans="1:6" x14ac:dyDescent="0.25">
      <c r="A43691" s="2">
        <v>39018.791666700003</v>
      </c>
      <c r="B43691">
        <v>1.2711034811929136E-5</v>
      </c>
      <c r="C43691">
        <v>-44.8</v>
      </c>
      <c r="D43691">
        <v>0.65917308028900001</v>
      </c>
      <c r="E43691">
        <v>-21.061196349300001</v>
      </c>
      <c r="F43691">
        <v>-24.397976731</v>
      </c>
    </row>
    <row r="43692" spans="1:6" x14ac:dyDescent="0.25">
      <c r="A43692" s="2">
        <v>39018.805555600004</v>
      </c>
      <c r="B43692">
        <v>3.9624477835039378E-5</v>
      </c>
      <c r="C43692">
        <v>-44.122999999999998</v>
      </c>
      <c r="D43692">
        <v>2.0548593797399999</v>
      </c>
      <c r="E43692">
        <v>-20.9907299467</v>
      </c>
      <c r="F43692">
        <v>-25.187129432999999</v>
      </c>
    </row>
    <row r="43693" spans="1:6" x14ac:dyDescent="0.25">
      <c r="A43693" s="2">
        <v>39018.819444399996</v>
      </c>
      <c r="B43693">
        <v>0</v>
      </c>
      <c r="C43693">
        <v>-46.496000000000002</v>
      </c>
      <c r="D43693">
        <v>-0.242301444452</v>
      </c>
      <c r="E43693">
        <v>-20.943475235499999</v>
      </c>
      <c r="F43693">
        <v>-25.310223319999999</v>
      </c>
    </row>
    <row r="43694" spans="1:6" x14ac:dyDescent="0.25">
      <c r="A43694" s="2">
        <v>39018.833333299997</v>
      </c>
      <c r="B43694">
        <v>0</v>
      </c>
      <c r="C43694">
        <v>-45.688000000000002</v>
      </c>
      <c r="D43694">
        <v>-3.8614430392000001</v>
      </c>
      <c r="E43694">
        <v>-16.353895251800001</v>
      </c>
      <c r="F43694">
        <v>-25.472661709</v>
      </c>
    </row>
    <row r="43695" spans="1:6" x14ac:dyDescent="0.25">
      <c r="A43695" s="2">
        <v>39018.847222199998</v>
      </c>
      <c r="B43695">
        <v>4.7228755730708664E-7</v>
      </c>
      <c r="C43695">
        <v>-44.23</v>
      </c>
      <c r="D43695">
        <v>2.4492045575899998E-2</v>
      </c>
      <c r="E43695">
        <v>-18.4694812816</v>
      </c>
      <c r="F43695">
        <v>-25.785010763999999</v>
      </c>
    </row>
    <row r="43696" spans="1:6" x14ac:dyDescent="0.25">
      <c r="A43696" s="2">
        <v>39018.861111099999</v>
      </c>
      <c r="B43696">
        <v>0</v>
      </c>
      <c r="C43696">
        <v>-44.058</v>
      </c>
      <c r="D43696">
        <v>-2.6309807304300001</v>
      </c>
      <c r="E43696">
        <v>-15.207314948600001</v>
      </c>
      <c r="F43696">
        <v>-26.219704320999998</v>
      </c>
    </row>
    <row r="43697" spans="1:6" x14ac:dyDescent="0.25">
      <c r="A43697" s="2">
        <v>39018.875</v>
      </c>
      <c r="B43697">
        <v>0</v>
      </c>
      <c r="C43697">
        <v>-44.927</v>
      </c>
      <c r="D43697">
        <v>-3.3077887270800002</v>
      </c>
      <c r="E43697">
        <v>-14.718543803899999</v>
      </c>
      <c r="F43697">
        <v>-26.900667468999998</v>
      </c>
    </row>
    <row r="43698" spans="1:6" x14ac:dyDescent="0.25">
      <c r="A43698" s="2">
        <v>39018.888888900001</v>
      </c>
      <c r="B43698">
        <v>0</v>
      </c>
      <c r="C43698">
        <v>-44.276000000000003</v>
      </c>
      <c r="D43698">
        <v>-1.23209125959</v>
      </c>
      <c r="E43698">
        <v>-15.8050139334</v>
      </c>
      <c r="F43698">
        <v>-27.238894807000001</v>
      </c>
    </row>
    <row r="43699" spans="1:6" x14ac:dyDescent="0.25">
      <c r="A43699" s="2">
        <v>39018.902777800002</v>
      </c>
      <c r="B43699">
        <v>6.2088061891732291E-5</v>
      </c>
      <c r="C43699">
        <v>-44.774999999999999</v>
      </c>
      <c r="D43699">
        <v>3.2197834096100002</v>
      </c>
      <c r="E43699">
        <v>-20.144156795600001</v>
      </c>
      <c r="F43699">
        <v>-27.850626613999999</v>
      </c>
    </row>
    <row r="43700" spans="1:6" x14ac:dyDescent="0.25">
      <c r="A43700" s="2">
        <v>39018.916666700003</v>
      </c>
      <c r="B43700">
        <v>0</v>
      </c>
      <c r="C43700">
        <v>-42.936</v>
      </c>
      <c r="D43700">
        <v>-6.45537860522</v>
      </c>
      <c r="E43700">
        <v>-10.0165771478</v>
      </c>
      <c r="F43700">
        <v>-26.464044247</v>
      </c>
    </row>
    <row r="43701" spans="1:6" x14ac:dyDescent="0.25">
      <c r="A43701" s="2">
        <v>39018.930555600004</v>
      </c>
      <c r="B43701">
        <v>0</v>
      </c>
      <c r="C43701">
        <v>-42.021999999999998</v>
      </c>
      <c r="D43701">
        <v>-2.55686881986</v>
      </c>
      <c r="E43701">
        <v>-13.036076979100001</v>
      </c>
      <c r="F43701">
        <v>-26.429054201</v>
      </c>
    </row>
    <row r="43702" spans="1:6" x14ac:dyDescent="0.25">
      <c r="A43702" s="2">
        <v>39018.944444399996</v>
      </c>
      <c r="B43702">
        <v>0</v>
      </c>
      <c r="C43702">
        <v>-43.213000000000001</v>
      </c>
      <c r="D43702">
        <v>-2.2800427646800001</v>
      </c>
      <c r="E43702">
        <v>-14.047415318300001</v>
      </c>
      <c r="F43702">
        <v>-26.885541917000001</v>
      </c>
    </row>
    <row r="43703" spans="1:6" x14ac:dyDescent="0.25">
      <c r="A43703" s="2">
        <v>39018.958333299997</v>
      </c>
      <c r="B43703">
        <v>0</v>
      </c>
      <c r="C43703">
        <v>-41.475000000000001</v>
      </c>
      <c r="D43703">
        <v>-2.6903131403599998</v>
      </c>
      <c r="E43703">
        <v>-10.919170251600001</v>
      </c>
      <c r="F43703">
        <v>-27.865516608</v>
      </c>
    </row>
    <row r="43704" spans="1:6" x14ac:dyDescent="0.25">
      <c r="A43704" s="2">
        <v>39018.972222199998</v>
      </c>
      <c r="B43704">
        <v>0</v>
      </c>
      <c r="C43704">
        <v>-40.101999999999997</v>
      </c>
      <c r="D43704">
        <v>-3.3323380200399999</v>
      </c>
      <c r="E43704">
        <v>-9.3944234349600002</v>
      </c>
      <c r="F43704">
        <v>-27.375238544999998</v>
      </c>
    </row>
    <row r="43705" spans="1:6" x14ac:dyDescent="0.25">
      <c r="A43705" s="2">
        <v>39018.986111099999</v>
      </c>
      <c r="B43705">
        <v>0</v>
      </c>
      <c r="C43705">
        <v>-40.084000000000003</v>
      </c>
      <c r="D43705">
        <v>-2.9109888492299998</v>
      </c>
      <c r="E43705">
        <v>-8.9297445007699991</v>
      </c>
      <c r="F43705">
        <v>-28.243266649999999</v>
      </c>
    </row>
    <row r="43706" spans="1:6" x14ac:dyDescent="0.25">
      <c r="A43706" s="2">
        <v>39019</v>
      </c>
      <c r="B43706">
        <v>0</v>
      </c>
      <c r="C43706">
        <v>-40.061999999999998</v>
      </c>
      <c r="D43706">
        <v>-3.3785232435000001</v>
      </c>
      <c r="E43706">
        <v>-6.9277971105000002</v>
      </c>
      <c r="F43706">
        <v>-29.755679646000001</v>
      </c>
    </row>
    <row r="43707" spans="1:6" x14ac:dyDescent="0.25">
      <c r="A43707" s="2">
        <v>39019.013888900001</v>
      </c>
      <c r="B43707">
        <v>0</v>
      </c>
      <c r="C43707">
        <v>-40.921999999999997</v>
      </c>
      <c r="D43707">
        <v>-4.3057696228499998</v>
      </c>
      <c r="E43707">
        <v>-7.0756135491499998</v>
      </c>
      <c r="F43707">
        <v>-29.540616828000001</v>
      </c>
    </row>
    <row r="43708" spans="1:6" x14ac:dyDescent="0.25">
      <c r="A43708" s="2">
        <v>39019.027777800002</v>
      </c>
      <c r="B43708">
        <v>0</v>
      </c>
      <c r="C43708">
        <v>-38.899000000000001</v>
      </c>
      <c r="D43708">
        <v>-1.8834146893099999</v>
      </c>
      <c r="E43708">
        <v>-7.0838330836900001</v>
      </c>
      <c r="F43708">
        <v>-29.931752227</v>
      </c>
    </row>
    <row r="43709" spans="1:6" x14ac:dyDescent="0.25">
      <c r="A43709" s="2">
        <v>39019.041666700003</v>
      </c>
      <c r="B43709">
        <v>0</v>
      </c>
      <c r="C43709">
        <v>-37.646999999999998</v>
      </c>
      <c r="D43709">
        <v>-1.53007462372</v>
      </c>
      <c r="E43709">
        <v>-5.5833019402800002</v>
      </c>
      <c r="F43709">
        <v>-30.533623435999999</v>
      </c>
    </row>
    <row r="43710" spans="1:6" x14ac:dyDescent="0.25">
      <c r="A43710" s="2">
        <v>39019.055555600004</v>
      </c>
      <c r="B43710">
        <v>0</v>
      </c>
      <c r="C43710">
        <v>-38.985999999999997</v>
      </c>
      <c r="D43710">
        <v>-2.402757636</v>
      </c>
      <c r="E43710">
        <v>-7.0392051069999999</v>
      </c>
      <c r="F43710">
        <v>-29.544037256999999</v>
      </c>
    </row>
    <row r="43711" spans="1:6" x14ac:dyDescent="0.25">
      <c r="A43711" s="2">
        <v>39019.069444399996</v>
      </c>
      <c r="B43711">
        <v>0</v>
      </c>
      <c r="C43711">
        <v>-38.787999999999997</v>
      </c>
      <c r="D43711">
        <v>-2.6144306643199999</v>
      </c>
      <c r="E43711">
        <v>-5.8008615006799999</v>
      </c>
      <c r="F43711">
        <v>-30.372707835</v>
      </c>
    </row>
    <row r="43712" spans="1:6" x14ac:dyDescent="0.25">
      <c r="A43712" s="2">
        <v>39019.083333299997</v>
      </c>
      <c r="B43712">
        <v>0</v>
      </c>
      <c r="C43712">
        <v>-41.454000000000001</v>
      </c>
      <c r="D43712">
        <v>-4.2077462597000004</v>
      </c>
      <c r="E43712">
        <v>-7.2934395432999999</v>
      </c>
      <c r="F43712">
        <v>-29.952814196999999</v>
      </c>
    </row>
    <row r="43713" spans="1:6" x14ac:dyDescent="0.25">
      <c r="A43713" s="2">
        <v>39019.097222199998</v>
      </c>
      <c r="B43713">
        <v>0</v>
      </c>
      <c r="C43713">
        <v>-42.18</v>
      </c>
      <c r="D43713">
        <v>-3.69295843526</v>
      </c>
      <c r="E43713">
        <v>-8.0054069677400008</v>
      </c>
      <c r="F43713">
        <v>-30.481634596999999</v>
      </c>
    </row>
    <row r="43714" spans="1:6" x14ac:dyDescent="0.25">
      <c r="A43714" s="2">
        <v>39019.111111099999</v>
      </c>
      <c r="B43714">
        <v>0</v>
      </c>
      <c r="C43714">
        <v>-41.506999999999998</v>
      </c>
      <c r="D43714">
        <v>-3.4332117056300002</v>
      </c>
      <c r="E43714">
        <v>-8.3498712723700006</v>
      </c>
      <c r="F43714">
        <v>-29.723917021999998</v>
      </c>
    </row>
    <row r="43715" spans="1:6" x14ac:dyDescent="0.25">
      <c r="A43715" s="2">
        <v>39019.125</v>
      </c>
      <c r="B43715">
        <v>0</v>
      </c>
      <c r="C43715">
        <v>-40.637999999999998</v>
      </c>
      <c r="D43715">
        <v>-2.83399921571</v>
      </c>
      <c r="E43715">
        <v>-7.1850911112900002</v>
      </c>
      <c r="F43715">
        <v>-30.618909673000001</v>
      </c>
    </row>
    <row r="43716" spans="1:6" x14ac:dyDescent="0.25">
      <c r="A43716" s="2">
        <v>39019.138888900001</v>
      </c>
      <c r="B43716">
        <v>0</v>
      </c>
      <c r="C43716">
        <v>-40.817999999999998</v>
      </c>
      <c r="D43716">
        <v>-2.8808657641100002</v>
      </c>
      <c r="E43716">
        <v>-7.1430839538899997</v>
      </c>
      <c r="F43716">
        <v>-30.794050282000001</v>
      </c>
    </row>
    <row r="43717" spans="1:6" x14ac:dyDescent="0.25">
      <c r="A43717" s="2">
        <v>39019.152777800002</v>
      </c>
      <c r="B43717">
        <v>0</v>
      </c>
      <c r="C43717">
        <v>-40.96</v>
      </c>
      <c r="D43717">
        <v>-3.0412998976600001</v>
      </c>
      <c r="E43717">
        <v>-5.8301588423400004</v>
      </c>
      <c r="F43717">
        <v>-32.08854126</v>
      </c>
    </row>
    <row r="43718" spans="1:6" x14ac:dyDescent="0.25">
      <c r="A43718" s="2">
        <v>39019.166666700003</v>
      </c>
      <c r="B43718">
        <v>0</v>
      </c>
      <c r="C43718">
        <v>-42.014000000000003</v>
      </c>
      <c r="D43718">
        <v>-3.27610530215</v>
      </c>
      <c r="E43718">
        <v>-6.2411729058500001</v>
      </c>
      <c r="F43718">
        <v>-32.496721792000002</v>
      </c>
    </row>
    <row r="43719" spans="1:6" x14ac:dyDescent="0.25">
      <c r="A43719" s="2">
        <v>39019.180555600004</v>
      </c>
      <c r="B43719">
        <v>0</v>
      </c>
      <c r="C43719">
        <v>-43.610999999999997</v>
      </c>
      <c r="D43719">
        <v>-3.1650986853499998</v>
      </c>
      <c r="E43719">
        <v>-7.8171681706499996</v>
      </c>
      <c r="F43719">
        <v>-32.628733144000002</v>
      </c>
    </row>
    <row r="43720" spans="1:6" x14ac:dyDescent="0.25">
      <c r="A43720" s="2">
        <v>39019.194444399996</v>
      </c>
      <c r="B43720">
        <v>0</v>
      </c>
      <c r="C43720">
        <v>-43.953000000000003</v>
      </c>
      <c r="D43720">
        <v>-3.4596912790499998</v>
      </c>
      <c r="E43720">
        <v>-7.5663586589499996</v>
      </c>
      <c r="F43720">
        <v>-32.926950062000003</v>
      </c>
    </row>
    <row r="43721" spans="1:6" x14ac:dyDescent="0.25">
      <c r="A43721" s="2">
        <v>39019.208333299997</v>
      </c>
      <c r="B43721">
        <v>0</v>
      </c>
      <c r="C43721">
        <v>-44.557000000000002</v>
      </c>
      <c r="D43721">
        <v>-3.1898410628699998</v>
      </c>
      <c r="E43721">
        <v>-8.6080420251300005</v>
      </c>
      <c r="F43721">
        <v>-32.759116912000003</v>
      </c>
    </row>
    <row r="43722" spans="1:6" x14ac:dyDescent="0.25">
      <c r="A43722" s="2">
        <v>39019.222222199998</v>
      </c>
      <c r="B43722">
        <v>0</v>
      </c>
      <c r="C43722">
        <v>-44.944000000000003</v>
      </c>
      <c r="D43722">
        <v>-3.4524034482900001</v>
      </c>
      <c r="E43722">
        <v>-9.2480039327100005</v>
      </c>
      <c r="F43722">
        <v>-32.243592618999998</v>
      </c>
    </row>
    <row r="43723" spans="1:6" x14ac:dyDescent="0.25">
      <c r="A43723" s="2">
        <v>39019.236111099999</v>
      </c>
      <c r="B43723">
        <v>0</v>
      </c>
      <c r="C43723">
        <v>-44.002000000000002</v>
      </c>
      <c r="D43723">
        <v>-2.8240520717100002</v>
      </c>
      <c r="E43723">
        <v>-6.7048369672900003</v>
      </c>
      <c r="F43723">
        <v>-34.473110961000003</v>
      </c>
    </row>
    <row r="43724" spans="1:6" x14ac:dyDescent="0.25">
      <c r="A43724" s="2">
        <v>39019.25</v>
      </c>
      <c r="B43724">
        <v>0</v>
      </c>
      <c r="C43724">
        <v>-43.024999999999999</v>
      </c>
      <c r="D43724">
        <v>-2.4942712556200002</v>
      </c>
      <c r="E43724">
        <v>-5.5971756663800001</v>
      </c>
      <c r="F43724">
        <v>-34.933553078000003</v>
      </c>
    </row>
    <row r="43725" spans="1:6" x14ac:dyDescent="0.25">
      <c r="A43725" s="2">
        <v>39019.263888900001</v>
      </c>
      <c r="B43725">
        <v>0</v>
      </c>
      <c r="C43725">
        <v>-44.093000000000004</v>
      </c>
      <c r="D43725">
        <v>-2.0306324827200002</v>
      </c>
      <c r="E43725">
        <v>-5.6836306452800001</v>
      </c>
      <c r="F43725">
        <v>-36.378736871999998</v>
      </c>
    </row>
    <row r="43726" spans="1:6" x14ac:dyDescent="0.25">
      <c r="A43726" s="2">
        <v>39019.277777800002</v>
      </c>
      <c r="B43726">
        <v>0</v>
      </c>
      <c r="C43726">
        <v>-40.963000000000001</v>
      </c>
      <c r="D43726">
        <v>-1.29974528853</v>
      </c>
      <c r="E43726">
        <v>-2.8116891584700001</v>
      </c>
      <c r="F43726">
        <v>-36.851565553</v>
      </c>
    </row>
    <row r="43727" spans="1:6" x14ac:dyDescent="0.25">
      <c r="A43727" s="2">
        <v>39019.291666700003</v>
      </c>
      <c r="B43727">
        <v>1.556441534937008E-5</v>
      </c>
      <c r="C43727">
        <v>-33.908000000000001</v>
      </c>
      <c r="D43727">
        <v>0.80714463932699998</v>
      </c>
      <c r="E43727">
        <v>2.2668610126700002</v>
      </c>
      <c r="F43727">
        <v>-36.982005651999998</v>
      </c>
    </row>
    <row r="43728" spans="1:6" x14ac:dyDescent="0.25">
      <c r="A43728" s="2">
        <v>39019.305555600004</v>
      </c>
      <c r="B43728">
        <v>2.6207151212322838E-4</v>
      </c>
      <c r="C43728">
        <v>1.2521</v>
      </c>
      <c r="D43728">
        <v>13.5905918329</v>
      </c>
      <c r="E43728">
        <v>25.0347054631</v>
      </c>
      <c r="F43728">
        <v>-37.373197296000001</v>
      </c>
    </row>
    <row r="43729" spans="1:6" x14ac:dyDescent="0.25">
      <c r="A43729" s="2">
        <v>39019.319444399996</v>
      </c>
      <c r="B43729">
        <v>6.2962883386614174E-4</v>
      </c>
      <c r="C43729">
        <v>36.359000000000002</v>
      </c>
      <c r="D43729">
        <v>32.651501942899998</v>
      </c>
      <c r="E43729">
        <v>39.775060369099997</v>
      </c>
      <c r="F43729">
        <v>-36.067562312</v>
      </c>
    </row>
    <row r="43730" spans="1:6" x14ac:dyDescent="0.25">
      <c r="A43730" s="2">
        <v>39019.333333299997</v>
      </c>
      <c r="B43730">
        <v>7.4765323977165363E-4</v>
      </c>
      <c r="C43730">
        <v>69.734999999999999</v>
      </c>
      <c r="D43730">
        <v>38.772050925800002</v>
      </c>
      <c r="E43730">
        <v>62.201876606200003</v>
      </c>
      <c r="F43730">
        <v>-31.238927532000002</v>
      </c>
    </row>
    <row r="43731" spans="1:6" x14ac:dyDescent="0.25">
      <c r="A43731" s="2">
        <v>39019.347222199998</v>
      </c>
      <c r="B43731">
        <v>1.0711830878543309E-3</v>
      </c>
      <c r="C43731">
        <v>107.42</v>
      </c>
      <c r="D43731">
        <v>55.549769630999997</v>
      </c>
      <c r="E43731">
        <v>74.367883716999998</v>
      </c>
      <c r="F43731">
        <v>-22.497653348</v>
      </c>
    </row>
    <row r="43732" spans="1:6" x14ac:dyDescent="0.25">
      <c r="A43732" s="2">
        <v>39019.361111099999</v>
      </c>
      <c r="B43732">
        <v>1.0603789540708662E-3</v>
      </c>
      <c r="C43732">
        <v>142.74</v>
      </c>
      <c r="D43732">
        <v>54.9894852599</v>
      </c>
      <c r="E43732">
        <v>102.946089184</v>
      </c>
      <c r="F43732">
        <v>-15.195574444</v>
      </c>
    </row>
    <row r="43733" spans="1:6" x14ac:dyDescent="0.25">
      <c r="A43733" s="2">
        <v>39019.375</v>
      </c>
      <c r="B43733">
        <v>1.4926072984370079E-3</v>
      </c>
      <c r="C43733">
        <v>179.76</v>
      </c>
      <c r="D43733">
        <v>77.404126818199998</v>
      </c>
      <c r="E43733">
        <v>107.993520746</v>
      </c>
      <c r="F43733">
        <v>-5.6376475639999999</v>
      </c>
    </row>
    <row r="43734" spans="1:6" x14ac:dyDescent="0.25">
      <c r="A43734" s="2">
        <v>39019.388888900001</v>
      </c>
      <c r="B43734">
        <v>1.1010354531141733E-3</v>
      </c>
      <c r="C43734">
        <v>210.22</v>
      </c>
      <c r="D43734">
        <v>57.0978635393</v>
      </c>
      <c r="E43734">
        <v>152.88901107300001</v>
      </c>
      <c r="F43734">
        <v>0.23312538799999999</v>
      </c>
    </row>
    <row r="43735" spans="1:6" x14ac:dyDescent="0.25">
      <c r="A43735" s="2">
        <v>39019.402777800002</v>
      </c>
      <c r="B43735">
        <v>1.3012053223818898E-3</v>
      </c>
      <c r="C43735">
        <v>250.98</v>
      </c>
      <c r="D43735">
        <v>67.478339343200005</v>
      </c>
      <c r="E43735">
        <v>175.76694283699999</v>
      </c>
      <c r="F43735">
        <v>7.7347178200000002</v>
      </c>
    </row>
    <row r="43736" spans="1:6" x14ac:dyDescent="0.25">
      <c r="A43736" s="2">
        <v>39019.416666700003</v>
      </c>
      <c r="B43736">
        <v>1.8240211763267719E-3</v>
      </c>
      <c r="C43736">
        <v>290.01</v>
      </c>
      <c r="D43736">
        <v>94.590698169000007</v>
      </c>
      <c r="E43736">
        <v>184.47430557499999</v>
      </c>
      <c r="F43736">
        <v>10.944996256</v>
      </c>
    </row>
    <row r="43737" spans="1:6" x14ac:dyDescent="0.25">
      <c r="A43737" s="2">
        <v>39019.430555600004</v>
      </c>
      <c r="B43737">
        <v>1.8184334701771654E-3</v>
      </c>
      <c r="C43737">
        <v>316.98</v>
      </c>
      <c r="D43737">
        <v>94.300929041000003</v>
      </c>
      <c r="E43737">
        <v>208.709568507</v>
      </c>
      <c r="F43737">
        <v>13.969502452</v>
      </c>
    </row>
    <row r="43738" spans="1:6" x14ac:dyDescent="0.25">
      <c r="A43738" s="2">
        <v>39019.444444399996</v>
      </c>
      <c r="B43738">
        <v>2.9769926686220474E-3</v>
      </c>
      <c r="C43738">
        <v>337.26</v>
      </c>
      <c r="D43738">
        <v>154.38187814</v>
      </c>
      <c r="E43738">
        <v>164.16779754800001</v>
      </c>
      <c r="F43738">
        <v>18.710324312000001</v>
      </c>
    </row>
    <row r="43739" spans="1:6" x14ac:dyDescent="0.25">
      <c r="A43739" s="2">
        <v>39019.458333299997</v>
      </c>
      <c r="B43739">
        <v>2.4138434361614175E-3</v>
      </c>
      <c r="C43739">
        <v>356.6</v>
      </c>
      <c r="D43739">
        <v>125.177897527</v>
      </c>
      <c r="E43739">
        <v>208.54975884199999</v>
      </c>
      <c r="F43739">
        <v>22.872343631</v>
      </c>
    </row>
    <row r="43740" spans="1:6" x14ac:dyDescent="0.25">
      <c r="A43740" s="2">
        <v>39019.472222199998</v>
      </c>
      <c r="B43740">
        <v>2.5610418459488188E-3</v>
      </c>
      <c r="C43740">
        <v>370.35</v>
      </c>
      <c r="D43740">
        <v>132.81136172800001</v>
      </c>
      <c r="E43740">
        <v>207.99516792200001</v>
      </c>
      <c r="F43740">
        <v>29.54347035</v>
      </c>
    </row>
    <row r="43741" spans="1:6" x14ac:dyDescent="0.25">
      <c r="A43741" s="2">
        <v>39019.486111099999</v>
      </c>
      <c r="B43741">
        <v>2.3828368937204728E-3</v>
      </c>
      <c r="C43741">
        <v>377.22</v>
      </c>
      <c r="D43741">
        <v>123.56994991400001</v>
      </c>
      <c r="E43741">
        <v>218.32507048799999</v>
      </c>
      <c r="F43741">
        <v>35.324979597999999</v>
      </c>
    </row>
    <row r="43742" spans="1:6" x14ac:dyDescent="0.25">
      <c r="A43742" s="2">
        <v>39019.5</v>
      </c>
      <c r="B43742">
        <v>2.4903762192362206E-3</v>
      </c>
      <c r="C43742">
        <v>375.46</v>
      </c>
      <c r="D43742">
        <v>129.14676010299999</v>
      </c>
      <c r="E43742">
        <v>206.12926491799999</v>
      </c>
      <c r="F43742">
        <v>40.183974978999998</v>
      </c>
    </row>
    <row r="43743" spans="1:6" x14ac:dyDescent="0.25">
      <c r="A43743" s="2">
        <v>39019.513888900001</v>
      </c>
      <c r="B43743">
        <v>2.6477780579173228E-3</v>
      </c>
      <c r="C43743">
        <v>373.62</v>
      </c>
      <c r="D43743">
        <v>137.30935711999999</v>
      </c>
      <c r="E43743">
        <v>197.01893855500001</v>
      </c>
      <c r="F43743">
        <v>39.291704324999998</v>
      </c>
    </row>
    <row r="43744" spans="1:6" x14ac:dyDescent="0.25">
      <c r="A43744" s="2">
        <v>39019.527777800002</v>
      </c>
      <c r="B43744">
        <v>2.6494902192559055E-3</v>
      </c>
      <c r="C43744">
        <v>368.87</v>
      </c>
      <c r="D43744">
        <v>137.398146954</v>
      </c>
      <c r="E43744">
        <v>188.32946907799999</v>
      </c>
      <c r="F43744">
        <v>43.142383967999997</v>
      </c>
    </row>
    <row r="43745" spans="1:6" x14ac:dyDescent="0.25">
      <c r="A43745" s="2">
        <v>39019.541666700003</v>
      </c>
      <c r="B43745">
        <v>2.7386273257125984E-3</v>
      </c>
      <c r="C43745">
        <v>348.87</v>
      </c>
      <c r="D43745">
        <v>142.020648733</v>
      </c>
      <c r="E43745">
        <v>164.13980207500001</v>
      </c>
      <c r="F43745">
        <v>42.709549191999997</v>
      </c>
    </row>
    <row r="43746" spans="1:6" x14ac:dyDescent="0.25">
      <c r="A43746" s="2">
        <v>39019.555555600004</v>
      </c>
      <c r="B43746">
        <v>2.7319371210472445E-3</v>
      </c>
      <c r="C43746">
        <v>329.55</v>
      </c>
      <c r="D43746">
        <v>141.673705869</v>
      </c>
      <c r="E43746">
        <v>145.786734499</v>
      </c>
      <c r="F43746">
        <v>42.089559631999997</v>
      </c>
    </row>
    <row r="43747" spans="1:6" x14ac:dyDescent="0.25">
      <c r="A43747" s="2">
        <v>39019.569444399996</v>
      </c>
      <c r="B43747">
        <v>2.3353498140078741E-3</v>
      </c>
      <c r="C43747">
        <v>304.58</v>
      </c>
      <c r="D43747">
        <v>121.107349105</v>
      </c>
      <c r="E43747">
        <v>141.199238571</v>
      </c>
      <c r="F43747">
        <v>42.273412323999999</v>
      </c>
    </row>
    <row r="43748" spans="1:6" x14ac:dyDescent="0.25">
      <c r="A43748" s="2">
        <v>39019.583333299997</v>
      </c>
      <c r="B43748">
        <v>2.0284640562559055E-3</v>
      </c>
      <c r="C43748">
        <v>274.99</v>
      </c>
      <c r="D43748">
        <v>105.192765184</v>
      </c>
      <c r="E43748">
        <v>128.76137948799999</v>
      </c>
      <c r="F43748">
        <v>41.035855327999997</v>
      </c>
    </row>
    <row r="43749" spans="1:6" x14ac:dyDescent="0.25">
      <c r="A43749" s="2">
        <v>39019.597222199998</v>
      </c>
      <c r="B43749">
        <v>2.6812616522362206E-3</v>
      </c>
      <c r="C43749">
        <v>247.91</v>
      </c>
      <c r="D43749">
        <v>139.045760516</v>
      </c>
      <c r="E43749">
        <v>66.707112864500004</v>
      </c>
      <c r="F43749">
        <v>42.15712662</v>
      </c>
    </row>
    <row r="43750" spans="1:6" x14ac:dyDescent="0.25">
      <c r="A43750" s="2">
        <v>39019.611111099999</v>
      </c>
      <c r="B43750">
        <v>2.5079229529370081E-3</v>
      </c>
      <c r="C43750">
        <v>217.42</v>
      </c>
      <c r="D43750">
        <v>130.05670446799999</v>
      </c>
      <c r="E43750">
        <v>45.991732284299999</v>
      </c>
      <c r="F43750">
        <v>41.371563248000001</v>
      </c>
    </row>
    <row r="43751" spans="1:6" x14ac:dyDescent="0.25">
      <c r="A43751" s="2">
        <v>39019.625</v>
      </c>
      <c r="B43751">
        <v>2.1446163433897639E-3</v>
      </c>
      <c r="C43751">
        <v>174.95</v>
      </c>
      <c r="D43751">
        <v>111.216229208</v>
      </c>
      <c r="E43751">
        <v>24.523805464399999</v>
      </c>
      <c r="F43751">
        <v>39.209965328000003</v>
      </c>
    </row>
    <row r="43752" spans="1:6" x14ac:dyDescent="0.25">
      <c r="A43752" s="2">
        <v>39019.638888900001</v>
      </c>
      <c r="B43752">
        <v>1.9426322080590551E-3</v>
      </c>
      <c r="C43752">
        <v>130.61000000000001</v>
      </c>
      <c r="D43752">
        <v>100.74166859</v>
      </c>
      <c r="E43752">
        <v>-1.9515809656300001</v>
      </c>
      <c r="F43752">
        <v>31.819912376000001</v>
      </c>
    </row>
    <row r="43753" spans="1:6" x14ac:dyDescent="0.25">
      <c r="A43753" s="2">
        <v>39019.652777800002</v>
      </c>
      <c r="B43753">
        <v>1.3873232592755908E-3</v>
      </c>
      <c r="C43753">
        <v>87.527000000000001</v>
      </c>
      <c r="D43753">
        <v>71.944272020599996</v>
      </c>
      <c r="E43753">
        <v>-12.855248960600001</v>
      </c>
      <c r="F43753">
        <v>28.437976939999999</v>
      </c>
    </row>
    <row r="43754" spans="1:6" x14ac:dyDescent="0.25">
      <c r="A43754" s="2">
        <v>39019.666666700003</v>
      </c>
      <c r="B43754">
        <v>1.1853100638110236E-4</v>
      </c>
      <c r="C43754">
        <v>45.015000000000001</v>
      </c>
      <c r="D43754">
        <v>6.1468204392499999</v>
      </c>
      <c r="E43754">
        <v>15.0882334408</v>
      </c>
      <c r="F43754">
        <v>23.779946120000002</v>
      </c>
    </row>
    <row r="43755" spans="1:6" x14ac:dyDescent="0.25">
      <c r="A43755" s="2">
        <v>39019.680555600004</v>
      </c>
      <c r="B43755">
        <v>2.656361911964567E-4</v>
      </c>
      <c r="C43755">
        <v>3.6549999999999998</v>
      </c>
      <c r="D43755">
        <v>13.775450148499999</v>
      </c>
      <c r="E43755">
        <v>-30.164373596499999</v>
      </c>
      <c r="F43755">
        <v>20.043923448000001</v>
      </c>
    </row>
    <row r="43756" spans="1:6" x14ac:dyDescent="0.25">
      <c r="A43756" s="2">
        <v>39019.694444399996</v>
      </c>
      <c r="B43756">
        <v>5.7228470551181103E-4</v>
      </c>
      <c r="C43756">
        <v>-42.289000000000001</v>
      </c>
      <c r="D43756">
        <v>29.677731020100001</v>
      </c>
      <c r="E43756">
        <v>-88.603473824100007</v>
      </c>
      <c r="F43756">
        <v>16.636742804000001</v>
      </c>
    </row>
    <row r="43757" spans="1:6" x14ac:dyDescent="0.25">
      <c r="A43757" s="2">
        <v>39019.708333299997</v>
      </c>
      <c r="B43757">
        <v>4.8047819650000003E-4</v>
      </c>
      <c r="C43757">
        <v>-74.290999999999997</v>
      </c>
      <c r="D43757">
        <v>24.9167984736</v>
      </c>
      <c r="E43757">
        <v>-111.30023312599999</v>
      </c>
      <c r="F43757">
        <v>12.092434652</v>
      </c>
    </row>
    <row r="43758" spans="1:6" x14ac:dyDescent="0.25">
      <c r="A43758" s="2">
        <v>39019.722222199998</v>
      </c>
      <c r="B43758">
        <v>3.950734493188977E-4</v>
      </c>
      <c r="C43758">
        <v>-83.593000000000004</v>
      </c>
      <c r="D43758">
        <v>20.487850626</v>
      </c>
      <c r="E43758">
        <v>-111.473157771</v>
      </c>
      <c r="F43758">
        <v>7.3923071450000002</v>
      </c>
    </row>
    <row r="43759" spans="1:6" x14ac:dyDescent="0.25">
      <c r="A43759" s="2">
        <v>39019.736111099999</v>
      </c>
      <c r="B43759">
        <v>2.310140916444882E-4</v>
      </c>
      <c r="C43759">
        <v>-78.924999999999997</v>
      </c>
      <c r="D43759">
        <v>11.9800057692</v>
      </c>
      <c r="E43759">
        <v>-89.526622764199999</v>
      </c>
      <c r="F43759">
        <v>-1.3783830050000001</v>
      </c>
    </row>
    <row r="43760" spans="1:6" x14ac:dyDescent="0.25">
      <c r="A43760" s="2">
        <v>39019.75</v>
      </c>
      <c r="B43760">
        <v>1.9094641835826773E-4</v>
      </c>
      <c r="C43760">
        <v>-76.441000000000003</v>
      </c>
      <c r="D43760">
        <v>9.9021630120400008</v>
      </c>
      <c r="E43760">
        <v>-81.629792566000006</v>
      </c>
      <c r="F43760">
        <v>-4.7133704459999999</v>
      </c>
    </row>
    <row r="43761" spans="1:6" x14ac:dyDescent="0.25">
      <c r="A43761" s="2">
        <v>39019.763888900001</v>
      </c>
      <c r="B43761">
        <v>1.2970175456811025E-4</v>
      </c>
      <c r="C43761">
        <v>-70.966999999999999</v>
      </c>
      <c r="D43761">
        <v>6.7261168223099999</v>
      </c>
      <c r="E43761">
        <v>-68.216909773300003</v>
      </c>
      <c r="F43761">
        <v>-9.4762070489999992</v>
      </c>
    </row>
    <row r="43762" spans="1:6" x14ac:dyDescent="0.25">
      <c r="A43762" s="2">
        <v>39019.777777800002</v>
      </c>
      <c r="B43762">
        <v>8.0099960193307101E-5</v>
      </c>
      <c r="C43762">
        <v>-68.247</v>
      </c>
      <c r="D43762">
        <v>4.1538504356799999</v>
      </c>
      <c r="E43762">
        <v>-60.012299504700003</v>
      </c>
      <c r="F43762">
        <v>-12.388550930999999</v>
      </c>
    </row>
    <row r="43763" spans="1:6" x14ac:dyDescent="0.25">
      <c r="A43763" s="2">
        <v>39019.791666700003</v>
      </c>
      <c r="B43763">
        <v>9.599267217401576E-5</v>
      </c>
      <c r="C43763">
        <v>-69.355999999999995</v>
      </c>
      <c r="D43763">
        <v>4.97801999116</v>
      </c>
      <c r="E43763">
        <v>-59.327980999200001</v>
      </c>
      <c r="F43763">
        <v>-15.006038992000001</v>
      </c>
    </row>
    <row r="43764" spans="1:6" x14ac:dyDescent="0.25">
      <c r="A43764" s="2">
        <v>39019.805555600004</v>
      </c>
      <c r="B43764">
        <v>5.5548752562598424E-5</v>
      </c>
      <c r="C43764">
        <v>-60.805</v>
      </c>
      <c r="D43764">
        <v>2.8806657266400002</v>
      </c>
      <c r="E43764">
        <v>-45.441173637600002</v>
      </c>
      <c r="F43764">
        <v>-18.244492089000001</v>
      </c>
    </row>
    <row r="43765" spans="1:6" x14ac:dyDescent="0.25">
      <c r="A43765" s="2">
        <v>39019.819444399996</v>
      </c>
      <c r="B43765">
        <v>1.4547275471496064E-5</v>
      </c>
      <c r="C43765">
        <v>-59.658000000000001</v>
      </c>
      <c r="D43765">
        <v>0.75439746049300005</v>
      </c>
      <c r="E43765">
        <v>-41.6089669825</v>
      </c>
      <c r="F43765">
        <v>-18.803430477999999</v>
      </c>
    </row>
    <row r="43766" spans="1:6" x14ac:dyDescent="0.25">
      <c r="A43766" s="2">
        <v>39019.833333299997</v>
      </c>
      <c r="B43766">
        <v>2.5608061369803153E-5</v>
      </c>
      <c r="C43766">
        <v>-57.277000000000001</v>
      </c>
      <c r="D43766">
        <v>1.32799138254</v>
      </c>
      <c r="E43766">
        <v>-37.577739983500003</v>
      </c>
      <c r="F43766">
        <v>-21.027251399000001</v>
      </c>
    </row>
    <row r="43767" spans="1:6" x14ac:dyDescent="0.25">
      <c r="A43767" s="2">
        <v>39019.847222199998</v>
      </c>
      <c r="B43767">
        <v>2.127560384838583E-5</v>
      </c>
      <c r="C43767">
        <v>-55.503999999999998</v>
      </c>
      <c r="D43767">
        <v>1.10331735624</v>
      </c>
      <c r="E43767">
        <v>-32.796563737200003</v>
      </c>
      <c r="F43767">
        <v>-23.810753619</v>
      </c>
    </row>
    <row r="43768" spans="1:6" x14ac:dyDescent="0.25">
      <c r="A43768" s="2">
        <v>39019.861111099999</v>
      </c>
      <c r="B43768">
        <v>1.2798010053188977E-5</v>
      </c>
      <c r="C43768">
        <v>-56.036000000000001</v>
      </c>
      <c r="D43768">
        <v>0.66368347134100003</v>
      </c>
      <c r="E43768">
        <v>-30.297297388299999</v>
      </c>
      <c r="F43768">
        <v>-26.402386083</v>
      </c>
    </row>
    <row r="43769" spans="1:6" x14ac:dyDescent="0.25">
      <c r="A43769" s="2">
        <v>39019.875</v>
      </c>
      <c r="B43769">
        <v>0</v>
      </c>
      <c r="C43769">
        <v>-53.265000000000001</v>
      </c>
      <c r="D43769">
        <v>-1.8627064502599999</v>
      </c>
      <c r="E43769">
        <v>-23.750353586700001</v>
      </c>
      <c r="F43769">
        <v>-27.651939963</v>
      </c>
    </row>
    <row r="43770" spans="1:6" x14ac:dyDescent="0.25">
      <c r="A43770" s="2">
        <v>39019.888888900001</v>
      </c>
      <c r="B43770">
        <v>0</v>
      </c>
      <c r="C43770">
        <v>-52.247</v>
      </c>
      <c r="D43770">
        <v>-0.795772198446</v>
      </c>
      <c r="E43770">
        <v>-26.223722438599999</v>
      </c>
      <c r="F43770">
        <v>-25.227505362999999</v>
      </c>
    </row>
    <row r="43771" spans="1:6" x14ac:dyDescent="0.25">
      <c r="A43771" s="2">
        <v>39019.902777800002</v>
      </c>
      <c r="B43771">
        <v>1.0166668392283465E-5</v>
      </c>
      <c r="C43771">
        <v>-52.192</v>
      </c>
      <c r="D43771">
        <v>0.52722647837699999</v>
      </c>
      <c r="E43771">
        <v>-24.678058627399999</v>
      </c>
      <c r="F43771">
        <v>-28.041167851000001</v>
      </c>
    </row>
    <row r="43772" spans="1:6" x14ac:dyDescent="0.25">
      <c r="A43772" s="2">
        <v>39019.916666700003</v>
      </c>
      <c r="B43772">
        <v>0</v>
      </c>
      <c r="C43772">
        <v>-51.616999999999997</v>
      </c>
      <c r="D43772">
        <v>-1.44773893957</v>
      </c>
      <c r="E43772">
        <v>-21.895734475400001</v>
      </c>
      <c r="F43772">
        <v>-28.273526584999999</v>
      </c>
    </row>
    <row r="43773" spans="1:6" x14ac:dyDescent="0.25">
      <c r="A43773" s="2">
        <v>39019.930555600004</v>
      </c>
      <c r="B43773">
        <v>3.2780903705511812E-5</v>
      </c>
      <c r="C43773">
        <v>-53.226999999999997</v>
      </c>
      <c r="D43773">
        <v>1.69996303133</v>
      </c>
      <c r="E43773">
        <v>-27.2210774373</v>
      </c>
      <c r="F43773">
        <v>-27.705885594000002</v>
      </c>
    </row>
    <row r="43774" spans="1:6" x14ac:dyDescent="0.25">
      <c r="A43774" s="2">
        <v>39019.944444399996</v>
      </c>
      <c r="B43774">
        <v>1.1415758643149606E-5</v>
      </c>
      <c r="C43774">
        <v>-50.920999999999999</v>
      </c>
      <c r="D43774">
        <v>0.59200221696900002</v>
      </c>
      <c r="E43774">
        <v>-21.928880372999998</v>
      </c>
      <c r="F43774">
        <v>-29.584121843999998</v>
      </c>
    </row>
    <row r="43775" spans="1:6" x14ac:dyDescent="0.25">
      <c r="A43775" s="2">
        <v>39019.958333299997</v>
      </c>
      <c r="B43775">
        <v>0</v>
      </c>
      <c r="C43775">
        <v>-54.749000000000002</v>
      </c>
      <c r="D43775">
        <v>-3.8230346987900003E-2</v>
      </c>
      <c r="E43775">
        <v>-25.214416901</v>
      </c>
      <c r="F43775">
        <v>-29.496352752</v>
      </c>
    </row>
    <row r="43776" spans="1:6" x14ac:dyDescent="0.25">
      <c r="A43776" s="2">
        <v>39019.972222199998</v>
      </c>
      <c r="B43776">
        <v>0</v>
      </c>
      <c r="C43776">
        <v>-52.564999999999998</v>
      </c>
      <c r="D43776">
        <v>-1.14575018725</v>
      </c>
      <c r="E43776">
        <v>-22.043669340699999</v>
      </c>
      <c r="F43776">
        <v>-29.375580471999999</v>
      </c>
    </row>
    <row r="43777" spans="1:6" x14ac:dyDescent="0.25">
      <c r="A43777" s="2">
        <v>39019.986111099999</v>
      </c>
      <c r="B43777">
        <v>0</v>
      </c>
      <c r="C43777">
        <v>-53.101999999999997</v>
      </c>
      <c r="D43777">
        <v>-3.7862399299799998</v>
      </c>
      <c r="E43777">
        <v>-21.501662558</v>
      </c>
      <c r="F43777">
        <v>-27.814097512</v>
      </c>
    </row>
    <row r="43778" spans="1:6" x14ac:dyDescent="0.25">
      <c r="A43778" s="2">
        <v>39020</v>
      </c>
      <c r="B43778">
        <v>0</v>
      </c>
      <c r="C43778">
        <v>-52.304000000000002</v>
      </c>
      <c r="D43778">
        <v>-2.1217521640700001</v>
      </c>
      <c r="E43778">
        <v>-21.668221059899999</v>
      </c>
      <c r="F43778">
        <v>-28.514026776000001</v>
      </c>
    </row>
    <row r="43779" spans="1:6" x14ac:dyDescent="0.25">
      <c r="A43779" s="2">
        <v>39020.013888900001</v>
      </c>
      <c r="B43779">
        <v>0</v>
      </c>
      <c r="C43779">
        <v>-50.994999999999997</v>
      </c>
      <c r="D43779">
        <v>-3.7461151207999999</v>
      </c>
      <c r="E43779">
        <v>-17.918769258200001</v>
      </c>
      <c r="F43779">
        <v>-29.330115621000001</v>
      </c>
    </row>
    <row r="43780" spans="1:6" x14ac:dyDescent="0.25">
      <c r="A43780" s="2">
        <v>39020.027777800002</v>
      </c>
      <c r="B43780">
        <v>0</v>
      </c>
      <c r="C43780">
        <v>-52.033000000000001</v>
      </c>
      <c r="D43780">
        <v>-3.30677236492</v>
      </c>
      <c r="E43780">
        <v>-18.1630557511</v>
      </c>
      <c r="F43780">
        <v>-30.563171883999999</v>
      </c>
    </row>
    <row r="43781" spans="1:6" x14ac:dyDescent="0.25">
      <c r="A43781" s="2">
        <v>39020.041666700003</v>
      </c>
      <c r="B43781">
        <v>0</v>
      </c>
      <c r="C43781">
        <v>-52.156999999999996</v>
      </c>
      <c r="D43781">
        <v>-3.9552664639100001</v>
      </c>
      <c r="E43781">
        <v>-16.224345994099998</v>
      </c>
      <c r="F43781">
        <v>-31.977387541999999</v>
      </c>
    </row>
    <row r="43782" spans="1:6" x14ac:dyDescent="0.25">
      <c r="A43782" s="2">
        <v>39020.055555600004</v>
      </c>
      <c r="B43782">
        <v>0</v>
      </c>
      <c r="C43782">
        <v>-50.601999999999997</v>
      </c>
      <c r="D43782">
        <v>-2.0800013438099998</v>
      </c>
      <c r="E43782">
        <v>-16.0709825442</v>
      </c>
      <c r="F43782">
        <v>-32.451016111999998</v>
      </c>
    </row>
    <row r="43783" spans="1:6" x14ac:dyDescent="0.25">
      <c r="A43783" s="2">
        <v>39020.069444399996</v>
      </c>
      <c r="B43783">
        <v>0</v>
      </c>
      <c r="C43783">
        <v>-50.18</v>
      </c>
      <c r="D43783">
        <v>-2.6100582012100002</v>
      </c>
      <c r="E43783">
        <v>-15.1250641948</v>
      </c>
      <c r="F43783">
        <v>-32.444877603999998</v>
      </c>
    </row>
    <row r="43784" spans="1:6" x14ac:dyDescent="0.25">
      <c r="A43784" s="2">
        <v>39020.083333299997</v>
      </c>
      <c r="B43784">
        <v>0</v>
      </c>
      <c r="C43784">
        <v>-48.954999999999998</v>
      </c>
      <c r="D43784">
        <v>-3.6298293913299999</v>
      </c>
      <c r="E43784">
        <v>-11.9449433887</v>
      </c>
      <c r="F43784">
        <v>-33.380227220000002</v>
      </c>
    </row>
    <row r="43785" spans="1:6" x14ac:dyDescent="0.25">
      <c r="A43785" s="2">
        <v>39020.097222199998</v>
      </c>
      <c r="B43785">
        <v>0</v>
      </c>
      <c r="C43785">
        <v>-48.713999999999999</v>
      </c>
      <c r="D43785">
        <v>-3.28346243378</v>
      </c>
      <c r="E43785">
        <v>-10.8296420262</v>
      </c>
      <c r="F43785">
        <v>-34.600895540000003</v>
      </c>
    </row>
    <row r="43786" spans="1:6" x14ac:dyDescent="0.25">
      <c r="A43786" s="2">
        <v>39020.111111099999</v>
      </c>
      <c r="B43786">
        <v>0</v>
      </c>
      <c r="C43786">
        <v>-48.96</v>
      </c>
      <c r="D43786">
        <v>-3.5202810199700001</v>
      </c>
      <c r="E43786">
        <v>-10.653582408</v>
      </c>
      <c r="F43786">
        <v>-34.786136571999997</v>
      </c>
    </row>
    <row r="43787" spans="1:6" x14ac:dyDescent="0.25">
      <c r="A43787" s="2">
        <v>39020.125</v>
      </c>
      <c r="B43787">
        <v>0</v>
      </c>
      <c r="C43787">
        <v>-49.512999999999998</v>
      </c>
      <c r="D43787">
        <v>-2.5478328348599999</v>
      </c>
      <c r="E43787">
        <v>-11.5272142011</v>
      </c>
      <c r="F43787">
        <v>-35.437952963999997</v>
      </c>
    </row>
    <row r="43788" spans="1:6" x14ac:dyDescent="0.25">
      <c r="A43788" s="2">
        <v>39020.138888900001</v>
      </c>
      <c r="B43788">
        <v>0</v>
      </c>
      <c r="C43788">
        <v>-49.256999999999998</v>
      </c>
      <c r="D43788">
        <v>-3.3642991966400002</v>
      </c>
      <c r="E43788">
        <v>-10.137857411400001</v>
      </c>
      <c r="F43788">
        <v>-35.754843391999998</v>
      </c>
    </row>
    <row r="43789" spans="1:6" x14ac:dyDescent="0.25">
      <c r="A43789" s="2">
        <v>39020.152777800002</v>
      </c>
      <c r="B43789">
        <v>0</v>
      </c>
      <c r="C43789">
        <v>-48.176000000000002</v>
      </c>
      <c r="D43789">
        <v>-1.84426598113</v>
      </c>
      <c r="E43789">
        <v>-10.1555388109</v>
      </c>
      <c r="F43789">
        <v>-36.176195208000003</v>
      </c>
    </row>
    <row r="43790" spans="1:6" x14ac:dyDescent="0.25">
      <c r="A43790" s="2">
        <v>39020.166666700003</v>
      </c>
      <c r="B43790">
        <v>0</v>
      </c>
      <c r="C43790">
        <v>-49.762999999999998</v>
      </c>
      <c r="D43790">
        <v>-3.8214325846400001</v>
      </c>
      <c r="E43790">
        <v>-10.346322707400001</v>
      </c>
      <c r="F43790">
        <v>-35.595244708000003</v>
      </c>
    </row>
    <row r="43791" spans="1:6" x14ac:dyDescent="0.25">
      <c r="A43791" s="2">
        <v>39020.180555600004</v>
      </c>
      <c r="B43791">
        <v>0</v>
      </c>
      <c r="C43791">
        <v>-48.374000000000002</v>
      </c>
      <c r="D43791">
        <v>-3.1611173847699998</v>
      </c>
      <c r="E43791">
        <v>-10.143387087200001</v>
      </c>
      <c r="F43791">
        <v>-35.069495527999997</v>
      </c>
    </row>
    <row r="43792" spans="1:6" x14ac:dyDescent="0.25">
      <c r="A43792" s="2">
        <v>39020.194444399996</v>
      </c>
      <c r="B43792">
        <v>0</v>
      </c>
      <c r="C43792">
        <v>-48.408000000000001</v>
      </c>
      <c r="D43792">
        <v>-3.0793146841599999</v>
      </c>
      <c r="E43792">
        <v>-9.3192371998399999</v>
      </c>
      <c r="F43792">
        <v>-36.009448116000002</v>
      </c>
    </row>
    <row r="43793" spans="1:6" x14ac:dyDescent="0.25">
      <c r="A43793" s="2">
        <v>39020.208333299997</v>
      </c>
      <c r="B43793">
        <v>0</v>
      </c>
      <c r="C43793">
        <v>-48.587000000000003</v>
      </c>
      <c r="D43793">
        <v>-2.9522806376099999</v>
      </c>
      <c r="E43793">
        <v>-8.7231085383900009</v>
      </c>
      <c r="F43793">
        <v>-36.911610824</v>
      </c>
    </row>
    <row r="43794" spans="1:6" x14ac:dyDescent="0.25">
      <c r="A43794" s="2">
        <v>39020.222222199998</v>
      </c>
      <c r="B43794">
        <v>0</v>
      </c>
      <c r="C43794">
        <v>-49.917000000000002</v>
      </c>
      <c r="D43794">
        <v>-3.9857610939399999</v>
      </c>
      <c r="E43794">
        <v>-8.5643770380599999</v>
      </c>
      <c r="F43794">
        <v>-37.366861868000001</v>
      </c>
    </row>
    <row r="43795" spans="1:6" x14ac:dyDescent="0.25">
      <c r="A43795" s="2">
        <v>39020.236111099999</v>
      </c>
      <c r="B43795">
        <v>0</v>
      </c>
      <c r="C43795">
        <v>-52.893999999999998</v>
      </c>
      <c r="D43795">
        <v>-3.8612931274500002</v>
      </c>
      <c r="E43795">
        <v>-9.8440403765499997</v>
      </c>
      <c r="F43795">
        <v>-39.188666496000003</v>
      </c>
    </row>
    <row r="43796" spans="1:6" x14ac:dyDescent="0.25">
      <c r="A43796" s="2">
        <v>39020.25</v>
      </c>
      <c r="B43796">
        <v>0</v>
      </c>
      <c r="C43796">
        <v>-50.5</v>
      </c>
      <c r="D43796">
        <v>-2.5270198050600001</v>
      </c>
      <c r="E43796">
        <v>-8.7916256909400001</v>
      </c>
      <c r="F43796">
        <v>-39.181354503999998</v>
      </c>
    </row>
    <row r="43797" spans="1:6" x14ac:dyDescent="0.25">
      <c r="A43797" s="2">
        <v>39020.263888900001</v>
      </c>
      <c r="B43797">
        <v>0</v>
      </c>
      <c r="C43797">
        <v>-49.963000000000001</v>
      </c>
      <c r="D43797">
        <v>-2.7907216500100001</v>
      </c>
      <c r="E43797">
        <v>-10.666445754</v>
      </c>
      <c r="F43797">
        <v>-36.505832595999998</v>
      </c>
    </row>
    <row r="43798" spans="1:6" x14ac:dyDescent="0.25">
      <c r="A43798" s="2">
        <v>39020.277777800002</v>
      </c>
      <c r="B43798">
        <v>0</v>
      </c>
      <c r="C43798">
        <v>-46.392000000000003</v>
      </c>
      <c r="D43798">
        <v>-2.02852920626</v>
      </c>
      <c r="E43798">
        <v>-6.5106345617399999</v>
      </c>
      <c r="F43798">
        <v>-37.852836232000001</v>
      </c>
    </row>
    <row r="43799" spans="1:6" x14ac:dyDescent="0.25">
      <c r="A43799" s="2">
        <v>39020.291666700003</v>
      </c>
      <c r="B43799">
        <v>0</v>
      </c>
      <c r="C43799">
        <v>-40.125999999999998</v>
      </c>
      <c r="D43799">
        <v>-0.44915571864999998</v>
      </c>
      <c r="E43799">
        <v>-1.0817236693500001</v>
      </c>
      <c r="F43799">
        <v>-38.595120612000002</v>
      </c>
    </row>
    <row r="43800" spans="1:6" x14ac:dyDescent="0.25">
      <c r="A43800" s="2">
        <v>39020.305555600004</v>
      </c>
      <c r="B43800">
        <v>2.2469378638070869E-4</v>
      </c>
      <c r="C43800">
        <v>-2.5726</v>
      </c>
      <c r="D43800">
        <v>11.6522452721</v>
      </c>
      <c r="E43800">
        <v>26.728855771900001</v>
      </c>
      <c r="F43800">
        <v>-40.953701043999999</v>
      </c>
    </row>
    <row r="43801" spans="1:6" x14ac:dyDescent="0.25">
      <c r="A43801" s="2">
        <v>39020.319444399996</v>
      </c>
      <c r="B43801">
        <v>7.6068952027559056E-4</v>
      </c>
      <c r="C43801">
        <v>32.613</v>
      </c>
      <c r="D43801">
        <v>39.448090705699997</v>
      </c>
      <c r="E43801">
        <v>34.8118377423</v>
      </c>
      <c r="F43801">
        <v>-41.646928447999997</v>
      </c>
    </row>
    <row r="43802" spans="1:6" x14ac:dyDescent="0.25">
      <c r="A43802" s="2">
        <v>39020.333333299997</v>
      </c>
      <c r="B43802">
        <v>8.4411587718503944E-4</v>
      </c>
      <c r="C43802">
        <v>70.789000000000001</v>
      </c>
      <c r="D43802">
        <v>43.7744425311</v>
      </c>
      <c r="E43802">
        <v>61.4115506849</v>
      </c>
      <c r="F43802">
        <v>-34.396993215999998</v>
      </c>
    </row>
    <row r="43803" spans="1:6" x14ac:dyDescent="0.25">
      <c r="A43803" s="2">
        <v>39020.347222199998</v>
      </c>
      <c r="B43803">
        <v>1.0982438013070867E-3</v>
      </c>
      <c r="C43803">
        <v>111.44</v>
      </c>
      <c r="D43803">
        <v>56.953093129499997</v>
      </c>
      <c r="E43803">
        <v>77.879453834499998</v>
      </c>
      <c r="F43803">
        <v>-23.392546964000001</v>
      </c>
    </row>
    <row r="43804" spans="1:6" x14ac:dyDescent="0.25">
      <c r="A43804" s="2">
        <v>39020.361111099999</v>
      </c>
      <c r="B43804">
        <v>1.0123528237086614E-3</v>
      </c>
      <c r="C43804">
        <v>146.27000000000001</v>
      </c>
      <c r="D43804">
        <v>52.498930182700001</v>
      </c>
      <c r="E43804">
        <v>108.874547553</v>
      </c>
      <c r="F43804">
        <v>-15.103477736</v>
      </c>
    </row>
    <row r="43805" spans="1:6" x14ac:dyDescent="0.25">
      <c r="A43805" s="2">
        <v>39020.375</v>
      </c>
      <c r="B43805">
        <v>1.069533307444882E-3</v>
      </c>
      <c r="C43805">
        <v>180.39</v>
      </c>
      <c r="D43805">
        <v>55.4642147685</v>
      </c>
      <c r="E43805">
        <v>135.00750124000001</v>
      </c>
      <c r="F43805">
        <v>-10.081716008000001</v>
      </c>
    </row>
    <row r="43806" spans="1:6" x14ac:dyDescent="0.25">
      <c r="A43806" s="2">
        <v>39020.388888900001</v>
      </c>
      <c r="B43806">
        <v>1.0260407674291339E-3</v>
      </c>
      <c r="C43806">
        <v>196.19</v>
      </c>
      <c r="D43806">
        <v>53.208764131000002</v>
      </c>
      <c r="E43806">
        <v>145.332319684</v>
      </c>
      <c r="F43806">
        <v>-2.351083815</v>
      </c>
    </row>
    <row r="43807" spans="1:6" x14ac:dyDescent="0.25">
      <c r="A43807" s="2">
        <v>39020.402777800002</v>
      </c>
      <c r="B43807">
        <v>1.2357378858818898E-3</v>
      </c>
      <c r="C43807">
        <v>240.03</v>
      </c>
      <c r="D43807">
        <v>64.083307198599996</v>
      </c>
      <c r="E43807">
        <v>170.11291098699999</v>
      </c>
      <c r="F43807">
        <v>5.833781814</v>
      </c>
    </row>
    <row r="43808" spans="1:6" x14ac:dyDescent="0.25">
      <c r="A43808" s="2">
        <v>39020.416666700003</v>
      </c>
      <c r="B43808">
        <v>1.4915340425275593E-3</v>
      </c>
      <c r="C43808">
        <v>281.54000000000002</v>
      </c>
      <c r="D43808">
        <v>77.348469555400001</v>
      </c>
      <c r="E43808">
        <v>193.92712730700001</v>
      </c>
      <c r="F43808">
        <v>10.264403138</v>
      </c>
    </row>
    <row r="43809" spans="1:6" x14ac:dyDescent="0.25">
      <c r="A43809" s="2">
        <v>39020.430555600004</v>
      </c>
      <c r="B43809">
        <v>2.4091529904606301E-3</v>
      </c>
      <c r="C43809">
        <v>321.68</v>
      </c>
      <c r="D43809">
        <v>124.93465883</v>
      </c>
      <c r="E43809">
        <v>183.89686637400001</v>
      </c>
      <c r="F43809">
        <v>12.848474796</v>
      </c>
    </row>
    <row r="43810" spans="1:6" x14ac:dyDescent="0.25">
      <c r="A43810" s="2">
        <v>39020.444444399996</v>
      </c>
      <c r="B43810">
        <v>2.4909302948070869E-3</v>
      </c>
      <c r="C43810">
        <v>346.83</v>
      </c>
      <c r="D43810">
        <v>129.17549353800001</v>
      </c>
      <c r="E43810">
        <v>198.469439556</v>
      </c>
      <c r="F43810">
        <v>19.185066905999999</v>
      </c>
    </row>
    <row r="43811" spans="1:6" x14ac:dyDescent="0.25">
      <c r="A43811" s="2">
        <v>39020.458333299997</v>
      </c>
      <c r="B43811">
        <v>2.0656136250354331E-3</v>
      </c>
      <c r="C43811">
        <v>340.21</v>
      </c>
      <c r="D43811">
        <v>107.119279905</v>
      </c>
      <c r="E43811">
        <v>209.938020327</v>
      </c>
      <c r="F43811">
        <v>23.152699768000002</v>
      </c>
    </row>
    <row r="43812" spans="1:6" x14ac:dyDescent="0.25">
      <c r="A43812" s="2">
        <v>39020.472222199998</v>
      </c>
      <c r="B43812">
        <v>2.7907004726456693E-3</v>
      </c>
      <c r="C43812">
        <v>376.52</v>
      </c>
      <c r="D43812">
        <v>144.72107534400001</v>
      </c>
      <c r="E43812">
        <v>206.19374749400001</v>
      </c>
      <c r="F43812">
        <v>25.605177162</v>
      </c>
    </row>
    <row r="43813" spans="1:6" x14ac:dyDescent="0.25">
      <c r="A43813" s="2">
        <v>39020.486111099999</v>
      </c>
      <c r="B43813">
        <v>2.7699217935551182E-3</v>
      </c>
      <c r="C43813">
        <v>383.64</v>
      </c>
      <c r="D43813">
        <v>143.643527678</v>
      </c>
      <c r="E43813">
        <v>208.293795222</v>
      </c>
      <c r="F43813">
        <v>31.702677099999999</v>
      </c>
    </row>
    <row r="43814" spans="1:6" x14ac:dyDescent="0.25">
      <c r="A43814" s="2">
        <v>39020.5</v>
      </c>
      <c r="B43814">
        <v>2.9339665717755905E-3</v>
      </c>
      <c r="C43814">
        <v>382.86</v>
      </c>
      <c r="D43814">
        <v>152.15061646800001</v>
      </c>
      <c r="E43814">
        <v>198.900976781</v>
      </c>
      <c r="F43814">
        <v>31.808406751</v>
      </c>
    </row>
    <row r="43815" spans="1:6" x14ac:dyDescent="0.25">
      <c r="A43815" s="2">
        <v>39020.513888900001</v>
      </c>
      <c r="B43815">
        <v>2.498437958976378E-3</v>
      </c>
      <c r="C43815">
        <v>377.52</v>
      </c>
      <c r="D43815">
        <v>129.56482848900001</v>
      </c>
      <c r="E43815">
        <v>212.68102457500001</v>
      </c>
      <c r="F43815">
        <v>35.274146936000001</v>
      </c>
    </row>
    <row r="43816" spans="1:6" x14ac:dyDescent="0.25">
      <c r="A43816" s="2">
        <v>39020.527777800002</v>
      </c>
      <c r="B43816">
        <v>2.7637136940472443E-3</v>
      </c>
      <c r="C43816">
        <v>369.18</v>
      </c>
      <c r="D43816">
        <v>143.321585984</v>
      </c>
      <c r="E43816">
        <v>189.473141728</v>
      </c>
      <c r="F43816">
        <v>36.385272288000003</v>
      </c>
    </row>
    <row r="43817" spans="1:6" x14ac:dyDescent="0.25">
      <c r="A43817" s="2">
        <v>39020.541666700003</v>
      </c>
      <c r="B43817">
        <v>2.9105624390629919E-3</v>
      </c>
      <c r="C43817">
        <v>354.6</v>
      </c>
      <c r="D43817">
        <v>150.93691715200001</v>
      </c>
      <c r="E43817">
        <v>166.05164477599999</v>
      </c>
      <c r="F43817">
        <v>37.611438071999999</v>
      </c>
    </row>
    <row r="43818" spans="1:6" x14ac:dyDescent="0.25">
      <c r="A43818" s="2">
        <v>39020.555555600004</v>
      </c>
      <c r="B43818">
        <v>2.5491910287204723E-3</v>
      </c>
      <c r="C43818">
        <v>336.52</v>
      </c>
      <c r="D43818">
        <v>132.19679809799999</v>
      </c>
      <c r="E43818">
        <v>167.51379992599999</v>
      </c>
      <c r="F43818">
        <v>36.809401975999997</v>
      </c>
    </row>
    <row r="43819" spans="1:6" x14ac:dyDescent="0.25">
      <c r="A43819" s="2">
        <v>39020.569444399996</v>
      </c>
      <c r="B43819">
        <v>2.3584288296377952E-3</v>
      </c>
      <c r="C43819">
        <v>312.19</v>
      </c>
      <c r="D43819">
        <v>122.30418838999999</v>
      </c>
      <c r="E43819">
        <v>152.73407685399999</v>
      </c>
      <c r="F43819">
        <v>37.151734756000003</v>
      </c>
    </row>
    <row r="43820" spans="1:6" x14ac:dyDescent="0.25">
      <c r="A43820" s="2">
        <v>39020.583333299997</v>
      </c>
      <c r="B43820">
        <v>2.1152248341811024E-3</v>
      </c>
      <c r="C43820">
        <v>276.77999999999997</v>
      </c>
      <c r="D43820">
        <v>109.692034526</v>
      </c>
      <c r="E43820">
        <v>129.94501521000001</v>
      </c>
      <c r="F43820">
        <v>37.142950264</v>
      </c>
    </row>
    <row r="43821" spans="1:6" x14ac:dyDescent="0.25">
      <c r="A43821" s="2">
        <v>39020.597222199998</v>
      </c>
      <c r="B43821">
        <v>1.8992739325314962E-3</v>
      </c>
      <c r="C43821">
        <v>243.08</v>
      </c>
      <c r="D43821">
        <v>98.493180684500004</v>
      </c>
      <c r="E43821">
        <v>107.660266303</v>
      </c>
      <c r="F43821">
        <v>36.926553011999999</v>
      </c>
    </row>
    <row r="43822" spans="1:6" x14ac:dyDescent="0.25">
      <c r="A43822" s="2">
        <v>39020.611111099999</v>
      </c>
      <c r="B43822">
        <v>1.5781289681929135E-3</v>
      </c>
      <c r="C43822">
        <v>203.45</v>
      </c>
      <c r="D43822">
        <v>81.839138075600005</v>
      </c>
      <c r="E43822">
        <v>87.648182636399994</v>
      </c>
      <c r="F43822">
        <v>33.962679287999997</v>
      </c>
    </row>
    <row r="43823" spans="1:6" x14ac:dyDescent="0.25">
      <c r="A43823" s="2">
        <v>39020.625</v>
      </c>
      <c r="B43823">
        <v>1.4821123242874017E-3</v>
      </c>
      <c r="C43823">
        <v>164.33</v>
      </c>
      <c r="D43823">
        <v>76.859874950399998</v>
      </c>
      <c r="E43823">
        <v>52.127469513599998</v>
      </c>
      <c r="F43823">
        <v>35.342655536000002</v>
      </c>
    </row>
    <row r="43824" spans="1:6" x14ac:dyDescent="0.25">
      <c r="A43824" s="2">
        <v>39020.638888900001</v>
      </c>
      <c r="B43824">
        <v>1.4123983400590552E-3</v>
      </c>
      <c r="C43824">
        <v>120.18</v>
      </c>
      <c r="D43824">
        <v>73.244623918299993</v>
      </c>
      <c r="E43824">
        <v>17.682567441700002</v>
      </c>
      <c r="F43824">
        <v>29.252808640000001</v>
      </c>
    </row>
    <row r="43825" spans="1:6" x14ac:dyDescent="0.25">
      <c r="A43825" s="2">
        <v>39020.652777800002</v>
      </c>
      <c r="B43825">
        <v>1.0412154275196851E-3</v>
      </c>
      <c r="C43825">
        <v>78.415999999999997</v>
      </c>
      <c r="D43825">
        <v>53.995696712099999</v>
      </c>
      <c r="E43825">
        <v>-0.364344936073</v>
      </c>
      <c r="F43825">
        <v>24.784648224000001</v>
      </c>
    </row>
    <row r="43826" spans="1:6" x14ac:dyDescent="0.25">
      <c r="A43826" s="2">
        <v>39020.666666700003</v>
      </c>
      <c r="B43826">
        <v>3.805079854444882E-4</v>
      </c>
      <c r="C43826">
        <v>35.847999999999999</v>
      </c>
      <c r="D43826">
        <v>19.7325099452</v>
      </c>
      <c r="E43826">
        <v>-3.9044314171700001</v>
      </c>
      <c r="F43826">
        <v>20.019921472</v>
      </c>
    </row>
    <row r="43827" spans="1:6" x14ac:dyDescent="0.25">
      <c r="A43827" s="2">
        <v>39020.680555600004</v>
      </c>
      <c r="B43827">
        <v>1.0655017178543307E-4</v>
      </c>
      <c r="C43827">
        <v>1.2378</v>
      </c>
      <c r="D43827">
        <v>5.5255143251699996</v>
      </c>
      <c r="E43827">
        <v>-21.443972865199999</v>
      </c>
      <c r="F43827">
        <v>17.15625854</v>
      </c>
    </row>
    <row r="43828" spans="1:6" x14ac:dyDescent="0.25">
      <c r="A43828" s="2">
        <v>39020.694444399996</v>
      </c>
      <c r="B43828">
        <v>2.8506367586299215E-4</v>
      </c>
      <c r="C43828">
        <v>-39.052999999999997</v>
      </c>
      <c r="D43828">
        <v>14.7829271241</v>
      </c>
      <c r="E43828">
        <v>-68.511577192100006</v>
      </c>
      <c r="F43828">
        <v>14.675650067999999</v>
      </c>
    </row>
    <row r="43829" spans="1:6" x14ac:dyDescent="0.25">
      <c r="A43829" s="2">
        <v>39020.708333299997</v>
      </c>
      <c r="B43829">
        <v>1.1103916742637796E-4</v>
      </c>
      <c r="C43829">
        <v>-61.542999999999999</v>
      </c>
      <c r="D43829">
        <v>5.7583061574499999</v>
      </c>
      <c r="E43829">
        <v>-75.6642586814</v>
      </c>
      <c r="F43829">
        <v>8.3629525240000007</v>
      </c>
    </row>
    <row r="43830" spans="1:6" x14ac:dyDescent="0.25">
      <c r="A43830" s="2">
        <v>39020.722222199998</v>
      </c>
      <c r="B43830">
        <v>1.8726903120826774E-4</v>
      </c>
      <c r="C43830">
        <v>-69.597999999999999</v>
      </c>
      <c r="D43830">
        <v>9.7114598434099992</v>
      </c>
      <c r="E43830">
        <v>-80.922924067400004</v>
      </c>
      <c r="F43830">
        <v>1.6134642239999999</v>
      </c>
    </row>
    <row r="43831" spans="1:6" x14ac:dyDescent="0.25">
      <c r="A43831" s="2">
        <v>39020.736111099999</v>
      </c>
      <c r="B43831">
        <v>1.3105963697519687E-4</v>
      </c>
      <c r="C43831">
        <v>-64.531999999999996</v>
      </c>
      <c r="D43831">
        <v>6.7965343408100001</v>
      </c>
      <c r="E43831">
        <v>-58.129838512799999</v>
      </c>
      <c r="F43831">
        <v>-13.198695828</v>
      </c>
    </row>
    <row r="43832" spans="1:6" x14ac:dyDescent="0.25">
      <c r="A43832" s="2">
        <v>39020.75</v>
      </c>
      <c r="B43832">
        <v>8.2113261914173233E-6</v>
      </c>
      <c r="C43832">
        <v>-59.634</v>
      </c>
      <c r="D43832">
        <v>0.42582569074400001</v>
      </c>
      <c r="E43832">
        <v>-42.726612218699998</v>
      </c>
      <c r="F43832">
        <v>-17.333213472000001</v>
      </c>
    </row>
    <row r="43833" spans="1:6" x14ac:dyDescent="0.25">
      <c r="A43833" s="2">
        <v>39020.763888900001</v>
      </c>
      <c r="B43833">
        <v>0</v>
      </c>
      <c r="C43833">
        <v>-60.234999999999999</v>
      </c>
      <c r="D43833">
        <v>-0.25640807766099999</v>
      </c>
      <c r="E43833">
        <v>-37.4881400063</v>
      </c>
      <c r="F43833">
        <v>-22.490451916000001</v>
      </c>
    </row>
    <row r="43834" spans="1:6" x14ac:dyDescent="0.25">
      <c r="A43834" s="2">
        <v>39020.777777800002</v>
      </c>
      <c r="B43834">
        <v>4.3178634999212594E-5</v>
      </c>
      <c r="C43834">
        <v>-59.536000000000001</v>
      </c>
      <c r="D43834">
        <v>2.2391720466699998</v>
      </c>
      <c r="E43834">
        <v>-35.487941906700001</v>
      </c>
      <c r="F43834">
        <v>-26.287230139999998</v>
      </c>
    </row>
    <row r="43835" spans="1:6" x14ac:dyDescent="0.25">
      <c r="A43835" s="2">
        <v>39020.791666700003</v>
      </c>
      <c r="B43835">
        <v>1.1355971376023623E-5</v>
      </c>
      <c r="C43835">
        <v>-61.140999999999998</v>
      </c>
      <c r="D43835">
        <v>0.588901748941</v>
      </c>
      <c r="E43835">
        <v>-34.894396260900002</v>
      </c>
      <c r="F43835">
        <v>-26.835505487999999</v>
      </c>
    </row>
    <row r="43836" spans="1:6" x14ac:dyDescent="0.25">
      <c r="A43836" s="2">
        <v>39020.805555600004</v>
      </c>
      <c r="B43836">
        <v>1.0574064745748031E-5</v>
      </c>
      <c r="C43836">
        <v>-59.331000000000003</v>
      </c>
      <c r="D43836">
        <v>0.54835337427399999</v>
      </c>
      <c r="E43836">
        <v>-33.474627326300002</v>
      </c>
      <c r="F43836">
        <v>-26.404726048000001</v>
      </c>
    </row>
    <row r="43837" spans="1:6" x14ac:dyDescent="0.25">
      <c r="A43837" s="2">
        <v>39020.819444399996</v>
      </c>
      <c r="B43837">
        <v>5.2624812605905516E-6</v>
      </c>
      <c r="C43837">
        <v>-58.774999999999999</v>
      </c>
      <c r="D43837">
        <v>0.27290350737199998</v>
      </c>
      <c r="E43837">
        <v>-32.6677586554</v>
      </c>
      <c r="F43837">
        <v>-26.380144852000001</v>
      </c>
    </row>
    <row r="43838" spans="1:6" x14ac:dyDescent="0.25">
      <c r="A43838" s="2">
        <v>39020.833333299997</v>
      </c>
      <c r="B43838">
        <v>1.9743376535708663E-5</v>
      </c>
      <c r="C43838">
        <v>-61.985999999999997</v>
      </c>
      <c r="D43838">
        <v>1.02385860151</v>
      </c>
      <c r="E43838">
        <v>-37.870660297500002</v>
      </c>
      <c r="F43838">
        <v>-25.139198304000001</v>
      </c>
    </row>
    <row r="43839" spans="1:6" x14ac:dyDescent="0.25">
      <c r="A43839" s="2">
        <v>39020.847222199998</v>
      </c>
      <c r="B43839">
        <v>0</v>
      </c>
      <c r="C43839">
        <v>-55.192</v>
      </c>
      <c r="D43839">
        <v>-0.4829123152</v>
      </c>
      <c r="E43839">
        <v>-29.206226896800001</v>
      </c>
      <c r="F43839">
        <v>-25.502860788</v>
      </c>
    </row>
    <row r="43840" spans="1:6" x14ac:dyDescent="0.25">
      <c r="A43840" s="2">
        <v>39020.861111099999</v>
      </c>
      <c r="B43840">
        <v>0</v>
      </c>
      <c r="C43840">
        <v>-54.798999999999999</v>
      </c>
      <c r="D43840">
        <v>-0.33361061769700001</v>
      </c>
      <c r="E43840">
        <v>-30.442324646300001</v>
      </c>
      <c r="F43840">
        <v>-24.023064735999998</v>
      </c>
    </row>
    <row r="43841" spans="1:6" x14ac:dyDescent="0.25">
      <c r="A43841" s="2">
        <v>39020.875</v>
      </c>
      <c r="B43841">
        <v>1.1675151388425197E-5</v>
      </c>
      <c r="C43841">
        <v>-56.887999999999998</v>
      </c>
      <c r="D43841">
        <v>0.60545389241799996</v>
      </c>
      <c r="E43841">
        <v>-31.809289372399999</v>
      </c>
      <c r="F43841">
        <v>-25.684164519999999</v>
      </c>
    </row>
    <row r="43842" spans="1:6" x14ac:dyDescent="0.25">
      <c r="A43842" s="2">
        <v>39020.888888900001</v>
      </c>
      <c r="B43842">
        <v>0</v>
      </c>
      <c r="C43842">
        <v>-53.484999999999999</v>
      </c>
      <c r="D43842">
        <v>-1.0303072742199999</v>
      </c>
      <c r="E43842">
        <v>-25.9505016938</v>
      </c>
      <c r="F43842">
        <v>-26.504191032000001</v>
      </c>
    </row>
    <row r="43843" spans="1:6" x14ac:dyDescent="0.25">
      <c r="A43843" s="2">
        <v>39020.902777800002</v>
      </c>
      <c r="B43843">
        <v>0</v>
      </c>
      <c r="C43843">
        <v>-53.366999999999997</v>
      </c>
      <c r="D43843">
        <v>-1.7194360818500001</v>
      </c>
      <c r="E43843">
        <v>-23.254440098100002</v>
      </c>
      <c r="F43843">
        <v>-28.39312382</v>
      </c>
    </row>
    <row r="43844" spans="1:6" x14ac:dyDescent="0.25">
      <c r="A43844" s="2">
        <v>39020.916666700003</v>
      </c>
      <c r="B43844">
        <v>0</v>
      </c>
      <c r="C43844">
        <v>-53.850999999999999</v>
      </c>
      <c r="D43844">
        <v>-1.5943089586900001</v>
      </c>
      <c r="E43844">
        <v>-22.758309465300002</v>
      </c>
      <c r="F43844">
        <v>-29.498381576</v>
      </c>
    </row>
    <row r="43845" spans="1:6" x14ac:dyDescent="0.25">
      <c r="A43845" s="2">
        <v>39020.930555600004</v>
      </c>
      <c r="B43845">
        <v>0</v>
      </c>
      <c r="C43845">
        <v>-55.012</v>
      </c>
      <c r="D43845">
        <v>-0.68630140477699997</v>
      </c>
      <c r="E43845">
        <v>-24.3357087712</v>
      </c>
      <c r="F43845">
        <v>-29.989989823999998</v>
      </c>
    </row>
    <row r="43846" spans="1:6" x14ac:dyDescent="0.25">
      <c r="A43846" s="2">
        <v>39020.944444399996</v>
      </c>
      <c r="B43846">
        <v>0</v>
      </c>
      <c r="C43846">
        <v>-58.137</v>
      </c>
      <c r="D43846">
        <v>-1.40567654584</v>
      </c>
      <c r="E43846">
        <v>-25.892820318199998</v>
      </c>
      <c r="F43846">
        <v>-30.838503136</v>
      </c>
    </row>
    <row r="43847" spans="1:6" x14ac:dyDescent="0.25">
      <c r="A43847" s="2">
        <v>39020.958333299997</v>
      </c>
      <c r="B43847">
        <v>0</v>
      </c>
      <c r="C43847">
        <v>-54.3</v>
      </c>
      <c r="D43847">
        <v>-0.70616695326800005</v>
      </c>
      <c r="E43847">
        <v>-21.008843874699998</v>
      </c>
      <c r="F43847">
        <v>-32.584989172</v>
      </c>
    </row>
    <row r="43848" spans="1:6" x14ac:dyDescent="0.25">
      <c r="A43848" s="2">
        <v>39020.972222199998</v>
      </c>
      <c r="B43848">
        <v>0</v>
      </c>
      <c r="C43848">
        <v>-52.68</v>
      </c>
      <c r="D43848">
        <v>-3.0947439503499998</v>
      </c>
      <c r="E43848">
        <v>-20.9064065056</v>
      </c>
      <c r="F43848">
        <v>-28.678849543999998</v>
      </c>
    </row>
    <row r="43849" spans="1:6" x14ac:dyDescent="0.25">
      <c r="A43849" s="2">
        <v>39020.986111099999</v>
      </c>
      <c r="B43849">
        <v>0</v>
      </c>
      <c r="C43849">
        <v>-52.384</v>
      </c>
      <c r="D43849">
        <v>-1.8571379876</v>
      </c>
      <c r="E43849">
        <v>-21.718772536399999</v>
      </c>
      <c r="F43849">
        <v>-28.808089475999999</v>
      </c>
    </row>
    <row r="43850" spans="1:6" x14ac:dyDescent="0.25">
      <c r="A43850" s="2">
        <v>39021</v>
      </c>
      <c r="B43850">
        <v>0</v>
      </c>
      <c r="C43850">
        <v>-53.026000000000003</v>
      </c>
      <c r="D43850">
        <v>-0.84908263338199996</v>
      </c>
      <c r="E43850">
        <v>-21.325970126600001</v>
      </c>
      <c r="F43850">
        <v>-30.85094724</v>
      </c>
    </row>
    <row r="43851" spans="1:6" x14ac:dyDescent="0.25">
      <c r="A43851" s="2">
        <v>39021.013888900001</v>
      </c>
      <c r="B43851">
        <v>0</v>
      </c>
      <c r="C43851">
        <v>-50.191000000000003</v>
      </c>
      <c r="D43851">
        <v>-4.45441401192</v>
      </c>
      <c r="E43851">
        <v>-14.1596331361</v>
      </c>
      <c r="F43851">
        <v>-31.576952852000002</v>
      </c>
    </row>
    <row r="43852" spans="1:6" x14ac:dyDescent="0.25">
      <c r="A43852" s="2">
        <v>39021.027777800002</v>
      </c>
      <c r="B43852">
        <v>0</v>
      </c>
      <c r="C43852">
        <v>-48.427999999999997</v>
      </c>
      <c r="D43852">
        <v>-4.1662080104700001</v>
      </c>
      <c r="E43852">
        <v>-14.0863319975</v>
      </c>
      <c r="F43852">
        <v>-30.175459992</v>
      </c>
    </row>
    <row r="43853" spans="1:6" x14ac:dyDescent="0.25">
      <c r="A43853" s="2">
        <v>39021.041666700003</v>
      </c>
      <c r="B43853">
        <v>0</v>
      </c>
      <c r="C43853">
        <v>-49.357999999999997</v>
      </c>
      <c r="D43853">
        <v>-4.4855804350700001</v>
      </c>
      <c r="E43853">
        <v>-12.773139544899999</v>
      </c>
      <c r="F43853">
        <v>-32.099280020000002</v>
      </c>
    </row>
    <row r="43854" spans="1:6" x14ac:dyDescent="0.25">
      <c r="A43854" s="2">
        <v>39021.055555600004</v>
      </c>
      <c r="B43854">
        <v>0</v>
      </c>
      <c r="C43854">
        <v>-48.069000000000003</v>
      </c>
      <c r="D43854">
        <v>-3.70851607054</v>
      </c>
      <c r="E43854">
        <v>-10.5783540695</v>
      </c>
      <c r="F43854">
        <v>-33.782129859999998</v>
      </c>
    </row>
    <row r="43855" spans="1:6" x14ac:dyDescent="0.25">
      <c r="A43855" s="2">
        <v>39021.069444399996</v>
      </c>
      <c r="B43855">
        <v>0</v>
      </c>
      <c r="C43855">
        <v>-48.027000000000001</v>
      </c>
      <c r="D43855">
        <v>-3.9021361037800002</v>
      </c>
      <c r="E43855">
        <v>-9.6797871722199993</v>
      </c>
      <c r="F43855">
        <v>-34.445076724000003</v>
      </c>
    </row>
    <row r="43856" spans="1:6" x14ac:dyDescent="0.25">
      <c r="A43856" s="2">
        <v>39021.083333299997</v>
      </c>
      <c r="B43856">
        <v>0</v>
      </c>
      <c r="C43856">
        <v>-48.46</v>
      </c>
      <c r="D43856">
        <v>-2.1319395854100001</v>
      </c>
      <c r="E43856">
        <v>-10.500365094599999</v>
      </c>
      <c r="F43856">
        <v>-35.827695319999997</v>
      </c>
    </row>
    <row r="43857" spans="1:6" x14ac:dyDescent="0.25">
      <c r="A43857" s="2">
        <v>39021.097222199998</v>
      </c>
      <c r="B43857">
        <v>0</v>
      </c>
      <c r="C43857">
        <v>-48.287999999999997</v>
      </c>
      <c r="D43857">
        <v>-2.7426747573600001</v>
      </c>
      <c r="E43857">
        <v>-9.0476818466399997</v>
      </c>
      <c r="F43857">
        <v>-36.497643396000001</v>
      </c>
    </row>
    <row r="43858" spans="1:6" x14ac:dyDescent="0.25">
      <c r="A43858" s="2">
        <v>39021.111111099999</v>
      </c>
      <c r="B43858">
        <v>0</v>
      </c>
      <c r="C43858">
        <v>-46.341000000000001</v>
      </c>
      <c r="D43858">
        <v>-1.91972353299</v>
      </c>
      <c r="E43858">
        <v>-9.0001158070099994</v>
      </c>
      <c r="F43858">
        <v>-35.421160659999998</v>
      </c>
    </row>
    <row r="43859" spans="1:6" x14ac:dyDescent="0.25">
      <c r="A43859" s="2">
        <v>39021.125</v>
      </c>
      <c r="B43859">
        <v>0</v>
      </c>
      <c r="C43859">
        <v>-45.664000000000001</v>
      </c>
      <c r="D43859">
        <v>-1.7059588697400001</v>
      </c>
      <c r="E43859">
        <v>-9.39749367826</v>
      </c>
      <c r="F43859">
        <v>-34.560547452000002</v>
      </c>
    </row>
    <row r="43860" spans="1:6" x14ac:dyDescent="0.25">
      <c r="A43860" s="2">
        <v>39021.138888900001</v>
      </c>
      <c r="B43860">
        <v>0</v>
      </c>
      <c r="C43860">
        <v>-44.478999999999999</v>
      </c>
      <c r="D43860">
        <v>-0.20702055285599999</v>
      </c>
      <c r="E43860">
        <v>-9.3308678591399996</v>
      </c>
      <c r="F43860">
        <v>-34.941111587999998</v>
      </c>
    </row>
    <row r="43861" spans="1:6" x14ac:dyDescent="0.25">
      <c r="A43861" s="2">
        <v>39021.152777800002</v>
      </c>
      <c r="B43861">
        <v>0</v>
      </c>
      <c r="C43861">
        <v>-43.688000000000002</v>
      </c>
      <c r="D43861">
        <v>-0.89265256547600003</v>
      </c>
      <c r="E43861">
        <v>-6.3433538825199998</v>
      </c>
      <c r="F43861">
        <v>-36.451993551999998</v>
      </c>
    </row>
    <row r="43862" spans="1:6" x14ac:dyDescent="0.25">
      <c r="A43862" s="2">
        <v>39021.166666700003</v>
      </c>
      <c r="B43862">
        <v>0</v>
      </c>
      <c r="C43862">
        <v>-43.540999999999997</v>
      </c>
      <c r="D43862">
        <v>-0.80789460013100001</v>
      </c>
      <c r="E43862">
        <v>-5.3471050238700002</v>
      </c>
      <c r="F43862">
        <v>-37.386000375999998</v>
      </c>
    </row>
    <row r="43863" spans="1:6" x14ac:dyDescent="0.25">
      <c r="A43863" s="2">
        <v>39021.180555600004</v>
      </c>
      <c r="B43863">
        <v>0</v>
      </c>
      <c r="C43863">
        <v>-43.173000000000002</v>
      </c>
      <c r="D43863">
        <v>-1.25144976448</v>
      </c>
      <c r="E43863">
        <v>-5.0170246715199998</v>
      </c>
      <c r="F43863">
        <v>-36.904525563999997</v>
      </c>
    </row>
    <row r="43864" spans="1:6" x14ac:dyDescent="0.25">
      <c r="A43864" s="2">
        <v>39021.194444399996</v>
      </c>
      <c r="B43864">
        <v>0</v>
      </c>
      <c r="C43864">
        <v>-41.557000000000002</v>
      </c>
      <c r="D43864">
        <v>-0.94486690171200005</v>
      </c>
      <c r="E43864">
        <v>-3.9670480222900002</v>
      </c>
      <c r="F43864">
        <v>-36.645085076000001</v>
      </c>
    </row>
    <row r="43865" spans="1:6" x14ac:dyDescent="0.25">
      <c r="A43865" s="2">
        <v>39021.208333299997</v>
      </c>
      <c r="B43865">
        <v>0</v>
      </c>
      <c r="C43865">
        <v>-38.402000000000001</v>
      </c>
      <c r="D43865">
        <v>-0.11646984120999999</v>
      </c>
      <c r="E43865">
        <v>-0.67437852278999999</v>
      </c>
      <c r="F43865">
        <v>-37.611151636000002</v>
      </c>
    </row>
    <row r="43866" spans="1:6" x14ac:dyDescent="0.25">
      <c r="A43866" s="2">
        <v>39021.222222199998</v>
      </c>
      <c r="B43866">
        <v>1.025203279011811E-5</v>
      </c>
      <c r="C43866">
        <v>-35.219000000000001</v>
      </c>
      <c r="D43866">
        <v>0.53165333377500001</v>
      </c>
      <c r="E43866">
        <v>2.79989016623</v>
      </c>
      <c r="F43866">
        <v>-38.550543500000003</v>
      </c>
    </row>
    <row r="43867" spans="1:6" x14ac:dyDescent="0.25">
      <c r="A43867" s="2">
        <v>39021.236111099999</v>
      </c>
      <c r="B43867">
        <v>9.1832355542125981E-6</v>
      </c>
      <c r="C43867">
        <v>-34.630000000000003</v>
      </c>
      <c r="D43867">
        <v>0.47622729044899997</v>
      </c>
      <c r="E43867">
        <v>1.34299474555</v>
      </c>
      <c r="F43867">
        <v>-36.449222036000002</v>
      </c>
    </row>
    <row r="43868" spans="1:6" x14ac:dyDescent="0.25">
      <c r="A43868" s="2">
        <v>39021.25</v>
      </c>
      <c r="B43868">
        <v>1.6631943508661418E-5</v>
      </c>
      <c r="C43868">
        <v>-33.371000000000002</v>
      </c>
      <c r="D43868">
        <v>0.86250487045400004</v>
      </c>
      <c r="E43868">
        <v>2.0273808615500002</v>
      </c>
      <c r="F43868">
        <v>-36.260885731999998</v>
      </c>
    </row>
    <row r="43869" spans="1:6" x14ac:dyDescent="0.25">
      <c r="A43869" s="2">
        <v>39021.263888900001</v>
      </c>
      <c r="B43869">
        <v>0</v>
      </c>
      <c r="C43869">
        <v>-35.698999999999998</v>
      </c>
      <c r="D43869">
        <v>-0.10097449727</v>
      </c>
      <c r="E43869">
        <v>-0.27405594673</v>
      </c>
      <c r="F43869">
        <v>-35.323969556000002</v>
      </c>
    </row>
    <row r="43870" spans="1:6" x14ac:dyDescent="0.25">
      <c r="A43870" s="2">
        <v>39021.277777800002</v>
      </c>
      <c r="B43870">
        <v>3.7440194443149606E-6</v>
      </c>
      <c r="C43870">
        <v>-33.576999999999998</v>
      </c>
      <c r="D43870">
        <v>0.19415860835000001</v>
      </c>
      <c r="E43870">
        <v>1.03290379565</v>
      </c>
      <c r="F43870">
        <v>-34.804062404</v>
      </c>
    </row>
    <row r="43871" spans="1:6" x14ac:dyDescent="0.25">
      <c r="A43871" s="2">
        <v>39021.291666700003</v>
      </c>
      <c r="B43871">
        <v>3.7558965894409453E-5</v>
      </c>
      <c r="C43871">
        <v>-21.116</v>
      </c>
      <c r="D43871">
        <v>1.9477453730100001</v>
      </c>
      <c r="E43871">
        <v>10.971543650999999</v>
      </c>
      <c r="F43871">
        <v>-34.035289024000001</v>
      </c>
    </row>
    <row r="43872" spans="1:6" x14ac:dyDescent="0.25">
      <c r="A43872" s="2">
        <v>39021.305555600004</v>
      </c>
      <c r="B43872">
        <v>9.687563296338583E-5</v>
      </c>
      <c r="C43872">
        <v>4.8567999999999998</v>
      </c>
      <c r="D43872">
        <v>5.0238088660900004</v>
      </c>
      <c r="E43872">
        <v>33.590918441900001</v>
      </c>
      <c r="F43872">
        <v>-33.757927307999999</v>
      </c>
    </row>
    <row r="43873" spans="1:6" x14ac:dyDescent="0.25">
      <c r="A43873" s="2">
        <v>39021.319444399996</v>
      </c>
      <c r="B43873">
        <v>6.5181113617716543E-4</v>
      </c>
      <c r="C43873">
        <v>64.093000000000004</v>
      </c>
      <c r="D43873">
        <v>33.801839170199997</v>
      </c>
      <c r="E43873">
        <v>64.676226869800004</v>
      </c>
      <c r="F43873">
        <v>-34.385066039999998</v>
      </c>
    </row>
    <row r="43874" spans="1:6" x14ac:dyDescent="0.25">
      <c r="A43874" s="2">
        <v>39021.333333299997</v>
      </c>
      <c r="B43874">
        <v>6.901052886574804E-4</v>
      </c>
      <c r="C43874">
        <v>60.180999999999997</v>
      </c>
      <c r="D43874">
        <v>35.787710094399998</v>
      </c>
      <c r="E43874">
        <v>59.414392153599998</v>
      </c>
      <c r="F43874">
        <v>-35.021102247999998</v>
      </c>
    </row>
    <row r="43875" spans="1:6" x14ac:dyDescent="0.25">
      <c r="A43875" s="2">
        <v>39021.347222199998</v>
      </c>
      <c r="B43875">
        <v>1.2465563152204723E-3</v>
      </c>
      <c r="C43875">
        <v>148.75</v>
      </c>
      <c r="D43875">
        <v>64.644332913599996</v>
      </c>
      <c r="E43875">
        <v>107.448988744</v>
      </c>
      <c r="F43875">
        <v>-23.343321658000001</v>
      </c>
    </row>
    <row r="43876" spans="1:6" x14ac:dyDescent="0.25">
      <c r="A43876" s="2">
        <v>39021.361111099999</v>
      </c>
      <c r="B43876">
        <v>1.1806200071929134E-3</v>
      </c>
      <c r="C43876">
        <v>157.57</v>
      </c>
      <c r="D43876">
        <v>61.2249858729</v>
      </c>
      <c r="E43876">
        <v>116.642367431</v>
      </c>
      <c r="F43876">
        <v>-20.297353304000001</v>
      </c>
    </row>
    <row r="43877" spans="1:6" x14ac:dyDescent="0.25">
      <c r="A43877" s="2">
        <v>39021.375</v>
      </c>
      <c r="B43877">
        <v>9.3451103893307092E-4</v>
      </c>
      <c r="C43877">
        <v>140.88</v>
      </c>
      <c r="D43877">
        <v>48.462184960599998</v>
      </c>
      <c r="E43877">
        <v>98.1968662994</v>
      </c>
      <c r="F43877">
        <v>-5.7790512600000001</v>
      </c>
    </row>
    <row r="43878" spans="1:6" x14ac:dyDescent="0.25">
      <c r="A43878" s="2">
        <v>39021.388888900001</v>
      </c>
      <c r="B43878">
        <v>1.2354710284724411E-3</v>
      </c>
      <c r="C43878">
        <v>221.86</v>
      </c>
      <c r="D43878">
        <v>64.069468418200003</v>
      </c>
      <c r="E43878">
        <v>152.041316026</v>
      </c>
      <c r="F43878">
        <v>5.7492155560000002</v>
      </c>
    </row>
    <row r="43879" spans="1:6" x14ac:dyDescent="0.25">
      <c r="A43879" s="2">
        <v>39021.402777800002</v>
      </c>
      <c r="B43879">
        <v>1.7000124260196851E-3</v>
      </c>
      <c r="C43879">
        <v>266.38</v>
      </c>
      <c r="D43879">
        <v>88.159811059299997</v>
      </c>
      <c r="E43879">
        <v>171.388128787</v>
      </c>
      <c r="F43879">
        <v>6.8320601539999997</v>
      </c>
    </row>
    <row r="43880" spans="1:6" x14ac:dyDescent="0.25">
      <c r="A43880" s="2">
        <v>39021.416666700003</v>
      </c>
      <c r="B43880">
        <v>1.9690998486496065E-3</v>
      </c>
      <c r="C43880">
        <v>338.69</v>
      </c>
      <c r="D43880">
        <v>102.114236318</v>
      </c>
      <c r="E43880">
        <v>226.453089729</v>
      </c>
      <c r="F43880">
        <v>10.122673953</v>
      </c>
    </row>
    <row r="43881" spans="1:6" x14ac:dyDescent="0.25">
      <c r="A43881" s="2">
        <v>39021.430555600004</v>
      </c>
      <c r="B43881">
        <v>2.1000989930866146E-3</v>
      </c>
      <c r="C43881">
        <v>356.66</v>
      </c>
      <c r="D43881">
        <v>108.907633617</v>
      </c>
      <c r="E43881">
        <v>235.456295165</v>
      </c>
      <c r="F43881">
        <v>12.296071218</v>
      </c>
    </row>
    <row r="43882" spans="1:6" x14ac:dyDescent="0.25">
      <c r="A43882" s="2">
        <v>39021.444444399996</v>
      </c>
      <c r="B43882">
        <v>1.8973308995118112E-3</v>
      </c>
      <c r="C43882">
        <v>275.64999999999998</v>
      </c>
      <c r="D43882">
        <v>98.392418230499999</v>
      </c>
      <c r="E43882">
        <v>156.93054326999999</v>
      </c>
      <c r="F43882">
        <v>20.3270385</v>
      </c>
    </row>
    <row r="43883" spans="1:6" x14ac:dyDescent="0.25">
      <c r="A43883" s="2">
        <v>39021.458333299997</v>
      </c>
      <c r="B43883">
        <v>2.2734533753425196E-3</v>
      </c>
      <c r="C43883">
        <v>341.95</v>
      </c>
      <c r="D43883">
        <v>117.897502956</v>
      </c>
      <c r="E43883">
        <v>198.10157905200001</v>
      </c>
      <c r="F43883">
        <v>25.950917992000001</v>
      </c>
    </row>
    <row r="43884" spans="1:6" x14ac:dyDescent="0.25">
      <c r="A43884" s="2">
        <v>39021.472222199998</v>
      </c>
      <c r="B43884">
        <v>2.1840824186141732E-3</v>
      </c>
      <c r="C43884">
        <v>355.22</v>
      </c>
      <c r="D43884">
        <v>113.262874092</v>
      </c>
      <c r="E43884">
        <v>220.61922763199999</v>
      </c>
      <c r="F43884">
        <v>21.337898276000001</v>
      </c>
    </row>
    <row r="43885" spans="1:6" x14ac:dyDescent="0.25">
      <c r="A43885" s="2">
        <v>39021.486111099999</v>
      </c>
      <c r="B43885">
        <v>2.3285396422795279E-3</v>
      </c>
      <c r="C43885">
        <v>357.4</v>
      </c>
      <c r="D43885">
        <v>120.75418494900001</v>
      </c>
      <c r="E43885">
        <v>209.848031986</v>
      </c>
      <c r="F43885">
        <v>26.797783065000001</v>
      </c>
    </row>
    <row r="43886" spans="1:6" x14ac:dyDescent="0.25">
      <c r="A43886" s="2">
        <v>39021.5</v>
      </c>
      <c r="B43886">
        <v>1.9978070747559053E-3</v>
      </c>
      <c r="C43886">
        <v>303.88</v>
      </c>
      <c r="D43886">
        <v>103.602945218</v>
      </c>
      <c r="E43886">
        <v>169.63281854300001</v>
      </c>
      <c r="F43886">
        <v>30.644236239000001</v>
      </c>
    </row>
    <row r="43887" spans="1:6" x14ac:dyDescent="0.25">
      <c r="A43887" s="2">
        <v>39021.513888900001</v>
      </c>
      <c r="B43887">
        <v>1.5684100820748035E-3</v>
      </c>
      <c r="C43887">
        <v>199.17</v>
      </c>
      <c r="D43887">
        <v>81.335132839600007</v>
      </c>
      <c r="E43887">
        <v>83.865417052400005</v>
      </c>
      <c r="F43887">
        <v>33.969450107999997</v>
      </c>
    </row>
    <row r="43888" spans="1:6" x14ac:dyDescent="0.25">
      <c r="A43888" s="2">
        <v>39021.527777800002</v>
      </c>
      <c r="B43888">
        <v>1.9506677156102363E-3</v>
      </c>
      <c r="C43888">
        <v>275.87</v>
      </c>
      <c r="D43888">
        <v>101.15837661899999</v>
      </c>
      <c r="E43888">
        <v>140.71721004899999</v>
      </c>
      <c r="F43888">
        <v>33.994413332000001</v>
      </c>
    </row>
    <row r="43889" spans="1:6" x14ac:dyDescent="0.25">
      <c r="A43889" s="2">
        <v>39021.541666700003</v>
      </c>
      <c r="B43889">
        <v>2.0563500737283465E-3</v>
      </c>
      <c r="C43889">
        <v>288.58</v>
      </c>
      <c r="D43889">
        <v>106.63888757300001</v>
      </c>
      <c r="E43889">
        <v>158.30333561899999</v>
      </c>
      <c r="F43889">
        <v>23.637776808000002</v>
      </c>
    </row>
    <row r="43890" spans="1:6" x14ac:dyDescent="0.25">
      <c r="A43890" s="2">
        <v>39021.555555600004</v>
      </c>
      <c r="B43890">
        <v>1.7657948597716536E-3</v>
      </c>
      <c r="C43890">
        <v>200.27</v>
      </c>
      <c r="D43890">
        <v>91.571178436400004</v>
      </c>
      <c r="E43890">
        <v>87.231869187599997</v>
      </c>
      <c r="F43890">
        <v>21.466952375999998</v>
      </c>
    </row>
    <row r="43891" spans="1:6" x14ac:dyDescent="0.25">
      <c r="A43891" s="2">
        <v>39021.569444399996</v>
      </c>
      <c r="B43891">
        <v>2.4263445507480318E-3</v>
      </c>
      <c r="C43891">
        <v>314.08999999999997</v>
      </c>
      <c r="D43891">
        <v>125.826184494</v>
      </c>
      <c r="E43891">
        <v>154.12966253499999</v>
      </c>
      <c r="F43891">
        <v>34.134152970999999</v>
      </c>
    </row>
    <row r="43892" spans="1:6" x14ac:dyDescent="0.25">
      <c r="A43892" s="2">
        <v>39021.583333299997</v>
      </c>
      <c r="B43892">
        <v>1.6227933090000003E-3</v>
      </c>
      <c r="C43892">
        <v>170.66</v>
      </c>
      <c r="D43892">
        <v>84.155356349300007</v>
      </c>
      <c r="E43892">
        <v>63.500786010699997</v>
      </c>
      <c r="F43892">
        <v>23.00385764</v>
      </c>
    </row>
    <row r="43893" spans="1:6" x14ac:dyDescent="0.25">
      <c r="A43893" s="2">
        <v>39021.597222199998</v>
      </c>
      <c r="B43893">
        <v>1.2947727282755905E-3</v>
      </c>
      <c r="C43893">
        <v>132.97</v>
      </c>
      <c r="D43893">
        <v>67.144755733799997</v>
      </c>
      <c r="E43893">
        <v>31.0671437102</v>
      </c>
      <c r="F43893">
        <v>34.758100556000002</v>
      </c>
    </row>
    <row r="43894" spans="1:6" x14ac:dyDescent="0.25">
      <c r="A43894" s="2">
        <v>39021.611111099999</v>
      </c>
      <c r="B43894">
        <v>2.0764883222519686E-3</v>
      </c>
      <c r="C43894">
        <v>187.53</v>
      </c>
      <c r="D43894">
        <v>107.683223578</v>
      </c>
      <c r="E43894">
        <v>56.028890445899997</v>
      </c>
      <c r="F43894">
        <v>23.817885975999999</v>
      </c>
    </row>
    <row r="43895" spans="1:6" x14ac:dyDescent="0.25">
      <c r="A43895" s="2">
        <v>39021.625</v>
      </c>
      <c r="B43895">
        <v>1.7344868682519685E-3</v>
      </c>
      <c r="C43895">
        <v>178.72</v>
      </c>
      <c r="D43895">
        <v>89.947598176</v>
      </c>
      <c r="E43895">
        <v>70.109854596000005</v>
      </c>
      <c r="F43895">
        <v>18.662547228000001</v>
      </c>
    </row>
    <row r="43896" spans="1:6" x14ac:dyDescent="0.25">
      <c r="A43896" s="2">
        <v>39021.638888900001</v>
      </c>
      <c r="B43896">
        <v>1.4204768194606299E-3</v>
      </c>
      <c r="C43896">
        <v>134.66</v>
      </c>
      <c r="D43896">
        <v>73.663560395900006</v>
      </c>
      <c r="E43896">
        <v>43.261612620100003</v>
      </c>
      <c r="F43896">
        <v>17.734826984000001</v>
      </c>
    </row>
    <row r="43897" spans="1:6" x14ac:dyDescent="0.25">
      <c r="A43897" s="2">
        <v>39021.652777800002</v>
      </c>
      <c r="B43897">
        <v>1.1803316223503936E-3</v>
      </c>
      <c r="C43897">
        <v>85.33</v>
      </c>
      <c r="D43897">
        <v>61.2100307157</v>
      </c>
      <c r="E43897">
        <v>7.5782973082799998</v>
      </c>
      <c r="F43897">
        <v>16.541671976</v>
      </c>
    </row>
    <row r="43898" spans="1:6" x14ac:dyDescent="0.25">
      <c r="A43898" s="2">
        <v>39021.666666700003</v>
      </c>
      <c r="B43898">
        <v>4.8995348590944886E-4</v>
      </c>
      <c r="C43898">
        <v>43.607999999999997</v>
      </c>
      <c r="D43898">
        <v>25.408171190099999</v>
      </c>
      <c r="E43898">
        <v>5.17213550588</v>
      </c>
      <c r="F43898">
        <v>13.027693304</v>
      </c>
    </row>
    <row r="43899" spans="1:6" x14ac:dyDescent="0.25">
      <c r="A43899" s="2">
        <v>39021.680555600004</v>
      </c>
      <c r="B43899">
        <v>1.8082081216338583E-4</v>
      </c>
      <c r="C43899">
        <v>0.11519</v>
      </c>
      <c r="D43899">
        <v>9.3770659507800005</v>
      </c>
      <c r="E43899">
        <v>-20.0358079188</v>
      </c>
      <c r="F43899">
        <v>10.773931967999999</v>
      </c>
    </row>
    <row r="43900" spans="1:6" x14ac:dyDescent="0.25">
      <c r="A43900" s="2">
        <v>39021.694444399996</v>
      </c>
      <c r="B43900">
        <v>4.3606993917322837E-4</v>
      </c>
      <c r="C43900">
        <v>-35.732999999999997</v>
      </c>
      <c r="D43900">
        <v>22.613860262399999</v>
      </c>
      <c r="E43900">
        <v>-65.915258338399994</v>
      </c>
      <c r="F43900">
        <v>7.5683980760000003</v>
      </c>
    </row>
    <row r="43901" spans="1:6" x14ac:dyDescent="0.25">
      <c r="A43901" s="2">
        <v>39021.708333299997</v>
      </c>
      <c r="B43901">
        <v>1.5737670846141733E-4</v>
      </c>
      <c r="C43901">
        <v>-55.347000000000001</v>
      </c>
      <c r="D43901">
        <v>8.1612938062999998</v>
      </c>
      <c r="E43901">
        <v>-66.460015850299996</v>
      </c>
      <c r="F43901">
        <v>2.9517220439999998</v>
      </c>
    </row>
    <row r="43902" spans="1:6" x14ac:dyDescent="0.25">
      <c r="A43902" s="2">
        <v>39021.722222199998</v>
      </c>
      <c r="B43902">
        <v>8.2611220335826772E-5</v>
      </c>
      <c r="C43902">
        <v>-61.862000000000002</v>
      </c>
      <c r="D43902">
        <v>4.2840802012400001</v>
      </c>
      <c r="E43902">
        <v>-64.7661223132</v>
      </c>
      <c r="F43902">
        <v>-1.3799578880000001</v>
      </c>
    </row>
    <row r="43903" spans="1:6" x14ac:dyDescent="0.25">
      <c r="A43903" s="2">
        <v>39021.736111099999</v>
      </c>
      <c r="B43903">
        <v>0</v>
      </c>
      <c r="C43903">
        <v>-56.762999999999998</v>
      </c>
      <c r="D43903">
        <v>-3.7677907016900001</v>
      </c>
      <c r="E43903">
        <v>-40.090226978300002</v>
      </c>
      <c r="F43903">
        <v>-12.90498232</v>
      </c>
    </row>
    <row r="43904" spans="1:6" x14ac:dyDescent="0.25">
      <c r="A43904" s="2">
        <v>39021.75</v>
      </c>
      <c r="B43904">
        <v>0</v>
      </c>
      <c r="C43904">
        <v>-53.805</v>
      </c>
      <c r="D43904">
        <v>-4.4935360213999997</v>
      </c>
      <c r="E43904">
        <v>-31.680598442600001</v>
      </c>
      <c r="F43904">
        <v>-17.630865536000002</v>
      </c>
    </row>
    <row r="43905" spans="1:6" x14ac:dyDescent="0.25">
      <c r="A43905" s="2">
        <v>39021.763888900001</v>
      </c>
      <c r="B43905">
        <v>0</v>
      </c>
      <c r="C43905">
        <v>-51.555999999999997</v>
      </c>
      <c r="D43905">
        <v>-2.8213690481699998</v>
      </c>
      <c r="E43905">
        <v>-25.051849775800001</v>
      </c>
      <c r="F43905">
        <v>-23.682781175999999</v>
      </c>
    </row>
    <row r="43906" spans="1:6" x14ac:dyDescent="0.25">
      <c r="A43906" s="2">
        <v>39021.777777800002</v>
      </c>
      <c r="B43906">
        <v>0</v>
      </c>
      <c r="C43906">
        <v>-44.856000000000002</v>
      </c>
      <c r="D43906">
        <v>-0.64055372852500003</v>
      </c>
      <c r="E43906">
        <v>-18.967347003499999</v>
      </c>
      <c r="F43906">
        <v>-25.248099268000001</v>
      </c>
    </row>
    <row r="43907" spans="1:6" x14ac:dyDescent="0.25">
      <c r="A43907" s="2">
        <v>39021.791666700003</v>
      </c>
      <c r="B43907">
        <v>0</v>
      </c>
      <c r="C43907">
        <v>-47.209000000000003</v>
      </c>
      <c r="D43907">
        <v>-0.94011048025199995</v>
      </c>
      <c r="E43907">
        <v>-20.791136959700001</v>
      </c>
      <c r="F43907">
        <v>-25.477752559999999</v>
      </c>
    </row>
    <row r="43908" spans="1:6" x14ac:dyDescent="0.25">
      <c r="A43908" s="2">
        <v>39021.805555600004</v>
      </c>
      <c r="B43908">
        <v>7.7414431342125986E-6</v>
      </c>
      <c r="C43908">
        <v>-52.018000000000001</v>
      </c>
      <c r="D43908">
        <v>0.40145833853399998</v>
      </c>
      <c r="E43908">
        <v>-28.8314457305</v>
      </c>
      <c r="F43908">
        <v>-23.588012608</v>
      </c>
    </row>
    <row r="43909" spans="1:6" x14ac:dyDescent="0.25">
      <c r="A43909" s="2">
        <v>39021.819444399996</v>
      </c>
      <c r="B43909">
        <v>0</v>
      </c>
      <c r="C43909">
        <v>-51.387</v>
      </c>
      <c r="D43909">
        <v>-0.79767562063599995</v>
      </c>
      <c r="E43909">
        <v>-26.006452255399999</v>
      </c>
      <c r="F43909">
        <v>-24.582872124000001</v>
      </c>
    </row>
    <row r="43910" spans="1:6" x14ac:dyDescent="0.25">
      <c r="A43910" s="2">
        <v>39021.833333299997</v>
      </c>
      <c r="B43910">
        <v>0</v>
      </c>
      <c r="C43910">
        <v>-46.319000000000003</v>
      </c>
      <c r="D43910">
        <v>-2.9263994212200002</v>
      </c>
      <c r="E43910">
        <v>-19.021411410799999</v>
      </c>
      <c r="F43910">
        <v>-24.371189168000001</v>
      </c>
    </row>
    <row r="43911" spans="1:6" x14ac:dyDescent="0.25">
      <c r="A43911" s="2">
        <v>39021.847222199998</v>
      </c>
      <c r="B43911">
        <v>0</v>
      </c>
      <c r="C43911">
        <v>-39.213999999999999</v>
      </c>
      <c r="D43911">
        <v>-1.2615885789800001</v>
      </c>
      <c r="E43911">
        <v>-12.684701352999999</v>
      </c>
      <c r="F43911">
        <v>-25.267710068</v>
      </c>
    </row>
    <row r="43912" spans="1:6" x14ac:dyDescent="0.25">
      <c r="A43912" s="2">
        <v>39021.861111099999</v>
      </c>
      <c r="B43912">
        <v>0</v>
      </c>
      <c r="C43912">
        <v>-47.712000000000003</v>
      </c>
      <c r="D43912">
        <v>-3.7962729820800001</v>
      </c>
      <c r="E43912">
        <v>-16.986470301899999</v>
      </c>
      <c r="F43912">
        <v>-26.929256716000001</v>
      </c>
    </row>
    <row r="43913" spans="1:6" x14ac:dyDescent="0.25">
      <c r="A43913" s="2">
        <v>39021.875</v>
      </c>
      <c r="B43913">
        <v>0</v>
      </c>
      <c r="C43913">
        <v>-45.021999999999998</v>
      </c>
      <c r="D43913">
        <v>-2.7789857956000001</v>
      </c>
      <c r="E43913">
        <v>-15.571798748399999</v>
      </c>
      <c r="F43913">
        <v>-26.671215455999999</v>
      </c>
    </row>
    <row r="43914" spans="1:6" x14ac:dyDescent="0.25">
      <c r="A43914" s="2">
        <v>39021.888888900001</v>
      </c>
      <c r="B43914">
        <v>0</v>
      </c>
      <c r="C43914">
        <v>-44.817999999999998</v>
      </c>
      <c r="D43914">
        <v>-2.82292931344</v>
      </c>
      <c r="E43914">
        <v>-15.357009250600001</v>
      </c>
      <c r="F43914">
        <v>-26.638061436000001</v>
      </c>
    </row>
    <row r="43915" spans="1:6" x14ac:dyDescent="0.25">
      <c r="A43915" s="2">
        <v>39021.902777800002</v>
      </c>
      <c r="B43915">
        <v>0</v>
      </c>
      <c r="C43915">
        <v>-42.929000000000002</v>
      </c>
      <c r="D43915">
        <v>-2.5476703025199998</v>
      </c>
      <c r="E43915">
        <v>-13.5649764055</v>
      </c>
      <c r="F43915">
        <v>-26.816353291999999</v>
      </c>
    </row>
    <row r="43916" spans="1:6" x14ac:dyDescent="0.25">
      <c r="A43916" s="2">
        <v>39021.916666700003</v>
      </c>
      <c r="B43916">
        <v>0</v>
      </c>
      <c r="C43916">
        <v>-41.677999999999997</v>
      </c>
      <c r="D43916">
        <v>-2.7941061707400001</v>
      </c>
      <c r="E43916">
        <v>-11.066262757300001</v>
      </c>
      <c r="F43916">
        <v>-27.817631072000001</v>
      </c>
    </row>
    <row r="43917" spans="1:6" x14ac:dyDescent="0.25">
      <c r="A43917" s="2">
        <v>39021.930555600004</v>
      </c>
      <c r="B43917">
        <v>0</v>
      </c>
      <c r="C43917">
        <v>-47.957999999999998</v>
      </c>
      <c r="D43917">
        <v>-1.88690473108</v>
      </c>
      <c r="E43917">
        <v>-17.8525991809</v>
      </c>
      <c r="F43917">
        <v>-28.218496087999998</v>
      </c>
    </row>
    <row r="43918" spans="1:6" x14ac:dyDescent="0.25">
      <c r="A43918" s="2">
        <v>39021.944444399996</v>
      </c>
      <c r="B43918">
        <v>0</v>
      </c>
      <c r="C43918">
        <v>-42.933</v>
      </c>
      <c r="D43918">
        <v>-2.0042336755800001</v>
      </c>
      <c r="E43918">
        <v>-13.6854255804</v>
      </c>
      <c r="F43918">
        <v>-27.243340744000001</v>
      </c>
    </row>
    <row r="43919" spans="1:6" x14ac:dyDescent="0.25">
      <c r="A43919" s="2">
        <v>39021.958333299997</v>
      </c>
      <c r="B43919">
        <v>0</v>
      </c>
      <c r="C43919">
        <v>-41.710999999999999</v>
      </c>
      <c r="D43919">
        <v>-1.7388315050600001</v>
      </c>
      <c r="E43919">
        <v>-11.913961522899999</v>
      </c>
      <c r="F43919">
        <v>-28.058206972000001</v>
      </c>
    </row>
    <row r="43920" spans="1:6" x14ac:dyDescent="0.25">
      <c r="A43920" s="2">
        <v>39021.972222199998</v>
      </c>
      <c r="B43920">
        <v>0</v>
      </c>
      <c r="C43920">
        <v>-42.862000000000002</v>
      </c>
      <c r="D43920">
        <v>-1.32426271111</v>
      </c>
      <c r="E43920">
        <v>-11.2151680409</v>
      </c>
      <c r="F43920">
        <v>-30.322569248000001</v>
      </c>
    </row>
    <row r="43921" spans="1:6" x14ac:dyDescent="0.25">
      <c r="A43921" s="2">
        <v>39021.986111099999</v>
      </c>
      <c r="B43921">
        <v>0</v>
      </c>
      <c r="C43921">
        <v>-39.53</v>
      </c>
      <c r="D43921">
        <v>-1.71634104433</v>
      </c>
      <c r="E43921">
        <v>-9.5162896116700004</v>
      </c>
      <c r="F43921">
        <v>-28.297369344</v>
      </c>
    </row>
    <row r="43922" spans="1:6" x14ac:dyDescent="0.25">
      <c r="A43922" s="2">
        <v>39022</v>
      </c>
      <c r="B43922">
        <v>0</v>
      </c>
      <c r="C43922">
        <v>-34.106000000000002</v>
      </c>
      <c r="D43922">
        <v>-0.88170117879999999</v>
      </c>
      <c r="E43922">
        <v>-4.9652448812000003</v>
      </c>
      <c r="F43922">
        <v>-28.259053940000001</v>
      </c>
    </row>
    <row r="43923" spans="1:6" x14ac:dyDescent="0.25">
      <c r="A43923" s="2">
        <v>39022.013888900001</v>
      </c>
      <c r="B43923">
        <v>3.6477099218110242E-7</v>
      </c>
      <c r="C43923">
        <v>-30.341999999999999</v>
      </c>
      <c r="D43923">
        <v>1.8916415702900001E-2</v>
      </c>
      <c r="E43923">
        <v>6.2571748297099994E-2</v>
      </c>
      <c r="F43923">
        <v>-30.423488163999998</v>
      </c>
    </row>
    <row r="43924" spans="1:6" x14ac:dyDescent="0.25">
      <c r="A43924" s="2">
        <v>39022.027777800002</v>
      </c>
      <c r="B43924">
        <v>0</v>
      </c>
      <c r="C43924">
        <v>-30.41</v>
      </c>
      <c r="D43924">
        <v>-0.26770484081000001</v>
      </c>
      <c r="E43924">
        <v>-0.98328168619</v>
      </c>
      <c r="F43924">
        <v>-29.159013473000002</v>
      </c>
    </row>
    <row r="43925" spans="1:6" x14ac:dyDescent="0.25">
      <c r="A43925" s="2">
        <v>39022.041666700003</v>
      </c>
      <c r="B43925">
        <v>0</v>
      </c>
      <c r="C43925">
        <v>-36.262999999999998</v>
      </c>
      <c r="D43925">
        <v>-2.2334096539699999</v>
      </c>
      <c r="E43925">
        <v>-5.3573596670299999</v>
      </c>
      <c r="F43925">
        <v>-28.672230678999998</v>
      </c>
    </row>
    <row r="43926" spans="1:6" x14ac:dyDescent="0.25">
      <c r="A43926" s="2">
        <v>39022.055555600004</v>
      </c>
      <c r="B43926">
        <v>0</v>
      </c>
      <c r="C43926">
        <v>-31.57</v>
      </c>
      <c r="D43926">
        <v>-1.9176424672600001</v>
      </c>
      <c r="E43926">
        <v>-3.94182891674</v>
      </c>
      <c r="F43926">
        <v>-25.710528616000001</v>
      </c>
    </row>
    <row r="43927" spans="1:6" x14ac:dyDescent="0.25">
      <c r="A43927" s="2">
        <v>39022.069444399996</v>
      </c>
      <c r="B43927">
        <v>0</v>
      </c>
      <c r="C43927">
        <v>-35.183999999999997</v>
      </c>
      <c r="D43927">
        <v>-2.8057369634699998</v>
      </c>
      <c r="E43927">
        <v>-5.7994426175299996</v>
      </c>
      <c r="F43927">
        <v>-26.578820418999999</v>
      </c>
    </row>
    <row r="43928" spans="1:6" x14ac:dyDescent="0.25">
      <c r="A43928" s="2">
        <v>39022.083333299997</v>
      </c>
      <c r="B43928">
        <v>0</v>
      </c>
      <c r="C43928">
        <v>-41.453000000000003</v>
      </c>
      <c r="D43928">
        <v>-4.5056565345399999</v>
      </c>
      <c r="E43928">
        <v>-9.9534887004599994</v>
      </c>
      <c r="F43928">
        <v>-26.993854764999998</v>
      </c>
    </row>
    <row r="43929" spans="1:6" x14ac:dyDescent="0.25">
      <c r="A43929" s="2">
        <v>39022.097222199998</v>
      </c>
      <c r="B43929">
        <v>0</v>
      </c>
      <c r="C43929">
        <v>-42.222999999999999</v>
      </c>
      <c r="D43929">
        <v>-5.3195879075999999</v>
      </c>
      <c r="E43929">
        <v>-9.6645510183999992</v>
      </c>
      <c r="F43929">
        <v>-27.238861073999999</v>
      </c>
    </row>
    <row r="43930" spans="1:6" x14ac:dyDescent="0.25">
      <c r="A43930" s="2">
        <v>39022.111111099999</v>
      </c>
      <c r="B43930">
        <v>0</v>
      </c>
      <c r="C43930">
        <v>-44.201000000000001</v>
      </c>
      <c r="D43930">
        <v>-4.6538989606700003</v>
      </c>
      <c r="E43930">
        <v>-11.4524635813</v>
      </c>
      <c r="F43930">
        <v>-28.094637458000001</v>
      </c>
    </row>
    <row r="43931" spans="1:6" x14ac:dyDescent="0.25">
      <c r="A43931" s="2">
        <v>39022.125</v>
      </c>
      <c r="B43931">
        <v>0</v>
      </c>
      <c r="C43931">
        <v>-46.23</v>
      </c>
      <c r="D43931">
        <v>-4.5526861523599997</v>
      </c>
      <c r="E43931">
        <v>-12.4198529406</v>
      </c>
      <c r="F43931">
        <v>-29.257460906999999</v>
      </c>
    </row>
    <row r="43932" spans="1:6" x14ac:dyDescent="0.25">
      <c r="A43932" s="2">
        <v>39022.138888900001</v>
      </c>
      <c r="B43932">
        <v>0</v>
      </c>
      <c r="C43932">
        <v>-44.610999999999997</v>
      </c>
      <c r="D43932">
        <v>-3.9344211788800001</v>
      </c>
      <c r="E43932">
        <v>-10.3046936221</v>
      </c>
      <c r="F43932">
        <v>-30.371885199000001</v>
      </c>
    </row>
    <row r="43933" spans="1:6" x14ac:dyDescent="0.25">
      <c r="A43933" s="2">
        <v>39022.152777800002</v>
      </c>
      <c r="B43933">
        <v>0</v>
      </c>
      <c r="C43933">
        <v>-41.921999999999997</v>
      </c>
      <c r="D43933">
        <v>-2.8507401463700002</v>
      </c>
      <c r="E43933">
        <v>-6.3133913856300001</v>
      </c>
      <c r="F43933">
        <v>-32.757868467999998</v>
      </c>
    </row>
    <row r="43934" spans="1:6" x14ac:dyDescent="0.25">
      <c r="A43934" s="2">
        <v>39022.166666700003</v>
      </c>
      <c r="B43934">
        <v>0</v>
      </c>
      <c r="C43934">
        <v>-38.128999999999998</v>
      </c>
      <c r="D43934">
        <v>-1.1109135378099999</v>
      </c>
      <c r="E43934">
        <v>-3.1178959901900001</v>
      </c>
      <c r="F43934">
        <v>-33.900190471999998</v>
      </c>
    </row>
    <row r="43935" spans="1:6" x14ac:dyDescent="0.25">
      <c r="A43935" s="2">
        <v>39022.180555600004</v>
      </c>
      <c r="B43935">
        <v>3.8429154226653549E-6</v>
      </c>
      <c r="C43935">
        <v>-34.539000000000001</v>
      </c>
      <c r="D43935">
        <v>0.19928718896</v>
      </c>
      <c r="E43935">
        <v>0.49921769904000002</v>
      </c>
      <c r="F43935">
        <v>-35.237504887999997</v>
      </c>
    </row>
    <row r="43936" spans="1:6" x14ac:dyDescent="0.25">
      <c r="A43936" s="2">
        <v>39022.194444399996</v>
      </c>
      <c r="B43936">
        <v>6.5505703590944882E-5</v>
      </c>
      <c r="C43936">
        <v>-21.885000000000002</v>
      </c>
      <c r="D43936">
        <v>3.3970166120399998</v>
      </c>
      <c r="E43936">
        <v>9.8413034769600003</v>
      </c>
      <c r="F43936">
        <v>-35.123320089000003</v>
      </c>
    </row>
    <row r="43937" spans="1:6" x14ac:dyDescent="0.25">
      <c r="A43937" s="2">
        <v>39022.208333299997</v>
      </c>
      <c r="B43937">
        <v>0</v>
      </c>
      <c r="C43937">
        <v>-10.804</v>
      </c>
      <c r="D43937">
        <v>-0.52388959970600002</v>
      </c>
      <c r="E43937">
        <v>20.958602260700001</v>
      </c>
      <c r="F43937">
        <v>-31.238712661000001</v>
      </c>
    </row>
    <row r="43938" spans="1:6" x14ac:dyDescent="0.25">
      <c r="A43938" s="2">
        <v>39022.222222199998</v>
      </c>
      <c r="B43938">
        <v>0</v>
      </c>
      <c r="C43938">
        <v>-8.0379000000000005</v>
      </c>
      <c r="D43938">
        <v>-23.308670370200002</v>
      </c>
      <c r="E43938">
        <v>44.466703947200003</v>
      </c>
      <c r="F43938">
        <v>-29.195933577000002</v>
      </c>
    </row>
    <row r="43939" spans="1:6" x14ac:dyDescent="0.25">
      <c r="A43939" s="2">
        <v>39022.236111099999</v>
      </c>
      <c r="B43939">
        <v>0</v>
      </c>
      <c r="C43939">
        <v>-28.699000000000002</v>
      </c>
      <c r="D43939">
        <v>-0.87406995565500001</v>
      </c>
      <c r="E43939">
        <v>-2.6208840903400001</v>
      </c>
      <c r="F43939">
        <v>-25.204045954000001</v>
      </c>
    </row>
    <row r="43940" spans="1:6" x14ac:dyDescent="0.25">
      <c r="A43940" s="2">
        <v>39022.25</v>
      </c>
      <c r="B43940">
        <v>0</v>
      </c>
      <c r="C43940">
        <v>-27.263999999999999</v>
      </c>
      <c r="D43940">
        <v>-2.0379024072099998</v>
      </c>
      <c r="E43940">
        <v>-4.5685140607900001</v>
      </c>
      <c r="F43940">
        <v>-20.657583532</v>
      </c>
    </row>
    <row r="43941" spans="1:6" x14ac:dyDescent="0.25">
      <c r="A43941" s="2">
        <v>39022.263888900001</v>
      </c>
      <c r="B43941">
        <v>0</v>
      </c>
      <c r="C43941">
        <v>-33.834000000000003</v>
      </c>
      <c r="D43941">
        <v>-3.4406526999699998</v>
      </c>
      <c r="E43941">
        <v>-9.0669313100300002</v>
      </c>
      <c r="F43941">
        <v>-21.326415990000001</v>
      </c>
    </row>
    <row r="43942" spans="1:6" x14ac:dyDescent="0.25">
      <c r="A43942" s="2">
        <v>39022.277777800002</v>
      </c>
      <c r="B43942">
        <v>0</v>
      </c>
      <c r="C43942">
        <v>-30.92</v>
      </c>
      <c r="D43942">
        <v>-1.98394886942</v>
      </c>
      <c r="E43942">
        <v>-6.4111424595799997</v>
      </c>
      <c r="F43942">
        <v>-22.524908670999999</v>
      </c>
    </row>
    <row r="43943" spans="1:6" x14ac:dyDescent="0.25">
      <c r="A43943" s="2">
        <v>39022.291666700003</v>
      </c>
      <c r="B43943">
        <v>6.0367728779527563E-5</v>
      </c>
      <c r="C43943">
        <v>-13.428000000000001</v>
      </c>
      <c r="D43943">
        <v>3.1305698016200001</v>
      </c>
      <c r="E43943">
        <v>7.8685387373799998</v>
      </c>
      <c r="F43943">
        <v>-24.427108538999999</v>
      </c>
    </row>
    <row r="43944" spans="1:6" x14ac:dyDescent="0.25">
      <c r="A43944" s="2">
        <v>39022.305555600004</v>
      </c>
      <c r="B43944">
        <v>1.5030066318897639E-4</v>
      </c>
      <c r="C43944">
        <v>-1.7766</v>
      </c>
      <c r="D43944">
        <v>7.7943418918800003</v>
      </c>
      <c r="E43944">
        <v>17.147580011100001</v>
      </c>
      <c r="F43944">
        <v>-26.718521902999999</v>
      </c>
    </row>
    <row r="43945" spans="1:6" x14ac:dyDescent="0.25">
      <c r="A43945" s="2">
        <v>39022.319444399996</v>
      </c>
      <c r="B43945">
        <v>5.1095721076771657E-4</v>
      </c>
      <c r="C43945">
        <v>33.478999999999999</v>
      </c>
      <c r="D43945">
        <v>26.497389355100001</v>
      </c>
      <c r="E43945">
        <v>33.227572864899997</v>
      </c>
      <c r="F43945">
        <v>-26.245962219999999</v>
      </c>
    </row>
    <row r="43946" spans="1:6" x14ac:dyDescent="0.25">
      <c r="A43946" s="2">
        <v>39022.333333299997</v>
      </c>
      <c r="B43946">
        <v>8.2026780589370091E-4</v>
      </c>
      <c r="C43946">
        <v>90.984999999999999</v>
      </c>
      <c r="D43946">
        <v>42.537721300699999</v>
      </c>
      <c r="E43946">
        <v>73.971168416300003</v>
      </c>
      <c r="F43946">
        <v>-25.523889716999999</v>
      </c>
    </row>
    <row r="43947" spans="1:6" x14ac:dyDescent="0.25">
      <c r="A43947" s="2">
        <v>39022.347222199998</v>
      </c>
      <c r="B43947">
        <v>1.1872258376023621E-3</v>
      </c>
      <c r="C43947">
        <v>161.15</v>
      </c>
      <c r="D43947">
        <v>61.567553228400001</v>
      </c>
      <c r="E43947">
        <v>121.929469685</v>
      </c>
      <c r="F43947">
        <v>-22.347022913</v>
      </c>
    </row>
    <row r="43948" spans="1:6" x14ac:dyDescent="0.25">
      <c r="A43948" s="2">
        <v>39022.361111099999</v>
      </c>
      <c r="B43948">
        <v>1.0122797469645668E-3</v>
      </c>
      <c r="C43948">
        <v>104.09</v>
      </c>
      <c r="D43948">
        <v>52.4951405447</v>
      </c>
      <c r="E43948">
        <v>63.165090316300002</v>
      </c>
      <c r="F43948">
        <v>-11.570230861000001</v>
      </c>
    </row>
    <row r="43949" spans="1:6" x14ac:dyDescent="0.25">
      <c r="A43949" s="2">
        <v>39022.375</v>
      </c>
      <c r="B43949">
        <v>8.1344669177165353E-4</v>
      </c>
      <c r="C43949">
        <v>105.35</v>
      </c>
      <c r="D43949">
        <v>42.183989690799997</v>
      </c>
      <c r="E43949">
        <v>60.385260077200002</v>
      </c>
      <c r="F43949">
        <v>2.7807502319999999</v>
      </c>
    </row>
    <row r="43950" spans="1:6" x14ac:dyDescent="0.25">
      <c r="A43950" s="2">
        <v>39022.388888900001</v>
      </c>
      <c r="B43950">
        <v>9.6407275987401577E-4</v>
      </c>
      <c r="C43950">
        <v>141.88</v>
      </c>
      <c r="D43950">
        <v>49.995206539100003</v>
      </c>
      <c r="E43950">
        <v>87.303426259899993</v>
      </c>
      <c r="F43950">
        <v>4.5813672009999999</v>
      </c>
    </row>
    <row r="43951" spans="1:6" x14ac:dyDescent="0.25">
      <c r="A43951" s="2">
        <v>39022.402777800002</v>
      </c>
      <c r="B43951">
        <v>1.1977426847992127E-3</v>
      </c>
      <c r="C43951">
        <v>176.51</v>
      </c>
      <c r="D43951">
        <v>62.1129393959</v>
      </c>
      <c r="E43951">
        <v>109.80101698999999</v>
      </c>
      <c r="F43951">
        <v>4.5960436140000001</v>
      </c>
    </row>
    <row r="43952" spans="1:6" x14ac:dyDescent="0.25">
      <c r="A43952" s="2">
        <v>39022.416666700003</v>
      </c>
      <c r="B43952">
        <v>9.0759223612598436E-4</v>
      </c>
      <c r="C43952">
        <v>155.38999999999999</v>
      </c>
      <c r="D43952">
        <v>47.066220711699998</v>
      </c>
      <c r="E43952">
        <v>100.115322986</v>
      </c>
      <c r="F43952">
        <v>8.2084563020000001</v>
      </c>
    </row>
    <row r="43953" spans="1:6" x14ac:dyDescent="0.25">
      <c r="A43953" s="2">
        <v>39022.430555600004</v>
      </c>
      <c r="B43953">
        <v>1.1255585696889764E-3</v>
      </c>
      <c r="C43953">
        <v>200.12</v>
      </c>
      <c r="D43953">
        <v>58.369591493199998</v>
      </c>
      <c r="E43953">
        <v>130.656577946</v>
      </c>
      <c r="F43953">
        <v>11.093830561000001</v>
      </c>
    </row>
    <row r="43954" spans="1:6" x14ac:dyDescent="0.25">
      <c r="A43954" s="2">
        <v>39022.444444399996</v>
      </c>
      <c r="B43954">
        <v>1.6150166838070868E-3</v>
      </c>
      <c r="C43954">
        <v>337.42</v>
      </c>
      <c r="D43954">
        <v>83.752073527899995</v>
      </c>
      <c r="E43954">
        <v>241.75039531300001</v>
      </c>
      <c r="F43954">
        <v>11.917531158999999</v>
      </c>
    </row>
    <row r="43955" spans="1:6" x14ac:dyDescent="0.25">
      <c r="A43955" s="2">
        <v>39022.458333299997</v>
      </c>
      <c r="B43955">
        <v>1.4937933957244094E-3</v>
      </c>
      <c r="C43955">
        <v>246.53</v>
      </c>
      <c r="D43955">
        <v>77.465635846599994</v>
      </c>
      <c r="E43955">
        <v>154.76410528900001</v>
      </c>
      <c r="F43955">
        <v>14.300258864</v>
      </c>
    </row>
    <row r="43956" spans="1:6" x14ac:dyDescent="0.25">
      <c r="A43956" s="2">
        <v>39022.472222199998</v>
      </c>
      <c r="B43956">
        <v>8.7809555103149611E-4</v>
      </c>
      <c r="C43956">
        <v>142.33000000000001</v>
      </c>
      <c r="D43956">
        <v>45.536571783799999</v>
      </c>
      <c r="E43956">
        <v>68.062335681199997</v>
      </c>
      <c r="F43956">
        <v>28.731092534999998</v>
      </c>
    </row>
    <row r="43957" spans="1:6" x14ac:dyDescent="0.25">
      <c r="A43957" s="2">
        <v>39022.486111099999</v>
      </c>
      <c r="B43957">
        <v>1.1611823025787402E-3</v>
      </c>
      <c r="C43957">
        <v>190.64</v>
      </c>
      <c r="D43957">
        <v>60.216978908000002</v>
      </c>
      <c r="E43957">
        <v>105.374770887</v>
      </c>
      <c r="F43957">
        <v>25.048250204999999</v>
      </c>
    </row>
    <row r="43958" spans="1:6" x14ac:dyDescent="0.25">
      <c r="A43958" s="2">
        <v>39022.5</v>
      </c>
      <c r="B43958">
        <v>8.0109729423228357E-4</v>
      </c>
      <c r="C43958">
        <v>117.64</v>
      </c>
      <c r="D43958">
        <v>41.543570516800003</v>
      </c>
      <c r="E43958">
        <v>58.4577573292</v>
      </c>
      <c r="F43958">
        <v>17.638672154000002</v>
      </c>
    </row>
    <row r="43959" spans="1:6" x14ac:dyDescent="0.25">
      <c r="A43959" s="2">
        <v>39022.513888900001</v>
      </c>
      <c r="B43959">
        <v>8.9743327094488187E-4</v>
      </c>
      <c r="C43959">
        <v>119.77</v>
      </c>
      <c r="D43959">
        <v>46.539393709000002</v>
      </c>
      <c r="E43959">
        <v>52.817470772999997</v>
      </c>
      <c r="F43959">
        <v>20.413135518000001</v>
      </c>
    </row>
    <row r="43960" spans="1:6" x14ac:dyDescent="0.25">
      <c r="A43960" s="2">
        <v>39022.527777800002</v>
      </c>
      <c r="B43960">
        <v>1.249199781350394E-3</v>
      </c>
      <c r="C43960">
        <v>164.58</v>
      </c>
      <c r="D43960">
        <v>64.781418661299995</v>
      </c>
      <c r="E43960">
        <v>82.7618532157</v>
      </c>
      <c r="F43960">
        <v>17.036728123</v>
      </c>
    </row>
    <row r="43961" spans="1:6" x14ac:dyDescent="0.25">
      <c r="A43961" s="2">
        <v>39022.541666700003</v>
      </c>
      <c r="B43961">
        <v>1.1143852415748032E-3</v>
      </c>
      <c r="C43961">
        <v>129.63999999999999</v>
      </c>
      <c r="D43961">
        <v>57.790161319399999</v>
      </c>
      <c r="E43961">
        <v>58.2410565156</v>
      </c>
      <c r="F43961">
        <v>13.608782164999999</v>
      </c>
    </row>
    <row r="43962" spans="1:6" x14ac:dyDescent="0.25">
      <c r="A43962" s="2">
        <v>39022.555555600004</v>
      </c>
      <c r="B43962">
        <v>1.5052670991141733E-3</v>
      </c>
      <c r="C43962">
        <v>208.6</v>
      </c>
      <c r="D43962">
        <v>78.060642981599997</v>
      </c>
      <c r="E43962">
        <v>112.684300656</v>
      </c>
      <c r="F43962">
        <v>17.855056361999999</v>
      </c>
    </row>
    <row r="43963" spans="1:6" x14ac:dyDescent="0.25">
      <c r="A43963" s="2">
        <v>39022.569444399996</v>
      </c>
      <c r="B43963">
        <v>1.2953211642322835E-3</v>
      </c>
      <c r="C43963">
        <v>177.8</v>
      </c>
      <c r="D43963">
        <v>67.173196708500001</v>
      </c>
      <c r="E43963">
        <v>97.495597580500004</v>
      </c>
      <c r="F43963">
        <v>13.131205711</v>
      </c>
    </row>
    <row r="43964" spans="1:6" x14ac:dyDescent="0.25">
      <c r="A43964" s="2">
        <v>39022.583333299997</v>
      </c>
      <c r="B43964">
        <v>2.0800670026850394E-3</v>
      </c>
      <c r="C43964">
        <v>364.31</v>
      </c>
      <c r="D43964">
        <v>107.868807981</v>
      </c>
      <c r="E43964">
        <v>234.106823709</v>
      </c>
      <c r="F43964">
        <v>22.334368309999999</v>
      </c>
    </row>
    <row r="43965" spans="1:6" x14ac:dyDescent="0.25">
      <c r="A43965" s="2">
        <v>39022.597222199998</v>
      </c>
      <c r="B43965">
        <v>1.8285074890905511E-3</v>
      </c>
      <c r="C43965">
        <v>280.32</v>
      </c>
      <c r="D43965">
        <v>94.823350871900004</v>
      </c>
      <c r="E43965">
        <v>168.38036436600001</v>
      </c>
      <c r="F43965">
        <v>17.116284761999999</v>
      </c>
    </row>
    <row r="43966" spans="1:6" x14ac:dyDescent="0.25">
      <c r="A43966" s="2">
        <v>39022.611111099999</v>
      </c>
      <c r="B43966">
        <v>1.7967324233346457E-3</v>
      </c>
      <c r="C43966">
        <v>263.07</v>
      </c>
      <c r="D43966">
        <v>93.175548919999997</v>
      </c>
      <c r="E43966">
        <v>142.789506856</v>
      </c>
      <c r="F43966">
        <v>27.104944224</v>
      </c>
    </row>
    <row r="43967" spans="1:6" x14ac:dyDescent="0.25">
      <c r="A43967" s="2">
        <v>39022.625</v>
      </c>
      <c r="B43967">
        <v>1.3542593453582678E-3</v>
      </c>
      <c r="C43967">
        <v>188.56</v>
      </c>
      <c r="D43967">
        <v>70.2296325513</v>
      </c>
      <c r="E43967">
        <v>89.041598289700005</v>
      </c>
      <c r="F43967">
        <v>29.288769159000001</v>
      </c>
    </row>
    <row r="43968" spans="1:6" x14ac:dyDescent="0.25">
      <c r="A43968" s="2">
        <v>39022.638888900001</v>
      </c>
      <c r="B43968">
        <v>1.103441767956693E-3</v>
      </c>
      <c r="C43968">
        <v>131.11000000000001</v>
      </c>
      <c r="D43968">
        <v>57.222651016699999</v>
      </c>
      <c r="E43968">
        <v>47.952545451299997</v>
      </c>
      <c r="F43968">
        <v>25.934803532</v>
      </c>
    </row>
    <row r="43969" spans="1:6" x14ac:dyDescent="0.25">
      <c r="A43969" s="2">
        <v>39022.652777800002</v>
      </c>
      <c r="B43969">
        <v>8.0332287395669302E-4</v>
      </c>
      <c r="C43969">
        <v>77.555000000000007</v>
      </c>
      <c r="D43969">
        <v>41.658985371900002</v>
      </c>
      <c r="E43969">
        <v>15.9122821581</v>
      </c>
      <c r="F43969">
        <v>19.98373247</v>
      </c>
    </row>
    <row r="43970" spans="1:6" x14ac:dyDescent="0.25">
      <c r="A43970" s="2">
        <v>39022.666666700003</v>
      </c>
      <c r="B43970">
        <v>3.6328965680039373E-4</v>
      </c>
      <c r="C43970">
        <v>32.042999999999999</v>
      </c>
      <c r="D43970">
        <v>18.839596118900001</v>
      </c>
      <c r="E43970">
        <v>-2.19441002691</v>
      </c>
      <c r="F43970">
        <v>15.397813908</v>
      </c>
    </row>
    <row r="43971" spans="1:6" x14ac:dyDescent="0.25">
      <c r="A43971" s="2">
        <v>39022.680555600004</v>
      </c>
      <c r="B43971">
        <v>0</v>
      </c>
      <c r="C43971">
        <v>10.335000000000001</v>
      </c>
      <c r="D43971">
        <v>-0.29435042527999999</v>
      </c>
      <c r="E43971">
        <v>-1.10932808772</v>
      </c>
      <c r="F43971">
        <v>11.738678513</v>
      </c>
    </row>
    <row r="43972" spans="1:6" x14ac:dyDescent="0.25">
      <c r="A43972" s="2">
        <v>39022.694444399996</v>
      </c>
      <c r="B43972">
        <v>4.477369536732284E-4</v>
      </c>
      <c r="C43972">
        <v>-26.741</v>
      </c>
      <c r="D43972">
        <v>23.2188921891</v>
      </c>
      <c r="E43972">
        <v>-57.033069179100004</v>
      </c>
      <c r="F43972">
        <v>7.0731769900000003</v>
      </c>
    </row>
    <row r="43973" spans="1:6" x14ac:dyDescent="0.25">
      <c r="A43973" s="2">
        <v>39022.708333299997</v>
      </c>
      <c r="B43973">
        <v>7.0311771481496062E-5</v>
      </c>
      <c r="C43973">
        <v>-49.926000000000002</v>
      </c>
      <c r="D43973">
        <v>3.6462512827500002</v>
      </c>
      <c r="E43973">
        <v>-56.332219834699998</v>
      </c>
      <c r="F43973">
        <v>2.7599685520000001</v>
      </c>
    </row>
    <row r="43974" spans="1:6" x14ac:dyDescent="0.25">
      <c r="A43974" s="2">
        <v>39022.722222199998</v>
      </c>
      <c r="B43974">
        <v>9.9497106429133857E-5</v>
      </c>
      <c r="C43974">
        <v>-54.029000000000003</v>
      </c>
      <c r="D43974">
        <v>5.1597541109099998</v>
      </c>
      <c r="E43974">
        <v>-54.408271642899997</v>
      </c>
      <c r="F43974">
        <v>-4.7804824679999998</v>
      </c>
    </row>
    <row r="43975" spans="1:6" x14ac:dyDescent="0.25">
      <c r="A43975" s="2">
        <v>39022.736111099999</v>
      </c>
      <c r="B43975">
        <v>0</v>
      </c>
      <c r="C43975">
        <v>-50.981000000000002</v>
      </c>
      <c r="D43975">
        <v>-0.78226471172099998</v>
      </c>
      <c r="E43975">
        <v>-35.117455743299999</v>
      </c>
      <c r="F43975">
        <v>-15.081279544999999</v>
      </c>
    </row>
    <row r="43976" spans="1:6" x14ac:dyDescent="0.25">
      <c r="A43976" s="2">
        <v>39022.75</v>
      </c>
      <c r="B43976">
        <v>3.4132668158385829E-5</v>
      </c>
      <c r="C43976">
        <v>-49.28</v>
      </c>
      <c r="D43976">
        <v>1.77006328291</v>
      </c>
      <c r="E43976">
        <v>-30.016860284900002</v>
      </c>
      <c r="F43976">
        <v>-21.033202998</v>
      </c>
    </row>
    <row r="43977" spans="1:6" x14ac:dyDescent="0.25">
      <c r="A43977" s="2">
        <v>39022.763888900001</v>
      </c>
      <c r="B43977">
        <v>0</v>
      </c>
      <c r="C43977">
        <v>-46.344999999999999</v>
      </c>
      <c r="D43977">
        <v>-0.14479422183099999</v>
      </c>
      <c r="E43977">
        <v>-22.792801566200001</v>
      </c>
      <c r="F43977">
        <v>-23.407404211999999</v>
      </c>
    </row>
    <row r="43978" spans="1:6" x14ac:dyDescent="0.25">
      <c r="A43978" s="2">
        <v>39022.777777800002</v>
      </c>
      <c r="B43978">
        <v>0</v>
      </c>
      <c r="C43978">
        <v>-42.110999999999997</v>
      </c>
      <c r="D43978">
        <v>-2.3043251228300001E-2</v>
      </c>
      <c r="E43978">
        <v>-17.1571274368</v>
      </c>
      <c r="F43978">
        <v>-24.930829312</v>
      </c>
    </row>
    <row r="43979" spans="1:6" x14ac:dyDescent="0.25">
      <c r="A43979" s="2">
        <v>39022.791666700003</v>
      </c>
      <c r="B43979">
        <v>2.1602897892874016E-7</v>
      </c>
      <c r="C43979">
        <v>-25.387</v>
      </c>
      <c r="D43979">
        <v>1.1202902798900001E-2</v>
      </c>
      <c r="E43979">
        <v>0.35613396520099999</v>
      </c>
      <c r="F43979">
        <v>-25.754336867999999</v>
      </c>
    </row>
    <row r="43980" spans="1:6" x14ac:dyDescent="0.25">
      <c r="A43980" s="2">
        <v>39022.805555600004</v>
      </c>
      <c r="B43980">
        <v>4.8144674569685042E-6</v>
      </c>
      <c r="C43980">
        <v>-27.477</v>
      </c>
      <c r="D43980">
        <v>0.249670258205</v>
      </c>
      <c r="E43980">
        <v>-3.28913970321</v>
      </c>
      <c r="F43980">
        <v>-24.437530554999999</v>
      </c>
    </row>
    <row r="43981" spans="1:6" x14ac:dyDescent="0.25">
      <c r="A43981" s="2">
        <v>39022.819444399996</v>
      </c>
      <c r="B43981">
        <v>2.1008956635157482E-5</v>
      </c>
      <c r="C43981">
        <v>-34.561999999999998</v>
      </c>
      <c r="D43981">
        <v>1.08948947617</v>
      </c>
      <c r="E43981">
        <v>-13.6876010992</v>
      </c>
      <c r="F43981">
        <v>-21.963888377</v>
      </c>
    </row>
    <row r="43982" spans="1:6" x14ac:dyDescent="0.25">
      <c r="A43982" s="2">
        <v>39022.833333299997</v>
      </c>
      <c r="B43982">
        <v>0</v>
      </c>
      <c r="C43982">
        <v>-42.918999999999997</v>
      </c>
      <c r="D43982">
        <v>-2.08839822337</v>
      </c>
      <c r="E43982">
        <v>-21.5494089516</v>
      </c>
      <c r="F43982">
        <v>-19.281192825000002</v>
      </c>
    </row>
    <row r="43983" spans="1:6" x14ac:dyDescent="0.25">
      <c r="A43983" s="2">
        <v>39022.847222199998</v>
      </c>
      <c r="B43983">
        <v>0</v>
      </c>
      <c r="C43983">
        <v>-43.673999999999999</v>
      </c>
      <c r="D43983">
        <v>-6.2908462914300003</v>
      </c>
      <c r="E43983">
        <v>-17.562501639600001</v>
      </c>
      <c r="F43983">
        <v>-19.820652069000001</v>
      </c>
    </row>
    <row r="43984" spans="1:6" x14ac:dyDescent="0.25">
      <c r="A43984" s="2">
        <v>39022.861111099999</v>
      </c>
      <c r="B43984">
        <v>0</v>
      </c>
      <c r="C43984">
        <v>-43.151000000000003</v>
      </c>
      <c r="D43984">
        <v>-0.30947224177400001</v>
      </c>
      <c r="E43984">
        <v>-19.731984457199999</v>
      </c>
      <c r="F43984">
        <v>-23.109543300999999</v>
      </c>
    </row>
    <row r="43985" spans="1:6" x14ac:dyDescent="0.25">
      <c r="A43985" s="2">
        <v>39022.875</v>
      </c>
      <c r="B43985">
        <v>0</v>
      </c>
      <c r="C43985">
        <v>-42.930999999999997</v>
      </c>
      <c r="D43985">
        <v>-1.7892412251600001</v>
      </c>
      <c r="E43985">
        <v>-16.1387978948</v>
      </c>
      <c r="F43985">
        <v>-25.00296088</v>
      </c>
    </row>
    <row r="43986" spans="1:6" x14ac:dyDescent="0.25">
      <c r="A43986" s="2">
        <v>39022.888888900001</v>
      </c>
      <c r="B43986">
        <v>0</v>
      </c>
      <c r="C43986">
        <v>-44.314</v>
      </c>
      <c r="D43986">
        <v>-5.8488592275200002</v>
      </c>
      <c r="E43986">
        <v>-12.9639185235</v>
      </c>
      <c r="F43986">
        <v>-25.501222249000001</v>
      </c>
    </row>
    <row r="43987" spans="1:6" x14ac:dyDescent="0.25">
      <c r="A43987" s="2">
        <v>39022.902777800002</v>
      </c>
      <c r="B43987">
        <v>0</v>
      </c>
      <c r="C43987">
        <v>-43.08</v>
      </c>
      <c r="D43987">
        <v>-2.6329239173999999</v>
      </c>
      <c r="E43987">
        <v>-14.208206026599999</v>
      </c>
      <c r="F43987">
        <v>-26.238870056</v>
      </c>
    </row>
    <row r="43988" spans="1:6" x14ac:dyDescent="0.25">
      <c r="A43988" s="2">
        <v>39022.916666700003</v>
      </c>
      <c r="B43988">
        <v>0</v>
      </c>
      <c r="C43988">
        <v>-43.529000000000003</v>
      </c>
      <c r="D43988">
        <v>-3.4045366108300001</v>
      </c>
      <c r="E43988">
        <v>-14.3822117902</v>
      </c>
      <c r="F43988">
        <v>-25.742251598999999</v>
      </c>
    </row>
    <row r="43989" spans="1:6" x14ac:dyDescent="0.25">
      <c r="A43989" s="2">
        <v>39022.930555600004</v>
      </c>
      <c r="B43989">
        <v>0</v>
      </c>
      <c r="C43989">
        <v>-42.594999999999999</v>
      </c>
      <c r="D43989">
        <v>-4.5487984673000001</v>
      </c>
      <c r="E43989">
        <v>-11.1045477737</v>
      </c>
      <c r="F43989">
        <v>-26.941653759000001</v>
      </c>
    </row>
    <row r="43990" spans="1:6" x14ac:dyDescent="0.25">
      <c r="A43990" s="2">
        <v>39022.944444399996</v>
      </c>
      <c r="B43990">
        <v>0</v>
      </c>
      <c r="C43990">
        <v>-40.118000000000002</v>
      </c>
      <c r="D43990">
        <v>-2.6705095336500002</v>
      </c>
      <c r="E43990">
        <v>-9.1272744253500004</v>
      </c>
      <c r="F43990">
        <v>-28.320216040999998</v>
      </c>
    </row>
    <row r="43991" spans="1:6" x14ac:dyDescent="0.25">
      <c r="A43991" s="2">
        <v>39022.958333299997</v>
      </c>
      <c r="B43991">
        <v>0</v>
      </c>
      <c r="C43991">
        <v>-34.29</v>
      </c>
      <c r="D43991">
        <v>-1.95358742968</v>
      </c>
      <c r="E43991">
        <v>-4.7581199123199998</v>
      </c>
      <c r="F43991">
        <v>-27.578292657999999</v>
      </c>
    </row>
    <row r="43992" spans="1:6" x14ac:dyDescent="0.25">
      <c r="A43992" s="2">
        <v>39022.972222199998</v>
      </c>
      <c r="B43992">
        <v>0</v>
      </c>
      <c r="C43992">
        <v>-34.332999999999998</v>
      </c>
      <c r="D43992">
        <v>-1.6301939562500001</v>
      </c>
      <c r="E43992">
        <v>-3.8836931417499998</v>
      </c>
      <c r="F43992">
        <v>-28.819112902000001</v>
      </c>
    </row>
    <row r="43993" spans="1:6" x14ac:dyDescent="0.25">
      <c r="A43993" s="2">
        <v>39022.986111099999</v>
      </c>
      <c r="B43993">
        <v>0</v>
      </c>
      <c r="C43993">
        <v>-34.094999999999999</v>
      </c>
      <c r="D43993">
        <v>-1.46879003423</v>
      </c>
      <c r="E43993">
        <v>-3.8459110997699999</v>
      </c>
      <c r="F43993">
        <v>-28.780298865999999</v>
      </c>
    </row>
    <row r="43994" spans="1:6" x14ac:dyDescent="0.25">
      <c r="A43994" s="2">
        <v>39023</v>
      </c>
      <c r="B43994">
        <v>0</v>
      </c>
      <c r="C43994">
        <v>-30.744</v>
      </c>
      <c r="D43994">
        <v>-0.59651016676400004</v>
      </c>
      <c r="E43994">
        <v>-1.60586660924</v>
      </c>
      <c r="F43994">
        <v>-28.541623223999999</v>
      </c>
    </row>
    <row r="43995" spans="1:6" x14ac:dyDescent="0.25">
      <c r="A43995" s="2">
        <v>39023.013888900001</v>
      </c>
      <c r="B43995">
        <v>4.5316637150000008E-5</v>
      </c>
      <c r="C43995">
        <v>-21.954000000000001</v>
      </c>
      <c r="D43995">
        <v>2.3500452748599998</v>
      </c>
      <c r="E43995">
        <v>4.0136631711400002</v>
      </c>
      <c r="F43995">
        <v>-28.317708446000001</v>
      </c>
    </row>
    <row r="43996" spans="1:6" x14ac:dyDescent="0.25">
      <c r="A43996" s="2">
        <v>39023.027777800002</v>
      </c>
      <c r="B43996">
        <v>3.9390928947637794E-5</v>
      </c>
      <c r="C43996">
        <v>-20.571999999999999</v>
      </c>
      <c r="D43996">
        <v>2.0427479236799999</v>
      </c>
      <c r="E43996">
        <v>5.6894761433200003</v>
      </c>
      <c r="F43996">
        <v>-28.304224067</v>
      </c>
    </row>
    <row r="43997" spans="1:6" x14ac:dyDescent="0.25">
      <c r="A43997" s="2">
        <v>39023.041666700003</v>
      </c>
      <c r="B43997">
        <v>4.9719568227165356E-5</v>
      </c>
      <c r="C43997">
        <v>-16.256</v>
      </c>
      <c r="D43997">
        <v>2.5783739423099998</v>
      </c>
      <c r="E43997">
        <v>7.9200900686900004</v>
      </c>
      <c r="F43997">
        <v>-26.754464011</v>
      </c>
    </row>
    <row r="43998" spans="1:6" x14ac:dyDescent="0.25">
      <c r="A43998" s="2">
        <v>39023.055555600004</v>
      </c>
      <c r="B43998">
        <v>2.9125958711338585E-5</v>
      </c>
      <c r="C43998">
        <v>-6.3334999999999999</v>
      </c>
      <c r="D43998">
        <v>1.51042367551</v>
      </c>
      <c r="E43998">
        <v>16.258104940500001</v>
      </c>
      <c r="F43998">
        <v>-24.102028615999998</v>
      </c>
    </row>
    <row r="43999" spans="1:6" x14ac:dyDescent="0.25">
      <c r="A43999" s="2">
        <v>39023.069444399996</v>
      </c>
      <c r="B43999">
        <v>4.1214331364173234E-4</v>
      </c>
      <c r="C43999">
        <v>4.8437999999999999</v>
      </c>
      <c r="D43999">
        <v>21.37306534</v>
      </c>
      <c r="E43999">
        <v>6.6115370609799999</v>
      </c>
      <c r="F43999">
        <v>-23.140802400999998</v>
      </c>
    </row>
    <row r="44000" spans="1:6" x14ac:dyDescent="0.25">
      <c r="A44000" s="2">
        <v>39023.083333299997</v>
      </c>
      <c r="B44000">
        <v>4.0091256120472447E-4</v>
      </c>
      <c r="C44000">
        <v>4.9964000000000004</v>
      </c>
      <c r="D44000">
        <v>20.7906572365</v>
      </c>
      <c r="E44000">
        <v>5.7516399004999998</v>
      </c>
      <c r="F44000">
        <v>-21.545897137000001</v>
      </c>
    </row>
    <row r="44001" spans="1:6" x14ac:dyDescent="0.25">
      <c r="A44001" s="2">
        <v>39023.097222199998</v>
      </c>
      <c r="B44001">
        <v>2.7079438396535434E-4</v>
      </c>
      <c r="C44001">
        <v>0.44357999999999997</v>
      </c>
      <c r="D44001">
        <v>14.042945428499999</v>
      </c>
      <c r="E44001">
        <v>2.8950851095300001</v>
      </c>
      <c r="F44001">
        <v>-16.494450537999999</v>
      </c>
    </row>
    <row r="44002" spans="1:6" x14ac:dyDescent="0.25">
      <c r="A44002" s="2">
        <v>39023.111111099999</v>
      </c>
      <c r="B44002">
        <v>1.9365039732677165E-4</v>
      </c>
      <c r="C44002">
        <v>-2.9121000000000001</v>
      </c>
      <c r="D44002">
        <v>10.0423868547</v>
      </c>
      <c r="E44002">
        <v>-0.320345531701</v>
      </c>
      <c r="F44002">
        <v>-12.634141323</v>
      </c>
    </row>
    <row r="44003" spans="1:6" x14ac:dyDescent="0.25">
      <c r="A44003" s="2">
        <v>39023.125</v>
      </c>
      <c r="B44003">
        <v>0</v>
      </c>
      <c r="C44003">
        <v>-15.689</v>
      </c>
      <c r="D44003">
        <v>-3.05089459545</v>
      </c>
      <c r="E44003">
        <v>-2.95228652055</v>
      </c>
      <c r="F44003">
        <v>-9.6858188839999997</v>
      </c>
    </row>
    <row r="44004" spans="1:6" x14ac:dyDescent="0.25">
      <c r="A44004" s="2">
        <v>39023.138888900001</v>
      </c>
      <c r="B44004">
        <v>1.1424205899921261E-4</v>
      </c>
      <c r="C44004">
        <v>-34.298000000000002</v>
      </c>
      <c r="D44004">
        <v>5.92440277626</v>
      </c>
      <c r="E44004">
        <v>-31.641668609300002</v>
      </c>
      <c r="F44004">
        <v>-8.5807341669999992</v>
      </c>
    </row>
    <row r="44005" spans="1:6" x14ac:dyDescent="0.25">
      <c r="A44005" s="2">
        <v>39023.152777800002</v>
      </c>
      <c r="B44005">
        <v>0</v>
      </c>
      <c r="C44005">
        <v>-32.948</v>
      </c>
      <c r="D44005">
        <v>-2.0611821944700002</v>
      </c>
      <c r="E44005">
        <v>-21.662203913500001</v>
      </c>
      <c r="F44005">
        <v>-9.2246138920000007</v>
      </c>
    </row>
    <row r="44006" spans="1:6" x14ac:dyDescent="0.25">
      <c r="A44006" s="2">
        <v>39023.166666700003</v>
      </c>
      <c r="B44006">
        <v>9.7681266820078763E-6</v>
      </c>
      <c r="C44006">
        <v>-5.2131999999999996</v>
      </c>
      <c r="D44006">
        <v>0.50655876951699996</v>
      </c>
      <c r="E44006">
        <v>8.5283545904799993</v>
      </c>
      <c r="F44006">
        <v>-14.24811336</v>
      </c>
    </row>
    <row r="44007" spans="1:6" x14ac:dyDescent="0.25">
      <c r="A44007" s="2">
        <v>39023.180555600004</v>
      </c>
      <c r="B44007">
        <v>0</v>
      </c>
      <c r="C44007">
        <v>2.0316000000000001</v>
      </c>
      <c r="D44007">
        <v>-18.0183579694</v>
      </c>
      <c r="E44007">
        <v>39.3039826734</v>
      </c>
      <c r="F44007">
        <v>-19.254024703999999</v>
      </c>
    </row>
    <row r="44008" spans="1:6" x14ac:dyDescent="0.25">
      <c r="A44008" s="2">
        <v>39023.194444399996</v>
      </c>
      <c r="B44008">
        <v>2.6032189028582677E-4</v>
      </c>
      <c r="C44008">
        <v>-6.7164999999999999</v>
      </c>
      <c r="D44008">
        <v>13.4998593604</v>
      </c>
      <c r="E44008">
        <v>-2.7632547334100002</v>
      </c>
      <c r="F44008">
        <v>-17.453104626999998</v>
      </c>
    </row>
    <row r="44009" spans="1:6" x14ac:dyDescent="0.25">
      <c r="A44009" s="2">
        <v>39023.208333299997</v>
      </c>
      <c r="B44009">
        <v>1.9669098491023623E-4</v>
      </c>
      <c r="C44009">
        <v>0.25968000000000002</v>
      </c>
      <c r="D44009">
        <v>10.200066659100001</v>
      </c>
      <c r="E44009">
        <v>2.6058064218600001</v>
      </c>
      <c r="F44009">
        <v>-12.546193081</v>
      </c>
    </row>
    <row r="44010" spans="1:6" x14ac:dyDescent="0.25">
      <c r="A44010" s="2">
        <v>39023.222222199998</v>
      </c>
      <c r="B44010">
        <v>1.9808384573937008E-4</v>
      </c>
      <c r="C44010">
        <v>1.1861999999999999</v>
      </c>
      <c r="D44010">
        <v>10.2722981003</v>
      </c>
      <c r="E44010">
        <v>2.4995008507000001</v>
      </c>
      <c r="F44010">
        <v>-11.585598951</v>
      </c>
    </row>
    <row r="44011" spans="1:6" x14ac:dyDescent="0.25">
      <c r="A44011" s="2">
        <v>39023.236111099999</v>
      </c>
      <c r="B44011">
        <v>1.4947079280826773E-4</v>
      </c>
      <c r="C44011">
        <v>-1.1361000000000001</v>
      </c>
      <c r="D44011">
        <v>7.7513061970499999</v>
      </c>
      <c r="E44011">
        <v>0.55198327095400002</v>
      </c>
      <c r="F44011">
        <v>-9.4393894679999999</v>
      </c>
    </row>
    <row r="44012" spans="1:6" x14ac:dyDescent="0.25">
      <c r="A44012" s="2">
        <v>39023.25</v>
      </c>
      <c r="B44012">
        <v>7.0939209461023633E-5</v>
      </c>
      <c r="C44012">
        <v>-4.6794000000000002</v>
      </c>
      <c r="D44012">
        <v>3.67878917063</v>
      </c>
      <c r="E44012">
        <v>1.1503303660200001E-3</v>
      </c>
      <c r="F44012">
        <v>-8.3593395009999991</v>
      </c>
    </row>
    <row r="44013" spans="1:6" x14ac:dyDescent="0.25">
      <c r="A44013" s="2">
        <v>39023.263888900001</v>
      </c>
      <c r="B44013">
        <v>2.9552024793031497E-5</v>
      </c>
      <c r="C44013">
        <v>-6.6768000000000001</v>
      </c>
      <c r="D44013">
        <v>1.5325187523899999</v>
      </c>
      <c r="E44013">
        <v>-0.372476147393</v>
      </c>
      <c r="F44013">
        <v>-7.8368426050000002</v>
      </c>
    </row>
    <row r="44014" spans="1:6" x14ac:dyDescent="0.25">
      <c r="A44014" s="2">
        <v>39023.277777800002</v>
      </c>
      <c r="B44014">
        <v>1.2568129902125984E-4</v>
      </c>
      <c r="C44014">
        <v>-0.87397999999999998</v>
      </c>
      <c r="D44014">
        <v>6.5176226984200003</v>
      </c>
      <c r="E44014">
        <v>5.1007079583999998E-2</v>
      </c>
      <c r="F44014">
        <v>-7.4426097779999996</v>
      </c>
    </row>
    <row r="44015" spans="1:6" x14ac:dyDescent="0.25">
      <c r="A44015" s="2">
        <v>39023.291666700003</v>
      </c>
      <c r="B44015">
        <v>2.5865393445629925E-4</v>
      </c>
      <c r="C44015">
        <v>8.1807999999999996</v>
      </c>
      <c r="D44015">
        <v>13.413361951000001</v>
      </c>
      <c r="E44015">
        <v>2.1913072069899999</v>
      </c>
      <c r="F44015">
        <v>-7.4238691579999996</v>
      </c>
    </row>
    <row r="44016" spans="1:6" x14ac:dyDescent="0.25">
      <c r="A44016" s="2">
        <v>39023.305555600004</v>
      </c>
      <c r="B44016">
        <v>6.0971471787401579E-4</v>
      </c>
      <c r="C44016">
        <v>39.725000000000001</v>
      </c>
      <c r="D44016">
        <v>31.618789077799999</v>
      </c>
      <c r="E44016">
        <v>15.576157375199999</v>
      </c>
      <c r="F44016">
        <v>-7.4699464530000004</v>
      </c>
    </row>
    <row r="44017" spans="1:6" x14ac:dyDescent="0.25">
      <c r="A44017" s="2">
        <v>39023.319444399996</v>
      </c>
      <c r="B44017">
        <v>1.0419099522165356E-3</v>
      </c>
      <c r="C44017">
        <v>83.468000000000004</v>
      </c>
      <c r="D44017">
        <v>54.031713605500002</v>
      </c>
      <c r="E44017">
        <v>36.223759905500003</v>
      </c>
      <c r="F44017">
        <v>-6.787473511</v>
      </c>
    </row>
    <row r="44018" spans="1:6" x14ac:dyDescent="0.25">
      <c r="A44018" s="2">
        <v>39023.333333299997</v>
      </c>
      <c r="B44018">
        <v>1.1107475512598425E-3</v>
      </c>
      <c r="C44018">
        <v>86.611999999999995</v>
      </c>
      <c r="D44018">
        <v>57.601516762300001</v>
      </c>
      <c r="E44018">
        <v>33.175120308700002</v>
      </c>
      <c r="F44018">
        <v>-4.1646370709999996</v>
      </c>
    </row>
    <row r="44019" spans="1:6" x14ac:dyDescent="0.25">
      <c r="A44019" s="2">
        <v>39023.347222199998</v>
      </c>
      <c r="B44019">
        <v>4.7922178577165358E-4</v>
      </c>
      <c r="C44019">
        <v>29.54</v>
      </c>
      <c r="D44019">
        <v>24.851643107200001</v>
      </c>
      <c r="E44019">
        <v>3.5060680457600002</v>
      </c>
      <c r="F44019">
        <v>1.1822888469999999</v>
      </c>
    </row>
    <row r="44020" spans="1:6" x14ac:dyDescent="0.25">
      <c r="A44020" s="2">
        <v>39023.361111099999</v>
      </c>
      <c r="B44020">
        <v>5.313455528149606E-4</v>
      </c>
      <c r="C44020">
        <v>40.11</v>
      </c>
      <c r="D44020">
        <v>27.554694792999999</v>
      </c>
      <c r="E44020">
        <v>6.38879931495</v>
      </c>
      <c r="F44020">
        <v>6.166505892</v>
      </c>
    </row>
    <row r="44021" spans="1:6" x14ac:dyDescent="0.25">
      <c r="A44021" s="2">
        <v>39023.375</v>
      </c>
      <c r="B44021">
        <v>1.0707561926259844E-3</v>
      </c>
      <c r="C44021">
        <v>74.225999999999999</v>
      </c>
      <c r="D44021">
        <v>55.527631555900001</v>
      </c>
      <c r="E44021">
        <v>18.236049068100002</v>
      </c>
      <c r="F44021">
        <v>0.462319376</v>
      </c>
    </row>
    <row r="44022" spans="1:6" x14ac:dyDescent="0.25">
      <c r="A44022" s="2">
        <v>39023.388888900001</v>
      </c>
      <c r="B44022">
        <v>1.2815530368976379E-3</v>
      </c>
      <c r="C44022">
        <v>130.31</v>
      </c>
      <c r="D44022">
        <v>66.459204571800001</v>
      </c>
      <c r="E44022">
        <v>63.719425885200003</v>
      </c>
      <c r="F44022">
        <v>0.13136954300000001</v>
      </c>
    </row>
    <row r="44023" spans="1:6" x14ac:dyDescent="0.25">
      <c r="A44023" s="2">
        <v>39023.402777800002</v>
      </c>
      <c r="B44023">
        <v>1.1868955995708664E-3</v>
      </c>
      <c r="C44023">
        <v>153.32</v>
      </c>
      <c r="D44023">
        <v>61.550427634400002</v>
      </c>
      <c r="E44023">
        <v>90.306191418599994</v>
      </c>
      <c r="F44023">
        <v>1.4633809470000001</v>
      </c>
    </row>
    <row r="44024" spans="1:6" x14ac:dyDescent="0.25">
      <c r="A44024" s="2">
        <v>39023.416666700003</v>
      </c>
      <c r="B44024">
        <v>1.3931008518228347E-3</v>
      </c>
      <c r="C44024">
        <v>179.94</v>
      </c>
      <c r="D44024">
        <v>72.243888340699996</v>
      </c>
      <c r="E44024">
        <v>100.750166562</v>
      </c>
      <c r="F44024">
        <v>6.9459450970000001</v>
      </c>
    </row>
    <row r="44025" spans="1:6" x14ac:dyDescent="0.25">
      <c r="A44025" s="2">
        <v>39023.430555600004</v>
      </c>
      <c r="B44025">
        <v>1.9127133638582679E-3</v>
      </c>
      <c r="C44025">
        <v>211.03</v>
      </c>
      <c r="D44025">
        <v>99.1901271941</v>
      </c>
      <c r="E44025">
        <v>101.599738832</v>
      </c>
      <c r="F44025">
        <v>10.240133974000001</v>
      </c>
    </row>
    <row r="44026" spans="1:6" x14ac:dyDescent="0.25">
      <c r="A44026" s="2">
        <v>39023.444444399996</v>
      </c>
      <c r="B44026">
        <v>1.3849672231732286E-3</v>
      </c>
      <c r="C44026">
        <v>203.29</v>
      </c>
      <c r="D44026">
        <v>71.822091915100003</v>
      </c>
      <c r="E44026">
        <v>115.782124897</v>
      </c>
      <c r="F44026">
        <v>15.685783188</v>
      </c>
    </row>
    <row r="44027" spans="1:6" x14ac:dyDescent="0.25">
      <c r="A44027" s="2">
        <v>39023.458333299997</v>
      </c>
      <c r="B44027">
        <v>2.0222282511771655E-3</v>
      </c>
      <c r="C44027">
        <v>271.58</v>
      </c>
      <c r="D44027">
        <v>104.869386726</v>
      </c>
      <c r="E44027">
        <v>150.203709371</v>
      </c>
      <c r="F44027">
        <v>16.506903903000001</v>
      </c>
    </row>
    <row r="44028" spans="1:6" x14ac:dyDescent="0.25">
      <c r="A44028" s="2">
        <v>39023.472222199998</v>
      </c>
      <c r="B44028">
        <v>1.8686314887007875E-3</v>
      </c>
      <c r="C44028">
        <v>258.67</v>
      </c>
      <c r="D44028">
        <v>96.904114618199998</v>
      </c>
      <c r="E44028">
        <v>146.61970007400001</v>
      </c>
      <c r="F44028">
        <v>15.146185308</v>
      </c>
    </row>
    <row r="44029" spans="1:6" x14ac:dyDescent="0.25">
      <c r="A44029" s="2">
        <v>39023.486111099999</v>
      </c>
      <c r="B44029">
        <v>1.9632108161929136E-3</v>
      </c>
      <c r="C44029">
        <v>294.95</v>
      </c>
      <c r="D44029">
        <v>101.80884091</v>
      </c>
      <c r="E44029">
        <v>172.07102134199999</v>
      </c>
      <c r="F44029">
        <v>21.070137748</v>
      </c>
    </row>
    <row r="44030" spans="1:6" x14ac:dyDescent="0.25">
      <c r="A44030" s="2">
        <v>39023.5</v>
      </c>
      <c r="B44030">
        <v>2.275512637484252E-3</v>
      </c>
      <c r="C44030">
        <v>361.07</v>
      </c>
      <c r="D44030">
        <v>118.004292859</v>
      </c>
      <c r="E44030">
        <v>216.15372890500001</v>
      </c>
      <c r="F44030">
        <v>26.911978235999999</v>
      </c>
    </row>
    <row r="44031" spans="1:6" x14ac:dyDescent="0.25">
      <c r="A44031" s="2">
        <v>39023.513888900001</v>
      </c>
      <c r="B44031">
        <v>2.6491233648228345E-3</v>
      </c>
      <c r="C44031">
        <v>388.92</v>
      </c>
      <c r="D44031">
        <v>137.379122494</v>
      </c>
      <c r="E44031">
        <v>231.24165002800001</v>
      </c>
      <c r="F44031">
        <v>20.299227477999999</v>
      </c>
    </row>
    <row r="44032" spans="1:6" x14ac:dyDescent="0.25">
      <c r="A44032" s="2">
        <v>39023.527777800002</v>
      </c>
      <c r="B44032">
        <v>1.9300391782440945E-3</v>
      </c>
      <c r="C44032">
        <v>323.13</v>
      </c>
      <c r="D44032">
        <v>100.08861505199999</v>
      </c>
      <c r="E44032">
        <v>190.70004449800001</v>
      </c>
      <c r="F44032">
        <v>32.341340449999997</v>
      </c>
    </row>
    <row r="44033" spans="1:6" x14ac:dyDescent="0.25">
      <c r="A44033" s="2">
        <v>39023.541666700003</v>
      </c>
      <c r="B44033">
        <v>2.8024983949370081E-3</v>
      </c>
      <c r="C44033">
        <v>426.47</v>
      </c>
      <c r="D44033">
        <v>145.332895931</v>
      </c>
      <c r="E44033">
        <v>242.90172248600001</v>
      </c>
      <c r="F44033">
        <v>38.235381582999999</v>
      </c>
    </row>
    <row r="44034" spans="1:6" x14ac:dyDescent="0.25">
      <c r="A44034" s="2">
        <v>39023.555555600004</v>
      </c>
      <c r="B44034">
        <v>2.8535351601535436E-3</v>
      </c>
      <c r="C44034">
        <v>378.43</v>
      </c>
      <c r="D44034">
        <v>147.979577514</v>
      </c>
      <c r="E44034">
        <v>198.187943211</v>
      </c>
      <c r="F44034">
        <v>32.262479274999997</v>
      </c>
    </row>
    <row r="44035" spans="1:6" x14ac:dyDescent="0.25">
      <c r="A44035" s="2">
        <v>39023.569444399996</v>
      </c>
      <c r="B44035">
        <v>2.857541997311024E-3</v>
      </c>
      <c r="C44035">
        <v>392.2</v>
      </c>
      <c r="D44035">
        <v>148.18736541000001</v>
      </c>
      <c r="E44035">
        <v>205.97564292600001</v>
      </c>
      <c r="F44035">
        <v>38.036991663999999</v>
      </c>
    </row>
    <row r="44036" spans="1:6" x14ac:dyDescent="0.25">
      <c r="A44036" s="2">
        <v>39023.583333299997</v>
      </c>
      <c r="B44036">
        <v>2.3092572343228349E-3</v>
      </c>
      <c r="C44036">
        <v>330.06</v>
      </c>
      <c r="D44036">
        <v>119.75423141</v>
      </c>
      <c r="E44036">
        <v>167.88194608399999</v>
      </c>
      <c r="F44036">
        <v>42.423822506</v>
      </c>
    </row>
    <row r="44037" spans="1:6" x14ac:dyDescent="0.25">
      <c r="A44037" s="2">
        <v>39023.597222199998</v>
      </c>
      <c r="B44037">
        <v>1.4600567723740156E-3</v>
      </c>
      <c r="C44037">
        <v>180.94</v>
      </c>
      <c r="D44037">
        <v>75.716110787399998</v>
      </c>
      <c r="E44037">
        <v>62.565424501599999</v>
      </c>
      <c r="F44037">
        <v>42.658464711000001</v>
      </c>
    </row>
    <row r="44038" spans="1:6" x14ac:dyDescent="0.25">
      <c r="A44038" s="2">
        <v>39023.611111099999</v>
      </c>
      <c r="B44038">
        <v>1.8083169391259844E-3</v>
      </c>
      <c r="C44038">
        <v>208.25</v>
      </c>
      <c r="D44038">
        <v>93.776302601400005</v>
      </c>
      <c r="E44038">
        <v>73.518118115600004</v>
      </c>
      <c r="F44038">
        <v>40.955579282999999</v>
      </c>
    </row>
    <row r="44039" spans="1:6" x14ac:dyDescent="0.25">
      <c r="A44039" s="2">
        <v>39023.625</v>
      </c>
      <c r="B44039">
        <v>1.4355468243740159E-3</v>
      </c>
      <c r="C44039">
        <v>182.68</v>
      </c>
      <c r="D44039">
        <v>74.445065733999996</v>
      </c>
      <c r="E44039">
        <v>75.202738869000001</v>
      </c>
      <c r="F44039">
        <v>33.032195397000002</v>
      </c>
    </row>
    <row r="44040" spans="1:6" x14ac:dyDescent="0.25">
      <c r="A44040" s="2">
        <v>39023.638888900001</v>
      </c>
      <c r="B44040">
        <v>9.0260660908267711E-4</v>
      </c>
      <c r="C44040">
        <v>136.47999999999999</v>
      </c>
      <c r="D44040">
        <v>46.807674402700002</v>
      </c>
      <c r="E44040">
        <v>57.923293022300001</v>
      </c>
      <c r="F44040">
        <v>31.749032575000001</v>
      </c>
    </row>
    <row r="44041" spans="1:6" x14ac:dyDescent="0.25">
      <c r="A44041" s="2">
        <v>39023.652777800002</v>
      </c>
      <c r="B44041">
        <v>8.4951507214566934E-4</v>
      </c>
      <c r="C44041">
        <v>90.991</v>
      </c>
      <c r="D44041">
        <v>44.054435783099997</v>
      </c>
      <c r="E44041">
        <v>18.206435188899999</v>
      </c>
      <c r="F44041">
        <v>28.730129028</v>
      </c>
    </row>
    <row r="44042" spans="1:6" x14ac:dyDescent="0.25">
      <c r="A44042" s="2">
        <v>39023.666666700003</v>
      </c>
      <c r="B44042">
        <v>0</v>
      </c>
      <c r="C44042">
        <v>10.462999999999999</v>
      </c>
      <c r="D44042">
        <v>-4.8642597616999996</v>
      </c>
      <c r="E44042">
        <v>-13.2473153873</v>
      </c>
      <c r="F44042">
        <v>28.574575149000001</v>
      </c>
    </row>
    <row r="44043" spans="1:6" x14ac:dyDescent="0.25">
      <c r="A44043" s="2">
        <v>39023.680555600004</v>
      </c>
      <c r="B44043">
        <v>5.5508610155511813E-5</v>
      </c>
      <c r="C44043">
        <v>6.0564</v>
      </c>
      <c r="D44043">
        <v>2.8785840083199998</v>
      </c>
      <c r="E44043">
        <v>-23.5945486643</v>
      </c>
      <c r="F44043">
        <v>26.772364656000001</v>
      </c>
    </row>
    <row r="44044" spans="1:6" x14ac:dyDescent="0.25">
      <c r="A44044" s="2">
        <v>39023.694444399996</v>
      </c>
      <c r="B44044">
        <v>6.6283766035433078E-4</v>
      </c>
      <c r="C44044">
        <v>-9.9558999999999997</v>
      </c>
      <c r="D44044">
        <v>34.373656336499998</v>
      </c>
      <c r="E44044">
        <v>-62.841740684500003</v>
      </c>
      <c r="F44044">
        <v>18.512184348000002</v>
      </c>
    </row>
    <row r="44045" spans="1:6" x14ac:dyDescent="0.25">
      <c r="A44045" s="2">
        <v>39023.708333299997</v>
      </c>
      <c r="B44045">
        <v>3.9021995250433075E-4</v>
      </c>
      <c r="C44045">
        <v>-16.577999999999999</v>
      </c>
      <c r="D44045">
        <v>20.236156370300002</v>
      </c>
      <c r="E44045">
        <v>-51.5252730363</v>
      </c>
      <c r="F44045">
        <v>14.711116666000001</v>
      </c>
    </row>
    <row r="44046" spans="1:6" x14ac:dyDescent="0.25">
      <c r="A44046" s="2">
        <v>39023.722222199998</v>
      </c>
      <c r="B44046">
        <v>3.4964247523897642E-4</v>
      </c>
      <c r="C44046">
        <v>-22.228000000000002</v>
      </c>
      <c r="D44046">
        <v>18.131876028400001</v>
      </c>
      <c r="E44046">
        <v>-51.453409189399999</v>
      </c>
      <c r="F44046">
        <v>11.093533161</v>
      </c>
    </row>
    <row r="44047" spans="1:6" x14ac:dyDescent="0.25">
      <c r="A44047" s="2">
        <v>39023.736111099999</v>
      </c>
      <c r="B44047">
        <v>3.46960649303937E-4</v>
      </c>
      <c r="C44047">
        <v>-20.056000000000001</v>
      </c>
      <c r="D44047">
        <v>17.992801005099999</v>
      </c>
      <c r="E44047">
        <v>-45.826090236100001</v>
      </c>
      <c r="F44047">
        <v>7.7772892310000001</v>
      </c>
    </row>
    <row r="44048" spans="1:6" x14ac:dyDescent="0.25">
      <c r="A44048" s="2">
        <v>39023.75</v>
      </c>
      <c r="B44048">
        <v>3.4535972486771658E-4</v>
      </c>
      <c r="C44048">
        <v>-20.402999999999999</v>
      </c>
      <c r="D44048">
        <v>17.909779732099999</v>
      </c>
      <c r="E44048">
        <v>-44.940192344099998</v>
      </c>
      <c r="F44048">
        <v>6.6274126119999996</v>
      </c>
    </row>
    <row r="44049" spans="1:6" x14ac:dyDescent="0.25">
      <c r="A44049" s="2">
        <v>39023.763888900001</v>
      </c>
      <c r="B44049">
        <v>3.588984300807087E-4</v>
      </c>
      <c r="C44049">
        <v>-18.106000000000002</v>
      </c>
      <c r="D44049">
        <v>18.611874419900001</v>
      </c>
      <c r="E44049">
        <v>-43.271554779900001</v>
      </c>
      <c r="F44049">
        <v>6.5536803600000004</v>
      </c>
    </row>
    <row r="44050" spans="1:6" x14ac:dyDescent="0.25">
      <c r="A44050" s="2">
        <v>39023.777777800002</v>
      </c>
      <c r="B44050">
        <v>4.0587198412204729E-4</v>
      </c>
      <c r="C44050">
        <v>-24.224</v>
      </c>
      <c r="D44050">
        <v>21.047844643200001</v>
      </c>
      <c r="E44050">
        <v>-50.860819166200002</v>
      </c>
      <c r="F44050">
        <v>5.5889745230000001</v>
      </c>
    </row>
    <row r="44051" spans="1:6" x14ac:dyDescent="0.25">
      <c r="A44051" s="2">
        <v>39023.791666700003</v>
      </c>
      <c r="B44051">
        <v>1.6939268718346457E-4</v>
      </c>
      <c r="C44051">
        <v>-25.681000000000001</v>
      </c>
      <c r="D44051">
        <v>8.7844224361799998</v>
      </c>
      <c r="E44051">
        <v>-40.201356306199997</v>
      </c>
      <c r="F44051">
        <v>5.7359338700000002</v>
      </c>
    </row>
    <row r="44052" spans="1:6" x14ac:dyDescent="0.25">
      <c r="A44052" s="2">
        <v>39023.805555600004</v>
      </c>
      <c r="B44052">
        <v>1.299071519996063E-4</v>
      </c>
      <c r="C44052">
        <v>-37.975000000000001</v>
      </c>
      <c r="D44052">
        <v>6.73676839078</v>
      </c>
      <c r="E44052">
        <v>-49.7716637658</v>
      </c>
      <c r="F44052">
        <v>5.059895375</v>
      </c>
    </row>
    <row r="44053" spans="1:6" x14ac:dyDescent="0.25">
      <c r="A44053" s="2">
        <v>39023.819444399996</v>
      </c>
      <c r="B44053">
        <v>1.6071104167047245E-4</v>
      </c>
      <c r="C44053">
        <v>-37.512999999999998</v>
      </c>
      <c r="D44053">
        <v>8.3342067692999997</v>
      </c>
      <c r="E44053">
        <v>-49.111654032300002</v>
      </c>
      <c r="F44053">
        <v>3.2644472630000001</v>
      </c>
    </row>
    <row r="44054" spans="1:6" x14ac:dyDescent="0.25">
      <c r="A44054" s="2">
        <v>39023.833333299997</v>
      </c>
      <c r="B44054">
        <v>4.6205141498425202E-5</v>
      </c>
      <c r="C44054">
        <v>-42.545999999999999</v>
      </c>
      <c r="D44054">
        <v>2.3961216295500001</v>
      </c>
      <c r="E44054">
        <v>-45.615046892499997</v>
      </c>
      <c r="F44054">
        <v>0.672925263</v>
      </c>
    </row>
    <row r="44055" spans="1:6" x14ac:dyDescent="0.25">
      <c r="A44055" s="2">
        <v>39023.847222199998</v>
      </c>
      <c r="B44055">
        <v>0</v>
      </c>
      <c r="C44055">
        <v>-41.558</v>
      </c>
      <c r="D44055">
        <v>-4.6639321970600003</v>
      </c>
      <c r="E44055">
        <v>-36.983660036899998</v>
      </c>
      <c r="F44055">
        <v>8.9592234000000007E-2</v>
      </c>
    </row>
    <row r="44056" spans="1:6" x14ac:dyDescent="0.25">
      <c r="A44056" s="2">
        <v>39023.861111099999</v>
      </c>
      <c r="B44056">
        <v>0</v>
      </c>
      <c r="C44056">
        <v>-45.569000000000003</v>
      </c>
      <c r="D44056">
        <v>-5.2024717337500004</v>
      </c>
      <c r="E44056">
        <v>-38.194015910300003</v>
      </c>
      <c r="F44056">
        <v>-2.1725123559999999</v>
      </c>
    </row>
    <row r="44057" spans="1:6" x14ac:dyDescent="0.25">
      <c r="A44057" s="2">
        <v>39023.875</v>
      </c>
      <c r="B44057">
        <v>0</v>
      </c>
      <c r="C44057">
        <v>-43.222000000000001</v>
      </c>
      <c r="D44057">
        <v>-6.2451397812699998</v>
      </c>
      <c r="E44057">
        <v>-29.992729604699999</v>
      </c>
      <c r="F44057">
        <v>-6.9841306139999997</v>
      </c>
    </row>
    <row r="44058" spans="1:6" x14ac:dyDescent="0.25">
      <c r="A44058" s="2">
        <v>39023.888888900001</v>
      </c>
      <c r="B44058">
        <v>6.3237273548818901E-6</v>
      </c>
      <c r="C44058">
        <v>-27.091000000000001</v>
      </c>
      <c r="D44058">
        <v>0.32793796107899997</v>
      </c>
      <c r="E44058">
        <v>-17.670106724099998</v>
      </c>
      <c r="F44058">
        <v>-9.7488312369999992</v>
      </c>
    </row>
    <row r="44059" spans="1:6" x14ac:dyDescent="0.25">
      <c r="A44059" s="2">
        <v>39023.902777800002</v>
      </c>
      <c r="B44059">
        <v>0</v>
      </c>
      <c r="C44059">
        <v>-23.728000000000002</v>
      </c>
      <c r="D44059">
        <v>-0.318572097374</v>
      </c>
      <c r="E44059">
        <v>-11.7325244776</v>
      </c>
      <c r="F44059">
        <v>-11.676903425000001</v>
      </c>
    </row>
    <row r="44060" spans="1:6" x14ac:dyDescent="0.25">
      <c r="A44060" s="2">
        <v>39023.916666700003</v>
      </c>
      <c r="B44060">
        <v>0</v>
      </c>
      <c r="C44060">
        <v>-29.457999999999998</v>
      </c>
      <c r="D44060">
        <v>-0.76692764030600002</v>
      </c>
      <c r="E44060">
        <v>-20.291358212700001</v>
      </c>
      <c r="F44060">
        <v>-8.3997141469999992</v>
      </c>
    </row>
    <row r="44061" spans="1:6" x14ac:dyDescent="0.25">
      <c r="A44061" s="2">
        <v>39023.930555600004</v>
      </c>
      <c r="B44061">
        <v>3.3469979480866146E-5</v>
      </c>
      <c r="C44061">
        <v>-20.849</v>
      </c>
      <c r="D44061">
        <v>1.7356973525799999</v>
      </c>
      <c r="E44061">
        <v>-15.3261476146</v>
      </c>
      <c r="F44061">
        <v>-7.2585497380000001</v>
      </c>
    </row>
    <row r="44062" spans="1:6" x14ac:dyDescent="0.25">
      <c r="A44062" s="2">
        <v>39023.944444399996</v>
      </c>
      <c r="B44062">
        <v>9.0668542228346472E-5</v>
      </c>
      <c r="C44062">
        <v>-32.267000000000003</v>
      </c>
      <c r="D44062">
        <v>4.7019194857200004</v>
      </c>
      <c r="E44062">
        <v>-26.7697295607</v>
      </c>
      <c r="F44062">
        <v>-10.199189925000001</v>
      </c>
    </row>
    <row r="44063" spans="1:6" x14ac:dyDescent="0.25">
      <c r="A44063" s="2">
        <v>39023.958333299997</v>
      </c>
      <c r="B44063">
        <v>1.2783182295472442E-5</v>
      </c>
      <c r="C44063">
        <v>-50.857999999999997</v>
      </c>
      <c r="D44063">
        <v>0.66291452853900001</v>
      </c>
      <c r="E44063">
        <v>-46.336294787500002</v>
      </c>
      <c r="F44063">
        <v>-5.1846197409999997</v>
      </c>
    </row>
    <row r="44064" spans="1:6" x14ac:dyDescent="0.25">
      <c r="A44064" s="2">
        <v>39023.972222199998</v>
      </c>
      <c r="B44064">
        <v>0</v>
      </c>
      <c r="C44064">
        <v>-47.548000000000002</v>
      </c>
      <c r="D44064">
        <v>-5.57731869731</v>
      </c>
      <c r="E44064">
        <v>-41.058171015699997</v>
      </c>
      <c r="F44064">
        <v>-0.91251028700000003</v>
      </c>
    </row>
    <row r="44065" spans="1:6" x14ac:dyDescent="0.25">
      <c r="A44065" s="2">
        <v>39023.986111099999</v>
      </c>
      <c r="B44065">
        <v>0</v>
      </c>
      <c r="C44065">
        <v>-42.127000000000002</v>
      </c>
      <c r="D44065">
        <v>-8.4457886844299992</v>
      </c>
      <c r="E44065">
        <v>-28.872035030599999</v>
      </c>
      <c r="F44065">
        <v>-4.8091762850000004</v>
      </c>
    </row>
    <row r="44066" spans="1:6" x14ac:dyDescent="0.25">
      <c r="A44066" s="2">
        <v>39024</v>
      </c>
      <c r="B44066">
        <v>0</v>
      </c>
      <c r="C44066">
        <v>-26.808</v>
      </c>
      <c r="D44066">
        <v>-4.09598972593</v>
      </c>
      <c r="E44066">
        <v>-13.8916870541</v>
      </c>
      <c r="F44066">
        <v>-8.8203232200000006</v>
      </c>
    </row>
    <row r="44067" spans="1:6" x14ac:dyDescent="0.25">
      <c r="A44067" s="2">
        <v>39024.013888900001</v>
      </c>
      <c r="B44067">
        <v>0</v>
      </c>
      <c r="C44067">
        <v>-34.564</v>
      </c>
      <c r="D44067">
        <v>-4.3892569363499998</v>
      </c>
      <c r="E44067">
        <v>-16.5291524957</v>
      </c>
      <c r="F44067">
        <v>-13.645590567999999</v>
      </c>
    </row>
    <row r="44068" spans="1:6" x14ac:dyDescent="0.25">
      <c r="A44068" s="2">
        <v>39024.027777800002</v>
      </c>
      <c r="B44068">
        <v>0</v>
      </c>
      <c r="C44068">
        <v>-43.341999999999999</v>
      </c>
      <c r="D44068">
        <v>-8.2505173297199992</v>
      </c>
      <c r="E44068">
        <v>-23.074894940299998</v>
      </c>
      <c r="F44068">
        <v>-12.016587729999999</v>
      </c>
    </row>
    <row r="44069" spans="1:6" x14ac:dyDescent="0.25">
      <c r="A44069" s="2">
        <v>39024.041666700003</v>
      </c>
      <c r="B44069">
        <v>0</v>
      </c>
      <c r="C44069">
        <v>-48.701000000000001</v>
      </c>
      <c r="D44069">
        <v>-10.2489840395</v>
      </c>
      <c r="E44069">
        <v>-26.4099381505</v>
      </c>
      <c r="F44069">
        <v>-12.04207781</v>
      </c>
    </row>
    <row r="44070" spans="1:6" x14ac:dyDescent="0.25">
      <c r="A44070" s="2">
        <v>39024.055555600004</v>
      </c>
      <c r="B44070">
        <v>0</v>
      </c>
      <c r="C44070">
        <v>-48.654000000000003</v>
      </c>
      <c r="D44070">
        <v>-6.8840220924900004</v>
      </c>
      <c r="E44070">
        <v>-27.133845033499998</v>
      </c>
      <c r="F44070">
        <v>-14.636132873999999</v>
      </c>
    </row>
    <row r="44071" spans="1:6" x14ac:dyDescent="0.25">
      <c r="A44071" s="2">
        <v>39024.069444399996</v>
      </c>
      <c r="B44071">
        <v>0</v>
      </c>
      <c r="C44071">
        <v>-38.643999999999998</v>
      </c>
      <c r="D44071">
        <v>-6.8308968165900001</v>
      </c>
      <c r="E44071">
        <v>-17.227398043400001</v>
      </c>
      <c r="F44071">
        <v>-14.58570514</v>
      </c>
    </row>
    <row r="44072" spans="1:6" x14ac:dyDescent="0.25">
      <c r="A44072" s="2">
        <v>39024.083333299997</v>
      </c>
      <c r="B44072">
        <v>0</v>
      </c>
      <c r="C44072">
        <v>-43.377000000000002</v>
      </c>
      <c r="D44072">
        <v>-10.1959646844</v>
      </c>
      <c r="E44072">
        <v>-19.974694551599999</v>
      </c>
      <c r="F44072">
        <v>-13.206340764</v>
      </c>
    </row>
    <row r="44073" spans="1:6" x14ac:dyDescent="0.25">
      <c r="A44073" s="2">
        <v>39024.097222199998</v>
      </c>
      <c r="B44073">
        <v>0</v>
      </c>
      <c r="C44073">
        <v>-40.49</v>
      </c>
      <c r="D44073">
        <v>-9.1723439794899999</v>
      </c>
      <c r="E44073">
        <v>-16.207305672499999</v>
      </c>
      <c r="F44073">
        <v>-15.110350348000001</v>
      </c>
    </row>
    <row r="44074" spans="1:6" x14ac:dyDescent="0.25">
      <c r="A44074" s="2">
        <v>39024.111111099999</v>
      </c>
      <c r="B44074">
        <v>0</v>
      </c>
      <c r="C44074">
        <v>-34.624000000000002</v>
      </c>
      <c r="D44074">
        <v>-7.7501646701000002</v>
      </c>
      <c r="E44074">
        <v>-11.0177475999</v>
      </c>
      <c r="F44074">
        <v>-15.85608773</v>
      </c>
    </row>
    <row r="44075" spans="1:6" x14ac:dyDescent="0.25">
      <c r="A44075" s="2">
        <v>39024.125</v>
      </c>
      <c r="B44075">
        <v>0</v>
      </c>
      <c r="C44075">
        <v>-27.864999999999998</v>
      </c>
      <c r="D44075">
        <v>-3.4726402146900002</v>
      </c>
      <c r="E44075">
        <v>-5.08288578231</v>
      </c>
      <c r="F44075">
        <v>-19.309474002999998</v>
      </c>
    </row>
    <row r="44076" spans="1:6" x14ac:dyDescent="0.25">
      <c r="A44076" s="2">
        <v>39024.138888900001</v>
      </c>
      <c r="B44076">
        <v>0</v>
      </c>
      <c r="C44076">
        <v>-28.649000000000001</v>
      </c>
      <c r="D44076">
        <v>-3.0241849923299999</v>
      </c>
      <c r="E44076">
        <v>-5.7281398236700003</v>
      </c>
      <c r="F44076">
        <v>-19.896675183999999</v>
      </c>
    </row>
    <row r="44077" spans="1:6" x14ac:dyDescent="0.25">
      <c r="A44077" s="2">
        <v>39024.152777800002</v>
      </c>
      <c r="B44077">
        <v>0</v>
      </c>
      <c r="C44077">
        <v>-28.574999999999999</v>
      </c>
      <c r="D44077">
        <v>-4.8171825202500003</v>
      </c>
      <c r="E44077">
        <v>-6.8800075847500004</v>
      </c>
      <c r="F44077">
        <v>-16.877809894999999</v>
      </c>
    </row>
    <row r="44078" spans="1:6" x14ac:dyDescent="0.25">
      <c r="A44078" s="2">
        <v>39024.166666700003</v>
      </c>
      <c r="B44078">
        <v>0</v>
      </c>
      <c r="C44078">
        <v>-32.338000000000001</v>
      </c>
      <c r="D44078">
        <v>-6.3478751125799997</v>
      </c>
      <c r="E44078">
        <v>-10.057314184399999</v>
      </c>
      <c r="F44078">
        <v>-15.932810702999999</v>
      </c>
    </row>
    <row r="44079" spans="1:6" x14ac:dyDescent="0.25">
      <c r="A44079" s="2">
        <v>39024.180555600004</v>
      </c>
      <c r="B44079">
        <v>0</v>
      </c>
      <c r="C44079">
        <v>-29.707000000000001</v>
      </c>
      <c r="D44079">
        <v>-5.8200947188700001</v>
      </c>
      <c r="E44079">
        <v>-8.9135497081300006</v>
      </c>
      <c r="F44079">
        <v>-14.973355572999999</v>
      </c>
    </row>
    <row r="44080" spans="1:6" x14ac:dyDescent="0.25">
      <c r="A44080" s="2">
        <v>39024.194444399996</v>
      </c>
      <c r="B44080">
        <v>0</v>
      </c>
      <c r="C44080">
        <v>-24.081</v>
      </c>
      <c r="D44080">
        <v>-3.1851441204099999</v>
      </c>
      <c r="E44080">
        <v>-5.0684001705900004</v>
      </c>
      <c r="F44080">
        <v>-15.827455709000001</v>
      </c>
    </row>
    <row r="44081" spans="1:6" x14ac:dyDescent="0.25">
      <c r="A44081" s="2">
        <v>39024.208333299997</v>
      </c>
      <c r="B44081">
        <v>0</v>
      </c>
      <c r="C44081">
        <v>-26.629000000000001</v>
      </c>
      <c r="D44081">
        <v>-3.8999414219799999</v>
      </c>
      <c r="E44081">
        <v>-5.6374370440200003</v>
      </c>
      <c r="F44081">
        <v>-17.091621534000002</v>
      </c>
    </row>
    <row r="44082" spans="1:6" x14ac:dyDescent="0.25">
      <c r="A44082" s="2">
        <v>39024.222222199998</v>
      </c>
      <c r="B44082">
        <v>0</v>
      </c>
      <c r="C44082">
        <v>-27.757000000000001</v>
      </c>
      <c r="D44082">
        <v>-4.9815179439300001</v>
      </c>
      <c r="E44082">
        <v>-6.7317904160699999</v>
      </c>
      <c r="F44082">
        <v>-16.043691639999999</v>
      </c>
    </row>
    <row r="44083" spans="1:6" x14ac:dyDescent="0.25">
      <c r="A44083" s="2">
        <v>39024.236111099999</v>
      </c>
      <c r="B44083">
        <v>0</v>
      </c>
      <c r="C44083">
        <v>-20.41</v>
      </c>
      <c r="D44083">
        <v>-2.0642059069599998</v>
      </c>
      <c r="E44083">
        <v>-2.8831993840400001</v>
      </c>
      <c r="F44083">
        <v>-15.462594708999999</v>
      </c>
    </row>
    <row r="44084" spans="1:6" x14ac:dyDescent="0.25">
      <c r="A44084" s="2">
        <v>39024.25</v>
      </c>
      <c r="B44084">
        <v>0</v>
      </c>
      <c r="C44084">
        <v>-24.311</v>
      </c>
      <c r="D44084">
        <v>-3.5516202626300002</v>
      </c>
      <c r="E44084">
        <v>-5.3116056763700001</v>
      </c>
      <c r="F44084">
        <v>-15.447774061000001</v>
      </c>
    </row>
    <row r="44085" spans="1:6" x14ac:dyDescent="0.25">
      <c r="A44085" s="2">
        <v>39024.263888900001</v>
      </c>
      <c r="B44085">
        <v>0</v>
      </c>
      <c r="C44085">
        <v>-22.341000000000001</v>
      </c>
      <c r="D44085">
        <v>-2.8104176377600001</v>
      </c>
      <c r="E44085">
        <v>-4.1240848872400004</v>
      </c>
      <c r="F44085">
        <v>-15.406497475</v>
      </c>
    </row>
    <row r="44086" spans="1:6" x14ac:dyDescent="0.25">
      <c r="A44086" s="2">
        <v>39024.277777800002</v>
      </c>
      <c r="B44086">
        <v>0</v>
      </c>
      <c r="C44086">
        <v>-21.318000000000001</v>
      </c>
      <c r="D44086">
        <v>-2.0199773083700001</v>
      </c>
      <c r="E44086">
        <v>-2.9348560856299999</v>
      </c>
      <c r="F44086">
        <v>-16.363166606</v>
      </c>
    </row>
    <row r="44087" spans="1:6" x14ac:dyDescent="0.25">
      <c r="A44087" s="2">
        <v>39024.291666700003</v>
      </c>
      <c r="B44087">
        <v>5.4901231483858268E-5</v>
      </c>
      <c r="C44087">
        <v>-8.9882000000000009</v>
      </c>
      <c r="D44087">
        <v>2.8470863626899998</v>
      </c>
      <c r="E44087">
        <v>4.2068743383099996</v>
      </c>
      <c r="F44087">
        <v>-16.042160701</v>
      </c>
    </row>
    <row r="44088" spans="1:6" x14ac:dyDescent="0.25">
      <c r="A44088" s="2">
        <v>39024.305555600004</v>
      </c>
      <c r="B44088">
        <v>1.7215405501653543E-4</v>
      </c>
      <c r="C44088">
        <v>5.2622</v>
      </c>
      <c r="D44088">
        <v>8.9276223697300008</v>
      </c>
      <c r="E44088">
        <v>12.717143696300001</v>
      </c>
      <c r="F44088">
        <v>-16.382566065999999</v>
      </c>
    </row>
    <row r="44089" spans="1:6" x14ac:dyDescent="0.25">
      <c r="A44089" s="2">
        <v>39024.319444399996</v>
      </c>
      <c r="B44089">
        <v>9.3079477837401583E-4</v>
      </c>
      <c r="C44089">
        <v>26.483000000000001</v>
      </c>
      <c r="D44089">
        <v>48.269465881899997</v>
      </c>
      <c r="E44089">
        <v>-6.9681661808599999</v>
      </c>
      <c r="F44089">
        <v>-14.818299701000001</v>
      </c>
    </row>
    <row r="44090" spans="1:6" x14ac:dyDescent="0.25">
      <c r="A44090" s="2">
        <v>39024.333333299997</v>
      </c>
      <c r="B44090">
        <v>7.2915783621259843E-4</v>
      </c>
      <c r="C44090">
        <v>48.066000000000003</v>
      </c>
      <c r="D44090">
        <v>37.8129101229</v>
      </c>
      <c r="E44090">
        <v>22.387582760099999</v>
      </c>
      <c r="F44090">
        <v>-12.134492883</v>
      </c>
    </row>
    <row r="44091" spans="1:6" x14ac:dyDescent="0.25">
      <c r="A44091" s="2">
        <v>39024.347222199998</v>
      </c>
      <c r="B44091">
        <v>7.9553634981102358E-4</v>
      </c>
      <c r="C44091">
        <v>60.408999999999999</v>
      </c>
      <c r="D44091">
        <v>41.255189207299999</v>
      </c>
      <c r="E44091">
        <v>25.6388907467</v>
      </c>
      <c r="F44091">
        <v>-6.4850799539999997</v>
      </c>
    </row>
    <row r="44092" spans="1:6" x14ac:dyDescent="0.25">
      <c r="A44092" s="2">
        <v>39024.361111099999</v>
      </c>
      <c r="B44092">
        <v>6.1361275803149611E-4</v>
      </c>
      <c r="C44092">
        <v>37.866</v>
      </c>
      <c r="D44092">
        <v>31.820934943600001</v>
      </c>
      <c r="E44092">
        <v>7.46559244043</v>
      </c>
      <c r="F44092">
        <v>-1.4205273839999999</v>
      </c>
    </row>
    <row r="44093" spans="1:6" x14ac:dyDescent="0.25">
      <c r="A44093" s="2">
        <v>39024.375</v>
      </c>
      <c r="B44093">
        <v>7.1817108461811024E-4</v>
      </c>
      <c r="C44093">
        <v>55.103000000000002</v>
      </c>
      <c r="D44093">
        <v>37.2431554964</v>
      </c>
      <c r="E44093">
        <v>15.2159336916</v>
      </c>
      <c r="F44093">
        <v>2.6439108120000001</v>
      </c>
    </row>
    <row r="44094" spans="1:6" x14ac:dyDescent="0.25">
      <c r="A44094" s="2">
        <v>39024.388888900001</v>
      </c>
      <c r="B44094">
        <v>5.5305709288976383E-4</v>
      </c>
      <c r="C44094">
        <v>54.728000000000002</v>
      </c>
      <c r="D44094">
        <v>28.680619075300001</v>
      </c>
      <c r="E44094">
        <v>23.086979527699999</v>
      </c>
      <c r="F44094">
        <v>2.960401397</v>
      </c>
    </row>
    <row r="44095" spans="1:6" x14ac:dyDescent="0.25">
      <c r="A44095" s="2">
        <v>39024.402777800002</v>
      </c>
      <c r="B44095">
        <v>6.9196537410629922E-4</v>
      </c>
      <c r="C44095">
        <v>66.736999999999995</v>
      </c>
      <c r="D44095">
        <v>35.884171025500002</v>
      </c>
      <c r="E44095">
        <v>24.545287695500001</v>
      </c>
      <c r="F44095">
        <v>6.3075412789999996</v>
      </c>
    </row>
    <row r="44096" spans="1:6" x14ac:dyDescent="0.25">
      <c r="A44096" s="2">
        <v>39024.416666700003</v>
      </c>
      <c r="B44096">
        <v>5.7163662501574807E-4</v>
      </c>
      <c r="C44096">
        <v>48.429000000000002</v>
      </c>
      <c r="D44096">
        <v>29.6441226456</v>
      </c>
      <c r="E44096">
        <v>12.229497649400001</v>
      </c>
      <c r="F44096">
        <v>6.555379705</v>
      </c>
    </row>
    <row r="44097" spans="1:6" x14ac:dyDescent="0.25">
      <c r="A44097" s="2">
        <v>39024.430555600004</v>
      </c>
      <c r="B44097">
        <v>6.8400289044881892E-4</v>
      </c>
      <c r="C44097">
        <v>52.027000000000001</v>
      </c>
      <c r="D44097">
        <v>35.471249893900001</v>
      </c>
      <c r="E44097">
        <v>8.4072041451100006</v>
      </c>
      <c r="F44097">
        <v>8.1485459609999999</v>
      </c>
    </row>
    <row r="44098" spans="1:6" x14ac:dyDescent="0.25">
      <c r="A44098" s="2">
        <v>39024.444444399996</v>
      </c>
      <c r="B44098">
        <v>7.8776490266535429E-4</v>
      </c>
      <c r="C44098">
        <v>61.688000000000002</v>
      </c>
      <c r="D44098">
        <v>40.852174910700001</v>
      </c>
      <c r="E44098">
        <v>13.339730642299999</v>
      </c>
      <c r="F44098">
        <v>7.4960944469999999</v>
      </c>
    </row>
    <row r="44099" spans="1:6" x14ac:dyDescent="0.25">
      <c r="A44099" s="2">
        <v>39024.458333299997</v>
      </c>
      <c r="B44099">
        <v>6.4334203847637799E-4</v>
      </c>
      <c r="C44099">
        <v>50.247</v>
      </c>
      <c r="D44099">
        <v>33.362645878599999</v>
      </c>
      <c r="E44099">
        <v>10.7887964594</v>
      </c>
      <c r="F44099">
        <v>6.095557662</v>
      </c>
    </row>
    <row r="44100" spans="1:6" x14ac:dyDescent="0.25">
      <c r="A44100" s="2">
        <v>39024.472222199998</v>
      </c>
      <c r="B44100">
        <v>5.476133826692914E-4</v>
      </c>
      <c r="C44100">
        <v>41.58</v>
      </c>
      <c r="D44100">
        <v>28.3983173363</v>
      </c>
      <c r="E44100">
        <v>5.1477174757100004</v>
      </c>
      <c r="F44100">
        <v>8.0339651879999998</v>
      </c>
    </row>
    <row r="44101" spans="1:6" x14ac:dyDescent="0.25">
      <c r="A44101" s="2">
        <v>39024.486111099999</v>
      </c>
      <c r="B44101">
        <v>7.365556534094489E-4</v>
      </c>
      <c r="C44101">
        <v>55.570999999999998</v>
      </c>
      <c r="D44101">
        <v>38.196548593099998</v>
      </c>
      <c r="E44101">
        <v>9.4025535678800001</v>
      </c>
      <c r="F44101">
        <v>7.9718978390000004</v>
      </c>
    </row>
    <row r="44102" spans="1:6" x14ac:dyDescent="0.25">
      <c r="A44102" s="2">
        <v>39024.5</v>
      </c>
      <c r="B44102">
        <v>1.0071362659251968E-3</v>
      </c>
      <c r="C44102">
        <v>96.950999999999993</v>
      </c>
      <c r="D44102">
        <v>52.228408190499998</v>
      </c>
      <c r="E44102">
        <v>37.9451303835</v>
      </c>
      <c r="F44102">
        <v>6.7774614260000003</v>
      </c>
    </row>
    <row r="44103" spans="1:6" x14ac:dyDescent="0.25">
      <c r="A44103" s="2">
        <v>39024.513888900001</v>
      </c>
      <c r="B44103">
        <v>1.3285316724251969E-3</v>
      </c>
      <c r="C44103">
        <v>116</v>
      </c>
      <c r="D44103">
        <v>68.895438312400003</v>
      </c>
      <c r="E44103">
        <v>40.483915121599999</v>
      </c>
      <c r="F44103">
        <v>6.6206465659999996</v>
      </c>
    </row>
    <row r="44104" spans="1:6" x14ac:dyDescent="0.25">
      <c r="A44104" s="2">
        <v>39024.527777800002</v>
      </c>
      <c r="B44104">
        <v>2.0614091761889763E-3</v>
      </c>
      <c r="C44104">
        <v>204.26</v>
      </c>
      <c r="D44104">
        <v>106.901244195</v>
      </c>
      <c r="E44104">
        <v>87.139434031799993</v>
      </c>
      <c r="F44104">
        <v>10.219321773000001</v>
      </c>
    </row>
    <row r="44105" spans="1:6" x14ac:dyDescent="0.25">
      <c r="A44105" s="2">
        <v>39024.541666700003</v>
      </c>
      <c r="B44105">
        <v>2.3335770642322834E-3</v>
      </c>
      <c r="C44105">
        <v>263.99</v>
      </c>
      <c r="D44105">
        <v>121.01541725600001</v>
      </c>
      <c r="E44105">
        <v>132.57984596</v>
      </c>
      <c r="F44105">
        <v>10.394736783999999</v>
      </c>
    </row>
    <row r="44106" spans="1:6" x14ac:dyDescent="0.25">
      <c r="A44106" s="2">
        <v>39024.555555600004</v>
      </c>
      <c r="B44106">
        <v>2.2522905462716535E-3</v>
      </c>
      <c r="C44106">
        <v>284.12</v>
      </c>
      <c r="D44106">
        <v>116.800033912</v>
      </c>
      <c r="E44106">
        <v>151.25423169300001</v>
      </c>
      <c r="F44106">
        <v>16.065734395</v>
      </c>
    </row>
    <row r="44107" spans="1:6" x14ac:dyDescent="0.25">
      <c r="A44107" s="2">
        <v>39024.569444399996</v>
      </c>
      <c r="B44107">
        <v>1.044530662468504E-3</v>
      </c>
      <c r="C44107">
        <v>137.49</v>
      </c>
      <c r="D44107">
        <v>54.167619271100001</v>
      </c>
      <c r="E44107">
        <v>62.718144878899999</v>
      </c>
      <c r="F44107">
        <v>20.604235849999998</v>
      </c>
    </row>
    <row r="44108" spans="1:6" x14ac:dyDescent="0.25">
      <c r="A44108" s="2">
        <v>39024.583333299997</v>
      </c>
      <c r="B44108">
        <v>4.8183302446062995E-4</v>
      </c>
      <c r="C44108">
        <v>59.460999999999999</v>
      </c>
      <c r="D44108">
        <v>24.987057593500001</v>
      </c>
      <c r="E44108">
        <v>3.3532101165300001</v>
      </c>
      <c r="F44108">
        <v>31.120732289999999</v>
      </c>
    </row>
    <row r="44109" spans="1:6" x14ac:dyDescent="0.25">
      <c r="A44109" s="2">
        <v>39024.597222199998</v>
      </c>
      <c r="B44109">
        <v>0</v>
      </c>
      <c r="C44109">
        <v>9.5840999999999994</v>
      </c>
      <c r="D44109">
        <v>-15.9251090996</v>
      </c>
      <c r="E44109">
        <v>0.40031764363900002</v>
      </c>
      <c r="F44109">
        <v>25.108891455999998</v>
      </c>
    </row>
    <row r="44110" spans="1:6" x14ac:dyDescent="0.25">
      <c r="A44110" s="2">
        <v>39024.611111099999</v>
      </c>
      <c r="B44110">
        <v>0</v>
      </c>
      <c r="C44110">
        <v>12.569000000000001</v>
      </c>
      <c r="D44110">
        <v>-4.14413054058</v>
      </c>
      <c r="E44110">
        <v>-2.0889609734199999</v>
      </c>
      <c r="F44110">
        <v>18.802091514000001</v>
      </c>
    </row>
    <row r="44111" spans="1:6" x14ac:dyDescent="0.25">
      <c r="A44111" s="2">
        <v>39024.625</v>
      </c>
      <c r="B44111">
        <v>5.2805497214960638E-5</v>
      </c>
      <c r="C44111">
        <v>6.6534000000000004</v>
      </c>
      <c r="D44111">
        <v>2.7384050764099999</v>
      </c>
      <c r="E44111">
        <v>-5.6919879164099996</v>
      </c>
      <c r="F44111">
        <v>9.6069828400000006</v>
      </c>
    </row>
    <row r="44112" spans="1:6" x14ac:dyDescent="0.25">
      <c r="A44112" s="2">
        <v>39024.638888900001</v>
      </c>
      <c r="B44112">
        <v>8.2111402538582675E-4</v>
      </c>
      <c r="C44112">
        <v>46.064999999999998</v>
      </c>
      <c r="D44112">
        <v>42.581604833100002</v>
      </c>
      <c r="E44112">
        <v>-0.89580544312499999</v>
      </c>
      <c r="F44112">
        <v>4.3792006099999998</v>
      </c>
    </row>
    <row r="44113" spans="1:6" x14ac:dyDescent="0.25">
      <c r="A44113" s="2">
        <v>39024.652777800002</v>
      </c>
      <c r="B44113">
        <v>5.2862448823228349E-4</v>
      </c>
      <c r="C44113">
        <v>26.616</v>
      </c>
      <c r="D44113">
        <v>27.413584919000002</v>
      </c>
      <c r="E44113">
        <v>-3.5110247069699998</v>
      </c>
      <c r="F44113">
        <v>2.7134397880000001</v>
      </c>
    </row>
    <row r="44114" spans="1:6" x14ac:dyDescent="0.25">
      <c r="A44114" s="2">
        <v>39024.666666700003</v>
      </c>
      <c r="B44114">
        <v>0</v>
      </c>
      <c r="C44114">
        <v>1.9604999999999999</v>
      </c>
      <c r="D44114">
        <v>-0.462360264779</v>
      </c>
      <c r="E44114">
        <v>-1.1346313032199999</v>
      </c>
      <c r="F44114">
        <v>3.5574915680000001</v>
      </c>
    </row>
    <row r="44115" spans="1:6" x14ac:dyDescent="0.25">
      <c r="A44115" s="2">
        <v>39024.680555600004</v>
      </c>
      <c r="B44115">
        <v>0</v>
      </c>
      <c r="C44115">
        <v>-1.8696999999999999</v>
      </c>
      <c r="D44115">
        <v>-3.6498088751900002</v>
      </c>
      <c r="E44115">
        <v>-3.22980354281</v>
      </c>
      <c r="F44115">
        <v>5.0099124179999999</v>
      </c>
    </row>
    <row r="44116" spans="1:6" x14ac:dyDescent="0.25">
      <c r="A44116" s="2">
        <v>39024.694444399996</v>
      </c>
      <c r="B44116">
        <v>0</v>
      </c>
      <c r="C44116">
        <v>0.20265</v>
      </c>
      <c r="D44116">
        <v>-1.44850339375</v>
      </c>
      <c r="E44116">
        <v>-2.16673140825</v>
      </c>
      <c r="F44116">
        <v>3.817884802</v>
      </c>
    </row>
    <row r="44117" spans="1:6" x14ac:dyDescent="0.25">
      <c r="A44117" s="2">
        <v>39024.708333299997</v>
      </c>
      <c r="B44117">
        <v>0</v>
      </c>
      <c r="C44117">
        <v>-6.7332000000000001</v>
      </c>
      <c r="D44117">
        <v>-3.8489587883800001</v>
      </c>
      <c r="E44117">
        <v>-6.51374230362</v>
      </c>
      <c r="F44117">
        <v>3.6295010919999999</v>
      </c>
    </row>
    <row r="44118" spans="1:6" x14ac:dyDescent="0.25">
      <c r="A44118" s="2">
        <v>39024.722222199998</v>
      </c>
      <c r="B44118">
        <v>0</v>
      </c>
      <c r="C44118">
        <v>-13.523</v>
      </c>
      <c r="D44118">
        <v>-6.3283218546200004</v>
      </c>
      <c r="E44118">
        <v>-10.2241299094</v>
      </c>
      <c r="F44118">
        <v>3.029451764</v>
      </c>
    </row>
    <row r="44119" spans="1:6" x14ac:dyDescent="0.25">
      <c r="A44119" s="2">
        <v>39024.736111099999</v>
      </c>
      <c r="B44119">
        <v>0</v>
      </c>
      <c r="C44119">
        <v>-13.917</v>
      </c>
      <c r="D44119">
        <v>-6.9474532722399998</v>
      </c>
      <c r="E44119">
        <v>-9.1752498357600007</v>
      </c>
      <c r="F44119">
        <v>2.2057031079999998</v>
      </c>
    </row>
    <row r="44120" spans="1:6" x14ac:dyDescent="0.25">
      <c r="A44120" s="2">
        <v>39024.75</v>
      </c>
      <c r="B44120">
        <v>0</v>
      </c>
      <c r="C44120">
        <v>-25.047999999999998</v>
      </c>
      <c r="D44120">
        <v>-12.3209375327</v>
      </c>
      <c r="E44120">
        <v>-13.582253531299999</v>
      </c>
      <c r="F44120">
        <v>0.855191064</v>
      </c>
    </row>
    <row r="44121" spans="1:6" x14ac:dyDescent="0.25">
      <c r="A44121" s="2">
        <v>39024.763888900001</v>
      </c>
      <c r="B44121">
        <v>0</v>
      </c>
      <c r="C44121">
        <v>-18.756</v>
      </c>
      <c r="D44121">
        <v>-8.8684733821700004</v>
      </c>
      <c r="E44121">
        <v>-10.554289132799999</v>
      </c>
      <c r="F44121">
        <v>0.66676251499999994</v>
      </c>
    </row>
    <row r="44122" spans="1:6" x14ac:dyDescent="0.25">
      <c r="A44122" s="2">
        <v>39024.777777800002</v>
      </c>
      <c r="B44122">
        <v>0</v>
      </c>
      <c r="C44122">
        <v>-14.278</v>
      </c>
      <c r="D44122">
        <v>-5.5887635908500002</v>
      </c>
      <c r="E44122">
        <v>-6.1118590551500001</v>
      </c>
      <c r="F44122">
        <v>-2.5773773539999998</v>
      </c>
    </row>
    <row r="44123" spans="1:6" x14ac:dyDescent="0.25">
      <c r="A44123" s="2">
        <v>39024.791666700003</v>
      </c>
      <c r="B44123">
        <v>0</v>
      </c>
      <c r="C44123">
        <v>-19.5</v>
      </c>
      <c r="D44123">
        <v>-5.8224884544700002</v>
      </c>
      <c r="E44123">
        <v>-8.24735787953</v>
      </c>
      <c r="F44123">
        <v>-5.4301536659999998</v>
      </c>
    </row>
    <row r="44124" spans="1:6" x14ac:dyDescent="0.25">
      <c r="A44124" s="2">
        <v>39024.805555600004</v>
      </c>
      <c r="B44124">
        <v>0</v>
      </c>
      <c r="C44124">
        <v>-21.498999999999999</v>
      </c>
      <c r="D44124">
        <v>-6.7574328257199996</v>
      </c>
      <c r="E44124">
        <v>-8.21342917628</v>
      </c>
      <c r="F44124">
        <v>-6.5281379980000001</v>
      </c>
    </row>
    <row r="44125" spans="1:6" x14ac:dyDescent="0.25">
      <c r="A44125" s="2">
        <v>39024.819444399996</v>
      </c>
      <c r="B44125">
        <v>0</v>
      </c>
      <c r="C44125">
        <v>-16.832999999999998</v>
      </c>
      <c r="D44125">
        <v>-3.5518578195899999</v>
      </c>
      <c r="E44125">
        <v>-4.2839561034100004</v>
      </c>
      <c r="F44125">
        <v>-8.9971860770000003</v>
      </c>
    </row>
    <row r="44126" spans="1:6" x14ac:dyDescent="0.25">
      <c r="A44126" s="2">
        <v>39024.833333299997</v>
      </c>
      <c r="B44126">
        <v>0</v>
      </c>
      <c r="C44126">
        <v>-14.228</v>
      </c>
      <c r="D44126">
        <v>-0.65398064330100003</v>
      </c>
      <c r="E44126">
        <v>-0.75527376169899996</v>
      </c>
      <c r="F44126">
        <v>-12.818745594999999</v>
      </c>
    </row>
    <row r="44127" spans="1:6" x14ac:dyDescent="0.25">
      <c r="A44127" s="2">
        <v>39024.847222199998</v>
      </c>
      <c r="B44127">
        <v>0</v>
      </c>
      <c r="C44127">
        <v>-18.163</v>
      </c>
      <c r="D44127">
        <v>-0.83243956483699999</v>
      </c>
      <c r="E44127">
        <v>-1.10374368316</v>
      </c>
      <c r="F44127">
        <v>-16.226816752000001</v>
      </c>
    </row>
    <row r="44128" spans="1:6" x14ac:dyDescent="0.25">
      <c r="A44128" s="2">
        <v>39024.861111099999</v>
      </c>
      <c r="B44128">
        <v>1.1176537367244095E-6</v>
      </c>
      <c r="C44128">
        <v>-17.818000000000001</v>
      </c>
      <c r="D44128">
        <v>5.7959660030399998E-2</v>
      </c>
      <c r="E44128">
        <v>6.9916302969599997E-2</v>
      </c>
      <c r="F44128">
        <v>-17.945875962999999</v>
      </c>
    </row>
    <row r="44129" spans="1:6" x14ac:dyDescent="0.25">
      <c r="A44129" s="2">
        <v>39024.875</v>
      </c>
      <c r="B44129">
        <v>1.1623675843110236E-5</v>
      </c>
      <c r="C44129">
        <v>-17.088000000000001</v>
      </c>
      <c r="D44129">
        <v>0.60278445643099998</v>
      </c>
      <c r="E44129">
        <v>0.75166863056900002</v>
      </c>
      <c r="F44129">
        <v>-18.442453087000001</v>
      </c>
    </row>
    <row r="44130" spans="1:6" x14ac:dyDescent="0.25">
      <c r="A44130" s="2">
        <v>39024.888888900001</v>
      </c>
      <c r="B44130">
        <v>1.2282391645826774E-5</v>
      </c>
      <c r="C44130">
        <v>-18.071000000000002</v>
      </c>
      <c r="D44130">
        <v>0.63694436009900002</v>
      </c>
      <c r="E44130">
        <v>0.84100781590100004</v>
      </c>
      <c r="F44130">
        <v>-19.548952176</v>
      </c>
    </row>
    <row r="44131" spans="1:6" x14ac:dyDescent="0.25">
      <c r="A44131" s="2">
        <v>39024.902777800002</v>
      </c>
      <c r="B44131">
        <v>3.1166616985393703E-5</v>
      </c>
      <c r="C44131">
        <v>-15.667999999999999</v>
      </c>
      <c r="D44131">
        <v>1.6162488125000001</v>
      </c>
      <c r="E44131">
        <v>2.5200864935</v>
      </c>
      <c r="F44131">
        <v>-19.804335305999999</v>
      </c>
    </row>
    <row r="44132" spans="1:6" x14ac:dyDescent="0.25">
      <c r="A44132" s="2">
        <v>39024.916666700003</v>
      </c>
      <c r="B44132">
        <v>2.7992034287755909E-5</v>
      </c>
      <c r="C44132">
        <v>-16.123999999999999</v>
      </c>
      <c r="D44132">
        <v>1.45162024477</v>
      </c>
      <c r="E44132">
        <v>1.88881010023</v>
      </c>
      <c r="F44132">
        <v>-19.464430345</v>
      </c>
    </row>
    <row r="44133" spans="1:6" x14ac:dyDescent="0.25">
      <c r="A44133" s="2">
        <v>39024.930555600004</v>
      </c>
      <c r="B44133">
        <v>1.7397350054960631E-5</v>
      </c>
      <c r="C44133">
        <v>-15.932</v>
      </c>
      <c r="D44133">
        <v>0.90219757826699998</v>
      </c>
      <c r="E44133">
        <v>1.10244197373</v>
      </c>
      <c r="F44133">
        <v>-17.936639551999999</v>
      </c>
    </row>
    <row r="44134" spans="1:6" x14ac:dyDescent="0.25">
      <c r="A44134" s="2">
        <v>39024.944444399996</v>
      </c>
      <c r="B44134">
        <v>7.2569584163385839E-5</v>
      </c>
      <c r="C44134">
        <v>-11.285</v>
      </c>
      <c r="D44134">
        <v>3.7633376854099998</v>
      </c>
      <c r="E44134">
        <v>3.92078563959</v>
      </c>
      <c r="F44134">
        <v>-18.969123325000002</v>
      </c>
    </row>
    <row r="44135" spans="1:6" x14ac:dyDescent="0.25">
      <c r="A44135" s="2">
        <v>39024.958333299997</v>
      </c>
      <c r="B44135">
        <v>6.894222731102362E-5</v>
      </c>
      <c r="C44135">
        <v>-10.065</v>
      </c>
      <c r="D44135">
        <v>3.5752290046400002</v>
      </c>
      <c r="E44135">
        <v>5.1012030573600002</v>
      </c>
      <c r="F44135">
        <v>-18.741432062000001</v>
      </c>
    </row>
    <row r="44136" spans="1:6" x14ac:dyDescent="0.25">
      <c r="A44136" s="2">
        <v>39024.972222199998</v>
      </c>
      <c r="B44136">
        <v>3.9213833978779534E-5</v>
      </c>
      <c r="C44136">
        <v>-14.388</v>
      </c>
      <c r="D44136">
        <v>2.03356407375</v>
      </c>
      <c r="E44136">
        <v>2.92965078225</v>
      </c>
      <c r="F44136">
        <v>-19.351214855999999</v>
      </c>
    </row>
    <row r="44137" spans="1:6" x14ac:dyDescent="0.25">
      <c r="A44137" s="2">
        <v>39024.986111099999</v>
      </c>
      <c r="B44137">
        <v>3.5546368047047247E-5</v>
      </c>
      <c r="C44137">
        <v>-13.76</v>
      </c>
      <c r="D44137">
        <v>1.84337540297</v>
      </c>
      <c r="E44137">
        <v>2.2697182960300002</v>
      </c>
      <c r="F44137">
        <v>-17.873093698999998</v>
      </c>
    </row>
    <row r="44138" spans="1:6" x14ac:dyDescent="0.25">
      <c r="A44138" s="2">
        <v>39025</v>
      </c>
      <c r="B44138">
        <v>5.2278683998818898E-6</v>
      </c>
      <c r="C44138">
        <v>-18.184999999999999</v>
      </c>
      <c r="D44138">
        <v>0.27110854210399998</v>
      </c>
      <c r="E44138">
        <v>0.41783674389600001</v>
      </c>
      <c r="F44138">
        <v>-18.873945286000001</v>
      </c>
    </row>
    <row r="44139" spans="1:6" x14ac:dyDescent="0.25">
      <c r="A44139" s="2">
        <v>39025.013888900001</v>
      </c>
      <c r="B44139">
        <v>7.7194539803149601E-5</v>
      </c>
      <c r="C44139">
        <v>-9.5854999999999997</v>
      </c>
      <c r="D44139">
        <v>4.0031801766199999</v>
      </c>
      <c r="E44139">
        <v>5.1442308643799999</v>
      </c>
      <c r="F44139">
        <v>-18.732911041000001</v>
      </c>
    </row>
    <row r="44140" spans="1:6" x14ac:dyDescent="0.25">
      <c r="A44140" s="2">
        <v>39025.027777800002</v>
      </c>
      <c r="B44140">
        <v>0</v>
      </c>
      <c r="C44140">
        <v>-10.568</v>
      </c>
      <c r="D44140">
        <v>-2.1672093462099999</v>
      </c>
      <c r="E44140">
        <v>12.159505815199999</v>
      </c>
      <c r="F44140">
        <v>-20.560296469000001</v>
      </c>
    </row>
    <row r="44141" spans="1:6" x14ac:dyDescent="0.25">
      <c r="A44141" s="2">
        <v>39025.041666700003</v>
      </c>
      <c r="B44141">
        <v>1.2818763772125985E-5</v>
      </c>
      <c r="C44141">
        <v>-17.425000000000001</v>
      </c>
      <c r="D44141">
        <v>0.66475972461599997</v>
      </c>
      <c r="E44141">
        <v>0.55730553338400002</v>
      </c>
      <c r="F44141">
        <v>-18.647065258000001</v>
      </c>
    </row>
    <row r="44142" spans="1:6" x14ac:dyDescent="0.25">
      <c r="A44142" s="2">
        <v>39025.055555600004</v>
      </c>
      <c r="B44142">
        <v>1.8540134071102363E-5</v>
      </c>
      <c r="C44142">
        <v>-14.962999999999999</v>
      </c>
      <c r="D44142">
        <v>0.96146045270400005</v>
      </c>
      <c r="E44142">
        <v>0.85139242029600004</v>
      </c>
      <c r="F44142">
        <v>-16.775852873000002</v>
      </c>
    </row>
    <row r="44143" spans="1:6" x14ac:dyDescent="0.25">
      <c r="A44143" s="2">
        <v>39025.069444399996</v>
      </c>
      <c r="B44143">
        <v>1.9530702940236222E-5</v>
      </c>
      <c r="C44143">
        <v>-11.835000000000001</v>
      </c>
      <c r="D44143">
        <v>1.01282970331</v>
      </c>
      <c r="E44143">
        <v>4.4782021176900004</v>
      </c>
      <c r="F44143">
        <v>-17.326031821000001</v>
      </c>
    </row>
    <row r="44144" spans="1:6" x14ac:dyDescent="0.25">
      <c r="A44144" s="2">
        <v>39025.083333299997</v>
      </c>
      <c r="B44144">
        <v>9.467111370748031E-5</v>
      </c>
      <c r="C44144">
        <v>-3.9925999999999999</v>
      </c>
      <c r="D44144">
        <v>4.9094861716700002</v>
      </c>
      <c r="E44144">
        <v>9.1566559403299994</v>
      </c>
      <c r="F44144">
        <v>-18.058742112000001</v>
      </c>
    </row>
    <row r="44145" spans="1:6" x14ac:dyDescent="0.25">
      <c r="A44145" s="2">
        <v>39025.097222199998</v>
      </c>
      <c r="B44145">
        <v>6.4357400038582684E-5</v>
      </c>
      <c r="C44145">
        <v>-5.62</v>
      </c>
      <c r="D44145">
        <v>3.3374675036600001</v>
      </c>
      <c r="E44145">
        <v>10.618188679299999</v>
      </c>
      <c r="F44145">
        <v>-19.575656183</v>
      </c>
    </row>
    <row r="44146" spans="1:6" x14ac:dyDescent="0.25">
      <c r="A44146" s="2">
        <v>39025.111111099999</v>
      </c>
      <c r="B44146">
        <v>5.4134409255905519E-5</v>
      </c>
      <c r="C44146">
        <v>-10.38</v>
      </c>
      <c r="D44146">
        <v>2.8073202399900001</v>
      </c>
      <c r="E44146">
        <v>5.2404942740099996</v>
      </c>
      <c r="F44146">
        <v>-18.427814514000001</v>
      </c>
    </row>
    <row r="44147" spans="1:6" x14ac:dyDescent="0.25">
      <c r="A44147" s="2">
        <v>39025.125</v>
      </c>
      <c r="B44147">
        <v>7.215541438346457E-5</v>
      </c>
      <c r="C44147">
        <v>-8.3546999999999993</v>
      </c>
      <c r="D44147">
        <v>3.7418595308999998</v>
      </c>
      <c r="E44147">
        <v>5.4948846711000003</v>
      </c>
      <c r="F44147">
        <v>-17.591444202000002</v>
      </c>
    </row>
    <row r="44148" spans="1:6" x14ac:dyDescent="0.25">
      <c r="A44148" s="2">
        <v>39025.138888900001</v>
      </c>
      <c r="B44148">
        <v>6.9356631937007881E-5</v>
      </c>
      <c r="C44148">
        <v>-2.8738000000000001</v>
      </c>
      <c r="D44148">
        <v>3.5967193378700002</v>
      </c>
      <c r="E44148">
        <v>12.170634852099999</v>
      </c>
      <c r="F44148">
        <v>-18.641154190000002</v>
      </c>
    </row>
    <row r="44149" spans="1:6" x14ac:dyDescent="0.25">
      <c r="A44149" s="2">
        <v>39025.152777800002</v>
      </c>
      <c r="B44149">
        <v>1.575794380484252E-4</v>
      </c>
      <c r="C44149">
        <v>-2.3732000000000002</v>
      </c>
      <c r="D44149">
        <v>8.1718070247900005</v>
      </c>
      <c r="E44149">
        <v>9.0716684892099995</v>
      </c>
      <c r="F44149">
        <v>-19.616675514000001</v>
      </c>
    </row>
    <row r="44150" spans="1:6" x14ac:dyDescent="0.25">
      <c r="A44150" s="2">
        <v>39025.166666700003</v>
      </c>
      <c r="B44150">
        <v>3.0662180530511809E-4</v>
      </c>
      <c r="C44150">
        <v>-0.80317000000000005</v>
      </c>
      <c r="D44150">
        <v>15.9008957868</v>
      </c>
      <c r="E44150">
        <v>1.8482489292099999</v>
      </c>
      <c r="F44150">
        <v>-18.552314716000001</v>
      </c>
    </row>
    <row r="44151" spans="1:6" x14ac:dyDescent="0.25">
      <c r="A44151" s="2">
        <v>39025.180555600004</v>
      </c>
      <c r="B44151">
        <v>5.0030950724803155E-6</v>
      </c>
      <c r="C44151">
        <v>-0.54668000000000005</v>
      </c>
      <c r="D44151">
        <v>0.25945217196800002</v>
      </c>
      <c r="E44151">
        <v>17.391660715</v>
      </c>
      <c r="F44151">
        <v>-18.197792886999999</v>
      </c>
    </row>
    <row r="44152" spans="1:6" x14ac:dyDescent="0.25">
      <c r="A44152" s="2">
        <v>39025.194444399996</v>
      </c>
      <c r="B44152">
        <v>0</v>
      </c>
      <c r="C44152">
        <v>-1.8381000000000001</v>
      </c>
      <c r="D44152">
        <v>-6.6025585455899996E-2</v>
      </c>
      <c r="E44152">
        <v>14.9101849345</v>
      </c>
      <c r="F44152">
        <v>-16.682259348999999</v>
      </c>
    </row>
    <row r="44153" spans="1:6" x14ac:dyDescent="0.25">
      <c r="A44153" s="2">
        <v>39025.208333299997</v>
      </c>
      <c r="B44153">
        <v>0</v>
      </c>
      <c r="C44153">
        <v>-2.8965000000000001</v>
      </c>
      <c r="D44153">
        <v>-10.944179272</v>
      </c>
      <c r="E44153">
        <v>23.619203498000001</v>
      </c>
      <c r="F44153">
        <v>-15.571524225999999</v>
      </c>
    </row>
    <row r="44154" spans="1:6" x14ac:dyDescent="0.25">
      <c r="A44154" s="2">
        <v>39025.222222199998</v>
      </c>
      <c r="B44154">
        <v>1.1699257246417323E-5</v>
      </c>
      <c r="C44154">
        <v>-1.8260000000000001</v>
      </c>
      <c r="D44154">
        <v>0.60670398203700004</v>
      </c>
      <c r="E44154">
        <v>13.358109145</v>
      </c>
      <c r="F44154">
        <v>-15.790813127</v>
      </c>
    </row>
    <row r="44155" spans="1:6" x14ac:dyDescent="0.25">
      <c r="A44155" s="2">
        <v>39025.236111099999</v>
      </c>
      <c r="B44155">
        <v>0</v>
      </c>
      <c r="C44155">
        <v>-4.0378999999999996</v>
      </c>
      <c r="D44155">
        <v>-11.8038731174</v>
      </c>
      <c r="E44155">
        <v>22.752343328399999</v>
      </c>
      <c r="F44155">
        <v>-14.986370211000001</v>
      </c>
    </row>
    <row r="44156" spans="1:6" x14ac:dyDescent="0.25">
      <c r="A44156" s="2">
        <v>39025.25</v>
      </c>
      <c r="B44156">
        <v>0</v>
      </c>
      <c r="C44156">
        <v>-7.0034000000000001</v>
      </c>
      <c r="D44156">
        <v>-0.53156169099600004</v>
      </c>
      <c r="E44156">
        <v>7.6356331490000002</v>
      </c>
      <c r="F44156">
        <v>-14.107471457999999</v>
      </c>
    </row>
    <row r="44157" spans="1:6" x14ac:dyDescent="0.25">
      <c r="A44157" s="2">
        <v>39025.263888900001</v>
      </c>
      <c r="B44157">
        <v>5.5979448792125987E-5</v>
      </c>
      <c r="C44157">
        <v>-11.316000000000001</v>
      </c>
      <c r="D44157">
        <v>2.9030009152899998</v>
      </c>
      <c r="E44157">
        <v>0.23038201471399999</v>
      </c>
      <c r="F44157">
        <v>-14.449382930000001</v>
      </c>
    </row>
    <row r="44158" spans="1:6" x14ac:dyDescent="0.25">
      <c r="A44158" s="2">
        <v>39025.277777800002</v>
      </c>
      <c r="B44158">
        <v>7.3814095585826779E-5</v>
      </c>
      <c r="C44158">
        <v>-4.5961999999999996</v>
      </c>
      <c r="D44158">
        <v>3.8278759735899999</v>
      </c>
      <c r="E44158">
        <v>5.3007288514099997</v>
      </c>
      <c r="F44158">
        <v>-13.724804825</v>
      </c>
    </row>
    <row r="44159" spans="1:6" x14ac:dyDescent="0.25">
      <c r="A44159" s="2">
        <v>39025.291666700003</v>
      </c>
      <c r="B44159">
        <v>2.3548651436220474E-4</v>
      </c>
      <c r="C44159">
        <v>5.6383999999999999</v>
      </c>
      <c r="D44159">
        <v>12.211938157300001</v>
      </c>
      <c r="E44159">
        <v>8.7960923117099998</v>
      </c>
      <c r="F44159">
        <v>-15.369630469000001</v>
      </c>
    </row>
    <row r="44160" spans="1:6" x14ac:dyDescent="0.25">
      <c r="A44160" s="2">
        <v>39025.305555600004</v>
      </c>
      <c r="B44160">
        <v>7.6694294861023621E-4</v>
      </c>
      <c r="C44160">
        <v>23.527000000000001</v>
      </c>
      <c r="D44160">
        <v>39.772383076600001</v>
      </c>
      <c r="E44160">
        <v>-0.42907696558399999</v>
      </c>
      <c r="F44160">
        <v>-15.816306110999999</v>
      </c>
    </row>
    <row r="44161" spans="1:6" x14ac:dyDescent="0.25">
      <c r="A44161" s="2">
        <v>39025.319444399996</v>
      </c>
      <c r="B44161">
        <v>5.5766385836614175E-4</v>
      </c>
      <c r="C44161">
        <v>47.923999999999999</v>
      </c>
      <c r="D44161">
        <v>28.9195182552</v>
      </c>
      <c r="E44161">
        <v>34.106577665800003</v>
      </c>
      <c r="F44161">
        <v>-15.102095921</v>
      </c>
    </row>
    <row r="44162" spans="1:6" x14ac:dyDescent="0.25">
      <c r="A44162" s="2">
        <v>39025.333333299997</v>
      </c>
      <c r="B44162">
        <v>5.6388929424409451E-4</v>
      </c>
      <c r="C44162">
        <v>88.957999999999998</v>
      </c>
      <c r="D44162">
        <v>29.242358983999999</v>
      </c>
      <c r="E44162">
        <v>73.870128567999998</v>
      </c>
      <c r="F44162">
        <v>-14.154487552000001</v>
      </c>
    </row>
    <row r="44163" spans="1:6" x14ac:dyDescent="0.25">
      <c r="A44163" s="2">
        <v>39025.347222199998</v>
      </c>
      <c r="B44163">
        <v>1.3147441532165356E-4</v>
      </c>
      <c r="C44163">
        <v>98.486999999999995</v>
      </c>
      <c r="D44163">
        <v>6.8180440545699996</v>
      </c>
      <c r="E44163">
        <v>104.484077833</v>
      </c>
      <c r="F44163">
        <v>-12.815121888</v>
      </c>
    </row>
    <row r="44164" spans="1:6" x14ac:dyDescent="0.25">
      <c r="A44164" s="2">
        <v>39025.361111099999</v>
      </c>
      <c r="B44164">
        <v>0</v>
      </c>
      <c r="C44164">
        <v>125.48</v>
      </c>
      <c r="D44164">
        <v>-7.2427148947699997</v>
      </c>
      <c r="E44164">
        <v>143.88514700100001</v>
      </c>
      <c r="F44164">
        <v>-11.162432106000001</v>
      </c>
    </row>
    <row r="44165" spans="1:6" x14ac:dyDescent="0.25">
      <c r="A44165" s="2">
        <v>39025.375</v>
      </c>
      <c r="B44165">
        <v>1.194721735468504E-3</v>
      </c>
      <c r="C44165">
        <v>154.74</v>
      </c>
      <c r="D44165">
        <v>61.956277998499999</v>
      </c>
      <c r="E44165">
        <v>103.945301801</v>
      </c>
      <c r="F44165">
        <v>-11.1615798</v>
      </c>
    </row>
    <row r="44166" spans="1:6" x14ac:dyDescent="0.25">
      <c r="A44166" s="2">
        <v>39025.388888900001</v>
      </c>
      <c r="B44166">
        <v>2.1352627193543311E-3</v>
      </c>
      <c r="C44166">
        <v>229.92</v>
      </c>
      <c r="D44166">
        <v>110.731165855</v>
      </c>
      <c r="E44166">
        <v>123.882779095</v>
      </c>
      <c r="F44166">
        <v>-4.6939449499999997</v>
      </c>
    </row>
    <row r="44167" spans="1:6" x14ac:dyDescent="0.25">
      <c r="A44167" s="2">
        <v>39025.402777800002</v>
      </c>
      <c r="B44167">
        <v>2.0389324801417322E-3</v>
      </c>
      <c r="C44167">
        <v>230.72</v>
      </c>
      <c r="D44167">
        <v>105.735640199</v>
      </c>
      <c r="E44167">
        <v>123.089545157</v>
      </c>
      <c r="F44167">
        <v>1.894814644</v>
      </c>
    </row>
    <row r="44168" spans="1:6" x14ac:dyDescent="0.25">
      <c r="A44168" s="2">
        <v>39025.416666700003</v>
      </c>
      <c r="B44168">
        <v>2.1524639541496064E-3</v>
      </c>
      <c r="C44168">
        <v>281.66000000000003</v>
      </c>
      <c r="D44168">
        <v>111.623193222</v>
      </c>
      <c r="E44168">
        <v>163.71384792200001</v>
      </c>
      <c r="F44168">
        <v>6.3229588559999996</v>
      </c>
    </row>
    <row r="44169" spans="1:6" x14ac:dyDescent="0.25">
      <c r="A44169" s="2">
        <v>39025.430555600004</v>
      </c>
      <c r="B44169">
        <v>2.8412988580826773E-3</v>
      </c>
      <c r="C44169">
        <v>309.61</v>
      </c>
      <c r="D44169">
        <v>147.345023282</v>
      </c>
      <c r="E44169">
        <v>152.85702850999999</v>
      </c>
      <c r="F44169">
        <v>9.4079482080000005</v>
      </c>
    </row>
    <row r="44170" spans="1:6" x14ac:dyDescent="0.25">
      <c r="A44170" s="2">
        <v>39025.444444399996</v>
      </c>
      <c r="B44170">
        <v>3.2687086349921261E-3</v>
      </c>
      <c r="C44170">
        <v>324.63</v>
      </c>
      <c r="D44170">
        <v>169.50978196299999</v>
      </c>
      <c r="E44170">
        <v>143.835340699</v>
      </c>
      <c r="F44170">
        <v>11.284877337999999</v>
      </c>
    </row>
    <row r="44171" spans="1:6" x14ac:dyDescent="0.25">
      <c r="A44171" s="2">
        <v>39025.458333299997</v>
      </c>
      <c r="B44171">
        <v>3.726810362074803E-3</v>
      </c>
      <c r="C44171">
        <v>308.77</v>
      </c>
      <c r="D44171">
        <v>193.26617402599999</v>
      </c>
      <c r="E44171">
        <v>100.725605276</v>
      </c>
      <c r="F44171">
        <v>14.778220698</v>
      </c>
    </row>
    <row r="44172" spans="1:6" x14ac:dyDescent="0.25">
      <c r="A44172" s="2">
        <v>39025.472222199998</v>
      </c>
      <c r="B44172">
        <v>3.2159365415866141E-3</v>
      </c>
      <c r="C44172">
        <v>337.21</v>
      </c>
      <c r="D44172">
        <v>166.77310915199999</v>
      </c>
      <c r="E44172">
        <v>150.73361531399999</v>
      </c>
      <c r="F44172">
        <v>19.703275533999999</v>
      </c>
    </row>
    <row r="44173" spans="1:6" x14ac:dyDescent="0.25">
      <c r="A44173" s="2">
        <v>39025.486111099999</v>
      </c>
      <c r="B44173">
        <v>1.403664212980315E-3</v>
      </c>
      <c r="C44173">
        <v>375.02</v>
      </c>
      <c r="D44173">
        <v>72.791686644899997</v>
      </c>
      <c r="E44173">
        <v>281.77065918</v>
      </c>
      <c r="F44173">
        <v>20.457654174999998</v>
      </c>
    </row>
    <row r="44174" spans="1:6" x14ac:dyDescent="0.25">
      <c r="A44174" s="2">
        <v>39025.5</v>
      </c>
      <c r="B44174">
        <v>5.4605486158661419E-3</v>
      </c>
      <c r="C44174">
        <v>377.83</v>
      </c>
      <c r="D44174">
        <v>283.17495030499998</v>
      </c>
      <c r="E44174">
        <v>72.518057902600006</v>
      </c>
      <c r="F44174">
        <v>22.136991792</v>
      </c>
    </row>
    <row r="44175" spans="1:6" x14ac:dyDescent="0.25">
      <c r="A44175" s="2">
        <v>39025.513888900001</v>
      </c>
      <c r="B44175">
        <v>4.8677542056299213E-3</v>
      </c>
      <c r="C44175">
        <v>381.25</v>
      </c>
      <c r="D44175">
        <v>252.43362018100001</v>
      </c>
      <c r="E44175">
        <v>101.60291413500001</v>
      </c>
      <c r="F44175">
        <v>27.213465683999999</v>
      </c>
    </row>
    <row r="44176" spans="1:6" x14ac:dyDescent="0.25">
      <c r="A44176" s="2">
        <v>39025.527777800002</v>
      </c>
      <c r="B44176">
        <v>3.4637531844448821E-3</v>
      </c>
      <c r="C44176">
        <v>358.47</v>
      </c>
      <c r="D44176">
        <v>179.62446722300001</v>
      </c>
      <c r="E44176">
        <v>152.66378589000001</v>
      </c>
      <c r="F44176">
        <v>26.181746886999999</v>
      </c>
    </row>
    <row r="44177" spans="1:6" x14ac:dyDescent="0.25">
      <c r="A44177" s="2">
        <v>39025.541666700003</v>
      </c>
      <c r="B44177">
        <v>2.5514778905984256E-3</v>
      </c>
      <c r="C44177">
        <v>238.24</v>
      </c>
      <c r="D44177">
        <v>132.31539094300001</v>
      </c>
      <c r="E44177">
        <v>77.792445029600003</v>
      </c>
      <c r="F44177">
        <v>28.132164027000002</v>
      </c>
    </row>
    <row r="44178" spans="1:6" x14ac:dyDescent="0.25">
      <c r="A44178" s="2">
        <v>39025.555555600004</v>
      </c>
      <c r="B44178">
        <v>1.939668263956693E-3</v>
      </c>
      <c r="C44178">
        <v>197.59</v>
      </c>
      <c r="D44178">
        <v>100.58796338800001</v>
      </c>
      <c r="E44178">
        <v>62.809603163699997</v>
      </c>
      <c r="F44178">
        <v>34.192433448000003</v>
      </c>
    </row>
    <row r="44179" spans="1:6" x14ac:dyDescent="0.25">
      <c r="A44179" s="2">
        <v>39025.569444399996</v>
      </c>
      <c r="B44179">
        <v>3.1090370501181104E-3</v>
      </c>
      <c r="C44179">
        <v>319.88</v>
      </c>
      <c r="D44179">
        <v>161.22947969099999</v>
      </c>
      <c r="E44179">
        <v>129.71240163300001</v>
      </c>
      <c r="F44179">
        <v>28.938118675999998</v>
      </c>
    </row>
    <row r="44180" spans="1:6" x14ac:dyDescent="0.25">
      <c r="A44180" s="2">
        <v>39025.583333299997</v>
      </c>
      <c r="B44180">
        <v>2.8790988027834648E-3</v>
      </c>
      <c r="C44180">
        <v>267.25</v>
      </c>
      <c r="D44180">
        <v>149.30526541399999</v>
      </c>
      <c r="E44180">
        <v>101.710157678</v>
      </c>
      <c r="F44180">
        <v>16.234576908000001</v>
      </c>
    </row>
    <row r="44181" spans="1:6" x14ac:dyDescent="0.25">
      <c r="A44181" s="2">
        <v>39025.597222199998</v>
      </c>
      <c r="B44181">
        <v>1.1472358512795277E-3</v>
      </c>
      <c r="C44181">
        <v>110.29</v>
      </c>
      <c r="D44181">
        <v>59.493739187499997</v>
      </c>
      <c r="E44181">
        <v>25.2241090445</v>
      </c>
      <c r="F44181">
        <v>25.572151768000001</v>
      </c>
    </row>
    <row r="44182" spans="1:6" x14ac:dyDescent="0.25">
      <c r="A44182" s="2">
        <v>39025.611111099999</v>
      </c>
      <c r="B44182">
        <v>8.5688245751574805E-4</v>
      </c>
      <c r="C44182">
        <v>88.894999999999996</v>
      </c>
      <c r="D44182">
        <v>44.436496109399997</v>
      </c>
      <c r="E44182">
        <v>14.078535262600001</v>
      </c>
      <c r="F44182">
        <v>30.379968628</v>
      </c>
    </row>
    <row r="44183" spans="1:6" x14ac:dyDescent="0.25">
      <c r="A44183" s="2">
        <v>39025.625</v>
      </c>
      <c r="B44183">
        <v>9.0248683363779527E-4</v>
      </c>
      <c r="C44183">
        <v>73.448999999999998</v>
      </c>
      <c r="D44183">
        <v>46.801463047799999</v>
      </c>
      <c r="E44183">
        <v>5.8290159002299999</v>
      </c>
      <c r="F44183">
        <v>20.818521052000001</v>
      </c>
    </row>
    <row r="44184" spans="1:6" x14ac:dyDescent="0.25">
      <c r="A44184" s="2">
        <v>39025.638888900001</v>
      </c>
      <c r="B44184">
        <v>8.1506179630314957E-4</v>
      </c>
      <c r="C44184">
        <v>60.741</v>
      </c>
      <c r="D44184">
        <v>42.267746320000001</v>
      </c>
      <c r="E44184">
        <v>2.2587194479699999</v>
      </c>
      <c r="F44184">
        <v>16.214534231999998</v>
      </c>
    </row>
    <row r="44185" spans="1:6" x14ac:dyDescent="0.25">
      <c r="A44185" s="2">
        <v>39025.652777800002</v>
      </c>
      <c r="B44185">
        <v>5.5282466171653545E-4</v>
      </c>
      <c r="C44185">
        <v>39.164999999999999</v>
      </c>
      <c r="D44185">
        <v>28.668565582300001</v>
      </c>
      <c r="E44185">
        <v>-3.9185641662599999</v>
      </c>
      <c r="F44185">
        <v>14.414998583999999</v>
      </c>
    </row>
    <row r="44186" spans="1:6" x14ac:dyDescent="0.25">
      <c r="A44186" s="2">
        <v>39025.666666700003</v>
      </c>
      <c r="B44186">
        <v>3.0491686871377953E-4</v>
      </c>
      <c r="C44186">
        <v>25.635000000000002</v>
      </c>
      <c r="D44186">
        <v>15.8124806167</v>
      </c>
      <c r="E44186">
        <v>-2.9401548847100001</v>
      </c>
      <c r="F44186">
        <v>12.762674268</v>
      </c>
    </row>
    <row r="44187" spans="1:6" x14ac:dyDescent="0.25">
      <c r="A44187" s="2">
        <v>39025.680555600004</v>
      </c>
      <c r="B44187">
        <v>1.7303269419960629E-4</v>
      </c>
      <c r="C44187">
        <v>21.565000000000001</v>
      </c>
      <c r="D44187">
        <v>8.9731871333700006</v>
      </c>
      <c r="E44187">
        <v>1.5499499346300001</v>
      </c>
      <c r="F44187">
        <v>11.041862932000001</v>
      </c>
    </row>
    <row r="44188" spans="1:6" x14ac:dyDescent="0.25">
      <c r="A44188" s="2">
        <v>39025.694444399996</v>
      </c>
      <c r="B44188">
        <v>0</v>
      </c>
      <c r="C44188">
        <v>-2.4782000000000002</v>
      </c>
      <c r="D44188">
        <v>-13.0822582681</v>
      </c>
      <c r="E44188">
        <v>0.58092592010699995</v>
      </c>
      <c r="F44188">
        <v>10.023132348000001</v>
      </c>
    </row>
    <row r="44189" spans="1:6" x14ac:dyDescent="0.25">
      <c r="A44189" s="2">
        <v>39025.708333299997</v>
      </c>
      <c r="B44189">
        <v>0</v>
      </c>
      <c r="C44189">
        <v>-43.41</v>
      </c>
      <c r="D44189">
        <v>-6.4105661447599998</v>
      </c>
      <c r="E44189">
        <v>-46.036554211199999</v>
      </c>
      <c r="F44189">
        <v>9.0371203560000009</v>
      </c>
    </row>
    <row r="44190" spans="1:6" x14ac:dyDescent="0.25">
      <c r="A44190" s="2">
        <v>39025.722222199998</v>
      </c>
      <c r="B44190">
        <v>0</v>
      </c>
      <c r="C44190">
        <v>-49.631999999999998</v>
      </c>
      <c r="D44190">
        <v>-3.92326424617</v>
      </c>
      <c r="E44190">
        <v>-51.872304837800002</v>
      </c>
      <c r="F44190">
        <v>6.1635690839999997</v>
      </c>
    </row>
    <row r="44191" spans="1:6" x14ac:dyDescent="0.25">
      <c r="A44191" s="2">
        <v>39025.736111099999</v>
      </c>
      <c r="B44191">
        <v>0</v>
      </c>
      <c r="C44191">
        <v>-51.148000000000003</v>
      </c>
      <c r="D44191">
        <v>-18.091830034499999</v>
      </c>
      <c r="E44191">
        <v>-31.630181869499999</v>
      </c>
      <c r="F44191">
        <v>-1.425988096</v>
      </c>
    </row>
    <row r="44192" spans="1:6" x14ac:dyDescent="0.25">
      <c r="A44192" s="2">
        <v>39025.75</v>
      </c>
      <c r="B44192">
        <v>0</v>
      </c>
      <c r="C44192">
        <v>-39.046999999999997</v>
      </c>
      <c r="D44192">
        <v>-9.3491585381999993</v>
      </c>
      <c r="E44192">
        <v>-21.023923801799999</v>
      </c>
      <c r="F44192">
        <v>-8.6739176600000008</v>
      </c>
    </row>
    <row r="44193" spans="1:6" x14ac:dyDescent="0.25">
      <c r="A44193" s="2">
        <v>39025.763888900001</v>
      </c>
      <c r="B44193">
        <v>0</v>
      </c>
      <c r="C44193">
        <v>-46.848999999999997</v>
      </c>
      <c r="D44193">
        <v>-11.393758438700001</v>
      </c>
      <c r="E44193">
        <v>-19.999113337299999</v>
      </c>
      <c r="F44193">
        <v>-15.456128224</v>
      </c>
    </row>
    <row r="44194" spans="1:6" x14ac:dyDescent="0.25">
      <c r="A44194" s="2">
        <v>39025.777777800002</v>
      </c>
      <c r="B44194">
        <v>0</v>
      </c>
      <c r="C44194">
        <v>-47.634</v>
      </c>
      <c r="D44194">
        <v>-13.7170366405</v>
      </c>
      <c r="E44194">
        <v>-19.9628239675</v>
      </c>
      <c r="F44194">
        <v>-13.954139392</v>
      </c>
    </row>
    <row r="44195" spans="1:6" x14ac:dyDescent="0.25">
      <c r="A44195" s="2">
        <v>39025.791666700003</v>
      </c>
      <c r="B44195">
        <v>0</v>
      </c>
      <c r="C44195">
        <v>-44.225000000000001</v>
      </c>
      <c r="D44195">
        <v>-11.3100992084</v>
      </c>
      <c r="E44195">
        <v>-14.560315895600001</v>
      </c>
      <c r="F44195">
        <v>-18.354584895999999</v>
      </c>
    </row>
    <row r="44196" spans="1:6" x14ac:dyDescent="0.25">
      <c r="A44196" s="2">
        <v>39025.805555600004</v>
      </c>
      <c r="B44196">
        <v>0</v>
      </c>
      <c r="C44196">
        <v>-44.040999999999997</v>
      </c>
      <c r="D44196">
        <v>-12.11538382</v>
      </c>
      <c r="E44196">
        <v>-12.586087064000001</v>
      </c>
      <c r="F44196">
        <v>-19.339529116000001</v>
      </c>
    </row>
    <row r="44197" spans="1:6" x14ac:dyDescent="0.25">
      <c r="A44197" s="2">
        <v>39025.819444399996</v>
      </c>
      <c r="B44197">
        <v>0</v>
      </c>
      <c r="C44197">
        <v>-39.438000000000002</v>
      </c>
      <c r="D44197">
        <v>-8.3583800973199995</v>
      </c>
      <c r="E44197">
        <v>-10.0918723587</v>
      </c>
      <c r="F44197">
        <v>-20.987747544000001</v>
      </c>
    </row>
    <row r="44198" spans="1:6" x14ac:dyDescent="0.25">
      <c r="A44198" s="2">
        <v>39025.833333299997</v>
      </c>
      <c r="B44198">
        <v>0</v>
      </c>
      <c r="C44198">
        <v>-40.716000000000001</v>
      </c>
      <c r="D44198">
        <v>-9.5218323607100004</v>
      </c>
      <c r="E44198">
        <v>-11.939918351299999</v>
      </c>
      <c r="F44198">
        <v>-19.254249288</v>
      </c>
    </row>
    <row r="44199" spans="1:6" x14ac:dyDescent="0.25">
      <c r="A44199" s="2">
        <v>39025.847222199998</v>
      </c>
      <c r="B44199">
        <v>0</v>
      </c>
      <c r="C44199">
        <v>-41.579000000000001</v>
      </c>
      <c r="D44199">
        <v>-9.4738033894699996</v>
      </c>
      <c r="E44199">
        <v>-12.245197874500001</v>
      </c>
      <c r="F44199">
        <v>-19.859998736000001</v>
      </c>
    </row>
    <row r="44200" spans="1:6" x14ac:dyDescent="0.25">
      <c r="A44200" s="2">
        <v>39025.861111099999</v>
      </c>
      <c r="B44200">
        <v>0</v>
      </c>
      <c r="C44200">
        <v>-38.738999999999997</v>
      </c>
      <c r="D44200">
        <v>-7.6421391286700002</v>
      </c>
      <c r="E44200">
        <v>-9.5770466193299999</v>
      </c>
      <c r="F44200">
        <v>-21.519814252</v>
      </c>
    </row>
    <row r="44201" spans="1:6" x14ac:dyDescent="0.25">
      <c r="A44201" s="2">
        <v>39025.875</v>
      </c>
      <c r="B44201">
        <v>0</v>
      </c>
      <c r="C44201">
        <v>-37.332000000000001</v>
      </c>
      <c r="D44201">
        <v>-7.7332065362</v>
      </c>
      <c r="E44201">
        <v>-9.5424257598000004</v>
      </c>
      <c r="F44201">
        <v>-20.056367703999999</v>
      </c>
    </row>
    <row r="44202" spans="1:6" x14ac:dyDescent="0.25">
      <c r="A44202" s="2">
        <v>39025.888888900001</v>
      </c>
      <c r="B44202">
        <v>0</v>
      </c>
      <c r="C44202">
        <v>-37.290999999999997</v>
      </c>
      <c r="D44202">
        <v>-6.4356855745999999</v>
      </c>
      <c r="E44202">
        <v>-8.9808291134000005</v>
      </c>
      <c r="F44202">
        <v>-21.874485312000001</v>
      </c>
    </row>
    <row r="44203" spans="1:6" x14ac:dyDescent="0.25">
      <c r="A44203" s="2">
        <v>39025.902777800002</v>
      </c>
      <c r="B44203">
        <v>0</v>
      </c>
      <c r="C44203">
        <v>-33.582999999999998</v>
      </c>
      <c r="D44203">
        <v>-5.1158409135799996</v>
      </c>
      <c r="E44203">
        <v>-7.6467074464199998</v>
      </c>
      <c r="F44203">
        <v>-20.820451640000002</v>
      </c>
    </row>
    <row r="44204" spans="1:6" x14ac:dyDescent="0.25">
      <c r="A44204" s="2">
        <v>39025.916666700003</v>
      </c>
      <c r="B44204">
        <v>0</v>
      </c>
      <c r="C44204">
        <v>-28.911999999999999</v>
      </c>
      <c r="D44204">
        <v>-3.4680321135700001</v>
      </c>
      <c r="E44204">
        <v>-5.2748285744299999</v>
      </c>
      <c r="F44204">
        <v>-20.169139311999999</v>
      </c>
    </row>
    <row r="44205" spans="1:6" x14ac:dyDescent="0.25">
      <c r="A44205" s="2">
        <v>39025.930555600004</v>
      </c>
      <c r="B44205">
        <v>0</v>
      </c>
      <c r="C44205">
        <v>-23.262</v>
      </c>
      <c r="D44205">
        <v>-0.46821392665099998</v>
      </c>
      <c r="E44205">
        <v>-0.78557777734900003</v>
      </c>
      <c r="F44205">
        <v>-22.008208295999999</v>
      </c>
    </row>
    <row r="44206" spans="1:6" x14ac:dyDescent="0.25">
      <c r="A44206" s="2">
        <v>39025.944444399996</v>
      </c>
      <c r="B44206">
        <v>2.7477638872362207E-6</v>
      </c>
      <c r="C44206">
        <v>-21.443999999999999</v>
      </c>
      <c r="D44206">
        <v>0.14249445558599999</v>
      </c>
      <c r="E44206">
        <v>0.26764276841399998</v>
      </c>
      <c r="F44206">
        <v>-21.854137223999999</v>
      </c>
    </row>
    <row r="44207" spans="1:6" x14ac:dyDescent="0.25">
      <c r="A44207" s="2">
        <v>39025.958333299997</v>
      </c>
      <c r="B44207">
        <v>2.6288705426259846E-5</v>
      </c>
      <c r="C44207">
        <v>-19.181999999999999</v>
      </c>
      <c r="D44207">
        <v>1.3632884488999999</v>
      </c>
      <c r="E44207">
        <v>2.2424141231000001</v>
      </c>
      <c r="F44207">
        <v>-22.787702572000001</v>
      </c>
    </row>
    <row r="44208" spans="1:6" x14ac:dyDescent="0.25">
      <c r="A44208" s="2">
        <v>39025.972222199998</v>
      </c>
      <c r="B44208">
        <v>5.1940668342519688E-5</v>
      </c>
      <c r="C44208">
        <v>-16.141999999999999</v>
      </c>
      <c r="D44208">
        <v>2.69355649245</v>
      </c>
      <c r="E44208">
        <v>4.1774269355499998</v>
      </c>
      <c r="F44208">
        <v>-23.012983427999998</v>
      </c>
    </row>
    <row r="44209" spans="1:6" x14ac:dyDescent="0.25">
      <c r="A44209" s="2">
        <v>39025.986111099999</v>
      </c>
      <c r="B44209">
        <v>5.9101358151968507E-5</v>
      </c>
      <c r="C44209">
        <v>-15.73</v>
      </c>
      <c r="D44209">
        <v>3.06489793151</v>
      </c>
      <c r="E44209">
        <v>4.4814847244899996</v>
      </c>
      <c r="F44209">
        <v>-23.276382655999999</v>
      </c>
    </row>
    <row r="44210" spans="1:6" x14ac:dyDescent="0.25">
      <c r="A44210" s="2">
        <v>39026</v>
      </c>
      <c r="B44210">
        <v>7.4985649502755914E-5</v>
      </c>
      <c r="C44210">
        <v>-15.521000000000001</v>
      </c>
      <c r="D44210">
        <v>3.8886308071400002</v>
      </c>
      <c r="E44210">
        <v>5.11131180886</v>
      </c>
      <c r="F44210">
        <v>-24.520942615999999</v>
      </c>
    </row>
    <row r="44211" spans="1:6" x14ac:dyDescent="0.25">
      <c r="A44211" s="2">
        <v>39026.013888900001</v>
      </c>
      <c r="B44211">
        <v>5.7135161257480318E-5</v>
      </c>
      <c r="C44211">
        <v>-16.847999999999999</v>
      </c>
      <c r="D44211">
        <v>2.9629342375499998</v>
      </c>
      <c r="E44211">
        <v>4.5520247664499998</v>
      </c>
      <c r="F44211">
        <v>-24.362959004</v>
      </c>
    </row>
    <row r="44212" spans="1:6" x14ac:dyDescent="0.25">
      <c r="A44212" s="2">
        <v>39026.027777800002</v>
      </c>
      <c r="B44212">
        <v>5.5596922029133864E-5</v>
      </c>
      <c r="C44212">
        <v>-17.581</v>
      </c>
      <c r="D44212">
        <v>2.8831637148899998</v>
      </c>
      <c r="E44212">
        <v>4.5855597571100004</v>
      </c>
      <c r="F44212">
        <v>-25.049723472</v>
      </c>
    </row>
    <row r="44213" spans="1:6" x14ac:dyDescent="0.25">
      <c r="A44213" s="2">
        <v>39026.041666700003</v>
      </c>
      <c r="B44213">
        <v>5.6341159007874021E-5</v>
      </c>
      <c r="C44213">
        <v>-17.2</v>
      </c>
      <c r="D44213">
        <v>2.9217586042099999</v>
      </c>
      <c r="E44213">
        <v>4.8440510037899998</v>
      </c>
      <c r="F44213">
        <v>-24.965809608000001</v>
      </c>
    </row>
    <row r="44214" spans="1:6" x14ac:dyDescent="0.25">
      <c r="A44214" s="2">
        <v>39026.055555600004</v>
      </c>
      <c r="B44214">
        <v>9.6374241336220481E-5</v>
      </c>
      <c r="C44214">
        <v>-14.615</v>
      </c>
      <c r="D44214">
        <v>4.9978075319700004</v>
      </c>
      <c r="E44214">
        <v>5.7779600520300001</v>
      </c>
      <c r="F44214">
        <v>-25.390767583999999</v>
      </c>
    </row>
    <row r="44215" spans="1:6" x14ac:dyDescent="0.25">
      <c r="A44215" s="2">
        <v>39026.069444399996</v>
      </c>
      <c r="B44215">
        <v>9.0006336522834655E-5</v>
      </c>
      <c r="C44215">
        <v>-14.491</v>
      </c>
      <c r="D44215">
        <v>4.6675786015199998</v>
      </c>
      <c r="E44215">
        <v>7.08719910648</v>
      </c>
      <c r="F44215">
        <v>-26.245777707999999</v>
      </c>
    </row>
    <row r="44216" spans="1:6" x14ac:dyDescent="0.25">
      <c r="A44216" s="2">
        <v>39026.083333299997</v>
      </c>
      <c r="B44216">
        <v>1.2875778055314961E-4</v>
      </c>
      <c r="C44216">
        <v>-8.5797000000000008</v>
      </c>
      <c r="D44216">
        <v>6.6771639032000003</v>
      </c>
      <c r="E44216">
        <v>10.397904668800001</v>
      </c>
      <c r="F44216">
        <v>-25.654768571999998</v>
      </c>
    </row>
    <row r="44217" spans="1:6" x14ac:dyDescent="0.25">
      <c r="A44217" s="2">
        <v>39026.097222199998</v>
      </c>
      <c r="B44217">
        <v>1.1986535381732283E-4</v>
      </c>
      <c r="C44217">
        <v>-10.552</v>
      </c>
      <c r="D44217">
        <v>6.21601747339</v>
      </c>
      <c r="E44217">
        <v>8.9348550586099993</v>
      </c>
      <c r="F44217">
        <v>-25.702872532000001</v>
      </c>
    </row>
    <row r="44218" spans="1:6" x14ac:dyDescent="0.25">
      <c r="A44218" s="2">
        <v>39026.111111099999</v>
      </c>
      <c r="B44218">
        <v>1.0679795738582679E-4</v>
      </c>
      <c r="C44218">
        <v>-12.023999999999999</v>
      </c>
      <c r="D44218">
        <v>5.5383640734400004</v>
      </c>
      <c r="E44218">
        <v>7.7344928345600001</v>
      </c>
      <c r="F44218">
        <v>-25.296856907999999</v>
      </c>
    </row>
    <row r="44219" spans="1:6" x14ac:dyDescent="0.25">
      <c r="A44219" s="2">
        <v>39026.125</v>
      </c>
      <c r="B44219">
        <v>9.6019385261417336E-5</v>
      </c>
      <c r="C44219">
        <v>-12.208</v>
      </c>
      <c r="D44219">
        <v>4.9794052873499997</v>
      </c>
      <c r="E44219">
        <v>6.9540243326500004</v>
      </c>
      <c r="F44219">
        <v>-24.14142962</v>
      </c>
    </row>
    <row r="44220" spans="1:6" x14ac:dyDescent="0.25">
      <c r="A44220" s="2">
        <v>39026.138888900001</v>
      </c>
      <c r="B44220">
        <v>8.7424763366535438E-5</v>
      </c>
      <c r="C44220">
        <v>-11.195</v>
      </c>
      <c r="D44220">
        <v>4.5337025202500003</v>
      </c>
      <c r="E44220">
        <v>7.1590530557500003</v>
      </c>
      <c r="F44220">
        <v>-22.887755576</v>
      </c>
    </row>
    <row r="44221" spans="1:6" x14ac:dyDescent="0.25">
      <c r="A44221" s="2">
        <v>39026.152777800002</v>
      </c>
      <c r="B44221">
        <v>1.0075116176889763E-4</v>
      </c>
      <c r="C44221">
        <v>-9.7520000000000007</v>
      </c>
      <c r="D44221">
        <v>5.2247873307399999</v>
      </c>
      <c r="E44221">
        <v>7.7884394212599997</v>
      </c>
      <c r="F44221">
        <v>-22.765226752</v>
      </c>
    </row>
    <row r="44222" spans="1:6" x14ac:dyDescent="0.25">
      <c r="A44222" s="2">
        <v>39026.166666700003</v>
      </c>
      <c r="B44222">
        <v>1.0739745232716536E-4</v>
      </c>
      <c r="C44222">
        <v>-10.101000000000001</v>
      </c>
      <c r="D44222">
        <v>5.5694528819400002</v>
      </c>
      <c r="E44222">
        <v>8.5678948900599998</v>
      </c>
      <c r="F44222">
        <v>-24.238347772000001</v>
      </c>
    </row>
    <row r="44223" spans="1:6" x14ac:dyDescent="0.25">
      <c r="A44223" s="2">
        <v>39026.180555600004</v>
      </c>
      <c r="B44223">
        <v>1.0139859159212599E-4</v>
      </c>
      <c r="C44223">
        <v>-10.532</v>
      </c>
      <c r="D44223">
        <v>5.2583619623100004</v>
      </c>
      <c r="E44223">
        <v>7.5152045056899999</v>
      </c>
      <c r="F44223">
        <v>-23.305566467999999</v>
      </c>
    </row>
    <row r="44224" spans="1:6" x14ac:dyDescent="0.25">
      <c r="A44224" s="2">
        <v>39026.194444399996</v>
      </c>
      <c r="B44224">
        <v>1.4804404435157483E-4</v>
      </c>
      <c r="C44224">
        <v>-5.3883999999999999</v>
      </c>
      <c r="D44224">
        <v>7.6773173999899997</v>
      </c>
      <c r="E44224">
        <v>11.155528500000001</v>
      </c>
      <c r="F44224">
        <v>-24.2212459</v>
      </c>
    </row>
    <row r="44225" spans="1:6" x14ac:dyDescent="0.25">
      <c r="A44225" s="2">
        <v>39026.208333299997</v>
      </c>
      <c r="B44225">
        <v>1.2386706423582678E-4</v>
      </c>
      <c r="C44225">
        <v>-8.7744</v>
      </c>
      <c r="D44225">
        <v>6.42353950616</v>
      </c>
      <c r="E44225">
        <v>9.65453004984</v>
      </c>
      <c r="F44225">
        <v>-24.852469555999999</v>
      </c>
    </row>
    <row r="44226" spans="1:6" x14ac:dyDescent="0.25">
      <c r="A44226" s="2">
        <v>39026.222222199998</v>
      </c>
      <c r="B44226">
        <v>9.3153440164960626E-5</v>
      </c>
      <c r="C44226">
        <v>-10.829000000000001</v>
      </c>
      <c r="D44226">
        <v>4.8307821512200002</v>
      </c>
      <c r="E44226">
        <v>7.1406806747799996</v>
      </c>
      <c r="F44226">
        <v>-22.800462826</v>
      </c>
    </row>
    <row r="44227" spans="1:6" x14ac:dyDescent="0.25">
      <c r="A44227" s="2">
        <v>39026.236111099999</v>
      </c>
      <c r="B44227">
        <v>1.0180559726771653E-4</v>
      </c>
      <c r="C44227">
        <v>-10.170999999999999</v>
      </c>
      <c r="D44227">
        <v>5.2794685983100003</v>
      </c>
      <c r="E44227">
        <v>7.2846496816900004</v>
      </c>
      <c r="F44227">
        <v>-22.735118279999998</v>
      </c>
    </row>
    <row r="44228" spans="1:6" x14ac:dyDescent="0.25">
      <c r="A44228" s="2">
        <v>39026.25</v>
      </c>
      <c r="B44228">
        <v>9.7215771872440947E-5</v>
      </c>
      <c r="C44228">
        <v>-9.5432000000000006</v>
      </c>
      <c r="D44228">
        <v>5.0414479030199999</v>
      </c>
      <c r="E44228">
        <v>7.9785194099799996</v>
      </c>
      <c r="F44228">
        <v>-22.563167313000001</v>
      </c>
    </row>
    <row r="44229" spans="1:6" x14ac:dyDescent="0.25">
      <c r="A44229" s="2">
        <v>39026.263888900001</v>
      </c>
      <c r="B44229">
        <v>9.6053998209448825E-5</v>
      </c>
      <c r="C44229">
        <v>-9.4619</v>
      </c>
      <c r="D44229">
        <v>4.9812002571500003</v>
      </c>
      <c r="E44229">
        <v>8.3481078118499994</v>
      </c>
      <c r="F44229">
        <v>-22.791208069</v>
      </c>
    </row>
    <row r="44230" spans="1:6" x14ac:dyDescent="0.25">
      <c r="A44230" s="2">
        <v>39026.277777800002</v>
      </c>
      <c r="B44230">
        <v>1.1560133036338584E-4</v>
      </c>
      <c r="C44230">
        <v>-7.2975000000000003</v>
      </c>
      <c r="D44230">
        <v>5.9948923237600003</v>
      </c>
      <c r="E44230">
        <v>9.3771083562400008</v>
      </c>
      <c r="F44230">
        <v>-22.669500679999999</v>
      </c>
    </row>
    <row r="44231" spans="1:6" x14ac:dyDescent="0.25">
      <c r="A44231" s="2">
        <v>39026.291666700003</v>
      </c>
      <c r="B44231">
        <v>1.9721179132952755E-4</v>
      </c>
      <c r="C44231">
        <v>3.2953999999999999</v>
      </c>
      <c r="D44231">
        <v>10.227074812</v>
      </c>
      <c r="E44231">
        <v>16.28903626</v>
      </c>
      <c r="F44231">
        <v>-23.220711072</v>
      </c>
    </row>
    <row r="44232" spans="1:6" x14ac:dyDescent="0.25">
      <c r="A44232" s="2">
        <v>39026.305555600004</v>
      </c>
      <c r="B44232">
        <v>3.1260052234724408E-4</v>
      </c>
      <c r="C44232">
        <v>20.59</v>
      </c>
      <c r="D44232">
        <v>16.210942088100001</v>
      </c>
      <c r="E44232">
        <v>28.652761866900001</v>
      </c>
      <c r="F44232">
        <v>-24.273703954999998</v>
      </c>
    </row>
    <row r="44233" spans="1:6" x14ac:dyDescent="0.25">
      <c r="A44233" s="2">
        <v>39026.319444399996</v>
      </c>
      <c r="B44233">
        <v>5.0058501597244093E-4</v>
      </c>
      <c r="C44233">
        <v>43.268999999999998</v>
      </c>
      <c r="D44233">
        <v>25.959504619899999</v>
      </c>
      <c r="E44233">
        <v>41.381715057100003</v>
      </c>
      <c r="F44233">
        <v>-24.072219677</v>
      </c>
    </row>
    <row r="44234" spans="1:6" x14ac:dyDescent="0.25">
      <c r="A44234" s="2">
        <v>39026.333333299997</v>
      </c>
      <c r="B44234">
        <v>9.5955679207086612E-4</v>
      </c>
      <c r="C44234">
        <v>81.093000000000004</v>
      </c>
      <c r="D44234">
        <v>49.761015975500001</v>
      </c>
      <c r="E44234">
        <v>54.363694692499998</v>
      </c>
      <c r="F44234">
        <v>-23.031710667999999</v>
      </c>
    </row>
    <row r="44235" spans="1:6" x14ac:dyDescent="0.25">
      <c r="A44235" s="2">
        <v>39026.347222199998</v>
      </c>
      <c r="B44235">
        <v>1.0500290906850394E-3</v>
      </c>
      <c r="C44235">
        <v>113.93</v>
      </c>
      <c r="D44235">
        <v>54.452758594400002</v>
      </c>
      <c r="E44235">
        <v>80.245877779599994</v>
      </c>
      <c r="F44235">
        <v>-20.768636374</v>
      </c>
    </row>
    <row r="44236" spans="1:6" x14ac:dyDescent="0.25">
      <c r="A44236" s="2">
        <v>39026.361111099999</v>
      </c>
      <c r="B44236">
        <v>1.2631204264291339E-3</v>
      </c>
      <c r="C44236">
        <v>138.29</v>
      </c>
      <c r="D44236">
        <v>65.503320114000005</v>
      </c>
      <c r="E44236">
        <v>90.903638322000006</v>
      </c>
      <c r="F44236">
        <v>-18.116958436000001</v>
      </c>
    </row>
    <row r="44237" spans="1:6" x14ac:dyDescent="0.25">
      <c r="A44237" s="2">
        <v>39026.375</v>
      </c>
      <c r="B44237">
        <v>2.068179287035433E-3</v>
      </c>
      <c r="C44237">
        <v>155.03</v>
      </c>
      <c r="D44237">
        <v>107.25233086</v>
      </c>
      <c r="E44237">
        <v>60.612841199899997</v>
      </c>
      <c r="F44237">
        <v>-12.83517206</v>
      </c>
    </row>
    <row r="44238" spans="1:6" x14ac:dyDescent="0.25">
      <c r="A44238" s="2">
        <v>39026.388888900001</v>
      </c>
      <c r="B44238">
        <v>7.8895337825984251E-4</v>
      </c>
      <c r="C44238">
        <v>175.29</v>
      </c>
      <c r="D44238">
        <v>40.913807274299998</v>
      </c>
      <c r="E44238">
        <v>136.25790950800001</v>
      </c>
      <c r="F44238">
        <v>-1.881716782</v>
      </c>
    </row>
    <row r="44239" spans="1:6" x14ac:dyDescent="0.25">
      <c r="A44239" s="2">
        <v>39026.402777800002</v>
      </c>
      <c r="B44239">
        <v>2.1729223145944884E-3</v>
      </c>
      <c r="C44239">
        <v>224.53</v>
      </c>
      <c r="D44239">
        <v>112.68412969800001</v>
      </c>
      <c r="E44239">
        <v>107.367640553</v>
      </c>
      <c r="F44239">
        <v>4.4782297489999996</v>
      </c>
    </row>
    <row r="44240" spans="1:6" x14ac:dyDescent="0.25">
      <c r="A44240" s="2">
        <v>39026.416666700003</v>
      </c>
      <c r="B44240">
        <v>2.7548507310354332E-3</v>
      </c>
      <c r="C44240">
        <v>283.55</v>
      </c>
      <c r="D44240">
        <v>142.861967494</v>
      </c>
      <c r="E44240">
        <v>133.177370672</v>
      </c>
      <c r="F44240">
        <v>7.5106618340000004</v>
      </c>
    </row>
    <row r="44241" spans="1:6" x14ac:dyDescent="0.25">
      <c r="A44241" s="2">
        <v>39026.430555600004</v>
      </c>
      <c r="B44241">
        <v>2.0747429784645668E-3</v>
      </c>
      <c r="C44241">
        <v>221.31</v>
      </c>
      <c r="D44241">
        <v>107.59271295800001</v>
      </c>
      <c r="E44241">
        <v>102.22926495</v>
      </c>
      <c r="F44241">
        <v>11.488022092</v>
      </c>
    </row>
    <row r="44242" spans="1:6" x14ac:dyDescent="0.25">
      <c r="A44242" s="2">
        <v>39026.444444399996</v>
      </c>
      <c r="B44242">
        <v>1.621831005964567E-3</v>
      </c>
      <c r="C44242">
        <v>163.49</v>
      </c>
      <c r="D44242">
        <v>84.105452917700006</v>
      </c>
      <c r="E44242">
        <v>61.384808823299998</v>
      </c>
      <c r="F44242">
        <v>17.999738259000001</v>
      </c>
    </row>
    <row r="44243" spans="1:6" x14ac:dyDescent="0.25">
      <c r="A44243" s="2">
        <v>39026.458333299997</v>
      </c>
      <c r="B44243">
        <v>1.7545930126929134E-3</v>
      </c>
      <c r="C44243">
        <v>196.82</v>
      </c>
      <c r="D44243">
        <v>90.990269316500004</v>
      </c>
      <c r="E44243">
        <v>84.680992389500005</v>
      </c>
      <c r="F44243">
        <v>21.148738294000001</v>
      </c>
    </row>
    <row r="44244" spans="1:6" x14ac:dyDescent="0.25">
      <c r="A44244" s="2">
        <v>39026.472222199998</v>
      </c>
      <c r="B44244">
        <v>1.6981358481692912E-3</v>
      </c>
      <c r="C44244">
        <v>181.61</v>
      </c>
      <c r="D44244">
        <v>88.062494859500006</v>
      </c>
      <c r="E44244">
        <v>75.469104844499995</v>
      </c>
      <c r="F44244">
        <v>18.078400296000002</v>
      </c>
    </row>
    <row r="44245" spans="1:6" x14ac:dyDescent="0.25">
      <c r="A44245" s="2">
        <v>39026.486111099999</v>
      </c>
      <c r="B44245">
        <v>1.9383533877677167E-3</v>
      </c>
      <c r="C44245">
        <v>212.39</v>
      </c>
      <c r="D44245">
        <v>100.51977610100001</v>
      </c>
      <c r="E44245">
        <v>91.0693277174</v>
      </c>
      <c r="F44245">
        <v>20.800896181999999</v>
      </c>
    </row>
    <row r="44246" spans="1:6" x14ac:dyDescent="0.25">
      <c r="A44246" s="2">
        <v>39026.5</v>
      </c>
      <c r="B44246">
        <v>2.9533926693031498E-3</v>
      </c>
      <c r="C44246">
        <v>365.95</v>
      </c>
      <c r="D44246">
        <v>153.15802150900001</v>
      </c>
      <c r="E44246">
        <v>194.587118011</v>
      </c>
      <c r="F44246">
        <v>18.204860480000001</v>
      </c>
    </row>
    <row r="44247" spans="1:6" x14ac:dyDescent="0.25">
      <c r="A44247" s="2">
        <v>39026.513888900001</v>
      </c>
      <c r="B44247">
        <v>2.5855694493700787E-3</v>
      </c>
      <c r="C44247">
        <v>299.39999999999998</v>
      </c>
      <c r="D44247">
        <v>134.08332236199999</v>
      </c>
      <c r="E44247">
        <v>151.10539119000001</v>
      </c>
      <c r="F44247">
        <v>14.211286447999999</v>
      </c>
    </row>
    <row r="44248" spans="1:6" x14ac:dyDescent="0.25">
      <c r="A44248" s="2">
        <v>39026.527777800002</v>
      </c>
      <c r="B44248">
        <v>2.2242661554803152E-3</v>
      </c>
      <c r="C44248">
        <v>291.02</v>
      </c>
      <c r="D44248">
        <v>115.346735713</v>
      </c>
      <c r="E44248">
        <v>146.73682150799999</v>
      </c>
      <c r="F44248">
        <v>28.936442779</v>
      </c>
    </row>
    <row r="44249" spans="1:6" x14ac:dyDescent="0.25">
      <c r="A44249" s="2">
        <v>39026.541666700003</v>
      </c>
      <c r="B44249">
        <v>2.2607220313503938E-3</v>
      </c>
      <c r="C44249">
        <v>280.45</v>
      </c>
      <c r="D44249">
        <v>117.23727667599999</v>
      </c>
      <c r="E44249">
        <v>137.48440828700001</v>
      </c>
      <c r="F44249">
        <v>25.728315037000002</v>
      </c>
    </row>
    <row r="44250" spans="1:6" x14ac:dyDescent="0.25">
      <c r="A44250" s="2">
        <v>39026.555555600004</v>
      </c>
      <c r="B44250">
        <v>2.4779664743070865E-3</v>
      </c>
      <c r="C44250">
        <v>344.02</v>
      </c>
      <c r="D44250">
        <v>128.503211413</v>
      </c>
      <c r="E44250">
        <v>181.33980835599999</v>
      </c>
      <c r="F44250">
        <v>34.176980231000002</v>
      </c>
    </row>
    <row r="44251" spans="1:6" x14ac:dyDescent="0.25">
      <c r="A44251" s="2">
        <v>39026.569444399996</v>
      </c>
      <c r="B44251">
        <v>2.2449260998976379E-3</v>
      </c>
      <c r="C44251">
        <v>308.99</v>
      </c>
      <c r="D44251">
        <v>116.418125997</v>
      </c>
      <c r="E44251">
        <v>164.19098273099999</v>
      </c>
      <c r="F44251">
        <v>28.380891272</v>
      </c>
    </row>
    <row r="44252" spans="1:6" x14ac:dyDescent="0.25">
      <c r="A44252" s="2">
        <v>39026.583333299997</v>
      </c>
      <c r="B44252">
        <v>2.131449732795276E-3</v>
      </c>
      <c r="C44252">
        <v>253.83</v>
      </c>
      <c r="D44252">
        <v>110.53343072600001</v>
      </c>
      <c r="E44252">
        <v>110.01007171000001</v>
      </c>
      <c r="F44252">
        <v>33.286497564000001</v>
      </c>
    </row>
    <row r="44253" spans="1:6" x14ac:dyDescent="0.25">
      <c r="A44253" s="2">
        <v>39026.597222199998</v>
      </c>
      <c r="B44253">
        <v>2.0352908615393702E-3</v>
      </c>
      <c r="C44253">
        <v>246.59</v>
      </c>
      <c r="D44253">
        <v>105.546791928</v>
      </c>
      <c r="E44253">
        <v>105.055085964</v>
      </c>
      <c r="F44253">
        <v>35.988122107999999</v>
      </c>
    </row>
    <row r="44254" spans="1:6" x14ac:dyDescent="0.25">
      <c r="A44254" s="2">
        <v>39026.611111099999</v>
      </c>
      <c r="B44254">
        <v>1.6430712591338583E-3</v>
      </c>
      <c r="C44254">
        <v>179.09</v>
      </c>
      <c r="D44254">
        <v>85.206937046600004</v>
      </c>
      <c r="E44254">
        <v>63.171080921399998</v>
      </c>
      <c r="F44254">
        <v>30.711982032000002</v>
      </c>
    </row>
    <row r="44255" spans="1:6" x14ac:dyDescent="0.25">
      <c r="A44255" s="2">
        <v>39026.625</v>
      </c>
      <c r="B44255">
        <v>9.4894446892125996E-4</v>
      </c>
      <c r="C44255">
        <v>102.95</v>
      </c>
      <c r="D44255">
        <v>49.210678584199997</v>
      </c>
      <c r="E44255">
        <v>22.478205387799999</v>
      </c>
      <c r="F44255">
        <v>31.261116028</v>
      </c>
    </row>
    <row r="44256" spans="1:6" x14ac:dyDescent="0.25">
      <c r="A44256" s="2">
        <v>39026.638888900001</v>
      </c>
      <c r="B44256">
        <v>1.1003906203897638E-3</v>
      </c>
      <c r="C44256">
        <v>105.41</v>
      </c>
      <c r="D44256">
        <v>57.064423589100002</v>
      </c>
      <c r="E44256">
        <v>18.994293834899999</v>
      </c>
      <c r="F44256">
        <v>29.351282575999999</v>
      </c>
    </row>
    <row r="44257" spans="1:6" x14ac:dyDescent="0.25">
      <c r="A44257" s="2">
        <v>39026.652777800002</v>
      </c>
      <c r="B44257">
        <v>8.3335067461417329E-4</v>
      </c>
      <c r="C44257">
        <v>69.58</v>
      </c>
      <c r="D44257">
        <v>43.216177067799997</v>
      </c>
      <c r="E44257">
        <v>1.87419879623</v>
      </c>
      <c r="F44257">
        <v>24.489624136</v>
      </c>
    </row>
    <row r="44258" spans="1:6" x14ac:dyDescent="0.25">
      <c r="A44258" s="2">
        <v>39026.666666700003</v>
      </c>
      <c r="B44258">
        <v>2.6033845808267719E-4</v>
      </c>
      <c r="C44258">
        <v>32.828000000000003</v>
      </c>
      <c r="D44258">
        <v>13.500718538699999</v>
      </c>
      <c r="E44258">
        <v>-3.36500493474</v>
      </c>
      <c r="F44258">
        <v>22.692286396</v>
      </c>
    </row>
    <row r="44259" spans="1:6" x14ac:dyDescent="0.25">
      <c r="A44259" s="2">
        <v>39026.680555600004</v>
      </c>
      <c r="B44259">
        <v>1.5971799711771654E-5</v>
      </c>
      <c r="C44259">
        <v>5.7329999999999997</v>
      </c>
      <c r="D44259">
        <v>0.82827091338600001</v>
      </c>
      <c r="E44259">
        <v>-15.0675966854</v>
      </c>
      <c r="F44259">
        <v>19.972325772000001</v>
      </c>
    </row>
    <row r="44260" spans="1:6" x14ac:dyDescent="0.25">
      <c r="A44260" s="2">
        <v>39026.694444399996</v>
      </c>
      <c r="B44260">
        <v>8.0265467068897634E-4</v>
      </c>
      <c r="C44260">
        <v>-24.257999999999999</v>
      </c>
      <c r="D44260">
        <v>41.624333464099998</v>
      </c>
      <c r="E44260">
        <v>-81.629033480100006</v>
      </c>
      <c r="F44260">
        <v>15.746700016</v>
      </c>
    </row>
    <row r="44261" spans="1:6" x14ac:dyDescent="0.25">
      <c r="A44261" s="2">
        <v>39026.708333299997</v>
      </c>
      <c r="B44261">
        <v>0</v>
      </c>
      <c r="C44261">
        <v>-43.256999999999998</v>
      </c>
      <c r="D44261">
        <v>-3.28085569355</v>
      </c>
      <c r="E44261">
        <v>-51.0730857824</v>
      </c>
      <c r="F44261">
        <v>11.096941476</v>
      </c>
    </row>
    <row r="44262" spans="1:6" x14ac:dyDescent="0.25">
      <c r="A44262" s="2">
        <v>39026.722222199998</v>
      </c>
      <c r="B44262">
        <v>0</v>
      </c>
      <c r="C44262">
        <v>-48.036999999999999</v>
      </c>
      <c r="D44262">
        <v>-10.828563255600001</v>
      </c>
      <c r="E44262">
        <v>-42.735287664399998</v>
      </c>
      <c r="F44262">
        <v>5.5268509200000002</v>
      </c>
    </row>
    <row r="44263" spans="1:6" x14ac:dyDescent="0.25">
      <c r="A44263" s="2">
        <v>39026.736111099999</v>
      </c>
      <c r="B44263">
        <v>0</v>
      </c>
      <c r="C44263">
        <v>-49.381999999999998</v>
      </c>
      <c r="D44263">
        <v>-12.052806998699999</v>
      </c>
      <c r="E44263">
        <v>-33.990038661299998</v>
      </c>
      <c r="F44263">
        <v>-3.3391543399999999</v>
      </c>
    </row>
    <row r="44264" spans="1:6" x14ac:dyDescent="0.25">
      <c r="A44264" s="2">
        <v>39026.75</v>
      </c>
      <c r="B44264">
        <v>0</v>
      </c>
      <c r="C44264">
        <v>-47.761000000000003</v>
      </c>
      <c r="D44264">
        <v>-11.161760867</v>
      </c>
      <c r="E44264">
        <v>-29.259528789000001</v>
      </c>
      <c r="F44264">
        <v>-7.3397103440000002</v>
      </c>
    </row>
    <row r="44265" spans="1:6" x14ac:dyDescent="0.25">
      <c r="A44265" s="2">
        <v>39026.763888900001</v>
      </c>
      <c r="B44265">
        <v>0</v>
      </c>
      <c r="C44265">
        <v>-46.613</v>
      </c>
      <c r="D44265">
        <v>-9.6802776312999992</v>
      </c>
      <c r="E44265">
        <v>-26.076175536699999</v>
      </c>
      <c r="F44265">
        <v>-10.856546831999999</v>
      </c>
    </row>
    <row r="44266" spans="1:6" x14ac:dyDescent="0.25">
      <c r="A44266" s="2">
        <v>39026.777777800002</v>
      </c>
      <c r="B44266">
        <v>0</v>
      </c>
      <c r="C44266">
        <v>-43.831000000000003</v>
      </c>
      <c r="D44266">
        <v>-9.5220664449600001</v>
      </c>
      <c r="E44266">
        <v>-22.993792627000001</v>
      </c>
      <c r="F44266">
        <v>-11.315140928</v>
      </c>
    </row>
    <row r="44267" spans="1:6" x14ac:dyDescent="0.25">
      <c r="A44267" s="2">
        <v>39026.791666700003</v>
      </c>
      <c r="B44267">
        <v>0</v>
      </c>
      <c r="C44267">
        <v>-41.45</v>
      </c>
      <c r="D44267">
        <v>-9.2169644408700009</v>
      </c>
      <c r="E44267">
        <v>-19.7472440831</v>
      </c>
      <c r="F44267">
        <v>-12.485791475999999</v>
      </c>
    </row>
    <row r="44268" spans="1:6" x14ac:dyDescent="0.25">
      <c r="A44268" s="2">
        <v>39026.805555600004</v>
      </c>
      <c r="B44268">
        <v>0</v>
      </c>
      <c r="C44268">
        <v>-40.338999999999999</v>
      </c>
      <c r="D44268">
        <v>-8.4143858642300007</v>
      </c>
      <c r="E44268">
        <v>-17.903273043799999</v>
      </c>
      <c r="F44268">
        <v>-14.021341092</v>
      </c>
    </row>
    <row r="44269" spans="1:6" x14ac:dyDescent="0.25">
      <c r="A44269" s="2">
        <v>39026.819444399996</v>
      </c>
      <c r="B44269">
        <v>0</v>
      </c>
      <c r="C44269">
        <v>-39.731000000000002</v>
      </c>
      <c r="D44269">
        <v>-8.6805041110100003</v>
      </c>
      <c r="E44269">
        <v>-15.889325148999999</v>
      </c>
      <c r="F44269">
        <v>-15.161170739999999</v>
      </c>
    </row>
    <row r="44270" spans="1:6" x14ac:dyDescent="0.25">
      <c r="A44270" s="2">
        <v>39026.833333299997</v>
      </c>
      <c r="B44270">
        <v>0</v>
      </c>
      <c r="C44270">
        <v>-38.997</v>
      </c>
      <c r="D44270">
        <v>-8.8527738458399998</v>
      </c>
      <c r="E44270">
        <v>-14.782217190200001</v>
      </c>
      <c r="F44270">
        <v>-15.362008963999999</v>
      </c>
    </row>
    <row r="44271" spans="1:6" x14ac:dyDescent="0.25">
      <c r="A44271" s="2">
        <v>39026.847222199998</v>
      </c>
      <c r="B44271">
        <v>0</v>
      </c>
      <c r="C44271">
        <v>-36.613</v>
      </c>
      <c r="D44271">
        <v>-8.3974952833799996</v>
      </c>
      <c r="E44271">
        <v>-11.8620353566</v>
      </c>
      <c r="F44271">
        <v>-16.353469359999998</v>
      </c>
    </row>
    <row r="44272" spans="1:6" x14ac:dyDescent="0.25">
      <c r="A44272" s="2">
        <v>39026.861111099999</v>
      </c>
      <c r="B44272">
        <v>0</v>
      </c>
      <c r="C44272">
        <v>-35.462000000000003</v>
      </c>
      <c r="D44272">
        <v>-8.4109686164900008</v>
      </c>
      <c r="E44272">
        <v>-10.6434262195</v>
      </c>
      <c r="F44272">
        <v>-16.407605164</v>
      </c>
    </row>
    <row r="44273" spans="1:6" x14ac:dyDescent="0.25">
      <c r="A44273" s="2">
        <v>39026.875</v>
      </c>
      <c r="B44273">
        <v>0</v>
      </c>
      <c r="C44273">
        <v>-38.527999999999999</v>
      </c>
      <c r="D44273">
        <v>-8.7878522014599998</v>
      </c>
      <c r="E44273">
        <v>-12.8650471465</v>
      </c>
      <c r="F44273">
        <v>-16.875100652</v>
      </c>
    </row>
    <row r="44274" spans="1:6" x14ac:dyDescent="0.25">
      <c r="A44274" s="2">
        <v>39026.888888900001</v>
      </c>
      <c r="B44274">
        <v>0</v>
      </c>
      <c r="C44274">
        <v>-38.719000000000001</v>
      </c>
      <c r="D44274">
        <v>-9.2355999058999991</v>
      </c>
      <c r="E44274">
        <v>-12.4600011501</v>
      </c>
      <c r="F44274">
        <v>-17.023398944</v>
      </c>
    </row>
    <row r="44275" spans="1:6" x14ac:dyDescent="0.25">
      <c r="A44275" s="2">
        <v>39026.902777800002</v>
      </c>
      <c r="B44275">
        <v>0</v>
      </c>
      <c r="C44275">
        <v>-36.576000000000001</v>
      </c>
      <c r="D44275">
        <v>-9.1565009234700003</v>
      </c>
      <c r="E44275">
        <v>-10.4924158685</v>
      </c>
      <c r="F44275">
        <v>-16.927083207999999</v>
      </c>
    </row>
    <row r="44276" spans="1:6" x14ac:dyDescent="0.25">
      <c r="A44276" s="2">
        <v>39026.916666700003</v>
      </c>
      <c r="B44276">
        <v>0</v>
      </c>
      <c r="C44276">
        <v>-35.887</v>
      </c>
      <c r="D44276">
        <v>-7.7176557810200004</v>
      </c>
      <c r="E44276">
        <v>-10.607014587</v>
      </c>
      <c r="F44276">
        <v>-17.562329632000001</v>
      </c>
    </row>
    <row r="44277" spans="1:6" x14ac:dyDescent="0.25">
      <c r="A44277" s="2">
        <v>39026.930555600004</v>
      </c>
      <c r="B44277">
        <v>0</v>
      </c>
      <c r="C44277">
        <v>-35.725999999999999</v>
      </c>
      <c r="D44277">
        <v>-7.1108537673300001</v>
      </c>
      <c r="E44277">
        <v>-9.5975553206700006</v>
      </c>
      <c r="F44277">
        <v>-19.017590911999999</v>
      </c>
    </row>
    <row r="44278" spans="1:6" x14ac:dyDescent="0.25">
      <c r="A44278" s="2">
        <v>39026.944444399996</v>
      </c>
      <c r="B44278">
        <v>0</v>
      </c>
      <c r="C44278">
        <v>-32.997</v>
      </c>
      <c r="D44278">
        <v>-4.9606465628800001</v>
      </c>
      <c r="E44278">
        <v>-7.8008674731200003</v>
      </c>
      <c r="F44278">
        <v>-20.235485963999999</v>
      </c>
    </row>
    <row r="44279" spans="1:6" x14ac:dyDescent="0.25">
      <c r="A44279" s="2">
        <v>39026.958333299997</v>
      </c>
      <c r="B44279">
        <v>0</v>
      </c>
      <c r="C44279">
        <v>-29.35</v>
      </c>
      <c r="D44279">
        <v>-3.2838867247899999</v>
      </c>
      <c r="E44279">
        <v>-5.9609395272099999</v>
      </c>
      <c r="F44279">
        <v>-20.105173747999999</v>
      </c>
    </row>
    <row r="44280" spans="1:6" x14ac:dyDescent="0.25">
      <c r="A44280" s="2">
        <v>39026.972222199998</v>
      </c>
      <c r="B44280">
        <v>0</v>
      </c>
      <c r="C44280">
        <v>-27.587</v>
      </c>
      <c r="D44280">
        <v>-2.36250487083</v>
      </c>
      <c r="E44280">
        <v>-3.5352746211700001</v>
      </c>
      <c r="F44280">
        <v>-21.689220507999998</v>
      </c>
    </row>
    <row r="44281" spans="1:6" x14ac:dyDescent="0.25">
      <c r="A44281" s="2">
        <v>39026.986111099999</v>
      </c>
      <c r="B44281">
        <v>0</v>
      </c>
      <c r="C44281">
        <v>-29.951000000000001</v>
      </c>
      <c r="D44281">
        <v>-3.38262366422</v>
      </c>
      <c r="E44281">
        <v>-4.9227578117800004</v>
      </c>
      <c r="F44281">
        <v>-21.645618524</v>
      </c>
    </row>
    <row r="44282" spans="1:6" x14ac:dyDescent="0.25">
      <c r="A44282" s="2">
        <v>39027</v>
      </c>
      <c r="B44282">
        <v>0</v>
      </c>
      <c r="C44282">
        <v>-28.321000000000002</v>
      </c>
      <c r="D44282">
        <v>-2.3630105608799998</v>
      </c>
      <c r="E44282">
        <v>-3.6249217391199999</v>
      </c>
      <c r="F44282">
        <v>-22.333067700000001</v>
      </c>
    </row>
    <row r="44283" spans="1:6" x14ac:dyDescent="0.25">
      <c r="A44283" s="2">
        <v>39027.013888900001</v>
      </c>
      <c r="B44283">
        <v>0</v>
      </c>
      <c r="C44283">
        <v>-27.228000000000002</v>
      </c>
      <c r="D44283">
        <v>-2.2251097525099999</v>
      </c>
      <c r="E44283">
        <v>-3.6825785514899998</v>
      </c>
      <c r="F44283">
        <v>-21.320311696000001</v>
      </c>
    </row>
    <row r="44284" spans="1:6" x14ac:dyDescent="0.25">
      <c r="A44284" s="2">
        <v>39027.027777800002</v>
      </c>
      <c r="B44284">
        <v>0</v>
      </c>
      <c r="C44284">
        <v>-27.151</v>
      </c>
      <c r="D44284">
        <v>-1.7439316326200001</v>
      </c>
      <c r="E44284">
        <v>-2.5885162913799999</v>
      </c>
      <c r="F44284">
        <v>-22.818552076</v>
      </c>
    </row>
    <row r="44285" spans="1:6" x14ac:dyDescent="0.25">
      <c r="A44285" s="2">
        <v>39027.041666700003</v>
      </c>
      <c r="B44285">
        <v>0</v>
      </c>
      <c r="C44285">
        <v>-26.093</v>
      </c>
      <c r="D44285">
        <v>-1.33231487758</v>
      </c>
      <c r="E44285">
        <v>-1.99540642642</v>
      </c>
      <c r="F44285">
        <v>-22.765278695999999</v>
      </c>
    </row>
    <row r="44286" spans="1:6" x14ac:dyDescent="0.25">
      <c r="A44286" s="2">
        <v>39027.055555600004</v>
      </c>
      <c r="B44286">
        <v>0</v>
      </c>
      <c r="C44286">
        <v>-24.457000000000001</v>
      </c>
      <c r="D44286">
        <v>-0.80958979393499997</v>
      </c>
      <c r="E44286">
        <v>-1.30760852207</v>
      </c>
      <c r="F44286">
        <v>-22.339801684000001</v>
      </c>
    </row>
    <row r="44287" spans="1:6" x14ac:dyDescent="0.25">
      <c r="A44287" s="2">
        <v>39027.069444399996</v>
      </c>
      <c r="B44287">
        <v>7.9706832175984256E-6</v>
      </c>
      <c r="C44287">
        <v>-21.481999999999999</v>
      </c>
      <c r="D44287">
        <v>0.41334634719399999</v>
      </c>
      <c r="E44287">
        <v>0.76714675680599997</v>
      </c>
      <c r="F44287">
        <v>-22.662493103999999</v>
      </c>
    </row>
    <row r="44288" spans="1:6" x14ac:dyDescent="0.25">
      <c r="A44288" s="2">
        <v>39027.083333299997</v>
      </c>
      <c r="B44288">
        <v>3.0214841383700789E-6</v>
      </c>
      <c r="C44288">
        <v>-21.423999999999999</v>
      </c>
      <c r="D44288">
        <v>0.156689131609</v>
      </c>
      <c r="E44288">
        <v>0.22990429639099999</v>
      </c>
      <c r="F44288">
        <v>-21.810593428000001</v>
      </c>
    </row>
    <row r="44289" spans="1:6" x14ac:dyDescent="0.25">
      <c r="A44289" s="2">
        <v>39027.097222199998</v>
      </c>
      <c r="B44289">
        <v>5.6087896694881892E-6</v>
      </c>
      <c r="C44289">
        <v>-21.908000000000001</v>
      </c>
      <c r="D44289">
        <v>0.29086248427700001</v>
      </c>
      <c r="E44289">
        <v>0.48767363172299999</v>
      </c>
      <c r="F44289">
        <v>-22.686536115999999</v>
      </c>
    </row>
    <row r="44290" spans="1:6" x14ac:dyDescent="0.25">
      <c r="A44290" s="2">
        <v>39027.111111099999</v>
      </c>
      <c r="B44290">
        <v>2.8630148726141731E-6</v>
      </c>
      <c r="C44290">
        <v>-21.978000000000002</v>
      </c>
      <c r="D44290">
        <v>0.14847117960199999</v>
      </c>
      <c r="E44290">
        <v>0.21971410839800001</v>
      </c>
      <c r="F44290">
        <v>-22.346185288000001</v>
      </c>
    </row>
    <row r="44291" spans="1:6" x14ac:dyDescent="0.25">
      <c r="A44291" s="2">
        <v>39027.125</v>
      </c>
      <c r="B44291">
        <v>3.3260198936338585E-6</v>
      </c>
      <c r="C44291">
        <v>-21.76</v>
      </c>
      <c r="D44291">
        <v>0.172481848317</v>
      </c>
      <c r="E44291">
        <v>0.27535932368299998</v>
      </c>
      <c r="F44291">
        <v>-22.207841171999998</v>
      </c>
    </row>
    <row r="44292" spans="1:6" x14ac:dyDescent="0.25">
      <c r="A44292" s="2">
        <v>39027.138888900001</v>
      </c>
      <c r="B44292">
        <v>6.1334980516535431E-6</v>
      </c>
      <c r="C44292">
        <v>-20.638999999999999</v>
      </c>
      <c r="D44292">
        <v>0.318072986462</v>
      </c>
      <c r="E44292">
        <v>0.54699359353800003</v>
      </c>
      <c r="F44292">
        <v>-21.50406658</v>
      </c>
    </row>
    <row r="44293" spans="1:6" x14ac:dyDescent="0.25">
      <c r="A44293" s="2">
        <v>39027.152777800002</v>
      </c>
      <c r="B44293">
        <v>1.3793224371338583E-5</v>
      </c>
      <c r="C44293">
        <v>-20.21</v>
      </c>
      <c r="D44293">
        <v>0.71529362719</v>
      </c>
      <c r="E44293">
        <v>1.07217460481</v>
      </c>
      <c r="F44293">
        <v>-21.997468231999999</v>
      </c>
    </row>
    <row r="44294" spans="1:6" x14ac:dyDescent="0.25">
      <c r="A44294" s="2">
        <v>39027.166666700003</v>
      </c>
      <c r="B44294">
        <v>2.4187108837992127E-5</v>
      </c>
      <c r="C44294">
        <v>-19.187000000000001</v>
      </c>
      <c r="D44294">
        <v>1.2543031524899999</v>
      </c>
      <c r="E44294">
        <v>1.8748387875100001</v>
      </c>
      <c r="F44294">
        <v>-22.316141940000001</v>
      </c>
    </row>
    <row r="44295" spans="1:6" x14ac:dyDescent="0.25">
      <c r="A44295" s="2">
        <v>39027.180555600004</v>
      </c>
      <c r="B44295">
        <v>2.757776164968504E-5</v>
      </c>
      <c r="C44295">
        <v>-18.782</v>
      </c>
      <c r="D44295">
        <v>1.43013675622</v>
      </c>
      <c r="E44295">
        <v>2.6098913237799999</v>
      </c>
      <c r="F44295">
        <v>-22.822028079999999</v>
      </c>
    </row>
    <row r="44296" spans="1:6" x14ac:dyDescent="0.25">
      <c r="A44296" s="2">
        <v>39027.194444399996</v>
      </c>
      <c r="B44296">
        <v>2.8791297432755907E-5</v>
      </c>
      <c r="C44296">
        <v>-19.079999999999998</v>
      </c>
      <c r="D44296">
        <v>1.49306869937</v>
      </c>
      <c r="E44296">
        <v>2.5408144966299999</v>
      </c>
      <c r="F44296">
        <v>-23.113883196</v>
      </c>
    </row>
    <row r="44297" spans="1:6" x14ac:dyDescent="0.25">
      <c r="A44297" s="2">
        <v>39027.208333299997</v>
      </c>
      <c r="B44297">
        <v>2.2552294099645669E-5</v>
      </c>
      <c r="C44297">
        <v>-19.817</v>
      </c>
      <c r="D44297">
        <v>1.1695243848500001</v>
      </c>
      <c r="E44297">
        <v>2.0388498991500001</v>
      </c>
      <c r="F44297">
        <v>-23.025374284000002</v>
      </c>
    </row>
    <row r="44298" spans="1:6" x14ac:dyDescent="0.25">
      <c r="A44298" s="2">
        <v>39027.222222199998</v>
      </c>
      <c r="B44298">
        <v>1.8379062425275593E-5</v>
      </c>
      <c r="C44298">
        <v>-19.911000000000001</v>
      </c>
      <c r="D44298">
        <v>0.95310754560499999</v>
      </c>
      <c r="E44298">
        <v>1.69825661439</v>
      </c>
      <c r="F44298">
        <v>-22.562364160000001</v>
      </c>
    </row>
    <row r="44299" spans="1:6" x14ac:dyDescent="0.25">
      <c r="A44299" s="2">
        <v>39027.236111099999</v>
      </c>
      <c r="B44299">
        <v>1.2097798307834647E-5</v>
      </c>
      <c r="C44299">
        <v>-20.297999999999998</v>
      </c>
      <c r="D44299">
        <v>0.62737165724699995</v>
      </c>
      <c r="E44299">
        <v>1.01146015475</v>
      </c>
      <c r="F44299">
        <v>-21.936831812000001</v>
      </c>
    </row>
    <row r="44300" spans="1:6" x14ac:dyDescent="0.25">
      <c r="A44300" s="2">
        <v>39027.25</v>
      </c>
      <c r="B44300">
        <v>2.1100662962637798E-5</v>
      </c>
      <c r="C44300">
        <v>-20.341999999999999</v>
      </c>
      <c r="D44300">
        <v>1.09424521347</v>
      </c>
      <c r="E44300">
        <v>1.6252926545299999</v>
      </c>
      <c r="F44300">
        <v>-23.061537867999998</v>
      </c>
    </row>
    <row r="44301" spans="1:6" x14ac:dyDescent="0.25">
      <c r="A44301" s="2">
        <v>39027.263888900001</v>
      </c>
      <c r="B44301">
        <v>3.7561893701377952E-5</v>
      </c>
      <c r="C44301">
        <v>-17.433</v>
      </c>
      <c r="D44301">
        <v>1.9478972042</v>
      </c>
      <c r="E44301">
        <v>3.5851162398</v>
      </c>
      <c r="F44301">
        <v>-22.966013444000001</v>
      </c>
    </row>
    <row r="44302" spans="1:6" x14ac:dyDescent="0.25">
      <c r="A44302" s="2">
        <v>39027.277777800002</v>
      </c>
      <c r="B44302">
        <v>6.6224324641732288E-5</v>
      </c>
      <c r="C44302">
        <v>-13.696999999999999</v>
      </c>
      <c r="D44302">
        <v>3.4342831020500002</v>
      </c>
      <c r="E44302">
        <v>6.2168587259499999</v>
      </c>
      <c r="F44302">
        <v>-23.348141827999999</v>
      </c>
    </row>
    <row r="44303" spans="1:6" x14ac:dyDescent="0.25">
      <c r="A44303" s="2">
        <v>39027.291666700003</v>
      </c>
      <c r="B44303">
        <v>2.0189055729527561E-4</v>
      </c>
      <c r="C44303">
        <v>3.8188</v>
      </c>
      <c r="D44303">
        <v>10.4697078171</v>
      </c>
      <c r="E44303">
        <v>17.592351506899998</v>
      </c>
      <c r="F44303">
        <v>-24.243259324</v>
      </c>
    </row>
    <row r="44304" spans="1:6" x14ac:dyDescent="0.25">
      <c r="A44304" s="2">
        <v>39027.305555600004</v>
      </c>
      <c r="B44304">
        <v>1.7120725162755906E-4</v>
      </c>
      <c r="C44304">
        <v>19.989000000000001</v>
      </c>
      <c r="D44304">
        <v>8.8785227239900006</v>
      </c>
      <c r="E44304">
        <v>35.277577303999998</v>
      </c>
      <c r="F44304">
        <v>-24.167100028</v>
      </c>
    </row>
    <row r="44305" spans="1:6" x14ac:dyDescent="0.25">
      <c r="A44305" s="2">
        <v>39027.319444399996</v>
      </c>
      <c r="B44305">
        <v>4.8952201899999997E-4</v>
      </c>
      <c r="C44305">
        <v>33.095999999999997</v>
      </c>
      <c r="D44305">
        <v>25.3857960353</v>
      </c>
      <c r="E44305">
        <v>30.892340404700001</v>
      </c>
      <c r="F44305">
        <v>-23.182136440000001</v>
      </c>
    </row>
    <row r="44306" spans="1:6" x14ac:dyDescent="0.25">
      <c r="A44306" s="2">
        <v>39027.333333299997</v>
      </c>
      <c r="B44306">
        <v>9.8851050742913382E-4</v>
      </c>
      <c r="C44306">
        <v>84.722999999999999</v>
      </c>
      <c r="D44306">
        <v>51.262507397699999</v>
      </c>
      <c r="E44306">
        <v>51.605212958300001</v>
      </c>
      <c r="F44306">
        <v>-18.144720356000001</v>
      </c>
    </row>
    <row r="44307" spans="1:6" x14ac:dyDescent="0.25">
      <c r="A44307" s="2">
        <v>39027.347222199998</v>
      </c>
      <c r="B44307">
        <v>1.0869992295748031E-3</v>
      </c>
      <c r="C44307">
        <v>111.01</v>
      </c>
      <c r="D44307">
        <v>56.369968380300001</v>
      </c>
      <c r="E44307">
        <v>70.652993765700003</v>
      </c>
      <c r="F44307">
        <v>-16.012962146</v>
      </c>
    </row>
    <row r="44308" spans="1:6" x14ac:dyDescent="0.25">
      <c r="A44308" s="2">
        <v>39027.361111099999</v>
      </c>
      <c r="B44308">
        <v>1.5082912998661418E-3</v>
      </c>
      <c r="C44308">
        <v>127.5</v>
      </c>
      <c r="D44308">
        <v>78.217472992200001</v>
      </c>
      <c r="E44308">
        <v>57.674418192799997</v>
      </c>
      <c r="F44308">
        <v>-8.3918911850000004</v>
      </c>
    </row>
    <row r="44309" spans="1:6" x14ac:dyDescent="0.25">
      <c r="A44309" s="2">
        <v>39027.375</v>
      </c>
      <c r="B44309">
        <v>1.4536740180551182E-3</v>
      </c>
      <c r="C44309">
        <v>156.19999999999999</v>
      </c>
      <c r="D44309">
        <v>75.385111786400003</v>
      </c>
      <c r="E44309">
        <v>78.682836064599996</v>
      </c>
      <c r="F44309">
        <v>2.1320521490000002</v>
      </c>
    </row>
    <row r="44310" spans="1:6" x14ac:dyDescent="0.25">
      <c r="A44310" s="2">
        <v>39027.388888900001</v>
      </c>
      <c r="B44310">
        <v>1.7494866825314961E-3</v>
      </c>
      <c r="C44310">
        <v>181.49</v>
      </c>
      <c r="D44310">
        <v>90.725463544799993</v>
      </c>
      <c r="E44310">
        <v>85.552364872200002</v>
      </c>
      <c r="F44310">
        <v>5.2121715829999999</v>
      </c>
    </row>
    <row r="44311" spans="1:6" x14ac:dyDescent="0.25">
      <c r="A44311" s="2">
        <v>39027.402777800002</v>
      </c>
      <c r="B44311">
        <v>1.5868343622322835E-3</v>
      </c>
      <c r="C44311">
        <v>184.86</v>
      </c>
      <c r="D44311">
        <v>82.290585301500002</v>
      </c>
      <c r="E44311">
        <v>94.617225200500002</v>
      </c>
      <c r="F44311">
        <v>7.9521894980000001</v>
      </c>
    </row>
    <row r="44312" spans="1:6" x14ac:dyDescent="0.25">
      <c r="A44312" s="2">
        <v>39027.416666700003</v>
      </c>
      <c r="B44312">
        <v>2.2200013069606297E-3</v>
      </c>
      <c r="C44312">
        <v>227.95</v>
      </c>
      <c r="D44312">
        <v>115.125567777</v>
      </c>
      <c r="E44312">
        <v>99.749354151299997</v>
      </c>
      <c r="F44312">
        <v>13.075078072</v>
      </c>
    </row>
    <row r="44313" spans="1:6" x14ac:dyDescent="0.25">
      <c r="A44313" s="2">
        <v>39027.430555600004</v>
      </c>
      <c r="B44313">
        <v>2.4387218960039369E-3</v>
      </c>
      <c r="C44313">
        <v>267.20999999999998</v>
      </c>
      <c r="D44313">
        <v>126.46805299</v>
      </c>
      <c r="E44313">
        <v>127.304308534</v>
      </c>
      <c r="F44313">
        <v>13.437638476</v>
      </c>
    </row>
    <row r="44314" spans="1:6" x14ac:dyDescent="0.25">
      <c r="A44314" s="2">
        <v>39027.444444399996</v>
      </c>
      <c r="B44314">
        <v>2.3715573483582678E-3</v>
      </c>
      <c r="C44314">
        <v>296.97000000000003</v>
      </c>
      <c r="D44314">
        <v>122.98501149000001</v>
      </c>
      <c r="E44314">
        <v>159.38323468799999</v>
      </c>
      <c r="F44314">
        <v>14.601753821999999</v>
      </c>
    </row>
    <row r="44315" spans="1:6" x14ac:dyDescent="0.25">
      <c r="A44315" s="2">
        <v>39027.458333299997</v>
      </c>
      <c r="B44315">
        <v>2.5880076742559057E-3</v>
      </c>
      <c r="C44315">
        <v>347.88</v>
      </c>
      <c r="D44315">
        <v>134.20976464099999</v>
      </c>
      <c r="E44315">
        <v>196.87265116</v>
      </c>
      <c r="F44315">
        <v>16.797584198999999</v>
      </c>
    </row>
    <row r="44316" spans="1:6" x14ac:dyDescent="0.25">
      <c r="A44316" s="2">
        <v>39027.472222199998</v>
      </c>
      <c r="B44316">
        <v>3.0434828060433073E-3</v>
      </c>
      <c r="C44316">
        <v>364.53</v>
      </c>
      <c r="D44316">
        <v>157.82994585</v>
      </c>
      <c r="E44316">
        <v>183.45257186800001</v>
      </c>
      <c r="F44316">
        <v>23.247482282</v>
      </c>
    </row>
    <row r="44317" spans="1:6" x14ac:dyDescent="0.25">
      <c r="A44317" s="2">
        <v>39027.486111099999</v>
      </c>
      <c r="B44317">
        <v>2.7176218951614171E-3</v>
      </c>
      <c r="C44317">
        <v>367.72</v>
      </c>
      <c r="D44317">
        <v>140.931342113</v>
      </c>
      <c r="E44317">
        <v>198.63331541299999</v>
      </c>
      <c r="F44317">
        <v>28.155342474000001</v>
      </c>
    </row>
    <row r="44318" spans="1:6" x14ac:dyDescent="0.25">
      <c r="A44318" s="2">
        <v>39027.5</v>
      </c>
      <c r="B44318">
        <v>2.3974675952795278E-3</v>
      </c>
      <c r="C44318">
        <v>303.23</v>
      </c>
      <c r="D44318">
        <v>124.328673712</v>
      </c>
      <c r="E44318">
        <v>143.378320446</v>
      </c>
      <c r="F44318">
        <v>35.523005842000003</v>
      </c>
    </row>
    <row r="44319" spans="1:6" x14ac:dyDescent="0.25">
      <c r="A44319" s="2">
        <v>39027.513888900001</v>
      </c>
      <c r="B44319">
        <v>2.0053340227086614E-3</v>
      </c>
      <c r="C44319">
        <v>255.9</v>
      </c>
      <c r="D44319">
        <v>103.99328019399999</v>
      </c>
      <c r="E44319">
        <v>111.690301514</v>
      </c>
      <c r="F44319">
        <v>40.216418292</v>
      </c>
    </row>
    <row r="44320" spans="1:6" x14ac:dyDescent="0.25">
      <c r="A44320" s="2">
        <v>39027.527777800002</v>
      </c>
      <c r="B44320">
        <v>1.49690508703937E-3</v>
      </c>
      <c r="C44320">
        <v>179.93</v>
      </c>
      <c r="D44320">
        <v>77.627002972</v>
      </c>
      <c r="E44320">
        <v>63.230971160000003</v>
      </c>
      <c r="F44320">
        <v>39.072025867999997</v>
      </c>
    </row>
    <row r="44321" spans="1:6" x14ac:dyDescent="0.25">
      <c r="A44321" s="2">
        <v>39027.541666700003</v>
      </c>
      <c r="B44321">
        <v>1.2948418559173228E-3</v>
      </c>
      <c r="C44321">
        <v>134.68</v>
      </c>
      <c r="D44321">
        <v>67.148340578100004</v>
      </c>
      <c r="E44321">
        <v>30.943408929899999</v>
      </c>
      <c r="F44321">
        <v>36.588250492</v>
      </c>
    </row>
    <row r="44322" spans="1:6" x14ac:dyDescent="0.25">
      <c r="A44322" s="2">
        <v>39027.555555600004</v>
      </c>
      <c r="B44322">
        <v>2.5936048905551182E-3</v>
      </c>
      <c r="C44322">
        <v>241.13</v>
      </c>
      <c r="D44322">
        <v>134.50002694899999</v>
      </c>
      <c r="E44322">
        <v>73.414269002599994</v>
      </c>
      <c r="F44322">
        <v>33.215704047999999</v>
      </c>
    </row>
    <row r="44323" spans="1:6" x14ac:dyDescent="0.25">
      <c r="A44323" s="2">
        <v>39027.569444399996</v>
      </c>
      <c r="B44323">
        <v>2.0245800499015748E-3</v>
      </c>
      <c r="C44323">
        <v>195.4</v>
      </c>
      <c r="D44323">
        <v>104.991347088</v>
      </c>
      <c r="E44323">
        <v>66.640226256199995</v>
      </c>
      <c r="F44323">
        <v>23.768426655999999</v>
      </c>
    </row>
    <row r="44324" spans="1:6" x14ac:dyDescent="0.25">
      <c r="A44324" s="2">
        <v>39027.583333299997</v>
      </c>
      <c r="B44324">
        <v>2.0972303300944885E-3</v>
      </c>
      <c r="C44324">
        <v>200.63</v>
      </c>
      <c r="D44324">
        <v>108.758869535</v>
      </c>
      <c r="E44324">
        <v>61.592187381199999</v>
      </c>
      <c r="F44324">
        <v>30.278943084000002</v>
      </c>
    </row>
    <row r="44325" spans="1:6" x14ac:dyDescent="0.25">
      <c r="A44325" s="2">
        <v>39027.597222199998</v>
      </c>
      <c r="B44325">
        <v>2.0579310845354332E-3</v>
      </c>
      <c r="C44325">
        <v>188.12</v>
      </c>
      <c r="D44325">
        <v>106.720876159</v>
      </c>
      <c r="E44325">
        <v>52.300101557200001</v>
      </c>
      <c r="F44325">
        <v>29.099022284</v>
      </c>
    </row>
    <row r="44326" spans="1:6" x14ac:dyDescent="0.25">
      <c r="A44326" s="2">
        <v>39027.611111099999</v>
      </c>
      <c r="B44326">
        <v>1.4086154563779528E-3</v>
      </c>
      <c r="C44326">
        <v>146.78</v>
      </c>
      <c r="D44326">
        <v>73.048449875299994</v>
      </c>
      <c r="E44326">
        <v>45.936924328700002</v>
      </c>
      <c r="F44326">
        <v>27.794625795999998</v>
      </c>
    </row>
    <row r="44327" spans="1:6" x14ac:dyDescent="0.25">
      <c r="A44327" s="2">
        <v>39027.625</v>
      </c>
      <c r="B44327">
        <v>1.6918543830905513E-3</v>
      </c>
      <c r="C44327">
        <v>153.56</v>
      </c>
      <c r="D44327">
        <v>87.736748549799998</v>
      </c>
      <c r="E44327">
        <v>35.4274765742</v>
      </c>
      <c r="F44327">
        <v>30.395774876000001</v>
      </c>
    </row>
    <row r="44328" spans="1:6" x14ac:dyDescent="0.25">
      <c r="A44328" s="2">
        <v>39027.638888900001</v>
      </c>
      <c r="B44328">
        <v>1.1437615323346458E-3</v>
      </c>
      <c r="C44328">
        <v>101.43</v>
      </c>
      <c r="D44328">
        <v>59.313566797699998</v>
      </c>
      <c r="E44328">
        <v>14.8933462423</v>
      </c>
      <c r="F44328">
        <v>27.22308696</v>
      </c>
    </row>
    <row r="44329" spans="1:6" x14ac:dyDescent="0.25">
      <c r="A44329" s="2">
        <v>39027.652777800002</v>
      </c>
      <c r="B44329">
        <v>1.1312464465039369E-3</v>
      </c>
      <c r="C44329">
        <v>92.1</v>
      </c>
      <c r="D44329">
        <v>58.664555304899999</v>
      </c>
      <c r="E44329">
        <v>8.0294964671100004</v>
      </c>
      <c r="F44329">
        <v>25.405948228</v>
      </c>
    </row>
    <row r="44330" spans="1:6" x14ac:dyDescent="0.25">
      <c r="A44330" s="2">
        <v>39027.666666700003</v>
      </c>
      <c r="B44330">
        <v>6.9869511477559066E-4</v>
      </c>
      <c r="C44330">
        <v>49.366999999999997</v>
      </c>
      <c r="D44330">
        <v>36.233164160400001</v>
      </c>
      <c r="E44330">
        <v>-8.8046944404499996</v>
      </c>
      <c r="F44330">
        <v>21.938530279999998</v>
      </c>
    </row>
    <row r="44331" spans="1:6" x14ac:dyDescent="0.25">
      <c r="A44331" s="2">
        <v>39027.680555600004</v>
      </c>
      <c r="B44331">
        <v>0</v>
      </c>
      <c r="C44331">
        <v>-4.3475999999999999</v>
      </c>
      <c r="D44331">
        <v>-1.13207806038</v>
      </c>
      <c r="E44331">
        <v>-25.530861247600001</v>
      </c>
      <c r="F44331">
        <v>22.315339307999999</v>
      </c>
    </row>
    <row r="44332" spans="1:6" x14ac:dyDescent="0.25">
      <c r="A44332" s="2">
        <v>39027.694444399996</v>
      </c>
      <c r="B44332">
        <v>7.2995497035039368E-4</v>
      </c>
      <c r="C44332">
        <v>-30.965</v>
      </c>
      <c r="D44332">
        <v>37.854248170699996</v>
      </c>
      <c r="E44332">
        <v>-88.692044018700003</v>
      </c>
      <c r="F44332">
        <v>19.872795847999999</v>
      </c>
    </row>
    <row r="44333" spans="1:6" x14ac:dyDescent="0.25">
      <c r="A44333" s="2">
        <v>39027.708333299997</v>
      </c>
      <c r="B44333">
        <v>2.7151384277519688E-4</v>
      </c>
      <c r="C44333">
        <v>-39.951999999999998</v>
      </c>
      <c r="D44333">
        <v>14.080255363299999</v>
      </c>
      <c r="E44333">
        <v>-69.025342665300002</v>
      </c>
      <c r="F44333">
        <v>14.993087301999999</v>
      </c>
    </row>
    <row r="44334" spans="1:6" x14ac:dyDescent="0.25">
      <c r="A44334" s="2">
        <v>39027.722222199998</v>
      </c>
      <c r="B44334">
        <v>0</v>
      </c>
      <c r="C44334">
        <v>-39.82</v>
      </c>
      <c r="D44334">
        <v>-0.23184910836700001</v>
      </c>
      <c r="E44334">
        <v>-45.674129617600002</v>
      </c>
      <c r="F44334">
        <v>6.0859787259999996</v>
      </c>
    </row>
    <row r="44335" spans="1:6" x14ac:dyDescent="0.25">
      <c r="A44335" s="2">
        <v>39027.736111099999</v>
      </c>
      <c r="B44335">
        <v>0</v>
      </c>
      <c r="C44335">
        <v>-39.487000000000002</v>
      </c>
      <c r="D44335">
        <v>-1.7807464026099999</v>
      </c>
      <c r="E44335">
        <v>-36.415744694399997</v>
      </c>
      <c r="F44335">
        <v>-1.2905089030000001</v>
      </c>
    </row>
    <row r="44336" spans="1:6" x14ac:dyDescent="0.25">
      <c r="A44336" s="2">
        <v>39027.75</v>
      </c>
      <c r="B44336">
        <v>0</v>
      </c>
      <c r="C44336">
        <v>-38.973999999999997</v>
      </c>
      <c r="D44336">
        <v>-5.9469448270300003</v>
      </c>
      <c r="E44336">
        <v>-25.957922514</v>
      </c>
      <c r="F44336">
        <v>-7.0691326590000001</v>
      </c>
    </row>
    <row r="44337" spans="1:6" x14ac:dyDescent="0.25">
      <c r="A44337" s="2">
        <v>39027.763888900001</v>
      </c>
      <c r="B44337">
        <v>0</v>
      </c>
      <c r="C44337">
        <v>-36.726999999999997</v>
      </c>
      <c r="D44337">
        <v>-6.9520450810799996</v>
      </c>
      <c r="E44337">
        <v>-18.6985760689</v>
      </c>
      <c r="F44337">
        <v>-11.076378849999999</v>
      </c>
    </row>
    <row r="44338" spans="1:6" x14ac:dyDescent="0.25">
      <c r="A44338" s="2">
        <v>39027.777777800002</v>
      </c>
      <c r="B44338">
        <v>0</v>
      </c>
      <c r="C44338">
        <v>-34.831000000000003</v>
      </c>
      <c r="D44338">
        <v>-4.5545667880799998</v>
      </c>
      <c r="E44338">
        <v>-17.291652898900001</v>
      </c>
      <c r="F44338">
        <v>-12.984780313</v>
      </c>
    </row>
    <row r="44339" spans="1:6" x14ac:dyDescent="0.25">
      <c r="A44339" s="2">
        <v>39027.791666700003</v>
      </c>
      <c r="B44339">
        <v>0</v>
      </c>
      <c r="C44339">
        <v>-32.709000000000003</v>
      </c>
      <c r="D44339">
        <v>-4.6019748861799998</v>
      </c>
      <c r="E44339">
        <v>-12.9712010528</v>
      </c>
      <c r="F44339">
        <v>-15.135824060999999</v>
      </c>
    </row>
    <row r="44340" spans="1:6" x14ac:dyDescent="0.25">
      <c r="A44340" s="2">
        <v>39027.805555600004</v>
      </c>
      <c r="B44340">
        <v>0</v>
      </c>
      <c r="C44340">
        <v>-31.155999999999999</v>
      </c>
      <c r="D44340">
        <v>-5.2055710263900004</v>
      </c>
      <c r="E44340">
        <v>-9.9890038836099997</v>
      </c>
      <c r="F44340">
        <v>-15.961425090000001</v>
      </c>
    </row>
    <row r="44341" spans="1:6" x14ac:dyDescent="0.25">
      <c r="A44341" s="2">
        <v>39027.819444399996</v>
      </c>
      <c r="B44341">
        <v>0</v>
      </c>
      <c r="C44341">
        <v>-29.561</v>
      </c>
      <c r="D44341">
        <v>-3.1234304258700001</v>
      </c>
      <c r="E44341">
        <v>-9.7371609821299998</v>
      </c>
      <c r="F44341">
        <v>-16.700408591999999</v>
      </c>
    </row>
    <row r="44342" spans="1:6" x14ac:dyDescent="0.25">
      <c r="A44342" s="2">
        <v>39027.833333299997</v>
      </c>
      <c r="B44342">
        <v>0</v>
      </c>
      <c r="C44342">
        <v>-27.128</v>
      </c>
      <c r="D44342">
        <v>-2.9180072936900001</v>
      </c>
      <c r="E44342">
        <v>-8.2081996903099999</v>
      </c>
      <c r="F44342">
        <v>-16.001793016000001</v>
      </c>
    </row>
    <row r="44343" spans="1:6" x14ac:dyDescent="0.25">
      <c r="A44343" s="2">
        <v>39027.847222199998</v>
      </c>
      <c r="B44343">
        <v>0</v>
      </c>
      <c r="C44343">
        <v>-26.553000000000001</v>
      </c>
      <c r="D44343">
        <v>-4.4652897568699998</v>
      </c>
      <c r="E44343">
        <v>-7.0544808231299996</v>
      </c>
      <c r="F44343">
        <v>-15.03322942</v>
      </c>
    </row>
    <row r="44344" spans="1:6" x14ac:dyDescent="0.25">
      <c r="A44344" s="2">
        <v>39027.861111099999</v>
      </c>
      <c r="B44344">
        <v>0</v>
      </c>
      <c r="C44344">
        <v>-22.975999999999999</v>
      </c>
      <c r="D44344">
        <v>-2.6077946552500002</v>
      </c>
      <c r="E44344">
        <v>-4.5824145927500002</v>
      </c>
      <c r="F44344">
        <v>-15.785790752</v>
      </c>
    </row>
    <row r="44345" spans="1:6" x14ac:dyDescent="0.25">
      <c r="A44345" s="2">
        <v>39027.875</v>
      </c>
      <c r="B44345">
        <v>0</v>
      </c>
      <c r="C44345">
        <v>-27.053000000000001</v>
      </c>
      <c r="D44345">
        <v>-2.8048545517700001</v>
      </c>
      <c r="E44345">
        <v>-9.2662803362300004</v>
      </c>
      <c r="F44345">
        <v>-14.981865111999999</v>
      </c>
    </row>
    <row r="44346" spans="1:6" x14ac:dyDescent="0.25">
      <c r="A44346" s="2">
        <v>39027.888888900001</v>
      </c>
      <c r="B44346">
        <v>0</v>
      </c>
      <c r="C44346">
        <v>-31.768000000000001</v>
      </c>
      <c r="D44346">
        <v>-6.7368076420499996</v>
      </c>
      <c r="E44346">
        <v>-11.020403986</v>
      </c>
      <c r="F44346">
        <v>-14.010788372</v>
      </c>
    </row>
    <row r="44347" spans="1:6" x14ac:dyDescent="0.25">
      <c r="A44347" s="2">
        <v>39027.902777800002</v>
      </c>
      <c r="B44347">
        <v>0</v>
      </c>
      <c r="C44347">
        <v>-28.736999999999998</v>
      </c>
      <c r="D44347">
        <v>-5.9259521927199996</v>
      </c>
      <c r="E44347">
        <v>-8.9740465672800003</v>
      </c>
      <c r="F44347">
        <v>-13.837001239999999</v>
      </c>
    </row>
    <row r="44348" spans="1:6" x14ac:dyDescent="0.25">
      <c r="A44348" s="2">
        <v>39027.916666700003</v>
      </c>
      <c r="B44348">
        <v>0</v>
      </c>
      <c r="C44348">
        <v>-27.113</v>
      </c>
      <c r="D44348">
        <v>-4.6278562128600003</v>
      </c>
      <c r="E44348">
        <v>-6.9635143231400001</v>
      </c>
      <c r="F44348">
        <v>-15.521629464</v>
      </c>
    </row>
    <row r="44349" spans="1:6" x14ac:dyDescent="0.25">
      <c r="A44349" s="2">
        <v>39027.930555600004</v>
      </c>
      <c r="B44349">
        <v>0</v>
      </c>
      <c r="C44349">
        <v>-29.154</v>
      </c>
      <c r="D44349">
        <v>-4.6575242761800002</v>
      </c>
      <c r="E44349">
        <v>-8.0342890518200001</v>
      </c>
      <c r="F44349">
        <v>-16.462186672000001</v>
      </c>
    </row>
    <row r="44350" spans="1:6" x14ac:dyDescent="0.25">
      <c r="A44350" s="2">
        <v>39027.944444399996</v>
      </c>
      <c r="B44350">
        <v>0</v>
      </c>
      <c r="C44350">
        <v>-32.253</v>
      </c>
      <c r="D44350">
        <v>-6.8324935800800004</v>
      </c>
      <c r="E44350">
        <v>-9.3228872439200003</v>
      </c>
      <c r="F44350">
        <v>-16.097619175999998</v>
      </c>
    </row>
    <row r="44351" spans="1:6" x14ac:dyDescent="0.25">
      <c r="A44351" s="2">
        <v>39027.958333299997</v>
      </c>
      <c r="B44351">
        <v>0</v>
      </c>
      <c r="C44351">
        <v>-30.222000000000001</v>
      </c>
      <c r="D44351">
        <v>-6.2533933774600001</v>
      </c>
      <c r="E44351">
        <v>-7.8576601665399997</v>
      </c>
      <c r="F44351">
        <v>-16.110946456000001</v>
      </c>
    </row>
    <row r="44352" spans="1:6" x14ac:dyDescent="0.25">
      <c r="A44352" s="2">
        <v>39027.972222199998</v>
      </c>
      <c r="B44352">
        <v>0</v>
      </c>
      <c r="C44352">
        <v>-28.356999999999999</v>
      </c>
      <c r="D44352">
        <v>-4.2936891474200003</v>
      </c>
      <c r="E44352">
        <v>-6.5188154365799997</v>
      </c>
      <c r="F44352">
        <v>-17.544495416</v>
      </c>
    </row>
    <row r="44353" spans="1:6" x14ac:dyDescent="0.25">
      <c r="A44353" s="2">
        <v>39027.986111099999</v>
      </c>
      <c r="B44353">
        <v>0</v>
      </c>
      <c r="C44353">
        <v>-27.986000000000001</v>
      </c>
      <c r="D44353">
        <v>-4.3778801284300002</v>
      </c>
      <c r="E44353">
        <v>-5.4999540475700002</v>
      </c>
      <c r="F44353">
        <v>-18.108165824</v>
      </c>
    </row>
    <row r="44354" spans="1:6" x14ac:dyDescent="0.25">
      <c r="A44354" s="2">
        <v>39028</v>
      </c>
      <c r="B44354">
        <v>0</v>
      </c>
      <c r="C44354">
        <v>-27.949000000000002</v>
      </c>
      <c r="D44354">
        <v>-4.8734314208000002</v>
      </c>
      <c r="E44354">
        <v>-5.7622571072</v>
      </c>
      <c r="F44354">
        <v>-17.313311471999999</v>
      </c>
    </row>
    <row r="44355" spans="1:6" x14ac:dyDescent="0.25">
      <c r="A44355" s="2">
        <v>39028.013888900001</v>
      </c>
      <c r="B44355">
        <v>0</v>
      </c>
      <c r="C44355">
        <v>-31.934000000000001</v>
      </c>
      <c r="D44355">
        <v>-5.2490803638900001</v>
      </c>
      <c r="E44355">
        <v>-8.82023863611</v>
      </c>
      <c r="F44355">
        <v>-17.864681000000001</v>
      </c>
    </row>
    <row r="44356" spans="1:6" x14ac:dyDescent="0.25">
      <c r="A44356" s="2">
        <v>39028.027777800002</v>
      </c>
      <c r="B44356">
        <v>0</v>
      </c>
      <c r="C44356">
        <v>-32.405000000000001</v>
      </c>
      <c r="D44356">
        <v>-5.58160555132</v>
      </c>
      <c r="E44356">
        <v>-8.1466004646800005</v>
      </c>
      <c r="F44356">
        <v>-18.676793984</v>
      </c>
    </row>
    <row r="44357" spans="1:6" x14ac:dyDescent="0.25">
      <c r="A44357" s="2">
        <v>39028.041666700003</v>
      </c>
      <c r="B44357">
        <v>0</v>
      </c>
      <c r="C44357">
        <v>-31.437999999999999</v>
      </c>
      <c r="D44357">
        <v>-6.0541334252799999</v>
      </c>
      <c r="E44357">
        <v>-7.9475377267200003</v>
      </c>
      <c r="F44357">
        <v>-17.436328847999999</v>
      </c>
    </row>
    <row r="44358" spans="1:6" x14ac:dyDescent="0.25">
      <c r="A44358" s="2">
        <v>39028.055555600004</v>
      </c>
      <c r="B44358">
        <v>0</v>
      </c>
      <c r="C44358">
        <v>-34.06</v>
      </c>
      <c r="D44358">
        <v>-6.0523531558899997</v>
      </c>
      <c r="E44358">
        <v>-8.56144032011</v>
      </c>
      <c r="F44358">
        <v>-19.446206524000001</v>
      </c>
    </row>
    <row r="44359" spans="1:6" x14ac:dyDescent="0.25">
      <c r="A44359" s="2">
        <v>39028.069444399996</v>
      </c>
      <c r="B44359">
        <v>0</v>
      </c>
      <c r="C44359">
        <v>-34.159999999999997</v>
      </c>
      <c r="D44359">
        <v>-5.8399474289900004</v>
      </c>
      <c r="E44359">
        <v>-8.00548311901</v>
      </c>
      <c r="F44359">
        <v>-20.314569452000001</v>
      </c>
    </row>
    <row r="44360" spans="1:6" x14ac:dyDescent="0.25">
      <c r="A44360" s="2">
        <v>39028.083333299997</v>
      </c>
      <c r="B44360">
        <v>0</v>
      </c>
      <c r="C44360">
        <v>-33.046999999999997</v>
      </c>
      <c r="D44360">
        <v>-4.7044471656700004</v>
      </c>
      <c r="E44360">
        <v>-7.4008273863299996</v>
      </c>
      <c r="F44360">
        <v>-20.941725448</v>
      </c>
    </row>
    <row r="44361" spans="1:6" x14ac:dyDescent="0.25">
      <c r="A44361" s="2">
        <v>39028.097222199998</v>
      </c>
      <c r="B44361">
        <v>0</v>
      </c>
      <c r="C44361">
        <v>-31.797999999999998</v>
      </c>
      <c r="D44361">
        <v>-3.74079200068</v>
      </c>
      <c r="E44361">
        <v>-6.1913264433200004</v>
      </c>
      <c r="F44361">
        <v>-21.865881556000001</v>
      </c>
    </row>
    <row r="44362" spans="1:6" x14ac:dyDescent="0.25">
      <c r="A44362" s="2">
        <v>39028.111111099999</v>
      </c>
      <c r="B44362">
        <v>0</v>
      </c>
      <c r="C44362">
        <v>-34.055999999999997</v>
      </c>
      <c r="D44362">
        <v>-4.5754398549499999</v>
      </c>
      <c r="E44362">
        <v>-7.9811356890500003</v>
      </c>
      <c r="F44362">
        <v>-21.499424456</v>
      </c>
    </row>
    <row r="44363" spans="1:6" x14ac:dyDescent="0.25">
      <c r="A44363" s="2">
        <v>39028.125</v>
      </c>
      <c r="B44363">
        <v>0</v>
      </c>
      <c r="C44363">
        <v>-33.548999999999999</v>
      </c>
      <c r="D44363">
        <v>-4.2564840624100002</v>
      </c>
      <c r="E44363">
        <v>-7.3869398855900004</v>
      </c>
      <c r="F44363">
        <v>-21.905576052000001</v>
      </c>
    </row>
    <row r="44364" spans="1:6" x14ac:dyDescent="0.25">
      <c r="A44364" s="2">
        <v>39028.138888900001</v>
      </c>
      <c r="B44364">
        <v>0</v>
      </c>
      <c r="C44364">
        <v>-33.142000000000003</v>
      </c>
      <c r="D44364">
        <v>-4.77460223866</v>
      </c>
      <c r="E44364">
        <v>-6.8326084013399999</v>
      </c>
      <c r="F44364">
        <v>-21.534789360000001</v>
      </c>
    </row>
    <row r="44365" spans="1:6" x14ac:dyDescent="0.25">
      <c r="A44365" s="2">
        <v>39028.152777800002</v>
      </c>
      <c r="B44365">
        <v>0</v>
      </c>
      <c r="C44365">
        <v>-33.58</v>
      </c>
      <c r="D44365">
        <v>-4.6835463097599996</v>
      </c>
      <c r="E44365">
        <v>-7.8729023982399999</v>
      </c>
      <c r="F44365">
        <v>-21.023551292000001</v>
      </c>
    </row>
    <row r="44366" spans="1:6" x14ac:dyDescent="0.25">
      <c r="A44366" s="2">
        <v>39028.166666700003</v>
      </c>
      <c r="B44366">
        <v>0</v>
      </c>
      <c r="C44366">
        <v>-34.869999999999997</v>
      </c>
      <c r="D44366">
        <v>-5.5620496157200003</v>
      </c>
      <c r="E44366">
        <v>-8.1899500282800002</v>
      </c>
      <c r="F44366">
        <v>-21.118000356</v>
      </c>
    </row>
    <row r="44367" spans="1:6" x14ac:dyDescent="0.25">
      <c r="A44367" s="2">
        <v>39028.180555600004</v>
      </c>
      <c r="B44367">
        <v>0</v>
      </c>
      <c r="C44367">
        <v>-32.712000000000003</v>
      </c>
      <c r="D44367">
        <v>-4.1559069862899998</v>
      </c>
      <c r="E44367">
        <v>-6.1848246657099999</v>
      </c>
      <c r="F44367">
        <v>-22.371268348000001</v>
      </c>
    </row>
    <row r="44368" spans="1:6" x14ac:dyDescent="0.25">
      <c r="A44368" s="2">
        <v>39028.194444399996</v>
      </c>
      <c r="B44368">
        <v>0</v>
      </c>
      <c r="C44368">
        <v>-27.254999999999999</v>
      </c>
      <c r="D44368">
        <v>-1.6649614078099999</v>
      </c>
      <c r="E44368">
        <v>-3.1867128201899999</v>
      </c>
      <c r="F44368">
        <v>-22.403325771999999</v>
      </c>
    </row>
    <row r="44369" spans="1:6" x14ac:dyDescent="0.25">
      <c r="A44369" s="2">
        <v>39028.208333299997</v>
      </c>
      <c r="B44369">
        <v>0</v>
      </c>
      <c r="C44369">
        <v>-25.024999999999999</v>
      </c>
      <c r="D44369">
        <v>-0.60903976107400004</v>
      </c>
      <c r="E44369">
        <v>-0.93819397892599998</v>
      </c>
      <c r="F44369">
        <v>-23.477766259999999</v>
      </c>
    </row>
    <row r="44370" spans="1:6" x14ac:dyDescent="0.25">
      <c r="A44370" s="2">
        <v>39028.222222199998</v>
      </c>
      <c r="B44370">
        <v>5.2784994398425205E-6</v>
      </c>
      <c r="C44370">
        <v>-22.119</v>
      </c>
      <c r="D44370">
        <v>0.27373418345099998</v>
      </c>
      <c r="E44370">
        <v>0.46530720854899998</v>
      </c>
      <c r="F44370">
        <v>-22.858041392000001</v>
      </c>
    </row>
    <row r="44371" spans="1:6" x14ac:dyDescent="0.25">
      <c r="A44371" s="2">
        <v>39028.236111099999</v>
      </c>
      <c r="B44371">
        <v>3.3969253307086616E-5</v>
      </c>
      <c r="C44371">
        <v>-19.3</v>
      </c>
      <c r="D44371">
        <v>1.7615888610799999</v>
      </c>
      <c r="E44371">
        <v>2.6963641949200001</v>
      </c>
      <c r="F44371">
        <v>-23.757953056000002</v>
      </c>
    </row>
    <row r="44372" spans="1:6" x14ac:dyDescent="0.25">
      <c r="A44372" s="2">
        <v>39028.25</v>
      </c>
      <c r="B44372">
        <v>4.9417095131496069E-5</v>
      </c>
      <c r="C44372">
        <v>-17.797000000000001</v>
      </c>
      <c r="D44372">
        <v>2.56268819169</v>
      </c>
      <c r="E44372">
        <v>4.1775061203100003</v>
      </c>
      <c r="F44372">
        <v>-24.537194312</v>
      </c>
    </row>
    <row r="44373" spans="1:6" x14ac:dyDescent="0.25">
      <c r="A44373" s="2">
        <v>39028.263888900001</v>
      </c>
      <c r="B44373">
        <v>3.9332049364173226E-5</v>
      </c>
      <c r="C44373">
        <v>-19.201000000000001</v>
      </c>
      <c r="D44373">
        <v>2.0396945266099999</v>
      </c>
      <c r="E44373">
        <v>3.61636590139</v>
      </c>
      <c r="F44373">
        <v>-24.857060428</v>
      </c>
    </row>
    <row r="44374" spans="1:6" x14ac:dyDescent="0.25">
      <c r="A44374" s="2">
        <v>39028.277777800002</v>
      </c>
      <c r="B44374">
        <v>7.8544469158267722E-5</v>
      </c>
      <c r="C44374">
        <v>-14.035</v>
      </c>
      <c r="D44374">
        <v>4.0731852631000001</v>
      </c>
      <c r="E44374">
        <v>7.3535278608999999</v>
      </c>
      <c r="F44374">
        <v>-25.461713123999999</v>
      </c>
    </row>
    <row r="44375" spans="1:6" x14ac:dyDescent="0.25">
      <c r="A44375" s="2">
        <v>39028.291666700003</v>
      </c>
      <c r="B44375">
        <v>2.1714701209842523E-4</v>
      </c>
      <c r="C44375">
        <v>5.2653999999999996</v>
      </c>
      <c r="D44375">
        <v>11.260882135699999</v>
      </c>
      <c r="E44375">
        <v>20.111336160299999</v>
      </c>
      <c r="F44375">
        <v>-26.106818296</v>
      </c>
    </row>
    <row r="44376" spans="1:6" x14ac:dyDescent="0.25">
      <c r="A44376" s="2">
        <v>39028.305555600004</v>
      </c>
      <c r="B44376">
        <v>2.8016021534055122E-4</v>
      </c>
      <c r="C44376">
        <v>18.789000000000001</v>
      </c>
      <c r="D44376">
        <v>14.5286418339</v>
      </c>
      <c r="E44376">
        <v>32.143914866099998</v>
      </c>
      <c r="F44376">
        <v>-27.8835567</v>
      </c>
    </row>
    <row r="44377" spans="1:6" x14ac:dyDescent="0.25">
      <c r="A44377" s="2">
        <v>39028.319444399996</v>
      </c>
      <c r="B44377">
        <v>4.835209887440945E-4</v>
      </c>
      <c r="C44377">
        <v>45.679000000000002</v>
      </c>
      <c r="D44377">
        <v>25.074592608</v>
      </c>
      <c r="E44377">
        <v>46.280630639999998</v>
      </c>
      <c r="F44377">
        <v>-25.676223247999999</v>
      </c>
    </row>
    <row r="44378" spans="1:6" x14ac:dyDescent="0.25">
      <c r="A44378" s="2">
        <v>39028.333333299997</v>
      </c>
      <c r="B44378">
        <v>8.3603431667322837E-4</v>
      </c>
      <c r="C44378">
        <v>83.594999999999999</v>
      </c>
      <c r="D44378">
        <v>43.355346272200002</v>
      </c>
      <c r="E44378">
        <v>59.734098839799998</v>
      </c>
      <c r="F44378">
        <v>-19.494445112000001</v>
      </c>
    </row>
    <row r="44379" spans="1:6" x14ac:dyDescent="0.25">
      <c r="A44379" s="2">
        <v>39028.347222199998</v>
      </c>
      <c r="B44379">
        <v>1.2653051209133858E-3</v>
      </c>
      <c r="C44379">
        <v>103.65</v>
      </c>
      <c r="D44379">
        <v>65.6166147287</v>
      </c>
      <c r="E44379">
        <v>53.827277787299998</v>
      </c>
      <c r="F44379">
        <v>-15.793892516</v>
      </c>
    </row>
    <row r="44380" spans="1:6" x14ac:dyDescent="0.25">
      <c r="A44380" s="2">
        <v>39028.361111099999</v>
      </c>
      <c r="B44380">
        <v>1.5967341790000002E-3</v>
      </c>
      <c r="C44380">
        <v>131.02000000000001</v>
      </c>
      <c r="D44380">
        <v>82.803973299199995</v>
      </c>
      <c r="E44380">
        <v>54.796752180799999</v>
      </c>
      <c r="F44380">
        <v>-6.5807254799999999</v>
      </c>
    </row>
    <row r="44381" spans="1:6" x14ac:dyDescent="0.25">
      <c r="A44381" s="2">
        <v>39028.375</v>
      </c>
      <c r="B44381">
        <v>1.9601709561771655E-3</v>
      </c>
      <c r="C44381">
        <v>174.21</v>
      </c>
      <c r="D44381">
        <v>101.65119883600001</v>
      </c>
      <c r="E44381">
        <v>71.553535252299994</v>
      </c>
      <c r="F44381">
        <v>1.005265912</v>
      </c>
    </row>
    <row r="44382" spans="1:6" x14ac:dyDescent="0.25">
      <c r="A44382" s="2">
        <v>39028.388888900001</v>
      </c>
      <c r="B44382">
        <v>2.0706035909606301E-3</v>
      </c>
      <c r="C44382">
        <v>210</v>
      </c>
      <c r="D44382">
        <v>107.37805122100001</v>
      </c>
      <c r="E44382">
        <v>96.935917242800002</v>
      </c>
      <c r="F44382">
        <v>5.6860315359999998</v>
      </c>
    </row>
    <row r="44383" spans="1:6" x14ac:dyDescent="0.25">
      <c r="A44383" s="2">
        <v>39028.402777800002</v>
      </c>
      <c r="B44383">
        <v>1.991302317885827E-3</v>
      </c>
      <c r="C44383">
        <v>240.63</v>
      </c>
      <c r="D44383">
        <v>103.265619368</v>
      </c>
      <c r="E44383">
        <v>127.1890806</v>
      </c>
      <c r="F44383">
        <v>10.175300032000001</v>
      </c>
    </row>
    <row r="44384" spans="1:6" x14ac:dyDescent="0.25">
      <c r="A44384" s="2">
        <v>39028.416666700003</v>
      </c>
      <c r="B44384">
        <v>2.2004200180551184E-3</v>
      </c>
      <c r="C44384">
        <v>273.74</v>
      </c>
      <c r="D44384">
        <v>114.11011477</v>
      </c>
      <c r="E44384">
        <v>146.94889059799999</v>
      </c>
      <c r="F44384">
        <v>12.680994632000001</v>
      </c>
    </row>
    <row r="44385" spans="1:6" x14ac:dyDescent="0.25">
      <c r="A44385" s="2">
        <v>39028.430555600004</v>
      </c>
      <c r="B44385">
        <v>2.4833056385944884E-3</v>
      </c>
      <c r="C44385">
        <v>300.69</v>
      </c>
      <c r="D44385">
        <v>128.780091575</v>
      </c>
      <c r="E44385">
        <v>154.807216528</v>
      </c>
      <c r="F44385">
        <v>17.102691897</v>
      </c>
    </row>
    <row r="44386" spans="1:6" x14ac:dyDescent="0.25">
      <c r="A44386" s="2">
        <v>39028.444444399996</v>
      </c>
      <c r="B44386">
        <v>2.5919952816496066E-3</v>
      </c>
      <c r="C44386">
        <v>325.57</v>
      </c>
      <c r="D44386">
        <v>134.41655531399999</v>
      </c>
      <c r="E44386">
        <v>170.025037403</v>
      </c>
      <c r="F44386">
        <v>21.128407283000001</v>
      </c>
    </row>
    <row r="44387" spans="1:6" x14ac:dyDescent="0.25">
      <c r="A44387" s="2">
        <v>39028.458333299997</v>
      </c>
      <c r="B44387">
        <v>2.4029321847795276E-3</v>
      </c>
      <c r="C44387">
        <v>343.86</v>
      </c>
      <c r="D44387">
        <v>124.61205821599999</v>
      </c>
      <c r="E44387">
        <v>191.91598347600001</v>
      </c>
      <c r="F44387">
        <v>27.331958308000001</v>
      </c>
    </row>
    <row r="44388" spans="1:6" x14ac:dyDescent="0.25">
      <c r="A44388" s="2">
        <v>39028.472222199998</v>
      </c>
      <c r="B44388">
        <v>2.6961879755708663E-3</v>
      </c>
      <c r="C44388">
        <v>357.48</v>
      </c>
      <c r="D44388">
        <v>139.81981476600001</v>
      </c>
      <c r="E44388">
        <v>186.214763334</v>
      </c>
      <c r="F44388">
        <v>31.445421899999999</v>
      </c>
    </row>
    <row r="44389" spans="1:6" x14ac:dyDescent="0.25">
      <c r="A44389" s="2">
        <v>39028.486111099999</v>
      </c>
      <c r="B44389">
        <v>3.0759576024409455E-3</v>
      </c>
      <c r="C44389">
        <v>367.51</v>
      </c>
      <c r="D44389">
        <v>159.514034667</v>
      </c>
      <c r="E44389">
        <v>173.40073188100001</v>
      </c>
      <c r="F44389">
        <v>34.595233452000002</v>
      </c>
    </row>
    <row r="44390" spans="1:6" x14ac:dyDescent="0.25">
      <c r="A44390" s="2">
        <v>39028.5</v>
      </c>
      <c r="B44390">
        <v>2.6312458470787404E-3</v>
      </c>
      <c r="C44390">
        <v>361.06</v>
      </c>
      <c r="D44390">
        <v>136.45202422</v>
      </c>
      <c r="E44390">
        <v>185.727487752</v>
      </c>
      <c r="F44390">
        <v>38.880488028000002</v>
      </c>
    </row>
    <row r="44391" spans="1:6" x14ac:dyDescent="0.25">
      <c r="A44391" s="2">
        <v>39028.513888900001</v>
      </c>
      <c r="B44391">
        <v>2.6613341295669297E-3</v>
      </c>
      <c r="C44391">
        <v>355.85</v>
      </c>
      <c r="D44391">
        <v>138.012352402</v>
      </c>
      <c r="E44391">
        <v>175.78733503800001</v>
      </c>
      <c r="F44391">
        <v>42.050312560000002</v>
      </c>
    </row>
    <row r="44392" spans="1:6" x14ac:dyDescent="0.25">
      <c r="A44392" s="2">
        <v>39028.527777800002</v>
      </c>
      <c r="B44392">
        <v>2.4460004868031497E-3</v>
      </c>
      <c r="C44392">
        <v>355.13</v>
      </c>
      <c r="D44392">
        <v>126.84550857799999</v>
      </c>
      <c r="E44392">
        <v>183.82918326199999</v>
      </c>
      <c r="F44392">
        <v>44.455308160000001</v>
      </c>
    </row>
    <row r="44393" spans="1:6" x14ac:dyDescent="0.25">
      <c r="A44393" s="2">
        <v>39028.541666700003</v>
      </c>
      <c r="B44393">
        <v>2.496523466401575E-3</v>
      </c>
      <c r="C44393">
        <v>338.91</v>
      </c>
      <c r="D44393">
        <v>129.46554609500001</v>
      </c>
      <c r="E44393">
        <v>162.570716369</v>
      </c>
      <c r="F44393">
        <v>46.873737536</v>
      </c>
    </row>
    <row r="44394" spans="1:6" x14ac:dyDescent="0.25">
      <c r="A44394" s="2">
        <v>39028.555555600004</v>
      </c>
      <c r="B44394">
        <v>2.1921498504251969E-3</v>
      </c>
      <c r="C44394">
        <v>318.41000000000003</v>
      </c>
      <c r="D44394">
        <v>113.68123765999999</v>
      </c>
      <c r="E44394">
        <v>158.812829768</v>
      </c>
      <c r="F44394">
        <v>45.915932572000003</v>
      </c>
    </row>
    <row r="44395" spans="1:6" x14ac:dyDescent="0.25">
      <c r="A44395" s="2">
        <v>39028.569444399996</v>
      </c>
      <c r="B44395">
        <v>2.3482360616968508E-3</v>
      </c>
      <c r="C44395">
        <v>297.32</v>
      </c>
      <c r="D44395">
        <v>121.775608433</v>
      </c>
      <c r="E44395">
        <v>130.83986120700001</v>
      </c>
      <c r="F44395">
        <v>44.70453036</v>
      </c>
    </row>
    <row r="44396" spans="1:6" x14ac:dyDescent="0.25">
      <c r="A44396" s="2">
        <v>39028.583333299997</v>
      </c>
      <c r="B44396">
        <v>1.8568008478070867E-3</v>
      </c>
      <c r="C44396">
        <v>269.45</v>
      </c>
      <c r="D44396">
        <v>96.2905972991</v>
      </c>
      <c r="E44396">
        <v>129.34576332899999</v>
      </c>
      <c r="F44396">
        <v>43.813639371999997</v>
      </c>
    </row>
    <row r="44397" spans="1:6" x14ac:dyDescent="0.25">
      <c r="A44397" s="2">
        <v>39028.597222199998</v>
      </c>
      <c r="B44397">
        <v>2.0316699831614176E-3</v>
      </c>
      <c r="C44397">
        <v>237.12</v>
      </c>
      <c r="D44397">
        <v>105.35901921</v>
      </c>
      <c r="E44397">
        <v>85.572615114000001</v>
      </c>
      <c r="F44397">
        <v>46.188365675999997</v>
      </c>
    </row>
    <row r="44398" spans="1:6" x14ac:dyDescent="0.25">
      <c r="A44398" s="2">
        <v>39028.611111099999</v>
      </c>
      <c r="B44398">
        <v>1.8063542045787405E-3</v>
      </c>
      <c r="C44398">
        <v>196.74</v>
      </c>
      <c r="D44398">
        <v>93.674518459200002</v>
      </c>
      <c r="E44398">
        <v>62.381290264800001</v>
      </c>
      <c r="F44398">
        <v>40.684191276</v>
      </c>
    </row>
    <row r="44399" spans="1:6" x14ac:dyDescent="0.25">
      <c r="A44399" s="2">
        <v>39028.625</v>
      </c>
      <c r="B44399">
        <v>1.5482776783385828E-3</v>
      </c>
      <c r="C44399">
        <v>161.62</v>
      </c>
      <c r="D44399">
        <v>80.291099935800005</v>
      </c>
      <c r="E44399">
        <v>39.239869724199998</v>
      </c>
      <c r="F44399">
        <v>42.089030340000001</v>
      </c>
    </row>
    <row r="44400" spans="1:6" x14ac:dyDescent="0.25">
      <c r="A44400" s="2">
        <v>39028.638888900001</v>
      </c>
      <c r="B44400">
        <v>1.1192555514842521E-3</v>
      </c>
      <c r="C44400">
        <v>116.61</v>
      </c>
      <c r="D44400">
        <v>58.042727474099998</v>
      </c>
      <c r="E44400">
        <v>20.621606121900001</v>
      </c>
      <c r="F44400">
        <v>37.945666404000001</v>
      </c>
    </row>
    <row r="44401" spans="1:6" x14ac:dyDescent="0.25">
      <c r="A44401" s="2">
        <v>39028.652777800002</v>
      </c>
      <c r="B44401">
        <v>1.1284398056535434E-3</v>
      </c>
      <c r="C44401">
        <v>81.953000000000003</v>
      </c>
      <c r="D44401">
        <v>58.519007588199997</v>
      </c>
      <c r="E44401">
        <v>-8.2481623002299997</v>
      </c>
      <c r="F44401">
        <v>31.682154711999999</v>
      </c>
    </row>
    <row r="44402" spans="1:6" x14ac:dyDescent="0.25">
      <c r="A44402" s="2">
        <v>39028.666666700003</v>
      </c>
      <c r="B44402">
        <v>1.1436894756692914E-4</v>
      </c>
      <c r="C44402">
        <v>46.749000000000002</v>
      </c>
      <c r="D44402">
        <v>5.9309830058999999</v>
      </c>
      <c r="E44402">
        <v>11.0679574991</v>
      </c>
      <c r="F44402">
        <v>29.750059494999999</v>
      </c>
    </row>
    <row r="44403" spans="1:6" x14ac:dyDescent="0.25">
      <c r="A44403" s="2">
        <v>39028.680555600004</v>
      </c>
      <c r="B44403">
        <v>5.3625291861811026E-4</v>
      </c>
      <c r="C44403">
        <v>3.5162</v>
      </c>
      <c r="D44403">
        <v>27.809182604699998</v>
      </c>
      <c r="E44403">
        <v>-50.997952383700003</v>
      </c>
      <c r="F44403">
        <v>26.704969778999999</v>
      </c>
    </row>
    <row r="44404" spans="1:6" x14ac:dyDescent="0.25">
      <c r="A44404" s="2">
        <v>39028.694444399996</v>
      </c>
      <c r="B44404">
        <v>5.6840797994094495E-4</v>
      </c>
      <c r="C44404">
        <v>-43.622999999999998</v>
      </c>
      <c r="D44404">
        <v>29.4766904932</v>
      </c>
      <c r="E44404">
        <v>-95.894644535200001</v>
      </c>
      <c r="F44404">
        <v>22.794954042000001</v>
      </c>
    </row>
    <row r="44405" spans="1:6" x14ac:dyDescent="0.25">
      <c r="A44405" s="2">
        <v>39028.708333299997</v>
      </c>
      <c r="B44405">
        <v>4.1880529480708663E-4</v>
      </c>
      <c r="C44405">
        <v>-65.566000000000003</v>
      </c>
      <c r="D44405">
        <v>21.718544579900001</v>
      </c>
      <c r="E44405">
        <v>-106.338560126</v>
      </c>
      <c r="F44405">
        <v>19.054015545999999</v>
      </c>
    </row>
    <row r="44406" spans="1:6" x14ac:dyDescent="0.25">
      <c r="A44406" s="2">
        <v>39028.722222199998</v>
      </c>
      <c r="B44406">
        <v>1.9593371950669294E-4</v>
      </c>
      <c r="C44406">
        <v>-64.596999999999994</v>
      </c>
      <c r="D44406">
        <v>10.1607961374</v>
      </c>
      <c r="E44406">
        <v>-87.730220653399996</v>
      </c>
      <c r="F44406">
        <v>12.972424516</v>
      </c>
    </row>
    <row r="44407" spans="1:6" x14ac:dyDescent="0.25">
      <c r="A44407" s="2">
        <v>39028.736111099999</v>
      </c>
      <c r="B44407">
        <v>1.797649043377953E-4</v>
      </c>
      <c r="C44407">
        <v>-64.617000000000004</v>
      </c>
      <c r="D44407">
        <v>9.3223083307899994</v>
      </c>
      <c r="E44407">
        <v>-82.282943240799995</v>
      </c>
      <c r="F44407">
        <v>8.3436349100000005</v>
      </c>
    </row>
    <row r="44408" spans="1:6" x14ac:dyDescent="0.25">
      <c r="A44408" s="2">
        <v>39028.75</v>
      </c>
      <c r="B44408">
        <v>4.1738337272047251E-5</v>
      </c>
      <c r="C44408">
        <v>-55.667000000000002</v>
      </c>
      <c r="D44408">
        <v>2.1644806070399998</v>
      </c>
      <c r="E44408">
        <v>-59.653033344000001</v>
      </c>
      <c r="F44408">
        <v>1.821552737</v>
      </c>
    </row>
    <row r="44409" spans="1:6" x14ac:dyDescent="0.25">
      <c r="A44409" s="2">
        <v>39028.763888900001</v>
      </c>
      <c r="B44409">
        <v>9.9729217348818919E-6</v>
      </c>
      <c r="C44409">
        <v>-48.688000000000002</v>
      </c>
      <c r="D44409">
        <v>0.51717909963499997</v>
      </c>
      <c r="E44409">
        <v>-47.767182056599999</v>
      </c>
      <c r="F44409">
        <v>-1.437997043</v>
      </c>
    </row>
    <row r="44410" spans="1:6" x14ac:dyDescent="0.25">
      <c r="A44410" s="2">
        <v>39028.777777800002</v>
      </c>
      <c r="B44410">
        <v>3.446861599106299E-5</v>
      </c>
      <c r="C44410">
        <v>-50.747999999999998</v>
      </c>
      <c r="D44410">
        <v>1.7874849775999999</v>
      </c>
      <c r="E44410">
        <v>-46.9717738286</v>
      </c>
      <c r="F44410">
        <v>-5.5637111490000004</v>
      </c>
    </row>
    <row r="44411" spans="1:6" x14ac:dyDescent="0.25">
      <c r="A44411" s="2">
        <v>39028.791666700003</v>
      </c>
      <c r="B44411">
        <v>9.5915081317716536E-5</v>
      </c>
      <c r="C44411">
        <v>-53.906999999999996</v>
      </c>
      <c r="D44411">
        <v>4.9739962586599997</v>
      </c>
      <c r="E44411">
        <v>-47.628853869700002</v>
      </c>
      <c r="F44411">
        <v>-11.252142388999999</v>
      </c>
    </row>
    <row r="44412" spans="1:6" x14ac:dyDescent="0.25">
      <c r="A44412" s="2">
        <v>39028.805555600004</v>
      </c>
      <c r="B44412">
        <v>1.243317633933071E-4</v>
      </c>
      <c r="C44412">
        <v>-58.881999999999998</v>
      </c>
      <c r="D44412">
        <v>6.4476380299800002</v>
      </c>
      <c r="E44412">
        <v>-52.584603258000001</v>
      </c>
      <c r="F44412">
        <v>-12.745034772</v>
      </c>
    </row>
    <row r="44413" spans="1:6" x14ac:dyDescent="0.25">
      <c r="A44413" s="2">
        <v>39028.819444399996</v>
      </c>
      <c r="B44413">
        <v>3.2918614023622047E-5</v>
      </c>
      <c r="C44413">
        <v>-48.423999999999999</v>
      </c>
      <c r="D44413">
        <v>1.70710445891</v>
      </c>
      <c r="E44413">
        <v>-38.939258185900002</v>
      </c>
      <c r="F44413">
        <v>-11.191846272999999</v>
      </c>
    </row>
    <row r="44414" spans="1:6" x14ac:dyDescent="0.25">
      <c r="A44414" s="2">
        <v>39028.833333299997</v>
      </c>
      <c r="B44414">
        <v>9.3409466187007888E-5</v>
      </c>
      <c r="C44414">
        <v>-50.822000000000003</v>
      </c>
      <c r="D44414">
        <v>4.8440592340100004</v>
      </c>
      <c r="E44414">
        <v>-49.372770160999998</v>
      </c>
      <c r="F44414">
        <v>-6.2932890730000004</v>
      </c>
    </row>
    <row r="44415" spans="1:6" x14ac:dyDescent="0.25">
      <c r="A44415" s="2">
        <v>39028.847222199998</v>
      </c>
      <c r="B44415">
        <v>9.3038104097244089E-5</v>
      </c>
      <c r="C44415">
        <v>-50.67</v>
      </c>
      <c r="D44415">
        <v>4.8248010149800002</v>
      </c>
      <c r="E44415">
        <v>-45.389447885999999</v>
      </c>
      <c r="F44415">
        <v>-10.105353128999999</v>
      </c>
    </row>
    <row r="44416" spans="1:6" x14ac:dyDescent="0.25">
      <c r="A44416" s="2">
        <v>39028.861111099999</v>
      </c>
      <c r="B44416">
        <v>6.6752075977165356E-5</v>
      </c>
      <c r="C44416">
        <v>-49.290999999999997</v>
      </c>
      <c r="D44416">
        <v>3.4616514067100002</v>
      </c>
      <c r="E44416">
        <v>-44.103954635699999</v>
      </c>
      <c r="F44416">
        <v>-8.6486967709999991</v>
      </c>
    </row>
    <row r="44417" spans="1:6" x14ac:dyDescent="0.25">
      <c r="A44417" s="2">
        <v>39028.875</v>
      </c>
      <c r="B44417">
        <v>2.9702511609999999E-5</v>
      </c>
      <c r="C44417">
        <v>-44.62</v>
      </c>
      <c r="D44417">
        <v>1.5403227479099999</v>
      </c>
      <c r="E44417">
        <v>-38.0432109909</v>
      </c>
      <c r="F44417">
        <v>-8.117111757</v>
      </c>
    </row>
    <row r="44418" spans="1:6" x14ac:dyDescent="0.25">
      <c r="A44418" s="2">
        <v>39028.888888900001</v>
      </c>
      <c r="B44418">
        <v>2.853286861972441E-5</v>
      </c>
      <c r="C44418">
        <v>-47.604999999999997</v>
      </c>
      <c r="D44418">
        <v>1.4796670118399999</v>
      </c>
      <c r="E44418">
        <v>-40.284300099799999</v>
      </c>
      <c r="F44418">
        <v>-8.8003669119999994</v>
      </c>
    </row>
    <row r="44419" spans="1:6" x14ac:dyDescent="0.25">
      <c r="A44419" s="2">
        <v>39028.902777800002</v>
      </c>
      <c r="B44419">
        <v>0</v>
      </c>
      <c r="C44419">
        <v>-44.162999999999997</v>
      </c>
      <c r="D44419">
        <v>-3.6831627257599999</v>
      </c>
      <c r="E44419">
        <v>-28.862240833200001</v>
      </c>
      <c r="F44419">
        <v>-11.617596441</v>
      </c>
    </row>
    <row r="44420" spans="1:6" x14ac:dyDescent="0.25">
      <c r="A44420" s="2">
        <v>39028.916666700003</v>
      </c>
      <c r="B44420">
        <v>0</v>
      </c>
      <c r="C44420">
        <v>-43.176000000000002</v>
      </c>
      <c r="D44420">
        <v>-2.21194671685</v>
      </c>
      <c r="E44420">
        <v>-30.617172524200001</v>
      </c>
      <c r="F44420">
        <v>-10.346880758999999</v>
      </c>
    </row>
    <row r="44421" spans="1:6" x14ac:dyDescent="0.25">
      <c r="A44421" s="2">
        <v>39028.930555600004</v>
      </c>
      <c r="B44421">
        <v>0</v>
      </c>
      <c r="C44421">
        <v>-41.076999999999998</v>
      </c>
      <c r="D44421">
        <v>-4.2543333883100001</v>
      </c>
      <c r="E44421">
        <v>-23.519096068700001</v>
      </c>
      <c r="F44421">
        <v>-13.303570542999999</v>
      </c>
    </row>
    <row r="44422" spans="1:6" x14ac:dyDescent="0.25">
      <c r="A44422" s="2">
        <v>39028.944444399996</v>
      </c>
      <c r="B44422">
        <v>0</v>
      </c>
      <c r="C44422">
        <v>-41.887999999999998</v>
      </c>
      <c r="D44422">
        <v>-4.7914889595999997</v>
      </c>
      <c r="E44422">
        <v>-21.3221296404</v>
      </c>
      <c r="F44422">
        <v>-15.774381399999999</v>
      </c>
    </row>
    <row r="44423" spans="1:6" x14ac:dyDescent="0.25">
      <c r="A44423" s="2">
        <v>39028.958333299997</v>
      </c>
      <c r="B44423">
        <v>0</v>
      </c>
      <c r="C44423">
        <v>-42.378999999999998</v>
      </c>
      <c r="D44423">
        <v>-3.5634529369700001</v>
      </c>
      <c r="E44423">
        <v>-19.909384571</v>
      </c>
      <c r="F44423">
        <v>-18.906162492</v>
      </c>
    </row>
    <row r="44424" spans="1:6" x14ac:dyDescent="0.25">
      <c r="A44424" s="2">
        <v>39028.972222199998</v>
      </c>
      <c r="B44424">
        <v>0</v>
      </c>
      <c r="C44424">
        <v>-39.758000000000003</v>
      </c>
      <c r="D44424">
        <v>-2.9179241565199998</v>
      </c>
      <c r="E44424">
        <v>-19.181484887500002</v>
      </c>
      <c r="F44424">
        <v>-17.658590956000001</v>
      </c>
    </row>
    <row r="44425" spans="1:6" x14ac:dyDescent="0.25">
      <c r="A44425" s="2">
        <v>39028.986111099999</v>
      </c>
      <c r="B44425">
        <v>2.0016025247716535E-4</v>
      </c>
      <c r="C44425">
        <v>-58.604999999999997</v>
      </c>
      <c r="D44425">
        <v>10.379977093000001</v>
      </c>
      <c r="E44425">
        <v>-50.925350682999998</v>
      </c>
      <c r="F44425">
        <v>-18.05962641</v>
      </c>
    </row>
    <row r="44426" spans="1:6" x14ac:dyDescent="0.25">
      <c r="A44426" s="2">
        <v>39029</v>
      </c>
      <c r="B44426">
        <v>8.0599222684645672E-5</v>
      </c>
      <c r="C44426">
        <v>-54.758000000000003</v>
      </c>
      <c r="D44426">
        <v>4.1797413563900001</v>
      </c>
      <c r="E44426">
        <v>-39.263234951400001</v>
      </c>
      <c r="F44426">
        <v>-19.674506404999999</v>
      </c>
    </row>
    <row r="44427" spans="1:6" x14ac:dyDescent="0.25">
      <c r="A44427" s="2">
        <v>39029.013888900001</v>
      </c>
      <c r="B44427">
        <v>0</v>
      </c>
      <c r="C44427">
        <v>-44.456000000000003</v>
      </c>
      <c r="D44427">
        <v>-5.0360210310899998</v>
      </c>
      <c r="E44427">
        <v>-35.144705287900003</v>
      </c>
      <c r="F44427">
        <v>-4.2752736809999998</v>
      </c>
    </row>
    <row r="44428" spans="1:6" x14ac:dyDescent="0.25">
      <c r="A44428" s="2">
        <v>39029.027777800002</v>
      </c>
      <c r="B44428">
        <v>0</v>
      </c>
      <c r="C44428">
        <v>-42.430999999999997</v>
      </c>
      <c r="D44428">
        <v>-6.3709889504600001</v>
      </c>
      <c r="E44428">
        <v>-30.8967613895</v>
      </c>
      <c r="F44428">
        <v>-5.16324966</v>
      </c>
    </row>
    <row r="44429" spans="1:6" x14ac:dyDescent="0.25">
      <c r="A44429" s="2">
        <v>39029.041666700003</v>
      </c>
      <c r="B44429">
        <v>0</v>
      </c>
      <c r="C44429">
        <v>-41.648000000000003</v>
      </c>
      <c r="D44429">
        <v>-4.5107254973400002</v>
      </c>
      <c r="E44429">
        <v>-24.7820280167</v>
      </c>
      <c r="F44429">
        <v>-12.355246486</v>
      </c>
    </row>
    <row r="44430" spans="1:6" x14ac:dyDescent="0.25">
      <c r="A44430" s="2">
        <v>39029.055555600004</v>
      </c>
      <c r="B44430">
        <v>0</v>
      </c>
      <c r="C44430">
        <v>-43.851999999999997</v>
      </c>
      <c r="D44430">
        <v>-4.4022700987099999</v>
      </c>
      <c r="E44430">
        <v>-23.060208905300001</v>
      </c>
      <c r="F44430">
        <v>-16.389520996000002</v>
      </c>
    </row>
    <row r="44431" spans="1:6" x14ac:dyDescent="0.25">
      <c r="A44431" s="2">
        <v>39029.069444399996</v>
      </c>
      <c r="B44431">
        <v>0</v>
      </c>
      <c r="C44431">
        <v>-44.893000000000001</v>
      </c>
      <c r="D44431">
        <v>-3.1789087385400001</v>
      </c>
      <c r="E44431">
        <v>-24.6647891575</v>
      </c>
      <c r="F44431">
        <v>-17.049302103999999</v>
      </c>
    </row>
    <row r="44432" spans="1:6" x14ac:dyDescent="0.25">
      <c r="A44432" s="2">
        <v>39029.083333299997</v>
      </c>
      <c r="B44432">
        <v>0</v>
      </c>
      <c r="C44432">
        <v>-46.418999999999997</v>
      </c>
      <c r="D44432">
        <v>-2.9647763463499999</v>
      </c>
      <c r="E44432">
        <v>-24.3657358916</v>
      </c>
      <c r="F44432">
        <v>-19.088487762</v>
      </c>
    </row>
    <row r="44433" spans="1:6" x14ac:dyDescent="0.25">
      <c r="A44433" s="2">
        <v>39029.097222199998</v>
      </c>
      <c r="B44433">
        <v>0</v>
      </c>
      <c r="C44433">
        <v>-42.805</v>
      </c>
      <c r="D44433">
        <v>-4.0348681928100003</v>
      </c>
      <c r="E44433">
        <v>-21.636526247199999</v>
      </c>
      <c r="F44433">
        <v>-17.133605559999999</v>
      </c>
    </row>
    <row r="44434" spans="1:6" x14ac:dyDescent="0.25">
      <c r="A44434" s="2">
        <v>39029.111111099999</v>
      </c>
      <c r="B44434">
        <v>0</v>
      </c>
      <c r="C44434">
        <v>-40.85</v>
      </c>
      <c r="D44434">
        <v>-4.7393364398999998</v>
      </c>
      <c r="E44434">
        <v>-19.164993700099998</v>
      </c>
      <c r="F44434">
        <v>-16.945669859999999</v>
      </c>
    </row>
    <row r="44435" spans="1:6" x14ac:dyDescent="0.25">
      <c r="A44435" s="2">
        <v>39029.125</v>
      </c>
      <c r="B44435">
        <v>0</v>
      </c>
      <c r="C44435">
        <v>-39.722000000000001</v>
      </c>
      <c r="D44435">
        <v>-5.5820823342499999</v>
      </c>
      <c r="E44435">
        <v>-15.2724083227</v>
      </c>
      <c r="F44435">
        <v>-18.867509342999998</v>
      </c>
    </row>
    <row r="44436" spans="1:6" x14ac:dyDescent="0.25">
      <c r="A44436" s="2">
        <v>39029.138888900001</v>
      </c>
      <c r="B44436">
        <v>0</v>
      </c>
      <c r="C44436">
        <v>-38.003</v>
      </c>
      <c r="D44436">
        <v>-5.52606838135</v>
      </c>
      <c r="E44436">
        <v>-14.1197090857</v>
      </c>
      <c r="F44436">
        <v>-18.357222533000002</v>
      </c>
    </row>
    <row r="44437" spans="1:6" x14ac:dyDescent="0.25">
      <c r="A44437" s="2">
        <v>39029.152777800002</v>
      </c>
      <c r="B44437">
        <v>0</v>
      </c>
      <c r="C44437">
        <v>-35.616999999999997</v>
      </c>
      <c r="D44437">
        <v>-5.0473304159900003</v>
      </c>
      <c r="E44437">
        <v>-10.652081793000001</v>
      </c>
      <c r="F44437">
        <v>-19.917587790999999</v>
      </c>
    </row>
    <row r="44438" spans="1:6" x14ac:dyDescent="0.25">
      <c r="A44438" s="2">
        <v>39029.166666700003</v>
      </c>
      <c r="B44438">
        <v>0</v>
      </c>
      <c r="C44438">
        <v>-36.195999999999998</v>
      </c>
      <c r="D44438">
        <v>-5.35587895897</v>
      </c>
      <c r="E44438">
        <v>-9.8748180050300007</v>
      </c>
      <c r="F44438">
        <v>-20.965303036000002</v>
      </c>
    </row>
    <row r="44439" spans="1:6" x14ac:dyDescent="0.25">
      <c r="A44439" s="2">
        <v>39029.180555600004</v>
      </c>
      <c r="B44439">
        <v>0</v>
      </c>
      <c r="C44439">
        <v>-36.905000000000001</v>
      </c>
      <c r="D44439">
        <v>-4.6196436436999999</v>
      </c>
      <c r="E44439">
        <v>-9.5292424083</v>
      </c>
      <c r="F44439">
        <v>-22.756113947999999</v>
      </c>
    </row>
    <row r="44440" spans="1:6" x14ac:dyDescent="0.25">
      <c r="A44440" s="2">
        <v>39029.194444399996</v>
      </c>
      <c r="B44440">
        <v>0</v>
      </c>
      <c r="C44440">
        <v>-34.558</v>
      </c>
      <c r="D44440">
        <v>-3.0812915913499999</v>
      </c>
      <c r="E44440">
        <v>-8.3183662286499995</v>
      </c>
      <c r="F44440">
        <v>-23.158342180000002</v>
      </c>
    </row>
    <row r="44441" spans="1:6" x14ac:dyDescent="0.25">
      <c r="A44441" s="2">
        <v>39029.208333299997</v>
      </c>
      <c r="B44441">
        <v>0</v>
      </c>
      <c r="C44441">
        <v>-35.283000000000001</v>
      </c>
      <c r="D44441">
        <v>-3.04817429639</v>
      </c>
      <c r="E44441">
        <v>-10.021468459599999</v>
      </c>
      <c r="F44441">
        <v>-22.213357244000001</v>
      </c>
    </row>
    <row r="44442" spans="1:6" x14ac:dyDescent="0.25">
      <c r="A44442" s="2">
        <v>39029.222222199998</v>
      </c>
      <c r="B44442">
        <v>0</v>
      </c>
      <c r="C44442">
        <v>-44.186</v>
      </c>
      <c r="D44442">
        <v>-0.51298149663100001</v>
      </c>
      <c r="E44442">
        <v>-20.798404491399999</v>
      </c>
      <c r="F44442">
        <v>-22.874614011999999</v>
      </c>
    </row>
    <row r="44443" spans="1:6" x14ac:dyDescent="0.25">
      <c r="A44443" s="2">
        <v>39029.236111099999</v>
      </c>
      <c r="B44443">
        <v>1.3161981680748032E-4</v>
      </c>
      <c r="C44443">
        <v>-50.545000000000002</v>
      </c>
      <c r="D44443">
        <v>6.8255843332700001</v>
      </c>
      <c r="E44443">
        <v>-33.283208705299998</v>
      </c>
      <c r="F44443">
        <v>-24.087375628</v>
      </c>
    </row>
    <row r="44444" spans="1:6" x14ac:dyDescent="0.25">
      <c r="A44444" s="2">
        <v>39029.25</v>
      </c>
      <c r="B44444">
        <v>1.7442227764724409E-4</v>
      </c>
      <c r="C44444">
        <v>-49.662999999999997</v>
      </c>
      <c r="D44444">
        <v>9.0452486150000002</v>
      </c>
      <c r="E44444">
        <v>-44.462819238999998</v>
      </c>
      <c r="F44444">
        <v>-14.245429376000001</v>
      </c>
    </row>
    <row r="44445" spans="1:6" x14ac:dyDescent="0.25">
      <c r="A44445" s="2">
        <v>39029.263888900001</v>
      </c>
      <c r="B44445">
        <v>1.9976104583149606E-4</v>
      </c>
      <c r="C44445">
        <v>-47.731999999999999</v>
      </c>
      <c r="D44445">
        <v>10.359274901699999</v>
      </c>
      <c r="E44445">
        <v>-53.454241829700003</v>
      </c>
      <c r="F44445">
        <v>-4.6370330720000004</v>
      </c>
    </row>
    <row r="44446" spans="1:6" x14ac:dyDescent="0.25">
      <c r="A44446" s="2">
        <v>39029.277777800002</v>
      </c>
      <c r="B44446">
        <v>1.1638862644803151E-4</v>
      </c>
      <c r="C44446">
        <v>-26.760999999999999</v>
      </c>
      <c r="D44446">
        <v>6.0357201865499999</v>
      </c>
      <c r="E44446">
        <v>-31.1640382225</v>
      </c>
      <c r="F44446">
        <v>-1.6326819640000001</v>
      </c>
    </row>
    <row r="44447" spans="1:6" x14ac:dyDescent="0.25">
      <c r="A44447" s="2">
        <v>39029.291666700003</v>
      </c>
      <c r="B44447">
        <v>0</v>
      </c>
      <c r="C44447">
        <v>-0.16871</v>
      </c>
      <c r="D44447">
        <v>-2.0467001003299998</v>
      </c>
      <c r="E44447">
        <v>4.2265370923300001</v>
      </c>
      <c r="F44447">
        <v>-2.3485469920000002</v>
      </c>
    </row>
    <row r="44448" spans="1:6" x14ac:dyDescent="0.25">
      <c r="A44448" s="2">
        <v>39029.305555600004</v>
      </c>
      <c r="B44448">
        <v>0</v>
      </c>
      <c r="C44448">
        <v>28.95</v>
      </c>
      <c r="D44448">
        <v>-4.21077488229</v>
      </c>
      <c r="E44448">
        <v>36.527385034300003</v>
      </c>
      <c r="F44448">
        <v>-3.3666101519999998</v>
      </c>
    </row>
    <row r="44449" spans="1:6" x14ac:dyDescent="0.25">
      <c r="A44449" s="2">
        <v>39029.319444399996</v>
      </c>
      <c r="B44449">
        <v>1.2077200714448819E-3</v>
      </c>
      <c r="C44449">
        <v>70.341999999999999</v>
      </c>
      <c r="D44449">
        <v>62.630350038400003</v>
      </c>
      <c r="E44449">
        <v>7.3935090575600002</v>
      </c>
      <c r="F44449">
        <v>0.318140904</v>
      </c>
    </row>
    <row r="44450" spans="1:6" x14ac:dyDescent="0.25">
      <c r="A44450" s="2">
        <v>39029.333333299997</v>
      </c>
      <c r="B44450">
        <v>9.6695478900393707E-4</v>
      </c>
      <c r="C44450">
        <v>65.736000000000004</v>
      </c>
      <c r="D44450">
        <v>50.144663766400001</v>
      </c>
      <c r="E44450">
        <v>10.4255345336</v>
      </c>
      <c r="F44450">
        <v>5.1658017000000003</v>
      </c>
    </row>
    <row r="44451" spans="1:6" x14ac:dyDescent="0.25">
      <c r="A44451" s="2">
        <v>39029.347222199998</v>
      </c>
      <c r="B44451">
        <v>1.4971216552716537E-3</v>
      </c>
      <c r="C44451">
        <v>77.161000000000001</v>
      </c>
      <c r="D44451">
        <v>77.638233839700007</v>
      </c>
      <c r="E44451">
        <v>-14.2026623037</v>
      </c>
      <c r="F44451">
        <v>13.725428464</v>
      </c>
    </row>
    <row r="44452" spans="1:6" x14ac:dyDescent="0.25">
      <c r="A44452" s="2">
        <v>39029.361111099999</v>
      </c>
      <c r="B44452">
        <v>2.4491220823661419E-3</v>
      </c>
      <c r="C44452">
        <v>162.66999999999999</v>
      </c>
      <c r="D44452">
        <v>127.00738932100001</v>
      </c>
      <c r="E44452">
        <v>23.426959598700002</v>
      </c>
      <c r="F44452">
        <v>12.23565108</v>
      </c>
    </row>
    <row r="44453" spans="1:6" x14ac:dyDescent="0.25">
      <c r="A44453" s="2">
        <v>39029.375</v>
      </c>
      <c r="B44453">
        <v>3.1920664811181105E-3</v>
      </c>
      <c r="C44453">
        <v>201.39</v>
      </c>
      <c r="D44453">
        <v>165.53524759999999</v>
      </c>
      <c r="E44453">
        <v>26.002280320099999</v>
      </c>
      <c r="F44453">
        <v>9.8524720800000001</v>
      </c>
    </row>
    <row r="44454" spans="1:6" x14ac:dyDescent="0.25">
      <c r="A44454" s="2">
        <v>39029.388888900001</v>
      </c>
      <c r="B44454">
        <v>2.6869382081692915E-3</v>
      </c>
      <c r="C44454">
        <v>160.65</v>
      </c>
      <c r="D44454">
        <v>139.34013724499999</v>
      </c>
      <c r="E44454">
        <v>7.4172747426000001</v>
      </c>
      <c r="F44454">
        <v>13.892588011999999</v>
      </c>
    </row>
    <row r="44455" spans="1:6" x14ac:dyDescent="0.25">
      <c r="A44455" s="2">
        <v>39029.402777800002</v>
      </c>
      <c r="B44455">
        <v>4.3258363495275596E-4</v>
      </c>
      <c r="C44455">
        <v>69.724000000000004</v>
      </c>
      <c r="D44455">
        <v>22.433066335900001</v>
      </c>
      <c r="E44455">
        <v>27.813637216099998</v>
      </c>
      <c r="F44455">
        <v>19.477296448000001</v>
      </c>
    </row>
    <row r="44456" spans="1:6" x14ac:dyDescent="0.25">
      <c r="A44456" s="2">
        <v>39029.416666700003</v>
      </c>
      <c r="B44456">
        <v>2.2541566172125985E-3</v>
      </c>
      <c r="C44456">
        <v>131.19999999999999</v>
      </c>
      <c r="D44456">
        <v>116.896805241</v>
      </c>
      <c r="E44456">
        <v>-9.1731921889199999</v>
      </c>
      <c r="F44456">
        <v>23.476386947999998</v>
      </c>
    </row>
    <row r="44457" spans="1:6" x14ac:dyDescent="0.25">
      <c r="A44457" s="2">
        <v>39029.430555600004</v>
      </c>
      <c r="B44457">
        <v>1.1117056090393701E-3</v>
      </c>
      <c r="C44457">
        <v>83.528999999999996</v>
      </c>
      <c r="D44457">
        <v>57.651200042100001</v>
      </c>
      <c r="E44457">
        <v>8.8539050218599993</v>
      </c>
      <c r="F44457">
        <v>17.023894936000001</v>
      </c>
    </row>
    <row r="44458" spans="1:6" x14ac:dyDescent="0.25">
      <c r="A44458" s="2">
        <v>39029.444444399996</v>
      </c>
      <c r="B44458">
        <v>1.8350636062755908E-3</v>
      </c>
      <c r="C44458">
        <v>104.21</v>
      </c>
      <c r="D44458">
        <v>95.163340182100001</v>
      </c>
      <c r="E44458">
        <v>-11.8035978421</v>
      </c>
      <c r="F44458">
        <v>20.85025766</v>
      </c>
    </row>
    <row r="44459" spans="1:6" x14ac:dyDescent="0.25">
      <c r="A44459" s="2">
        <v>39029.458333299997</v>
      </c>
      <c r="B44459">
        <v>2.8992683287755905E-3</v>
      </c>
      <c r="C44459">
        <v>179.02</v>
      </c>
      <c r="D44459">
        <v>150.35122341600001</v>
      </c>
      <c r="E44459">
        <v>10.418492043600001</v>
      </c>
      <c r="F44459">
        <v>18.250284539999999</v>
      </c>
    </row>
    <row r="44460" spans="1:6" x14ac:dyDescent="0.25">
      <c r="A44460" s="2">
        <v>39029.472222199998</v>
      </c>
      <c r="B44460">
        <v>3.6257850879881891E-3</v>
      </c>
      <c r="C44460">
        <v>340.74</v>
      </c>
      <c r="D44460">
        <v>188.02717168800001</v>
      </c>
      <c r="E44460">
        <v>137.000491756</v>
      </c>
      <c r="F44460">
        <v>15.712336556</v>
      </c>
    </row>
    <row r="44461" spans="1:6" x14ac:dyDescent="0.25">
      <c r="A44461" s="2">
        <v>39029.486111099999</v>
      </c>
      <c r="B44461">
        <v>3.1494530962716538E-3</v>
      </c>
      <c r="C44461">
        <v>312.12</v>
      </c>
      <c r="D44461">
        <v>163.325388484</v>
      </c>
      <c r="E44461">
        <v>132.81146528799999</v>
      </c>
      <c r="F44461">
        <v>15.983146228000001</v>
      </c>
    </row>
    <row r="44462" spans="1:6" x14ac:dyDescent="0.25">
      <c r="A44462" s="2">
        <v>39029.5</v>
      </c>
      <c r="B44462">
        <v>2.4984705490984256E-3</v>
      </c>
      <c r="C44462">
        <v>236.33</v>
      </c>
      <c r="D44462">
        <v>129.566518559</v>
      </c>
      <c r="E44462">
        <v>75.378679473299997</v>
      </c>
      <c r="F44462">
        <v>31.384801968000001</v>
      </c>
    </row>
    <row r="44463" spans="1:6" x14ac:dyDescent="0.25">
      <c r="A44463" s="2">
        <v>39029.513888900001</v>
      </c>
      <c r="B44463">
        <v>2.8828746905433071E-3</v>
      </c>
      <c r="C44463">
        <v>295.14999999999998</v>
      </c>
      <c r="D44463">
        <v>149.50107666</v>
      </c>
      <c r="E44463">
        <v>108.155928608</v>
      </c>
      <c r="F44463">
        <v>37.492994732</v>
      </c>
    </row>
    <row r="44464" spans="1:6" x14ac:dyDescent="0.25">
      <c r="A44464" s="2">
        <v>39029.527777800002</v>
      </c>
      <c r="B44464">
        <v>3.2045185827440947E-3</v>
      </c>
      <c r="C44464">
        <v>383.16</v>
      </c>
      <c r="D44464">
        <v>166.18099283699999</v>
      </c>
      <c r="E44464">
        <v>191.06028764300001</v>
      </c>
      <c r="F44464">
        <v>25.91871952</v>
      </c>
    </row>
    <row r="44465" spans="1:6" x14ac:dyDescent="0.25">
      <c r="A44465" s="2">
        <v>39029.541666700003</v>
      </c>
      <c r="B44465">
        <v>3.3376679877677165E-3</v>
      </c>
      <c r="C44465">
        <v>363.39</v>
      </c>
      <c r="D44465">
        <v>173.085899066</v>
      </c>
      <c r="E44465">
        <v>157.894577978</v>
      </c>
      <c r="F44465">
        <v>32.409522956000004</v>
      </c>
    </row>
    <row r="44466" spans="1:6" x14ac:dyDescent="0.25">
      <c r="A44466" s="2">
        <v>39029.555555600004</v>
      </c>
      <c r="B44466">
        <v>3.1049811212283465E-3</v>
      </c>
      <c r="C44466">
        <v>341.78</v>
      </c>
      <c r="D44466">
        <v>161.01914597800001</v>
      </c>
      <c r="E44466">
        <v>139.644749066</v>
      </c>
      <c r="F44466">
        <v>41.116104956000001</v>
      </c>
    </row>
    <row r="44467" spans="1:6" x14ac:dyDescent="0.25">
      <c r="A44467" s="2">
        <v>39029.569444399996</v>
      </c>
      <c r="B44467">
        <v>3.0387892094330712E-3</v>
      </c>
      <c r="C44467">
        <v>316.47000000000003</v>
      </c>
      <c r="D44467">
        <v>157.586543753</v>
      </c>
      <c r="E44467">
        <v>121.414990919</v>
      </c>
      <c r="F44467">
        <v>37.468465328000001</v>
      </c>
    </row>
    <row r="44468" spans="1:6" x14ac:dyDescent="0.25">
      <c r="A44468" s="2">
        <v>39029.583333299997</v>
      </c>
      <c r="B44468">
        <v>2.9525995166692913E-3</v>
      </c>
      <c r="C44468">
        <v>287.26</v>
      </c>
      <c r="D44468">
        <v>153.11688993499999</v>
      </c>
      <c r="E44468">
        <v>100.533434637</v>
      </c>
      <c r="F44468">
        <v>33.609675428000003</v>
      </c>
    </row>
    <row r="44469" spans="1:6" x14ac:dyDescent="0.25">
      <c r="A44469" s="2">
        <v>39029.597222199998</v>
      </c>
      <c r="B44469">
        <v>2.75495948646063E-3</v>
      </c>
      <c r="C44469">
        <v>252.47</v>
      </c>
      <c r="D44469">
        <v>142.86760736900001</v>
      </c>
      <c r="E44469">
        <v>78.445192351299994</v>
      </c>
      <c r="F44469">
        <v>31.157200280000001</v>
      </c>
    </row>
    <row r="44470" spans="1:6" x14ac:dyDescent="0.25">
      <c r="A44470" s="2">
        <v>39029.611111099999</v>
      </c>
      <c r="B44470">
        <v>2.5665980912086615E-3</v>
      </c>
      <c r="C44470">
        <v>214.31</v>
      </c>
      <c r="D44470">
        <v>133.09949934700001</v>
      </c>
      <c r="E44470">
        <v>57.054886437299999</v>
      </c>
      <c r="F44470">
        <v>24.155614216</v>
      </c>
    </row>
    <row r="44471" spans="1:6" x14ac:dyDescent="0.25">
      <c r="A44471" s="2">
        <v>39029.625</v>
      </c>
      <c r="B44471">
        <v>2.3277807744094487E-3</v>
      </c>
      <c r="C44471">
        <v>172.91</v>
      </c>
      <c r="D44471">
        <v>120.714831326</v>
      </c>
      <c r="E44471">
        <v>26.690127821600001</v>
      </c>
      <c r="F44471">
        <v>25.505040852</v>
      </c>
    </row>
    <row r="44472" spans="1:6" x14ac:dyDescent="0.25">
      <c r="A44472" s="2">
        <v>39029.638888900001</v>
      </c>
      <c r="B44472">
        <v>2.009668430007874E-3</v>
      </c>
      <c r="C44472">
        <v>131.69</v>
      </c>
      <c r="D44472">
        <v>104.218055333</v>
      </c>
      <c r="E44472">
        <v>5.0396754431500002</v>
      </c>
      <c r="F44472">
        <v>22.432269223999999</v>
      </c>
    </row>
    <row r="44473" spans="1:6" x14ac:dyDescent="0.25">
      <c r="A44473" s="2">
        <v>39029.652777800002</v>
      </c>
      <c r="B44473">
        <v>1.6143653923818898E-3</v>
      </c>
      <c r="C44473">
        <v>84.878</v>
      </c>
      <c r="D44473">
        <v>83.718298639799997</v>
      </c>
      <c r="E44473">
        <v>-15.6533717998</v>
      </c>
      <c r="F44473">
        <v>16.813073159999998</v>
      </c>
    </row>
    <row r="44474" spans="1:6" x14ac:dyDescent="0.25">
      <c r="A44474" s="2">
        <v>39029.666666700003</v>
      </c>
      <c r="B44474">
        <v>3.2158628438031499E-5</v>
      </c>
      <c r="C44474">
        <v>10.474</v>
      </c>
      <c r="D44474">
        <v>1.66769287308</v>
      </c>
      <c r="E44474">
        <v>-5.85000145308</v>
      </c>
      <c r="F44474">
        <v>14.656308579999999</v>
      </c>
    </row>
    <row r="44475" spans="1:6" x14ac:dyDescent="0.25">
      <c r="A44475" s="2">
        <v>39029.680555600004</v>
      </c>
      <c r="B44475">
        <v>6.5283887075984258E-4</v>
      </c>
      <c r="C44475">
        <v>-13.228999999999999</v>
      </c>
      <c r="D44475">
        <v>33.855135772799997</v>
      </c>
      <c r="E44475">
        <v>-59.428051500800002</v>
      </c>
      <c r="F44475">
        <v>12.343915728000001</v>
      </c>
    </row>
    <row r="44476" spans="1:6" x14ac:dyDescent="0.25">
      <c r="A44476" s="2">
        <v>39029.694444399996</v>
      </c>
      <c r="B44476">
        <v>7.5519794490157483E-4</v>
      </c>
      <c r="C44476">
        <v>-69.573999999999998</v>
      </c>
      <c r="D44476">
        <v>39.163306759400001</v>
      </c>
      <c r="E44476">
        <v>-115.935312127</v>
      </c>
      <c r="F44476">
        <v>7.1980053679999996</v>
      </c>
    </row>
    <row r="44477" spans="1:6" x14ac:dyDescent="0.25">
      <c r="A44477" s="2">
        <v>39029.708333299997</v>
      </c>
      <c r="B44477">
        <v>4.9571623221259843E-4</v>
      </c>
      <c r="C44477">
        <v>-78.832999999999998</v>
      </c>
      <c r="D44477">
        <v>25.707017608800001</v>
      </c>
      <c r="E44477">
        <v>-109.994958017</v>
      </c>
      <c r="F44477">
        <v>5.4549404079999997</v>
      </c>
    </row>
    <row r="44478" spans="1:6" x14ac:dyDescent="0.25">
      <c r="A44478" s="2">
        <v>39029.722222199998</v>
      </c>
      <c r="B44478">
        <v>4.6657675255511812E-4</v>
      </c>
      <c r="C44478">
        <v>-84.486000000000004</v>
      </c>
      <c r="D44478">
        <v>24.195892759700001</v>
      </c>
      <c r="E44478">
        <v>-109.12082534</v>
      </c>
      <c r="F44478">
        <v>0.43893258000000002</v>
      </c>
    </row>
    <row r="44479" spans="1:6" x14ac:dyDescent="0.25">
      <c r="A44479" s="2">
        <v>39029.736111099999</v>
      </c>
      <c r="B44479">
        <v>3.4362434877244094E-4</v>
      </c>
      <c r="C44479">
        <v>-83.364000000000004</v>
      </c>
      <c r="D44479">
        <v>17.8197860201</v>
      </c>
      <c r="E44479">
        <v>-98.231868756099999</v>
      </c>
      <c r="F44479">
        <v>-2.951917264</v>
      </c>
    </row>
    <row r="44480" spans="1:6" x14ac:dyDescent="0.25">
      <c r="A44480" s="2">
        <v>39029.75</v>
      </c>
      <c r="B44480">
        <v>1.2450723379448821E-4</v>
      </c>
      <c r="C44480">
        <v>-78.694000000000003</v>
      </c>
      <c r="D44480">
        <v>6.4567376325300003</v>
      </c>
      <c r="E44480">
        <v>-81.009486652500001</v>
      </c>
      <c r="F44480">
        <v>-4.1412509799999997</v>
      </c>
    </row>
    <row r="44481" spans="1:6" x14ac:dyDescent="0.25">
      <c r="A44481" s="2">
        <v>39029.763888900001</v>
      </c>
      <c r="B44481">
        <v>2.2698870204685041E-4</v>
      </c>
      <c r="C44481">
        <v>-81.537000000000006</v>
      </c>
      <c r="D44481">
        <v>11.7712557737</v>
      </c>
      <c r="E44481">
        <v>-88.197885473699998</v>
      </c>
      <c r="F44481">
        <v>-5.1103702999999996</v>
      </c>
    </row>
    <row r="44482" spans="1:6" x14ac:dyDescent="0.25">
      <c r="A44482" s="2">
        <v>39029.777777800002</v>
      </c>
      <c r="B44482">
        <v>1.8683365655078742E-4</v>
      </c>
      <c r="C44482">
        <v>-82.025000000000006</v>
      </c>
      <c r="D44482">
        <v>9.6888820392999992</v>
      </c>
      <c r="E44482">
        <v>-82.152406595299993</v>
      </c>
      <c r="F44482">
        <v>-9.5614754439999992</v>
      </c>
    </row>
    <row r="44483" spans="1:6" x14ac:dyDescent="0.25">
      <c r="A44483" s="2">
        <v>39029.791666700003</v>
      </c>
      <c r="B44483">
        <v>1.7071790820039371E-4</v>
      </c>
      <c r="C44483">
        <v>-80.478999999999999</v>
      </c>
      <c r="D44483">
        <v>8.8531461894200003</v>
      </c>
      <c r="E44483">
        <v>-80.722684085400005</v>
      </c>
      <c r="F44483">
        <v>-8.6094621040000003</v>
      </c>
    </row>
    <row r="44484" spans="1:6" x14ac:dyDescent="0.25">
      <c r="A44484" s="2">
        <v>39029.805555600004</v>
      </c>
      <c r="B44484">
        <v>5.8726980214960639E-5</v>
      </c>
      <c r="C44484">
        <v>-74.152000000000001</v>
      </c>
      <c r="D44484">
        <v>3.0454833156399999</v>
      </c>
      <c r="E44484">
        <v>-67.834330927600007</v>
      </c>
      <c r="F44484">
        <v>-9.3631523879999996</v>
      </c>
    </row>
    <row r="44485" spans="1:6" x14ac:dyDescent="0.25">
      <c r="A44485" s="2">
        <v>39029.819444399996</v>
      </c>
      <c r="B44485">
        <v>0</v>
      </c>
      <c r="C44485">
        <v>-65.143000000000001</v>
      </c>
      <c r="D44485">
        <v>-1.37148693901</v>
      </c>
      <c r="E44485">
        <v>-53.149912080999997</v>
      </c>
      <c r="F44485">
        <v>-10.62160098</v>
      </c>
    </row>
    <row r="44486" spans="1:6" x14ac:dyDescent="0.25">
      <c r="A44486" s="2">
        <v>39029.833333299997</v>
      </c>
      <c r="B44486">
        <v>7.5708793807874018E-6</v>
      </c>
      <c r="C44486">
        <v>-62.963000000000001</v>
      </c>
      <c r="D44486">
        <v>0.39261318655400002</v>
      </c>
      <c r="E44486">
        <v>-48.696962358599997</v>
      </c>
      <c r="F44486">
        <v>-14.658650828000001</v>
      </c>
    </row>
    <row r="44487" spans="1:6" x14ac:dyDescent="0.25">
      <c r="A44487" s="2">
        <v>39029.847222199998</v>
      </c>
      <c r="B44487">
        <v>4.6619600285826779E-5</v>
      </c>
      <c r="C44487">
        <v>-65.753</v>
      </c>
      <c r="D44487">
        <v>2.4176147714799998</v>
      </c>
      <c r="E44487">
        <v>-46.293156159500001</v>
      </c>
      <c r="F44487">
        <v>-21.877458612000002</v>
      </c>
    </row>
    <row r="44488" spans="1:6" x14ac:dyDescent="0.25">
      <c r="A44488" s="2">
        <v>39029.861111099999</v>
      </c>
      <c r="B44488">
        <v>0</v>
      </c>
      <c r="C44488">
        <v>-65.004000000000005</v>
      </c>
      <c r="D44488">
        <v>-1.2681207566999999</v>
      </c>
      <c r="E44488">
        <v>-39.822525691300001</v>
      </c>
      <c r="F44488">
        <v>-23.913353552</v>
      </c>
    </row>
    <row r="44489" spans="1:6" x14ac:dyDescent="0.25">
      <c r="A44489" s="2">
        <v>39029.875</v>
      </c>
      <c r="B44489">
        <v>6.4139741551574801E-5</v>
      </c>
      <c r="C44489">
        <v>-65.775000000000006</v>
      </c>
      <c r="D44489">
        <v>3.32618009729</v>
      </c>
      <c r="E44489">
        <v>-47.724859625299999</v>
      </c>
      <c r="F44489">
        <v>-21.376320472</v>
      </c>
    </row>
    <row r="44490" spans="1:6" x14ac:dyDescent="0.25">
      <c r="A44490" s="2">
        <v>39029.888888900001</v>
      </c>
      <c r="B44490">
        <v>1.9426964536299214E-4</v>
      </c>
      <c r="C44490">
        <v>-70.808999999999997</v>
      </c>
      <c r="D44490">
        <v>10.074500025800001</v>
      </c>
      <c r="E44490">
        <v>-56.8154991818</v>
      </c>
      <c r="F44490">
        <v>-24.068000844</v>
      </c>
    </row>
    <row r="44491" spans="1:6" x14ac:dyDescent="0.25">
      <c r="A44491" s="2">
        <v>39029.902777800002</v>
      </c>
      <c r="B44491">
        <v>2.8964241601574806E-4</v>
      </c>
      <c r="C44491">
        <v>-75.003</v>
      </c>
      <c r="D44491">
        <v>15.020372957199999</v>
      </c>
      <c r="E44491">
        <v>-66.452166729200002</v>
      </c>
      <c r="F44491">
        <v>-23.571206228000001</v>
      </c>
    </row>
    <row r="44492" spans="1:6" x14ac:dyDescent="0.25">
      <c r="A44492" s="2">
        <v>39029.916666700003</v>
      </c>
      <c r="B44492">
        <v>2.1427296606614174E-4</v>
      </c>
      <c r="C44492">
        <v>-71.174000000000007</v>
      </c>
      <c r="D44492">
        <v>11.1118388986</v>
      </c>
      <c r="E44492">
        <v>-60.376805950600001</v>
      </c>
      <c r="F44492">
        <v>-21.909032948</v>
      </c>
    </row>
    <row r="44493" spans="1:6" x14ac:dyDescent="0.25">
      <c r="A44493" s="2">
        <v>39029.930555600004</v>
      </c>
      <c r="B44493">
        <v>1.1163125867559055E-4</v>
      </c>
      <c r="C44493">
        <v>-62.347999999999999</v>
      </c>
      <c r="D44493">
        <v>5.7890110228199996</v>
      </c>
      <c r="E44493">
        <v>-47.775818350800002</v>
      </c>
      <c r="F44493">
        <v>-20.361192672000001</v>
      </c>
    </row>
    <row r="44494" spans="1:6" x14ac:dyDescent="0.25">
      <c r="A44494" s="2">
        <v>39029.944444399996</v>
      </c>
      <c r="B44494">
        <v>5.9942055498818902E-5</v>
      </c>
      <c r="C44494">
        <v>-63.537999999999997</v>
      </c>
      <c r="D44494">
        <v>3.1084950947399999</v>
      </c>
      <c r="E44494">
        <v>-46.372531690700001</v>
      </c>
      <c r="F44494">
        <v>-20.273963404</v>
      </c>
    </row>
    <row r="44495" spans="1:6" x14ac:dyDescent="0.25">
      <c r="A44495" s="2">
        <v>39029.958333299997</v>
      </c>
      <c r="B44495">
        <v>9.5951931696456697E-5</v>
      </c>
      <c r="C44495">
        <v>-68.8</v>
      </c>
      <c r="D44495">
        <v>4.9759072578900003</v>
      </c>
      <c r="E44495">
        <v>-46.341631057900003</v>
      </c>
      <c r="F44495">
        <v>-27.434276199999999</v>
      </c>
    </row>
    <row r="44496" spans="1:6" x14ac:dyDescent="0.25">
      <c r="A44496" s="2">
        <v>39029.972222199998</v>
      </c>
      <c r="B44496">
        <v>5.1369113775984249E-5</v>
      </c>
      <c r="C44496">
        <v>-63.741999999999997</v>
      </c>
      <c r="D44496">
        <v>2.6639166252400002</v>
      </c>
      <c r="E44496">
        <v>-40.147033837199999</v>
      </c>
      <c r="F44496">
        <v>-26.258882788000001</v>
      </c>
    </row>
    <row r="44497" spans="1:6" x14ac:dyDescent="0.25">
      <c r="A44497" s="2">
        <v>39029.986111099999</v>
      </c>
      <c r="B44497">
        <v>0</v>
      </c>
      <c r="C44497">
        <v>-58.48</v>
      </c>
      <c r="D44497">
        <v>-1.1862469927299999</v>
      </c>
      <c r="E44497">
        <v>-31.377396079299999</v>
      </c>
      <c r="F44497">
        <v>-25.916356927999999</v>
      </c>
    </row>
    <row r="44498" spans="1:6" x14ac:dyDescent="0.25">
      <c r="A44498" s="2">
        <v>39030</v>
      </c>
      <c r="B44498">
        <v>0</v>
      </c>
      <c r="C44498">
        <v>-54.167000000000002</v>
      </c>
      <c r="D44498">
        <v>-0.272032724143</v>
      </c>
      <c r="E44498">
        <v>-24.501481291899999</v>
      </c>
      <c r="F44498">
        <v>-29.393485984000002</v>
      </c>
    </row>
    <row r="44499" spans="1:6" x14ac:dyDescent="0.25">
      <c r="A44499" s="2">
        <v>39030.013888900001</v>
      </c>
      <c r="B44499">
        <v>0</v>
      </c>
      <c r="C44499">
        <v>-50.734999999999999</v>
      </c>
      <c r="D44499">
        <v>-1.2979274161900001</v>
      </c>
      <c r="E44499">
        <v>-16.3864730558</v>
      </c>
      <c r="F44499">
        <v>-33.050599527999999</v>
      </c>
    </row>
    <row r="44500" spans="1:6" x14ac:dyDescent="0.25">
      <c r="A44500" s="2">
        <v>39030.027777800002</v>
      </c>
      <c r="B44500">
        <v>0</v>
      </c>
      <c r="C44500">
        <v>-50.606999999999999</v>
      </c>
      <c r="D44500">
        <v>-1.5277401993099999</v>
      </c>
      <c r="E44500">
        <v>-13.0548124087</v>
      </c>
      <c r="F44500">
        <v>-36.024447391999999</v>
      </c>
    </row>
    <row r="44501" spans="1:6" x14ac:dyDescent="0.25">
      <c r="A44501" s="2">
        <v>39030.041666700003</v>
      </c>
      <c r="B44501">
        <v>0</v>
      </c>
      <c r="C44501">
        <v>-50.177999999999997</v>
      </c>
      <c r="D44501">
        <v>-2.1329102389400001</v>
      </c>
      <c r="E44501">
        <v>-14.5167275371</v>
      </c>
      <c r="F44501">
        <v>-33.528362223999999</v>
      </c>
    </row>
    <row r="44502" spans="1:6" x14ac:dyDescent="0.25">
      <c r="A44502" s="2">
        <v>39030.055555600004</v>
      </c>
      <c r="B44502">
        <v>0</v>
      </c>
      <c r="C44502">
        <v>-48.018999999999998</v>
      </c>
      <c r="D44502">
        <v>-2.36984934006</v>
      </c>
      <c r="E44502">
        <v>-13.3216318999</v>
      </c>
      <c r="F44502">
        <v>-32.327518759999997</v>
      </c>
    </row>
    <row r="44503" spans="1:6" x14ac:dyDescent="0.25">
      <c r="A44503" s="2">
        <v>39030.069444399996</v>
      </c>
      <c r="B44503">
        <v>0</v>
      </c>
      <c r="C44503">
        <v>-47.761000000000003</v>
      </c>
      <c r="D44503">
        <v>-3.2234515047899999</v>
      </c>
      <c r="E44503">
        <v>-11.297784079199999</v>
      </c>
      <c r="F44503">
        <v>-33.239764416</v>
      </c>
    </row>
    <row r="44504" spans="1:6" x14ac:dyDescent="0.25">
      <c r="A44504" s="2">
        <v>39030.083333299997</v>
      </c>
      <c r="B44504">
        <v>0</v>
      </c>
      <c r="C44504">
        <v>-47.140999999999998</v>
      </c>
      <c r="D44504">
        <v>-3.3638032097699999</v>
      </c>
      <c r="E44504">
        <v>-10.1037743442</v>
      </c>
      <c r="F44504">
        <v>-33.673422445999996</v>
      </c>
    </row>
    <row r="44505" spans="1:6" x14ac:dyDescent="0.25">
      <c r="A44505" s="2">
        <v>39030.097222199998</v>
      </c>
      <c r="B44505">
        <v>0</v>
      </c>
      <c r="C44505">
        <v>-47.851999999999997</v>
      </c>
      <c r="D44505">
        <v>-2.7758053977300001</v>
      </c>
      <c r="E44505">
        <v>-10.7154711143</v>
      </c>
      <c r="F44505">
        <v>-34.360723487999998</v>
      </c>
    </row>
    <row r="44506" spans="1:6" x14ac:dyDescent="0.25">
      <c r="A44506" s="2">
        <v>39030.111111099999</v>
      </c>
      <c r="B44506">
        <v>0</v>
      </c>
      <c r="C44506">
        <v>-50.058999999999997</v>
      </c>
      <c r="D44506">
        <v>-2.71980983077</v>
      </c>
      <c r="E44506">
        <v>-12.561557413199999</v>
      </c>
      <c r="F44506">
        <v>-34.777632756000003</v>
      </c>
    </row>
    <row r="44507" spans="1:6" x14ac:dyDescent="0.25">
      <c r="A44507" s="2">
        <v>39030.125</v>
      </c>
      <c r="B44507">
        <v>0</v>
      </c>
      <c r="C44507">
        <v>-56.258000000000003</v>
      </c>
      <c r="D44507">
        <v>-2.2239645970600002</v>
      </c>
      <c r="E44507">
        <v>-18.8543153229</v>
      </c>
      <c r="F44507">
        <v>-35.179720080000003</v>
      </c>
    </row>
    <row r="44508" spans="1:6" x14ac:dyDescent="0.25">
      <c r="A44508" s="2">
        <v>39030.138888900001</v>
      </c>
      <c r="B44508">
        <v>0</v>
      </c>
      <c r="C44508">
        <v>-60.631</v>
      </c>
      <c r="D44508">
        <v>-0.77600981160899996</v>
      </c>
      <c r="E44508">
        <v>-24.1679790164</v>
      </c>
      <c r="F44508">
        <v>-35.687011171999998</v>
      </c>
    </row>
    <row r="44509" spans="1:6" x14ac:dyDescent="0.25">
      <c r="A44509" s="2">
        <v>39030.152777800002</v>
      </c>
      <c r="B44509">
        <v>0</v>
      </c>
      <c r="C44509">
        <v>-57.664999999999999</v>
      </c>
      <c r="D44509">
        <v>-1.3691421554800001</v>
      </c>
      <c r="E44509">
        <v>-24.4592692445</v>
      </c>
      <c r="F44509">
        <v>-31.836588599999999</v>
      </c>
    </row>
    <row r="44510" spans="1:6" x14ac:dyDescent="0.25">
      <c r="A44510" s="2">
        <v>39030.166666700003</v>
      </c>
      <c r="B44510">
        <v>0</v>
      </c>
      <c r="C44510">
        <v>-52.31</v>
      </c>
      <c r="D44510">
        <v>-2.91029288992</v>
      </c>
      <c r="E44510">
        <v>-19.639598058099999</v>
      </c>
      <c r="F44510">
        <v>-29.760109052000001</v>
      </c>
    </row>
    <row r="44511" spans="1:6" x14ac:dyDescent="0.25">
      <c r="A44511" s="2">
        <v>39030.180555600004</v>
      </c>
      <c r="B44511">
        <v>0</v>
      </c>
      <c r="C44511">
        <v>-57.767000000000003</v>
      </c>
      <c r="D44511">
        <v>-3.4935718757499998</v>
      </c>
      <c r="E44511">
        <v>-26.0627609963</v>
      </c>
      <c r="F44511">
        <v>-28.210667128000001</v>
      </c>
    </row>
    <row r="44512" spans="1:6" x14ac:dyDescent="0.25">
      <c r="A44512" s="2">
        <v>39030.194444399996</v>
      </c>
      <c r="B44512">
        <v>0</v>
      </c>
      <c r="C44512">
        <v>-63.106000000000002</v>
      </c>
      <c r="D44512">
        <v>-1.7175936713</v>
      </c>
      <c r="E44512">
        <v>-29.756315640699999</v>
      </c>
      <c r="F44512">
        <v>-31.632090688000002</v>
      </c>
    </row>
    <row r="44513" spans="1:6" x14ac:dyDescent="0.25">
      <c r="A44513" s="2">
        <v>39030.208333299997</v>
      </c>
      <c r="B44513">
        <v>0</v>
      </c>
      <c r="C44513">
        <v>-61.805999999999997</v>
      </c>
      <c r="D44513">
        <v>-0.61339903887199998</v>
      </c>
      <c r="E44513">
        <v>-24.931836209099998</v>
      </c>
      <c r="F44513">
        <v>-36.260764752</v>
      </c>
    </row>
    <row r="44514" spans="1:6" x14ac:dyDescent="0.25">
      <c r="A44514" s="2">
        <v>39030.222222199998</v>
      </c>
      <c r="B44514">
        <v>0</v>
      </c>
      <c r="C44514">
        <v>-56.652000000000001</v>
      </c>
      <c r="D44514">
        <v>-4.7771348932300004</v>
      </c>
      <c r="E44514">
        <v>-24.2465345068</v>
      </c>
      <c r="F44514">
        <v>-27.628330600000002</v>
      </c>
    </row>
    <row r="44515" spans="1:6" x14ac:dyDescent="0.25">
      <c r="A44515" s="2">
        <v>39030.236111099999</v>
      </c>
      <c r="B44515">
        <v>0</v>
      </c>
      <c r="C44515">
        <v>-58.378999999999998</v>
      </c>
      <c r="D44515">
        <v>-5.53459859185</v>
      </c>
      <c r="E44515">
        <v>-24.5629732242</v>
      </c>
      <c r="F44515">
        <v>-28.281428183999999</v>
      </c>
    </row>
    <row r="44516" spans="1:6" x14ac:dyDescent="0.25">
      <c r="A44516" s="2">
        <v>39030.25</v>
      </c>
      <c r="B44516">
        <v>0</v>
      </c>
      <c r="C44516">
        <v>-58.732999999999997</v>
      </c>
      <c r="D44516">
        <v>-4.3613138342099997</v>
      </c>
      <c r="E44516">
        <v>-25.123985477800002</v>
      </c>
      <c r="F44516">
        <v>-29.247700687999998</v>
      </c>
    </row>
    <row r="44517" spans="1:6" x14ac:dyDescent="0.25">
      <c r="A44517" s="2">
        <v>39030.263888900001</v>
      </c>
      <c r="B44517">
        <v>0</v>
      </c>
      <c r="C44517">
        <v>-55.957999999999998</v>
      </c>
      <c r="D44517">
        <v>-5.24951033409</v>
      </c>
      <c r="E44517">
        <v>-22.106144205900002</v>
      </c>
      <c r="F44517">
        <v>-28.602345459999999</v>
      </c>
    </row>
    <row r="44518" spans="1:6" x14ac:dyDescent="0.25">
      <c r="A44518" s="2">
        <v>39030.277777800002</v>
      </c>
      <c r="B44518">
        <v>0</v>
      </c>
      <c r="C44518">
        <v>-50.725000000000001</v>
      </c>
      <c r="D44518">
        <v>-5.5203634039200002</v>
      </c>
      <c r="E44518">
        <v>-18.0923048961</v>
      </c>
      <c r="F44518">
        <v>-27.112331699999999</v>
      </c>
    </row>
    <row r="44519" spans="1:6" x14ac:dyDescent="0.25">
      <c r="A44519" s="2">
        <v>39030.291666700003</v>
      </c>
      <c r="B44519">
        <v>0</v>
      </c>
      <c r="C44519">
        <v>-50.183</v>
      </c>
      <c r="D44519">
        <v>-5.2687645195000004</v>
      </c>
      <c r="E44519">
        <v>-15.2063478845</v>
      </c>
      <c r="F44519">
        <v>-29.707887595999999</v>
      </c>
    </row>
    <row r="44520" spans="1:6" x14ac:dyDescent="0.25">
      <c r="A44520" s="2">
        <v>39030.305555600004</v>
      </c>
      <c r="B44520">
        <v>1.3268945763070866E-5</v>
      </c>
      <c r="C44520">
        <v>-31.495000000000001</v>
      </c>
      <c r="D44520">
        <v>0.68810541236300005</v>
      </c>
      <c r="E44520">
        <v>2.7840158716399999</v>
      </c>
      <c r="F44520">
        <v>-34.967121284000001</v>
      </c>
    </row>
    <row r="44521" spans="1:6" x14ac:dyDescent="0.25">
      <c r="A44521" s="2">
        <v>39030.319444399996</v>
      </c>
      <c r="B44521">
        <v>0</v>
      </c>
      <c r="C44521">
        <v>5.9116</v>
      </c>
      <c r="D44521">
        <v>-16.6494456922</v>
      </c>
      <c r="E44521">
        <v>58.315531116199999</v>
      </c>
      <c r="F44521">
        <v>-35.754485424000002</v>
      </c>
    </row>
    <row r="44522" spans="1:6" x14ac:dyDescent="0.25">
      <c r="A44522" s="2">
        <v>39030.333333299997</v>
      </c>
      <c r="B44522">
        <v>9.7286586675196854E-4</v>
      </c>
      <c r="C44522">
        <v>38.529000000000003</v>
      </c>
      <c r="D44522">
        <v>50.451202406699998</v>
      </c>
      <c r="E44522">
        <v>20.996312269299999</v>
      </c>
      <c r="F44522">
        <v>-32.918514676000001</v>
      </c>
    </row>
    <row r="44523" spans="1:6" x14ac:dyDescent="0.25">
      <c r="A44523" s="2">
        <v>39030.347222199998</v>
      </c>
      <c r="B44523">
        <v>1.2380757415433072E-3</v>
      </c>
      <c r="C44523">
        <v>74.448999999999998</v>
      </c>
      <c r="D44523">
        <v>64.204544496899999</v>
      </c>
      <c r="E44523">
        <v>35.8642051311</v>
      </c>
      <c r="F44523">
        <v>-25.619749628000001</v>
      </c>
    </row>
    <row r="44524" spans="1:6" x14ac:dyDescent="0.25">
      <c r="A44524" s="2">
        <v>39030.361111099999</v>
      </c>
      <c r="B44524">
        <v>1.5869355164685041E-3</v>
      </c>
      <c r="C44524">
        <v>118.79</v>
      </c>
      <c r="D44524">
        <v>82.295830991499997</v>
      </c>
      <c r="E44524">
        <v>54.100822784499996</v>
      </c>
      <c r="F44524">
        <v>-17.606653776000002</v>
      </c>
    </row>
    <row r="44525" spans="1:6" x14ac:dyDescent="0.25">
      <c r="A44525" s="2">
        <v>39030.375</v>
      </c>
      <c r="B44525">
        <v>1.6329302597598426E-3</v>
      </c>
      <c r="C44525">
        <v>163.63</v>
      </c>
      <c r="D44525">
        <v>84.681041720799996</v>
      </c>
      <c r="E44525">
        <v>88.171824783199995</v>
      </c>
      <c r="F44525">
        <v>-9.2228665040000006</v>
      </c>
    </row>
    <row r="44526" spans="1:6" x14ac:dyDescent="0.25">
      <c r="A44526" s="2">
        <v>39030.388888900001</v>
      </c>
      <c r="B44526">
        <v>1.6398133968897638E-3</v>
      </c>
      <c r="C44526">
        <v>194.54</v>
      </c>
      <c r="D44526">
        <v>85.037989740399993</v>
      </c>
      <c r="E44526">
        <v>112.15410556400001</v>
      </c>
      <c r="F44526">
        <v>-2.6520953039999999</v>
      </c>
    </row>
    <row r="44527" spans="1:6" x14ac:dyDescent="0.25">
      <c r="A44527" s="2">
        <v>39030.402777800002</v>
      </c>
      <c r="B44527">
        <v>1.7510392445551182E-3</v>
      </c>
      <c r="C44527">
        <v>240.01</v>
      </c>
      <c r="D44527">
        <v>90.805976823999998</v>
      </c>
      <c r="E44527">
        <v>149.12270802800001</v>
      </c>
      <c r="F44527">
        <v>8.1315148000000004E-2</v>
      </c>
    </row>
    <row r="44528" spans="1:6" x14ac:dyDescent="0.25">
      <c r="A44528" s="2">
        <v>39030.416666700003</v>
      </c>
      <c r="B44528">
        <v>1.8329794241102363E-3</v>
      </c>
      <c r="C44528">
        <v>268.54000000000002</v>
      </c>
      <c r="D44528">
        <v>95.055257968600003</v>
      </c>
      <c r="E44528">
        <v>170.92203661900001</v>
      </c>
      <c r="F44528">
        <v>2.5627054120000001</v>
      </c>
    </row>
    <row r="44529" spans="1:6" x14ac:dyDescent="0.25">
      <c r="A44529" s="2">
        <v>39030.430555600004</v>
      </c>
      <c r="B44529">
        <v>1.8664889535905515E-3</v>
      </c>
      <c r="C44529">
        <v>289.89</v>
      </c>
      <c r="D44529">
        <v>96.793006318300002</v>
      </c>
      <c r="E44529">
        <v>187.359540686</v>
      </c>
      <c r="F44529">
        <v>5.737452996</v>
      </c>
    </row>
    <row r="44530" spans="1:6" x14ac:dyDescent="0.25">
      <c r="A44530" s="2">
        <v>39030.444444399996</v>
      </c>
      <c r="B44530">
        <v>1.9249043705787401E-3</v>
      </c>
      <c r="C44530">
        <v>323.05</v>
      </c>
      <c r="D44530">
        <v>99.822332484200004</v>
      </c>
      <c r="E44530">
        <v>216.175044504</v>
      </c>
      <c r="F44530">
        <v>7.0526230119999997</v>
      </c>
    </row>
    <row r="44531" spans="1:6" x14ac:dyDescent="0.25">
      <c r="A44531" s="2">
        <v>39030.458333299997</v>
      </c>
      <c r="B44531">
        <v>1.9861600097480316E-3</v>
      </c>
      <c r="C44531">
        <v>341.43</v>
      </c>
      <c r="D44531">
        <v>102.998947839</v>
      </c>
      <c r="E44531">
        <v>226.954070941</v>
      </c>
      <c r="F44531">
        <v>11.476981220000001</v>
      </c>
    </row>
    <row r="44532" spans="1:6" x14ac:dyDescent="0.25">
      <c r="A44532" s="2">
        <v>39030.472222199998</v>
      </c>
      <c r="B44532">
        <v>2.0315779461653545E-3</v>
      </c>
      <c r="C44532">
        <v>350.15</v>
      </c>
      <c r="D44532">
        <v>105.35424632500001</v>
      </c>
      <c r="E44532">
        <v>232.03844347500001</v>
      </c>
      <c r="F44532">
        <v>12.757310199999999</v>
      </c>
    </row>
    <row r="44533" spans="1:6" x14ac:dyDescent="0.25">
      <c r="A44533" s="2">
        <v>39030.486111099999</v>
      </c>
      <c r="B44533">
        <v>1.7174974653228346E-3</v>
      </c>
      <c r="C44533">
        <v>347.22</v>
      </c>
      <c r="D44533">
        <v>89.066556055800007</v>
      </c>
      <c r="E44533">
        <v>235.86582266799999</v>
      </c>
      <c r="F44533">
        <v>22.287621275999999</v>
      </c>
    </row>
    <row r="44534" spans="1:6" x14ac:dyDescent="0.25">
      <c r="A44534" s="2">
        <v>39030.5</v>
      </c>
      <c r="B44534">
        <v>1.8183457631299215E-3</v>
      </c>
      <c r="C44534">
        <v>353.79</v>
      </c>
      <c r="D44534">
        <v>94.296380699599993</v>
      </c>
      <c r="E44534">
        <v>236.98052580000001</v>
      </c>
      <c r="F44534">
        <v>22.5130935</v>
      </c>
    </row>
    <row r="44535" spans="1:6" x14ac:dyDescent="0.25">
      <c r="A44535" s="2">
        <v>39030.513888900001</v>
      </c>
      <c r="B44535">
        <v>1.954347884031496E-3</v>
      </c>
      <c r="C44535">
        <v>348.2</v>
      </c>
      <c r="D44535">
        <v>101.349224019</v>
      </c>
      <c r="E44535">
        <v>219.07307245300001</v>
      </c>
      <c r="F44535">
        <v>27.777703528</v>
      </c>
    </row>
    <row r="44536" spans="1:6" x14ac:dyDescent="0.25">
      <c r="A44536" s="2">
        <v>39030.527777800002</v>
      </c>
      <c r="B44536">
        <v>1.943329139885827E-3</v>
      </c>
      <c r="C44536">
        <v>341.19</v>
      </c>
      <c r="D44536">
        <v>100.777810313</v>
      </c>
      <c r="E44536">
        <v>214.149834967</v>
      </c>
      <c r="F44536">
        <v>26.262354720000001</v>
      </c>
    </row>
    <row r="44537" spans="1:6" x14ac:dyDescent="0.25">
      <c r="A44537" s="2">
        <v>39030.541666700003</v>
      </c>
      <c r="B44537">
        <v>1.8030916603700789E-3</v>
      </c>
      <c r="C44537">
        <v>325.77999999999997</v>
      </c>
      <c r="D44537">
        <v>93.505328354100001</v>
      </c>
      <c r="E44537">
        <v>206.31312865000001</v>
      </c>
      <c r="F44537">
        <v>25.961542995999999</v>
      </c>
    </row>
    <row r="44538" spans="1:6" x14ac:dyDescent="0.25">
      <c r="A44538" s="2">
        <v>39030.555555600004</v>
      </c>
      <c r="B44538">
        <v>1.6576332974606301E-3</v>
      </c>
      <c r="C44538">
        <v>303.99</v>
      </c>
      <c r="D44538">
        <v>85.962100084200003</v>
      </c>
      <c r="E44538">
        <v>194.76161508000001</v>
      </c>
      <c r="F44538">
        <v>23.266284836000001</v>
      </c>
    </row>
    <row r="44539" spans="1:6" x14ac:dyDescent="0.25">
      <c r="A44539" s="2">
        <v>39030.569444399996</v>
      </c>
      <c r="B44539">
        <v>1.5550472523267716E-3</v>
      </c>
      <c r="C44539">
        <v>279.95999999999998</v>
      </c>
      <c r="D44539">
        <v>80.642158760300006</v>
      </c>
      <c r="E44539">
        <v>176.61055454000001</v>
      </c>
      <c r="F44539">
        <v>22.707286700000001</v>
      </c>
    </row>
    <row r="44540" spans="1:6" x14ac:dyDescent="0.25">
      <c r="A44540" s="2">
        <v>39030.583333299997</v>
      </c>
      <c r="B44540">
        <v>1.5409232294409448E-3</v>
      </c>
      <c r="C44540">
        <v>248.61</v>
      </c>
      <c r="D44540">
        <v>79.909710473399997</v>
      </c>
      <c r="E44540">
        <v>145.510430439</v>
      </c>
      <c r="F44540">
        <v>23.189859087999999</v>
      </c>
    </row>
    <row r="44541" spans="1:6" x14ac:dyDescent="0.25">
      <c r="A44541" s="2">
        <v>39030.597222199998</v>
      </c>
      <c r="B44541">
        <v>1.5538987207362204E-3</v>
      </c>
      <c r="C44541">
        <v>222.31</v>
      </c>
      <c r="D44541">
        <v>80.582597826300002</v>
      </c>
      <c r="E44541">
        <v>117.79663284999999</v>
      </c>
      <c r="F44541">
        <v>23.930769324</v>
      </c>
    </row>
    <row r="44542" spans="1:6" x14ac:dyDescent="0.25">
      <c r="A44542" s="2">
        <v>39030.611111099999</v>
      </c>
      <c r="B44542">
        <v>1.4969883436811023E-3</v>
      </c>
      <c r="C44542">
        <v>189.22</v>
      </c>
      <c r="D44542">
        <v>77.631320522699994</v>
      </c>
      <c r="E44542">
        <v>93.3943733853</v>
      </c>
      <c r="F44542">
        <v>18.194306092000001</v>
      </c>
    </row>
    <row r="44543" spans="1:6" x14ac:dyDescent="0.25">
      <c r="A44543" s="2">
        <v>39030.625</v>
      </c>
      <c r="B44543">
        <v>1.2061352605708662E-3</v>
      </c>
      <c r="C44543">
        <v>150.38999999999999</v>
      </c>
      <c r="D44543">
        <v>62.5481643878</v>
      </c>
      <c r="E44543">
        <v>70.111022774199995</v>
      </c>
      <c r="F44543">
        <v>17.730812837999999</v>
      </c>
    </row>
    <row r="44544" spans="1:6" x14ac:dyDescent="0.25">
      <c r="A44544" s="2">
        <v>39030.638888900001</v>
      </c>
      <c r="B44544">
        <v>1.1063930560314961E-3</v>
      </c>
      <c r="C44544">
        <v>109.88</v>
      </c>
      <c r="D44544">
        <v>57.375699897300002</v>
      </c>
      <c r="E44544">
        <v>39.239708593700001</v>
      </c>
      <c r="F44544">
        <v>13.264591509000001</v>
      </c>
    </row>
    <row r="44545" spans="1:6" x14ac:dyDescent="0.25">
      <c r="A44545" s="2">
        <v>39030.652777800002</v>
      </c>
      <c r="B44545">
        <v>1.0146100176811024E-3</v>
      </c>
      <c r="C44545">
        <v>69.28</v>
      </c>
      <c r="D44545">
        <v>52.615984500300002</v>
      </c>
      <c r="E44545">
        <v>9.3334330616700001</v>
      </c>
      <c r="F44545">
        <v>7.3305824380000004</v>
      </c>
    </row>
    <row r="44546" spans="1:6" x14ac:dyDescent="0.25">
      <c r="A44546" s="2">
        <v>39030.666666700003</v>
      </c>
      <c r="B44546">
        <v>3.9128629381574807E-4</v>
      </c>
      <c r="C44546">
        <v>26.789000000000001</v>
      </c>
      <c r="D44546">
        <v>20.291455053499998</v>
      </c>
      <c r="E44546">
        <v>2.2146081335400001</v>
      </c>
      <c r="F44546">
        <v>4.2829368130000001</v>
      </c>
    </row>
    <row r="44547" spans="1:6" x14ac:dyDescent="0.25">
      <c r="A44547" s="2">
        <v>39030.680555600004</v>
      </c>
      <c r="B44547">
        <v>3.9321840996732287E-4</v>
      </c>
      <c r="C44547">
        <v>-18.09</v>
      </c>
      <c r="D44547">
        <v>20.391651376900001</v>
      </c>
      <c r="E44547">
        <v>-39.074382762900001</v>
      </c>
      <c r="F44547">
        <v>0.59273138599999997</v>
      </c>
    </row>
    <row r="44548" spans="1:6" x14ac:dyDescent="0.25">
      <c r="A44548" s="2">
        <v>39030.694444399996</v>
      </c>
      <c r="B44548">
        <v>3.7415594950157479E-4</v>
      </c>
      <c r="C44548">
        <v>-59.767000000000003</v>
      </c>
      <c r="D44548">
        <v>19.4031039479</v>
      </c>
      <c r="E44548">
        <v>-77.023474599899998</v>
      </c>
      <c r="F44548">
        <v>-2.1466293479999998</v>
      </c>
    </row>
    <row r="44549" spans="1:6" x14ac:dyDescent="0.25">
      <c r="A44549" s="2">
        <v>39030.708333299997</v>
      </c>
      <c r="B44549">
        <v>2.5114410194212598E-4</v>
      </c>
      <c r="C44549">
        <v>-75.161000000000001</v>
      </c>
      <c r="D44549">
        <v>13.023914553199999</v>
      </c>
      <c r="E44549">
        <v>-81.304875974200002</v>
      </c>
      <c r="F44549">
        <v>-6.8800385789999998</v>
      </c>
    </row>
    <row r="44550" spans="1:6" x14ac:dyDescent="0.25">
      <c r="A44550" s="2">
        <v>39030.722222199998</v>
      </c>
      <c r="B44550">
        <v>3.0240157701929134E-5</v>
      </c>
      <c r="C44550">
        <v>-69.971000000000004</v>
      </c>
      <c r="D44550">
        <v>1.56820417816</v>
      </c>
      <c r="E44550">
        <v>-57.739912416199999</v>
      </c>
      <c r="F44550">
        <v>-13.799291761999999</v>
      </c>
    </row>
    <row r="44551" spans="1:6" x14ac:dyDescent="0.25">
      <c r="A44551" s="2">
        <v>39030.736111099999</v>
      </c>
      <c r="B44551">
        <v>0</v>
      </c>
      <c r="C44551">
        <v>-64.518000000000001</v>
      </c>
      <c r="D44551">
        <v>-4.7899329385899998</v>
      </c>
      <c r="E44551">
        <v>-41.320644207400001</v>
      </c>
      <c r="F44551">
        <v>-18.407422854</v>
      </c>
    </row>
    <row r="44552" spans="1:6" x14ac:dyDescent="0.25">
      <c r="A44552" s="2">
        <v>39030.75</v>
      </c>
      <c r="B44552">
        <v>0</v>
      </c>
      <c r="C44552">
        <v>-63.383000000000003</v>
      </c>
      <c r="D44552">
        <v>-5.7063997713400001</v>
      </c>
      <c r="E44552">
        <v>-33.7053516577</v>
      </c>
      <c r="F44552">
        <v>-23.971248571</v>
      </c>
    </row>
    <row r="44553" spans="1:6" x14ac:dyDescent="0.25">
      <c r="A44553" s="2">
        <v>39030.763888900001</v>
      </c>
      <c r="B44553">
        <v>0</v>
      </c>
      <c r="C44553">
        <v>-61.363999999999997</v>
      </c>
      <c r="D44553">
        <v>-4.1074934137300003</v>
      </c>
      <c r="E44553">
        <v>-28.456586424299999</v>
      </c>
      <c r="F44553">
        <v>-28.799920161999999</v>
      </c>
    </row>
    <row r="44554" spans="1:6" x14ac:dyDescent="0.25">
      <c r="A44554" s="2">
        <v>39030.777777800002</v>
      </c>
      <c r="B44554">
        <v>0</v>
      </c>
      <c r="C44554">
        <v>-61.131</v>
      </c>
      <c r="D44554">
        <v>-1.6944348903999999</v>
      </c>
      <c r="E44554">
        <v>-27.573811797600001</v>
      </c>
      <c r="F44554">
        <v>-31.862753311999999</v>
      </c>
    </row>
    <row r="44555" spans="1:6" x14ac:dyDescent="0.25">
      <c r="A44555" s="2">
        <v>39030.791666700003</v>
      </c>
      <c r="B44555">
        <v>0</v>
      </c>
      <c r="C44555">
        <v>-57.761000000000003</v>
      </c>
      <c r="D44555">
        <v>-2.7412977719799998</v>
      </c>
      <c r="E44555">
        <v>-22.306878199</v>
      </c>
      <c r="F44555">
        <v>-32.712824028999997</v>
      </c>
    </row>
    <row r="44556" spans="1:6" x14ac:dyDescent="0.25">
      <c r="A44556" s="2">
        <v>39030.805555600004</v>
      </c>
      <c r="B44556">
        <v>0</v>
      </c>
      <c r="C44556">
        <v>-56.259</v>
      </c>
      <c r="D44556">
        <v>-1.9950121440099999</v>
      </c>
      <c r="E44556">
        <v>-21.470832457</v>
      </c>
      <c r="F44556">
        <v>-32.793155399</v>
      </c>
    </row>
    <row r="44557" spans="1:6" x14ac:dyDescent="0.25">
      <c r="A44557" s="2">
        <v>39030.819444399996</v>
      </c>
      <c r="B44557">
        <v>0</v>
      </c>
      <c r="C44557">
        <v>-54.712000000000003</v>
      </c>
      <c r="D44557">
        <v>-1.6452005915700001</v>
      </c>
      <c r="E44557">
        <v>-19.753852371400001</v>
      </c>
      <c r="F44557">
        <v>-33.312947037000001</v>
      </c>
    </row>
    <row r="44558" spans="1:6" x14ac:dyDescent="0.25">
      <c r="A44558" s="2">
        <v>39030.833333299997</v>
      </c>
      <c r="B44558">
        <v>0</v>
      </c>
      <c r="C44558">
        <v>-52.37</v>
      </c>
      <c r="D44558">
        <v>-4.0671782403199996</v>
      </c>
      <c r="E44558">
        <v>-14.2286601347</v>
      </c>
      <c r="F44558">
        <v>-34.074161625000002</v>
      </c>
    </row>
    <row r="44559" spans="1:6" x14ac:dyDescent="0.25">
      <c r="A44559" s="2">
        <v>39030.847222199998</v>
      </c>
      <c r="B44559">
        <v>0</v>
      </c>
      <c r="C44559">
        <v>-54.225999999999999</v>
      </c>
      <c r="D44559">
        <v>-4.3625234208499997</v>
      </c>
      <c r="E44559">
        <v>-16.091703107200001</v>
      </c>
      <c r="F44559">
        <v>-33.771773472</v>
      </c>
    </row>
    <row r="44560" spans="1:6" x14ac:dyDescent="0.25">
      <c r="A44560" s="2">
        <v>39030.861111099999</v>
      </c>
      <c r="B44560">
        <v>0</v>
      </c>
      <c r="C44560">
        <v>-53.572000000000003</v>
      </c>
      <c r="D44560">
        <v>-4.0157779194899996</v>
      </c>
      <c r="E44560">
        <v>-14.389118995500001</v>
      </c>
      <c r="F44560">
        <v>-35.167103085000001</v>
      </c>
    </row>
    <row r="44561" spans="1:6" x14ac:dyDescent="0.25">
      <c r="A44561" s="2">
        <v>39030.875</v>
      </c>
      <c r="B44561">
        <v>0</v>
      </c>
      <c r="C44561">
        <v>-53.497</v>
      </c>
      <c r="D44561">
        <v>-3.4944180734499999</v>
      </c>
      <c r="E44561">
        <v>-15.066297262599999</v>
      </c>
      <c r="F44561">
        <v>-34.936284663999999</v>
      </c>
    </row>
    <row r="44562" spans="1:6" x14ac:dyDescent="0.25">
      <c r="A44562" s="2">
        <v>39030.888888900001</v>
      </c>
      <c r="B44562">
        <v>0</v>
      </c>
      <c r="C44562">
        <v>-51.832999999999998</v>
      </c>
      <c r="D44562">
        <v>-3.49934006856</v>
      </c>
      <c r="E44562">
        <v>-11.940281304399999</v>
      </c>
      <c r="F44562">
        <v>-36.393378626999997</v>
      </c>
    </row>
    <row r="44563" spans="1:6" x14ac:dyDescent="0.25">
      <c r="A44563" s="2">
        <v>39030.902777800002</v>
      </c>
      <c r="B44563">
        <v>0</v>
      </c>
      <c r="C44563">
        <v>-52.374000000000002</v>
      </c>
      <c r="D44563">
        <v>-4.18068630434</v>
      </c>
      <c r="E44563">
        <v>-12.9081024157</v>
      </c>
      <c r="F44563">
        <v>-35.285211279999999</v>
      </c>
    </row>
    <row r="44564" spans="1:6" x14ac:dyDescent="0.25">
      <c r="A44564" s="2">
        <v>39030.916666700003</v>
      </c>
      <c r="B44564">
        <v>0</v>
      </c>
      <c r="C44564">
        <v>-53.356000000000002</v>
      </c>
      <c r="D44564">
        <v>-4.0333056172199999</v>
      </c>
      <c r="E44564">
        <v>-13.338120716800001</v>
      </c>
      <c r="F44564">
        <v>-35.984573666000003</v>
      </c>
    </row>
    <row r="44565" spans="1:6" x14ac:dyDescent="0.25">
      <c r="A44565" s="2">
        <v>39030.930555600004</v>
      </c>
      <c r="B44565">
        <v>0</v>
      </c>
      <c r="C44565">
        <v>-53.182000000000002</v>
      </c>
      <c r="D44565">
        <v>-3.5138118785399999</v>
      </c>
      <c r="E44565">
        <v>-12.5360485655</v>
      </c>
      <c r="F44565">
        <v>-37.132139555999998</v>
      </c>
    </row>
    <row r="44566" spans="1:6" x14ac:dyDescent="0.25">
      <c r="A44566" s="2">
        <v>39030.944444399996</v>
      </c>
      <c r="B44566">
        <v>0</v>
      </c>
      <c r="C44566">
        <v>-49.828000000000003</v>
      </c>
      <c r="D44566">
        <v>-4.84600721273</v>
      </c>
      <c r="E44566">
        <v>-9.6873407032699994</v>
      </c>
      <c r="F44566">
        <v>-35.294652083999999</v>
      </c>
    </row>
    <row r="44567" spans="1:6" x14ac:dyDescent="0.25">
      <c r="A44567" s="2">
        <v>39030.958333299997</v>
      </c>
      <c r="B44567">
        <v>0</v>
      </c>
      <c r="C44567">
        <v>-49.003</v>
      </c>
      <c r="D44567">
        <v>-4.1231273315600001</v>
      </c>
      <c r="E44567">
        <v>-8.9600667884400007</v>
      </c>
      <c r="F44567">
        <v>-35.919805879999998</v>
      </c>
    </row>
    <row r="44568" spans="1:6" x14ac:dyDescent="0.25">
      <c r="A44568" s="2">
        <v>39030.972222199998</v>
      </c>
      <c r="B44568">
        <v>0</v>
      </c>
      <c r="C44568">
        <v>-50.451000000000001</v>
      </c>
      <c r="D44568">
        <v>-3.6326930439199998</v>
      </c>
      <c r="E44568">
        <v>-9.7494482600799994</v>
      </c>
      <c r="F44568">
        <v>-37.068858695999999</v>
      </c>
    </row>
    <row r="44569" spans="1:6" x14ac:dyDescent="0.25">
      <c r="A44569" s="2">
        <v>39030.986111099999</v>
      </c>
      <c r="B44569">
        <v>0</v>
      </c>
      <c r="C44569">
        <v>-50.662999999999997</v>
      </c>
      <c r="D44569">
        <v>-3.5341914012900002</v>
      </c>
      <c r="E44569">
        <v>-9.3244029347099993</v>
      </c>
      <c r="F44569">
        <v>-37.804405664000001</v>
      </c>
    </row>
    <row r="44570" spans="1:6" x14ac:dyDescent="0.25">
      <c r="A44570" s="2">
        <v>39031</v>
      </c>
      <c r="B44570">
        <v>0</v>
      </c>
      <c r="C44570">
        <v>-49.728000000000002</v>
      </c>
      <c r="D44570">
        <v>-2.9608176602</v>
      </c>
      <c r="E44570">
        <v>-8.0966216677999991</v>
      </c>
      <c r="F44570">
        <v>-38.670560672000001</v>
      </c>
    </row>
    <row r="44571" spans="1:6" x14ac:dyDescent="0.25">
      <c r="A44571" s="2">
        <v>39031.013888900001</v>
      </c>
      <c r="B44571">
        <v>0</v>
      </c>
      <c r="C44571">
        <v>-49.271000000000001</v>
      </c>
      <c r="D44571">
        <v>-3.3629196909900001</v>
      </c>
      <c r="E44571">
        <v>-8.2133585890099994</v>
      </c>
      <c r="F44571">
        <v>-37.694721719999997</v>
      </c>
    </row>
    <row r="44572" spans="1:6" x14ac:dyDescent="0.25">
      <c r="A44572" s="2">
        <v>39031.027777800002</v>
      </c>
      <c r="B44572">
        <v>0</v>
      </c>
      <c r="C44572">
        <v>-49.843000000000004</v>
      </c>
      <c r="D44572">
        <v>-3.1980025776100001</v>
      </c>
      <c r="E44572">
        <v>-8.5999914343900006</v>
      </c>
      <c r="F44572">
        <v>-38.045005988</v>
      </c>
    </row>
    <row r="44573" spans="1:6" x14ac:dyDescent="0.25">
      <c r="A44573" s="2">
        <v>39031.041666700003</v>
      </c>
      <c r="B44573">
        <v>0</v>
      </c>
      <c r="C44573">
        <v>-50.512</v>
      </c>
      <c r="D44573">
        <v>-3.1988996513700001</v>
      </c>
      <c r="E44573">
        <v>-8.0353628926299994</v>
      </c>
      <c r="F44573">
        <v>-39.277737455999997</v>
      </c>
    </row>
    <row r="44574" spans="1:6" x14ac:dyDescent="0.25">
      <c r="A44574" s="2">
        <v>39031.055555600004</v>
      </c>
      <c r="B44574">
        <v>0</v>
      </c>
      <c r="C44574">
        <v>-51.011000000000003</v>
      </c>
      <c r="D44574">
        <v>-3.6666145145</v>
      </c>
      <c r="E44574">
        <v>-9.2554338455000007</v>
      </c>
      <c r="F44574">
        <v>-38.088951639999998</v>
      </c>
    </row>
    <row r="44575" spans="1:6" x14ac:dyDescent="0.25">
      <c r="A44575" s="2">
        <v>39031.069444399996</v>
      </c>
      <c r="B44575">
        <v>0</v>
      </c>
      <c r="C44575">
        <v>-53.365000000000002</v>
      </c>
      <c r="D44575">
        <v>-4.7056594451800002</v>
      </c>
      <c r="E44575">
        <v>-11.4501735188</v>
      </c>
      <c r="F44575">
        <v>-37.209167035999997</v>
      </c>
    </row>
    <row r="44576" spans="1:6" x14ac:dyDescent="0.25">
      <c r="A44576" s="2">
        <v>39031.083333299997</v>
      </c>
      <c r="B44576">
        <v>0</v>
      </c>
      <c r="C44576">
        <v>-53.771999999999998</v>
      </c>
      <c r="D44576">
        <v>-4.2247541175099999</v>
      </c>
      <c r="E44576">
        <v>-11.5674237265</v>
      </c>
      <c r="F44576">
        <v>-37.979822155999997</v>
      </c>
    </row>
    <row r="44577" spans="1:6" x14ac:dyDescent="0.25">
      <c r="A44577" s="2">
        <v>39031.097222199998</v>
      </c>
      <c r="B44577">
        <v>0</v>
      </c>
      <c r="C44577">
        <v>-48.831000000000003</v>
      </c>
      <c r="D44577">
        <v>-3.2435919163500002</v>
      </c>
      <c r="E44577">
        <v>-9.4447402836500007</v>
      </c>
      <c r="F44577">
        <v>-36.142667799999998</v>
      </c>
    </row>
    <row r="44578" spans="1:6" x14ac:dyDescent="0.25">
      <c r="A44578" s="2">
        <v>39031.111111099999</v>
      </c>
      <c r="B44578">
        <v>0</v>
      </c>
      <c r="C44578">
        <v>-49.420999999999999</v>
      </c>
      <c r="D44578">
        <v>-2.9907976246899999</v>
      </c>
      <c r="E44578">
        <v>-9.6905256633099999</v>
      </c>
      <c r="F44578">
        <v>-36.739676711999998</v>
      </c>
    </row>
    <row r="44579" spans="1:6" x14ac:dyDescent="0.25">
      <c r="A44579" s="2">
        <v>39031.125</v>
      </c>
      <c r="B44579">
        <v>0</v>
      </c>
      <c r="C44579">
        <v>-49.826000000000001</v>
      </c>
      <c r="D44579">
        <v>-2.0648641747999998</v>
      </c>
      <c r="E44579">
        <v>-8.7710294011999999</v>
      </c>
      <c r="F44579">
        <v>-38.990106423999997</v>
      </c>
    </row>
    <row r="44580" spans="1:6" x14ac:dyDescent="0.25">
      <c r="A44580" s="2">
        <v>39031.138888900001</v>
      </c>
      <c r="B44580">
        <v>0</v>
      </c>
      <c r="C44580">
        <v>-50.533999999999999</v>
      </c>
      <c r="D44580">
        <v>-3.0768848982499999</v>
      </c>
      <c r="E44580">
        <v>-7.1238734697500004</v>
      </c>
      <c r="F44580">
        <v>-40.333241631999996</v>
      </c>
    </row>
    <row r="44581" spans="1:6" x14ac:dyDescent="0.25">
      <c r="A44581" s="2">
        <v>39031.152777800002</v>
      </c>
      <c r="B44581">
        <v>0</v>
      </c>
      <c r="C44581">
        <v>-48.29</v>
      </c>
      <c r="D44581">
        <v>-1.6670671476300001</v>
      </c>
      <c r="E44581">
        <v>-4.9697362083699996</v>
      </c>
      <c r="F44581">
        <v>-41.653196643999998</v>
      </c>
    </row>
    <row r="44582" spans="1:6" x14ac:dyDescent="0.25">
      <c r="A44582" s="2">
        <v>39031.166666700003</v>
      </c>
      <c r="B44582">
        <v>0</v>
      </c>
      <c r="C44582">
        <v>-45.661999999999999</v>
      </c>
      <c r="D44582">
        <v>-2.02322818225</v>
      </c>
      <c r="E44582">
        <v>-5.7592002777499998</v>
      </c>
      <c r="F44582">
        <v>-37.879571540000001</v>
      </c>
    </row>
    <row r="44583" spans="1:6" x14ac:dyDescent="0.25">
      <c r="A44583" s="2">
        <v>39031.180555600004</v>
      </c>
      <c r="B44583">
        <v>0</v>
      </c>
      <c r="C44583">
        <v>-48.206000000000003</v>
      </c>
      <c r="D44583">
        <v>-2.4534334060999998</v>
      </c>
      <c r="E44583">
        <v>-6.9657569858999997</v>
      </c>
      <c r="F44583">
        <v>-38.786809607999999</v>
      </c>
    </row>
    <row r="44584" spans="1:6" x14ac:dyDescent="0.25">
      <c r="A44584" s="2">
        <v>39031.194444399996</v>
      </c>
      <c r="B44584">
        <v>0</v>
      </c>
      <c r="C44584">
        <v>-48.622</v>
      </c>
      <c r="D44584">
        <v>-2.5993637813800001</v>
      </c>
      <c r="E44584">
        <v>-7.3596718266199996</v>
      </c>
      <c r="F44584">
        <v>-38.662964391999999</v>
      </c>
    </row>
    <row r="44585" spans="1:6" x14ac:dyDescent="0.25">
      <c r="A44585" s="2">
        <v>39031.208333299997</v>
      </c>
      <c r="B44585">
        <v>0</v>
      </c>
      <c r="C44585">
        <v>-47.747</v>
      </c>
      <c r="D44585">
        <v>-1.9287423002899999</v>
      </c>
      <c r="E44585">
        <v>-6.0277797717099997</v>
      </c>
      <c r="F44585">
        <v>-39.790477928000001</v>
      </c>
    </row>
    <row r="44586" spans="1:6" x14ac:dyDescent="0.25">
      <c r="A44586" s="2">
        <v>39031.222222199998</v>
      </c>
      <c r="B44586">
        <v>3.2799840858858273E-5</v>
      </c>
      <c r="C44586">
        <v>-32.994999999999997</v>
      </c>
      <c r="D44586">
        <v>1.7009450805399999</v>
      </c>
      <c r="E44586">
        <v>5.3736567194599996</v>
      </c>
      <c r="F44586">
        <v>-40.069601800000001</v>
      </c>
    </row>
    <row r="44587" spans="1:6" x14ac:dyDescent="0.25">
      <c r="A44587" s="2">
        <v>39031.236111099999</v>
      </c>
      <c r="B44587">
        <v>0</v>
      </c>
      <c r="C44587">
        <v>-41.719000000000001</v>
      </c>
      <c r="D44587">
        <v>-0.17760926421500001</v>
      </c>
      <c r="E44587">
        <v>-0.67600884378500004</v>
      </c>
      <c r="F44587">
        <v>-40.865381892000002</v>
      </c>
    </row>
    <row r="44588" spans="1:6" x14ac:dyDescent="0.25">
      <c r="A44588" s="2">
        <v>39031.25</v>
      </c>
      <c r="B44588">
        <v>0</v>
      </c>
      <c r="C44588">
        <v>-47.465000000000003</v>
      </c>
      <c r="D44588">
        <v>-1.91955908355</v>
      </c>
      <c r="E44588">
        <v>-5.7827307564500003</v>
      </c>
      <c r="F44588">
        <v>-39.762710159999997</v>
      </c>
    </row>
    <row r="44589" spans="1:6" x14ac:dyDescent="0.25">
      <c r="A44589" s="2">
        <v>39031.263888900001</v>
      </c>
      <c r="B44589">
        <v>0</v>
      </c>
      <c r="C44589">
        <v>-46.026000000000003</v>
      </c>
      <c r="D44589">
        <v>-2.4126805152599999</v>
      </c>
      <c r="E44589">
        <v>-6.2324497127400003</v>
      </c>
      <c r="F44589">
        <v>-37.380869771999997</v>
      </c>
    </row>
    <row r="44590" spans="1:6" x14ac:dyDescent="0.25">
      <c r="A44590" s="2">
        <v>39031.277777800002</v>
      </c>
      <c r="B44590">
        <v>0</v>
      </c>
      <c r="C44590">
        <v>-42.631999999999998</v>
      </c>
      <c r="D44590">
        <v>-1.0263834455900001</v>
      </c>
      <c r="E44590">
        <v>-3.0039245544100002</v>
      </c>
      <c r="F44590">
        <v>-38.601692</v>
      </c>
    </row>
    <row r="44591" spans="1:6" x14ac:dyDescent="0.25">
      <c r="A44591" s="2">
        <v>39031.291666700003</v>
      </c>
      <c r="B44591">
        <v>2.699271454326772E-5</v>
      </c>
      <c r="C44591">
        <v>-32.579000000000001</v>
      </c>
      <c r="D44591">
        <v>1.39979718836</v>
      </c>
      <c r="E44591">
        <v>5.1830343076399998</v>
      </c>
      <c r="F44591">
        <v>-39.161831495999998</v>
      </c>
    </row>
    <row r="44592" spans="1:6" x14ac:dyDescent="0.25">
      <c r="A44592" s="2">
        <v>39031.305555600004</v>
      </c>
      <c r="B44592">
        <v>1.4257954980826773E-4</v>
      </c>
      <c r="C44592">
        <v>-10.202999999999999</v>
      </c>
      <c r="D44592">
        <v>7.3939378204699997</v>
      </c>
      <c r="E44592">
        <v>23.107508095499998</v>
      </c>
      <c r="F44592">
        <v>-40.704445915999997</v>
      </c>
    </row>
    <row r="44593" spans="1:6" x14ac:dyDescent="0.25">
      <c r="A44593" s="2">
        <v>39031.319444399996</v>
      </c>
      <c r="B44593">
        <v>3.5505580036181107E-4</v>
      </c>
      <c r="C44593">
        <v>10.327999999999999</v>
      </c>
      <c r="D44593">
        <v>18.412602047099998</v>
      </c>
      <c r="E44593">
        <v>33.328620884899998</v>
      </c>
      <c r="F44593">
        <v>-41.413222931999996</v>
      </c>
    </row>
    <row r="44594" spans="1:6" x14ac:dyDescent="0.25">
      <c r="A44594" s="2">
        <v>39031.333333299997</v>
      </c>
      <c r="B44594">
        <v>4.4072518251968507E-4</v>
      </c>
      <c r="C44594">
        <v>38.426000000000002</v>
      </c>
      <c r="D44594">
        <v>22.855273423500002</v>
      </c>
      <c r="E44594">
        <v>50.855714608500001</v>
      </c>
      <c r="F44594">
        <v>-35.284988032000001</v>
      </c>
    </row>
    <row r="44595" spans="1:6" x14ac:dyDescent="0.25">
      <c r="A44595" s="2">
        <v>39031.347222199998</v>
      </c>
      <c r="B44595">
        <v>9.0047325877952759E-4</v>
      </c>
      <c r="C44595">
        <v>65.314999999999998</v>
      </c>
      <c r="D44595">
        <v>46.6970424115</v>
      </c>
      <c r="E44595">
        <v>50.707093468499998</v>
      </c>
      <c r="F44595">
        <v>-32.089135880000001</v>
      </c>
    </row>
    <row r="44596" spans="1:6" x14ac:dyDescent="0.25">
      <c r="A44596" s="2">
        <v>39031.361111099999</v>
      </c>
      <c r="B44596">
        <v>1.2597583802834646E-3</v>
      </c>
      <c r="C44596">
        <v>104.99</v>
      </c>
      <c r="D44596">
        <v>65.328970004200002</v>
      </c>
      <c r="E44596">
        <v>65.327738679800007</v>
      </c>
      <c r="F44596">
        <v>-25.666708684</v>
      </c>
    </row>
    <row r="44597" spans="1:6" x14ac:dyDescent="0.25">
      <c r="A44597" s="2">
        <v>39031.375</v>
      </c>
      <c r="B44597">
        <v>1.3047235492913388E-3</v>
      </c>
      <c r="C44597">
        <v>156.76</v>
      </c>
      <c r="D44597">
        <v>67.660788726999996</v>
      </c>
      <c r="E44597">
        <v>107.86849716099999</v>
      </c>
      <c r="F44597">
        <v>-18.769285887999999</v>
      </c>
    </row>
    <row r="44598" spans="1:6" x14ac:dyDescent="0.25">
      <c r="A44598" s="2">
        <v>39031.388888900001</v>
      </c>
      <c r="B44598">
        <v>1.1274095842204726E-3</v>
      </c>
      <c r="C44598">
        <v>191.86</v>
      </c>
      <c r="D44598">
        <v>58.465582021800003</v>
      </c>
      <c r="E44598">
        <v>143.65248414199999</v>
      </c>
      <c r="F44598">
        <v>-10.258066164000001</v>
      </c>
    </row>
    <row r="44599" spans="1:6" x14ac:dyDescent="0.25">
      <c r="A44599" s="2">
        <v>39031.402777800002</v>
      </c>
      <c r="B44599">
        <v>1.3672499348307086E-3</v>
      </c>
      <c r="C44599">
        <v>227.21</v>
      </c>
      <c r="D44599">
        <v>70.903302870299996</v>
      </c>
      <c r="E44599">
        <v>161.37415525</v>
      </c>
      <c r="F44599">
        <v>-5.0674581200000004</v>
      </c>
    </row>
    <row r="44600" spans="1:6" x14ac:dyDescent="0.25">
      <c r="A44600" s="2">
        <v>39031.416666700003</v>
      </c>
      <c r="B44600">
        <v>1.1579865221220474E-3</v>
      </c>
      <c r="C44600">
        <v>252.7</v>
      </c>
      <c r="D44600">
        <v>60.051251059800002</v>
      </c>
      <c r="E44600">
        <v>193.64088032500001</v>
      </c>
      <c r="F44600">
        <v>-0.99213138499999998</v>
      </c>
    </row>
    <row r="44601" spans="1:6" x14ac:dyDescent="0.25">
      <c r="A44601" s="2">
        <v>39031.430555600004</v>
      </c>
      <c r="B44601">
        <v>1.2466937366889766E-3</v>
      </c>
      <c r="C44601">
        <v>282.95999999999998</v>
      </c>
      <c r="D44601">
        <v>64.651459361799994</v>
      </c>
      <c r="E44601">
        <v>212.99921807000001</v>
      </c>
      <c r="F44601">
        <v>5.3093225679999998</v>
      </c>
    </row>
    <row r="44602" spans="1:6" x14ac:dyDescent="0.25">
      <c r="A44602" s="2">
        <v>39031.444444399996</v>
      </c>
      <c r="B44602">
        <v>1.6441982257244096E-3</v>
      </c>
      <c r="C44602">
        <v>304.58</v>
      </c>
      <c r="D44602">
        <v>85.2653796556</v>
      </c>
      <c r="E44602">
        <v>208.431925471</v>
      </c>
      <c r="F44602">
        <v>10.882694873</v>
      </c>
    </row>
    <row r="44603" spans="1:6" x14ac:dyDescent="0.25">
      <c r="A44603" s="2">
        <v>39031.458333299997</v>
      </c>
      <c r="B44603">
        <v>1.6210111231653545E-3</v>
      </c>
      <c r="C44603">
        <v>328.37</v>
      </c>
      <c r="D44603">
        <v>84.062935162100004</v>
      </c>
      <c r="E44603">
        <v>227.24916041200001</v>
      </c>
      <c r="F44603">
        <v>17.057904426</v>
      </c>
    </row>
    <row r="44604" spans="1:6" x14ac:dyDescent="0.25">
      <c r="A44604" s="2">
        <v>39031.472222199998</v>
      </c>
      <c r="B44604">
        <v>1.3982616142362207E-3</v>
      </c>
      <c r="C44604">
        <v>305.75</v>
      </c>
      <c r="D44604">
        <v>72.5115168783</v>
      </c>
      <c r="E44604">
        <v>211.980556933</v>
      </c>
      <c r="F44604">
        <v>21.257926188999999</v>
      </c>
    </row>
    <row r="44605" spans="1:6" x14ac:dyDescent="0.25">
      <c r="A44605" s="2">
        <v>39031.486111099999</v>
      </c>
      <c r="B44605">
        <v>1.4900090433503938E-3</v>
      </c>
      <c r="C44605">
        <v>340.44</v>
      </c>
      <c r="D44605">
        <v>77.269385639800007</v>
      </c>
      <c r="E44605">
        <v>240.07427018999999</v>
      </c>
      <c r="F44605">
        <v>23.096344169999998</v>
      </c>
    </row>
    <row r="44606" spans="1:6" x14ac:dyDescent="0.25">
      <c r="A44606" s="2">
        <v>39031.5</v>
      </c>
      <c r="B44606">
        <v>1.3156464067795276E-3</v>
      </c>
      <c r="C44606">
        <v>310.31</v>
      </c>
      <c r="D44606">
        <v>68.227229911699993</v>
      </c>
      <c r="E44606">
        <v>220.66442660000001</v>
      </c>
      <c r="F44606">
        <v>21.418343488000001</v>
      </c>
    </row>
    <row r="44607" spans="1:6" x14ac:dyDescent="0.25">
      <c r="A44607" s="2">
        <v>39031.513888900001</v>
      </c>
      <c r="B44607">
        <v>1.3635103866614174E-3</v>
      </c>
      <c r="C44607">
        <v>285.82</v>
      </c>
      <c r="D44607">
        <v>70.709376134999999</v>
      </c>
      <c r="E44607">
        <v>189.224329192</v>
      </c>
      <c r="F44607">
        <v>25.886294672999998</v>
      </c>
    </row>
    <row r="44608" spans="1:6" x14ac:dyDescent="0.25">
      <c r="A44608" s="2">
        <v>39031.527777800002</v>
      </c>
      <c r="B44608">
        <v>1.0065104507834645E-3</v>
      </c>
      <c r="C44608">
        <v>244.03</v>
      </c>
      <c r="D44608">
        <v>52.195954460199999</v>
      </c>
      <c r="E44608">
        <v>164.73503784499999</v>
      </c>
      <c r="F44608">
        <v>27.099007695000001</v>
      </c>
    </row>
    <row r="44609" spans="1:6" x14ac:dyDescent="0.25">
      <c r="A44609" s="2">
        <v>39031.541666700003</v>
      </c>
      <c r="B44609">
        <v>1.2602695343385828E-3</v>
      </c>
      <c r="C44609">
        <v>207.42</v>
      </c>
      <c r="D44609">
        <v>65.355477601600001</v>
      </c>
      <c r="E44609">
        <v>116.703330878</v>
      </c>
      <c r="F44609">
        <v>25.361191519999998</v>
      </c>
    </row>
    <row r="44610" spans="1:6" x14ac:dyDescent="0.25">
      <c r="A44610" s="2">
        <v>39031.555555600004</v>
      </c>
      <c r="B44610">
        <v>1.2574062321614175E-3</v>
      </c>
      <c r="C44610">
        <v>227.07</v>
      </c>
      <c r="D44610">
        <v>65.206991522699994</v>
      </c>
      <c r="E44610">
        <v>135.59492223699999</v>
      </c>
      <c r="F44610">
        <v>26.268086239999999</v>
      </c>
    </row>
    <row r="44611" spans="1:6" x14ac:dyDescent="0.25">
      <c r="A44611" s="2">
        <v>39031.569444399996</v>
      </c>
      <c r="B44611">
        <v>9.599122332007875E-4</v>
      </c>
      <c r="C44611">
        <v>186.34</v>
      </c>
      <c r="D44611">
        <v>49.779448559999999</v>
      </c>
      <c r="E44611">
        <v>115.196852636</v>
      </c>
      <c r="F44611">
        <v>21.363698803999998</v>
      </c>
    </row>
    <row r="44612" spans="1:6" x14ac:dyDescent="0.25">
      <c r="A44612" s="2">
        <v>39031.583333299997</v>
      </c>
      <c r="B44612">
        <v>1.0218710635787403E-3</v>
      </c>
      <c r="C44612">
        <v>165.47</v>
      </c>
      <c r="D44612">
        <v>52.992530238800001</v>
      </c>
      <c r="E44612">
        <v>89.7523864092</v>
      </c>
      <c r="F44612">
        <v>22.725083351999999</v>
      </c>
    </row>
    <row r="44613" spans="1:6" x14ac:dyDescent="0.25">
      <c r="A44613" s="2">
        <v>39031.597222199998</v>
      </c>
      <c r="B44613">
        <v>1.1325942643937007E-3</v>
      </c>
      <c r="C44613">
        <v>154.79</v>
      </c>
      <c r="D44613">
        <v>58.734450894399998</v>
      </c>
      <c r="E44613">
        <v>72.739930989599998</v>
      </c>
      <c r="F44613">
        <v>23.315618116</v>
      </c>
    </row>
    <row r="44614" spans="1:6" x14ac:dyDescent="0.25">
      <c r="A44614" s="2">
        <v>39031.611111099999</v>
      </c>
      <c r="B44614">
        <v>9.0248538383464578E-4</v>
      </c>
      <c r="C44614">
        <v>94.406999999999996</v>
      </c>
      <c r="D44614">
        <v>46.801387863400002</v>
      </c>
      <c r="E44614">
        <v>25.3641419926</v>
      </c>
      <c r="F44614">
        <v>22.241470144000001</v>
      </c>
    </row>
    <row r="44615" spans="1:6" x14ac:dyDescent="0.25">
      <c r="A44615" s="2">
        <v>39031.625</v>
      </c>
      <c r="B44615">
        <v>7.8783267541338584E-4</v>
      </c>
      <c r="C44615">
        <v>98.600999999999999</v>
      </c>
      <c r="D44615">
        <v>40.855689492499998</v>
      </c>
      <c r="E44615">
        <v>35.906584203500003</v>
      </c>
      <c r="F44615">
        <v>21.838726304000001</v>
      </c>
    </row>
    <row r="44616" spans="1:6" x14ac:dyDescent="0.25">
      <c r="A44616" s="2">
        <v>39031.638888900001</v>
      </c>
      <c r="B44616">
        <v>5.2245696366929142E-4</v>
      </c>
      <c r="C44616">
        <v>50.585000000000001</v>
      </c>
      <c r="D44616">
        <v>27.093747374399999</v>
      </c>
      <c r="E44616">
        <v>6.8223322896300003</v>
      </c>
      <c r="F44616">
        <v>16.668920335999999</v>
      </c>
    </row>
    <row r="44617" spans="1:6" x14ac:dyDescent="0.25">
      <c r="A44617" s="2">
        <v>39031.652777800002</v>
      </c>
      <c r="B44617">
        <v>1.5341273744370079E-4</v>
      </c>
      <c r="C44617">
        <v>22.5</v>
      </c>
      <c r="D44617">
        <v>7.9557288759300002</v>
      </c>
      <c r="E44617">
        <v>-1.7421249559300001</v>
      </c>
      <c r="F44617">
        <v>16.286396079999999</v>
      </c>
    </row>
    <row r="44618" spans="1:6" x14ac:dyDescent="0.25">
      <c r="A44618" s="2">
        <v>39031.666666700003</v>
      </c>
      <c r="B44618">
        <v>0</v>
      </c>
      <c r="C44618">
        <v>-1.7548999999999999</v>
      </c>
      <c r="D44618">
        <v>-7.4633110942799998</v>
      </c>
      <c r="E44618">
        <v>-7.0393698457199996</v>
      </c>
      <c r="F44618">
        <v>12.74778094</v>
      </c>
    </row>
    <row r="44619" spans="1:6" x14ac:dyDescent="0.25">
      <c r="A44619" s="2">
        <v>39031.680555600004</v>
      </c>
      <c r="B44619">
        <v>7.6364507798425192E-5</v>
      </c>
      <c r="C44619">
        <v>11.013</v>
      </c>
      <c r="D44619">
        <v>3.9601361002500002</v>
      </c>
      <c r="E44619">
        <v>0.42404013575100002</v>
      </c>
      <c r="F44619">
        <v>6.6288237639999998</v>
      </c>
    </row>
    <row r="44620" spans="1:6" x14ac:dyDescent="0.25">
      <c r="A44620" s="2">
        <v>39031.694444399996</v>
      </c>
      <c r="B44620">
        <v>1.5370549957283464E-4</v>
      </c>
      <c r="C44620">
        <v>-25.298999999999999</v>
      </c>
      <c r="D44620">
        <v>7.9709110320200001</v>
      </c>
      <c r="E44620">
        <v>-33.926896652000003</v>
      </c>
      <c r="F44620">
        <v>0.65698562000000005</v>
      </c>
    </row>
    <row r="44621" spans="1:6" x14ac:dyDescent="0.25">
      <c r="A44621" s="2">
        <v>39031.708333299997</v>
      </c>
      <c r="B44621">
        <v>9.715106803818898E-4</v>
      </c>
      <c r="C44621">
        <v>-39.073</v>
      </c>
      <c r="D44621">
        <v>50.380924700000001</v>
      </c>
      <c r="E44621">
        <v>-91.403956211999997</v>
      </c>
      <c r="F44621">
        <v>1.950031512</v>
      </c>
    </row>
    <row r="44622" spans="1:6" x14ac:dyDescent="0.25">
      <c r="A44622" s="2">
        <v>39031.722222199998</v>
      </c>
      <c r="B44622">
        <v>4.0826565632283468E-5</v>
      </c>
      <c r="C44622">
        <v>-27.041</v>
      </c>
      <c r="D44622">
        <v>2.1171976494</v>
      </c>
      <c r="E44622">
        <v>-24.7055765974</v>
      </c>
      <c r="F44622">
        <v>-4.4526210519999996</v>
      </c>
    </row>
    <row r="44623" spans="1:6" x14ac:dyDescent="0.25">
      <c r="A44623" s="2">
        <v>39031.736111099999</v>
      </c>
      <c r="B44623">
        <v>2.2802561821692917E-5</v>
      </c>
      <c r="C44623">
        <v>-31.626000000000001</v>
      </c>
      <c r="D44623">
        <v>1.1825028518</v>
      </c>
      <c r="E44623">
        <v>-19.611721983799999</v>
      </c>
      <c r="F44623">
        <v>-13.196780867999999</v>
      </c>
    </row>
    <row r="44624" spans="1:6" x14ac:dyDescent="0.25">
      <c r="A44624" s="2">
        <v>39031.75</v>
      </c>
      <c r="B44624">
        <v>1.0307266595708661E-4</v>
      </c>
      <c r="C44624">
        <v>-34.24</v>
      </c>
      <c r="D44624">
        <v>5.3451766687499997</v>
      </c>
      <c r="E44624">
        <v>-24.838262140699999</v>
      </c>
      <c r="F44624">
        <v>-14.746914528</v>
      </c>
    </row>
    <row r="44625" spans="1:6" x14ac:dyDescent="0.25">
      <c r="A44625" s="2">
        <v>39031.763888900001</v>
      </c>
      <c r="B44625">
        <v>5.1713701492913384E-5</v>
      </c>
      <c r="C44625">
        <v>-33.119</v>
      </c>
      <c r="D44625">
        <v>2.6817863699300002</v>
      </c>
      <c r="E44625">
        <v>-19.3797108419</v>
      </c>
      <c r="F44625">
        <v>-16.421075527999999</v>
      </c>
    </row>
    <row r="44626" spans="1:6" x14ac:dyDescent="0.25">
      <c r="A44626" s="2">
        <v>39031.777777800002</v>
      </c>
      <c r="B44626">
        <v>1.220247699476378E-5</v>
      </c>
      <c r="C44626">
        <v>-29.349</v>
      </c>
      <c r="D44626">
        <v>0.63280011948699999</v>
      </c>
      <c r="E44626">
        <v>-10.5132515915</v>
      </c>
      <c r="F44626">
        <v>-19.468548527999999</v>
      </c>
    </row>
    <row r="44627" spans="1:6" x14ac:dyDescent="0.25">
      <c r="A44627" s="2">
        <v>39031.791666700003</v>
      </c>
      <c r="B44627">
        <v>4.61019236980315E-6</v>
      </c>
      <c r="C44627">
        <v>-20.806000000000001</v>
      </c>
      <c r="D44627">
        <v>0.239076892643</v>
      </c>
      <c r="E44627">
        <v>-1.45414960464</v>
      </c>
      <c r="F44627">
        <v>-19.590927288</v>
      </c>
    </row>
    <row r="44628" spans="1:6" x14ac:dyDescent="0.25">
      <c r="A44628" s="2">
        <v>39031.805555600004</v>
      </c>
      <c r="B44628">
        <v>0</v>
      </c>
      <c r="C44628">
        <v>-15.744</v>
      </c>
      <c r="D44628">
        <v>-3.1151398701800002</v>
      </c>
      <c r="E44628">
        <v>7.4627869021800004</v>
      </c>
      <c r="F44628">
        <v>-20.091647032000001</v>
      </c>
    </row>
    <row r="44629" spans="1:6" x14ac:dyDescent="0.25">
      <c r="A44629" s="2">
        <v>39031.819444399996</v>
      </c>
      <c r="B44629">
        <v>0</v>
      </c>
      <c r="C44629">
        <v>-13.976000000000001</v>
      </c>
      <c r="D44629">
        <v>-3.4176680509700001</v>
      </c>
      <c r="E44629">
        <v>7.3220211189700004</v>
      </c>
      <c r="F44629">
        <v>-17.880353068000002</v>
      </c>
    </row>
    <row r="44630" spans="1:6" x14ac:dyDescent="0.25">
      <c r="A44630" s="2">
        <v>39031.833333299997</v>
      </c>
      <c r="B44630">
        <v>2.1315438395196848E-5</v>
      </c>
      <c r="C44630">
        <v>-16.012</v>
      </c>
      <c r="D44630">
        <v>1.10538310944</v>
      </c>
      <c r="E44630">
        <v>-2.3200232374400001</v>
      </c>
      <c r="F44630">
        <v>-14.797359871999999</v>
      </c>
    </row>
    <row r="44631" spans="1:6" x14ac:dyDescent="0.25">
      <c r="A44631" s="2">
        <v>39031.847222199998</v>
      </c>
      <c r="B44631">
        <v>1.1718716318385826E-4</v>
      </c>
      <c r="C44631">
        <v>-18.173999999999999</v>
      </c>
      <c r="D44631">
        <v>6.0771309707699999</v>
      </c>
      <c r="E44631">
        <v>-12.3376872308</v>
      </c>
      <c r="F44631">
        <v>-11.91344374</v>
      </c>
    </row>
    <row r="44632" spans="1:6" x14ac:dyDescent="0.25">
      <c r="A44632" s="2">
        <v>39031.861111099999</v>
      </c>
      <c r="B44632">
        <v>1.3112398705944882E-4</v>
      </c>
      <c r="C44632">
        <v>-22.353999999999999</v>
      </c>
      <c r="D44632">
        <v>6.7998714289300004</v>
      </c>
      <c r="E44632">
        <v>-17.651774060899999</v>
      </c>
      <c r="F44632">
        <v>-11.502097367999999</v>
      </c>
    </row>
    <row r="44633" spans="1:6" x14ac:dyDescent="0.25">
      <c r="A44633" s="2">
        <v>39031.875</v>
      </c>
      <c r="B44633">
        <v>6.0639917946063E-5</v>
      </c>
      <c r="C44633">
        <v>-24.23</v>
      </c>
      <c r="D44633">
        <v>3.1446850781400002</v>
      </c>
      <c r="E44633">
        <v>-14.851091994100001</v>
      </c>
      <c r="F44633">
        <v>-12.523593084</v>
      </c>
    </row>
    <row r="44634" spans="1:6" x14ac:dyDescent="0.25">
      <c r="A44634" s="2">
        <v>39031.888888900001</v>
      </c>
      <c r="B44634">
        <v>7.5958670196063001E-5</v>
      </c>
      <c r="C44634">
        <v>-36.697000000000003</v>
      </c>
      <c r="D44634">
        <v>3.9390900385899998</v>
      </c>
      <c r="E44634">
        <v>-30.1089245786</v>
      </c>
      <c r="F44634">
        <v>-10.527165460000001</v>
      </c>
    </row>
    <row r="44635" spans="1:6" x14ac:dyDescent="0.25">
      <c r="A44635" s="2">
        <v>39031.902777800002</v>
      </c>
      <c r="B44635">
        <v>0</v>
      </c>
      <c r="C44635">
        <v>-47.667000000000002</v>
      </c>
      <c r="D44635">
        <v>-1.73810825016</v>
      </c>
      <c r="E44635">
        <v>-34.5763881138</v>
      </c>
      <c r="F44635">
        <v>-11.352503636</v>
      </c>
    </row>
    <row r="44636" spans="1:6" x14ac:dyDescent="0.25">
      <c r="A44636" s="2">
        <v>39031.916666700003</v>
      </c>
      <c r="B44636">
        <v>5.1007665026377962E-5</v>
      </c>
      <c r="C44636">
        <v>-45.436999999999998</v>
      </c>
      <c r="D44636">
        <v>2.6451724954900002</v>
      </c>
      <c r="E44636">
        <v>-31.761248375499999</v>
      </c>
      <c r="F44636">
        <v>-16.320924120000001</v>
      </c>
    </row>
    <row r="44637" spans="1:6" x14ac:dyDescent="0.25">
      <c r="A44637" s="2">
        <v>39031.930555600004</v>
      </c>
      <c r="B44637">
        <v>1.2392668991732284E-5</v>
      </c>
      <c r="C44637">
        <v>-37.264000000000003</v>
      </c>
      <c r="D44637">
        <v>0.64266315946300001</v>
      </c>
      <c r="E44637">
        <v>-16.673984563499999</v>
      </c>
      <c r="F44637">
        <v>-21.232678596</v>
      </c>
    </row>
    <row r="44638" spans="1:6" x14ac:dyDescent="0.25">
      <c r="A44638" s="2">
        <v>39031.944444399996</v>
      </c>
      <c r="B44638">
        <v>1.5252473173937009E-5</v>
      </c>
      <c r="C44638">
        <v>-32.997999999999998</v>
      </c>
      <c r="D44638">
        <v>0.79096783801100001</v>
      </c>
      <c r="E44638">
        <v>-13.068612681999999</v>
      </c>
      <c r="F44638">
        <v>-20.720355156</v>
      </c>
    </row>
    <row r="44639" spans="1:6" x14ac:dyDescent="0.25">
      <c r="A44639" s="2">
        <v>39031.958333299997</v>
      </c>
      <c r="B44639">
        <v>7.3771726892125983E-6</v>
      </c>
      <c r="C44639">
        <v>-25.048999999999999</v>
      </c>
      <c r="D44639">
        <v>0.382567880375</v>
      </c>
      <c r="E44639">
        <v>-5.4211998603799998</v>
      </c>
      <c r="F44639">
        <v>-20.010368020000001</v>
      </c>
    </row>
    <row r="44640" spans="1:6" x14ac:dyDescent="0.25">
      <c r="A44640" s="2">
        <v>39031.972222199998</v>
      </c>
      <c r="B44640">
        <v>3.1559111657007879E-5</v>
      </c>
      <c r="C44640">
        <v>-31.741</v>
      </c>
      <c r="D44640">
        <v>1.63660293201</v>
      </c>
      <c r="E44640">
        <v>-12.297770112</v>
      </c>
      <c r="F44640">
        <v>-21.07983282</v>
      </c>
    </row>
    <row r="44641" spans="1:6" x14ac:dyDescent="0.25">
      <c r="A44641" s="2">
        <v>39031.986111099999</v>
      </c>
      <c r="B44641">
        <v>6.5207009679921262E-6</v>
      </c>
      <c r="C44641">
        <v>-23.335000000000001</v>
      </c>
      <c r="D44641">
        <v>0.33815268436500001</v>
      </c>
      <c r="E44641">
        <v>-4.1537762003600003</v>
      </c>
      <c r="F44641">
        <v>-19.519376483999999</v>
      </c>
    </row>
    <row r="44642" spans="1:6" x14ac:dyDescent="0.25">
      <c r="A44642" s="2">
        <v>39032</v>
      </c>
      <c r="B44642">
        <v>2.1137813302283469E-5</v>
      </c>
      <c r="C44642">
        <v>-27.678999999999998</v>
      </c>
      <c r="D44642">
        <v>1.0961717681700001</v>
      </c>
      <c r="E44642">
        <v>-9.2226337881700005</v>
      </c>
      <c r="F44642">
        <v>-19.55253798</v>
      </c>
    </row>
    <row r="44643" spans="1:6" x14ac:dyDescent="0.25">
      <c r="A44643" s="2">
        <v>39032.013888900001</v>
      </c>
      <c r="B44643">
        <v>7.8558226455511816E-5</v>
      </c>
      <c r="C44643">
        <v>-40.643000000000001</v>
      </c>
      <c r="D44643">
        <v>4.0738986936000003</v>
      </c>
      <c r="E44643">
        <v>-26.819987345600001</v>
      </c>
      <c r="F44643">
        <v>-17.896911348</v>
      </c>
    </row>
    <row r="44644" spans="1:6" x14ac:dyDescent="0.25">
      <c r="A44644" s="2">
        <v>39032.027777800002</v>
      </c>
      <c r="B44644">
        <v>4.4235092306692921E-5</v>
      </c>
      <c r="C44644">
        <v>-34.994</v>
      </c>
      <c r="D44644">
        <v>2.29395816188</v>
      </c>
      <c r="E44644">
        <v>-19.158716009900001</v>
      </c>
      <c r="F44644">
        <v>-18.129242152</v>
      </c>
    </row>
    <row r="44645" spans="1:6" x14ac:dyDescent="0.25">
      <c r="A44645" s="2">
        <v>39032.041666700003</v>
      </c>
      <c r="B44645">
        <v>0</v>
      </c>
      <c r="C44645">
        <v>-37.420999999999999</v>
      </c>
      <c r="D44645">
        <v>-0.86192297195599998</v>
      </c>
      <c r="E44645">
        <v>-17.029861052000001</v>
      </c>
      <c r="F44645">
        <v>-19.529215976</v>
      </c>
    </row>
    <row r="44646" spans="1:6" x14ac:dyDescent="0.25">
      <c r="A44646" s="2">
        <v>39032.055555600004</v>
      </c>
      <c r="B44646">
        <v>0</v>
      </c>
      <c r="C44646">
        <v>-43.231000000000002</v>
      </c>
      <c r="D44646">
        <v>-2.4972307369300002</v>
      </c>
      <c r="E44646">
        <v>-22.779402251099999</v>
      </c>
      <c r="F44646">
        <v>-17.954367011999999</v>
      </c>
    </row>
    <row r="44647" spans="1:6" x14ac:dyDescent="0.25">
      <c r="A44647" s="2">
        <v>39032.069444399996</v>
      </c>
      <c r="B44647">
        <v>0</v>
      </c>
      <c r="C44647">
        <v>-39.18</v>
      </c>
      <c r="D44647">
        <v>-3.2788538548299999</v>
      </c>
      <c r="E44647">
        <v>-17.1689239052</v>
      </c>
      <c r="F44647">
        <v>-18.732222239999999</v>
      </c>
    </row>
    <row r="44648" spans="1:6" x14ac:dyDescent="0.25">
      <c r="A44648" s="2">
        <v>39032.083333299997</v>
      </c>
      <c r="B44648">
        <v>0</v>
      </c>
      <c r="C44648">
        <v>-16.512</v>
      </c>
      <c r="D44648">
        <v>-0.11240557640399999</v>
      </c>
      <c r="E44648">
        <v>4.4061858004000003</v>
      </c>
      <c r="F44648">
        <v>-20.805780223999999</v>
      </c>
    </row>
    <row r="44649" spans="1:6" x14ac:dyDescent="0.25">
      <c r="A44649" s="2">
        <v>39032.097222199998</v>
      </c>
      <c r="B44649">
        <v>0</v>
      </c>
      <c r="C44649">
        <v>-12.268000000000001</v>
      </c>
      <c r="D44649">
        <v>-0.55503862108599999</v>
      </c>
      <c r="E44649">
        <v>11.165246357099999</v>
      </c>
      <c r="F44649">
        <v>-22.878207736</v>
      </c>
    </row>
    <row r="44650" spans="1:6" x14ac:dyDescent="0.25">
      <c r="A44650" s="2">
        <v>39032.111111099999</v>
      </c>
      <c r="B44650">
        <v>0</v>
      </c>
      <c r="C44650">
        <v>-18.981000000000002</v>
      </c>
      <c r="D44650">
        <v>-0.97417390329700004</v>
      </c>
      <c r="E44650">
        <v>3.3603435673000002</v>
      </c>
      <c r="F44650">
        <v>-21.367169663999999</v>
      </c>
    </row>
    <row r="44651" spans="1:6" x14ac:dyDescent="0.25">
      <c r="A44651" s="2">
        <v>39032.125</v>
      </c>
      <c r="B44651">
        <v>5.8629926242913386E-5</v>
      </c>
      <c r="C44651">
        <v>-29.393999999999998</v>
      </c>
      <c r="D44651">
        <v>3.0404502584199999</v>
      </c>
      <c r="E44651">
        <v>-12.133133622400001</v>
      </c>
      <c r="F44651">
        <v>-20.301316635999999</v>
      </c>
    </row>
    <row r="44652" spans="1:6" x14ac:dyDescent="0.25">
      <c r="A44652" s="2">
        <v>39032.138888900001</v>
      </c>
      <c r="B44652">
        <v>1.5201714005511812E-4</v>
      </c>
      <c r="C44652">
        <v>-34.622</v>
      </c>
      <c r="D44652">
        <v>7.8833555213600004</v>
      </c>
      <c r="E44652">
        <v>-25.5855717934</v>
      </c>
      <c r="F44652">
        <v>-16.919783727999999</v>
      </c>
    </row>
    <row r="44653" spans="1:6" x14ac:dyDescent="0.25">
      <c r="A44653" s="2">
        <v>39032.152777800002</v>
      </c>
      <c r="B44653">
        <v>2.0413829042125985E-4</v>
      </c>
      <c r="C44653">
        <v>-31.588999999999999</v>
      </c>
      <c r="D44653">
        <v>10.5862715108</v>
      </c>
      <c r="E44653">
        <v>-30.2018485308</v>
      </c>
      <c r="F44653">
        <v>-11.97342298</v>
      </c>
    </row>
    <row r="44654" spans="1:6" x14ac:dyDescent="0.25">
      <c r="A44654" s="2">
        <v>39032.166666700003</v>
      </c>
      <c r="B44654">
        <v>3.424113582322835E-4</v>
      </c>
      <c r="C44654">
        <v>-34.704000000000001</v>
      </c>
      <c r="D44654">
        <v>17.7568823523</v>
      </c>
      <c r="E44654">
        <v>-44.565622864300003</v>
      </c>
      <c r="F44654">
        <v>-7.8952594879999998</v>
      </c>
    </row>
    <row r="44655" spans="1:6" x14ac:dyDescent="0.25">
      <c r="A44655" s="2">
        <v>39032.180555600004</v>
      </c>
      <c r="B44655">
        <v>3.4102965323622045E-4</v>
      </c>
      <c r="C44655">
        <v>-35.68</v>
      </c>
      <c r="D44655">
        <v>17.685229434099998</v>
      </c>
      <c r="E44655">
        <v>-50.395511871099998</v>
      </c>
      <c r="F44655">
        <v>-2.9697175630000001</v>
      </c>
    </row>
    <row r="44656" spans="1:6" x14ac:dyDescent="0.25">
      <c r="A44656" s="2">
        <v>39032.194444399996</v>
      </c>
      <c r="B44656">
        <v>3.4581091155787399E-4</v>
      </c>
      <c r="C44656">
        <v>-31.890999999999998</v>
      </c>
      <c r="D44656">
        <v>17.933177521899999</v>
      </c>
      <c r="E44656">
        <v>-50.890959490900002</v>
      </c>
      <c r="F44656">
        <v>1.066781969</v>
      </c>
    </row>
    <row r="44657" spans="1:6" x14ac:dyDescent="0.25">
      <c r="A44657" s="2">
        <v>39032.208333299997</v>
      </c>
      <c r="B44657">
        <v>2.0171632558385827E-4</v>
      </c>
      <c r="C44657">
        <v>-27.227</v>
      </c>
      <c r="D44657">
        <v>10.460672450900001</v>
      </c>
      <c r="E44657">
        <v>-40.3564602569</v>
      </c>
      <c r="F44657">
        <v>2.6687878060000001</v>
      </c>
    </row>
    <row r="44658" spans="1:6" x14ac:dyDescent="0.25">
      <c r="A44658" s="2">
        <v>39032.222222199998</v>
      </c>
      <c r="B44658">
        <v>2.3452332096181105E-4</v>
      </c>
      <c r="C44658">
        <v>-25.911999999999999</v>
      </c>
      <c r="D44658">
        <v>12.1619885529</v>
      </c>
      <c r="E44658">
        <v>-40.022350174899998</v>
      </c>
      <c r="F44658">
        <v>1.948361622</v>
      </c>
    </row>
    <row r="44659" spans="1:6" x14ac:dyDescent="0.25">
      <c r="A44659" s="2">
        <v>39032.236111099999</v>
      </c>
      <c r="B44659">
        <v>3.0753632400157483E-4</v>
      </c>
      <c r="C44659">
        <v>-30.024000000000001</v>
      </c>
      <c r="D44659">
        <v>15.948321202200001</v>
      </c>
      <c r="E44659">
        <v>-45.140398911200002</v>
      </c>
      <c r="F44659">
        <v>-0.83192229100000004</v>
      </c>
    </row>
    <row r="44660" spans="1:6" x14ac:dyDescent="0.25">
      <c r="A44660" s="2">
        <v>39032.25</v>
      </c>
      <c r="B44660">
        <v>3.2185617503858273E-4</v>
      </c>
      <c r="C44660">
        <v>-33.146999999999998</v>
      </c>
      <c r="D44660">
        <v>16.6909248105</v>
      </c>
      <c r="E44660">
        <v>-49.810345097499997</v>
      </c>
      <c r="F44660">
        <v>-2.7579712999999999E-2</v>
      </c>
    </row>
    <row r="44661" spans="1:6" x14ac:dyDescent="0.25">
      <c r="A44661" s="2">
        <v>39032.263888900001</v>
      </c>
      <c r="B44661">
        <v>3.568436748405512E-4</v>
      </c>
      <c r="C44661">
        <v>-37.75</v>
      </c>
      <c r="D44661">
        <v>18.505318237800001</v>
      </c>
      <c r="E44661">
        <v>-56.635298679800002</v>
      </c>
      <c r="F44661">
        <v>0.37998044199999997</v>
      </c>
    </row>
    <row r="44662" spans="1:6" x14ac:dyDescent="0.25">
      <c r="A44662" s="2">
        <v>39032.277777800002</v>
      </c>
      <c r="B44662">
        <v>2.897315760992126E-4</v>
      </c>
      <c r="C44662">
        <v>-37.795999999999999</v>
      </c>
      <c r="D44662">
        <v>15.0249966505</v>
      </c>
      <c r="E44662">
        <v>-52.620164790499999</v>
      </c>
      <c r="F44662">
        <v>-0.20083186</v>
      </c>
    </row>
    <row r="44663" spans="1:6" x14ac:dyDescent="0.25">
      <c r="A44663" s="2">
        <v>39032.291666700003</v>
      </c>
      <c r="B44663">
        <v>2.3035180093543308E-4</v>
      </c>
      <c r="C44663">
        <v>-41.110999999999997</v>
      </c>
      <c r="D44663">
        <v>11.945660476800001</v>
      </c>
      <c r="E44663">
        <v>-52.427431472800002</v>
      </c>
      <c r="F44663">
        <v>-0.62922900400000004</v>
      </c>
    </row>
    <row r="44664" spans="1:6" x14ac:dyDescent="0.25">
      <c r="A44664" s="2">
        <v>39032.305555600004</v>
      </c>
      <c r="B44664">
        <v>2.1406061241771655E-4</v>
      </c>
      <c r="C44664">
        <v>-27.439</v>
      </c>
      <c r="D44664">
        <v>11.100826592300001</v>
      </c>
      <c r="E44664">
        <v>-37.419876960300002</v>
      </c>
      <c r="F44664">
        <v>-1.119949632</v>
      </c>
    </row>
    <row r="44665" spans="1:6" x14ac:dyDescent="0.25">
      <c r="A44665" s="2">
        <v>39032.319444399996</v>
      </c>
      <c r="B44665">
        <v>2.0351114252165355E-4</v>
      </c>
      <c r="C44665">
        <v>-27.518999999999998</v>
      </c>
      <c r="D44665">
        <v>10.553748665900001</v>
      </c>
      <c r="E44665">
        <v>-35.4517444739</v>
      </c>
      <c r="F44665">
        <v>-2.621004192</v>
      </c>
    </row>
    <row r="44666" spans="1:6" x14ac:dyDescent="0.25">
      <c r="A44666" s="2">
        <v>39032.333333299997</v>
      </c>
      <c r="B44666">
        <v>0</v>
      </c>
      <c r="C44666">
        <v>19.306999999999999</v>
      </c>
      <c r="D44666">
        <v>-16.4278353272</v>
      </c>
      <c r="E44666">
        <v>37.406920067199998</v>
      </c>
      <c r="F44666">
        <v>-1.6720847400000001</v>
      </c>
    </row>
    <row r="44667" spans="1:6" x14ac:dyDescent="0.25">
      <c r="A44667" s="2">
        <v>39032.347222199998</v>
      </c>
      <c r="B44667">
        <v>0</v>
      </c>
      <c r="C44667">
        <v>21.251000000000001</v>
      </c>
      <c r="D44667">
        <v>-2.2452447710699999</v>
      </c>
      <c r="E44667">
        <v>26.761119973100001</v>
      </c>
      <c r="F44667">
        <v>-3.2648752019999998</v>
      </c>
    </row>
    <row r="44668" spans="1:6" x14ac:dyDescent="0.25">
      <c r="A44668" s="2">
        <v>39032.361111099999</v>
      </c>
      <c r="B44668">
        <v>4.3769252737795277E-4</v>
      </c>
      <c r="C44668">
        <v>38.978000000000002</v>
      </c>
      <c r="D44668">
        <v>22.698004982400001</v>
      </c>
      <c r="E44668">
        <v>15.189274815599999</v>
      </c>
      <c r="F44668">
        <v>1.090720202</v>
      </c>
    </row>
    <row r="44669" spans="1:6" x14ac:dyDescent="0.25">
      <c r="A44669" s="2">
        <v>39032.375</v>
      </c>
      <c r="B44669">
        <v>1.5201019981732286E-3</v>
      </c>
      <c r="C44669">
        <v>146.65</v>
      </c>
      <c r="D44669">
        <v>78.829956121999999</v>
      </c>
      <c r="E44669">
        <v>66.092223508000004</v>
      </c>
      <c r="F44669">
        <v>1.7278203700000001</v>
      </c>
    </row>
    <row r="44670" spans="1:6" x14ac:dyDescent="0.25">
      <c r="A44670" s="2">
        <v>39032.388888900001</v>
      </c>
      <c r="B44670">
        <v>1.2058280512401577E-3</v>
      </c>
      <c r="C44670">
        <v>82.894000000000005</v>
      </c>
      <c r="D44670">
        <v>62.532233023800003</v>
      </c>
      <c r="E44670">
        <v>18.161456740199998</v>
      </c>
      <c r="F44670">
        <v>2.200310236</v>
      </c>
    </row>
    <row r="44671" spans="1:6" x14ac:dyDescent="0.25">
      <c r="A44671" s="2">
        <v>39032.402777800002</v>
      </c>
      <c r="B44671">
        <v>9.8296126630314975E-4</v>
      </c>
      <c r="C44671">
        <v>69.018000000000001</v>
      </c>
      <c r="D44671">
        <v>50.974733001799997</v>
      </c>
      <c r="E44671">
        <v>5.8764806102199998</v>
      </c>
      <c r="F44671">
        <v>12.166786388</v>
      </c>
    </row>
    <row r="44672" spans="1:6" x14ac:dyDescent="0.25">
      <c r="A44672" s="2">
        <v>39032.416666700003</v>
      </c>
      <c r="B44672">
        <v>6.7626436620078746E-4</v>
      </c>
      <c r="C44672">
        <v>51.085999999999999</v>
      </c>
      <c r="D44672">
        <v>35.069942923799999</v>
      </c>
      <c r="E44672">
        <v>4.6013639361700003</v>
      </c>
      <c r="F44672">
        <v>11.414693140000001</v>
      </c>
    </row>
    <row r="44673" spans="1:6" x14ac:dyDescent="0.25">
      <c r="A44673" s="2">
        <v>39032.430555600004</v>
      </c>
      <c r="B44673">
        <v>1.1560969016141732E-3</v>
      </c>
      <c r="C44673">
        <v>103.73</v>
      </c>
      <c r="D44673">
        <v>59.953258489600003</v>
      </c>
      <c r="E44673">
        <v>34.331167864400001</v>
      </c>
      <c r="F44673">
        <v>9.4455736459999997</v>
      </c>
    </row>
    <row r="44674" spans="1:6" x14ac:dyDescent="0.25">
      <c r="A44674" s="2">
        <v>39032.444444399996</v>
      </c>
      <c r="B44674">
        <v>1.7007116195354331E-3</v>
      </c>
      <c r="C44674">
        <v>157.44</v>
      </c>
      <c r="D44674">
        <v>88.196070069800001</v>
      </c>
      <c r="E44674">
        <v>59.2838666922</v>
      </c>
      <c r="F44674">
        <v>9.960063238</v>
      </c>
    </row>
    <row r="44675" spans="1:6" x14ac:dyDescent="0.25">
      <c r="A44675" s="2">
        <v>39032.458333299997</v>
      </c>
      <c r="B44675">
        <v>8.8311173730314964E-4</v>
      </c>
      <c r="C44675">
        <v>90.224999999999994</v>
      </c>
      <c r="D44675">
        <v>45.796702843699997</v>
      </c>
      <c r="E44675">
        <v>32.150370568299998</v>
      </c>
      <c r="F44675">
        <v>12.277926588</v>
      </c>
    </row>
    <row r="44676" spans="1:6" x14ac:dyDescent="0.25">
      <c r="A44676" s="2">
        <v>39032.472222199998</v>
      </c>
      <c r="B44676">
        <v>8.5322813646456701E-4</v>
      </c>
      <c r="C44676">
        <v>93.95</v>
      </c>
      <c r="D44676">
        <v>44.246989110100003</v>
      </c>
      <c r="E44676">
        <v>32.417207753900001</v>
      </c>
      <c r="F44676">
        <v>17.285803135999998</v>
      </c>
    </row>
    <row r="44677" spans="1:6" x14ac:dyDescent="0.25">
      <c r="A44677" s="2">
        <v>39032.486111099999</v>
      </c>
      <c r="B44677">
        <v>7.588582049803149E-4</v>
      </c>
      <c r="C44677">
        <v>86.852000000000004</v>
      </c>
      <c r="D44677">
        <v>39.353121746600003</v>
      </c>
      <c r="E44677">
        <v>31.950509103400002</v>
      </c>
      <c r="F44677">
        <v>15.548369149999999</v>
      </c>
    </row>
    <row r="44678" spans="1:6" x14ac:dyDescent="0.25">
      <c r="A44678" s="2">
        <v>39032.5</v>
      </c>
      <c r="B44678">
        <v>6.422106860787402E-4</v>
      </c>
      <c r="C44678">
        <v>67.798000000000002</v>
      </c>
      <c r="D44678">
        <v>33.303975828799999</v>
      </c>
      <c r="E44678">
        <v>20.093145547199999</v>
      </c>
      <c r="F44678">
        <v>14.400878624000001</v>
      </c>
    </row>
    <row r="44679" spans="1:6" x14ac:dyDescent="0.25">
      <c r="A44679" s="2">
        <v>39032.513888900001</v>
      </c>
      <c r="B44679">
        <v>6.5687548521259841E-4</v>
      </c>
      <c r="C44679">
        <v>54.037999999999997</v>
      </c>
      <c r="D44679">
        <v>34.0644678707</v>
      </c>
      <c r="E44679">
        <v>6.1074104902700004</v>
      </c>
      <c r="F44679">
        <v>13.866121638999999</v>
      </c>
    </row>
    <row r="44680" spans="1:6" x14ac:dyDescent="0.25">
      <c r="A44680" s="2">
        <v>39032.527777800002</v>
      </c>
      <c r="B44680">
        <v>9.0971825475984257E-4</v>
      </c>
      <c r="C44680">
        <v>100.58</v>
      </c>
      <c r="D44680">
        <v>47.1764724947</v>
      </c>
      <c r="E44680">
        <v>41.716107556300003</v>
      </c>
      <c r="F44680">
        <v>11.687419949000001</v>
      </c>
    </row>
    <row r="44681" spans="1:6" x14ac:dyDescent="0.25">
      <c r="A44681" s="2">
        <v>39032.541666700003</v>
      </c>
      <c r="B44681">
        <v>1.0368444626181101E-3</v>
      </c>
      <c r="C44681">
        <v>90.402000000000001</v>
      </c>
      <c r="D44681">
        <v>53.7690257573</v>
      </c>
      <c r="E44681">
        <v>27.824391646700001</v>
      </c>
      <c r="F44681">
        <v>8.8085825960000008</v>
      </c>
    </row>
    <row r="44682" spans="1:6" x14ac:dyDescent="0.25">
      <c r="A44682" s="2">
        <v>39032.555555600004</v>
      </c>
      <c r="B44682">
        <v>4.1243349620472442E-4</v>
      </c>
      <c r="C44682">
        <v>33.500999999999998</v>
      </c>
      <c r="D44682">
        <v>21.388113723899998</v>
      </c>
      <c r="E44682">
        <v>1.02238046406</v>
      </c>
      <c r="F44682">
        <v>11.090505812</v>
      </c>
    </row>
    <row r="44683" spans="1:6" x14ac:dyDescent="0.25">
      <c r="A44683" s="2">
        <v>39032.569444399996</v>
      </c>
      <c r="B44683">
        <v>4.4665853091732286E-4</v>
      </c>
      <c r="C44683">
        <v>28.609000000000002</v>
      </c>
      <c r="D44683">
        <v>23.162966982499999</v>
      </c>
      <c r="E44683">
        <v>-4.3099161124699998</v>
      </c>
      <c r="F44683">
        <v>9.7559491299999994</v>
      </c>
    </row>
    <row r="44684" spans="1:6" x14ac:dyDescent="0.25">
      <c r="A44684" s="2">
        <v>39032.583333299997</v>
      </c>
      <c r="B44684">
        <v>5.9292784495275591E-4</v>
      </c>
      <c r="C44684">
        <v>30.806000000000001</v>
      </c>
      <c r="D44684">
        <v>30.748249826199999</v>
      </c>
      <c r="E44684">
        <v>-6.46368653621</v>
      </c>
      <c r="F44684">
        <v>6.5214367099999997</v>
      </c>
    </row>
    <row r="44685" spans="1:6" x14ac:dyDescent="0.25">
      <c r="A44685" s="2">
        <v>39032.597222199998</v>
      </c>
      <c r="B44685">
        <v>1.2520748076496065E-4</v>
      </c>
      <c r="C44685">
        <v>13.103999999999999</v>
      </c>
      <c r="D44685">
        <v>6.4930512733399999</v>
      </c>
      <c r="E44685">
        <v>3.1055985926599998</v>
      </c>
      <c r="F44685">
        <v>3.505350134</v>
      </c>
    </row>
    <row r="44686" spans="1:6" x14ac:dyDescent="0.25">
      <c r="A44686" s="2">
        <v>39032.611111099999</v>
      </c>
      <c r="B44686">
        <v>6.0325276915748031E-4</v>
      </c>
      <c r="C44686">
        <v>29.007000000000001</v>
      </c>
      <c r="D44686">
        <v>31.283683187099999</v>
      </c>
      <c r="E44686">
        <v>-3.9891524931300002</v>
      </c>
      <c r="F44686">
        <v>1.712469306</v>
      </c>
    </row>
    <row r="44687" spans="1:6" x14ac:dyDescent="0.25">
      <c r="A44687" s="2">
        <v>39032.625</v>
      </c>
      <c r="B44687">
        <v>9.1547920068897636E-4</v>
      </c>
      <c r="C44687">
        <v>53.207999999999998</v>
      </c>
      <c r="D44687">
        <v>47.475225549000001</v>
      </c>
      <c r="E44687">
        <v>6.6932071150199999</v>
      </c>
      <c r="F44687">
        <v>-0.96043266400000005</v>
      </c>
    </row>
    <row r="44688" spans="1:6" x14ac:dyDescent="0.25">
      <c r="A44688" s="2">
        <v>39032.638888900001</v>
      </c>
      <c r="B44688">
        <v>8.7073233398425208E-4</v>
      </c>
      <c r="C44688">
        <v>57.667999999999999</v>
      </c>
      <c r="D44688">
        <v>45.154727620000003</v>
      </c>
      <c r="E44688">
        <v>15.029623628</v>
      </c>
      <c r="F44688">
        <v>-2.5163512479999999</v>
      </c>
    </row>
    <row r="44689" spans="1:6" x14ac:dyDescent="0.25">
      <c r="A44689" s="2">
        <v>39032.652777800002</v>
      </c>
      <c r="B44689">
        <v>3.8274616511811026E-4</v>
      </c>
      <c r="C44689">
        <v>16.236000000000001</v>
      </c>
      <c r="D44689">
        <v>19.848578212700001</v>
      </c>
      <c r="E44689">
        <v>-1.6578878287400001</v>
      </c>
      <c r="F44689">
        <v>-1.9546903840000001</v>
      </c>
    </row>
    <row r="44690" spans="1:6" x14ac:dyDescent="0.25">
      <c r="A44690" s="2">
        <v>39032.666666700003</v>
      </c>
      <c r="B44690">
        <v>1.4357587277716538E-4</v>
      </c>
      <c r="C44690">
        <v>8.7725000000000009</v>
      </c>
      <c r="D44690">
        <v>7.4456054691100002</v>
      </c>
      <c r="E44690">
        <v>2.6739509268899999</v>
      </c>
      <c r="F44690">
        <v>-1.3470563959999999</v>
      </c>
    </row>
    <row r="44691" spans="1:6" x14ac:dyDescent="0.25">
      <c r="A44691" s="2">
        <v>39032.680555600004</v>
      </c>
      <c r="B44691">
        <v>0</v>
      </c>
      <c r="C44691">
        <v>-4.3521000000000001</v>
      </c>
      <c r="D44691">
        <v>-0.64220922413699999</v>
      </c>
      <c r="E44691">
        <v>-1.0145196598599999</v>
      </c>
      <c r="F44691">
        <v>-2.695371116</v>
      </c>
    </row>
    <row r="44692" spans="1:6" x14ac:dyDescent="0.25">
      <c r="A44692" s="2">
        <v>39032.694444399996</v>
      </c>
      <c r="B44692">
        <v>5.9517035339370081E-5</v>
      </c>
      <c r="C44692">
        <v>-9.5646000000000004</v>
      </c>
      <c r="D44692">
        <v>3.0864542576399998</v>
      </c>
      <c r="E44692">
        <v>-8.9367209786400004</v>
      </c>
      <c r="F44692">
        <v>-3.7143332789999999</v>
      </c>
    </row>
    <row r="44693" spans="1:6" x14ac:dyDescent="0.25">
      <c r="A44693" s="2">
        <v>39032.708333299997</v>
      </c>
      <c r="B44693">
        <v>0</v>
      </c>
      <c r="C44693">
        <v>-14.055999999999999</v>
      </c>
      <c r="D44693">
        <v>-1.28900408824</v>
      </c>
      <c r="E44693">
        <v>-8.2118975327600001</v>
      </c>
      <c r="F44693">
        <v>-4.5550983790000004</v>
      </c>
    </row>
    <row r="44694" spans="1:6" x14ac:dyDescent="0.25">
      <c r="A44694" s="2">
        <v>39032.722222199998</v>
      </c>
      <c r="B44694">
        <v>3.9610551989370081E-5</v>
      </c>
      <c r="C44694">
        <v>-15.837</v>
      </c>
      <c r="D44694">
        <v>2.0541372085799998</v>
      </c>
      <c r="E44694">
        <v>-11.6430832506</v>
      </c>
      <c r="F44694">
        <v>-6.2480539579999999</v>
      </c>
    </row>
    <row r="44695" spans="1:6" x14ac:dyDescent="0.25">
      <c r="A44695" s="2">
        <v>39032.736111099999</v>
      </c>
      <c r="B44695">
        <v>7.0737016100000006E-5</v>
      </c>
      <c r="C44695">
        <v>-16.794</v>
      </c>
      <c r="D44695">
        <v>3.6683037599200001</v>
      </c>
      <c r="E44695">
        <v>-13.8059414659</v>
      </c>
      <c r="F44695">
        <v>-6.656362294</v>
      </c>
    </row>
    <row r="44696" spans="1:6" x14ac:dyDescent="0.25">
      <c r="A44696" s="2">
        <v>39032.75</v>
      </c>
      <c r="B44696">
        <v>4.6529539727165353E-5</v>
      </c>
      <c r="C44696">
        <v>-16.222000000000001</v>
      </c>
      <c r="D44696">
        <v>2.41294438101</v>
      </c>
      <c r="E44696">
        <v>-10.67272489</v>
      </c>
      <c r="F44696">
        <v>-7.9622194909999999</v>
      </c>
    </row>
    <row r="44697" spans="1:6" x14ac:dyDescent="0.25">
      <c r="A44697" s="2">
        <v>39032.763888900001</v>
      </c>
      <c r="B44697">
        <v>2.6630903379763781E-5</v>
      </c>
      <c r="C44697">
        <v>-16.102</v>
      </c>
      <c r="D44697">
        <v>1.38103426444</v>
      </c>
      <c r="E44697">
        <v>-9.5630463604399996</v>
      </c>
      <c r="F44697">
        <v>-7.9199879040000001</v>
      </c>
    </row>
    <row r="44698" spans="1:6" x14ac:dyDescent="0.25">
      <c r="A44698" s="2">
        <v>39032.777777800002</v>
      </c>
      <c r="B44698">
        <v>5.1330966498031494E-5</v>
      </c>
      <c r="C44698">
        <v>-21.126999999999999</v>
      </c>
      <c r="D44698">
        <v>2.6619383709800002</v>
      </c>
      <c r="E44698">
        <v>-15.65805447</v>
      </c>
      <c r="F44698">
        <v>-8.1308839010000007</v>
      </c>
    </row>
    <row r="44699" spans="1:6" x14ac:dyDescent="0.25">
      <c r="A44699" s="2">
        <v>39032.791666700003</v>
      </c>
      <c r="B44699">
        <v>3.6776505427086616E-4</v>
      </c>
      <c r="C44699">
        <v>-30.786000000000001</v>
      </c>
      <c r="D44699">
        <v>19.071682772700001</v>
      </c>
      <c r="E44699">
        <v>-41.461226222699999</v>
      </c>
      <c r="F44699">
        <v>-8.3964565499999999</v>
      </c>
    </row>
    <row r="44700" spans="1:6" x14ac:dyDescent="0.25">
      <c r="A44700" s="2">
        <v>39032.805555600004</v>
      </c>
      <c r="B44700">
        <v>2.2636879499015751E-4</v>
      </c>
      <c r="C44700">
        <v>-24.393999999999998</v>
      </c>
      <c r="D44700">
        <v>11.7391084269</v>
      </c>
      <c r="E44700">
        <v>-27.319161322900001</v>
      </c>
      <c r="F44700">
        <v>-8.8139471040000004</v>
      </c>
    </row>
    <row r="44701" spans="1:6" x14ac:dyDescent="0.25">
      <c r="A44701" s="2">
        <v>39032.819444399996</v>
      </c>
      <c r="B44701">
        <v>3.4697784393976383E-4</v>
      </c>
      <c r="C44701">
        <v>-45.189</v>
      </c>
      <c r="D44701">
        <v>17.993692690300001</v>
      </c>
      <c r="E44701">
        <v>-52.5885871013</v>
      </c>
      <c r="F44701">
        <v>-10.594105589</v>
      </c>
    </row>
    <row r="44702" spans="1:6" x14ac:dyDescent="0.25">
      <c r="A44702" s="2">
        <v>39032.833333299997</v>
      </c>
      <c r="B44702">
        <v>5.3201192364566931E-6</v>
      </c>
      <c r="C44702">
        <v>-61.741999999999997</v>
      </c>
      <c r="D44702">
        <v>0.27589251673600002</v>
      </c>
      <c r="E44702">
        <v>-51.997916032699997</v>
      </c>
      <c r="F44702">
        <v>-10.019976484000001</v>
      </c>
    </row>
    <row r="44703" spans="1:6" x14ac:dyDescent="0.25">
      <c r="A44703" s="2">
        <v>39032.847222199998</v>
      </c>
      <c r="B44703">
        <v>0</v>
      </c>
      <c r="C44703">
        <v>-66.486999999999995</v>
      </c>
      <c r="D44703">
        <v>-4.1300777647200002</v>
      </c>
      <c r="E44703">
        <v>-51.103065384300002</v>
      </c>
      <c r="F44703">
        <v>-11.253856851</v>
      </c>
    </row>
    <row r="44704" spans="1:6" x14ac:dyDescent="0.25">
      <c r="A44704" s="2">
        <v>39032.861111099999</v>
      </c>
      <c r="B44704">
        <v>0</v>
      </c>
      <c r="C44704">
        <v>-69.430999999999997</v>
      </c>
      <c r="D44704">
        <v>-13.685072014899999</v>
      </c>
      <c r="E44704">
        <v>-40.704447446099998</v>
      </c>
      <c r="F44704">
        <v>-15.041480539</v>
      </c>
    </row>
    <row r="44705" spans="1:6" x14ac:dyDescent="0.25">
      <c r="A44705" s="2">
        <v>39032.875</v>
      </c>
      <c r="B44705">
        <v>0</v>
      </c>
      <c r="C44705">
        <v>-70.061000000000007</v>
      </c>
      <c r="D44705">
        <v>-15.4134758123</v>
      </c>
      <c r="E44705">
        <v>-37.383013035700003</v>
      </c>
      <c r="F44705">
        <v>-17.264511152000001</v>
      </c>
    </row>
    <row r="44706" spans="1:6" x14ac:dyDescent="0.25">
      <c r="A44706" s="2">
        <v>39032.888888900001</v>
      </c>
      <c r="B44706">
        <v>0</v>
      </c>
      <c r="C44706">
        <v>-70.295000000000002</v>
      </c>
      <c r="D44706">
        <v>-13.526350326199999</v>
      </c>
      <c r="E44706">
        <v>-38.078792566799997</v>
      </c>
      <c r="F44706">
        <v>-18.689857107000002</v>
      </c>
    </row>
    <row r="44707" spans="1:6" x14ac:dyDescent="0.25">
      <c r="A44707" s="2">
        <v>39032.902777800002</v>
      </c>
      <c r="B44707">
        <v>0</v>
      </c>
      <c r="C44707">
        <v>-69.632999999999996</v>
      </c>
      <c r="D44707">
        <v>-10.880963897199999</v>
      </c>
      <c r="E44707">
        <v>-39.687123908799997</v>
      </c>
      <c r="F44707">
        <v>-19.064912194000001</v>
      </c>
    </row>
    <row r="44708" spans="1:6" x14ac:dyDescent="0.25">
      <c r="A44708" s="2">
        <v>39032.916666700003</v>
      </c>
      <c r="B44708">
        <v>0</v>
      </c>
      <c r="C44708">
        <v>-70.649000000000001</v>
      </c>
      <c r="D44708">
        <v>-4.3409407720099997</v>
      </c>
      <c r="E44708">
        <v>-46.087812210999999</v>
      </c>
      <c r="F44708">
        <v>-20.220247016999998</v>
      </c>
    </row>
    <row r="44709" spans="1:6" x14ac:dyDescent="0.25">
      <c r="A44709" s="2">
        <v>39032.930555600004</v>
      </c>
      <c r="B44709">
        <v>0</v>
      </c>
      <c r="C44709">
        <v>-66.456000000000003</v>
      </c>
      <c r="D44709">
        <v>-10.1136164676</v>
      </c>
      <c r="E44709">
        <v>-32.851510688399998</v>
      </c>
      <c r="F44709">
        <v>-23.490872843999998</v>
      </c>
    </row>
    <row r="44710" spans="1:6" x14ac:dyDescent="0.25">
      <c r="A44710" s="2">
        <v>39032.944444399996</v>
      </c>
      <c r="B44710">
        <v>0</v>
      </c>
      <c r="C44710">
        <v>-65.713999999999999</v>
      </c>
      <c r="D44710">
        <v>-12.351528114900001</v>
      </c>
      <c r="E44710">
        <v>-32.768652478100002</v>
      </c>
      <c r="F44710">
        <v>-20.593819407000002</v>
      </c>
    </row>
    <row r="44711" spans="1:6" x14ac:dyDescent="0.25">
      <c r="A44711" s="2">
        <v>39032.958333299997</v>
      </c>
      <c r="B44711">
        <v>0</v>
      </c>
      <c r="C44711">
        <v>-67.516000000000005</v>
      </c>
      <c r="D44711">
        <v>-8.9162264352400005</v>
      </c>
      <c r="E44711">
        <v>-34.711717033799999</v>
      </c>
      <c r="F44711">
        <v>-23.888056531</v>
      </c>
    </row>
    <row r="44712" spans="1:6" x14ac:dyDescent="0.25">
      <c r="A44712" s="2">
        <v>39032.972222199998</v>
      </c>
      <c r="B44712">
        <v>0</v>
      </c>
      <c r="C44712">
        <v>-61.613999999999997</v>
      </c>
      <c r="D44712">
        <v>-5.07273750353</v>
      </c>
      <c r="E44712">
        <v>-30.514394121500001</v>
      </c>
      <c r="F44712">
        <v>-26.026868374999999</v>
      </c>
    </row>
    <row r="44713" spans="1:6" x14ac:dyDescent="0.25">
      <c r="A44713" s="2">
        <v>39032.986111099999</v>
      </c>
      <c r="B44713">
        <v>0</v>
      </c>
      <c r="C44713">
        <v>-60.557000000000002</v>
      </c>
      <c r="D44713">
        <v>-4.5864405894100004</v>
      </c>
      <c r="E44713">
        <v>-30.217839375600001</v>
      </c>
      <c r="F44713">
        <v>-25.752720034999999</v>
      </c>
    </row>
    <row r="44714" spans="1:6" x14ac:dyDescent="0.25">
      <c r="A44714" s="2">
        <v>39033</v>
      </c>
      <c r="B44714">
        <v>0</v>
      </c>
      <c r="C44714">
        <v>-65.197999999999993</v>
      </c>
      <c r="D44714">
        <v>-7.96269900308</v>
      </c>
      <c r="E44714">
        <v>-29.271072764900001</v>
      </c>
      <c r="F44714">
        <v>-27.964228232</v>
      </c>
    </row>
    <row r="44715" spans="1:6" x14ac:dyDescent="0.25">
      <c r="A44715" s="2">
        <v>39033.013888900001</v>
      </c>
      <c r="B44715">
        <v>0</v>
      </c>
      <c r="C44715">
        <v>-60.927999999999997</v>
      </c>
      <c r="D44715">
        <v>-10.680248258000001</v>
      </c>
      <c r="E44715">
        <v>-24.814740260000001</v>
      </c>
      <c r="F44715">
        <v>-25.433011482000001</v>
      </c>
    </row>
    <row r="44716" spans="1:6" x14ac:dyDescent="0.25">
      <c r="A44716" s="2">
        <v>39033.027777800002</v>
      </c>
      <c r="B44716">
        <v>0</v>
      </c>
      <c r="C44716">
        <v>-62.018999999999998</v>
      </c>
      <c r="D44716">
        <v>-11.764645977500001</v>
      </c>
      <c r="E44716">
        <v>-24.050257484500001</v>
      </c>
      <c r="F44716">
        <v>-26.204096538000002</v>
      </c>
    </row>
    <row r="44717" spans="1:6" x14ac:dyDescent="0.25">
      <c r="A44717" s="2">
        <v>39033.041666700003</v>
      </c>
      <c r="B44717">
        <v>0</v>
      </c>
      <c r="C44717">
        <v>-63.43</v>
      </c>
      <c r="D44717">
        <v>-11.0743891509</v>
      </c>
      <c r="E44717">
        <v>-25.171220152099998</v>
      </c>
      <c r="F44717">
        <v>-27.184390697000001</v>
      </c>
    </row>
    <row r="44718" spans="1:6" x14ac:dyDescent="0.25">
      <c r="A44718" s="2">
        <v>39033.055555600004</v>
      </c>
      <c r="B44718">
        <v>0</v>
      </c>
      <c r="C44718">
        <v>-60.39</v>
      </c>
      <c r="D44718">
        <v>-11.198051749299999</v>
      </c>
      <c r="E44718">
        <v>-21.604204770700001</v>
      </c>
      <c r="F44718">
        <v>-27.58774348</v>
      </c>
    </row>
    <row r="44719" spans="1:6" x14ac:dyDescent="0.25">
      <c r="A44719" s="2">
        <v>39033.069444399996</v>
      </c>
      <c r="B44719">
        <v>0</v>
      </c>
      <c r="C44719">
        <v>-55.107999999999997</v>
      </c>
      <c r="D44719">
        <v>-9.2409565595600007</v>
      </c>
      <c r="E44719">
        <v>-19.053231848399999</v>
      </c>
      <c r="F44719">
        <v>-26.813811592</v>
      </c>
    </row>
    <row r="44720" spans="1:6" x14ac:dyDescent="0.25">
      <c r="A44720" s="2">
        <v>39033.083333299997</v>
      </c>
      <c r="B44720">
        <v>0</v>
      </c>
      <c r="C44720">
        <v>-52.113</v>
      </c>
      <c r="D44720">
        <v>-8.4917342493699994</v>
      </c>
      <c r="E44720">
        <v>-16.094781907600002</v>
      </c>
      <c r="F44720">
        <v>-27.526483843000001</v>
      </c>
    </row>
    <row r="44721" spans="1:6" x14ac:dyDescent="0.25">
      <c r="A44721" s="2">
        <v>39033.097222199998</v>
      </c>
      <c r="B44721">
        <v>0</v>
      </c>
      <c r="C44721">
        <v>-51.500999999999998</v>
      </c>
      <c r="D44721">
        <v>-7.1430138637000002</v>
      </c>
      <c r="E44721">
        <v>-14.927037090300001</v>
      </c>
      <c r="F44721">
        <v>-29.430949045999999</v>
      </c>
    </row>
    <row r="44722" spans="1:6" x14ac:dyDescent="0.25">
      <c r="A44722" s="2">
        <v>39033.111111099999</v>
      </c>
      <c r="B44722">
        <v>0</v>
      </c>
      <c r="C44722">
        <v>-48.49</v>
      </c>
      <c r="D44722">
        <v>-5.7083673573300002</v>
      </c>
      <c r="E44722">
        <v>-12.1337207237</v>
      </c>
      <c r="F44722">
        <v>-30.647911918999998</v>
      </c>
    </row>
    <row r="44723" spans="1:6" x14ac:dyDescent="0.25">
      <c r="A44723" s="2">
        <v>39033.125</v>
      </c>
      <c r="B44723">
        <v>0</v>
      </c>
      <c r="C44723">
        <v>-44.551000000000002</v>
      </c>
      <c r="D44723">
        <v>-4.2819259657600002</v>
      </c>
      <c r="E44723">
        <v>-9.8196110312399991</v>
      </c>
      <c r="F44723">
        <v>-30.449463003000002</v>
      </c>
    </row>
    <row r="44724" spans="1:6" x14ac:dyDescent="0.25">
      <c r="A44724" s="2">
        <v>39033.138888900001</v>
      </c>
      <c r="B44724">
        <v>0</v>
      </c>
      <c r="C44724">
        <v>-40.987000000000002</v>
      </c>
      <c r="D44724">
        <v>-2.8862096078900001</v>
      </c>
      <c r="E44724">
        <v>-6.8063777321099996</v>
      </c>
      <c r="F44724">
        <v>-31.294412659999999</v>
      </c>
    </row>
    <row r="44725" spans="1:6" x14ac:dyDescent="0.25">
      <c r="A44725" s="2">
        <v>39033.152777800002</v>
      </c>
      <c r="B44725">
        <v>0</v>
      </c>
      <c r="C44725">
        <v>-40.28</v>
      </c>
      <c r="D44725">
        <v>-1.8336934603899999</v>
      </c>
      <c r="E44725">
        <v>-6.2776216836099996</v>
      </c>
      <c r="F44725">
        <v>-32.168684855999999</v>
      </c>
    </row>
    <row r="44726" spans="1:6" x14ac:dyDescent="0.25">
      <c r="A44726" s="2">
        <v>39033.166666700003</v>
      </c>
      <c r="B44726">
        <v>0</v>
      </c>
      <c r="C44726">
        <v>-35.674999999999997</v>
      </c>
      <c r="D44726">
        <v>-0.83074625387099998</v>
      </c>
      <c r="E44726">
        <v>-2.0647945551300002</v>
      </c>
      <c r="F44726">
        <v>-32.779459191000001</v>
      </c>
    </row>
    <row r="44727" spans="1:6" x14ac:dyDescent="0.25">
      <c r="A44727" s="2">
        <v>39033.180555600004</v>
      </c>
      <c r="B44727">
        <v>9.7036104411811022E-6</v>
      </c>
      <c r="C44727">
        <v>-31.382000000000001</v>
      </c>
      <c r="D44727">
        <v>0.50321306479500005</v>
      </c>
      <c r="E44727">
        <v>1.4751168692100001</v>
      </c>
      <c r="F44727">
        <v>-33.360329933999999</v>
      </c>
    </row>
    <row r="44728" spans="1:6" x14ac:dyDescent="0.25">
      <c r="A44728" s="2">
        <v>39033.194444399996</v>
      </c>
      <c r="B44728">
        <v>1.8496791946692913E-5</v>
      </c>
      <c r="C44728">
        <v>-30.084</v>
      </c>
      <c r="D44728">
        <v>0.95921280236899997</v>
      </c>
      <c r="E44728">
        <v>3.18374518163</v>
      </c>
      <c r="F44728">
        <v>-34.226957984000002</v>
      </c>
    </row>
    <row r="44729" spans="1:6" x14ac:dyDescent="0.25">
      <c r="A44729" s="2">
        <v>39033.208333299997</v>
      </c>
      <c r="B44729">
        <v>2.7364252254409449E-5</v>
      </c>
      <c r="C44729">
        <v>-27.457999999999998</v>
      </c>
      <c r="D44729">
        <v>1.4190645148300001</v>
      </c>
      <c r="E44729">
        <v>3.8712028761699999</v>
      </c>
      <c r="F44729">
        <v>-32.748267390999999</v>
      </c>
    </row>
    <row r="44730" spans="1:6" x14ac:dyDescent="0.25">
      <c r="A44730" s="2">
        <v>39033.222222199998</v>
      </c>
      <c r="B44730">
        <v>4.5108732640551182E-5</v>
      </c>
      <c r="C44730">
        <v>-24.065000000000001</v>
      </c>
      <c r="D44730">
        <v>2.33926369352</v>
      </c>
      <c r="E44730">
        <v>7.3160660494799998</v>
      </c>
      <c r="F44730">
        <v>-33.720329743000001</v>
      </c>
    </row>
    <row r="44731" spans="1:6" x14ac:dyDescent="0.25">
      <c r="A44731" s="2">
        <v>39033.236111099999</v>
      </c>
      <c r="B44731">
        <v>4.8711069340157485E-5</v>
      </c>
      <c r="C44731">
        <v>-24.986999999999998</v>
      </c>
      <c r="D44731">
        <v>2.52607487087</v>
      </c>
      <c r="E44731">
        <v>7.6111832231300003</v>
      </c>
      <c r="F44731">
        <v>-35.124258093999998</v>
      </c>
    </row>
    <row r="44732" spans="1:6" x14ac:dyDescent="0.25">
      <c r="A44732" s="2">
        <v>39033.25</v>
      </c>
      <c r="B44732">
        <v>6.1032962530708662E-5</v>
      </c>
      <c r="C44732">
        <v>-22.751000000000001</v>
      </c>
      <c r="D44732">
        <v>3.1650677152300002</v>
      </c>
      <c r="E44732">
        <v>8.9812875277700002</v>
      </c>
      <c r="F44732">
        <v>-34.897355243</v>
      </c>
    </row>
    <row r="44733" spans="1:6" x14ac:dyDescent="0.25">
      <c r="A44733" s="2">
        <v>39033.263888900001</v>
      </c>
      <c r="B44733">
        <v>5.73558535456693E-5</v>
      </c>
      <c r="C44733">
        <v>-22.558</v>
      </c>
      <c r="D44733">
        <v>2.9743789717900002</v>
      </c>
      <c r="E44733">
        <v>9.5950209382100002</v>
      </c>
      <c r="F44733">
        <v>-35.127399910000001</v>
      </c>
    </row>
    <row r="44734" spans="1:6" x14ac:dyDescent="0.25">
      <c r="A44734" s="2">
        <v>39033.277777800002</v>
      </c>
      <c r="B44734">
        <v>8.1520582796456702E-5</v>
      </c>
      <c r="C44734">
        <v>-17.988</v>
      </c>
      <c r="D44734">
        <v>4.2275215561900001</v>
      </c>
      <c r="E44734">
        <v>13.6378376898</v>
      </c>
      <c r="F44734">
        <v>-35.853359245999997</v>
      </c>
    </row>
    <row r="44735" spans="1:6" x14ac:dyDescent="0.25">
      <c r="A44735" s="2">
        <v>39033.291666700003</v>
      </c>
      <c r="B44735">
        <v>1.8768898298307087E-4</v>
      </c>
      <c r="C44735">
        <v>0.25402000000000002</v>
      </c>
      <c r="D44735">
        <v>9.7332378425399995</v>
      </c>
      <c r="E44735">
        <v>26.946892568500001</v>
      </c>
      <c r="F44735">
        <v>-36.426110411000003</v>
      </c>
    </row>
    <row r="44736" spans="1:6" x14ac:dyDescent="0.25">
      <c r="A44736" s="2">
        <v>39033.305555600004</v>
      </c>
      <c r="B44736">
        <v>3.4090713349645672E-4</v>
      </c>
      <c r="C44736">
        <v>31.178000000000001</v>
      </c>
      <c r="D44736">
        <v>17.678875764600001</v>
      </c>
      <c r="E44736">
        <v>50.0399900894</v>
      </c>
      <c r="F44736">
        <v>-36.540865854000003</v>
      </c>
    </row>
    <row r="44737" spans="1:6" x14ac:dyDescent="0.25">
      <c r="A44737" s="2">
        <v>39033.319444399996</v>
      </c>
      <c r="B44737">
        <v>6.503716962874015E-4</v>
      </c>
      <c r="C44737">
        <v>61.213999999999999</v>
      </c>
      <c r="D44737">
        <v>33.727192216699997</v>
      </c>
      <c r="E44737">
        <v>65.038378928300006</v>
      </c>
      <c r="F44737">
        <v>-37.551571144999997</v>
      </c>
    </row>
    <row r="44738" spans="1:6" x14ac:dyDescent="0.25">
      <c r="A44738" s="2">
        <v>39033.333333299997</v>
      </c>
      <c r="B44738">
        <v>1.1011154171417323E-3</v>
      </c>
      <c r="C44738">
        <v>119.75</v>
      </c>
      <c r="D44738">
        <v>57.102010340699998</v>
      </c>
      <c r="E44738">
        <v>101.039817836</v>
      </c>
      <c r="F44738">
        <v>-38.391828177000001</v>
      </c>
    </row>
    <row r="44739" spans="1:6" x14ac:dyDescent="0.25">
      <c r="A44739" s="2">
        <v>39033.347222199998</v>
      </c>
      <c r="B44739">
        <v>2.5101474746614173E-3</v>
      </c>
      <c r="C44739">
        <v>162.34</v>
      </c>
      <c r="D44739">
        <v>130.172064457</v>
      </c>
      <c r="E44739">
        <v>69.005964967099999</v>
      </c>
      <c r="F44739">
        <v>-36.838029423999998</v>
      </c>
    </row>
    <row r="44740" spans="1:6" x14ac:dyDescent="0.25">
      <c r="A44740" s="2">
        <v>39033.361111099999</v>
      </c>
      <c r="B44740">
        <v>1.9500995858700789E-3</v>
      </c>
      <c r="C44740">
        <v>194.81</v>
      </c>
      <c r="D44740">
        <v>101.128914357</v>
      </c>
      <c r="E44740">
        <v>127.104664007</v>
      </c>
      <c r="F44740">
        <v>-33.423578364000001</v>
      </c>
    </row>
    <row r="44741" spans="1:6" x14ac:dyDescent="0.25">
      <c r="A44741" s="2">
        <v>39033.375</v>
      </c>
      <c r="B44741">
        <v>2.2174243739094489E-3</v>
      </c>
      <c r="C44741">
        <v>216.38</v>
      </c>
      <c r="D44741">
        <v>114.991932324</v>
      </c>
      <c r="E44741">
        <v>127.834373068</v>
      </c>
      <c r="F44741">
        <v>-26.446305391999999</v>
      </c>
    </row>
    <row r="44742" spans="1:6" x14ac:dyDescent="0.25">
      <c r="A44742" s="2">
        <v>39033.388888900001</v>
      </c>
      <c r="B44742">
        <v>1.8129568177480315E-3</v>
      </c>
      <c r="C44742">
        <v>170.46</v>
      </c>
      <c r="D44742">
        <v>94.016918973700001</v>
      </c>
      <c r="E44742">
        <v>100.744933606</v>
      </c>
      <c r="F44742">
        <v>-24.301852579999998</v>
      </c>
    </row>
    <row r="44743" spans="1:6" x14ac:dyDescent="0.25">
      <c r="A44743" s="2">
        <v>39033.402777800002</v>
      </c>
      <c r="B44743">
        <v>2.3917107474370077E-3</v>
      </c>
      <c r="C44743">
        <v>220.86</v>
      </c>
      <c r="D44743">
        <v>124.030133178</v>
      </c>
      <c r="E44743">
        <v>116.498370866</v>
      </c>
      <c r="F44743">
        <v>-19.668504043999999</v>
      </c>
    </row>
    <row r="44744" spans="1:6" x14ac:dyDescent="0.25">
      <c r="A44744" s="2">
        <v>39033.416666700003</v>
      </c>
      <c r="B44744">
        <v>2.097800993870079E-3</v>
      </c>
      <c r="C44744">
        <v>187.77</v>
      </c>
      <c r="D44744">
        <v>108.78846320700001</v>
      </c>
      <c r="E44744">
        <v>100.256365825</v>
      </c>
      <c r="F44744">
        <v>-21.274829032</v>
      </c>
    </row>
    <row r="44745" spans="1:6" x14ac:dyDescent="0.25">
      <c r="A44745" s="2">
        <v>39033.430555600004</v>
      </c>
      <c r="B44745">
        <v>2.9073792855354328E-3</v>
      </c>
      <c r="C44745">
        <v>301.88</v>
      </c>
      <c r="D44745">
        <v>150.77184411600001</v>
      </c>
      <c r="E44745">
        <v>164.46311337200001</v>
      </c>
      <c r="F44745">
        <v>-13.354957488</v>
      </c>
    </row>
    <row r="44746" spans="1:6" x14ac:dyDescent="0.25">
      <c r="A44746" s="2">
        <v>39033.444444399996</v>
      </c>
      <c r="B44746">
        <v>3.0285065935433072E-3</v>
      </c>
      <c r="C44746">
        <v>283.08</v>
      </c>
      <c r="D44746">
        <v>157.05330443</v>
      </c>
      <c r="E44746">
        <v>138.023532934</v>
      </c>
      <c r="F44746">
        <v>-11.996837363999999</v>
      </c>
    </row>
    <row r="44747" spans="1:6" x14ac:dyDescent="0.25">
      <c r="A44747" s="2">
        <v>39033.458333299997</v>
      </c>
      <c r="B44747">
        <v>2.2743015101102364E-3</v>
      </c>
      <c r="C44747">
        <v>265.39</v>
      </c>
      <c r="D44747">
        <v>117.941485812</v>
      </c>
      <c r="E44747">
        <v>145.39912695999999</v>
      </c>
      <c r="F44747">
        <v>2.0493872280000001</v>
      </c>
    </row>
    <row r="44748" spans="1:6" x14ac:dyDescent="0.25">
      <c r="A44748" s="2">
        <v>39033.472222199998</v>
      </c>
      <c r="B44748">
        <v>1.9210975727125986E-3</v>
      </c>
      <c r="C44748">
        <v>206.88</v>
      </c>
      <c r="D44748">
        <v>99.624918291499995</v>
      </c>
      <c r="E44748">
        <v>100.04622236</v>
      </c>
      <c r="F44748">
        <v>7.2088593479999998</v>
      </c>
    </row>
    <row r="44749" spans="1:6" x14ac:dyDescent="0.25">
      <c r="A44749" s="2">
        <v>39033.486111099999</v>
      </c>
      <c r="B44749">
        <v>2.2105739513858269E-3</v>
      </c>
      <c r="C44749">
        <v>274.85000000000002</v>
      </c>
      <c r="D44749">
        <v>114.636680829</v>
      </c>
      <c r="E44749">
        <v>147.63337152700001</v>
      </c>
      <c r="F44749">
        <v>12.579947644000001</v>
      </c>
    </row>
    <row r="44750" spans="1:6" x14ac:dyDescent="0.25">
      <c r="A44750" s="2">
        <v>39033.5</v>
      </c>
      <c r="B44750">
        <v>2.2701575570472443E-3</v>
      </c>
      <c r="C44750">
        <v>276.52</v>
      </c>
      <c r="D44750">
        <v>117.72658731200001</v>
      </c>
      <c r="E44750">
        <v>149.944837248</v>
      </c>
      <c r="F44750">
        <v>8.8485754399999994</v>
      </c>
    </row>
    <row r="44751" spans="1:6" x14ac:dyDescent="0.25">
      <c r="A44751" s="2">
        <v>39033.513888900001</v>
      </c>
      <c r="B44751">
        <v>2.0013966616023622E-3</v>
      </c>
      <c r="C44751">
        <v>258.67</v>
      </c>
      <c r="D44751">
        <v>103.78909521</v>
      </c>
      <c r="E44751">
        <v>140.808380774</v>
      </c>
      <c r="F44751">
        <v>14.072524015999999</v>
      </c>
    </row>
    <row r="44752" spans="1:6" x14ac:dyDescent="0.25">
      <c r="A44752" s="2">
        <v>39033.527777800002</v>
      </c>
      <c r="B44752">
        <v>1.6758618989330711E-3</v>
      </c>
      <c r="C44752">
        <v>203.49</v>
      </c>
      <c r="D44752">
        <v>86.9074049755</v>
      </c>
      <c r="E44752">
        <v>101.223759945</v>
      </c>
      <c r="F44752">
        <v>15.35883508</v>
      </c>
    </row>
    <row r="44753" spans="1:6" x14ac:dyDescent="0.25">
      <c r="A44753" s="2">
        <v>39033.541666700003</v>
      </c>
      <c r="B44753">
        <v>1.2814115931535433E-3</v>
      </c>
      <c r="C44753">
        <v>151.44999999999999</v>
      </c>
      <c r="D44753">
        <v>66.451869534899998</v>
      </c>
      <c r="E44753">
        <v>66.619986025100005</v>
      </c>
      <c r="F44753">
        <v>18.37814444</v>
      </c>
    </row>
    <row r="44754" spans="1:6" x14ac:dyDescent="0.25">
      <c r="A44754" s="2">
        <v>39033.555555600004</v>
      </c>
      <c r="B44754">
        <v>1.4497643875433072E-3</v>
      </c>
      <c r="C44754">
        <v>184.28</v>
      </c>
      <c r="D44754">
        <v>75.182364863900006</v>
      </c>
      <c r="E44754">
        <v>94.570421912100002</v>
      </c>
      <c r="F44754">
        <v>14.527213224</v>
      </c>
    </row>
    <row r="44755" spans="1:6" x14ac:dyDescent="0.25">
      <c r="A44755" s="2">
        <v>39033.569444399996</v>
      </c>
      <c r="B44755">
        <v>1.7792846520826775E-3</v>
      </c>
      <c r="C44755">
        <v>195.09</v>
      </c>
      <c r="D44755">
        <v>92.270736582699996</v>
      </c>
      <c r="E44755">
        <v>91.511843285300003</v>
      </c>
      <c r="F44755">
        <v>11.307420132000001</v>
      </c>
    </row>
    <row r="44756" spans="1:6" x14ac:dyDescent="0.25">
      <c r="A44756" s="2">
        <v>39033.583333299997</v>
      </c>
      <c r="B44756">
        <v>1.3318116874842521E-3</v>
      </c>
      <c r="C44756">
        <v>151.71</v>
      </c>
      <c r="D44756">
        <v>69.065534426900001</v>
      </c>
      <c r="E44756">
        <v>70.861205833100001</v>
      </c>
      <c r="F44756">
        <v>11.78325974</v>
      </c>
    </row>
    <row r="44757" spans="1:6" x14ac:dyDescent="0.25">
      <c r="A44757" s="2">
        <v>39033.597222199998</v>
      </c>
      <c r="B44757">
        <v>1.0107487842165354E-3</v>
      </c>
      <c r="C44757">
        <v>120.74</v>
      </c>
      <c r="D44757">
        <v>52.415747368200002</v>
      </c>
      <c r="E44757">
        <v>53.565503147800001</v>
      </c>
      <c r="F44757">
        <v>14.758749484000001</v>
      </c>
    </row>
    <row r="44758" spans="1:6" x14ac:dyDescent="0.25">
      <c r="A44758" s="2">
        <v>39033.611111099999</v>
      </c>
      <c r="B44758">
        <v>7.8718444483858265E-4</v>
      </c>
      <c r="C44758">
        <v>89.460999999999999</v>
      </c>
      <c r="D44758">
        <v>40.822073335299997</v>
      </c>
      <c r="E44758">
        <v>33.827565488700003</v>
      </c>
      <c r="F44758">
        <v>14.811361176</v>
      </c>
    </row>
    <row r="44759" spans="1:6" x14ac:dyDescent="0.25">
      <c r="A44759" s="2">
        <v>39033.625</v>
      </c>
      <c r="B44759">
        <v>7.6279336986220477E-4</v>
      </c>
      <c r="C44759">
        <v>80.575999999999993</v>
      </c>
      <c r="D44759">
        <v>39.557192838799999</v>
      </c>
      <c r="E44759">
        <v>29.082680105200001</v>
      </c>
      <c r="F44759">
        <v>11.936127056</v>
      </c>
    </row>
    <row r="44760" spans="1:6" x14ac:dyDescent="0.25">
      <c r="A44760" s="2">
        <v>39033.638888900001</v>
      </c>
      <c r="B44760">
        <v>4.0015144745669291E-4</v>
      </c>
      <c r="C44760">
        <v>39.180999999999997</v>
      </c>
      <c r="D44760">
        <v>20.751187145999999</v>
      </c>
      <c r="E44760">
        <v>8.4441874580299991</v>
      </c>
      <c r="F44760">
        <v>9.9856253959999997</v>
      </c>
    </row>
    <row r="44761" spans="1:6" x14ac:dyDescent="0.25">
      <c r="A44761" s="2">
        <v>39033.652777800002</v>
      </c>
      <c r="B44761">
        <v>6.4516771536220479E-4</v>
      </c>
      <c r="C44761">
        <v>50.616999999999997</v>
      </c>
      <c r="D44761">
        <v>33.457322439099997</v>
      </c>
      <c r="E44761">
        <v>10.284999044899999</v>
      </c>
      <c r="F44761">
        <v>6.8746785160000004</v>
      </c>
    </row>
    <row r="44762" spans="1:6" x14ac:dyDescent="0.25">
      <c r="A44762" s="2">
        <v>39033.666666700003</v>
      </c>
      <c r="B44762">
        <v>2.9907411902874018E-4</v>
      </c>
      <c r="C44762">
        <v>18.120999999999999</v>
      </c>
      <c r="D44762">
        <v>15.509485356000001</v>
      </c>
      <c r="E44762">
        <v>-1.8885130639700001</v>
      </c>
      <c r="F44762">
        <v>4.5000277080000002</v>
      </c>
    </row>
    <row r="44763" spans="1:6" x14ac:dyDescent="0.25">
      <c r="A44763" s="2">
        <v>39033.680555600004</v>
      </c>
      <c r="B44763">
        <v>2.3056503185826772E-4</v>
      </c>
      <c r="C44763">
        <v>13.782</v>
      </c>
      <c r="D44763">
        <v>11.9567182771</v>
      </c>
      <c r="E44763">
        <v>-1.9698542701199999</v>
      </c>
      <c r="F44763">
        <v>3.7951359930000002</v>
      </c>
    </row>
    <row r="44764" spans="1:6" x14ac:dyDescent="0.25">
      <c r="A44764" s="2">
        <v>39033.694444399996</v>
      </c>
      <c r="B44764">
        <v>2.9972668791181101E-4</v>
      </c>
      <c r="C44764">
        <v>-41.207000000000001</v>
      </c>
      <c r="D44764">
        <v>15.5433264906</v>
      </c>
      <c r="E44764">
        <v>-57.908398786600003</v>
      </c>
      <c r="F44764">
        <v>1.1580722960000001</v>
      </c>
    </row>
    <row r="44765" spans="1:6" x14ac:dyDescent="0.25">
      <c r="A44765" s="2">
        <v>39033.708333299997</v>
      </c>
      <c r="B44765">
        <v>1.7610534799606298E-5</v>
      </c>
      <c r="C44765">
        <v>-45.128</v>
      </c>
      <c r="D44765">
        <v>0.91325298381700004</v>
      </c>
      <c r="E44765">
        <v>-46.290800624799999</v>
      </c>
      <c r="F44765">
        <v>0.24954764099999999</v>
      </c>
    </row>
    <row r="44766" spans="1:6" x14ac:dyDescent="0.25">
      <c r="A44766" s="2">
        <v>39033.722222199998</v>
      </c>
      <c r="B44766">
        <v>0</v>
      </c>
      <c r="C44766">
        <v>-50.953000000000003</v>
      </c>
      <c r="D44766">
        <v>-4.0769041474199996</v>
      </c>
      <c r="E44766">
        <v>-37.724105922600003</v>
      </c>
      <c r="F44766">
        <v>-9.1519899299999992</v>
      </c>
    </row>
    <row r="44767" spans="1:6" x14ac:dyDescent="0.25">
      <c r="A44767" s="2">
        <v>39033.736111099999</v>
      </c>
      <c r="B44767">
        <v>0</v>
      </c>
      <c r="C44767">
        <v>-44.134</v>
      </c>
      <c r="D44767">
        <v>-6.4136125172099998</v>
      </c>
      <c r="E44767">
        <v>-22.114085190800001</v>
      </c>
      <c r="F44767">
        <v>-15.606302292000001</v>
      </c>
    </row>
    <row r="44768" spans="1:6" x14ac:dyDescent="0.25">
      <c r="A44768" s="2">
        <v>39033.75</v>
      </c>
      <c r="B44768">
        <v>0</v>
      </c>
      <c r="C44768">
        <v>-28.173999999999999</v>
      </c>
      <c r="D44768">
        <v>-1.65867138041</v>
      </c>
      <c r="E44768">
        <v>-8.0468634545899995</v>
      </c>
      <c r="F44768">
        <v>-18.468465165000001</v>
      </c>
    </row>
    <row r="44769" spans="1:6" x14ac:dyDescent="0.25">
      <c r="A44769" s="2">
        <v>39033.763888900001</v>
      </c>
      <c r="B44769">
        <v>0</v>
      </c>
      <c r="C44769">
        <v>-44.228000000000002</v>
      </c>
      <c r="D44769">
        <v>-4.2561045868300003</v>
      </c>
      <c r="E44769">
        <v>-19.066239448200001</v>
      </c>
      <c r="F44769">
        <v>-20.905655965000001</v>
      </c>
    </row>
    <row r="44770" spans="1:6" x14ac:dyDescent="0.25">
      <c r="A44770" s="2">
        <v>39033.777777800002</v>
      </c>
      <c r="B44770">
        <v>0</v>
      </c>
      <c r="C44770">
        <v>-30.890999999999998</v>
      </c>
      <c r="D44770">
        <v>-3.3681962004799999</v>
      </c>
      <c r="E44770">
        <v>-8.4827853275200003</v>
      </c>
      <c r="F44770">
        <v>-19.040018472</v>
      </c>
    </row>
    <row r="44771" spans="1:6" x14ac:dyDescent="0.25">
      <c r="A44771" s="2">
        <v>39033.791666700003</v>
      </c>
      <c r="B44771">
        <v>3.0559968304251969E-5</v>
      </c>
      <c r="C44771">
        <v>-15.502000000000001</v>
      </c>
      <c r="D44771">
        <v>1.5847890229799999</v>
      </c>
      <c r="E44771">
        <v>4.2528598290200001</v>
      </c>
      <c r="F44771">
        <v>-21.339648852</v>
      </c>
    </row>
    <row r="44772" spans="1:6" x14ac:dyDescent="0.25">
      <c r="A44772" s="2">
        <v>39033.805555600004</v>
      </c>
      <c r="B44772">
        <v>2.2396645538425198E-5</v>
      </c>
      <c r="C44772">
        <v>-16.847000000000001</v>
      </c>
      <c r="D44772">
        <v>1.16145270988</v>
      </c>
      <c r="E44772">
        <v>3.4931456081199999</v>
      </c>
      <c r="F44772">
        <v>-21.501598317999999</v>
      </c>
    </row>
    <row r="44773" spans="1:6" x14ac:dyDescent="0.25">
      <c r="A44773" s="2">
        <v>39033.819444399996</v>
      </c>
      <c r="B44773">
        <v>5.3709981623228344E-5</v>
      </c>
      <c r="C44773">
        <v>-7.7569999999999997</v>
      </c>
      <c r="D44773">
        <v>2.7853101303400001</v>
      </c>
      <c r="E44773">
        <v>8.7862398766599998</v>
      </c>
      <c r="F44773">
        <v>-19.328550007</v>
      </c>
    </row>
    <row r="44774" spans="1:6" x14ac:dyDescent="0.25">
      <c r="A44774" s="2">
        <v>39033.833333299997</v>
      </c>
      <c r="B44774">
        <v>3.4372288408976384E-5</v>
      </c>
      <c r="C44774">
        <v>-8.1061999999999994</v>
      </c>
      <c r="D44774">
        <v>1.7824895897399999</v>
      </c>
      <c r="E44774">
        <v>8.4186818332600009</v>
      </c>
      <c r="F44774">
        <v>-18.307371422999999</v>
      </c>
    </row>
    <row r="44775" spans="1:6" x14ac:dyDescent="0.25">
      <c r="A44775" s="2">
        <v>39033.847222199998</v>
      </c>
      <c r="B44775">
        <v>0</v>
      </c>
      <c r="C44775">
        <v>-7.5382999999999996</v>
      </c>
      <c r="D44775">
        <v>-0.114374238553</v>
      </c>
      <c r="E44775">
        <v>8.2525541225500003</v>
      </c>
      <c r="F44775">
        <v>-15.676479884000001</v>
      </c>
    </row>
    <row r="44776" spans="1:6" x14ac:dyDescent="0.25">
      <c r="A44776" s="2">
        <v>39033.861111099999</v>
      </c>
      <c r="B44776">
        <v>4.0714720020078741E-7</v>
      </c>
      <c r="C44776">
        <v>-17.445</v>
      </c>
      <c r="D44776">
        <v>2.1113975223799999E-2</v>
      </c>
      <c r="E44776">
        <v>-3.6105471912199998</v>
      </c>
      <c r="F44776">
        <v>-13.855566784000001</v>
      </c>
    </row>
    <row r="44777" spans="1:6" x14ac:dyDescent="0.25">
      <c r="A44777" s="2">
        <v>39033.875</v>
      </c>
      <c r="B44777">
        <v>4.2205029266141737E-7</v>
      </c>
      <c r="C44777">
        <v>-11.766</v>
      </c>
      <c r="D44777">
        <v>2.1886824760299999E-2</v>
      </c>
      <c r="E44777">
        <v>9.6856407239700001E-2</v>
      </c>
      <c r="F44777">
        <v>-11.884743232</v>
      </c>
    </row>
    <row r="44778" spans="1:6" x14ac:dyDescent="0.25">
      <c r="A44778" s="2">
        <v>39033.888888900001</v>
      </c>
      <c r="B44778">
        <v>0</v>
      </c>
      <c r="C44778">
        <v>-1.6552</v>
      </c>
      <c r="D44778">
        <v>-15.593109438100001</v>
      </c>
      <c r="E44778">
        <v>27.4835238581</v>
      </c>
      <c r="F44778">
        <v>-13.54561442</v>
      </c>
    </row>
    <row r="44779" spans="1:6" x14ac:dyDescent="0.25">
      <c r="A44779" s="2">
        <v>39033.902777800002</v>
      </c>
      <c r="B44779">
        <v>0</v>
      </c>
      <c r="C44779">
        <v>-2.0327000000000002</v>
      </c>
      <c r="D44779">
        <v>-3.3234496614200002</v>
      </c>
      <c r="E44779">
        <v>14.152327445399999</v>
      </c>
      <c r="F44779">
        <v>-12.861577784</v>
      </c>
    </row>
    <row r="44780" spans="1:6" x14ac:dyDescent="0.25">
      <c r="A44780" s="2">
        <v>39033.916666700003</v>
      </c>
      <c r="B44780">
        <v>0</v>
      </c>
      <c r="C44780">
        <v>-9.7095000000000002</v>
      </c>
      <c r="D44780">
        <v>-1.8321572584500001</v>
      </c>
      <c r="E44780">
        <v>3.63528344245</v>
      </c>
      <c r="F44780">
        <v>-11.512626184</v>
      </c>
    </row>
    <row r="44781" spans="1:6" x14ac:dyDescent="0.25">
      <c r="A44781" s="2">
        <v>39033.930555600004</v>
      </c>
      <c r="B44781">
        <v>7.21844011976378E-5</v>
      </c>
      <c r="C44781">
        <v>-12.585000000000001</v>
      </c>
      <c r="D44781">
        <v>3.7433627387800001</v>
      </c>
      <c r="E44781">
        <v>-8.3836003227799996</v>
      </c>
      <c r="F44781">
        <v>-7.9447624159999997</v>
      </c>
    </row>
    <row r="44782" spans="1:6" x14ac:dyDescent="0.25">
      <c r="A44782" s="2">
        <v>39033.944444399996</v>
      </c>
      <c r="B44782">
        <v>0</v>
      </c>
      <c r="C44782">
        <v>-6.5972</v>
      </c>
      <c r="D44782">
        <v>-0.81638041335</v>
      </c>
      <c r="E44782">
        <v>1.6867384293500001</v>
      </c>
      <c r="F44782">
        <v>-7.4675580159999999</v>
      </c>
    </row>
    <row r="44783" spans="1:6" x14ac:dyDescent="0.25">
      <c r="A44783" s="2">
        <v>39033.958333299997</v>
      </c>
      <c r="B44783">
        <v>0</v>
      </c>
      <c r="C44783">
        <v>-5.4588999999999999</v>
      </c>
      <c r="D44783">
        <v>-2.6540263305299998</v>
      </c>
      <c r="E44783">
        <v>5.0237169145299996</v>
      </c>
      <c r="F44783">
        <v>-7.8285905839999996</v>
      </c>
    </row>
    <row r="44784" spans="1:6" x14ac:dyDescent="0.25">
      <c r="A44784" s="2">
        <v>39033.972222199998</v>
      </c>
      <c r="B44784">
        <v>0</v>
      </c>
      <c r="C44784">
        <v>-4.5438999999999998</v>
      </c>
      <c r="D44784">
        <v>-1.0806325342200001</v>
      </c>
      <c r="E44784">
        <v>3.0468182182199999</v>
      </c>
      <c r="F44784">
        <v>-6.5100856839999999</v>
      </c>
    </row>
    <row r="44785" spans="1:6" x14ac:dyDescent="0.25">
      <c r="A44785" s="2">
        <v>39033.986111099999</v>
      </c>
      <c r="B44785">
        <v>9.8752127579133882E-6</v>
      </c>
      <c r="C44785">
        <v>-6.3779000000000003</v>
      </c>
      <c r="D44785">
        <v>0.51211207493800004</v>
      </c>
      <c r="E44785">
        <v>-0.96594520293800001</v>
      </c>
      <c r="F44785">
        <v>-5.924066872</v>
      </c>
    </row>
    <row r="44786" spans="1:6" x14ac:dyDescent="0.25">
      <c r="A44786" s="2">
        <v>39034</v>
      </c>
      <c r="B44786">
        <v>5.1900631155511814E-5</v>
      </c>
      <c r="C44786">
        <v>-7.1660000000000004</v>
      </c>
      <c r="D44786">
        <v>2.6914802306799999</v>
      </c>
      <c r="E44786">
        <v>-5.4513559386799999</v>
      </c>
      <c r="F44786">
        <v>-4.4061242920000003</v>
      </c>
    </row>
    <row r="44787" spans="1:6" x14ac:dyDescent="0.25">
      <c r="A44787" s="2">
        <v>39034.013888900001</v>
      </c>
      <c r="B44787">
        <v>1.907623759885827E-5</v>
      </c>
      <c r="C44787">
        <v>-5.5797999999999996</v>
      </c>
      <c r="D44787">
        <v>0.98926188814799998</v>
      </c>
      <c r="E44787">
        <v>-3.14504728015</v>
      </c>
      <c r="F44787">
        <v>-3.4240146079999998</v>
      </c>
    </row>
    <row r="44788" spans="1:6" x14ac:dyDescent="0.25">
      <c r="A44788" s="2">
        <v>39034.027777800002</v>
      </c>
      <c r="B44788">
        <v>9.9458088559055118E-5</v>
      </c>
      <c r="C44788">
        <v>-10.500999999999999</v>
      </c>
      <c r="D44788">
        <v>5.15773070919</v>
      </c>
      <c r="E44788">
        <v>-9.9845176811900007</v>
      </c>
      <c r="F44788">
        <v>-5.6742130279999996</v>
      </c>
    </row>
    <row r="44789" spans="1:6" x14ac:dyDescent="0.25">
      <c r="A44789" s="2">
        <v>39034.041666700003</v>
      </c>
      <c r="B44789">
        <v>2.3994721593503939E-4</v>
      </c>
      <c r="C44789">
        <v>-15.691000000000001</v>
      </c>
      <c r="D44789">
        <v>12.443262706400001</v>
      </c>
      <c r="E44789">
        <v>-24.281115638399999</v>
      </c>
      <c r="F44789">
        <v>-3.8531470680000002</v>
      </c>
    </row>
    <row r="44790" spans="1:6" x14ac:dyDescent="0.25">
      <c r="A44790" s="2">
        <v>39034.055555600004</v>
      </c>
      <c r="B44790">
        <v>1.4709406480393702E-4</v>
      </c>
      <c r="C44790">
        <v>-19.417000000000002</v>
      </c>
      <c r="D44790">
        <v>7.6280530439599996</v>
      </c>
      <c r="E44790">
        <v>-25.675842952</v>
      </c>
      <c r="F44790">
        <v>-1.3692100920000001</v>
      </c>
    </row>
    <row r="44791" spans="1:6" x14ac:dyDescent="0.25">
      <c r="A44791" s="2">
        <v>39034.069444399996</v>
      </c>
      <c r="B44791">
        <v>1.6804786686929135E-4</v>
      </c>
      <c r="C44791">
        <v>-21.667999999999999</v>
      </c>
      <c r="D44791">
        <v>8.7146822960700003</v>
      </c>
      <c r="E44791">
        <v>-27.807284352100002</v>
      </c>
      <c r="F44791">
        <v>-2.5753979440000001</v>
      </c>
    </row>
    <row r="44792" spans="1:6" x14ac:dyDescent="0.25">
      <c r="A44792" s="2">
        <v>39034.083333299997</v>
      </c>
      <c r="B44792">
        <v>2.8215430276889764E-4</v>
      </c>
      <c r="C44792">
        <v>-26.975999999999999</v>
      </c>
      <c r="D44792">
        <v>14.632051884399999</v>
      </c>
      <c r="E44792">
        <v>-37.498150300399999</v>
      </c>
      <c r="F44792">
        <v>-4.1099015840000002</v>
      </c>
    </row>
    <row r="44793" spans="1:6" x14ac:dyDescent="0.25">
      <c r="A44793" s="2">
        <v>39034.097222199998</v>
      </c>
      <c r="B44793">
        <v>2.3489298400748034E-4</v>
      </c>
      <c r="C44793">
        <v>-33.293999999999997</v>
      </c>
      <c r="D44793">
        <v>12.1811586623</v>
      </c>
      <c r="E44793">
        <v>-40.538120274299999</v>
      </c>
      <c r="F44793">
        <v>-4.9370383880000004</v>
      </c>
    </row>
    <row r="44794" spans="1:6" x14ac:dyDescent="0.25">
      <c r="A44794" s="2">
        <v>39034.111111099999</v>
      </c>
      <c r="B44794">
        <v>2.5952181492401577E-4</v>
      </c>
      <c r="C44794">
        <v>-42.395000000000003</v>
      </c>
      <c r="D44794">
        <v>13.458368785599999</v>
      </c>
      <c r="E44794">
        <v>-52.059395805599998</v>
      </c>
      <c r="F44794">
        <v>-3.7939729799999999</v>
      </c>
    </row>
    <row r="44795" spans="1:6" x14ac:dyDescent="0.25">
      <c r="A44795" s="2">
        <v>39034.125</v>
      </c>
      <c r="B44795">
        <v>2.4355468368385827E-4</v>
      </c>
      <c r="C44795">
        <v>-44.959000000000003</v>
      </c>
      <c r="D44795">
        <v>12.6303399714</v>
      </c>
      <c r="E44795">
        <v>-53.2910540074</v>
      </c>
      <c r="F44795">
        <v>-4.2982859639999997</v>
      </c>
    </row>
    <row r="44796" spans="1:6" x14ac:dyDescent="0.25">
      <c r="A44796" s="2">
        <v>39034.138888900001</v>
      </c>
      <c r="B44796">
        <v>9.0085742431102371E-5</v>
      </c>
      <c r="C44796">
        <v>-46.722999999999999</v>
      </c>
      <c r="D44796">
        <v>4.6716964595799997</v>
      </c>
      <c r="E44796">
        <v>-46.217690523599998</v>
      </c>
      <c r="F44796">
        <v>-5.1770059359999996</v>
      </c>
    </row>
    <row r="44797" spans="1:6" x14ac:dyDescent="0.25">
      <c r="A44797" s="2">
        <v>39034.152777800002</v>
      </c>
      <c r="B44797">
        <v>0</v>
      </c>
      <c r="C44797">
        <v>-37.735999999999997</v>
      </c>
      <c r="D44797">
        <v>-0.97005060648899999</v>
      </c>
      <c r="E44797">
        <v>-32.775448965499997</v>
      </c>
      <c r="F44797">
        <v>-3.9905004279999998</v>
      </c>
    </row>
    <row r="44798" spans="1:6" x14ac:dyDescent="0.25">
      <c r="A44798" s="2">
        <v>39034.166666700003</v>
      </c>
      <c r="B44798">
        <v>0</v>
      </c>
      <c r="C44798">
        <v>-37.228999999999999</v>
      </c>
      <c r="D44798">
        <v>-6.8812740875999996</v>
      </c>
      <c r="E44798">
        <v>-24.110449676399998</v>
      </c>
      <c r="F44798">
        <v>-6.2372762359999996</v>
      </c>
    </row>
    <row r="44799" spans="1:6" x14ac:dyDescent="0.25">
      <c r="A44799" s="2">
        <v>39034.180555600004</v>
      </c>
      <c r="B44799">
        <v>0</v>
      </c>
      <c r="C44799">
        <v>-34.692</v>
      </c>
      <c r="D44799">
        <v>-4.1321640688899999</v>
      </c>
      <c r="E44799">
        <v>-20.211253791099999</v>
      </c>
      <c r="F44799">
        <v>-10.34858214</v>
      </c>
    </row>
    <row r="44800" spans="1:6" x14ac:dyDescent="0.25">
      <c r="A44800" s="2">
        <v>39034.194444399996</v>
      </c>
      <c r="B44800">
        <v>0</v>
      </c>
      <c r="C44800">
        <v>-37.944000000000003</v>
      </c>
      <c r="D44800">
        <v>-2.4986077257599999</v>
      </c>
      <c r="E44800">
        <v>-21.1294085782</v>
      </c>
      <c r="F44800">
        <v>-14.315983696</v>
      </c>
    </row>
    <row r="44801" spans="1:6" x14ac:dyDescent="0.25">
      <c r="A44801" s="2">
        <v>39034.208333299997</v>
      </c>
      <c r="B44801">
        <v>0</v>
      </c>
      <c r="C44801">
        <v>-39.706000000000003</v>
      </c>
      <c r="D44801">
        <v>-2.4849588261600002</v>
      </c>
      <c r="E44801">
        <v>-20.3035438818</v>
      </c>
      <c r="F44801">
        <v>-16.917497292</v>
      </c>
    </row>
    <row r="44802" spans="1:6" x14ac:dyDescent="0.25">
      <c r="A44802" s="2">
        <v>39034.222222199998</v>
      </c>
      <c r="B44802">
        <v>0</v>
      </c>
      <c r="C44802">
        <v>-41.19</v>
      </c>
      <c r="D44802">
        <v>-2.21488976843</v>
      </c>
      <c r="E44802">
        <v>-24.284015062600002</v>
      </c>
      <c r="F44802">
        <v>-14.691095169</v>
      </c>
    </row>
    <row r="44803" spans="1:6" x14ac:dyDescent="0.25">
      <c r="A44803" s="2">
        <v>39034.236111099999</v>
      </c>
      <c r="B44803">
        <v>0</v>
      </c>
      <c r="C44803">
        <v>-43.218000000000004</v>
      </c>
      <c r="D44803">
        <v>-4.8594399073799996</v>
      </c>
      <c r="E44803">
        <v>-26.309275976599999</v>
      </c>
      <c r="F44803">
        <v>-12.049284116000001</v>
      </c>
    </row>
    <row r="44804" spans="1:6" x14ac:dyDescent="0.25">
      <c r="A44804" s="2">
        <v>39034.25</v>
      </c>
      <c r="B44804">
        <v>0</v>
      </c>
      <c r="C44804">
        <v>-41.203000000000003</v>
      </c>
      <c r="D44804">
        <v>-6.1365920774199996</v>
      </c>
      <c r="E44804">
        <v>-25.1628185386</v>
      </c>
      <c r="F44804">
        <v>-9.903589384</v>
      </c>
    </row>
    <row r="44805" spans="1:6" x14ac:dyDescent="0.25">
      <c r="A44805" s="2">
        <v>39034.263888900001</v>
      </c>
      <c r="B44805">
        <v>0</v>
      </c>
      <c r="C44805">
        <v>-39.639000000000003</v>
      </c>
      <c r="D44805">
        <v>-4.4461222431199996</v>
      </c>
      <c r="E44805">
        <v>-22.536993144899998</v>
      </c>
      <c r="F44805">
        <v>-12.655884611999999</v>
      </c>
    </row>
    <row r="44806" spans="1:6" x14ac:dyDescent="0.25">
      <c r="A44806" s="2">
        <v>39034.277777800002</v>
      </c>
      <c r="B44806">
        <v>0</v>
      </c>
      <c r="C44806">
        <v>-20.187999999999999</v>
      </c>
      <c r="D44806">
        <v>-1.44917327824</v>
      </c>
      <c r="E44806">
        <v>-5.0293235137599996</v>
      </c>
      <c r="F44806">
        <v>-13.709503207999999</v>
      </c>
    </row>
    <row r="44807" spans="1:6" x14ac:dyDescent="0.25">
      <c r="A44807" s="2">
        <v>39034.291666700003</v>
      </c>
      <c r="B44807">
        <v>0</v>
      </c>
      <c r="C44807">
        <v>-18.812000000000001</v>
      </c>
      <c r="D44807">
        <v>-0.263450864959</v>
      </c>
      <c r="E44807">
        <v>-4.2171541750400001</v>
      </c>
      <c r="F44807">
        <v>-14.331394960000001</v>
      </c>
    </row>
    <row r="44808" spans="1:6" x14ac:dyDescent="0.25">
      <c r="A44808" s="2">
        <v>39034.305555600004</v>
      </c>
      <c r="B44808">
        <v>0</v>
      </c>
      <c r="C44808">
        <v>-0.81181999999999999</v>
      </c>
      <c r="D44808">
        <v>-7.6570524128399997</v>
      </c>
      <c r="E44808">
        <v>19.128532752800002</v>
      </c>
      <c r="F44808">
        <v>-12.28330034</v>
      </c>
    </row>
    <row r="44809" spans="1:6" x14ac:dyDescent="0.25">
      <c r="A44809" s="2">
        <v>39034.319444399996</v>
      </c>
      <c r="B44809">
        <v>1.0413914275236222E-3</v>
      </c>
      <c r="C44809">
        <v>37.014000000000003</v>
      </c>
      <c r="D44809">
        <v>54.004823778999999</v>
      </c>
      <c r="E44809">
        <v>-7.3858646510400003</v>
      </c>
      <c r="F44809">
        <v>-9.6049591280000008</v>
      </c>
    </row>
    <row r="44810" spans="1:6" x14ac:dyDescent="0.25">
      <c r="A44810" s="2">
        <v>39034.333333299997</v>
      </c>
      <c r="B44810">
        <v>1.065298720503937E-3</v>
      </c>
      <c r="C44810">
        <v>84.587999999999994</v>
      </c>
      <c r="D44810">
        <v>55.244616147499997</v>
      </c>
      <c r="E44810">
        <v>37.227446276499997</v>
      </c>
      <c r="F44810">
        <v>-7.8840624239999997</v>
      </c>
    </row>
    <row r="44811" spans="1:6" x14ac:dyDescent="0.25">
      <c r="A44811" s="2">
        <v>39034.347222199998</v>
      </c>
      <c r="B44811">
        <v>1.0105447142952756E-3</v>
      </c>
      <c r="C44811">
        <v>54.448</v>
      </c>
      <c r="D44811">
        <v>52.405164642199999</v>
      </c>
      <c r="E44811">
        <v>4.8041253737899998</v>
      </c>
      <c r="F44811">
        <v>-2.7612900159999998</v>
      </c>
    </row>
    <row r="44812" spans="1:6" x14ac:dyDescent="0.25">
      <c r="A44812" s="2">
        <v>39034.361111099999</v>
      </c>
      <c r="B44812">
        <v>7.0414968492913386E-4</v>
      </c>
      <c r="C44812">
        <v>42.613999999999997</v>
      </c>
      <c r="D44812">
        <v>36.516029077699997</v>
      </c>
      <c r="E44812">
        <v>1.52940821029</v>
      </c>
      <c r="F44812">
        <v>4.5685627120000003</v>
      </c>
    </row>
    <row r="44813" spans="1:6" x14ac:dyDescent="0.25">
      <c r="A44813" s="2">
        <v>39034.375</v>
      </c>
      <c r="B44813">
        <v>7.7796942959842529E-4</v>
      </c>
      <c r="C44813">
        <v>58.832999999999998</v>
      </c>
      <c r="D44813">
        <v>40.344198003300001</v>
      </c>
      <c r="E44813">
        <v>13.4445333487</v>
      </c>
      <c r="F44813">
        <v>5.0442686480000001</v>
      </c>
    </row>
    <row r="44814" spans="1:6" x14ac:dyDescent="0.25">
      <c r="A44814" s="2">
        <v>39034.388888900001</v>
      </c>
      <c r="B44814">
        <v>1.0207580262992127E-3</v>
      </c>
      <c r="C44814">
        <v>69.994</v>
      </c>
      <c r="D44814">
        <v>52.934809980600001</v>
      </c>
      <c r="E44814">
        <v>14.356320455400001</v>
      </c>
      <c r="F44814">
        <v>2.7028695639999998</v>
      </c>
    </row>
    <row r="44815" spans="1:6" x14ac:dyDescent="0.25">
      <c r="A44815" s="2">
        <v>39034.402777800002</v>
      </c>
      <c r="B44815">
        <v>1.2755962824212599E-3</v>
      </c>
      <c r="C44815">
        <v>107.5</v>
      </c>
      <c r="D44815">
        <v>66.150297212500007</v>
      </c>
      <c r="E44815">
        <v>37.3447691955</v>
      </c>
      <c r="F44815">
        <v>4.0049335920000004</v>
      </c>
    </row>
    <row r="44816" spans="1:6" x14ac:dyDescent="0.25">
      <c r="A44816" s="2">
        <v>39034.416666700003</v>
      </c>
      <c r="B44816">
        <v>1.6391290397322837E-3</v>
      </c>
      <c r="C44816">
        <v>181.36</v>
      </c>
      <c r="D44816">
        <v>85.002500118699999</v>
      </c>
      <c r="E44816">
        <v>90.762521957299995</v>
      </c>
      <c r="F44816">
        <v>5.5949779240000002</v>
      </c>
    </row>
    <row r="44817" spans="1:6" x14ac:dyDescent="0.25">
      <c r="A44817" s="2">
        <v>39034.430555600004</v>
      </c>
      <c r="B44817">
        <v>1.2727203365866142E-3</v>
      </c>
      <c r="C44817">
        <v>131.15</v>
      </c>
      <c r="D44817">
        <v>66.001155454799999</v>
      </c>
      <c r="E44817">
        <v>57.966529485199999</v>
      </c>
      <c r="F44817">
        <v>7.1823150599999996</v>
      </c>
    </row>
    <row r="44818" spans="1:6" x14ac:dyDescent="0.25">
      <c r="A44818" s="2">
        <v>39034.444444399996</v>
      </c>
      <c r="B44818">
        <v>1.8671022001889763E-3</v>
      </c>
      <c r="C44818">
        <v>227.04</v>
      </c>
      <c r="D44818">
        <v>96.8248082649</v>
      </c>
      <c r="E44818">
        <v>118.403732795</v>
      </c>
      <c r="F44818">
        <v>11.81145894</v>
      </c>
    </row>
    <row r="44819" spans="1:6" x14ac:dyDescent="0.25">
      <c r="A44819" s="2">
        <v>39034.458333299997</v>
      </c>
      <c r="B44819">
        <v>2.2343252845314961E-3</v>
      </c>
      <c r="C44819">
        <v>324.33</v>
      </c>
      <c r="D44819">
        <v>115.86838538000001</v>
      </c>
      <c r="E44819">
        <v>199.25306857999999</v>
      </c>
      <c r="F44819">
        <v>9.2085460399999999</v>
      </c>
    </row>
    <row r="44820" spans="1:6" x14ac:dyDescent="0.25">
      <c r="A44820" s="2">
        <v>39034.472222199998</v>
      </c>
      <c r="B44820">
        <v>1.1757785475590553E-3</v>
      </c>
      <c r="C44820">
        <v>135.86000000000001</v>
      </c>
      <c r="D44820">
        <v>60.973915845400001</v>
      </c>
      <c r="E44820">
        <v>62.836133066599999</v>
      </c>
      <c r="F44820">
        <v>12.049951088</v>
      </c>
    </row>
    <row r="44821" spans="1:6" x14ac:dyDescent="0.25">
      <c r="A44821" s="2">
        <v>39034.486111099999</v>
      </c>
      <c r="B44821">
        <v>1.4196545528543307E-3</v>
      </c>
      <c r="C44821">
        <v>152.87</v>
      </c>
      <c r="D44821">
        <v>73.620919020000002</v>
      </c>
      <c r="E44821">
        <v>48.691638271999999</v>
      </c>
      <c r="F44821">
        <v>30.557442708</v>
      </c>
    </row>
    <row r="44822" spans="1:6" x14ac:dyDescent="0.25">
      <c r="A44822" s="2">
        <v>39034.5</v>
      </c>
      <c r="B44822">
        <v>2.0754974684173227E-3</v>
      </c>
      <c r="C44822">
        <v>215.71</v>
      </c>
      <c r="D44822">
        <v>107.63183955</v>
      </c>
      <c r="E44822">
        <v>88.014342243300007</v>
      </c>
      <c r="F44822">
        <v>20.063818207000001</v>
      </c>
    </row>
    <row r="44823" spans="1:6" x14ac:dyDescent="0.25">
      <c r="A44823" s="2">
        <v>39034.513888900001</v>
      </c>
      <c r="B44823">
        <v>1.3236884703307088E-3</v>
      </c>
      <c r="C44823">
        <v>127.42</v>
      </c>
      <c r="D44823">
        <v>68.644277923900006</v>
      </c>
      <c r="E44823">
        <v>43.068106811100002</v>
      </c>
      <c r="F44823">
        <v>15.707615264999999</v>
      </c>
    </row>
    <row r="44824" spans="1:6" x14ac:dyDescent="0.25">
      <c r="A44824" s="2">
        <v>39034.527777800002</v>
      </c>
      <c r="B44824">
        <v>1.5865390014094488E-3</v>
      </c>
      <c r="C44824">
        <v>159.69999999999999</v>
      </c>
      <c r="D44824">
        <v>82.275268381499998</v>
      </c>
      <c r="E44824">
        <v>56.509012560499997</v>
      </c>
      <c r="F44824">
        <v>20.915719058000001</v>
      </c>
    </row>
    <row r="44825" spans="1:6" x14ac:dyDescent="0.25">
      <c r="A44825" s="2">
        <v>39034.541666700003</v>
      </c>
      <c r="B44825">
        <v>1.5617522171574806E-3</v>
      </c>
      <c r="C44825">
        <v>145.66999999999999</v>
      </c>
      <c r="D44825">
        <v>80.989867061499993</v>
      </c>
      <c r="E44825">
        <v>46.198447260499997</v>
      </c>
      <c r="F44825">
        <v>18.481685678000002</v>
      </c>
    </row>
    <row r="44826" spans="1:6" x14ac:dyDescent="0.25">
      <c r="A44826" s="2">
        <v>39034.555555600004</v>
      </c>
      <c r="B44826">
        <v>1.2752409997834645E-3</v>
      </c>
      <c r="C44826">
        <v>134.58000000000001</v>
      </c>
      <c r="D44826">
        <v>66.131872847099999</v>
      </c>
      <c r="E44826">
        <v>45.726085267899997</v>
      </c>
      <c r="F44826">
        <v>22.722041884999999</v>
      </c>
    </row>
    <row r="44827" spans="1:6" x14ac:dyDescent="0.25">
      <c r="A44827" s="2">
        <v>39034.569444399996</v>
      </c>
      <c r="B44827">
        <v>2.1022499975236223E-3</v>
      </c>
      <c r="C44827">
        <v>106.68</v>
      </c>
      <c r="D44827">
        <v>109.01918112200001</v>
      </c>
      <c r="E44827">
        <v>-24.185259188700002</v>
      </c>
      <c r="F44827">
        <v>21.846078067000001</v>
      </c>
    </row>
    <row r="44828" spans="1:6" x14ac:dyDescent="0.25">
      <c r="A44828" s="2">
        <v>39034.583333299997</v>
      </c>
      <c r="B44828">
        <v>2.0826565315393702E-3</v>
      </c>
      <c r="C44828">
        <v>103.01</v>
      </c>
      <c r="D44828">
        <v>108.00309663100001</v>
      </c>
      <c r="E44828">
        <v>-26.385285406400001</v>
      </c>
      <c r="F44828">
        <v>21.392188775000001</v>
      </c>
    </row>
    <row r="44829" spans="1:6" x14ac:dyDescent="0.25">
      <c r="A44829" s="2">
        <v>39034.597222199998</v>
      </c>
      <c r="B44829">
        <v>1.2540079512834647E-3</v>
      </c>
      <c r="C44829">
        <v>76.097999999999999</v>
      </c>
      <c r="D44829">
        <v>65.030762340400003</v>
      </c>
      <c r="E44829">
        <v>-6.8371632243600002</v>
      </c>
      <c r="F44829">
        <v>17.904400884000001</v>
      </c>
    </row>
    <row r="44830" spans="1:6" x14ac:dyDescent="0.25">
      <c r="A44830" s="2">
        <v>39034.611111099999</v>
      </c>
      <c r="B44830">
        <v>1.3551612105354332E-3</v>
      </c>
      <c r="C44830">
        <v>74.037999999999997</v>
      </c>
      <c r="D44830">
        <v>70.276401776399993</v>
      </c>
      <c r="E44830">
        <v>-11.441783153399999</v>
      </c>
      <c r="F44830">
        <v>15.203381376999999</v>
      </c>
    </row>
    <row r="44831" spans="1:6" x14ac:dyDescent="0.25">
      <c r="A44831" s="2">
        <v>39034.625</v>
      </c>
      <c r="B44831">
        <v>1.9746012016377953E-3</v>
      </c>
      <c r="C44831">
        <v>93.981999999999999</v>
      </c>
      <c r="D44831">
        <v>102.399527315</v>
      </c>
      <c r="E44831">
        <v>-21.921922169999998</v>
      </c>
      <c r="F44831">
        <v>13.504394854999999</v>
      </c>
    </row>
    <row r="44832" spans="1:6" x14ac:dyDescent="0.25">
      <c r="A44832" s="2">
        <v>39034.638888900001</v>
      </c>
      <c r="B44832">
        <v>3.7610834423385832E-4</v>
      </c>
      <c r="C44832">
        <v>48.287999999999997</v>
      </c>
      <c r="D44832">
        <v>19.5043518847</v>
      </c>
      <c r="E44832">
        <v>16.196678417299999</v>
      </c>
      <c r="F44832">
        <v>12.586969698000001</v>
      </c>
    </row>
    <row r="44833" spans="1:6" x14ac:dyDescent="0.25">
      <c r="A44833" s="2">
        <v>39034.652777800002</v>
      </c>
      <c r="B44833">
        <v>0</v>
      </c>
      <c r="C44833">
        <v>16.196999999999999</v>
      </c>
      <c r="D44833">
        <v>-0.50732832584700005</v>
      </c>
      <c r="E44833">
        <v>2.34608274585</v>
      </c>
      <c r="F44833">
        <v>14.35824558</v>
      </c>
    </row>
    <row r="44834" spans="1:6" x14ac:dyDescent="0.25">
      <c r="A44834" s="2">
        <v>39034.666666700003</v>
      </c>
      <c r="B44834">
        <v>2.347664212826772E-5</v>
      </c>
      <c r="C44834">
        <v>5.3475999999999999</v>
      </c>
      <c r="D44834">
        <v>1.21745953303</v>
      </c>
      <c r="E44834">
        <v>-6.6940976990300003</v>
      </c>
      <c r="F44834">
        <v>10.824238166000001</v>
      </c>
    </row>
    <row r="44835" spans="1:6" x14ac:dyDescent="0.25">
      <c r="A44835" s="2">
        <v>39034.680555600004</v>
      </c>
      <c r="B44835">
        <v>1.6121222805944884E-4</v>
      </c>
      <c r="C44835">
        <v>-2.8892000000000002</v>
      </c>
      <c r="D44835">
        <v>8.3601974601200002</v>
      </c>
      <c r="E44835">
        <v>-19.6679310761</v>
      </c>
      <c r="F44835">
        <v>8.4185336159999995</v>
      </c>
    </row>
    <row r="44836" spans="1:6" x14ac:dyDescent="0.25">
      <c r="A44836" s="2">
        <v>39034.694444399996</v>
      </c>
      <c r="B44836">
        <v>4.9809265390944883E-4</v>
      </c>
      <c r="C44836">
        <v>-15.733000000000001</v>
      </c>
      <c r="D44836">
        <v>25.830254877400002</v>
      </c>
      <c r="E44836">
        <v>-48.480182338399999</v>
      </c>
      <c r="F44836">
        <v>6.9169274610000002</v>
      </c>
    </row>
    <row r="44837" spans="1:6" x14ac:dyDescent="0.25">
      <c r="A44837" s="2">
        <v>39034.708333299997</v>
      </c>
      <c r="B44837">
        <v>4.5404343931102365E-4</v>
      </c>
      <c r="C44837">
        <v>-18.332999999999998</v>
      </c>
      <c r="D44837">
        <v>23.545936023599999</v>
      </c>
      <c r="E44837">
        <v>-48.972912400600002</v>
      </c>
      <c r="F44837">
        <v>7.0939763769999997</v>
      </c>
    </row>
    <row r="44838" spans="1:6" x14ac:dyDescent="0.25">
      <c r="A44838" s="2">
        <v>39034.722222199998</v>
      </c>
      <c r="B44838">
        <v>3.5401114794842526E-4</v>
      </c>
      <c r="C44838">
        <v>-28.823</v>
      </c>
      <c r="D44838">
        <v>18.358428113999999</v>
      </c>
      <c r="E44838">
        <v>-52.202151448999999</v>
      </c>
      <c r="F44838">
        <v>5.0207233349999996</v>
      </c>
    </row>
    <row r="44839" spans="1:6" x14ac:dyDescent="0.25">
      <c r="A44839" s="2">
        <v>39034.736111099999</v>
      </c>
      <c r="B44839">
        <v>5.4472366642125986E-4</v>
      </c>
      <c r="C44839">
        <v>-21.472999999999999</v>
      </c>
      <c r="D44839">
        <v>28.2484614679</v>
      </c>
      <c r="E44839">
        <v>-55.001673230900003</v>
      </c>
      <c r="F44839">
        <v>5.2802117629999996</v>
      </c>
    </row>
    <row r="44840" spans="1:6" x14ac:dyDescent="0.25">
      <c r="A44840" s="2">
        <v>39034.75</v>
      </c>
      <c r="B44840">
        <v>3.688270880283465E-4</v>
      </c>
      <c r="C44840">
        <v>-15.294</v>
      </c>
      <c r="D44840">
        <v>19.1267580733</v>
      </c>
      <c r="E44840">
        <v>-38.657942883300002</v>
      </c>
      <c r="F44840">
        <v>4.2371848099999996</v>
      </c>
    </row>
    <row r="44841" spans="1:6" x14ac:dyDescent="0.25">
      <c r="A44841" s="2">
        <v>39034.763888900001</v>
      </c>
      <c r="B44841">
        <v>3.9391637223228348E-4</v>
      </c>
      <c r="C44841">
        <v>-17.699000000000002</v>
      </c>
      <c r="D44841">
        <v>20.427846536800001</v>
      </c>
      <c r="E44841">
        <v>-42.384995837799998</v>
      </c>
      <c r="F44841">
        <v>4.2581493010000004</v>
      </c>
    </row>
    <row r="44842" spans="1:6" x14ac:dyDescent="0.25">
      <c r="A44842" s="2">
        <v>39034.777777800002</v>
      </c>
      <c r="B44842">
        <v>4.4522003044094493E-4</v>
      </c>
      <c r="C44842">
        <v>-18.341999999999999</v>
      </c>
      <c r="D44842">
        <v>23.088368745299999</v>
      </c>
      <c r="E44842">
        <v>-45.645418745299999</v>
      </c>
      <c r="F44842">
        <v>4.2150499999999997</v>
      </c>
    </row>
    <row r="44843" spans="1:6" x14ac:dyDescent="0.25">
      <c r="A44843" s="2">
        <v>39034.791666700003</v>
      </c>
      <c r="B44843">
        <v>4.300333608976378E-4</v>
      </c>
      <c r="C44843">
        <v>-14.347</v>
      </c>
      <c r="D44843">
        <v>22.300813373899999</v>
      </c>
      <c r="E44843">
        <v>-40.774754338900003</v>
      </c>
      <c r="F44843">
        <v>4.1269409650000002</v>
      </c>
    </row>
    <row r="44844" spans="1:6" x14ac:dyDescent="0.25">
      <c r="A44844" s="2">
        <v>39034.805555600004</v>
      </c>
      <c r="B44844">
        <v>3.8024604502125988E-4</v>
      </c>
      <c r="C44844">
        <v>-17.742999999999999</v>
      </c>
      <c r="D44844">
        <v>19.718926151400002</v>
      </c>
      <c r="E44844">
        <v>-41.027708534399999</v>
      </c>
      <c r="F44844">
        <v>3.5657823830000002</v>
      </c>
    </row>
    <row r="44845" spans="1:6" x14ac:dyDescent="0.25">
      <c r="A44845" s="2">
        <v>39034.819444399996</v>
      </c>
      <c r="B44845">
        <v>2.0899304656259843E-4</v>
      </c>
      <c r="C44845">
        <v>-21.597999999999999</v>
      </c>
      <c r="D44845">
        <v>10.838031073</v>
      </c>
      <c r="E44845">
        <v>-36.652673485000001</v>
      </c>
      <c r="F44845">
        <v>4.2166424119999997</v>
      </c>
    </row>
    <row r="44846" spans="1:6" x14ac:dyDescent="0.25">
      <c r="A44846" s="2">
        <v>39034.833333299997</v>
      </c>
      <c r="B44846">
        <v>2.9257913960669291E-4</v>
      </c>
      <c r="C44846">
        <v>-22.079000000000001</v>
      </c>
      <c r="D44846">
        <v>15.1726665481</v>
      </c>
      <c r="E44846">
        <v>-43.436785428100002</v>
      </c>
      <c r="F44846">
        <v>6.1851188800000001</v>
      </c>
    </row>
    <row r="44847" spans="1:6" x14ac:dyDescent="0.25">
      <c r="A44847" s="2">
        <v>39034.847222199998</v>
      </c>
      <c r="B44847">
        <v>2.9327531941417324E-4</v>
      </c>
      <c r="C44847">
        <v>-40.082000000000001</v>
      </c>
      <c r="D44847">
        <v>15.2087692726</v>
      </c>
      <c r="E44847">
        <v>-60.422217464600003</v>
      </c>
      <c r="F44847">
        <v>5.1314481919999997</v>
      </c>
    </row>
    <row r="44848" spans="1:6" x14ac:dyDescent="0.25">
      <c r="A44848" s="2">
        <v>39034.861111099999</v>
      </c>
      <c r="B44848">
        <v>3.366971832775591E-4</v>
      </c>
      <c r="C44848">
        <v>-34.726999999999997</v>
      </c>
      <c r="D44848">
        <v>17.460554762800001</v>
      </c>
      <c r="E44848">
        <v>-57.637885410800003</v>
      </c>
      <c r="F44848">
        <v>5.4503306479999996</v>
      </c>
    </row>
    <row r="44849" spans="1:6" x14ac:dyDescent="0.25">
      <c r="A44849" s="2">
        <v>39034.875</v>
      </c>
      <c r="B44849">
        <v>2.3471091220275591E-4</v>
      </c>
      <c r="C44849">
        <v>-26.917999999999999</v>
      </c>
      <c r="D44849">
        <v>12.171716721999999</v>
      </c>
      <c r="E44849">
        <v>-43.064252258000003</v>
      </c>
      <c r="F44849">
        <v>3.9745355359999999</v>
      </c>
    </row>
    <row r="44850" spans="1:6" x14ac:dyDescent="0.25">
      <c r="A44850" s="2">
        <v>39034.888888900001</v>
      </c>
      <c r="B44850">
        <v>2.5965091545551185E-4</v>
      </c>
      <c r="C44850">
        <v>-14.536</v>
      </c>
      <c r="D44850">
        <v>13.465063724</v>
      </c>
      <c r="E44850">
        <v>-32.12953452</v>
      </c>
      <c r="F44850">
        <v>4.1284707960000002</v>
      </c>
    </row>
    <row r="44851" spans="1:6" x14ac:dyDescent="0.25">
      <c r="A44851" s="2">
        <v>39034.902777800002</v>
      </c>
      <c r="B44851">
        <v>2.4940605376338586E-4</v>
      </c>
      <c r="C44851">
        <v>-34.197000000000003</v>
      </c>
      <c r="D44851">
        <v>12.9337822714</v>
      </c>
      <c r="E44851">
        <v>-51.123338655399998</v>
      </c>
      <c r="F44851">
        <v>3.9925563839999998</v>
      </c>
    </row>
    <row r="44852" spans="1:6" x14ac:dyDescent="0.25">
      <c r="A44852" s="2">
        <v>39034.916666700003</v>
      </c>
      <c r="B44852">
        <v>1.239112272944882E-4</v>
      </c>
      <c r="C44852">
        <v>-51.874000000000002</v>
      </c>
      <c r="D44852">
        <v>6.4258297287800001</v>
      </c>
      <c r="E44852">
        <v>-63.3062448648</v>
      </c>
      <c r="F44852">
        <v>5.0064151360000002</v>
      </c>
    </row>
    <row r="44853" spans="1:6" x14ac:dyDescent="0.25">
      <c r="A44853" s="2">
        <v>39034.930555600004</v>
      </c>
      <c r="B44853">
        <v>1.8395324866889767E-4</v>
      </c>
      <c r="C44853">
        <v>-53.338000000000001</v>
      </c>
      <c r="D44853">
        <v>9.5395088872299993</v>
      </c>
      <c r="E44853">
        <v>-67.552495199199996</v>
      </c>
      <c r="F44853">
        <v>4.6749863119999997</v>
      </c>
    </row>
    <row r="44854" spans="1:6" x14ac:dyDescent="0.25">
      <c r="A44854" s="2">
        <v>39034.944444399996</v>
      </c>
      <c r="B44854">
        <v>1.2924802048188978E-4</v>
      </c>
      <c r="C44854">
        <v>-55.820999999999998</v>
      </c>
      <c r="D44854">
        <v>6.7025869288199997</v>
      </c>
      <c r="E44854">
        <v>-64.663610551800005</v>
      </c>
      <c r="F44854">
        <v>2.1400236229999998</v>
      </c>
    </row>
    <row r="44855" spans="1:6" x14ac:dyDescent="0.25">
      <c r="A44855" s="2">
        <v>39034.958333299997</v>
      </c>
      <c r="B44855">
        <v>2.101906406377953E-4</v>
      </c>
      <c r="C44855">
        <v>-56.908999999999999</v>
      </c>
      <c r="D44855">
        <v>10.9001363057</v>
      </c>
      <c r="E44855">
        <v>-70.3514571037</v>
      </c>
      <c r="F44855">
        <v>2.542320798</v>
      </c>
    </row>
    <row r="44856" spans="1:6" x14ac:dyDescent="0.25">
      <c r="A44856" s="2">
        <v>39034.972222199998</v>
      </c>
      <c r="B44856">
        <v>1.0152300698622048E-4</v>
      </c>
      <c r="C44856">
        <v>-55.119</v>
      </c>
      <c r="D44856">
        <v>5.2648139372899996</v>
      </c>
      <c r="E44856">
        <v>-62.319621286299999</v>
      </c>
      <c r="F44856">
        <v>1.9358073490000001</v>
      </c>
    </row>
    <row r="44857" spans="1:6" x14ac:dyDescent="0.25">
      <c r="A44857" s="2">
        <v>39034.986111099999</v>
      </c>
      <c r="B44857">
        <v>6.4882971469291343E-5</v>
      </c>
      <c r="C44857">
        <v>-50.215000000000003</v>
      </c>
      <c r="D44857">
        <v>3.36472276211</v>
      </c>
      <c r="E44857">
        <v>-56.4387438061</v>
      </c>
      <c r="F44857">
        <v>2.8590210439999999</v>
      </c>
    </row>
    <row r="44858" spans="1:6" x14ac:dyDescent="0.25">
      <c r="A44858" s="2">
        <v>39035</v>
      </c>
      <c r="B44858">
        <v>0</v>
      </c>
      <c r="C44858">
        <v>-34.962000000000003</v>
      </c>
      <c r="D44858">
        <v>-0.47406390795300002</v>
      </c>
      <c r="E44858">
        <v>-36.848225960000001</v>
      </c>
      <c r="F44858">
        <v>2.3602898680000002</v>
      </c>
    </row>
    <row r="44859" spans="1:6" x14ac:dyDescent="0.25">
      <c r="A44859" s="2">
        <v>39035.013888900001</v>
      </c>
      <c r="B44859">
        <v>1.9440687488582678E-5</v>
      </c>
      <c r="C44859">
        <v>-29.321999999999999</v>
      </c>
      <c r="D44859">
        <v>1.0081616520100001</v>
      </c>
      <c r="E44859">
        <v>-31.224883999999999</v>
      </c>
      <c r="F44859">
        <v>0.89472234799999995</v>
      </c>
    </row>
    <row r="44860" spans="1:6" x14ac:dyDescent="0.25">
      <c r="A44860" s="2">
        <v>39035.027777800002</v>
      </c>
      <c r="B44860">
        <v>8.8679797770078753E-5</v>
      </c>
      <c r="C44860">
        <v>-22.181000000000001</v>
      </c>
      <c r="D44860">
        <v>4.5987865126900003</v>
      </c>
      <c r="E44860">
        <v>-26.021156983699999</v>
      </c>
      <c r="F44860">
        <v>-0.75862952900000002</v>
      </c>
    </row>
    <row r="44861" spans="1:6" x14ac:dyDescent="0.25">
      <c r="A44861" s="2">
        <v>39035.041666700003</v>
      </c>
      <c r="B44861">
        <v>9.1288755730314968E-5</v>
      </c>
      <c r="C44861">
        <v>-12.744999999999999</v>
      </c>
      <c r="D44861">
        <v>4.7340827242500003</v>
      </c>
      <c r="E44861">
        <v>-16.511878428199999</v>
      </c>
      <c r="F44861">
        <v>-0.96720429600000002</v>
      </c>
    </row>
    <row r="44862" spans="1:6" x14ac:dyDescent="0.25">
      <c r="A44862" s="2">
        <v>39035.055555600004</v>
      </c>
      <c r="B44862">
        <v>2.4239539744370079E-4</v>
      </c>
      <c r="C44862">
        <v>-28.283999999999999</v>
      </c>
      <c r="D44862">
        <v>12.5702213191</v>
      </c>
      <c r="E44862">
        <v>-40.822322170100001</v>
      </c>
      <c r="F44862">
        <v>-3.1899149000000002E-2</v>
      </c>
    </row>
    <row r="44863" spans="1:6" x14ac:dyDescent="0.25">
      <c r="A44863" s="2">
        <v>39035.069444399996</v>
      </c>
      <c r="B44863">
        <v>2.7275258577716535E-4</v>
      </c>
      <c r="C44863">
        <v>-36.588000000000001</v>
      </c>
      <c r="D44863">
        <v>14.1444945108</v>
      </c>
      <c r="E44863">
        <v>-52.789677728800001</v>
      </c>
      <c r="F44863">
        <v>2.057183218</v>
      </c>
    </row>
    <row r="44864" spans="1:6" x14ac:dyDescent="0.25">
      <c r="A44864" s="2">
        <v>39035.083333299997</v>
      </c>
      <c r="B44864">
        <v>2.2484219689803149E-4</v>
      </c>
      <c r="C44864">
        <v>-37.268000000000001</v>
      </c>
      <c r="D44864">
        <v>11.659941594099999</v>
      </c>
      <c r="E44864">
        <v>-51.466101875100001</v>
      </c>
      <c r="F44864">
        <v>2.5381602810000001</v>
      </c>
    </row>
    <row r="44865" spans="1:6" x14ac:dyDescent="0.25">
      <c r="A44865" s="2">
        <v>39035.097222199998</v>
      </c>
      <c r="B44865">
        <v>1.4751697770511811E-4</v>
      </c>
      <c r="C44865">
        <v>-52.886000000000003</v>
      </c>
      <c r="D44865">
        <v>7.64998460215</v>
      </c>
      <c r="E44865">
        <v>-63.482505261199996</v>
      </c>
      <c r="F44865">
        <v>2.9465206589999999</v>
      </c>
    </row>
    <row r="44866" spans="1:6" x14ac:dyDescent="0.25">
      <c r="A44866" s="2">
        <v>39035.111111099999</v>
      </c>
      <c r="B44866">
        <v>0</v>
      </c>
      <c r="C44866">
        <v>-53.683999999999997</v>
      </c>
      <c r="D44866">
        <v>-1.2418799901199999</v>
      </c>
      <c r="E44866">
        <v>-54.4736745469</v>
      </c>
      <c r="F44866">
        <v>2.0315545369999999</v>
      </c>
    </row>
    <row r="44867" spans="1:6" x14ac:dyDescent="0.25">
      <c r="A44867" s="2">
        <v>39035.125</v>
      </c>
      <c r="B44867">
        <v>6.1890431328346458E-5</v>
      </c>
      <c r="C44867">
        <v>-61.006</v>
      </c>
      <c r="D44867">
        <v>3.2095346179700002</v>
      </c>
      <c r="E44867">
        <v>-65.626734631000005</v>
      </c>
      <c r="F44867">
        <v>1.411200013</v>
      </c>
    </row>
    <row r="44868" spans="1:6" x14ac:dyDescent="0.25">
      <c r="A44868" s="2">
        <v>39035.138888900001</v>
      </c>
      <c r="B44868">
        <v>3.062616584586614E-4</v>
      </c>
      <c r="C44868">
        <v>-67.046999999999997</v>
      </c>
      <c r="D44868">
        <v>15.882219171599999</v>
      </c>
      <c r="E44868">
        <v>-80.965614675599994</v>
      </c>
      <c r="F44868">
        <v>-1.9636044960000001</v>
      </c>
    </row>
    <row r="44869" spans="1:6" x14ac:dyDescent="0.25">
      <c r="A44869" s="2">
        <v>39035.152777800002</v>
      </c>
      <c r="B44869">
        <v>2.000112278440945E-4</v>
      </c>
      <c r="C44869">
        <v>-68.53</v>
      </c>
      <c r="D44869">
        <v>10.372248923900001</v>
      </c>
      <c r="E44869">
        <v>-75.172362916899999</v>
      </c>
      <c r="F44869">
        <v>-3.7298860070000002</v>
      </c>
    </row>
    <row r="44870" spans="1:6" x14ac:dyDescent="0.25">
      <c r="A44870" s="2">
        <v>39035.166666700003</v>
      </c>
      <c r="B44870">
        <v>3.7581033744448823E-4</v>
      </c>
      <c r="C44870">
        <v>-67.376999999999995</v>
      </c>
      <c r="D44870">
        <v>19.488897749300001</v>
      </c>
      <c r="E44870">
        <v>-83.353664904300004</v>
      </c>
      <c r="F44870">
        <v>-3.5122328450000002</v>
      </c>
    </row>
    <row r="44871" spans="1:6" x14ac:dyDescent="0.25">
      <c r="A44871" s="2">
        <v>39035.180555600004</v>
      </c>
      <c r="B44871">
        <v>1.9007198843307087E-4</v>
      </c>
      <c r="C44871">
        <v>-67.305999999999997</v>
      </c>
      <c r="D44871">
        <v>9.8568165334900009</v>
      </c>
      <c r="E44871">
        <v>-71.474192120500007</v>
      </c>
      <c r="F44871">
        <v>-5.6886244130000003</v>
      </c>
    </row>
    <row r="44872" spans="1:6" x14ac:dyDescent="0.25">
      <c r="A44872" s="2">
        <v>39035.194444399996</v>
      </c>
      <c r="B44872">
        <v>3.0209071411102365E-4</v>
      </c>
      <c r="C44872">
        <v>-64.98</v>
      </c>
      <c r="D44872">
        <v>15.6659209493</v>
      </c>
      <c r="E44872">
        <v>-75.9973539243</v>
      </c>
      <c r="F44872">
        <v>-4.6485670250000002</v>
      </c>
    </row>
    <row r="44873" spans="1:6" x14ac:dyDescent="0.25">
      <c r="A44873" s="2">
        <v>39035.208333299997</v>
      </c>
      <c r="B44873">
        <v>2.0575478752559058E-4</v>
      </c>
      <c r="C44873">
        <v>-47.412999999999997</v>
      </c>
      <c r="D44873">
        <v>10.670100356400001</v>
      </c>
      <c r="E44873">
        <v>-52.627135004400003</v>
      </c>
      <c r="F44873">
        <v>-5.4559653519999998</v>
      </c>
    </row>
    <row r="44874" spans="1:6" x14ac:dyDescent="0.25">
      <c r="A44874" s="2">
        <v>39035.222222199998</v>
      </c>
      <c r="B44874">
        <v>1.3638964908346457E-4</v>
      </c>
      <c r="C44874">
        <v>-35.475999999999999</v>
      </c>
      <c r="D44874">
        <v>7.0729398853900003</v>
      </c>
      <c r="E44874">
        <v>-37.648401897399999</v>
      </c>
      <c r="F44874">
        <v>-4.900537988</v>
      </c>
    </row>
    <row r="44875" spans="1:6" x14ac:dyDescent="0.25">
      <c r="A44875" s="2">
        <v>39035.236111099999</v>
      </c>
      <c r="B44875">
        <v>4.0281710817322838E-5</v>
      </c>
      <c r="C44875">
        <v>-29.920999999999999</v>
      </c>
      <c r="D44875">
        <v>2.0889423867999999</v>
      </c>
      <c r="E44875">
        <v>-26.296849518799998</v>
      </c>
      <c r="F44875">
        <v>-5.7130928680000004</v>
      </c>
    </row>
    <row r="44876" spans="1:6" x14ac:dyDescent="0.25">
      <c r="A44876" s="2">
        <v>39035.25</v>
      </c>
      <c r="B44876">
        <v>0</v>
      </c>
      <c r="C44876">
        <v>-42.725999999999999</v>
      </c>
      <c r="D44876">
        <v>-1.3551175040300001</v>
      </c>
      <c r="E44876">
        <v>-37.167454954</v>
      </c>
      <c r="F44876">
        <v>-4.203427542</v>
      </c>
    </row>
    <row r="44877" spans="1:6" x14ac:dyDescent="0.25">
      <c r="A44877" s="2">
        <v>39035.263888900001</v>
      </c>
      <c r="B44877">
        <v>0</v>
      </c>
      <c r="C44877">
        <v>-62.534999999999997</v>
      </c>
      <c r="D44877">
        <v>-7.9289847378599996</v>
      </c>
      <c r="E44877">
        <v>-51.507393244100001</v>
      </c>
      <c r="F44877">
        <v>-3.0986220179999999</v>
      </c>
    </row>
    <row r="44878" spans="1:6" x14ac:dyDescent="0.25">
      <c r="A44878" s="2">
        <v>39035.277777800002</v>
      </c>
      <c r="B44878">
        <v>0</v>
      </c>
      <c r="C44878">
        <v>-63.448</v>
      </c>
      <c r="D44878">
        <v>-5.2526149922699998</v>
      </c>
      <c r="E44878">
        <v>-52.940232651700001</v>
      </c>
      <c r="F44878">
        <v>-5.255152356</v>
      </c>
    </row>
    <row r="44879" spans="1:6" x14ac:dyDescent="0.25">
      <c r="A44879" s="2">
        <v>39035.291666700003</v>
      </c>
      <c r="B44879">
        <v>5.1250031759842524E-5</v>
      </c>
      <c r="C44879">
        <v>-59.162999999999997</v>
      </c>
      <c r="D44879">
        <v>2.6577412303500001</v>
      </c>
      <c r="E44879">
        <v>-54.502432240399997</v>
      </c>
      <c r="F44879">
        <v>-7.3183089900000002</v>
      </c>
    </row>
    <row r="44880" spans="1:6" x14ac:dyDescent="0.25">
      <c r="A44880" s="2">
        <v>39035.305555600004</v>
      </c>
      <c r="B44880">
        <v>8.086407382755906E-5</v>
      </c>
      <c r="C44880">
        <v>-44.036999999999999</v>
      </c>
      <c r="D44880">
        <v>4.1934760952400003</v>
      </c>
      <c r="E44880">
        <v>-39.386613322199999</v>
      </c>
      <c r="F44880">
        <v>-8.8438627729999997</v>
      </c>
    </row>
    <row r="44881" spans="1:6" x14ac:dyDescent="0.25">
      <c r="A44881" s="2">
        <v>39035.319444399996</v>
      </c>
      <c r="B44881">
        <v>2.4348635596417324E-4</v>
      </c>
      <c r="C44881">
        <v>12.374000000000001</v>
      </c>
      <c r="D44881">
        <v>12.6267966097</v>
      </c>
      <c r="E44881">
        <v>9.9255166422799999</v>
      </c>
      <c r="F44881">
        <v>-10.178313252000001</v>
      </c>
    </row>
    <row r="44882" spans="1:6" x14ac:dyDescent="0.25">
      <c r="A44882" s="2">
        <v>39035.333333299997</v>
      </c>
      <c r="B44882">
        <v>9.123325934803151E-4</v>
      </c>
      <c r="C44882">
        <v>55.898000000000003</v>
      </c>
      <c r="D44882">
        <v>47.312047743599997</v>
      </c>
      <c r="E44882">
        <v>18.840429410399999</v>
      </c>
      <c r="F44882">
        <v>-10.254477154</v>
      </c>
    </row>
    <row r="44883" spans="1:6" x14ac:dyDescent="0.25">
      <c r="A44883" s="2">
        <v>39035.347222199998</v>
      </c>
      <c r="B44883">
        <v>9.6413282640157481E-4</v>
      </c>
      <c r="C44883">
        <v>57.497999999999998</v>
      </c>
      <c r="D44883">
        <v>49.998321488999999</v>
      </c>
      <c r="E44883">
        <v>15.768544739999999</v>
      </c>
      <c r="F44883">
        <v>-8.2688662290000003</v>
      </c>
    </row>
    <row r="44884" spans="1:6" x14ac:dyDescent="0.25">
      <c r="A44884" s="2">
        <v>39035.361111099999</v>
      </c>
      <c r="B44884">
        <v>9.6298114900393702E-4</v>
      </c>
      <c r="C44884">
        <v>74.162000000000006</v>
      </c>
      <c r="D44884">
        <v>49.938597418699999</v>
      </c>
      <c r="E44884">
        <v>26.813469405300001</v>
      </c>
      <c r="F44884">
        <v>-2.590066824</v>
      </c>
    </row>
    <row r="44885" spans="1:6" x14ac:dyDescent="0.25">
      <c r="A44885" s="2">
        <v>39035.375</v>
      </c>
      <c r="B44885">
        <v>9.1111987812992137E-4</v>
      </c>
      <c r="C44885">
        <v>72.349999999999994</v>
      </c>
      <c r="D44885">
        <v>47.249158346800002</v>
      </c>
      <c r="E44885">
        <v>27.346108367199999</v>
      </c>
      <c r="F44885">
        <v>-2.245266714</v>
      </c>
    </row>
    <row r="44886" spans="1:6" x14ac:dyDescent="0.25">
      <c r="A44886" s="2">
        <v>39035.388888900001</v>
      </c>
      <c r="B44886">
        <v>1.2159057771299214E-3</v>
      </c>
      <c r="C44886">
        <v>105.84</v>
      </c>
      <c r="D44886">
        <v>63.054847092300001</v>
      </c>
      <c r="E44886">
        <v>43.4204879117</v>
      </c>
      <c r="F44886">
        <v>-0.63533500399999998</v>
      </c>
    </row>
    <row r="44887" spans="1:6" x14ac:dyDescent="0.25">
      <c r="A44887" s="2">
        <v>39035.402777800002</v>
      </c>
      <c r="B44887">
        <v>1.0923083547795275E-3</v>
      </c>
      <c r="C44887">
        <v>94.094999999999999</v>
      </c>
      <c r="D44887">
        <v>56.645290764899997</v>
      </c>
      <c r="E44887">
        <v>38.665692003099998</v>
      </c>
      <c r="F44887">
        <v>-1.2159827679999999</v>
      </c>
    </row>
    <row r="44888" spans="1:6" x14ac:dyDescent="0.25">
      <c r="A44888" s="2">
        <v>39035.416666700003</v>
      </c>
      <c r="B44888">
        <v>1.2155007692913387E-3</v>
      </c>
      <c r="C44888">
        <v>127.83</v>
      </c>
      <c r="D44888">
        <v>63.0338440608</v>
      </c>
      <c r="E44888">
        <v>62.322806204199999</v>
      </c>
      <c r="F44888">
        <v>2.4733497350000002</v>
      </c>
    </row>
    <row r="44889" spans="1:6" x14ac:dyDescent="0.25">
      <c r="A44889" s="2">
        <v>39035.430555600004</v>
      </c>
      <c r="B44889">
        <v>1.2836780598740158E-3</v>
      </c>
      <c r="C44889">
        <v>128.51</v>
      </c>
      <c r="D44889">
        <v>66.569404721599994</v>
      </c>
      <c r="E44889">
        <v>58.474906463400004</v>
      </c>
      <c r="F44889">
        <v>3.465688815</v>
      </c>
    </row>
    <row r="44890" spans="1:6" x14ac:dyDescent="0.25">
      <c r="A44890" s="2">
        <v>39035.444444399996</v>
      </c>
      <c r="B44890">
        <v>1.437652163515748E-3</v>
      </c>
      <c r="C44890">
        <v>153.4</v>
      </c>
      <c r="D44890">
        <v>74.554245112900006</v>
      </c>
      <c r="E44890">
        <v>74.043045372099996</v>
      </c>
      <c r="F44890">
        <v>4.8027095150000001</v>
      </c>
    </row>
    <row r="44891" spans="1:6" x14ac:dyDescent="0.25">
      <c r="A44891" s="2">
        <v>39035.458333299997</v>
      </c>
      <c r="B44891">
        <v>1.3461141763897637E-3</v>
      </c>
      <c r="C44891">
        <v>145.59</v>
      </c>
      <c r="D44891">
        <v>69.807237663899997</v>
      </c>
      <c r="E44891">
        <v>70.895306537099998</v>
      </c>
      <c r="F44891">
        <v>4.8874557989999996</v>
      </c>
    </row>
    <row r="44892" spans="1:6" x14ac:dyDescent="0.25">
      <c r="A44892" s="2">
        <v>39035.472222199998</v>
      </c>
      <c r="B44892">
        <v>1.1281627226692914E-3</v>
      </c>
      <c r="C44892">
        <v>136.11000000000001</v>
      </c>
      <c r="D44892">
        <v>58.504638526400001</v>
      </c>
      <c r="E44892">
        <v>69.948330735599995</v>
      </c>
      <c r="F44892">
        <v>7.6570307379999996</v>
      </c>
    </row>
    <row r="44893" spans="1:6" x14ac:dyDescent="0.25">
      <c r="A44893" s="2">
        <v>39035.486111099999</v>
      </c>
      <c r="B44893">
        <v>1.3419887786889765E-3</v>
      </c>
      <c r="C44893">
        <v>157.69999999999999</v>
      </c>
      <c r="D44893">
        <v>69.593301414799996</v>
      </c>
      <c r="E44893">
        <v>79.999003513199995</v>
      </c>
      <c r="F44893">
        <v>8.1076950720000003</v>
      </c>
    </row>
    <row r="44894" spans="1:6" x14ac:dyDescent="0.25">
      <c r="A44894" s="2">
        <v>39035.5</v>
      </c>
      <c r="B44894">
        <v>1.3723943929133859E-3</v>
      </c>
      <c r="C44894">
        <v>177.21</v>
      </c>
      <c r="D44894">
        <v>71.170085892399996</v>
      </c>
      <c r="E44894">
        <v>97.572004790600005</v>
      </c>
      <c r="F44894">
        <v>8.4679093170000002</v>
      </c>
    </row>
    <row r="44895" spans="1:6" x14ac:dyDescent="0.25">
      <c r="A44895" s="2">
        <v>39035.513888900001</v>
      </c>
      <c r="B44895">
        <v>1.2035799520000001E-3</v>
      </c>
      <c r="C44895">
        <v>158.41999999999999</v>
      </c>
      <c r="D44895">
        <v>62.415650344100001</v>
      </c>
      <c r="E44895">
        <v>85.843965990900003</v>
      </c>
      <c r="F44895">
        <v>10.160383664999999</v>
      </c>
    </row>
    <row r="44896" spans="1:6" x14ac:dyDescent="0.25">
      <c r="A44896" s="2">
        <v>39035.527777800002</v>
      </c>
      <c r="B44896">
        <v>9.4495240039370082E-4</v>
      </c>
      <c r="C44896">
        <v>136.9</v>
      </c>
      <c r="D44896">
        <v>49.0036565638</v>
      </c>
      <c r="E44896">
        <v>74.612792115199994</v>
      </c>
      <c r="F44896">
        <v>13.283551320999999</v>
      </c>
    </row>
    <row r="44897" spans="1:6" x14ac:dyDescent="0.25">
      <c r="A44897" s="2">
        <v>39035.541666700003</v>
      </c>
      <c r="B44897">
        <v>9.1359462787401579E-4</v>
      </c>
      <c r="C44897">
        <v>139.61000000000001</v>
      </c>
      <c r="D44897">
        <v>47.377494743699998</v>
      </c>
      <c r="E44897">
        <v>80.153360692299998</v>
      </c>
      <c r="F44897">
        <v>12.079144564</v>
      </c>
    </row>
    <row r="44898" spans="1:6" x14ac:dyDescent="0.25">
      <c r="A44898" s="2">
        <v>39035.555555600004</v>
      </c>
      <c r="B44898">
        <v>1.5789052789921261E-3</v>
      </c>
      <c r="C44898">
        <v>228.57</v>
      </c>
      <c r="D44898">
        <v>81.879396259700002</v>
      </c>
      <c r="E44898">
        <v>134.778525065</v>
      </c>
      <c r="F44898">
        <v>11.912078675</v>
      </c>
    </row>
    <row r="44899" spans="1:6" x14ac:dyDescent="0.25">
      <c r="A44899" s="2">
        <v>39035.569444399996</v>
      </c>
      <c r="B44899">
        <v>1.5146204830078741E-3</v>
      </c>
      <c r="C44899">
        <v>225.12</v>
      </c>
      <c r="D44899">
        <v>78.545693881399998</v>
      </c>
      <c r="E44899">
        <v>137.421372244</v>
      </c>
      <c r="F44899">
        <v>9.1529338750000004</v>
      </c>
    </row>
    <row r="44900" spans="1:6" x14ac:dyDescent="0.25">
      <c r="A44900" s="2">
        <v>39035.583333299997</v>
      </c>
      <c r="B44900">
        <v>1.1734583791417324E-3</v>
      </c>
      <c r="C44900">
        <v>201.82</v>
      </c>
      <c r="D44900">
        <v>60.853595778200003</v>
      </c>
      <c r="E44900">
        <v>124.46200974200001</v>
      </c>
      <c r="F44900">
        <v>16.504394479999998</v>
      </c>
    </row>
    <row r="44901" spans="1:6" x14ac:dyDescent="0.25">
      <c r="A44901" s="2">
        <v>39035.597222199998</v>
      </c>
      <c r="B44901">
        <v>1.1969340001220473E-3</v>
      </c>
      <c r="C44901">
        <v>215.77</v>
      </c>
      <c r="D44901">
        <v>62.071002356299999</v>
      </c>
      <c r="E44901">
        <v>131.77132740799999</v>
      </c>
      <c r="F44901">
        <v>21.927670236000001</v>
      </c>
    </row>
    <row r="44902" spans="1:6" x14ac:dyDescent="0.25">
      <c r="A44902" s="2">
        <v>39035.611111099999</v>
      </c>
      <c r="B44902">
        <v>1.0415070967007875E-3</v>
      </c>
      <c r="C44902">
        <v>171.86</v>
      </c>
      <c r="D44902">
        <v>54.010822189800002</v>
      </c>
      <c r="E44902">
        <v>103.443728185</v>
      </c>
      <c r="F44902">
        <v>14.405449624999999</v>
      </c>
    </row>
    <row r="44903" spans="1:6" x14ac:dyDescent="0.25">
      <c r="A44903" s="2">
        <v>39035.625</v>
      </c>
      <c r="B44903">
        <v>1.0086439015866142E-3</v>
      </c>
      <c r="C44903">
        <v>136.02000000000001</v>
      </c>
      <c r="D44903">
        <v>52.306591663100001</v>
      </c>
      <c r="E44903">
        <v>64.535383531899996</v>
      </c>
      <c r="F44903">
        <v>19.178024805</v>
      </c>
    </row>
    <row r="44904" spans="1:6" x14ac:dyDescent="0.25">
      <c r="A44904" s="2">
        <v>39035.638888900001</v>
      </c>
      <c r="B44904">
        <v>7.7942329933464573E-4</v>
      </c>
      <c r="C44904">
        <v>96.841999999999999</v>
      </c>
      <c r="D44904">
        <v>40.419593264699998</v>
      </c>
      <c r="E44904">
        <v>38.010842829300003</v>
      </c>
      <c r="F44904">
        <v>18.411563906000001</v>
      </c>
    </row>
    <row r="44905" spans="1:6" x14ac:dyDescent="0.25">
      <c r="A44905" s="2">
        <v>39035.652777800002</v>
      </c>
      <c r="B44905">
        <v>5.6439312059448823E-4</v>
      </c>
      <c r="C44905">
        <v>57.46</v>
      </c>
      <c r="D44905">
        <v>29.268486578800001</v>
      </c>
      <c r="E44905">
        <v>18.2635161782</v>
      </c>
      <c r="F44905">
        <v>9.9279972430000001</v>
      </c>
    </row>
    <row r="44906" spans="1:6" x14ac:dyDescent="0.25">
      <c r="A44906" s="2">
        <v>39035.666666700003</v>
      </c>
      <c r="B44906">
        <v>2.7330568212401575E-4</v>
      </c>
      <c r="C44906">
        <v>20.579000000000001</v>
      </c>
      <c r="D44906">
        <v>14.1731771655</v>
      </c>
      <c r="E44906">
        <v>-0.88141059048799997</v>
      </c>
      <c r="F44906">
        <v>7.2872334250000002</v>
      </c>
    </row>
    <row r="44907" spans="1:6" x14ac:dyDescent="0.25">
      <c r="A44907" s="2">
        <v>39035.680555600004</v>
      </c>
      <c r="B44907">
        <v>4.1471475553149609E-4</v>
      </c>
      <c r="C44907">
        <v>-20.844999999999999</v>
      </c>
      <c r="D44907">
        <v>21.506416030499999</v>
      </c>
      <c r="E44907">
        <v>-45.705616499500003</v>
      </c>
      <c r="F44907">
        <v>3.3542004689999998</v>
      </c>
    </row>
    <row r="44908" spans="1:6" x14ac:dyDescent="0.25">
      <c r="A44908" s="2">
        <v>39035.694444399996</v>
      </c>
      <c r="B44908">
        <v>5.8181684501968504E-5</v>
      </c>
      <c r="C44908">
        <v>-50.39</v>
      </c>
      <c r="D44908">
        <v>3.0172051888000002</v>
      </c>
      <c r="E44908">
        <v>-53.304990043799997</v>
      </c>
      <c r="F44908">
        <v>-0.10221514499999999</v>
      </c>
    </row>
    <row r="44909" spans="1:6" x14ac:dyDescent="0.25">
      <c r="A44909" s="2">
        <v>39035.708333299997</v>
      </c>
      <c r="B44909">
        <v>2.8724632255669292E-5</v>
      </c>
      <c r="C44909">
        <v>-55.826000000000001</v>
      </c>
      <c r="D44909">
        <v>1.4896115543899999</v>
      </c>
      <c r="E44909">
        <v>-51.423003540400003</v>
      </c>
      <c r="F44909">
        <v>-5.8926080140000003</v>
      </c>
    </row>
    <row r="44910" spans="1:6" x14ac:dyDescent="0.25">
      <c r="A44910" s="2">
        <v>39035.722222199998</v>
      </c>
      <c r="B44910">
        <v>0</v>
      </c>
      <c r="C44910">
        <v>-57.658000000000001</v>
      </c>
      <c r="D44910">
        <v>-1.71420754386</v>
      </c>
      <c r="E44910">
        <v>-40.638099846099998</v>
      </c>
      <c r="F44910">
        <v>-15.305692609999999</v>
      </c>
    </row>
    <row r="44911" spans="1:6" x14ac:dyDescent="0.25">
      <c r="A44911" s="2">
        <v>39035.736111099999</v>
      </c>
      <c r="B44911">
        <v>0</v>
      </c>
      <c r="C44911">
        <v>-54.642000000000003</v>
      </c>
      <c r="D44911">
        <v>-0.39664023136499998</v>
      </c>
      <c r="E44911">
        <v>-29.845614093599998</v>
      </c>
      <c r="F44911">
        <v>-24.399745674999998</v>
      </c>
    </row>
    <row r="44912" spans="1:6" x14ac:dyDescent="0.25">
      <c r="A44912" s="2">
        <v>39035.75</v>
      </c>
      <c r="B44912">
        <v>0</v>
      </c>
      <c r="C44912">
        <v>-54.030999999999999</v>
      </c>
      <c r="D44912">
        <v>-0.80489896951600004</v>
      </c>
      <c r="E44912">
        <v>-24.636971616499999</v>
      </c>
      <c r="F44912">
        <v>-28.589129413999999</v>
      </c>
    </row>
    <row r="44913" spans="1:6" x14ac:dyDescent="0.25">
      <c r="A44913" s="2">
        <v>39035.763888900001</v>
      </c>
      <c r="B44913">
        <v>0</v>
      </c>
      <c r="C44913">
        <v>-50.725999999999999</v>
      </c>
      <c r="D44913">
        <v>-3.2684953127999998</v>
      </c>
      <c r="E44913">
        <v>-16.709268678200001</v>
      </c>
      <c r="F44913">
        <v>-30.748236008999999</v>
      </c>
    </row>
    <row r="44914" spans="1:6" x14ac:dyDescent="0.25">
      <c r="A44914" s="2">
        <v>39035.777777800002</v>
      </c>
      <c r="B44914">
        <v>0</v>
      </c>
      <c r="C44914">
        <v>-50.499000000000002</v>
      </c>
      <c r="D44914">
        <v>-3.6254288208399998</v>
      </c>
      <c r="E44914">
        <v>-15.4377294652</v>
      </c>
      <c r="F44914">
        <v>-31.435841713999999</v>
      </c>
    </row>
    <row r="44915" spans="1:6" x14ac:dyDescent="0.25">
      <c r="A44915" s="2">
        <v>39035.791666700003</v>
      </c>
      <c r="B44915">
        <v>0</v>
      </c>
      <c r="C44915">
        <v>-49.143999999999998</v>
      </c>
      <c r="D44915">
        <v>-5.8251598468600001</v>
      </c>
      <c r="E44915">
        <v>-11.318503099100001</v>
      </c>
      <c r="F44915">
        <v>-32.000337053999999</v>
      </c>
    </row>
    <row r="44916" spans="1:6" x14ac:dyDescent="0.25">
      <c r="A44916" s="2">
        <v>39035.805555600004</v>
      </c>
      <c r="B44916">
        <v>0</v>
      </c>
      <c r="C44916">
        <v>-47.308</v>
      </c>
      <c r="D44916">
        <v>-4.6820775606599998</v>
      </c>
      <c r="E44916">
        <v>-10.051215299300001</v>
      </c>
      <c r="F44916">
        <v>-32.574707140000001</v>
      </c>
    </row>
    <row r="44917" spans="1:6" x14ac:dyDescent="0.25">
      <c r="A44917" s="2">
        <v>39035.819444399996</v>
      </c>
      <c r="B44917">
        <v>0</v>
      </c>
      <c r="C44917">
        <v>-48.119</v>
      </c>
      <c r="D44917">
        <v>-6.0073397155099997</v>
      </c>
      <c r="E44917">
        <v>-9.8434525944899995</v>
      </c>
      <c r="F44917">
        <v>-32.268207689999997</v>
      </c>
    </row>
    <row r="44918" spans="1:6" x14ac:dyDescent="0.25">
      <c r="A44918" s="2">
        <v>39035.833333299997</v>
      </c>
      <c r="B44918">
        <v>0</v>
      </c>
      <c r="C44918">
        <v>-46.619</v>
      </c>
      <c r="D44918">
        <v>-4.8720074020900004</v>
      </c>
      <c r="E44918">
        <v>-10.1980679059</v>
      </c>
      <c r="F44918">
        <v>-31.548924692</v>
      </c>
    </row>
    <row r="44919" spans="1:6" x14ac:dyDescent="0.25">
      <c r="A44919" s="2">
        <v>39035.847222199998</v>
      </c>
      <c r="B44919">
        <v>0</v>
      </c>
      <c r="C44919">
        <v>-45.107999999999997</v>
      </c>
      <c r="D44919">
        <v>-3.72648369843</v>
      </c>
      <c r="E44919">
        <v>-10.225330681599999</v>
      </c>
      <c r="F44919">
        <v>-31.156185619999999</v>
      </c>
    </row>
    <row r="44920" spans="1:6" x14ac:dyDescent="0.25">
      <c r="A44920" s="2">
        <v>39035.861111099999</v>
      </c>
      <c r="B44920">
        <v>0</v>
      </c>
      <c r="C44920">
        <v>-46.046999999999997</v>
      </c>
      <c r="D44920">
        <v>-3.7779311561400002</v>
      </c>
      <c r="E44920">
        <v>-10.1897832789</v>
      </c>
      <c r="F44920">
        <v>-32.079285564999999</v>
      </c>
    </row>
    <row r="44921" spans="1:6" x14ac:dyDescent="0.25">
      <c r="A44921" s="2">
        <v>39035.875</v>
      </c>
      <c r="B44921">
        <v>0</v>
      </c>
      <c r="C44921">
        <v>-46.701000000000001</v>
      </c>
      <c r="D44921">
        <v>-3.1543599927599999</v>
      </c>
      <c r="E44921">
        <v>-10.4830340422</v>
      </c>
      <c r="F44921">
        <v>-33.063605965000001</v>
      </c>
    </row>
    <row r="44922" spans="1:6" x14ac:dyDescent="0.25">
      <c r="A44922" s="2">
        <v>39035.888888900001</v>
      </c>
      <c r="B44922">
        <v>0</v>
      </c>
      <c r="C44922">
        <v>-46.006999999999998</v>
      </c>
      <c r="D44922">
        <v>-1.83778648671</v>
      </c>
      <c r="E44922">
        <v>-12.5125242723</v>
      </c>
      <c r="F44922">
        <v>-31.656689240999999</v>
      </c>
    </row>
    <row r="44923" spans="1:6" x14ac:dyDescent="0.25">
      <c r="A44923" s="2">
        <v>39035.902777800002</v>
      </c>
      <c r="B44923">
        <v>0</v>
      </c>
      <c r="C44923">
        <v>-45.73</v>
      </c>
      <c r="D44923">
        <v>-3.0935418445799998</v>
      </c>
      <c r="E44923">
        <v>-10.6711970744</v>
      </c>
      <c r="F44923">
        <v>-31.965261081000001</v>
      </c>
    </row>
    <row r="44924" spans="1:6" x14ac:dyDescent="0.25">
      <c r="A44924" s="2">
        <v>39035.916666700003</v>
      </c>
      <c r="B44924">
        <v>0</v>
      </c>
      <c r="C44924">
        <v>-47.036999999999999</v>
      </c>
      <c r="D44924">
        <v>-4.2817739398199999</v>
      </c>
      <c r="E44924">
        <v>-11.864524451199999</v>
      </c>
      <c r="F44924">
        <v>-30.890701609000001</v>
      </c>
    </row>
    <row r="44925" spans="1:6" x14ac:dyDescent="0.25">
      <c r="A44925" s="2">
        <v>39035.930555600004</v>
      </c>
      <c r="B44925">
        <v>0</v>
      </c>
      <c r="C44925">
        <v>-46.787999999999997</v>
      </c>
      <c r="D44925">
        <v>-5.0056033325599998</v>
      </c>
      <c r="E44925">
        <v>-10.6214268654</v>
      </c>
      <c r="F44925">
        <v>-31.160969802</v>
      </c>
    </row>
    <row r="44926" spans="1:6" x14ac:dyDescent="0.25">
      <c r="A44926" s="2">
        <v>39035.944444399996</v>
      </c>
      <c r="B44926">
        <v>0</v>
      </c>
      <c r="C44926">
        <v>-46.655999999999999</v>
      </c>
      <c r="D44926">
        <v>-4.9108940491400004</v>
      </c>
      <c r="E44926">
        <v>-10.103831569900001</v>
      </c>
      <c r="F44926">
        <v>-31.641274380999999</v>
      </c>
    </row>
    <row r="44927" spans="1:6" x14ac:dyDescent="0.25">
      <c r="A44927" s="2">
        <v>39035.958333299997</v>
      </c>
      <c r="B44927">
        <v>0</v>
      </c>
      <c r="C44927">
        <v>-45.164000000000001</v>
      </c>
      <c r="D44927">
        <v>-4.5950016046900002</v>
      </c>
      <c r="E44927">
        <v>-8.9518608113100004</v>
      </c>
      <c r="F44927">
        <v>-31.617137584000002</v>
      </c>
    </row>
    <row r="44928" spans="1:6" x14ac:dyDescent="0.25">
      <c r="A44928" s="2">
        <v>39035.972222199998</v>
      </c>
      <c r="B44928">
        <v>0</v>
      </c>
      <c r="C44928">
        <v>-47.164999999999999</v>
      </c>
      <c r="D44928">
        <v>-5.3126689949100001</v>
      </c>
      <c r="E44928">
        <v>-10.404243489100001</v>
      </c>
      <c r="F44928">
        <v>-31.448087516000001</v>
      </c>
    </row>
    <row r="44929" spans="1:6" x14ac:dyDescent="0.25">
      <c r="A44929" s="2">
        <v>39035.986111099999</v>
      </c>
      <c r="B44929">
        <v>0</v>
      </c>
      <c r="C44929">
        <v>-45.457000000000001</v>
      </c>
      <c r="D44929">
        <v>-4.3731740380200002</v>
      </c>
      <c r="E44929">
        <v>-8.7201120689800007</v>
      </c>
      <c r="F44929">
        <v>-32.363713893000003</v>
      </c>
    </row>
    <row r="44930" spans="1:6" x14ac:dyDescent="0.25">
      <c r="A44930" s="2">
        <v>39036</v>
      </c>
      <c r="B44930">
        <v>0</v>
      </c>
      <c r="C44930">
        <v>-42.414999999999999</v>
      </c>
      <c r="D44930">
        <v>-3.6107166182200001</v>
      </c>
      <c r="E44930">
        <v>-7.7833581627799999</v>
      </c>
      <c r="F44930">
        <v>-31.020925218999999</v>
      </c>
    </row>
    <row r="44931" spans="1:6" x14ac:dyDescent="0.25">
      <c r="A44931" s="2">
        <v>39036.013888900001</v>
      </c>
      <c r="B44931">
        <v>0</v>
      </c>
      <c r="C44931">
        <v>-42.978999999999999</v>
      </c>
      <c r="D44931">
        <v>-3.6739030714999998</v>
      </c>
      <c r="E44931">
        <v>-7.3184139364999998</v>
      </c>
      <c r="F44931">
        <v>-31.986682991999999</v>
      </c>
    </row>
    <row r="44932" spans="1:6" x14ac:dyDescent="0.25">
      <c r="A44932" s="2">
        <v>39036.027777800002</v>
      </c>
      <c r="B44932">
        <v>0</v>
      </c>
      <c r="C44932">
        <v>-39.853999999999999</v>
      </c>
      <c r="D44932">
        <v>-2.0192537242299999</v>
      </c>
      <c r="E44932">
        <v>-4.5612497667699996</v>
      </c>
      <c r="F44932">
        <v>-33.273496508999997</v>
      </c>
    </row>
    <row r="44933" spans="1:6" x14ac:dyDescent="0.25">
      <c r="A44933" s="2">
        <v>39036.041666700003</v>
      </c>
      <c r="B44933">
        <v>0</v>
      </c>
      <c r="C44933">
        <v>-34.061</v>
      </c>
      <c r="D44933">
        <v>-0.564526192496</v>
      </c>
      <c r="E44933">
        <v>-1.6656135455000001</v>
      </c>
      <c r="F44933">
        <v>-31.830860262000002</v>
      </c>
    </row>
    <row r="44934" spans="1:6" x14ac:dyDescent="0.25">
      <c r="A44934" s="2">
        <v>39036.055555600004</v>
      </c>
      <c r="B44934">
        <v>1.5788519225787401E-5</v>
      </c>
      <c r="C44934">
        <v>-31.399000000000001</v>
      </c>
      <c r="D44934">
        <v>0.81876629285000002</v>
      </c>
      <c r="E44934">
        <v>1.6703887851500001</v>
      </c>
      <c r="F44934">
        <v>-33.888155077999997</v>
      </c>
    </row>
    <row r="44935" spans="1:6" x14ac:dyDescent="0.25">
      <c r="A44935" s="2">
        <v>39036.069444399996</v>
      </c>
      <c r="B44935">
        <v>3.3898375029055119E-5</v>
      </c>
      <c r="C44935">
        <v>-28.501999999999999</v>
      </c>
      <c r="D44935">
        <v>1.7579132317099999</v>
      </c>
      <c r="E44935">
        <v>3.6306615342900002</v>
      </c>
      <c r="F44935">
        <v>-33.890574766</v>
      </c>
    </row>
    <row r="44936" spans="1:6" x14ac:dyDescent="0.25">
      <c r="A44936" s="2">
        <v>39036.083333299997</v>
      </c>
      <c r="B44936">
        <v>5.5597673633858272E-5</v>
      </c>
      <c r="C44936">
        <v>-25.981999999999999</v>
      </c>
      <c r="D44936">
        <v>2.8832026918699998</v>
      </c>
      <c r="E44936">
        <v>6.46839990413</v>
      </c>
      <c r="F44936">
        <v>-35.333602595999999</v>
      </c>
    </row>
    <row r="44937" spans="1:6" x14ac:dyDescent="0.25">
      <c r="A44937" s="2">
        <v>39036.097222199998</v>
      </c>
      <c r="B44937">
        <v>4.2154619894881896E-5</v>
      </c>
      <c r="C44937">
        <v>-26.006</v>
      </c>
      <c r="D44937">
        <v>2.1860683300499999</v>
      </c>
      <c r="E44937">
        <v>6.1409358029499996</v>
      </c>
      <c r="F44937">
        <v>-34.333004133000003</v>
      </c>
    </row>
    <row r="44938" spans="1:6" x14ac:dyDescent="0.25">
      <c r="A44938" s="2">
        <v>39036.111111099999</v>
      </c>
      <c r="B44938">
        <v>6.8285518281496063E-5</v>
      </c>
      <c r="C44938">
        <v>-21.603000000000002</v>
      </c>
      <c r="D44938">
        <v>3.5411731688799999</v>
      </c>
      <c r="E44938">
        <v>9.5180114961199997</v>
      </c>
      <c r="F44938">
        <v>-34.662184664999998</v>
      </c>
    </row>
    <row r="44939" spans="1:6" x14ac:dyDescent="0.25">
      <c r="A44939" s="2">
        <v>39036.125</v>
      </c>
      <c r="B44939">
        <v>8.0134069820866159E-5</v>
      </c>
      <c r="C44939">
        <v>-19.670000000000002</v>
      </c>
      <c r="D44939">
        <v>4.15561930412</v>
      </c>
      <c r="E44939">
        <v>11.3583914369</v>
      </c>
      <c r="F44939">
        <v>-35.184010741000002</v>
      </c>
    </row>
    <row r="44940" spans="1:6" x14ac:dyDescent="0.25">
      <c r="A44940" s="2">
        <v>39036.138888900001</v>
      </c>
      <c r="B44940">
        <v>7.9303733259448815E-5</v>
      </c>
      <c r="C44940">
        <v>-19.545999999999999</v>
      </c>
      <c r="D44940">
        <v>4.1125594339499996</v>
      </c>
      <c r="E44940">
        <v>11.9906029931</v>
      </c>
      <c r="F44940">
        <v>-35.649162427</v>
      </c>
    </row>
    <row r="44941" spans="1:6" x14ac:dyDescent="0.25">
      <c r="A44941" s="2">
        <v>39036.152777800002</v>
      </c>
      <c r="B44941">
        <v>8.7882252524409461E-5</v>
      </c>
      <c r="C44941">
        <v>-19.462</v>
      </c>
      <c r="D44941">
        <v>4.5574271455000002</v>
      </c>
      <c r="E44941">
        <v>10.9376032285</v>
      </c>
      <c r="F44941">
        <v>-34.957030373999999</v>
      </c>
    </row>
    <row r="44942" spans="1:6" x14ac:dyDescent="0.25">
      <c r="A44942" s="2">
        <v>39036.166666700003</v>
      </c>
      <c r="B44942">
        <v>7.7020611136220478E-5</v>
      </c>
      <c r="C44942">
        <v>-19.573</v>
      </c>
      <c r="D44942">
        <v>3.9941605258299999</v>
      </c>
      <c r="E44942">
        <v>10.2195041242</v>
      </c>
      <c r="F44942">
        <v>-33.786664649999999</v>
      </c>
    </row>
    <row r="44943" spans="1:6" x14ac:dyDescent="0.25">
      <c r="A44943" s="2">
        <v>39036.180555600004</v>
      </c>
      <c r="B44943">
        <v>9.4569144899212592E-5</v>
      </c>
      <c r="C44943">
        <v>-17.164999999999999</v>
      </c>
      <c r="D44943">
        <v>4.9041982392400003</v>
      </c>
      <c r="E44943">
        <v>12.327835480799999</v>
      </c>
      <c r="F44943">
        <v>-34.397033720000003</v>
      </c>
    </row>
    <row r="44944" spans="1:6" x14ac:dyDescent="0.25">
      <c r="A44944" s="2">
        <v>39036.194444399996</v>
      </c>
      <c r="B44944">
        <v>1.0754120378307087E-4</v>
      </c>
      <c r="C44944">
        <v>-15.227</v>
      </c>
      <c r="D44944">
        <v>5.5769075928599996</v>
      </c>
      <c r="E44944">
        <v>13.8598676131</v>
      </c>
      <c r="F44944">
        <v>-34.663775205999997</v>
      </c>
    </row>
    <row r="44945" spans="1:6" x14ac:dyDescent="0.25">
      <c r="A44945" s="2">
        <v>39036.208333299997</v>
      </c>
      <c r="B44945">
        <v>9.5245736320866137E-5</v>
      </c>
      <c r="C44945">
        <v>-16.488</v>
      </c>
      <c r="D44945">
        <v>4.9392851427100002</v>
      </c>
      <c r="E44945">
        <v>13.7168591333</v>
      </c>
      <c r="F44945">
        <v>-35.144144275999999</v>
      </c>
    </row>
    <row r="44946" spans="1:6" x14ac:dyDescent="0.25">
      <c r="A44946" s="2">
        <v>39036.222222199998</v>
      </c>
      <c r="B44946">
        <v>9.5545762353937012E-5</v>
      </c>
      <c r="C44946">
        <v>-14.856999999999999</v>
      </c>
      <c r="D44946">
        <v>4.9548439927299999</v>
      </c>
      <c r="E44946">
        <v>14.5845569333</v>
      </c>
      <c r="F44946">
        <v>-34.396400925999998</v>
      </c>
    </row>
    <row r="44947" spans="1:6" x14ac:dyDescent="0.25">
      <c r="A44947" s="2">
        <v>39036.236111099999</v>
      </c>
      <c r="B44947">
        <v>1.1891565407559055E-4</v>
      </c>
      <c r="C44947">
        <v>-11.388</v>
      </c>
      <c r="D44947">
        <v>6.1667676275999996</v>
      </c>
      <c r="E44947">
        <v>16.011299682400001</v>
      </c>
      <c r="F44947">
        <v>-33.566067310000001</v>
      </c>
    </row>
    <row r="44948" spans="1:6" x14ac:dyDescent="0.25">
      <c r="A44948" s="2">
        <v>39036.25</v>
      </c>
      <c r="B44948">
        <v>1.4609015146456694E-4</v>
      </c>
      <c r="C44948">
        <v>-8.5028000000000006</v>
      </c>
      <c r="D44948">
        <v>7.57599177136</v>
      </c>
      <c r="E44948">
        <v>17.590704164600002</v>
      </c>
      <c r="F44948">
        <v>-33.669495935999997</v>
      </c>
    </row>
    <row r="44949" spans="1:6" x14ac:dyDescent="0.25">
      <c r="A44949" s="2">
        <v>39036.263888900001</v>
      </c>
      <c r="B44949">
        <v>1.4447723178543308E-4</v>
      </c>
      <c r="C44949">
        <v>-7.6957000000000004</v>
      </c>
      <c r="D44949">
        <v>7.4923484450100002</v>
      </c>
      <c r="E44949">
        <v>18.912386728000001</v>
      </c>
      <c r="F44949">
        <v>-34.100435173000001</v>
      </c>
    </row>
    <row r="44950" spans="1:6" x14ac:dyDescent="0.25">
      <c r="A44950" s="2">
        <v>39036.277777800002</v>
      </c>
      <c r="B44950">
        <v>1.3326734125629922E-4</v>
      </c>
      <c r="C44950">
        <v>-7.7374999999999998</v>
      </c>
      <c r="D44950">
        <v>6.9110222053200001</v>
      </c>
      <c r="E44950">
        <v>17.572043706700001</v>
      </c>
      <c r="F44950">
        <v>-32.220565911999998</v>
      </c>
    </row>
    <row r="44951" spans="1:6" x14ac:dyDescent="0.25">
      <c r="A44951" s="2">
        <v>39036.291666700003</v>
      </c>
      <c r="B44951">
        <v>1.7413786972244095E-4</v>
      </c>
      <c r="C44951">
        <v>3.1400999999999999</v>
      </c>
      <c r="D44951">
        <v>9.0304996940300004</v>
      </c>
      <c r="E44951">
        <v>22.78791957</v>
      </c>
      <c r="F44951">
        <v>-28.678319263999999</v>
      </c>
    </row>
    <row r="44952" spans="1:6" x14ac:dyDescent="0.25">
      <c r="A44952" s="2">
        <v>39036.305555600004</v>
      </c>
      <c r="B44952">
        <v>2.6982103192913387E-4</v>
      </c>
      <c r="C44952">
        <v>17.033000000000001</v>
      </c>
      <c r="D44952">
        <v>13.992469014099999</v>
      </c>
      <c r="E44952">
        <v>28.632642645899999</v>
      </c>
      <c r="F44952">
        <v>-25.59211166</v>
      </c>
    </row>
    <row r="44953" spans="1:6" x14ac:dyDescent="0.25">
      <c r="A44953" s="2">
        <v>39036.319444399996</v>
      </c>
      <c r="B44953">
        <v>2.7562347025748032E-4</v>
      </c>
      <c r="C44953">
        <v>30.07</v>
      </c>
      <c r="D44953">
        <v>14.293373795100001</v>
      </c>
      <c r="E44953">
        <v>42.904230836899998</v>
      </c>
      <c r="F44953">
        <v>-27.127604632000001</v>
      </c>
    </row>
    <row r="44954" spans="1:6" x14ac:dyDescent="0.25">
      <c r="A44954" s="2">
        <v>39036.333333299997</v>
      </c>
      <c r="B44954">
        <v>5.0909097604330707E-4</v>
      </c>
      <c r="C44954">
        <v>48.670999999999999</v>
      </c>
      <c r="D44954">
        <v>26.400609532699999</v>
      </c>
      <c r="E44954">
        <v>48.1676376713</v>
      </c>
      <c r="F44954">
        <v>-25.897247203999999</v>
      </c>
    </row>
    <row r="44955" spans="1:6" x14ac:dyDescent="0.25">
      <c r="A44955" s="2">
        <v>39036.347222199998</v>
      </c>
      <c r="B44955">
        <v>5.3044396642519694E-4</v>
      </c>
      <c r="C44955">
        <v>60.584000000000003</v>
      </c>
      <c r="D44955">
        <v>27.507940025500002</v>
      </c>
      <c r="E44955">
        <v>57.071135558500004</v>
      </c>
      <c r="F44955">
        <v>-23.995075583999999</v>
      </c>
    </row>
    <row r="44956" spans="1:6" x14ac:dyDescent="0.25">
      <c r="A44956" s="2">
        <v>39036.361111099999</v>
      </c>
      <c r="B44956">
        <v>9.0598575374803154E-4</v>
      </c>
      <c r="C44956">
        <v>100.84</v>
      </c>
      <c r="D44956">
        <v>46.982911213199998</v>
      </c>
      <c r="E44956">
        <v>72.331854558800003</v>
      </c>
      <c r="F44956">
        <v>-18.474765772000001</v>
      </c>
    </row>
    <row r="44957" spans="1:6" x14ac:dyDescent="0.25">
      <c r="A44957" s="2">
        <v>39036.375</v>
      </c>
      <c r="B44957">
        <v>9.8073817507874023E-4</v>
      </c>
      <c r="C44957">
        <v>103.48</v>
      </c>
      <c r="D44957">
        <v>50.8594471961</v>
      </c>
      <c r="E44957">
        <v>66.178839791900003</v>
      </c>
      <c r="F44957">
        <v>-13.558286988000001</v>
      </c>
    </row>
    <row r="44958" spans="1:6" x14ac:dyDescent="0.25">
      <c r="A44958" s="2">
        <v>39036.388888900001</v>
      </c>
      <c r="B44958">
        <v>7.7195045885039386E-4</v>
      </c>
      <c r="C44958">
        <v>84.444000000000003</v>
      </c>
      <c r="D44958">
        <v>40.032064212000002</v>
      </c>
      <c r="E44958">
        <v>52.095775779999997</v>
      </c>
      <c r="F44958">
        <v>-7.6838399920000002</v>
      </c>
    </row>
    <row r="44959" spans="1:6" x14ac:dyDescent="0.25">
      <c r="A44959" s="2">
        <v>39036.402777800002</v>
      </c>
      <c r="B44959">
        <v>1.050942004925197E-3</v>
      </c>
      <c r="C44959">
        <v>167.34</v>
      </c>
      <c r="D44959">
        <v>54.500100805499997</v>
      </c>
      <c r="E44959">
        <v>116.717285051</v>
      </c>
      <c r="F44959">
        <v>-3.8773858560000001</v>
      </c>
    </row>
    <row r="44960" spans="1:6" x14ac:dyDescent="0.25">
      <c r="A44960" s="2">
        <v>39036.416666700003</v>
      </c>
      <c r="B44960">
        <v>1.975713778956693E-3</v>
      </c>
      <c r="C44960">
        <v>230.79</v>
      </c>
      <c r="D44960">
        <v>102.45722372</v>
      </c>
      <c r="E44960">
        <v>133.978818152</v>
      </c>
      <c r="F44960">
        <v>-5.6460418719999996</v>
      </c>
    </row>
    <row r="44961" spans="1:6" x14ac:dyDescent="0.25">
      <c r="A44961" s="2">
        <v>39036.430555600004</v>
      </c>
      <c r="B44961">
        <v>1.8690105319133859E-3</v>
      </c>
      <c r="C44961">
        <v>267.47000000000003</v>
      </c>
      <c r="D44961">
        <v>96.923771167400005</v>
      </c>
      <c r="E44961">
        <v>170.42774329299999</v>
      </c>
      <c r="F44961">
        <v>0.11848554</v>
      </c>
    </row>
    <row r="44962" spans="1:6" x14ac:dyDescent="0.25">
      <c r="A44962" s="2">
        <v>39036.444444399996</v>
      </c>
      <c r="B44962">
        <v>1.9927381068228348E-3</v>
      </c>
      <c r="C44962">
        <v>298.26</v>
      </c>
      <c r="D44962">
        <v>103.34007699</v>
      </c>
      <c r="E44962">
        <v>185.32448737799999</v>
      </c>
      <c r="F44962">
        <v>9.5954356319999992</v>
      </c>
    </row>
    <row r="44963" spans="1:6" x14ac:dyDescent="0.25">
      <c r="A44963" s="2">
        <v>39036.458333299997</v>
      </c>
      <c r="B44963">
        <v>2.1969881246181105E-3</v>
      </c>
      <c r="C44963">
        <v>331.19</v>
      </c>
      <c r="D44963">
        <v>113.932142496</v>
      </c>
      <c r="E44963">
        <v>201.357004472</v>
      </c>
      <c r="F44963">
        <v>15.900853032000001</v>
      </c>
    </row>
    <row r="44964" spans="1:6" x14ac:dyDescent="0.25">
      <c r="A44964" s="2">
        <v>39036.472222199998</v>
      </c>
      <c r="B44964">
        <v>1.0595670665472443E-3</v>
      </c>
      <c r="C44964">
        <v>203.47</v>
      </c>
      <c r="D44964">
        <v>54.947382126000001</v>
      </c>
      <c r="E44964">
        <v>129.496790366</v>
      </c>
      <c r="F44964">
        <v>19.025827507999999</v>
      </c>
    </row>
    <row r="44965" spans="1:6" x14ac:dyDescent="0.25">
      <c r="A44965" s="2">
        <v>39036.486111099999</v>
      </c>
      <c r="B44965">
        <v>1.3357106361968506E-3</v>
      </c>
      <c r="C44965">
        <v>245.49</v>
      </c>
      <c r="D44965">
        <v>69.267727408799999</v>
      </c>
      <c r="E44965">
        <v>147.48849993900001</v>
      </c>
      <c r="F44965">
        <v>28.733772651999999</v>
      </c>
    </row>
    <row r="44966" spans="1:6" x14ac:dyDescent="0.25">
      <c r="A44966" s="2">
        <v>39036.5</v>
      </c>
      <c r="B44966">
        <v>1.8126706909370081E-3</v>
      </c>
      <c r="C44966">
        <v>333.74</v>
      </c>
      <c r="D44966">
        <v>94.002080914299995</v>
      </c>
      <c r="E44966">
        <v>215.91125710200001</v>
      </c>
      <c r="F44966">
        <v>23.826661984000001</v>
      </c>
    </row>
    <row r="44967" spans="1:6" x14ac:dyDescent="0.25">
      <c r="A44967" s="2">
        <v>39036.513888900001</v>
      </c>
      <c r="B44967">
        <v>1.2921543246259843E-3</v>
      </c>
      <c r="C44967">
        <v>219.04</v>
      </c>
      <c r="D44967">
        <v>67.008969684600004</v>
      </c>
      <c r="E44967">
        <v>134.02245384299999</v>
      </c>
      <c r="F44967">
        <v>18.008576472000001</v>
      </c>
    </row>
    <row r="44968" spans="1:6" x14ac:dyDescent="0.25">
      <c r="A44968" s="2">
        <v>39036.527777800002</v>
      </c>
      <c r="B44968">
        <v>1.618485647909449E-3</v>
      </c>
      <c r="C44968">
        <v>321.74</v>
      </c>
      <c r="D44968">
        <v>83.931968224599999</v>
      </c>
      <c r="E44968">
        <v>207.40019181900001</v>
      </c>
      <c r="F44968">
        <v>30.407839956</v>
      </c>
    </row>
    <row r="44969" spans="1:6" x14ac:dyDescent="0.25">
      <c r="A44969" s="2">
        <v>39036.541666700003</v>
      </c>
      <c r="B44969">
        <v>1.7413381610511813E-3</v>
      </c>
      <c r="C44969">
        <v>321.41000000000003</v>
      </c>
      <c r="D44969">
        <v>90.302894801799994</v>
      </c>
      <c r="E44969">
        <v>211.610692266</v>
      </c>
      <c r="F44969">
        <v>19.496412931999998</v>
      </c>
    </row>
    <row r="44970" spans="1:6" x14ac:dyDescent="0.25">
      <c r="A44970" s="2">
        <v>39036.555555600004</v>
      </c>
      <c r="B44970">
        <v>1.4284683228582677E-3</v>
      </c>
      <c r="C44970">
        <v>275.66000000000003</v>
      </c>
      <c r="D44970">
        <v>74.077986443</v>
      </c>
      <c r="E44970">
        <v>175.529872985</v>
      </c>
      <c r="F44970">
        <v>26.052140571999999</v>
      </c>
    </row>
    <row r="44971" spans="1:6" x14ac:dyDescent="0.25">
      <c r="A44971" s="2">
        <v>39036.569444399996</v>
      </c>
      <c r="B44971">
        <v>1.2333075867795274E-3</v>
      </c>
      <c r="C44971">
        <v>251.77</v>
      </c>
      <c r="D44971">
        <v>63.957275937799999</v>
      </c>
      <c r="E44971">
        <v>157.59294585000001</v>
      </c>
      <c r="F44971">
        <v>30.219778212000001</v>
      </c>
    </row>
    <row r="44972" spans="1:6" x14ac:dyDescent="0.25">
      <c r="A44972" s="2">
        <v>39036.583333299997</v>
      </c>
      <c r="B44972">
        <v>9.8791128935039386E-4</v>
      </c>
      <c r="C44972">
        <v>177.7</v>
      </c>
      <c r="D44972">
        <v>51.2314329469</v>
      </c>
      <c r="E44972">
        <v>98.406093118100003</v>
      </c>
      <c r="F44972">
        <v>28.062473935</v>
      </c>
    </row>
    <row r="44973" spans="1:6" x14ac:dyDescent="0.25">
      <c r="A44973" s="2">
        <v>39036.597222199998</v>
      </c>
      <c r="B44973">
        <v>7.7140089101181109E-4</v>
      </c>
      <c r="C44973">
        <v>157.56</v>
      </c>
      <c r="D44973">
        <v>40.003564539800003</v>
      </c>
      <c r="E44973">
        <v>85.627439730199995</v>
      </c>
      <c r="F44973">
        <v>31.92899573</v>
      </c>
    </row>
    <row r="44974" spans="1:6" x14ac:dyDescent="0.25">
      <c r="A44974" s="2">
        <v>39036.611111099999</v>
      </c>
      <c r="B44974">
        <v>6.2138127462204728E-4</v>
      </c>
      <c r="C44974">
        <v>83.123999999999995</v>
      </c>
      <c r="D44974">
        <v>32.223797266299997</v>
      </c>
      <c r="E44974">
        <v>28.074583193700001</v>
      </c>
      <c r="F44974">
        <v>22.825619540000002</v>
      </c>
    </row>
    <row r="44975" spans="1:6" x14ac:dyDescent="0.25">
      <c r="A44975" s="2">
        <v>39036.625</v>
      </c>
      <c r="B44975">
        <v>9.2997787249212609E-4</v>
      </c>
      <c r="C44975">
        <v>106.41</v>
      </c>
      <c r="D44975">
        <v>48.227102504400001</v>
      </c>
      <c r="E44975">
        <v>33.494037760600001</v>
      </c>
      <c r="F44975">
        <v>24.688859735000001</v>
      </c>
    </row>
    <row r="44976" spans="1:6" x14ac:dyDescent="0.25">
      <c r="A44976" s="2">
        <v>39036.638888900001</v>
      </c>
      <c r="B44976">
        <v>6.0999771335826778E-4</v>
      </c>
      <c r="C44976">
        <v>63.058999999999997</v>
      </c>
      <c r="D44976">
        <v>31.6334647519</v>
      </c>
      <c r="E44976">
        <v>10.9678950591</v>
      </c>
      <c r="F44976">
        <v>20.457640188999999</v>
      </c>
    </row>
    <row r="44977" spans="1:6" x14ac:dyDescent="0.25">
      <c r="A44977" s="2">
        <v>39036.652777800002</v>
      </c>
      <c r="B44977">
        <v>1.9527218122244097E-4</v>
      </c>
      <c r="C44977">
        <v>29.385000000000002</v>
      </c>
      <c r="D44977">
        <v>10.1264898646</v>
      </c>
      <c r="E44977">
        <v>-0.97222385655200005</v>
      </c>
      <c r="F44977">
        <v>20.230733992000001</v>
      </c>
    </row>
    <row r="44978" spans="1:6" x14ac:dyDescent="0.25">
      <c r="A44978" s="2">
        <v>39036.666666700003</v>
      </c>
      <c r="B44978">
        <v>0</v>
      </c>
      <c r="C44978">
        <v>16.016999999999999</v>
      </c>
      <c r="D44978">
        <v>-0.51565130065099996</v>
      </c>
      <c r="E44978">
        <v>-1.4141919333499999</v>
      </c>
      <c r="F44978">
        <v>17.946843233999999</v>
      </c>
    </row>
    <row r="44979" spans="1:6" x14ac:dyDescent="0.25">
      <c r="A44979" s="2">
        <v>39036.680555600004</v>
      </c>
      <c r="B44979">
        <v>0</v>
      </c>
      <c r="C44979">
        <v>11.026999999999999</v>
      </c>
      <c r="D44979">
        <v>-0.18719975309799999</v>
      </c>
      <c r="E44979">
        <v>-0.47921783490199998</v>
      </c>
      <c r="F44979">
        <v>11.693417588000001</v>
      </c>
    </row>
    <row r="44980" spans="1:6" x14ac:dyDescent="0.25">
      <c r="A44980" s="2">
        <v>39036.694444399996</v>
      </c>
      <c r="B44980">
        <v>5.1688497752755912E-4</v>
      </c>
      <c r="C44980">
        <v>-25.003</v>
      </c>
      <c r="D44980">
        <v>26.804793459599999</v>
      </c>
      <c r="E44980">
        <v>-60.0526959416</v>
      </c>
      <c r="F44980">
        <v>8.2449024820000005</v>
      </c>
    </row>
    <row r="44981" spans="1:6" x14ac:dyDescent="0.25">
      <c r="A44981" s="2">
        <v>39036.708333299997</v>
      </c>
      <c r="B44981">
        <v>1.5551238626259844E-4</v>
      </c>
      <c r="C44981">
        <v>-29.989000000000001</v>
      </c>
      <c r="D44981">
        <v>8.0646131642699999</v>
      </c>
      <c r="E44981">
        <v>-46.646477215300003</v>
      </c>
      <c r="F44981">
        <v>8.5928640509999994</v>
      </c>
    </row>
    <row r="44982" spans="1:6" x14ac:dyDescent="0.25">
      <c r="A44982" s="2">
        <v>39036.722222199998</v>
      </c>
      <c r="B44982">
        <v>2.9658933440629922E-5</v>
      </c>
      <c r="C44982">
        <v>-33.863999999999997</v>
      </c>
      <c r="D44982">
        <v>1.5380628566800001</v>
      </c>
      <c r="E44982">
        <v>-35.532923774700002</v>
      </c>
      <c r="F44982">
        <v>0.13086091799999999</v>
      </c>
    </row>
    <row r="44983" spans="1:6" x14ac:dyDescent="0.25">
      <c r="A44983" s="2">
        <v>39036.736111099999</v>
      </c>
      <c r="B44983">
        <v>0</v>
      </c>
      <c r="C44983">
        <v>-35.414000000000001</v>
      </c>
      <c r="D44983">
        <v>-1.1920371811099999</v>
      </c>
      <c r="E44983">
        <v>-27.4462630479</v>
      </c>
      <c r="F44983">
        <v>-6.7756997710000002</v>
      </c>
    </row>
    <row r="44984" spans="1:6" x14ac:dyDescent="0.25">
      <c r="A44984" s="2">
        <v>39036.75</v>
      </c>
      <c r="B44984">
        <v>0</v>
      </c>
      <c r="C44984">
        <v>-33.243000000000002</v>
      </c>
      <c r="D44984">
        <v>-0.93404323369700004</v>
      </c>
      <c r="E44984">
        <v>-21.185804772299999</v>
      </c>
      <c r="F44984">
        <v>-11.123151994000001</v>
      </c>
    </row>
    <row r="44985" spans="1:6" x14ac:dyDescent="0.25">
      <c r="A44985" s="2">
        <v>39036.763888900001</v>
      </c>
      <c r="B44985">
        <v>0</v>
      </c>
      <c r="C44985">
        <v>-42.268999999999998</v>
      </c>
      <c r="D44985">
        <v>-1.94104159867</v>
      </c>
      <c r="E44985">
        <v>-26.487452381299999</v>
      </c>
      <c r="F44985">
        <v>-13.840506019999999</v>
      </c>
    </row>
    <row r="44986" spans="1:6" x14ac:dyDescent="0.25">
      <c r="A44986" s="2">
        <v>39036.777777800002</v>
      </c>
      <c r="B44986">
        <v>0</v>
      </c>
      <c r="C44986">
        <v>-35.171999999999997</v>
      </c>
      <c r="D44986">
        <v>-3.65912691106</v>
      </c>
      <c r="E44986">
        <v>-15.8161231559</v>
      </c>
      <c r="F44986">
        <v>-15.696749933</v>
      </c>
    </row>
    <row r="44987" spans="1:6" x14ac:dyDescent="0.25">
      <c r="A44987" s="2">
        <v>39036.791666700003</v>
      </c>
      <c r="B44987">
        <v>0</v>
      </c>
      <c r="C44987">
        <v>-37.500999999999998</v>
      </c>
      <c r="D44987">
        <v>-4.2815954645899996</v>
      </c>
      <c r="E44987">
        <v>-14.2815947874</v>
      </c>
      <c r="F44987">
        <v>-18.937809747999999</v>
      </c>
    </row>
    <row r="44988" spans="1:6" x14ac:dyDescent="0.25">
      <c r="A44988" s="2">
        <v>39036.805555600004</v>
      </c>
      <c r="B44988">
        <v>0</v>
      </c>
      <c r="C44988">
        <v>-39.938000000000002</v>
      </c>
      <c r="D44988">
        <v>-4.8183115863800001</v>
      </c>
      <c r="E44988">
        <v>-14.3381627896</v>
      </c>
      <c r="F44988">
        <v>-20.781525624</v>
      </c>
    </row>
    <row r="44989" spans="1:6" x14ac:dyDescent="0.25">
      <c r="A44989" s="2">
        <v>39036.819444399996</v>
      </c>
      <c r="B44989">
        <v>0</v>
      </c>
      <c r="C44989">
        <v>-40.082999999999998</v>
      </c>
      <c r="D44989">
        <v>-5.7510740832099998</v>
      </c>
      <c r="E44989">
        <v>-13.073144985800001</v>
      </c>
      <c r="F44989">
        <v>-21.258780931</v>
      </c>
    </row>
    <row r="44990" spans="1:6" x14ac:dyDescent="0.25">
      <c r="A44990" s="2">
        <v>39036.833333299997</v>
      </c>
      <c r="B44990">
        <v>0</v>
      </c>
      <c r="C44990">
        <v>-41.366</v>
      </c>
      <c r="D44990">
        <v>-5.1181113357400001</v>
      </c>
      <c r="E44990">
        <v>-13.4911359483</v>
      </c>
      <c r="F44990">
        <v>-22.756752716000001</v>
      </c>
    </row>
    <row r="44991" spans="1:6" x14ac:dyDescent="0.25">
      <c r="A44991" s="2">
        <v>39036.847222199998</v>
      </c>
      <c r="B44991">
        <v>0</v>
      </c>
      <c r="C44991">
        <v>-38.603999999999999</v>
      </c>
      <c r="D44991">
        <v>-4.4767007856500003</v>
      </c>
      <c r="E44991">
        <v>-10.280628483299999</v>
      </c>
      <c r="F44991">
        <v>-23.846670731</v>
      </c>
    </row>
    <row r="44992" spans="1:6" x14ac:dyDescent="0.25">
      <c r="A44992" s="2">
        <v>39036.861111099999</v>
      </c>
      <c r="B44992">
        <v>0</v>
      </c>
      <c r="C44992">
        <v>-33.978000000000002</v>
      </c>
      <c r="D44992">
        <v>-2.8941215465700001</v>
      </c>
      <c r="E44992">
        <v>-6.7654300414300002</v>
      </c>
      <c r="F44992">
        <v>-24.318448411999999</v>
      </c>
    </row>
    <row r="44993" spans="1:6" x14ac:dyDescent="0.25">
      <c r="A44993" s="2">
        <v>39036.875</v>
      </c>
      <c r="B44993">
        <v>0</v>
      </c>
      <c r="C44993">
        <v>-37.582999999999998</v>
      </c>
      <c r="D44993">
        <v>-3.936533061</v>
      </c>
      <c r="E44993">
        <v>-8.463587296</v>
      </c>
      <c r="F44993">
        <v>-25.182879643</v>
      </c>
    </row>
    <row r="44994" spans="1:6" x14ac:dyDescent="0.25">
      <c r="A44994" s="2">
        <v>39036.888888900001</v>
      </c>
      <c r="B44994">
        <v>0</v>
      </c>
      <c r="C44994">
        <v>-44.819000000000003</v>
      </c>
      <c r="D44994">
        <v>-6.5551400278400003</v>
      </c>
      <c r="E44994">
        <v>-15.7053766792</v>
      </c>
      <c r="F44994">
        <v>-22.558483292999998</v>
      </c>
    </row>
    <row r="44995" spans="1:6" x14ac:dyDescent="0.25">
      <c r="A44995" s="2">
        <v>39036.902777800002</v>
      </c>
      <c r="B44995">
        <v>0</v>
      </c>
      <c r="C44995">
        <v>-44.890999999999998</v>
      </c>
      <c r="D44995">
        <v>-6.4523034424899999</v>
      </c>
      <c r="E44995">
        <v>-16.291667856499998</v>
      </c>
      <c r="F44995">
        <v>-22.147028701</v>
      </c>
    </row>
    <row r="44996" spans="1:6" x14ac:dyDescent="0.25">
      <c r="A44996" s="2">
        <v>39036.916666700003</v>
      </c>
      <c r="B44996">
        <v>0</v>
      </c>
      <c r="C44996">
        <v>-42.341000000000001</v>
      </c>
      <c r="D44996">
        <v>-7.4939247475400004</v>
      </c>
      <c r="E44996">
        <v>-13.692921954499999</v>
      </c>
      <c r="F44996">
        <v>-21.154153298000001</v>
      </c>
    </row>
    <row r="44997" spans="1:6" x14ac:dyDescent="0.25">
      <c r="A44997" s="2">
        <v>39036.930555600004</v>
      </c>
      <c r="B44997">
        <v>0</v>
      </c>
      <c r="C44997">
        <v>-41.377000000000002</v>
      </c>
      <c r="D44997">
        <v>-7.0255133912399996</v>
      </c>
      <c r="E44997">
        <v>-12.093255603799999</v>
      </c>
      <c r="F44997">
        <v>-22.258231004999999</v>
      </c>
    </row>
    <row r="44998" spans="1:6" x14ac:dyDescent="0.25">
      <c r="A44998" s="2">
        <v>39036.944444399996</v>
      </c>
      <c r="B44998">
        <v>0</v>
      </c>
      <c r="C44998">
        <v>-41.24</v>
      </c>
      <c r="D44998">
        <v>-6.4388073632199996</v>
      </c>
      <c r="E44998">
        <v>-11.6085864198</v>
      </c>
      <c r="F44998">
        <v>-23.192606217000002</v>
      </c>
    </row>
    <row r="44999" spans="1:6" x14ac:dyDescent="0.25">
      <c r="A44999" s="2">
        <v>39036.958333299997</v>
      </c>
      <c r="B44999">
        <v>0</v>
      </c>
      <c r="C44999">
        <v>-41.957999999999998</v>
      </c>
      <c r="D44999">
        <v>-6.3544076879000002</v>
      </c>
      <c r="E44999">
        <v>-11.9657209731</v>
      </c>
      <c r="F44999">
        <v>-23.637871339</v>
      </c>
    </row>
    <row r="45000" spans="1:6" x14ac:dyDescent="0.25">
      <c r="A45000" s="2">
        <v>39036.972222199998</v>
      </c>
      <c r="B45000">
        <v>0</v>
      </c>
      <c r="C45000">
        <v>-41.838999999999999</v>
      </c>
      <c r="D45000">
        <v>-6.7560560474200004</v>
      </c>
      <c r="E45000">
        <v>-11.5837883246</v>
      </c>
      <c r="F45000">
        <v>-23.499155628</v>
      </c>
    </row>
    <row r="45001" spans="1:6" x14ac:dyDescent="0.25">
      <c r="A45001" s="2">
        <v>39036.986111099999</v>
      </c>
      <c r="B45001">
        <v>0</v>
      </c>
      <c r="C45001">
        <v>-40.302999999999997</v>
      </c>
      <c r="D45001">
        <v>-6.0699944713500003</v>
      </c>
      <c r="E45001">
        <v>-10.7572005447</v>
      </c>
      <c r="F45001">
        <v>-23.475804984</v>
      </c>
    </row>
    <row r="45002" spans="1:6" x14ac:dyDescent="0.25">
      <c r="A45002" s="2">
        <v>39037</v>
      </c>
      <c r="B45002">
        <v>0</v>
      </c>
      <c r="C45002">
        <v>-38.279000000000003</v>
      </c>
      <c r="D45002">
        <v>-5.4730969718200004</v>
      </c>
      <c r="E45002">
        <v>-9.5200008951800008</v>
      </c>
      <c r="F45002">
        <v>-23.285902133</v>
      </c>
    </row>
    <row r="45003" spans="1:6" x14ac:dyDescent="0.25">
      <c r="A45003" s="2">
        <v>39037.013888900001</v>
      </c>
      <c r="B45003">
        <v>0</v>
      </c>
      <c r="C45003">
        <v>-38.393000000000001</v>
      </c>
      <c r="D45003">
        <v>-5.0771198464799996</v>
      </c>
      <c r="E45003">
        <v>-9.1310484625200008</v>
      </c>
      <c r="F45003">
        <v>-24.184831690999999</v>
      </c>
    </row>
    <row r="45004" spans="1:6" x14ac:dyDescent="0.25">
      <c r="A45004" s="2">
        <v>39037.027777800002</v>
      </c>
      <c r="B45004">
        <v>0</v>
      </c>
      <c r="C45004">
        <v>-39.637</v>
      </c>
      <c r="D45004">
        <v>-4.9024883693500003</v>
      </c>
      <c r="E45004">
        <v>-9.6626482976499997</v>
      </c>
      <c r="F45004">
        <v>-25.071863333</v>
      </c>
    </row>
    <row r="45005" spans="1:6" x14ac:dyDescent="0.25">
      <c r="A45005" s="2">
        <v>39037.041666700003</v>
      </c>
      <c r="B45005">
        <v>0</v>
      </c>
      <c r="C45005">
        <v>-40.44</v>
      </c>
      <c r="D45005">
        <v>-5.3031875680500002</v>
      </c>
      <c r="E45005">
        <v>-10.2592007299</v>
      </c>
      <c r="F45005">
        <v>-24.877611701999999</v>
      </c>
    </row>
    <row r="45006" spans="1:6" x14ac:dyDescent="0.25">
      <c r="A45006" s="2">
        <v>39037.055555600004</v>
      </c>
      <c r="B45006">
        <v>0</v>
      </c>
      <c r="C45006">
        <v>-39.393999999999998</v>
      </c>
      <c r="D45006">
        <v>-5.4254136965899997</v>
      </c>
      <c r="E45006">
        <v>-9.42600056741</v>
      </c>
      <c r="F45006">
        <v>-24.542585735999999</v>
      </c>
    </row>
    <row r="45007" spans="1:6" x14ac:dyDescent="0.25">
      <c r="A45007" s="2">
        <v>39037.069444399996</v>
      </c>
      <c r="B45007">
        <v>0</v>
      </c>
      <c r="C45007">
        <v>-38.399000000000001</v>
      </c>
      <c r="D45007">
        <v>-4.9551307016699999</v>
      </c>
      <c r="E45007">
        <v>-8.7374163563299998</v>
      </c>
      <c r="F45007">
        <v>-24.706452941999999</v>
      </c>
    </row>
    <row r="45008" spans="1:6" x14ac:dyDescent="0.25">
      <c r="A45008" s="2">
        <v>39037.083333299997</v>
      </c>
      <c r="B45008">
        <v>0</v>
      </c>
      <c r="C45008">
        <v>-38.868000000000002</v>
      </c>
      <c r="D45008">
        <v>-4.8132556823800003</v>
      </c>
      <c r="E45008">
        <v>-9.1939723736199994</v>
      </c>
      <c r="F45008">
        <v>-24.860771944</v>
      </c>
    </row>
    <row r="45009" spans="1:6" x14ac:dyDescent="0.25">
      <c r="A45009" s="2">
        <v>39037.097222199998</v>
      </c>
      <c r="B45009">
        <v>0</v>
      </c>
      <c r="C45009">
        <v>-33.353999999999999</v>
      </c>
      <c r="D45009">
        <v>-3.28073249897</v>
      </c>
      <c r="E45009">
        <v>-5.6270368780300002</v>
      </c>
      <c r="F45009">
        <v>-24.446230623000002</v>
      </c>
    </row>
    <row r="45010" spans="1:6" x14ac:dyDescent="0.25">
      <c r="A45010" s="2">
        <v>39037.111111099999</v>
      </c>
      <c r="B45010">
        <v>0</v>
      </c>
      <c r="C45010">
        <v>-26.286000000000001</v>
      </c>
      <c r="D45010">
        <v>-0.30262631156199998</v>
      </c>
      <c r="E45010">
        <v>-0.53927566843800001</v>
      </c>
      <c r="F45010">
        <v>-25.444098019999998</v>
      </c>
    </row>
    <row r="45011" spans="1:6" x14ac:dyDescent="0.25">
      <c r="A45011" s="2">
        <v>39037.125</v>
      </c>
      <c r="B45011">
        <v>0</v>
      </c>
      <c r="C45011">
        <v>-28.791</v>
      </c>
      <c r="D45011">
        <v>-0.94305809456599998</v>
      </c>
      <c r="E45011">
        <v>-2.1626593504299998</v>
      </c>
      <c r="F45011">
        <v>-25.685282555000001</v>
      </c>
    </row>
    <row r="45012" spans="1:6" x14ac:dyDescent="0.25">
      <c r="A45012" s="2">
        <v>39037.138888900001</v>
      </c>
      <c r="B45012">
        <v>0</v>
      </c>
      <c r="C45012">
        <v>-30.699000000000002</v>
      </c>
      <c r="D45012">
        <v>-0.289965896926</v>
      </c>
      <c r="E45012">
        <v>-5.7696009850700003</v>
      </c>
      <c r="F45012">
        <v>-24.639433117999999</v>
      </c>
    </row>
    <row r="45013" spans="1:6" x14ac:dyDescent="0.25">
      <c r="A45013" s="2">
        <v>39037.152777800002</v>
      </c>
      <c r="B45013">
        <v>0</v>
      </c>
      <c r="C45013">
        <v>-21.16</v>
      </c>
      <c r="D45013">
        <v>-0.69910589183799998</v>
      </c>
      <c r="E45013">
        <v>3.6527169368400001</v>
      </c>
      <c r="F45013">
        <v>-24.113611044999999</v>
      </c>
    </row>
    <row r="45014" spans="1:6" x14ac:dyDescent="0.25">
      <c r="A45014" s="2">
        <v>39037.166666700003</v>
      </c>
      <c r="B45014">
        <v>1.0628653839566929E-4</v>
      </c>
      <c r="C45014">
        <v>-34.109000000000002</v>
      </c>
      <c r="D45014">
        <v>5.5118427369800003</v>
      </c>
      <c r="E45014">
        <v>-19.151771256</v>
      </c>
      <c r="F45014">
        <v>-20.469071481</v>
      </c>
    </row>
    <row r="45015" spans="1:6" x14ac:dyDescent="0.25">
      <c r="A45015" s="2">
        <v>39037.180555600004</v>
      </c>
      <c r="B45015">
        <v>9.6894666214173236E-5</v>
      </c>
      <c r="C45015">
        <v>-25.236999999999998</v>
      </c>
      <c r="D45015">
        <v>5.0247958987599999</v>
      </c>
      <c r="E45015">
        <v>-14.9906660918</v>
      </c>
      <c r="F45015">
        <v>-15.271129806999999</v>
      </c>
    </row>
    <row r="45016" spans="1:6" x14ac:dyDescent="0.25">
      <c r="A45016" s="2">
        <v>39037.194444399996</v>
      </c>
      <c r="B45016">
        <v>1.129344898440945E-4</v>
      </c>
      <c r="C45016">
        <v>-25.809000000000001</v>
      </c>
      <c r="D45016">
        <v>5.8565944191700003</v>
      </c>
      <c r="E45016">
        <v>-20.474161072200001</v>
      </c>
      <c r="F45016">
        <v>-11.191433347</v>
      </c>
    </row>
    <row r="45017" spans="1:6" x14ac:dyDescent="0.25">
      <c r="A45017" s="2">
        <v>39037.208333299997</v>
      </c>
      <c r="B45017">
        <v>7.7332632904724422E-5</v>
      </c>
      <c r="C45017">
        <v>-17.852</v>
      </c>
      <c r="D45017">
        <v>4.0103414547199998</v>
      </c>
      <c r="E45017">
        <v>-14.5286194567</v>
      </c>
      <c r="F45017">
        <v>-7.3337219979999997</v>
      </c>
    </row>
    <row r="45018" spans="1:6" x14ac:dyDescent="0.25">
      <c r="A45018" s="2">
        <v>39037.222222199998</v>
      </c>
      <c r="B45018">
        <v>2.516052842440945E-5</v>
      </c>
      <c r="C45018">
        <v>-17.375</v>
      </c>
      <c r="D45018">
        <v>1.30478306988</v>
      </c>
      <c r="E45018">
        <v>-12.7018880799</v>
      </c>
      <c r="F45018">
        <v>-5.9778949900000002</v>
      </c>
    </row>
    <row r="45019" spans="1:6" x14ac:dyDescent="0.25">
      <c r="A45019" s="2">
        <v>39037.236111099999</v>
      </c>
      <c r="B45019">
        <v>2.1626747447992127E-5</v>
      </c>
      <c r="C45019">
        <v>-17.042999999999999</v>
      </c>
      <c r="D45019">
        <v>1.12152707807</v>
      </c>
      <c r="E45019">
        <v>-9.8027239200699992</v>
      </c>
      <c r="F45019">
        <v>-8.3618031580000007</v>
      </c>
    </row>
    <row r="45020" spans="1:6" x14ac:dyDescent="0.25">
      <c r="A45020" s="2">
        <v>39037.25</v>
      </c>
      <c r="B45020">
        <v>0</v>
      </c>
      <c r="C45020">
        <v>-3.0830000000000002</v>
      </c>
      <c r="D45020">
        <v>-1.5290983461900001</v>
      </c>
      <c r="E45020">
        <v>8.6928581511900003</v>
      </c>
      <c r="F45020">
        <v>-10.246759805</v>
      </c>
    </row>
    <row r="45021" spans="1:6" x14ac:dyDescent="0.25">
      <c r="A45021" s="2">
        <v>39037.263888900001</v>
      </c>
      <c r="B45021">
        <v>1.3295619505236222E-5</v>
      </c>
      <c r="C45021">
        <v>-13.053000000000001</v>
      </c>
      <c r="D45021">
        <v>0.68948866817599996</v>
      </c>
      <c r="E45021">
        <v>-2.1534550781799999</v>
      </c>
      <c r="F45021">
        <v>-11.58903359</v>
      </c>
    </row>
    <row r="45022" spans="1:6" x14ac:dyDescent="0.25">
      <c r="A45022" s="2">
        <v>39037.277777800002</v>
      </c>
      <c r="B45022">
        <v>1.1332233378622049E-4</v>
      </c>
      <c r="C45022">
        <v>-21.838999999999999</v>
      </c>
      <c r="D45022">
        <v>5.8767073595900001</v>
      </c>
      <c r="E45022">
        <v>-16.3347898106</v>
      </c>
      <c r="F45022">
        <v>-11.380917548999999</v>
      </c>
    </row>
    <row r="45023" spans="1:6" x14ac:dyDescent="0.25">
      <c r="A45023" s="2">
        <v>39037.291666700003</v>
      </c>
      <c r="B45023">
        <v>2.5603405039921262E-4</v>
      </c>
      <c r="C45023">
        <v>-42.466000000000001</v>
      </c>
      <c r="D45023">
        <v>13.277499130300001</v>
      </c>
      <c r="E45023">
        <v>-47.572214537299999</v>
      </c>
      <c r="F45023">
        <v>-8.1712845929999993</v>
      </c>
    </row>
    <row r="45024" spans="1:6" x14ac:dyDescent="0.25">
      <c r="A45024" s="2">
        <v>39037.305555600004</v>
      </c>
      <c r="B45024">
        <v>3.1149617723110238E-4</v>
      </c>
      <c r="C45024">
        <v>-40.408000000000001</v>
      </c>
      <c r="D45024">
        <v>16.153672590900001</v>
      </c>
      <c r="E45024">
        <v>-53.913546780899999</v>
      </c>
      <c r="F45024">
        <v>-2.6481258099999998</v>
      </c>
    </row>
    <row r="45025" spans="1:6" x14ac:dyDescent="0.25">
      <c r="A45025" s="2">
        <v>39037.319444399996</v>
      </c>
      <c r="B45025">
        <v>2.0554020021259844E-4</v>
      </c>
      <c r="C45025">
        <v>-36.747999999999998</v>
      </c>
      <c r="D45025">
        <v>10.658972216</v>
      </c>
      <c r="E45025">
        <v>-43.849681134999997</v>
      </c>
      <c r="F45025">
        <v>-3.5572910809999998</v>
      </c>
    </row>
    <row r="45026" spans="1:6" x14ac:dyDescent="0.25">
      <c r="A45026" s="2">
        <v>39037.333333299997</v>
      </c>
      <c r="B45026">
        <v>1.0309285099842519E-4</v>
      </c>
      <c r="C45026">
        <v>-11.813000000000001</v>
      </c>
      <c r="D45026">
        <v>5.3462234313600003</v>
      </c>
      <c r="E45026">
        <v>-16.116990437399998</v>
      </c>
      <c r="F45026">
        <v>-1.0422329939999999</v>
      </c>
    </row>
    <row r="45027" spans="1:6" x14ac:dyDescent="0.25">
      <c r="A45027" s="2">
        <v>39037.347222199998</v>
      </c>
      <c r="B45027">
        <v>0</v>
      </c>
      <c r="C45027">
        <v>2.1345999999999998</v>
      </c>
      <c r="D45027">
        <v>-2.28009023114</v>
      </c>
      <c r="E45027">
        <v>6.1518127081399996</v>
      </c>
      <c r="F45027">
        <v>-1.737122477</v>
      </c>
    </row>
    <row r="45028" spans="1:6" x14ac:dyDescent="0.25">
      <c r="A45028" s="2">
        <v>39037.361111099999</v>
      </c>
      <c r="B45028">
        <v>0</v>
      </c>
      <c r="C45028">
        <v>14.4</v>
      </c>
      <c r="D45028">
        <v>-13.387782629</v>
      </c>
      <c r="E45028">
        <v>30.229360930999999</v>
      </c>
      <c r="F45028">
        <v>-2.4415783019999999</v>
      </c>
    </row>
    <row r="45029" spans="1:6" x14ac:dyDescent="0.25">
      <c r="A45029" s="2">
        <v>39037.375</v>
      </c>
      <c r="B45029">
        <v>0</v>
      </c>
      <c r="C45029">
        <v>16.670000000000002</v>
      </c>
      <c r="D45029">
        <v>-13.597896456799999</v>
      </c>
      <c r="E45029">
        <v>29.081625844800001</v>
      </c>
      <c r="F45029">
        <v>1.1862706119999999</v>
      </c>
    </row>
    <row r="45030" spans="1:6" x14ac:dyDescent="0.25">
      <c r="A45030" s="2">
        <v>39037.388888900001</v>
      </c>
      <c r="B45030">
        <v>7.0092210356692921E-4</v>
      </c>
      <c r="C45030">
        <v>81.272000000000006</v>
      </c>
      <c r="D45030">
        <v>36.348652087600001</v>
      </c>
      <c r="E45030">
        <v>41.280504136399998</v>
      </c>
      <c r="F45030">
        <v>3.6428437759999999</v>
      </c>
    </row>
    <row r="45031" spans="1:6" x14ac:dyDescent="0.25">
      <c r="A45031" s="2">
        <v>39037.402777800002</v>
      </c>
      <c r="B45031">
        <v>5.8429282254330705E-4</v>
      </c>
      <c r="C45031">
        <v>58.591000000000001</v>
      </c>
      <c r="D45031">
        <v>30.300451955700002</v>
      </c>
      <c r="E45031">
        <v>22.033285396299998</v>
      </c>
      <c r="F45031">
        <v>6.2572626480000002</v>
      </c>
    </row>
    <row r="45032" spans="1:6" x14ac:dyDescent="0.25">
      <c r="A45032" s="2">
        <v>39037.416666700003</v>
      </c>
      <c r="B45032">
        <v>7.1587788711811027E-4</v>
      </c>
      <c r="C45032">
        <v>60.822000000000003</v>
      </c>
      <c r="D45032">
        <v>37.124234096199999</v>
      </c>
      <c r="E45032">
        <v>12.183155315800001</v>
      </c>
      <c r="F45032">
        <v>11.514610588</v>
      </c>
    </row>
    <row r="45033" spans="1:6" x14ac:dyDescent="0.25">
      <c r="A45033" s="2">
        <v>39037.430555600004</v>
      </c>
      <c r="B45033">
        <v>1.5729392800354331E-4</v>
      </c>
      <c r="C45033">
        <v>37.875</v>
      </c>
      <c r="D45033">
        <v>8.1570009497299996</v>
      </c>
      <c r="E45033">
        <v>15.979860566299999</v>
      </c>
      <c r="F45033">
        <v>13.738138484</v>
      </c>
    </row>
    <row r="45034" spans="1:6" x14ac:dyDescent="0.25">
      <c r="A45034" s="2">
        <v>39037.444444399996</v>
      </c>
      <c r="B45034">
        <v>9.513031696929135E-4</v>
      </c>
      <c r="C45034">
        <v>69.459000000000003</v>
      </c>
      <c r="D45034">
        <v>49.332996874999999</v>
      </c>
      <c r="E45034">
        <v>4.9682420170199997</v>
      </c>
      <c r="F45034">
        <v>15.157761108000001</v>
      </c>
    </row>
    <row r="45035" spans="1:6" x14ac:dyDescent="0.25">
      <c r="A45035" s="2">
        <v>39037.458333299997</v>
      </c>
      <c r="B45035">
        <v>1.5562604809409449E-3</v>
      </c>
      <c r="C45035">
        <v>111.93</v>
      </c>
      <c r="D45035">
        <v>80.705074774099998</v>
      </c>
      <c r="E45035">
        <v>17.676955145899999</v>
      </c>
      <c r="F45035">
        <v>13.547970080000001</v>
      </c>
    </row>
    <row r="45036" spans="1:6" x14ac:dyDescent="0.25">
      <c r="A45036" s="2">
        <v>39037.472222199998</v>
      </c>
      <c r="B45036">
        <v>2.2529874197283464E-3</v>
      </c>
      <c r="C45036">
        <v>194.43</v>
      </c>
      <c r="D45036">
        <v>116.836172608</v>
      </c>
      <c r="E45036">
        <v>63.880611995800002</v>
      </c>
      <c r="F45036">
        <v>13.713215396000001</v>
      </c>
    </row>
    <row r="45037" spans="1:6" x14ac:dyDescent="0.25">
      <c r="A45037" s="2">
        <v>39037.486111099999</v>
      </c>
      <c r="B45037">
        <v>2.6059339275039369E-3</v>
      </c>
      <c r="C45037">
        <v>300.20999999999998</v>
      </c>
      <c r="D45037">
        <v>135.139390257</v>
      </c>
      <c r="E45037">
        <v>147.451519695</v>
      </c>
      <c r="F45037">
        <v>17.619090048</v>
      </c>
    </row>
    <row r="45038" spans="1:6" x14ac:dyDescent="0.25">
      <c r="A45038" s="2">
        <v>39037.5</v>
      </c>
      <c r="B45038">
        <v>2.9792040116771654E-3</v>
      </c>
      <c r="C45038">
        <v>404.73</v>
      </c>
      <c r="D45038">
        <v>154.49655470499999</v>
      </c>
      <c r="E45038">
        <v>226.07684901100001</v>
      </c>
      <c r="F45038">
        <v>24.156596283999999</v>
      </c>
    </row>
    <row r="45039" spans="1:6" x14ac:dyDescent="0.25">
      <c r="A45039" s="2">
        <v>39037.513888900001</v>
      </c>
      <c r="B45039">
        <v>2.3785292815039372E-3</v>
      </c>
      <c r="C45039">
        <v>351.02</v>
      </c>
      <c r="D45039">
        <v>123.346564323</v>
      </c>
      <c r="E45039">
        <v>196.351692345</v>
      </c>
      <c r="F45039">
        <v>31.321743332</v>
      </c>
    </row>
    <row r="45040" spans="1:6" x14ac:dyDescent="0.25">
      <c r="A45040" s="2">
        <v>39037.527777800002</v>
      </c>
      <c r="B45040">
        <v>2.188753455830709E-3</v>
      </c>
      <c r="C45040">
        <v>328.27</v>
      </c>
      <c r="D45040">
        <v>113.505106297</v>
      </c>
      <c r="E45040">
        <v>167.236945131</v>
      </c>
      <c r="F45040">
        <v>47.527948572</v>
      </c>
    </row>
    <row r="45041" spans="1:6" x14ac:dyDescent="0.25">
      <c r="A45041" s="2">
        <v>39037.541666700003</v>
      </c>
      <c r="B45041">
        <v>2.7556728918818902E-3</v>
      </c>
      <c r="C45041">
        <v>421.99</v>
      </c>
      <c r="D45041">
        <v>142.904603385</v>
      </c>
      <c r="E45041">
        <v>232.31023024300001</v>
      </c>
      <c r="F45041">
        <v>46.775166372000001</v>
      </c>
    </row>
    <row r="45042" spans="1:6" x14ac:dyDescent="0.25">
      <c r="A45042" s="2">
        <v>39037.555555600004</v>
      </c>
      <c r="B45042">
        <v>2.1601196059566931E-3</v>
      </c>
      <c r="C45042">
        <v>396.85</v>
      </c>
      <c r="D45042">
        <v>112.02020256599999</v>
      </c>
      <c r="E45042">
        <v>238.59069081800001</v>
      </c>
      <c r="F45042">
        <v>46.239106616000001</v>
      </c>
    </row>
    <row r="45043" spans="1:6" x14ac:dyDescent="0.25">
      <c r="A45043" s="2">
        <v>39037.569444399996</v>
      </c>
      <c r="B45043">
        <v>2.0225911136181104E-3</v>
      </c>
      <c r="C45043">
        <v>371.87</v>
      </c>
      <c r="D45043">
        <v>104.888204167</v>
      </c>
      <c r="E45043">
        <v>209.58075726499999</v>
      </c>
      <c r="F45043">
        <v>57.401038567999997</v>
      </c>
    </row>
    <row r="45044" spans="1:6" x14ac:dyDescent="0.25">
      <c r="A45044" s="2">
        <v>39037.583333299997</v>
      </c>
      <c r="B45044">
        <v>1.7809731334724411E-3</v>
      </c>
      <c r="C45044">
        <v>330.39</v>
      </c>
      <c r="D45044">
        <v>92.358298413300005</v>
      </c>
      <c r="E45044">
        <v>183.08162905099999</v>
      </c>
      <c r="F45044">
        <v>54.950072536</v>
      </c>
    </row>
    <row r="45045" spans="1:6" x14ac:dyDescent="0.25">
      <c r="A45045" s="2">
        <v>39037.597222199998</v>
      </c>
      <c r="B45045">
        <v>8.1268362398425199E-4</v>
      </c>
      <c r="C45045">
        <v>133.41999999999999</v>
      </c>
      <c r="D45045">
        <v>42.144418267100001</v>
      </c>
      <c r="E45045">
        <v>36.818736817900003</v>
      </c>
      <c r="F45045">
        <v>54.456844914999998</v>
      </c>
    </row>
    <row r="45046" spans="1:6" x14ac:dyDescent="0.25">
      <c r="A45046" s="2">
        <v>39037.611111099999</v>
      </c>
      <c r="B45046">
        <v>0</v>
      </c>
      <c r="C45046">
        <v>41.21</v>
      </c>
      <c r="D45046">
        <v>-11.5274669406</v>
      </c>
      <c r="E45046">
        <v>4.3204667589800003E-2</v>
      </c>
      <c r="F45046">
        <v>52.694262273</v>
      </c>
    </row>
    <row r="45047" spans="1:6" x14ac:dyDescent="0.25">
      <c r="A45047" s="2">
        <v>39037.625</v>
      </c>
      <c r="B45047">
        <v>1.5058748673503939E-4</v>
      </c>
      <c r="C45047">
        <v>58.387</v>
      </c>
      <c r="D45047">
        <v>7.8092160829399999</v>
      </c>
      <c r="E45047">
        <v>13.7506187781</v>
      </c>
      <c r="F45047">
        <v>36.827165139000002</v>
      </c>
    </row>
    <row r="45048" spans="1:6" x14ac:dyDescent="0.25">
      <c r="A45048" s="2">
        <v>39037.638888900001</v>
      </c>
      <c r="B45048">
        <v>1.1390261712047245E-3</v>
      </c>
      <c r="C45048">
        <v>109.25</v>
      </c>
      <c r="D45048">
        <v>59.067998861699998</v>
      </c>
      <c r="E45048">
        <v>23.597588226300001</v>
      </c>
      <c r="F45048">
        <v>26.584412912000001</v>
      </c>
    </row>
    <row r="45049" spans="1:6" x14ac:dyDescent="0.25">
      <c r="A45049" s="2">
        <v>39037.652777800002</v>
      </c>
      <c r="B45049">
        <v>1.0625684243543308E-3</v>
      </c>
      <c r="C45049">
        <v>66.792000000000002</v>
      </c>
      <c r="D45049">
        <v>55.103027539599999</v>
      </c>
      <c r="E45049">
        <v>-7.9552939525799999</v>
      </c>
      <c r="F45049">
        <v>19.644266413</v>
      </c>
    </row>
    <row r="45050" spans="1:6" x14ac:dyDescent="0.25">
      <c r="A45050" s="2">
        <v>39037.666666700003</v>
      </c>
      <c r="B45050">
        <v>3.0395190807992127E-4</v>
      </c>
      <c r="C45050">
        <v>41.189</v>
      </c>
      <c r="D45050">
        <v>15.762439366500001</v>
      </c>
      <c r="E45050">
        <v>5.6017328844899996</v>
      </c>
      <c r="F45050">
        <v>19.824827749000001</v>
      </c>
    </row>
    <row r="45051" spans="1:6" x14ac:dyDescent="0.25">
      <c r="A45051" s="2">
        <v>39037.680555600004</v>
      </c>
      <c r="B45051">
        <v>1.5729883387637797E-4</v>
      </c>
      <c r="C45051">
        <v>3.4344000000000001</v>
      </c>
      <c r="D45051">
        <v>8.1572553601000006</v>
      </c>
      <c r="E45051">
        <v>-23.0341143401</v>
      </c>
      <c r="F45051">
        <v>18.311258980000002</v>
      </c>
    </row>
    <row r="45052" spans="1:6" x14ac:dyDescent="0.25">
      <c r="A45052" s="2">
        <v>39037.694444399996</v>
      </c>
      <c r="B45052">
        <v>4.5159234309448816E-5</v>
      </c>
      <c r="C45052">
        <v>-54.030999999999999</v>
      </c>
      <c r="D45052">
        <v>2.3418826258899998</v>
      </c>
      <c r="E45052">
        <v>-74.329519613900004</v>
      </c>
      <c r="F45052">
        <v>17.956636988</v>
      </c>
    </row>
    <row r="45053" spans="1:6" x14ac:dyDescent="0.25">
      <c r="A45053" s="2">
        <v>39037.708333299997</v>
      </c>
      <c r="B45053">
        <v>0</v>
      </c>
      <c r="C45053">
        <v>-62.286000000000001</v>
      </c>
      <c r="D45053">
        <v>-1.4775188742100001</v>
      </c>
      <c r="E45053">
        <v>-76.202683185799998</v>
      </c>
      <c r="F45053">
        <v>15.39420206</v>
      </c>
    </row>
    <row r="45054" spans="1:6" x14ac:dyDescent="0.25">
      <c r="A45054" s="2">
        <v>39037.722222199998</v>
      </c>
      <c r="B45054">
        <v>0</v>
      </c>
      <c r="C45054">
        <v>-53.353000000000002</v>
      </c>
      <c r="D45054">
        <v>-6.9799215214499997</v>
      </c>
      <c r="E45054">
        <v>-52.191353108599998</v>
      </c>
      <c r="F45054">
        <v>5.8182746300000003</v>
      </c>
    </row>
    <row r="45055" spans="1:6" x14ac:dyDescent="0.25">
      <c r="A45055" s="2">
        <v>39037.736111099999</v>
      </c>
      <c r="B45055">
        <v>1.3286033943425196E-5</v>
      </c>
      <c r="C45055">
        <v>-46.16</v>
      </c>
      <c r="D45055">
        <v>0.68899157691599999</v>
      </c>
      <c r="E45055">
        <v>-48.192459012900002</v>
      </c>
      <c r="F45055">
        <v>1.3434674360000001</v>
      </c>
    </row>
    <row r="45056" spans="1:6" x14ac:dyDescent="0.25">
      <c r="A45056" s="2">
        <v>39037.75</v>
      </c>
      <c r="B45056">
        <v>1.2310640685511811E-5</v>
      </c>
      <c r="C45056">
        <v>-62.686</v>
      </c>
      <c r="D45056">
        <v>0.63840930821700004</v>
      </c>
      <c r="E45056">
        <v>-53.369008554200001</v>
      </c>
      <c r="F45056">
        <v>-9.9554007539999994</v>
      </c>
    </row>
    <row r="45057" spans="1:6" x14ac:dyDescent="0.25">
      <c r="A45057" s="2">
        <v>39037.763888900001</v>
      </c>
      <c r="B45057">
        <v>0</v>
      </c>
      <c r="C45057">
        <v>-58.948999999999998</v>
      </c>
      <c r="D45057">
        <v>-4.0384574285100001</v>
      </c>
      <c r="E45057">
        <v>-47.798925501500001</v>
      </c>
      <c r="F45057">
        <v>-7.1116170700000003</v>
      </c>
    </row>
    <row r="45058" spans="1:6" x14ac:dyDescent="0.25">
      <c r="A45058" s="2">
        <v>39037.777777800002</v>
      </c>
      <c r="B45058">
        <v>0</v>
      </c>
      <c r="C45058">
        <v>-53.731999999999999</v>
      </c>
      <c r="D45058">
        <v>-7.5976063649299999</v>
      </c>
      <c r="E45058">
        <v>-40.322232095099999</v>
      </c>
      <c r="F45058">
        <v>-5.81216154</v>
      </c>
    </row>
    <row r="45059" spans="1:6" x14ac:dyDescent="0.25">
      <c r="A45059" s="2">
        <v>39037.791666700003</v>
      </c>
      <c r="B45059">
        <v>0</v>
      </c>
      <c r="C45059">
        <v>-56.71</v>
      </c>
      <c r="D45059">
        <v>-8.0529158395499998</v>
      </c>
      <c r="E45059">
        <v>-39.498406268499998</v>
      </c>
      <c r="F45059">
        <v>-9.158677892</v>
      </c>
    </row>
    <row r="45060" spans="1:6" x14ac:dyDescent="0.25">
      <c r="A45060" s="2">
        <v>39037.805555600004</v>
      </c>
      <c r="B45060">
        <v>0</v>
      </c>
      <c r="C45060">
        <v>-54.85</v>
      </c>
      <c r="D45060">
        <v>-8.8932954810599991</v>
      </c>
      <c r="E45060">
        <v>-33.058771296899998</v>
      </c>
      <c r="F45060">
        <v>-12.897933222000001</v>
      </c>
    </row>
    <row r="45061" spans="1:6" x14ac:dyDescent="0.25">
      <c r="A45061" s="2">
        <v>39037.819444399996</v>
      </c>
      <c r="B45061">
        <v>0</v>
      </c>
      <c r="C45061">
        <v>-50.302</v>
      </c>
      <c r="D45061">
        <v>-7.6417315622800004</v>
      </c>
      <c r="E45061">
        <v>-29.315939299699998</v>
      </c>
      <c r="F45061">
        <v>-13.344329138000001</v>
      </c>
    </row>
    <row r="45062" spans="1:6" x14ac:dyDescent="0.25">
      <c r="A45062" s="2">
        <v>39037.833333299997</v>
      </c>
      <c r="B45062">
        <v>0</v>
      </c>
      <c r="C45062">
        <v>-45.713999999999999</v>
      </c>
      <c r="D45062">
        <v>-9.1100148990799994</v>
      </c>
      <c r="E45062">
        <v>-23.069075294899999</v>
      </c>
      <c r="F45062">
        <v>-13.534909806</v>
      </c>
    </row>
    <row r="45063" spans="1:6" x14ac:dyDescent="0.25">
      <c r="A45063" s="2">
        <v>39037.847222199998</v>
      </c>
      <c r="B45063">
        <v>0</v>
      </c>
      <c r="C45063">
        <v>-40.604999999999997</v>
      </c>
      <c r="D45063">
        <v>-7.8661694192900002</v>
      </c>
      <c r="E45063">
        <v>-17.433772416699998</v>
      </c>
      <c r="F45063">
        <v>-15.305058164</v>
      </c>
    </row>
    <row r="45064" spans="1:6" x14ac:dyDescent="0.25">
      <c r="A45064" s="2">
        <v>39037.861111099999</v>
      </c>
      <c r="B45064">
        <v>0</v>
      </c>
      <c r="C45064">
        <v>-42.039000000000001</v>
      </c>
      <c r="D45064">
        <v>-7.8963300777100001</v>
      </c>
      <c r="E45064">
        <v>-14.7275946283</v>
      </c>
      <c r="F45064">
        <v>-19.415075294000001</v>
      </c>
    </row>
    <row r="45065" spans="1:6" x14ac:dyDescent="0.25">
      <c r="A45065" s="2">
        <v>39037.875</v>
      </c>
      <c r="B45065">
        <v>0</v>
      </c>
      <c r="C45065">
        <v>-43.22</v>
      </c>
      <c r="D45065">
        <v>-8.0195102219199992</v>
      </c>
      <c r="E45065">
        <v>-14.795212580099999</v>
      </c>
      <c r="F45065">
        <v>-20.405277198</v>
      </c>
    </row>
    <row r="45066" spans="1:6" x14ac:dyDescent="0.25">
      <c r="A45066" s="2">
        <v>39037.888888900001</v>
      </c>
      <c r="B45066">
        <v>0</v>
      </c>
      <c r="C45066">
        <v>-41.698999999999998</v>
      </c>
      <c r="D45066">
        <v>-7.07875139195</v>
      </c>
      <c r="E45066">
        <v>-12.959556548</v>
      </c>
      <c r="F45066">
        <v>-21.660692059999999</v>
      </c>
    </row>
    <row r="45067" spans="1:6" x14ac:dyDescent="0.25">
      <c r="A45067" s="2">
        <v>39037.902777800002</v>
      </c>
      <c r="B45067">
        <v>0</v>
      </c>
      <c r="C45067">
        <v>-41.582999999999998</v>
      </c>
      <c r="D45067">
        <v>-7.7583584292300003</v>
      </c>
      <c r="E45067">
        <v>-12.469150382800001</v>
      </c>
      <c r="F45067">
        <v>-21.355491187999998</v>
      </c>
    </row>
    <row r="45068" spans="1:6" x14ac:dyDescent="0.25">
      <c r="A45068" s="2">
        <v>39037.916666700003</v>
      </c>
      <c r="B45068">
        <v>0</v>
      </c>
      <c r="C45068">
        <v>-38.89</v>
      </c>
      <c r="D45068">
        <v>-6.7741733276799998</v>
      </c>
      <c r="E45068">
        <v>-10.8402213723</v>
      </c>
      <c r="F45068">
        <v>-21.275605299999999</v>
      </c>
    </row>
    <row r="45069" spans="1:6" x14ac:dyDescent="0.25">
      <c r="A45069" s="2">
        <v>39037.930555600004</v>
      </c>
      <c r="B45069">
        <v>0</v>
      </c>
      <c r="C45069">
        <v>-40.72</v>
      </c>
      <c r="D45069">
        <v>-7.1829247504999998</v>
      </c>
      <c r="E45069">
        <v>-10.948235929499999</v>
      </c>
      <c r="F45069">
        <v>-22.588839320000002</v>
      </c>
    </row>
    <row r="45070" spans="1:6" x14ac:dyDescent="0.25">
      <c r="A45070" s="2">
        <v>39037.944444399996</v>
      </c>
      <c r="B45070">
        <v>0</v>
      </c>
      <c r="C45070">
        <v>-39.767000000000003</v>
      </c>
      <c r="D45070">
        <v>-6.0547286251400001</v>
      </c>
      <c r="E45070">
        <v>-9.0698293798599998</v>
      </c>
      <c r="F45070">
        <v>-24.642441994999999</v>
      </c>
    </row>
    <row r="45071" spans="1:6" x14ac:dyDescent="0.25">
      <c r="A45071" s="2">
        <v>39037.958333299997</v>
      </c>
      <c r="B45071">
        <v>0</v>
      </c>
      <c r="C45071">
        <v>-38.512999999999998</v>
      </c>
      <c r="D45071">
        <v>-5.6566528085399996</v>
      </c>
      <c r="E45071">
        <v>-8.7326421294600003</v>
      </c>
      <c r="F45071">
        <v>-24.123705061999999</v>
      </c>
    </row>
    <row r="45072" spans="1:6" x14ac:dyDescent="0.25">
      <c r="A45072" s="2">
        <v>39037.972222199998</v>
      </c>
      <c r="B45072">
        <v>0</v>
      </c>
      <c r="C45072">
        <v>-37.799999999999997</v>
      </c>
      <c r="D45072">
        <v>-6.0888933507700003</v>
      </c>
      <c r="E45072">
        <v>-7.8245227542300002</v>
      </c>
      <c r="F45072">
        <v>-23.886583895000001</v>
      </c>
    </row>
    <row r="45073" spans="1:6" x14ac:dyDescent="0.25">
      <c r="A45073" s="2">
        <v>39037.986111099999</v>
      </c>
      <c r="B45073">
        <v>0</v>
      </c>
      <c r="C45073">
        <v>-37.564</v>
      </c>
      <c r="D45073">
        <v>-4.8952429039699998</v>
      </c>
      <c r="E45073">
        <v>-7.3172160040299996</v>
      </c>
      <c r="F45073">
        <v>-25.351541092000001</v>
      </c>
    </row>
    <row r="45074" spans="1:6" x14ac:dyDescent="0.25">
      <c r="A45074" s="2">
        <v>39038</v>
      </c>
      <c r="B45074">
        <v>0</v>
      </c>
      <c r="C45074">
        <v>-34.585999999999999</v>
      </c>
      <c r="D45074">
        <v>-3.2458262874199999</v>
      </c>
      <c r="E45074">
        <v>-4.9498337175799998</v>
      </c>
      <c r="F45074">
        <v>-26.390339995000001</v>
      </c>
    </row>
    <row r="45075" spans="1:6" x14ac:dyDescent="0.25">
      <c r="A45075" s="2">
        <v>39038.013888900001</v>
      </c>
      <c r="B45075">
        <v>0</v>
      </c>
      <c r="C45075">
        <v>-39.277000000000001</v>
      </c>
      <c r="D45075">
        <v>-4.6957909140899998</v>
      </c>
      <c r="E45075">
        <v>-7.6343095349099999</v>
      </c>
      <c r="F45075">
        <v>-26.946899551000001</v>
      </c>
    </row>
    <row r="45076" spans="1:6" x14ac:dyDescent="0.25">
      <c r="A45076" s="2">
        <v>39038.027777800002</v>
      </c>
      <c r="B45076">
        <v>0</v>
      </c>
      <c r="C45076">
        <v>-34.152000000000001</v>
      </c>
      <c r="D45076">
        <v>-2.7116001831899998</v>
      </c>
      <c r="E45076">
        <v>-3.9029756978100001</v>
      </c>
      <c r="F45076">
        <v>-27.537424119000001</v>
      </c>
    </row>
    <row r="45077" spans="1:6" x14ac:dyDescent="0.25">
      <c r="A45077" s="2">
        <v>39038.041666700003</v>
      </c>
      <c r="B45077">
        <v>0</v>
      </c>
      <c r="C45077">
        <v>-29.001999999999999</v>
      </c>
      <c r="D45077">
        <v>-1.5535906236000001</v>
      </c>
      <c r="E45077">
        <v>-2.5036795783999999</v>
      </c>
      <c r="F45077">
        <v>-24.944729798000001</v>
      </c>
    </row>
    <row r="45078" spans="1:6" x14ac:dyDescent="0.25">
      <c r="A45078" s="2">
        <v>39038.055555600004</v>
      </c>
      <c r="B45078">
        <v>0</v>
      </c>
      <c r="C45078">
        <v>-27.614000000000001</v>
      </c>
      <c r="D45078">
        <v>-0.23287038437499999</v>
      </c>
      <c r="E45078">
        <v>-0.415629103625</v>
      </c>
      <c r="F45078">
        <v>-26.965500511999998</v>
      </c>
    </row>
    <row r="45079" spans="1:6" x14ac:dyDescent="0.25">
      <c r="A45079" s="2">
        <v>39038.069444399996</v>
      </c>
      <c r="B45079">
        <v>0</v>
      </c>
      <c r="C45079">
        <v>-29.02</v>
      </c>
      <c r="D45079">
        <v>-0.75516554542600001</v>
      </c>
      <c r="E45079">
        <v>-1.30615173757</v>
      </c>
      <c r="F45079">
        <v>-26.958682716999999</v>
      </c>
    </row>
    <row r="45080" spans="1:6" x14ac:dyDescent="0.25">
      <c r="A45080" s="2">
        <v>39038.083333299997</v>
      </c>
      <c r="B45080">
        <v>7.0085591251181102E-6</v>
      </c>
      <c r="C45080">
        <v>-26.087</v>
      </c>
      <c r="D45080">
        <v>0.36345219529799999</v>
      </c>
      <c r="E45080">
        <v>0.59318445670200004</v>
      </c>
      <c r="F45080">
        <v>-27.043636652</v>
      </c>
    </row>
    <row r="45081" spans="1:6" x14ac:dyDescent="0.25">
      <c r="A45081" s="2">
        <v>39038.097222199998</v>
      </c>
      <c r="B45081">
        <v>2.5116193013385827E-5</v>
      </c>
      <c r="C45081">
        <v>-22.611000000000001</v>
      </c>
      <c r="D45081">
        <v>1.30248390935</v>
      </c>
      <c r="E45081">
        <v>2.0828527166500002</v>
      </c>
      <c r="F45081">
        <v>-25.996336626000002</v>
      </c>
    </row>
    <row r="45082" spans="1:6" x14ac:dyDescent="0.25">
      <c r="A45082" s="2">
        <v>39038.111111099999</v>
      </c>
      <c r="B45082">
        <v>2.6291718573897639E-5</v>
      </c>
      <c r="C45082">
        <v>-22.393999999999998</v>
      </c>
      <c r="D45082">
        <v>1.3634447057100001</v>
      </c>
      <c r="E45082">
        <v>2.7199857232900002</v>
      </c>
      <c r="F45082">
        <v>-26.477430429000002</v>
      </c>
    </row>
    <row r="45083" spans="1:6" x14ac:dyDescent="0.25">
      <c r="A45083" s="2">
        <v>39038.125</v>
      </c>
      <c r="B45083">
        <v>6.5390477358267724E-5</v>
      </c>
      <c r="C45083">
        <v>-17.38</v>
      </c>
      <c r="D45083">
        <v>3.39104117168</v>
      </c>
      <c r="E45083">
        <v>6.22345281632</v>
      </c>
      <c r="F45083">
        <v>-26.994493987999999</v>
      </c>
    </row>
    <row r="45084" spans="1:6" x14ac:dyDescent="0.25">
      <c r="A45084" s="2">
        <v>39038.138888900001</v>
      </c>
      <c r="B45084">
        <v>6.7377012146850395E-5</v>
      </c>
      <c r="C45084">
        <v>-16.959</v>
      </c>
      <c r="D45084">
        <v>3.4940595549100002</v>
      </c>
      <c r="E45084">
        <v>7.0060698320899997</v>
      </c>
      <c r="F45084">
        <v>-27.459129387000001</v>
      </c>
    </row>
    <row r="45085" spans="1:6" x14ac:dyDescent="0.25">
      <c r="A45085" s="2">
        <v>39038.152777800002</v>
      </c>
      <c r="B45085">
        <v>7.4363111018503939E-5</v>
      </c>
      <c r="C45085">
        <v>-17.318000000000001</v>
      </c>
      <c r="D45085">
        <v>3.8563469988999999</v>
      </c>
      <c r="E45085">
        <v>7.9179798641000003</v>
      </c>
      <c r="F45085">
        <v>-29.092326863</v>
      </c>
    </row>
    <row r="45086" spans="1:6" x14ac:dyDescent="0.25">
      <c r="A45086" s="2">
        <v>39038.166666700003</v>
      </c>
      <c r="B45086">
        <v>6.9970841531496068E-5</v>
      </c>
      <c r="C45086">
        <v>-16.945</v>
      </c>
      <c r="D45086">
        <v>3.6285712237499999</v>
      </c>
      <c r="E45086">
        <v>7.7064123442500003</v>
      </c>
      <c r="F45086">
        <v>-28.279983567999999</v>
      </c>
    </row>
    <row r="45087" spans="1:6" x14ac:dyDescent="0.25">
      <c r="A45087" s="2">
        <v>39038.180555600004</v>
      </c>
      <c r="B45087">
        <v>6.7737398436614179E-5</v>
      </c>
      <c r="C45087">
        <v>-16.312000000000001</v>
      </c>
      <c r="D45087">
        <v>3.5127485872499999</v>
      </c>
      <c r="E45087">
        <v>6.5030080017499996</v>
      </c>
      <c r="F45087">
        <v>-26.327756589</v>
      </c>
    </row>
    <row r="45088" spans="1:6" x14ac:dyDescent="0.25">
      <c r="A45088" s="2">
        <v>39038.194444399996</v>
      </c>
      <c r="B45088">
        <v>9.1400662784251973E-5</v>
      </c>
      <c r="C45088">
        <v>-12.05</v>
      </c>
      <c r="D45088">
        <v>4.7398860375499998</v>
      </c>
      <c r="E45088">
        <v>9.9713048534500004</v>
      </c>
      <c r="F45088">
        <v>-26.761190890999998</v>
      </c>
    </row>
    <row r="45089" spans="1:6" x14ac:dyDescent="0.25">
      <c r="A45089" s="2">
        <v>39038.208333299997</v>
      </c>
      <c r="B45089">
        <v>1.0237242947165354E-4</v>
      </c>
      <c r="C45089">
        <v>-12.574999999999999</v>
      </c>
      <c r="D45089">
        <v>5.3088635716899999</v>
      </c>
      <c r="E45089">
        <v>10.8947544633</v>
      </c>
      <c r="F45089">
        <v>-28.778618035000001</v>
      </c>
    </row>
    <row r="45090" spans="1:6" x14ac:dyDescent="0.25">
      <c r="A45090" s="2">
        <v>39038.222222199998</v>
      </c>
      <c r="B45090">
        <v>1.0437882132913386E-4</v>
      </c>
      <c r="C45090">
        <v>-11.545999999999999</v>
      </c>
      <c r="D45090">
        <v>5.4129117094300003</v>
      </c>
      <c r="E45090">
        <v>12.194214606599999</v>
      </c>
      <c r="F45090">
        <v>-29.153126316000002</v>
      </c>
    </row>
    <row r="45091" spans="1:6" x14ac:dyDescent="0.25">
      <c r="A45091" s="2">
        <v>39038.236111099999</v>
      </c>
      <c r="B45091">
        <v>1.0892469515393702E-4</v>
      </c>
      <c r="C45091">
        <v>-11.692</v>
      </c>
      <c r="D45091">
        <v>5.6486531495200003</v>
      </c>
      <c r="E45091">
        <v>12.285780816500001</v>
      </c>
      <c r="F45091">
        <v>-29.626433966</v>
      </c>
    </row>
    <row r="45092" spans="1:6" x14ac:dyDescent="0.25">
      <c r="A45092" s="2">
        <v>39038.25</v>
      </c>
      <c r="B45092">
        <v>1.2718832482440945E-4</v>
      </c>
      <c r="C45092">
        <v>-8.8058999999999994</v>
      </c>
      <c r="D45092">
        <v>6.5957745448500003</v>
      </c>
      <c r="E45092">
        <v>14.1655985221</v>
      </c>
      <c r="F45092">
        <v>-29.567273066999999</v>
      </c>
    </row>
    <row r="45093" spans="1:6" x14ac:dyDescent="0.25">
      <c r="A45093" s="2">
        <v>39038.263888900001</v>
      </c>
      <c r="B45093">
        <v>1.3824595443070865E-4</v>
      </c>
      <c r="C45093">
        <v>-9.0123999999999995</v>
      </c>
      <c r="D45093">
        <v>7.16920478684</v>
      </c>
      <c r="E45093">
        <v>14.085049634200001</v>
      </c>
      <c r="F45093">
        <v>-30.266654420999998</v>
      </c>
    </row>
    <row r="45094" spans="1:6" x14ac:dyDescent="0.25">
      <c r="A45094" s="2">
        <v>39038.277777800002</v>
      </c>
      <c r="B45094">
        <v>1.3487077554645669E-4</v>
      </c>
      <c r="C45094">
        <v>-8.2516999999999996</v>
      </c>
      <c r="D45094">
        <v>6.9941736352200001</v>
      </c>
      <c r="E45094">
        <v>14.7036409178</v>
      </c>
      <c r="F45094">
        <v>-29.949514553</v>
      </c>
    </row>
    <row r="45095" spans="1:6" x14ac:dyDescent="0.25">
      <c r="A45095" s="2">
        <v>39038.291666700003</v>
      </c>
      <c r="B45095">
        <v>1.5961947569173229E-4</v>
      </c>
      <c r="C45095">
        <v>-1.4964999999999999</v>
      </c>
      <c r="D45095">
        <v>8.2775999769199995</v>
      </c>
      <c r="E45095">
        <v>18.540047454100002</v>
      </c>
      <c r="F45095">
        <v>-28.314147430999999</v>
      </c>
    </row>
    <row r="45096" spans="1:6" x14ac:dyDescent="0.25">
      <c r="A45096" s="2">
        <v>39038.305555600004</v>
      </c>
      <c r="B45096">
        <v>3.4359726463188976E-4</v>
      </c>
      <c r="C45096">
        <v>23.611999999999998</v>
      </c>
      <c r="D45096">
        <v>17.818381481700001</v>
      </c>
      <c r="E45096">
        <v>33.512981003299998</v>
      </c>
      <c r="F45096">
        <v>-27.719362485000001</v>
      </c>
    </row>
    <row r="45097" spans="1:6" x14ac:dyDescent="0.25">
      <c r="A45097" s="2">
        <v>39038.319444399996</v>
      </c>
      <c r="B45097">
        <v>4.1106795569291341E-4</v>
      </c>
      <c r="C45097">
        <v>28.19</v>
      </c>
      <c r="D45097">
        <v>21.317299069000001</v>
      </c>
      <c r="E45097">
        <v>36.086509917999997</v>
      </c>
      <c r="F45097">
        <v>-29.213808987</v>
      </c>
    </row>
    <row r="45098" spans="1:6" x14ac:dyDescent="0.25">
      <c r="A45098" s="2">
        <v>39038.333333299997</v>
      </c>
      <c r="B45098">
        <v>7.388901967834646E-4</v>
      </c>
      <c r="C45098">
        <v>85.346999999999994</v>
      </c>
      <c r="D45098">
        <v>38.3176141215</v>
      </c>
      <c r="E45098">
        <v>73.556070902499997</v>
      </c>
      <c r="F45098">
        <v>-26.526685023999999</v>
      </c>
    </row>
    <row r="45099" spans="1:6" x14ac:dyDescent="0.25">
      <c r="A45099" s="2">
        <v>39038.347222199998</v>
      </c>
      <c r="B45099">
        <v>1.5599602929094491E-3</v>
      </c>
      <c r="C45099">
        <v>129.32</v>
      </c>
      <c r="D45099">
        <v>80.896940856599997</v>
      </c>
      <c r="E45099">
        <v>71.973882721400003</v>
      </c>
      <c r="F45099">
        <v>-23.550823577999999</v>
      </c>
    </row>
    <row r="45100" spans="1:6" x14ac:dyDescent="0.25">
      <c r="A45100" s="2">
        <v>39038.361111099999</v>
      </c>
      <c r="B45100">
        <v>3.0769863215866143E-4</v>
      </c>
      <c r="C45100">
        <v>124.92</v>
      </c>
      <c r="D45100">
        <v>15.956738232699999</v>
      </c>
      <c r="E45100">
        <v>126.955041587</v>
      </c>
      <c r="F45100">
        <v>-17.991779820000001</v>
      </c>
    </row>
    <row r="45101" spans="1:6" x14ac:dyDescent="0.25">
      <c r="A45101" s="2">
        <v>39038.375</v>
      </c>
      <c r="B45101">
        <v>1.874033084413386E-3</v>
      </c>
      <c r="C45101">
        <v>174.63</v>
      </c>
      <c r="D45101">
        <v>97.184232369100002</v>
      </c>
      <c r="E45101">
        <v>89.388696508899997</v>
      </c>
      <c r="F45101">
        <v>-11.942928878</v>
      </c>
    </row>
    <row r="45102" spans="1:6" x14ac:dyDescent="0.25">
      <c r="A45102" s="2">
        <v>39038.388888900001</v>
      </c>
      <c r="B45102">
        <v>1.7743676645748034E-3</v>
      </c>
      <c r="C45102">
        <v>179.55</v>
      </c>
      <c r="D45102">
        <v>92.015749805499993</v>
      </c>
      <c r="E45102">
        <v>90.0573081995</v>
      </c>
      <c r="F45102">
        <v>-2.5230580050000002</v>
      </c>
    </row>
    <row r="45103" spans="1:6" x14ac:dyDescent="0.25">
      <c r="A45103" s="2">
        <v>39038.402777800002</v>
      </c>
      <c r="B45103">
        <v>1.6986176151062992E-3</v>
      </c>
      <c r="C45103">
        <v>205.36</v>
      </c>
      <c r="D45103">
        <v>88.087478489999995</v>
      </c>
      <c r="E45103">
        <v>112.812901798</v>
      </c>
      <c r="F45103">
        <v>4.4596197120000003</v>
      </c>
    </row>
    <row r="45104" spans="1:6" x14ac:dyDescent="0.25">
      <c r="A45104" s="2">
        <v>39038.416666700003</v>
      </c>
      <c r="B45104">
        <v>1.9129484585866145E-3</v>
      </c>
      <c r="C45104">
        <v>227.99</v>
      </c>
      <c r="D45104">
        <v>99.202318814799995</v>
      </c>
      <c r="E45104">
        <v>122.025292251</v>
      </c>
      <c r="F45104">
        <v>6.7623889339999996</v>
      </c>
    </row>
    <row r="45105" spans="1:6" x14ac:dyDescent="0.25">
      <c r="A45105" s="2">
        <v>39038.430555600004</v>
      </c>
      <c r="B45105">
        <v>1.7347777160000002E-3</v>
      </c>
      <c r="C45105">
        <v>263.85000000000002</v>
      </c>
      <c r="D45105">
        <v>89.962681055600001</v>
      </c>
      <c r="E45105">
        <v>160.88833603200001</v>
      </c>
      <c r="F45105">
        <v>12.998982912000001</v>
      </c>
    </row>
    <row r="45106" spans="1:6" x14ac:dyDescent="0.25">
      <c r="A45106" s="2">
        <v>39038.444444399996</v>
      </c>
      <c r="B45106">
        <v>1.9497731225905513E-3</v>
      </c>
      <c r="C45106">
        <v>281.62</v>
      </c>
      <c r="D45106">
        <v>101.11198451600001</v>
      </c>
      <c r="E45106">
        <v>163.31486268</v>
      </c>
      <c r="F45106">
        <v>17.193152804</v>
      </c>
    </row>
    <row r="45107" spans="1:6" x14ac:dyDescent="0.25">
      <c r="A45107" s="2">
        <v>39038.458333299997</v>
      </c>
      <c r="B45107">
        <v>1.7950985913582679E-3</v>
      </c>
      <c r="C45107">
        <v>294.43</v>
      </c>
      <c r="D45107">
        <v>93.090821117000004</v>
      </c>
      <c r="E45107">
        <v>180.29812525099999</v>
      </c>
      <c r="F45107">
        <v>21.041053632000001</v>
      </c>
    </row>
    <row r="45108" spans="1:6" x14ac:dyDescent="0.25">
      <c r="A45108" s="2">
        <v>39038.472222199998</v>
      </c>
      <c r="B45108">
        <v>1.7526798595236222E-3</v>
      </c>
      <c r="C45108">
        <v>282.42</v>
      </c>
      <c r="D45108">
        <v>90.891056381799999</v>
      </c>
      <c r="E45108">
        <v>164.54174504</v>
      </c>
      <c r="F45108">
        <v>26.987198578000001</v>
      </c>
    </row>
    <row r="45109" spans="1:6" x14ac:dyDescent="0.25">
      <c r="A45109" s="2">
        <v>39038.486111099999</v>
      </c>
      <c r="B45109">
        <v>1.7076363071692913E-3</v>
      </c>
      <c r="C45109">
        <v>307.24</v>
      </c>
      <c r="D45109">
        <v>88.555172829200004</v>
      </c>
      <c r="E45109">
        <v>188.00279937799999</v>
      </c>
      <c r="F45109">
        <v>30.682027793</v>
      </c>
    </row>
    <row r="45110" spans="1:6" x14ac:dyDescent="0.25">
      <c r="A45110" s="2">
        <v>39038.5</v>
      </c>
      <c r="B45110">
        <v>1.6245029240748033E-3</v>
      </c>
      <c r="C45110">
        <v>301.33999999999997</v>
      </c>
      <c r="D45110">
        <v>84.244014137500002</v>
      </c>
      <c r="E45110">
        <v>185.19783914800001</v>
      </c>
      <c r="F45110">
        <v>31.898146713999999</v>
      </c>
    </row>
    <row r="45111" spans="1:6" x14ac:dyDescent="0.25">
      <c r="A45111" s="2">
        <v>39038.513888900001</v>
      </c>
      <c r="B45111">
        <v>1.710056882043307E-3</v>
      </c>
      <c r="C45111">
        <v>265.47000000000003</v>
      </c>
      <c r="D45111">
        <v>88.680699807899998</v>
      </c>
      <c r="E45111">
        <v>145.237626933</v>
      </c>
      <c r="F45111">
        <v>31.551673259000001</v>
      </c>
    </row>
    <row r="45112" spans="1:6" x14ac:dyDescent="0.25">
      <c r="A45112" s="2">
        <v>39038.527777800002</v>
      </c>
      <c r="B45112">
        <v>1.7405707473267717E-3</v>
      </c>
      <c r="C45112">
        <v>268.2</v>
      </c>
      <c r="D45112">
        <v>90.263098005200007</v>
      </c>
      <c r="E45112">
        <v>142.517971856</v>
      </c>
      <c r="F45112">
        <v>35.418930138999997</v>
      </c>
    </row>
    <row r="45113" spans="1:6" x14ac:dyDescent="0.25">
      <c r="A45113" s="2">
        <v>39038.541666700003</v>
      </c>
      <c r="B45113">
        <v>1.533277144444882E-3</v>
      </c>
      <c r="C45113">
        <v>228.12</v>
      </c>
      <c r="D45113">
        <v>79.513197249000001</v>
      </c>
      <c r="E45113">
        <v>116.98112259299999</v>
      </c>
      <c r="F45113">
        <v>31.625680158000002</v>
      </c>
    </row>
    <row r="45114" spans="1:6" x14ac:dyDescent="0.25">
      <c r="A45114" s="2">
        <v>39038.555555600004</v>
      </c>
      <c r="B45114">
        <v>1.8871684905118111E-3</v>
      </c>
      <c r="C45114">
        <v>291.68</v>
      </c>
      <c r="D45114">
        <v>97.865412637199995</v>
      </c>
      <c r="E45114">
        <v>163.615568486</v>
      </c>
      <c r="F45114">
        <v>30.199018877</v>
      </c>
    </row>
    <row r="45115" spans="1:6" x14ac:dyDescent="0.25">
      <c r="A45115" s="2">
        <v>39038.569444399996</v>
      </c>
      <c r="B45115">
        <v>1.5424435874251969E-3</v>
      </c>
      <c r="C45115">
        <v>280.58999999999997</v>
      </c>
      <c r="D45115">
        <v>79.988553704500006</v>
      </c>
      <c r="E45115">
        <v>173.928198705</v>
      </c>
      <c r="F45115">
        <v>26.673247589999999</v>
      </c>
    </row>
    <row r="45116" spans="1:6" x14ac:dyDescent="0.25">
      <c r="A45116" s="2">
        <v>39038.583333299997</v>
      </c>
      <c r="B45116">
        <v>1.5076713755866143E-3</v>
      </c>
      <c r="C45116">
        <v>237.22</v>
      </c>
      <c r="D45116">
        <v>78.185324752200003</v>
      </c>
      <c r="E45116">
        <v>128.38355801500001</v>
      </c>
      <c r="F45116">
        <v>30.651117233000001</v>
      </c>
    </row>
    <row r="45117" spans="1:6" x14ac:dyDescent="0.25">
      <c r="A45117" s="2">
        <v>39038.597222199998</v>
      </c>
      <c r="B45117">
        <v>9.3386335797244102E-4</v>
      </c>
      <c r="C45117">
        <v>145.34</v>
      </c>
      <c r="D45117">
        <v>48.428597305399997</v>
      </c>
      <c r="E45117">
        <v>60.7237620776</v>
      </c>
      <c r="F45117">
        <v>36.187640617</v>
      </c>
    </row>
    <row r="45118" spans="1:6" x14ac:dyDescent="0.25">
      <c r="A45118" s="2">
        <v>39038.611111099999</v>
      </c>
      <c r="B45118">
        <v>1.3380238031456694E-3</v>
      </c>
      <c r="C45118">
        <v>182.75</v>
      </c>
      <c r="D45118">
        <v>69.387684391500002</v>
      </c>
      <c r="E45118">
        <v>80.648715212499994</v>
      </c>
      <c r="F45118">
        <v>32.713600395999997</v>
      </c>
    </row>
    <row r="45119" spans="1:6" x14ac:dyDescent="0.25">
      <c r="A45119" s="2">
        <v>39038.625</v>
      </c>
      <c r="B45119">
        <v>9.0001822508267726E-4</v>
      </c>
      <c r="C45119">
        <v>128.16999999999999</v>
      </c>
      <c r="D45119">
        <v>46.673445122499999</v>
      </c>
      <c r="E45119">
        <v>55.161166594500003</v>
      </c>
      <c r="F45119">
        <v>26.335388283</v>
      </c>
    </row>
    <row r="45120" spans="1:6" x14ac:dyDescent="0.25">
      <c r="A45120" s="2">
        <v>39038.638888900001</v>
      </c>
      <c r="B45120">
        <v>5.9935950563779535E-4</v>
      </c>
      <c r="C45120">
        <v>83.16</v>
      </c>
      <c r="D45120">
        <v>31.081785029900001</v>
      </c>
      <c r="E45120">
        <v>22.800145391099999</v>
      </c>
      <c r="F45120">
        <v>29.278069579</v>
      </c>
    </row>
    <row r="45121" spans="1:6" x14ac:dyDescent="0.25">
      <c r="A45121" s="2">
        <v>39038.652777800002</v>
      </c>
      <c r="B45121">
        <v>4.6243859183464571E-4</v>
      </c>
      <c r="C45121">
        <v>58.412999999999997</v>
      </c>
      <c r="D45121">
        <v>23.9812946415</v>
      </c>
      <c r="E45121">
        <v>10.5950114805</v>
      </c>
      <c r="F45121">
        <v>23.836693877999998</v>
      </c>
    </row>
    <row r="45122" spans="1:6" x14ac:dyDescent="0.25">
      <c r="A45122" s="2">
        <v>39038.666666700003</v>
      </c>
      <c r="B45122">
        <v>9.0902191347637799E-5</v>
      </c>
      <c r="C45122">
        <v>9.4908000000000001</v>
      </c>
      <c r="D45122">
        <v>4.7140361396400001</v>
      </c>
      <c r="E45122">
        <v>-15.5676981036</v>
      </c>
      <c r="F45122">
        <v>20.344461964000001</v>
      </c>
    </row>
    <row r="45123" spans="1:6" x14ac:dyDescent="0.25">
      <c r="A45123" s="2">
        <v>39038.680555600004</v>
      </c>
      <c r="B45123">
        <v>1.1887500585472442E-4</v>
      </c>
      <c r="C45123">
        <v>-16.617999999999999</v>
      </c>
      <c r="D45123">
        <v>6.1646596786099996</v>
      </c>
      <c r="E45123">
        <v>-42.393042919599999</v>
      </c>
      <c r="F45123">
        <v>19.610383241000001</v>
      </c>
    </row>
    <row r="45124" spans="1:6" x14ac:dyDescent="0.25">
      <c r="A45124" s="2">
        <v>39038.694444399996</v>
      </c>
      <c r="B45124">
        <v>0</v>
      </c>
      <c r="C45124">
        <v>-40.22</v>
      </c>
      <c r="D45124">
        <v>-0.26471558365199999</v>
      </c>
      <c r="E45124">
        <v>-52.416529002300003</v>
      </c>
      <c r="F45124">
        <v>12.461244585999999</v>
      </c>
    </row>
    <row r="45125" spans="1:6" x14ac:dyDescent="0.25">
      <c r="A45125" s="2">
        <v>39038.708333299997</v>
      </c>
      <c r="B45125">
        <v>0</v>
      </c>
      <c r="C45125">
        <v>-44.86</v>
      </c>
      <c r="D45125">
        <v>-6.76794593283</v>
      </c>
      <c r="E45125">
        <v>-45.567354191200003</v>
      </c>
      <c r="F45125">
        <v>7.4753001240000003</v>
      </c>
    </row>
    <row r="45126" spans="1:6" x14ac:dyDescent="0.25">
      <c r="A45126" s="2">
        <v>39038.722222199998</v>
      </c>
      <c r="B45126">
        <v>0</v>
      </c>
      <c r="C45126">
        <v>-40.256</v>
      </c>
      <c r="D45126">
        <v>-7.72043811071</v>
      </c>
      <c r="E45126">
        <v>-30.007951523300001</v>
      </c>
      <c r="F45126">
        <v>-2.5276103660000002</v>
      </c>
    </row>
    <row r="45127" spans="1:6" x14ac:dyDescent="0.25">
      <c r="A45127" s="2">
        <v>39038.736111099999</v>
      </c>
      <c r="B45127">
        <v>0</v>
      </c>
      <c r="C45127">
        <v>-41.308</v>
      </c>
      <c r="D45127">
        <v>-8.6868326807400003</v>
      </c>
      <c r="E45127">
        <v>-21.3534603813</v>
      </c>
      <c r="F45127">
        <v>-11.267706938</v>
      </c>
    </row>
    <row r="45128" spans="1:6" x14ac:dyDescent="0.25">
      <c r="A45128" s="2">
        <v>39038.75</v>
      </c>
      <c r="B45128">
        <v>0</v>
      </c>
      <c r="C45128">
        <v>-41.436</v>
      </c>
      <c r="D45128">
        <v>-7.8893473612099996</v>
      </c>
      <c r="E45128">
        <v>-19.093489738799999</v>
      </c>
      <c r="F45128">
        <v>-14.453162900000001</v>
      </c>
    </row>
    <row r="45129" spans="1:6" x14ac:dyDescent="0.25">
      <c r="A45129" s="2">
        <v>39038.763888900001</v>
      </c>
      <c r="B45129">
        <v>0</v>
      </c>
      <c r="C45129">
        <v>-39.106000000000002</v>
      </c>
      <c r="D45129">
        <v>-6.4133450247699999</v>
      </c>
      <c r="E45129">
        <v>-13.8865936032</v>
      </c>
      <c r="F45129">
        <v>-18.806061371999998</v>
      </c>
    </row>
    <row r="45130" spans="1:6" x14ac:dyDescent="0.25">
      <c r="A45130" s="2">
        <v>39038.777777800002</v>
      </c>
      <c r="B45130">
        <v>0</v>
      </c>
      <c r="C45130">
        <v>-38.26</v>
      </c>
      <c r="D45130">
        <v>-4.6924959089299998</v>
      </c>
      <c r="E45130">
        <v>-12.9947286251</v>
      </c>
      <c r="F45130">
        <v>-20.572775466</v>
      </c>
    </row>
    <row r="45131" spans="1:6" x14ac:dyDescent="0.25">
      <c r="A45131" s="2">
        <v>39038.791666700003</v>
      </c>
      <c r="B45131">
        <v>0</v>
      </c>
      <c r="C45131">
        <v>-41.921999999999997</v>
      </c>
      <c r="D45131">
        <v>-5.3937557100199998</v>
      </c>
      <c r="E45131">
        <v>-15.088638348</v>
      </c>
      <c r="F45131">
        <v>-21.439605942</v>
      </c>
    </row>
    <row r="45132" spans="1:6" x14ac:dyDescent="0.25">
      <c r="A45132" s="2">
        <v>39038.805555600004</v>
      </c>
      <c r="B45132">
        <v>0</v>
      </c>
      <c r="C45132">
        <v>-38.786999999999999</v>
      </c>
      <c r="D45132">
        <v>-4.71212592982</v>
      </c>
      <c r="E45132">
        <v>-12.736424082199999</v>
      </c>
      <c r="F45132">
        <v>-21.338449988000001</v>
      </c>
    </row>
    <row r="45133" spans="1:6" x14ac:dyDescent="0.25">
      <c r="A45133" s="2">
        <v>39038.819444399996</v>
      </c>
      <c r="B45133">
        <v>0</v>
      </c>
      <c r="C45133">
        <v>-39.902999999999999</v>
      </c>
      <c r="D45133">
        <v>-5.6477567602900001</v>
      </c>
      <c r="E45133">
        <v>-13.546709037699999</v>
      </c>
      <c r="F45133">
        <v>-20.708534201999999</v>
      </c>
    </row>
    <row r="45134" spans="1:6" x14ac:dyDescent="0.25">
      <c r="A45134" s="2">
        <v>39038.833333299997</v>
      </c>
      <c r="B45134">
        <v>0</v>
      </c>
      <c r="C45134">
        <v>-42.363999999999997</v>
      </c>
      <c r="D45134">
        <v>-6.6576534978100002</v>
      </c>
      <c r="E45134">
        <v>-13.9201748222</v>
      </c>
      <c r="F45134">
        <v>-21.786171679999999</v>
      </c>
    </row>
    <row r="45135" spans="1:6" x14ac:dyDescent="0.25">
      <c r="A45135" s="2">
        <v>39038.847222199998</v>
      </c>
      <c r="B45135">
        <v>0</v>
      </c>
      <c r="C45135">
        <v>-42.258000000000003</v>
      </c>
      <c r="D45135">
        <v>-5.4455314689799996</v>
      </c>
      <c r="E45135">
        <v>-16.204268313</v>
      </c>
      <c r="F45135">
        <v>-20.608200218</v>
      </c>
    </row>
    <row r="45136" spans="1:6" x14ac:dyDescent="0.25">
      <c r="A45136" s="2">
        <v>39038.861111099999</v>
      </c>
      <c r="B45136">
        <v>0</v>
      </c>
      <c r="C45136">
        <v>-42.09</v>
      </c>
      <c r="D45136">
        <v>-7.9480609588800002</v>
      </c>
      <c r="E45136">
        <v>-16.246049276099999</v>
      </c>
      <c r="F45136">
        <v>-17.895889765</v>
      </c>
    </row>
    <row r="45137" spans="1:6" x14ac:dyDescent="0.25">
      <c r="A45137" s="2">
        <v>39038.875</v>
      </c>
      <c r="B45137">
        <v>0</v>
      </c>
      <c r="C45137">
        <v>-43.548000000000002</v>
      </c>
      <c r="D45137">
        <v>-8.5600690888800006</v>
      </c>
      <c r="E45137">
        <v>-16.7756051711</v>
      </c>
      <c r="F45137">
        <v>-18.212325740000001</v>
      </c>
    </row>
    <row r="45138" spans="1:6" x14ac:dyDescent="0.25">
      <c r="A45138" s="2">
        <v>39038.888888900001</v>
      </c>
      <c r="B45138">
        <v>0</v>
      </c>
      <c r="C45138">
        <v>-42.712000000000003</v>
      </c>
      <c r="D45138">
        <v>-8.0898417527399999</v>
      </c>
      <c r="E45138">
        <v>-15.089510243299999</v>
      </c>
      <c r="F45138">
        <v>-19.532648003999999</v>
      </c>
    </row>
    <row r="45139" spans="1:6" x14ac:dyDescent="0.25">
      <c r="A45139" s="2">
        <v>39038.902777800002</v>
      </c>
      <c r="B45139">
        <v>0</v>
      </c>
      <c r="C45139">
        <v>-42.491999999999997</v>
      </c>
      <c r="D45139">
        <v>-9.0185156677999991</v>
      </c>
      <c r="E45139">
        <v>-14.553485134200001</v>
      </c>
      <c r="F45139">
        <v>-18.919999197999999</v>
      </c>
    </row>
    <row r="45140" spans="1:6" x14ac:dyDescent="0.25">
      <c r="A45140" s="2">
        <v>39038.916666700003</v>
      </c>
      <c r="B45140">
        <v>0</v>
      </c>
      <c r="C45140">
        <v>-45.988</v>
      </c>
      <c r="D45140">
        <v>-10.3500854767</v>
      </c>
      <c r="E45140">
        <v>-14.917531175300001</v>
      </c>
      <c r="F45140">
        <v>-20.720383347999999</v>
      </c>
    </row>
    <row r="45141" spans="1:6" x14ac:dyDescent="0.25">
      <c r="A45141" s="2">
        <v>39038.930555600004</v>
      </c>
      <c r="B45141">
        <v>0</v>
      </c>
      <c r="C45141">
        <v>-43.582999999999998</v>
      </c>
      <c r="D45141">
        <v>-7.75655849305</v>
      </c>
      <c r="E45141">
        <v>-14.438398657900001</v>
      </c>
      <c r="F45141">
        <v>-21.388042849000001</v>
      </c>
    </row>
    <row r="45142" spans="1:6" x14ac:dyDescent="0.25">
      <c r="A45142" s="2">
        <v>39038.944444399996</v>
      </c>
      <c r="B45142">
        <v>0</v>
      </c>
      <c r="C45142">
        <v>-42.334000000000003</v>
      </c>
      <c r="D45142">
        <v>-8.4965599939299992</v>
      </c>
      <c r="E45142">
        <v>-12.3956041211</v>
      </c>
      <c r="F45142">
        <v>-21.441835885</v>
      </c>
    </row>
    <row r="45143" spans="1:6" x14ac:dyDescent="0.25">
      <c r="A45143" s="2">
        <v>39038.958333299997</v>
      </c>
      <c r="B45143">
        <v>0</v>
      </c>
      <c r="C45143">
        <v>-46.06</v>
      </c>
      <c r="D45143">
        <v>-10.367876519699999</v>
      </c>
      <c r="E45143">
        <v>-13.6056333043</v>
      </c>
      <c r="F45143">
        <v>-22.086490176000002</v>
      </c>
    </row>
    <row r="45144" spans="1:6" x14ac:dyDescent="0.25">
      <c r="A45144" s="2">
        <v>39038.972222199998</v>
      </c>
      <c r="B45144">
        <v>0</v>
      </c>
      <c r="C45144">
        <v>-44.834000000000003</v>
      </c>
      <c r="D45144">
        <v>-8.38080205272</v>
      </c>
      <c r="E45144">
        <v>-14.3939168743</v>
      </c>
      <c r="F45144">
        <v>-22.059281073000001</v>
      </c>
    </row>
    <row r="45145" spans="1:6" x14ac:dyDescent="0.25">
      <c r="A45145" s="2">
        <v>39038.986111099999</v>
      </c>
      <c r="B45145">
        <v>0</v>
      </c>
      <c r="C45145">
        <v>-40.417000000000002</v>
      </c>
      <c r="D45145">
        <v>-7.2603998874800002</v>
      </c>
      <c r="E45145">
        <v>-11.325158331500001</v>
      </c>
      <c r="F45145">
        <v>-21.831441780999999</v>
      </c>
    </row>
    <row r="45146" spans="1:6" x14ac:dyDescent="0.25">
      <c r="A45146" s="2">
        <v>39039</v>
      </c>
      <c r="B45146">
        <v>0</v>
      </c>
      <c r="C45146">
        <v>-42.228999999999999</v>
      </c>
      <c r="D45146">
        <v>-7.9074783022700004</v>
      </c>
      <c r="E45146">
        <v>-12.565184330699999</v>
      </c>
      <c r="F45146">
        <v>-21.756337367</v>
      </c>
    </row>
    <row r="45147" spans="1:6" x14ac:dyDescent="0.25">
      <c r="A45147" s="2">
        <v>39039.013888900001</v>
      </c>
      <c r="B45147">
        <v>0</v>
      </c>
      <c r="C45147">
        <v>-39.229999999999997</v>
      </c>
      <c r="D45147">
        <v>-6.1578681673500002</v>
      </c>
      <c r="E45147">
        <v>-9.9094471676500007</v>
      </c>
      <c r="F45147">
        <v>-23.162684665</v>
      </c>
    </row>
    <row r="45148" spans="1:6" x14ac:dyDescent="0.25">
      <c r="A45148" s="2">
        <v>39039.027777800002</v>
      </c>
      <c r="B45148">
        <v>0</v>
      </c>
      <c r="C45148">
        <v>-36.857999999999997</v>
      </c>
      <c r="D45148">
        <v>-5.6546815127199999</v>
      </c>
      <c r="E45148">
        <v>-9.0228650792800007</v>
      </c>
      <c r="F45148">
        <v>-22.180453408000002</v>
      </c>
    </row>
    <row r="45149" spans="1:6" x14ac:dyDescent="0.25">
      <c r="A45149" s="2">
        <v>39039.041666700003</v>
      </c>
      <c r="B45149">
        <v>0</v>
      </c>
      <c r="C45149">
        <v>-37.892000000000003</v>
      </c>
      <c r="D45149">
        <v>-4.5414826318300001</v>
      </c>
      <c r="E45149">
        <v>-9.2420619051700008</v>
      </c>
      <c r="F45149">
        <v>-24.108455462999999</v>
      </c>
    </row>
    <row r="45150" spans="1:6" x14ac:dyDescent="0.25">
      <c r="A45150" s="2">
        <v>39039.055555600004</v>
      </c>
      <c r="B45150">
        <v>0</v>
      </c>
      <c r="C45150">
        <v>-38.256999999999998</v>
      </c>
      <c r="D45150">
        <v>-4.85147443386</v>
      </c>
      <c r="E45150">
        <v>-8.4517199251400008</v>
      </c>
      <c r="F45150">
        <v>-24.953805640999999</v>
      </c>
    </row>
    <row r="45151" spans="1:6" x14ac:dyDescent="0.25">
      <c r="A45151" s="2">
        <v>39039.069444399996</v>
      </c>
      <c r="B45151">
        <v>0</v>
      </c>
      <c r="C45151">
        <v>-34.712000000000003</v>
      </c>
      <c r="D45151">
        <v>-3.4123762261900001</v>
      </c>
      <c r="E45151">
        <v>-5.8234688868099997</v>
      </c>
      <c r="F45151">
        <v>-25.476154887</v>
      </c>
    </row>
    <row r="45152" spans="1:6" x14ac:dyDescent="0.25">
      <c r="A45152" s="2">
        <v>39039.083333299997</v>
      </c>
      <c r="B45152">
        <v>0</v>
      </c>
      <c r="C45152">
        <v>-34.631999999999998</v>
      </c>
      <c r="D45152">
        <v>-2.97418025766</v>
      </c>
      <c r="E45152">
        <v>-5.7859238353400002</v>
      </c>
      <c r="F45152">
        <v>-25.871895906999999</v>
      </c>
    </row>
    <row r="45153" spans="1:6" x14ac:dyDescent="0.25">
      <c r="A45153" s="2">
        <v>39039.097222199998</v>
      </c>
      <c r="B45153">
        <v>0</v>
      </c>
      <c r="C45153">
        <v>-33.874000000000002</v>
      </c>
      <c r="D45153">
        <v>-2.6651257685099998</v>
      </c>
      <c r="E45153">
        <v>-5.4736515074899996</v>
      </c>
      <c r="F45153">
        <v>-25.735222724</v>
      </c>
    </row>
    <row r="45154" spans="1:6" x14ac:dyDescent="0.25">
      <c r="A45154" s="2">
        <v>39039.111111099999</v>
      </c>
      <c r="B45154">
        <v>0</v>
      </c>
      <c r="C45154">
        <v>-32.177</v>
      </c>
      <c r="D45154">
        <v>-2.3576570594500001</v>
      </c>
      <c r="E45154">
        <v>-4.7646927135499997</v>
      </c>
      <c r="F45154">
        <v>-25.054650227</v>
      </c>
    </row>
    <row r="45155" spans="1:6" x14ac:dyDescent="0.25">
      <c r="A45155" s="2">
        <v>39039.125</v>
      </c>
      <c r="B45155">
        <v>0</v>
      </c>
      <c r="C45155">
        <v>-30.829000000000001</v>
      </c>
      <c r="D45155">
        <v>-2.4385640575899998</v>
      </c>
      <c r="E45155">
        <v>-4.2000852754100002</v>
      </c>
      <c r="F45155">
        <v>-24.190350667000001</v>
      </c>
    </row>
    <row r="45156" spans="1:6" x14ac:dyDescent="0.25">
      <c r="A45156" s="2">
        <v>39039.138888900001</v>
      </c>
      <c r="B45156">
        <v>1.7683623289409448E-5</v>
      </c>
      <c r="C45156">
        <v>-23.856000000000002</v>
      </c>
      <c r="D45156">
        <v>0.91704323108399999</v>
      </c>
      <c r="E45156">
        <v>2.20178250892</v>
      </c>
      <c r="F45156">
        <v>-26.97482574</v>
      </c>
    </row>
    <row r="45157" spans="1:6" x14ac:dyDescent="0.25">
      <c r="A45157" s="2">
        <v>39039.152777800002</v>
      </c>
      <c r="B45157">
        <v>6.2790363771653547E-5</v>
      </c>
      <c r="C45157">
        <v>-17.413</v>
      </c>
      <c r="D45157">
        <v>3.2562036146</v>
      </c>
      <c r="E45157">
        <v>6.4520633103999998</v>
      </c>
      <c r="F45157">
        <v>-27.121266925</v>
      </c>
    </row>
    <row r="45158" spans="1:6" x14ac:dyDescent="0.25">
      <c r="A45158" s="2">
        <v>39039.166666700003</v>
      </c>
      <c r="B45158">
        <v>9.0001376249606294E-5</v>
      </c>
      <c r="C45158">
        <v>-13.868</v>
      </c>
      <c r="D45158">
        <v>4.6673213700099998</v>
      </c>
      <c r="E45158">
        <v>9.4344438819899992</v>
      </c>
      <c r="F45158">
        <v>-27.969765251999998</v>
      </c>
    </row>
    <row r="45159" spans="1:6" x14ac:dyDescent="0.25">
      <c r="A45159" s="2">
        <v>39039.180555600004</v>
      </c>
      <c r="B45159">
        <v>9.7541460935039371E-5</v>
      </c>
      <c r="C45159">
        <v>-12.868</v>
      </c>
      <c r="D45159">
        <v>5.0583375949900002</v>
      </c>
      <c r="E45159">
        <v>10.637443478</v>
      </c>
      <c r="F45159">
        <v>-28.563781073000001</v>
      </c>
    </row>
    <row r="45160" spans="1:6" x14ac:dyDescent="0.25">
      <c r="A45160" s="2">
        <v>39039.194444399996</v>
      </c>
      <c r="B45160">
        <v>1.1407568096850394E-4</v>
      </c>
      <c r="C45160">
        <v>-11.083</v>
      </c>
      <c r="D45160">
        <v>5.91577468889</v>
      </c>
      <c r="E45160">
        <v>11.587728046100001</v>
      </c>
      <c r="F45160">
        <v>-28.586502735</v>
      </c>
    </row>
    <row r="45161" spans="1:6" x14ac:dyDescent="0.25">
      <c r="A45161" s="2">
        <v>39039.208333299997</v>
      </c>
      <c r="B45161">
        <v>1.0491122551259844E-4</v>
      </c>
      <c r="C45161">
        <v>-11.428000000000001</v>
      </c>
      <c r="D45161">
        <v>5.4405213030399997</v>
      </c>
      <c r="E45161">
        <v>11.683956397999999</v>
      </c>
      <c r="F45161">
        <v>-28.552477701000001</v>
      </c>
    </row>
    <row r="45162" spans="1:6" x14ac:dyDescent="0.25">
      <c r="A45162" s="2">
        <v>39039.222222199998</v>
      </c>
      <c r="B45162">
        <v>1.1803550091496064E-4</v>
      </c>
      <c r="C45162">
        <v>-8.8229000000000006</v>
      </c>
      <c r="D45162">
        <v>6.1211243516099998</v>
      </c>
      <c r="E45162">
        <v>13.812130810399999</v>
      </c>
      <c r="F45162">
        <v>-28.756155161999999</v>
      </c>
    </row>
    <row r="45163" spans="1:6" x14ac:dyDescent="0.25">
      <c r="A45163" s="2">
        <v>39039.236111099999</v>
      </c>
      <c r="B45163">
        <v>1.1468499753149607E-4</v>
      </c>
      <c r="C45163">
        <v>-8.8871000000000002</v>
      </c>
      <c r="D45163">
        <v>5.94737283032</v>
      </c>
      <c r="E45163">
        <v>12.9465207757</v>
      </c>
      <c r="F45163">
        <v>-27.780993605999999</v>
      </c>
    </row>
    <row r="45164" spans="1:6" x14ac:dyDescent="0.25">
      <c r="A45164" s="2">
        <v>39039.25</v>
      </c>
      <c r="B45164">
        <v>1.3512979160196852E-4</v>
      </c>
      <c r="C45164">
        <v>-7.1173999999999999</v>
      </c>
      <c r="D45164">
        <v>7.0076057761600001</v>
      </c>
      <c r="E45164">
        <v>15.041389007799999</v>
      </c>
      <c r="F45164">
        <v>-29.166394784000001</v>
      </c>
    </row>
    <row r="45165" spans="1:6" x14ac:dyDescent="0.25">
      <c r="A45165" s="2">
        <v>39039.263888900001</v>
      </c>
      <c r="B45165">
        <v>1.5472047365984253E-4</v>
      </c>
      <c r="C45165">
        <v>-5.3010000000000002</v>
      </c>
      <c r="D45165">
        <v>8.0235458965399999</v>
      </c>
      <c r="E45165">
        <v>16.588561061499998</v>
      </c>
      <c r="F45165">
        <v>-29.913106958</v>
      </c>
    </row>
    <row r="45166" spans="1:6" x14ac:dyDescent="0.25">
      <c r="A45166" s="2">
        <v>39039.277777800002</v>
      </c>
      <c r="B45166">
        <v>1.6312657592165356E-4</v>
      </c>
      <c r="C45166">
        <v>-3.9613999999999998</v>
      </c>
      <c r="D45166">
        <v>8.4594723496800004</v>
      </c>
      <c r="E45166">
        <v>17.581986514299999</v>
      </c>
      <c r="F45166">
        <v>-30.002858864</v>
      </c>
    </row>
    <row r="45167" spans="1:6" x14ac:dyDescent="0.25">
      <c r="A45167" s="2">
        <v>39039.291666700003</v>
      </c>
      <c r="B45167">
        <v>2.0609547913700787E-4</v>
      </c>
      <c r="C45167">
        <v>2.5093000000000001</v>
      </c>
      <c r="D45167">
        <v>10.687768055599999</v>
      </c>
      <c r="E45167">
        <v>22.857291054400001</v>
      </c>
      <c r="F45167">
        <v>-31.035759110000001</v>
      </c>
    </row>
    <row r="45168" spans="1:6" x14ac:dyDescent="0.25">
      <c r="A45168" s="2">
        <v>39039.305555600004</v>
      </c>
      <c r="B45168">
        <v>4.570320161299213E-4</v>
      </c>
      <c r="C45168">
        <v>41.066000000000003</v>
      </c>
      <c r="D45168">
        <v>23.700918636499999</v>
      </c>
      <c r="E45168">
        <v>48.5044999745</v>
      </c>
      <c r="F45168">
        <v>-31.139418611</v>
      </c>
    </row>
    <row r="45169" spans="1:6" x14ac:dyDescent="0.25">
      <c r="A45169" s="2">
        <v>39039.319444399996</v>
      </c>
      <c r="B45169">
        <v>0</v>
      </c>
      <c r="C45169">
        <v>70.001000000000005</v>
      </c>
      <c r="D45169">
        <v>-37.693881576800003</v>
      </c>
      <c r="E45169">
        <v>138.64094880299999</v>
      </c>
      <c r="F45169">
        <v>-30.946067226</v>
      </c>
    </row>
    <row r="45170" spans="1:6" x14ac:dyDescent="0.25">
      <c r="A45170" s="2">
        <v>39039.333333299997</v>
      </c>
      <c r="B45170">
        <v>9.0641752524015754E-4</v>
      </c>
      <c r="C45170">
        <v>110.69</v>
      </c>
      <c r="D45170">
        <v>47.005302163099998</v>
      </c>
      <c r="E45170">
        <v>92.428631611900002</v>
      </c>
      <c r="F45170">
        <v>-28.743933774999999</v>
      </c>
    </row>
    <row r="45171" spans="1:6" x14ac:dyDescent="0.25">
      <c r="A45171" s="2">
        <v>39039.347222199998</v>
      </c>
      <c r="B45171">
        <v>8.8349403603543318E-4</v>
      </c>
      <c r="C45171">
        <v>101.06</v>
      </c>
      <c r="D45171">
        <v>45.816528218800002</v>
      </c>
      <c r="E45171">
        <v>77.675641152200001</v>
      </c>
      <c r="F45171">
        <v>-22.432169371000001</v>
      </c>
    </row>
    <row r="45172" spans="1:6" x14ac:dyDescent="0.25">
      <c r="A45172" s="2">
        <v>39039.361111099999</v>
      </c>
      <c r="B45172">
        <v>8.3904186650000001E-4</v>
      </c>
      <c r="C45172">
        <v>125.77</v>
      </c>
      <c r="D45172">
        <v>43.511312793599998</v>
      </c>
      <c r="E45172">
        <v>99.454913230399995</v>
      </c>
      <c r="F45172">
        <v>-17.196226024000001</v>
      </c>
    </row>
    <row r="45173" spans="1:6" x14ac:dyDescent="0.25">
      <c r="A45173" s="2">
        <v>39039.375</v>
      </c>
      <c r="B45173">
        <v>1.4603810962362206E-3</v>
      </c>
      <c r="C45173">
        <v>138.88</v>
      </c>
      <c r="D45173">
        <v>75.732929682299996</v>
      </c>
      <c r="E45173">
        <v>75.738681866700006</v>
      </c>
      <c r="F45173">
        <v>-12.591611549</v>
      </c>
    </row>
    <row r="45174" spans="1:6" x14ac:dyDescent="0.25">
      <c r="A45174" s="2">
        <v>39039.388888900001</v>
      </c>
      <c r="B45174">
        <v>1.5203742527834646E-3</v>
      </c>
      <c r="C45174">
        <v>169.59</v>
      </c>
      <c r="D45174">
        <v>78.844074792200004</v>
      </c>
      <c r="E45174">
        <v>96.129772818800006</v>
      </c>
      <c r="F45174">
        <v>-5.3838476110000002</v>
      </c>
    </row>
    <row r="45175" spans="1:6" x14ac:dyDescent="0.25">
      <c r="A45175" s="2">
        <v>39039.402777800002</v>
      </c>
      <c r="B45175">
        <v>1.5830405122559056E-3</v>
      </c>
      <c r="C45175">
        <v>192</v>
      </c>
      <c r="D45175">
        <v>82.093842564799999</v>
      </c>
      <c r="E45175">
        <v>108.289600151</v>
      </c>
      <c r="F45175">
        <v>1.616557284</v>
      </c>
    </row>
    <row r="45176" spans="1:6" x14ac:dyDescent="0.25">
      <c r="A45176" s="2">
        <v>39039.416666700003</v>
      </c>
      <c r="B45176">
        <v>1.7939601064881892E-3</v>
      </c>
      <c r="C45176">
        <v>230.42</v>
      </c>
      <c r="D45176">
        <v>93.031781189</v>
      </c>
      <c r="E45176">
        <v>130.335734231</v>
      </c>
      <c r="F45176">
        <v>7.0524845799999998</v>
      </c>
    </row>
    <row r="45177" spans="1:6" x14ac:dyDescent="0.25">
      <c r="A45177" s="2">
        <v>39039.430555600004</v>
      </c>
      <c r="B45177">
        <v>1.6139059606968505E-3</v>
      </c>
      <c r="C45177">
        <v>256.49</v>
      </c>
      <c r="D45177">
        <v>83.6944732786</v>
      </c>
      <c r="E45177">
        <v>159.43051214499999</v>
      </c>
      <c r="F45177">
        <v>13.365014576</v>
      </c>
    </row>
    <row r="45178" spans="1:6" x14ac:dyDescent="0.25">
      <c r="A45178" s="2">
        <v>39039.444444399996</v>
      </c>
      <c r="B45178">
        <v>1.5928904135669292E-3</v>
      </c>
      <c r="C45178">
        <v>280.73</v>
      </c>
      <c r="D45178">
        <v>82.604642030299999</v>
      </c>
      <c r="E45178">
        <v>182.40679030199999</v>
      </c>
      <c r="F45178">
        <v>15.718567668</v>
      </c>
    </row>
    <row r="45179" spans="1:6" x14ac:dyDescent="0.25">
      <c r="A45179" s="2">
        <v>39039.458333299997</v>
      </c>
      <c r="B45179">
        <v>1.8677341617047245E-3</v>
      </c>
      <c r="C45179">
        <v>301.29000000000002</v>
      </c>
      <c r="D45179">
        <v>96.857580735599996</v>
      </c>
      <c r="E45179">
        <v>184.52127432399999</v>
      </c>
      <c r="F45179">
        <v>19.91114494</v>
      </c>
    </row>
    <row r="45180" spans="1:6" x14ac:dyDescent="0.25">
      <c r="A45180" s="2">
        <v>39039.472222199998</v>
      </c>
      <c r="B45180">
        <v>1.9271899401653546E-3</v>
      </c>
      <c r="C45180">
        <v>313.64999999999998</v>
      </c>
      <c r="D45180">
        <v>99.940858313800007</v>
      </c>
      <c r="E45180">
        <v>188.20933351400001</v>
      </c>
      <c r="F45180">
        <v>25.499808172000002</v>
      </c>
    </row>
    <row r="45181" spans="1:6" x14ac:dyDescent="0.25">
      <c r="A45181" s="2">
        <v>39039.486111099999</v>
      </c>
      <c r="B45181">
        <v>2.0683336000629922E-3</v>
      </c>
      <c r="C45181">
        <v>321.82</v>
      </c>
      <c r="D45181">
        <v>107.260333277</v>
      </c>
      <c r="E45181">
        <v>186.36389335699999</v>
      </c>
      <c r="F45181">
        <v>28.195773366000001</v>
      </c>
    </row>
    <row r="45182" spans="1:6" x14ac:dyDescent="0.25">
      <c r="A45182" s="2">
        <v>39039.5</v>
      </c>
      <c r="B45182">
        <v>1.7943383261181103E-3</v>
      </c>
      <c r="C45182">
        <v>323.51</v>
      </c>
      <c r="D45182">
        <v>93.051395028499996</v>
      </c>
      <c r="E45182">
        <v>200.30634627399999</v>
      </c>
      <c r="F45182">
        <v>30.152258697000001</v>
      </c>
    </row>
    <row r="45183" spans="1:6" x14ac:dyDescent="0.25">
      <c r="A45183" s="2">
        <v>39039.513888900001</v>
      </c>
      <c r="B45183">
        <v>1.7476735480314962E-3</v>
      </c>
      <c r="C45183">
        <v>323.37</v>
      </c>
      <c r="D45183">
        <v>90.631437411600004</v>
      </c>
      <c r="E45183">
        <v>201.72764615700001</v>
      </c>
      <c r="F45183">
        <v>31.010916430999998</v>
      </c>
    </row>
    <row r="45184" spans="1:6" x14ac:dyDescent="0.25">
      <c r="A45184" s="2">
        <v>39039.527777800002</v>
      </c>
      <c r="B45184">
        <v>1.6563570867007874E-3</v>
      </c>
      <c r="C45184">
        <v>295.56</v>
      </c>
      <c r="D45184">
        <v>85.895917921199995</v>
      </c>
      <c r="E45184">
        <v>176.59286049299999</v>
      </c>
      <c r="F45184">
        <v>33.071221586</v>
      </c>
    </row>
    <row r="45185" spans="1:6" x14ac:dyDescent="0.25">
      <c r="A45185" s="2">
        <v>39039.541666700003</v>
      </c>
      <c r="B45185">
        <v>1.6930706677874016E-3</v>
      </c>
      <c r="C45185">
        <v>299.13</v>
      </c>
      <c r="D45185">
        <v>87.799823047000004</v>
      </c>
      <c r="E45185">
        <v>176.88429112200001</v>
      </c>
      <c r="F45185">
        <v>34.445885830999998</v>
      </c>
    </row>
    <row r="45186" spans="1:6" x14ac:dyDescent="0.25">
      <c r="A45186" s="2">
        <v>39039.555555600004</v>
      </c>
      <c r="B45186">
        <v>1.4428594942401576E-3</v>
      </c>
      <c r="C45186">
        <v>257.55</v>
      </c>
      <c r="D45186">
        <v>74.824288605500001</v>
      </c>
      <c r="E45186">
        <v>149.60289276699999</v>
      </c>
      <c r="F45186">
        <v>33.122818627999997</v>
      </c>
    </row>
    <row r="45187" spans="1:6" x14ac:dyDescent="0.25">
      <c r="A45187" s="2">
        <v>39039.569444399996</v>
      </c>
      <c r="B45187">
        <v>1.4462330597755906E-3</v>
      </c>
      <c r="C45187">
        <v>254.77</v>
      </c>
      <c r="D45187">
        <v>74.999236091499995</v>
      </c>
      <c r="E45187">
        <v>143.057107745</v>
      </c>
      <c r="F45187">
        <v>36.713656163000003</v>
      </c>
    </row>
    <row r="45188" spans="1:6" x14ac:dyDescent="0.25">
      <c r="A45188" s="2">
        <v>39039.583333299997</v>
      </c>
      <c r="B45188">
        <v>1.3643103534370078E-3</v>
      </c>
      <c r="C45188">
        <v>243.51</v>
      </c>
      <c r="D45188">
        <v>70.750861078699998</v>
      </c>
      <c r="E45188">
        <v>139.49182635099999</v>
      </c>
      <c r="F45188">
        <v>33.267312570000001</v>
      </c>
    </row>
    <row r="45189" spans="1:6" x14ac:dyDescent="0.25">
      <c r="A45189" s="2">
        <v>39039.597222199998</v>
      </c>
      <c r="B45189">
        <v>1.4235147467007874E-3</v>
      </c>
      <c r="C45189">
        <v>222.16</v>
      </c>
      <c r="D45189">
        <v>73.821102239200002</v>
      </c>
      <c r="E45189">
        <v>113.341498546</v>
      </c>
      <c r="F45189">
        <v>34.997399215000002</v>
      </c>
    </row>
    <row r="45190" spans="1:6" x14ac:dyDescent="0.25">
      <c r="A45190" s="2">
        <v>39039.611111099999</v>
      </c>
      <c r="B45190">
        <v>1.0870563235314962E-3</v>
      </c>
      <c r="C45190">
        <v>134.35</v>
      </c>
      <c r="D45190">
        <v>56.372929177700001</v>
      </c>
      <c r="E45190">
        <v>48.554508974299999</v>
      </c>
      <c r="F45190">
        <v>29.422561848000001</v>
      </c>
    </row>
    <row r="45191" spans="1:6" x14ac:dyDescent="0.25">
      <c r="A45191" s="2">
        <v>39039.625</v>
      </c>
      <c r="B45191">
        <v>1.071553536968504E-3</v>
      </c>
      <c r="C45191">
        <v>112.79</v>
      </c>
      <c r="D45191">
        <v>55.568980504499997</v>
      </c>
      <c r="E45191">
        <v>23.127204129500001</v>
      </c>
      <c r="F45191">
        <v>34.093815366000001</v>
      </c>
    </row>
    <row r="45192" spans="1:6" x14ac:dyDescent="0.25">
      <c r="A45192" s="2">
        <v>39039.638888900001</v>
      </c>
      <c r="B45192">
        <v>2.1033013583425197E-4</v>
      </c>
      <c r="C45192">
        <v>43.956000000000003</v>
      </c>
      <c r="D45192">
        <v>10.9073702941</v>
      </c>
      <c r="E45192">
        <v>6.2950002118599997</v>
      </c>
      <c r="F45192">
        <v>26.753629493999998</v>
      </c>
    </row>
    <row r="45193" spans="1:6" x14ac:dyDescent="0.25">
      <c r="A45193" s="2">
        <v>39039.652777800002</v>
      </c>
      <c r="B45193">
        <v>0</v>
      </c>
      <c r="C45193">
        <v>29.398</v>
      </c>
      <c r="D45193">
        <v>-1.3478894133299999</v>
      </c>
      <c r="E45193">
        <v>7.6331000593300002</v>
      </c>
      <c r="F45193">
        <v>23.112789354</v>
      </c>
    </row>
    <row r="45194" spans="1:6" x14ac:dyDescent="0.25">
      <c r="A45194" s="2">
        <v>39039.666666700003</v>
      </c>
      <c r="B45194">
        <v>1.7699436182440944E-4</v>
      </c>
      <c r="C45194">
        <v>-6.7591999999999999</v>
      </c>
      <c r="D45194">
        <v>9.1786326136100005</v>
      </c>
      <c r="E45194">
        <v>-33.996184762600002</v>
      </c>
      <c r="F45194">
        <v>18.058352149000001</v>
      </c>
    </row>
    <row r="45195" spans="1:6" x14ac:dyDescent="0.25">
      <c r="A45195" s="2">
        <v>39039.680555600004</v>
      </c>
      <c r="B45195">
        <v>1.0707994702874016E-4</v>
      </c>
      <c r="C45195">
        <v>5.5133999999999999</v>
      </c>
      <c r="D45195">
        <v>5.5529875863199996</v>
      </c>
      <c r="E45195">
        <v>-14.541474066299999</v>
      </c>
      <c r="F45195">
        <v>14.50188648</v>
      </c>
    </row>
    <row r="45196" spans="1:6" x14ac:dyDescent="0.25">
      <c r="A45196" s="2">
        <v>39039.694444399996</v>
      </c>
      <c r="B45196">
        <v>8.6697394301181102E-5</v>
      </c>
      <c r="C45196">
        <v>-37.741</v>
      </c>
      <c r="D45196">
        <v>4.4959823728100003</v>
      </c>
      <c r="E45196">
        <v>-47.501357645799999</v>
      </c>
      <c r="F45196">
        <v>5.2643752729999997</v>
      </c>
    </row>
    <row r="45197" spans="1:6" x14ac:dyDescent="0.25">
      <c r="A45197" s="2">
        <v>39039.708333299997</v>
      </c>
      <c r="B45197">
        <v>0</v>
      </c>
      <c r="C45197">
        <v>-56.061</v>
      </c>
      <c r="D45197">
        <v>-2.7264000848299998</v>
      </c>
      <c r="E45197">
        <v>-60.173441307200001</v>
      </c>
      <c r="F45197">
        <v>6.838841392</v>
      </c>
    </row>
    <row r="45198" spans="1:6" x14ac:dyDescent="0.25">
      <c r="A45198" s="2">
        <v>39039.722222199998</v>
      </c>
      <c r="B45198">
        <v>0</v>
      </c>
      <c r="C45198">
        <v>-48.368000000000002</v>
      </c>
      <c r="D45198">
        <v>-6.1832230282399996</v>
      </c>
      <c r="E45198">
        <v>-42.491677727800003</v>
      </c>
      <c r="F45198">
        <v>0.306900756</v>
      </c>
    </row>
    <row r="45199" spans="1:6" x14ac:dyDescent="0.25">
      <c r="A45199" s="2">
        <v>39039.736111099999</v>
      </c>
      <c r="B45199">
        <v>0</v>
      </c>
      <c r="C45199">
        <v>-47.197000000000003</v>
      </c>
      <c r="D45199">
        <v>-5.3970917848799997</v>
      </c>
      <c r="E45199">
        <v>-34.701463603100002</v>
      </c>
      <c r="F45199">
        <v>-7.0984446119999998</v>
      </c>
    </row>
    <row r="45200" spans="1:6" x14ac:dyDescent="0.25">
      <c r="A45200" s="2">
        <v>39039.75</v>
      </c>
      <c r="B45200">
        <v>0</v>
      </c>
      <c r="C45200">
        <v>-44.936</v>
      </c>
      <c r="D45200">
        <v>-5.2234941689600003</v>
      </c>
      <c r="E45200">
        <v>-25.873761699999999</v>
      </c>
      <c r="F45200">
        <v>-13.838744131</v>
      </c>
    </row>
    <row r="45201" spans="1:6" x14ac:dyDescent="0.25">
      <c r="A45201" s="2">
        <v>39039.763888900001</v>
      </c>
      <c r="B45201">
        <v>0</v>
      </c>
      <c r="C45201">
        <v>-44.088999999999999</v>
      </c>
      <c r="D45201">
        <v>-6.2802381794900004</v>
      </c>
      <c r="E45201">
        <v>-22.299717935499999</v>
      </c>
      <c r="F45201">
        <v>-15.509043885000001</v>
      </c>
    </row>
    <row r="45202" spans="1:6" x14ac:dyDescent="0.25">
      <c r="A45202" s="2">
        <v>39039.777777800002</v>
      </c>
      <c r="B45202">
        <v>0</v>
      </c>
      <c r="C45202">
        <v>-39.466000000000001</v>
      </c>
      <c r="D45202">
        <v>-5.5005009882199998</v>
      </c>
      <c r="E45202">
        <v>-15.896828173799999</v>
      </c>
      <c r="F45202">
        <v>-18.068670837999999</v>
      </c>
    </row>
    <row r="45203" spans="1:6" x14ac:dyDescent="0.25">
      <c r="A45203" s="2">
        <v>39039.791666700003</v>
      </c>
      <c r="B45203">
        <v>0</v>
      </c>
      <c r="C45203">
        <v>-43.133000000000003</v>
      </c>
      <c r="D45203">
        <v>-6.8199647862099999</v>
      </c>
      <c r="E45203">
        <v>-17.866939079800002</v>
      </c>
      <c r="F45203">
        <v>-18.446096134000001</v>
      </c>
    </row>
    <row r="45204" spans="1:6" x14ac:dyDescent="0.25">
      <c r="A45204" s="2">
        <v>39039.805555600004</v>
      </c>
      <c r="B45204">
        <v>0</v>
      </c>
      <c r="C45204">
        <v>-41.134999999999998</v>
      </c>
      <c r="D45204">
        <v>-5.2958623009099997</v>
      </c>
      <c r="E45204">
        <v>-15.6570311321</v>
      </c>
      <c r="F45204">
        <v>-20.182106567000002</v>
      </c>
    </row>
    <row r="45205" spans="1:6" x14ac:dyDescent="0.25">
      <c r="A45205" s="2">
        <v>39039.819444399996</v>
      </c>
      <c r="B45205">
        <v>0</v>
      </c>
      <c r="C45205">
        <v>-43.095999999999997</v>
      </c>
      <c r="D45205">
        <v>-7.1571917586099998</v>
      </c>
      <c r="E45205">
        <v>-14.979706033399999</v>
      </c>
      <c r="F45205">
        <v>-20.959102208000001</v>
      </c>
    </row>
    <row r="45206" spans="1:6" x14ac:dyDescent="0.25">
      <c r="A45206" s="2">
        <v>39039.833333299997</v>
      </c>
      <c r="B45206">
        <v>0</v>
      </c>
      <c r="C45206">
        <v>-42.363</v>
      </c>
      <c r="D45206">
        <v>-5.2769337477300002</v>
      </c>
      <c r="E45206">
        <v>-14.2629606723</v>
      </c>
      <c r="F45206">
        <v>-22.82310558</v>
      </c>
    </row>
    <row r="45207" spans="1:6" x14ac:dyDescent="0.25">
      <c r="A45207" s="2">
        <v>39039.847222199998</v>
      </c>
      <c r="B45207">
        <v>0</v>
      </c>
      <c r="C45207">
        <v>-43.06</v>
      </c>
      <c r="D45207">
        <v>-6.0127123509800002</v>
      </c>
      <c r="E45207">
        <v>-15.12437162</v>
      </c>
      <c r="F45207">
        <v>-21.922916029</v>
      </c>
    </row>
    <row r="45208" spans="1:6" x14ac:dyDescent="0.25">
      <c r="A45208" s="2">
        <v>39039.861111099999</v>
      </c>
      <c r="B45208">
        <v>0</v>
      </c>
      <c r="C45208">
        <v>-43.415999999999997</v>
      </c>
      <c r="D45208">
        <v>-6.4874366404300003</v>
      </c>
      <c r="E45208">
        <v>-15.876716481600001</v>
      </c>
      <c r="F45208">
        <v>-21.051846877999999</v>
      </c>
    </row>
    <row r="45209" spans="1:6" x14ac:dyDescent="0.25">
      <c r="A45209" s="2">
        <v>39039.875</v>
      </c>
      <c r="B45209">
        <v>0</v>
      </c>
      <c r="C45209">
        <v>-41.305</v>
      </c>
      <c r="D45209">
        <v>-6.7332027449299998</v>
      </c>
      <c r="E45209">
        <v>-13.447232252099999</v>
      </c>
      <c r="F45209">
        <v>-21.124565003000001</v>
      </c>
    </row>
    <row r="45210" spans="1:6" x14ac:dyDescent="0.25">
      <c r="A45210" s="2">
        <v>39039.888888900001</v>
      </c>
      <c r="B45210">
        <v>0</v>
      </c>
      <c r="C45210">
        <v>-36.094999999999999</v>
      </c>
      <c r="D45210">
        <v>-5.4576803172600004</v>
      </c>
      <c r="E45210">
        <v>-10.6633089417</v>
      </c>
      <c r="F45210">
        <v>-19.974010741000001</v>
      </c>
    </row>
    <row r="45211" spans="1:6" x14ac:dyDescent="0.25">
      <c r="A45211" s="2">
        <v>39039.902777800002</v>
      </c>
      <c r="B45211">
        <v>0</v>
      </c>
      <c r="C45211">
        <v>-39.055</v>
      </c>
      <c r="D45211">
        <v>-6.60970706168</v>
      </c>
      <c r="E45211">
        <v>-10.465565829299999</v>
      </c>
      <c r="F45211">
        <v>-21.979727108999999</v>
      </c>
    </row>
    <row r="45212" spans="1:6" x14ac:dyDescent="0.25">
      <c r="A45212" s="2">
        <v>39039.916666700003</v>
      </c>
      <c r="B45212">
        <v>0</v>
      </c>
      <c r="C45212">
        <v>-38.451999999999998</v>
      </c>
      <c r="D45212">
        <v>-6.6087956062700002</v>
      </c>
      <c r="E45212">
        <v>-11.1826678777</v>
      </c>
      <c r="F45212">
        <v>-20.660536516000001</v>
      </c>
    </row>
    <row r="45213" spans="1:6" x14ac:dyDescent="0.25">
      <c r="A45213" s="2">
        <v>39039.930555600004</v>
      </c>
      <c r="B45213">
        <v>0</v>
      </c>
      <c r="C45213">
        <v>-38.883000000000003</v>
      </c>
      <c r="D45213">
        <v>-6.2561896461700002</v>
      </c>
      <c r="E45213">
        <v>-10.315818779800001</v>
      </c>
      <c r="F45213">
        <v>-22.310991573999999</v>
      </c>
    </row>
    <row r="45214" spans="1:6" x14ac:dyDescent="0.25">
      <c r="A45214" s="2">
        <v>39039.944444399996</v>
      </c>
      <c r="B45214">
        <v>0</v>
      </c>
      <c r="C45214">
        <v>-37.673000000000002</v>
      </c>
      <c r="D45214">
        <v>-6.0069645428599996</v>
      </c>
      <c r="E45214">
        <v>-7.4399016851399997</v>
      </c>
      <c r="F45214">
        <v>-24.226133772000001</v>
      </c>
    </row>
    <row r="45215" spans="1:6" x14ac:dyDescent="0.25">
      <c r="A45215" s="2">
        <v>39039.958333299997</v>
      </c>
      <c r="B45215">
        <v>0</v>
      </c>
      <c r="C45215">
        <v>-31.606999999999999</v>
      </c>
      <c r="D45215">
        <v>-2.50210748775</v>
      </c>
      <c r="E45215">
        <v>-4.0161684742499997</v>
      </c>
      <c r="F45215">
        <v>-25.088724037999999</v>
      </c>
    </row>
    <row r="45216" spans="1:6" x14ac:dyDescent="0.25">
      <c r="A45216" s="2">
        <v>39039.972222199998</v>
      </c>
      <c r="B45216">
        <v>0</v>
      </c>
      <c r="C45216">
        <v>-32.78</v>
      </c>
      <c r="D45216">
        <v>-2.78517723019</v>
      </c>
      <c r="E45216">
        <v>-4.4026925348099999</v>
      </c>
      <c r="F45216">
        <v>-25.592130234999999</v>
      </c>
    </row>
    <row r="45217" spans="1:6" x14ac:dyDescent="0.25">
      <c r="A45217" s="2">
        <v>39039.986111099999</v>
      </c>
      <c r="B45217">
        <v>0</v>
      </c>
      <c r="C45217">
        <v>-34.454999999999998</v>
      </c>
      <c r="D45217">
        <v>-3.7655118486500001</v>
      </c>
      <c r="E45217">
        <v>-5.6316447263500002</v>
      </c>
      <c r="F45217">
        <v>-25.057843425000002</v>
      </c>
    </row>
    <row r="45218" spans="1:6" x14ac:dyDescent="0.25">
      <c r="A45218" s="2">
        <v>39040</v>
      </c>
      <c r="B45218">
        <v>0</v>
      </c>
      <c r="C45218">
        <v>-29.36</v>
      </c>
      <c r="D45218">
        <v>-1.5251416685200001</v>
      </c>
      <c r="E45218">
        <v>-2.7206819474800001</v>
      </c>
      <c r="F45218">
        <v>-25.114176384</v>
      </c>
    </row>
    <row r="45219" spans="1:6" x14ac:dyDescent="0.25">
      <c r="A45219" s="2">
        <v>39040.013888900001</v>
      </c>
      <c r="B45219">
        <v>0</v>
      </c>
      <c r="C45219">
        <v>-32.973999999999997</v>
      </c>
      <c r="D45219">
        <v>-2.7535917266199998</v>
      </c>
      <c r="E45219">
        <v>-4.3878422543799998</v>
      </c>
      <c r="F45219">
        <v>-25.832566019000001</v>
      </c>
    </row>
    <row r="45220" spans="1:6" x14ac:dyDescent="0.25">
      <c r="A45220" s="2">
        <v>39040.027777800002</v>
      </c>
      <c r="B45220">
        <v>0</v>
      </c>
      <c r="C45220">
        <v>-29.645</v>
      </c>
      <c r="D45220">
        <v>-1.6369768926999999</v>
      </c>
      <c r="E45220">
        <v>-2.3945522893</v>
      </c>
      <c r="F45220">
        <v>-25.613470818</v>
      </c>
    </row>
    <row r="45221" spans="1:6" x14ac:dyDescent="0.25">
      <c r="A45221" s="2">
        <v>39040.041666700003</v>
      </c>
      <c r="B45221">
        <v>0</v>
      </c>
      <c r="C45221">
        <v>-28.094999999999999</v>
      </c>
      <c r="D45221">
        <v>-1.0233782577899999</v>
      </c>
      <c r="E45221">
        <v>-1.5887692952100001</v>
      </c>
      <c r="F45221">
        <v>-25.482852446999999</v>
      </c>
    </row>
    <row r="45222" spans="1:6" x14ac:dyDescent="0.25">
      <c r="A45222" s="2">
        <v>39040.055555600004</v>
      </c>
      <c r="B45222">
        <v>2.7697416635551183E-5</v>
      </c>
      <c r="C45222">
        <v>-20.811</v>
      </c>
      <c r="D45222">
        <v>1.4363418643600001</v>
      </c>
      <c r="E45222">
        <v>2.3330503146399999</v>
      </c>
      <c r="F45222">
        <v>-24.580392179</v>
      </c>
    </row>
    <row r="45223" spans="1:6" x14ac:dyDescent="0.25">
      <c r="A45223" s="2">
        <v>39040.069444399996</v>
      </c>
      <c r="B45223">
        <v>3.7155159153070869E-5</v>
      </c>
      <c r="C45223">
        <v>-17.451000000000001</v>
      </c>
      <c r="D45223">
        <v>1.92680462841</v>
      </c>
      <c r="E45223">
        <v>2.5850585975899998</v>
      </c>
      <c r="F45223">
        <v>-21.962863226</v>
      </c>
    </row>
    <row r="45224" spans="1:6" x14ac:dyDescent="0.25">
      <c r="A45224" s="2">
        <v>39040.083333299997</v>
      </c>
      <c r="B45224">
        <v>0</v>
      </c>
      <c r="C45224">
        <v>-20.664999999999999</v>
      </c>
      <c r="D45224">
        <v>-9.7713680166500005E-2</v>
      </c>
      <c r="E45224">
        <v>-0.16657757583400001</v>
      </c>
      <c r="F45224">
        <v>-20.400708743999999</v>
      </c>
    </row>
    <row r="45225" spans="1:6" x14ac:dyDescent="0.25">
      <c r="A45225" s="2">
        <v>39040.097222199998</v>
      </c>
      <c r="B45225">
        <v>0</v>
      </c>
      <c r="C45225">
        <v>-34.241999999999997</v>
      </c>
      <c r="D45225">
        <v>-5.9917733118900003</v>
      </c>
      <c r="E45225">
        <v>-9.7026251541100006</v>
      </c>
      <c r="F45225">
        <v>-18.547601533999998</v>
      </c>
    </row>
    <row r="45226" spans="1:6" x14ac:dyDescent="0.25">
      <c r="A45226" s="2">
        <v>39040.111111099999</v>
      </c>
      <c r="B45226">
        <v>0</v>
      </c>
      <c r="C45226">
        <v>-38.146999999999998</v>
      </c>
      <c r="D45226">
        <v>-7.73893737671</v>
      </c>
      <c r="E45226">
        <v>-12.459106633299999</v>
      </c>
      <c r="F45226">
        <v>-17.948955990000002</v>
      </c>
    </row>
    <row r="45227" spans="1:6" x14ac:dyDescent="0.25">
      <c r="A45227" s="2">
        <v>39040.125</v>
      </c>
      <c r="B45227">
        <v>0</v>
      </c>
      <c r="C45227">
        <v>-35.424999999999997</v>
      </c>
      <c r="D45227">
        <v>-6.9328774631799996</v>
      </c>
      <c r="E45227">
        <v>-9.6597395938199995</v>
      </c>
      <c r="F45227">
        <v>-18.832382942999999</v>
      </c>
    </row>
    <row r="45228" spans="1:6" x14ac:dyDescent="0.25">
      <c r="A45228" s="2">
        <v>39040.138888900001</v>
      </c>
      <c r="B45228">
        <v>0</v>
      </c>
      <c r="C45228">
        <v>-30.698</v>
      </c>
      <c r="D45228">
        <v>-3.2849404979000001</v>
      </c>
      <c r="E45228">
        <v>-5.7681414641000002</v>
      </c>
      <c r="F45228">
        <v>-21.644918038</v>
      </c>
    </row>
    <row r="45229" spans="1:6" x14ac:dyDescent="0.25">
      <c r="A45229" s="2">
        <v>39040.152777800002</v>
      </c>
      <c r="B45229">
        <v>0</v>
      </c>
      <c r="C45229">
        <v>-26.279</v>
      </c>
      <c r="D45229">
        <v>-0.75906665315999999</v>
      </c>
      <c r="E45229">
        <v>-1.43085849684</v>
      </c>
      <c r="F45229">
        <v>-24.089074849999999</v>
      </c>
    </row>
    <row r="45230" spans="1:6" x14ac:dyDescent="0.25">
      <c r="A45230" s="2">
        <v>39040.166666700003</v>
      </c>
      <c r="B45230">
        <v>0</v>
      </c>
      <c r="C45230">
        <v>-25.692</v>
      </c>
      <c r="D45230">
        <v>-0.283710567345</v>
      </c>
      <c r="E45230">
        <v>-0.52618954865500001</v>
      </c>
      <c r="F45230">
        <v>-24.882099883999999</v>
      </c>
    </row>
    <row r="45231" spans="1:6" x14ac:dyDescent="0.25">
      <c r="A45231" s="2">
        <v>39040.180555600004</v>
      </c>
      <c r="B45231">
        <v>2.8554965846456694E-6</v>
      </c>
      <c r="C45231">
        <v>-24.181000000000001</v>
      </c>
      <c r="D45231">
        <v>0.148081293719</v>
      </c>
      <c r="E45231">
        <v>0.28052640528099998</v>
      </c>
      <c r="F45231">
        <v>-24.609607699000001</v>
      </c>
    </row>
    <row r="45232" spans="1:6" x14ac:dyDescent="0.25">
      <c r="A45232" s="2">
        <v>39040.194444399996</v>
      </c>
      <c r="B45232">
        <v>0</v>
      </c>
      <c r="C45232">
        <v>-31.495999999999999</v>
      </c>
      <c r="D45232">
        <v>-3.0333371382099998</v>
      </c>
      <c r="E45232">
        <v>-5.0862214627900002</v>
      </c>
      <c r="F45232">
        <v>-23.376441399000001</v>
      </c>
    </row>
    <row r="45233" spans="1:6" x14ac:dyDescent="0.25">
      <c r="A45233" s="2">
        <v>39040.208333299997</v>
      </c>
      <c r="B45233">
        <v>0</v>
      </c>
      <c r="C45233">
        <v>-32.661000000000001</v>
      </c>
      <c r="D45233">
        <v>-3.3498138966800002</v>
      </c>
      <c r="E45233">
        <v>-9.0413579723200002</v>
      </c>
      <c r="F45233">
        <v>-20.269828131000001</v>
      </c>
    </row>
    <row r="45234" spans="1:6" x14ac:dyDescent="0.25">
      <c r="A45234" s="2">
        <v>39040.222222199998</v>
      </c>
      <c r="B45234">
        <v>0</v>
      </c>
      <c r="C45234">
        <v>-28.472000000000001</v>
      </c>
      <c r="D45234">
        <v>-2.0658580401900002</v>
      </c>
      <c r="E45234">
        <v>-4.20750933381</v>
      </c>
      <c r="F45234">
        <v>-22.198632625999998</v>
      </c>
    </row>
    <row r="45235" spans="1:6" x14ac:dyDescent="0.25">
      <c r="A45235" s="2">
        <v>39040.236111099999</v>
      </c>
      <c r="B45235">
        <v>0</v>
      </c>
      <c r="C45235">
        <v>-26.722999999999999</v>
      </c>
      <c r="D45235">
        <v>-1.14508597531</v>
      </c>
      <c r="E45235">
        <v>-2.2913119176899999</v>
      </c>
      <c r="F45235">
        <v>-23.286602107</v>
      </c>
    </row>
    <row r="45236" spans="1:6" x14ac:dyDescent="0.25">
      <c r="A45236" s="2">
        <v>39040.25</v>
      </c>
      <c r="B45236">
        <v>0</v>
      </c>
      <c r="C45236">
        <v>-27.198</v>
      </c>
      <c r="D45236">
        <v>-1.05015555937</v>
      </c>
      <c r="E45236">
        <v>-1.98522818563</v>
      </c>
      <c r="F45236">
        <v>-24.162616255</v>
      </c>
    </row>
    <row r="45237" spans="1:6" x14ac:dyDescent="0.25">
      <c r="A45237" s="2">
        <v>39040.263888900001</v>
      </c>
      <c r="B45237">
        <v>0</v>
      </c>
      <c r="C45237">
        <v>-25.22</v>
      </c>
      <c r="D45237">
        <v>-0.46021430194000001</v>
      </c>
      <c r="E45237">
        <v>-0.90535491006000002</v>
      </c>
      <c r="F45237">
        <v>-23.854430787999998</v>
      </c>
    </row>
    <row r="45238" spans="1:6" x14ac:dyDescent="0.25">
      <c r="A45238" s="2">
        <v>39040.277777800002</v>
      </c>
      <c r="B45238">
        <v>2.7245891381102364E-5</v>
      </c>
      <c r="C45238">
        <v>-19.433</v>
      </c>
      <c r="D45238">
        <v>1.4129265172100001</v>
      </c>
      <c r="E45238">
        <v>3.2214021867899998</v>
      </c>
      <c r="F45238">
        <v>-24.067328704000001</v>
      </c>
    </row>
    <row r="45239" spans="1:6" x14ac:dyDescent="0.25">
      <c r="A45239" s="2">
        <v>39040.291666700003</v>
      </c>
      <c r="B45239">
        <v>3.1785441954960633E-5</v>
      </c>
      <c r="C45239">
        <v>-19.300999999999998</v>
      </c>
      <c r="D45239">
        <v>1.64834004405</v>
      </c>
      <c r="E45239">
        <v>3.67507604595</v>
      </c>
      <c r="F45239">
        <v>-24.62441609</v>
      </c>
    </row>
    <row r="45240" spans="1:6" x14ac:dyDescent="0.25">
      <c r="A45240" s="2">
        <v>39040.305555600004</v>
      </c>
      <c r="B45240">
        <v>8.2364093051181099E-5</v>
      </c>
      <c r="C45240">
        <v>-9.5684000000000005</v>
      </c>
      <c r="D45240">
        <v>4.2712645921499997</v>
      </c>
      <c r="E45240">
        <v>7.61217294285</v>
      </c>
      <c r="F45240">
        <v>-21.451837534999999</v>
      </c>
    </row>
    <row r="45241" spans="1:6" x14ac:dyDescent="0.25">
      <c r="A45241" s="2">
        <v>39040.319444399996</v>
      </c>
      <c r="B45241">
        <v>1.879298227374016E-4</v>
      </c>
      <c r="C45241">
        <v>6.3212999999999999</v>
      </c>
      <c r="D45241">
        <v>9.7457273908000008</v>
      </c>
      <c r="E45241">
        <v>16.0154291202</v>
      </c>
      <c r="F45241">
        <v>-19.439856510999999</v>
      </c>
    </row>
    <row r="45242" spans="1:6" x14ac:dyDescent="0.25">
      <c r="A45242" s="2">
        <v>39040.333333299997</v>
      </c>
      <c r="B45242">
        <v>8.966508321850395E-5</v>
      </c>
      <c r="C45242">
        <v>46.13</v>
      </c>
      <c r="D45242">
        <v>4.6498817739199998</v>
      </c>
      <c r="E45242">
        <v>59.202567883100002</v>
      </c>
      <c r="F45242">
        <v>-17.722449656999999</v>
      </c>
    </row>
    <row r="45243" spans="1:6" x14ac:dyDescent="0.25">
      <c r="A45243" s="2">
        <v>39040.347222199998</v>
      </c>
      <c r="B45243">
        <v>1.0579752764724409E-3</v>
      </c>
      <c r="C45243">
        <v>89.415999999999997</v>
      </c>
      <c r="D45243">
        <v>54.864834545800001</v>
      </c>
      <c r="E45243">
        <v>51.015615111199999</v>
      </c>
      <c r="F45243">
        <v>-16.464449656999999</v>
      </c>
    </row>
    <row r="45244" spans="1:6" x14ac:dyDescent="0.25">
      <c r="A45244" s="2">
        <v>39040.361111099999</v>
      </c>
      <c r="B45244">
        <v>1.8320651442165355E-3</v>
      </c>
      <c r="C45244">
        <v>156.4</v>
      </c>
      <c r="D45244">
        <v>95.007844937200005</v>
      </c>
      <c r="E45244">
        <v>72.948649766800003</v>
      </c>
      <c r="F45244">
        <v>-11.556494704</v>
      </c>
    </row>
    <row r="45245" spans="1:6" x14ac:dyDescent="0.25">
      <c r="A45245" s="2">
        <v>39040.375</v>
      </c>
      <c r="B45245">
        <v>1.759384680984252E-3</v>
      </c>
      <c r="C45245">
        <v>171.79</v>
      </c>
      <c r="D45245">
        <v>91.238757247999999</v>
      </c>
      <c r="E45245">
        <v>82.433352872</v>
      </c>
      <c r="F45245">
        <v>-1.8821101200000001</v>
      </c>
    </row>
    <row r="45246" spans="1:6" x14ac:dyDescent="0.25">
      <c r="A45246" s="2">
        <v>39040.388888900001</v>
      </c>
      <c r="B45246">
        <v>1.2374871794842521E-3</v>
      </c>
      <c r="C45246">
        <v>187.35</v>
      </c>
      <c r="D45246">
        <v>64.174022649400001</v>
      </c>
      <c r="E45246">
        <v>117.183955595</v>
      </c>
      <c r="F45246">
        <v>5.9920217559999998</v>
      </c>
    </row>
    <row r="45247" spans="1:6" x14ac:dyDescent="0.25">
      <c r="A45247" s="2">
        <v>39040.402777800002</v>
      </c>
      <c r="B45247">
        <v>8.5024071049212612E-4</v>
      </c>
      <c r="C45247">
        <v>184.3</v>
      </c>
      <c r="D45247">
        <v>44.092066178300001</v>
      </c>
      <c r="E45247">
        <v>126.692645594</v>
      </c>
      <c r="F45247">
        <v>13.515288227999999</v>
      </c>
    </row>
    <row r="45248" spans="1:6" x14ac:dyDescent="0.25">
      <c r="A45248" s="2">
        <v>39040.416666700003</v>
      </c>
      <c r="B45248">
        <v>1.5743184594094487E-3</v>
      </c>
      <c r="C45248">
        <v>277.45</v>
      </c>
      <c r="D45248">
        <v>81.641531440899996</v>
      </c>
      <c r="E45248">
        <v>178.54500867100001</v>
      </c>
      <c r="F45248">
        <v>17.263459888</v>
      </c>
    </row>
    <row r="45249" spans="1:6" x14ac:dyDescent="0.25">
      <c r="A45249" s="2">
        <v>39040.430555600004</v>
      </c>
      <c r="B45249">
        <v>1.4386081319724411E-3</v>
      </c>
      <c r="C45249">
        <v>273.13</v>
      </c>
      <c r="D45249">
        <v>74.603820043799999</v>
      </c>
      <c r="E45249">
        <v>182.89170599600001</v>
      </c>
      <c r="F45249">
        <v>15.634473959999999</v>
      </c>
    </row>
    <row r="45250" spans="1:6" x14ac:dyDescent="0.25">
      <c r="A45250" s="2">
        <v>39040.444444399996</v>
      </c>
      <c r="B45250">
        <v>1.2680690999724411E-3</v>
      </c>
      <c r="C45250">
        <v>183.92</v>
      </c>
      <c r="D45250">
        <v>65.759950076199999</v>
      </c>
      <c r="E45250">
        <v>96.778704963799996</v>
      </c>
      <c r="F45250">
        <v>21.38134496</v>
      </c>
    </row>
    <row r="45251" spans="1:6" x14ac:dyDescent="0.25">
      <c r="A45251" s="2">
        <v>39040.458333299997</v>
      </c>
      <c r="B45251">
        <v>1.0761181183700788E-3</v>
      </c>
      <c r="C45251">
        <v>198.18</v>
      </c>
      <c r="D45251">
        <v>55.805692088599997</v>
      </c>
      <c r="E45251">
        <v>110.84948906299999</v>
      </c>
      <c r="F45251">
        <v>31.524818847999999</v>
      </c>
    </row>
    <row r="45252" spans="1:6" x14ac:dyDescent="0.25">
      <c r="A45252" s="2">
        <v>39040.472222199998</v>
      </c>
      <c r="B45252">
        <v>9.8868498823228364E-4</v>
      </c>
      <c r="C45252">
        <v>152.68</v>
      </c>
      <c r="D45252">
        <v>51.271555681300001</v>
      </c>
      <c r="E45252">
        <v>74.045822426699999</v>
      </c>
      <c r="F45252">
        <v>27.362621892</v>
      </c>
    </row>
    <row r="45253" spans="1:6" x14ac:dyDescent="0.25">
      <c r="A45253" s="2">
        <v>39040.486111099999</v>
      </c>
      <c r="B45253">
        <v>9.3579766617716545E-4</v>
      </c>
      <c r="C45253">
        <v>148.63999999999999</v>
      </c>
      <c r="D45253">
        <v>48.528907305200001</v>
      </c>
      <c r="E45253">
        <v>70.380712382799999</v>
      </c>
      <c r="F45253">
        <v>29.730380312000001</v>
      </c>
    </row>
    <row r="45254" spans="1:6" x14ac:dyDescent="0.25">
      <c r="A45254" s="2">
        <v>39040.5</v>
      </c>
      <c r="B45254">
        <v>8.3589043225196853E-4</v>
      </c>
      <c r="C45254">
        <v>135.19</v>
      </c>
      <c r="D45254">
        <v>43.347884665899997</v>
      </c>
      <c r="E45254">
        <v>64.018540210099999</v>
      </c>
      <c r="F45254">
        <v>27.823575124000001</v>
      </c>
    </row>
    <row r="45255" spans="1:6" x14ac:dyDescent="0.25">
      <c r="A45255" s="2">
        <v>39040.513888900001</v>
      </c>
      <c r="B45255">
        <v>6.1728904259448819E-4</v>
      </c>
      <c r="C45255">
        <v>99.783000000000001</v>
      </c>
      <c r="D45255">
        <v>32.011580933799998</v>
      </c>
      <c r="E45255">
        <v>42.197347186199998</v>
      </c>
      <c r="F45255">
        <v>25.574071880000002</v>
      </c>
    </row>
    <row r="45256" spans="1:6" x14ac:dyDescent="0.25">
      <c r="A45256" s="2">
        <v>39040.527777800002</v>
      </c>
      <c r="B45256">
        <v>5.4257880312992123E-4</v>
      </c>
      <c r="C45256">
        <v>80.328000000000003</v>
      </c>
      <c r="D45256">
        <v>28.137232432299999</v>
      </c>
      <c r="E45256">
        <v>26.306657683699999</v>
      </c>
      <c r="F45256">
        <v>25.884109884000001</v>
      </c>
    </row>
    <row r="45257" spans="1:6" x14ac:dyDescent="0.25">
      <c r="A45257" s="2">
        <v>39040.541666700003</v>
      </c>
      <c r="B45257">
        <v>7.0088862692519697E-4</v>
      </c>
      <c r="C45257">
        <v>84.915999999999997</v>
      </c>
      <c r="D45257">
        <v>36.346916044700002</v>
      </c>
      <c r="E45257">
        <v>25.2459777153</v>
      </c>
      <c r="F45257">
        <v>23.323106240000001</v>
      </c>
    </row>
    <row r="45258" spans="1:6" x14ac:dyDescent="0.25">
      <c r="A45258" s="2">
        <v>39040.555555600004</v>
      </c>
      <c r="B45258">
        <v>9.6645008064566939E-4</v>
      </c>
      <c r="C45258">
        <v>99.738</v>
      </c>
      <c r="D45258">
        <v>50.118490432199998</v>
      </c>
      <c r="E45258">
        <v>29.008199266799998</v>
      </c>
      <c r="F45258">
        <v>20.611310301</v>
      </c>
    </row>
    <row r="45259" spans="1:6" x14ac:dyDescent="0.25">
      <c r="A45259" s="2">
        <v>39040.569444399996</v>
      </c>
      <c r="B45259">
        <v>1.1491148737244096E-3</v>
      </c>
      <c r="C45259">
        <v>132.72999999999999</v>
      </c>
      <c r="D45259">
        <v>59.591182159900001</v>
      </c>
      <c r="E45259">
        <v>52.422943980100001</v>
      </c>
      <c r="F45259">
        <v>20.715873859999999</v>
      </c>
    </row>
    <row r="45260" spans="1:6" x14ac:dyDescent="0.25">
      <c r="A45260" s="2">
        <v>39040.583333299997</v>
      </c>
      <c r="B45260">
        <v>1.0807362248228347E-3</v>
      </c>
      <c r="C45260">
        <v>107.43</v>
      </c>
      <c r="D45260">
        <v>56.0451793923</v>
      </c>
      <c r="E45260">
        <v>32.459255711700003</v>
      </c>
      <c r="F45260">
        <v>18.925564896000001</v>
      </c>
    </row>
    <row r="45261" spans="1:6" x14ac:dyDescent="0.25">
      <c r="A45261" s="2">
        <v>39040.597222199998</v>
      </c>
      <c r="B45261">
        <v>4.472740663661418E-4</v>
      </c>
      <c r="C45261">
        <v>50.884999999999998</v>
      </c>
      <c r="D45261">
        <v>23.194887625</v>
      </c>
      <c r="E45261">
        <v>3.4930148819900002</v>
      </c>
      <c r="F45261">
        <v>24.197097493000001</v>
      </c>
    </row>
    <row r="45262" spans="1:6" x14ac:dyDescent="0.25">
      <c r="A45262" s="2">
        <v>39040.611111099999</v>
      </c>
      <c r="B45262">
        <v>3.7686560388779534E-4</v>
      </c>
      <c r="C45262">
        <v>37.918999999999997</v>
      </c>
      <c r="D45262">
        <v>19.543622108299999</v>
      </c>
      <c r="E45262">
        <v>-4.49085955328</v>
      </c>
      <c r="F45262">
        <v>22.866237444999999</v>
      </c>
    </row>
    <row r="45263" spans="1:6" x14ac:dyDescent="0.25">
      <c r="A45263" s="2">
        <v>39040.625</v>
      </c>
      <c r="B45263">
        <v>0</v>
      </c>
      <c r="C45263">
        <v>17.219000000000001</v>
      </c>
      <c r="D45263">
        <v>-1.14676162933</v>
      </c>
      <c r="E45263">
        <v>-1.19252605167</v>
      </c>
      <c r="F45263">
        <v>19.558287680999999</v>
      </c>
    </row>
    <row r="45264" spans="1:6" x14ac:dyDescent="0.25">
      <c r="A45264" s="2">
        <v>39040.638888900001</v>
      </c>
      <c r="B45264">
        <v>0</v>
      </c>
      <c r="C45264">
        <v>9.2174999999999994</v>
      </c>
      <c r="D45264">
        <v>-0.57394039575400002</v>
      </c>
      <c r="E45264">
        <v>-6.0884575432499997</v>
      </c>
      <c r="F45264">
        <v>15.879897938999999</v>
      </c>
    </row>
    <row r="45265" spans="1:6" x14ac:dyDescent="0.25">
      <c r="A45265" s="2">
        <v>39040.652777800002</v>
      </c>
      <c r="B45265">
        <v>2.6404738591732286E-5</v>
      </c>
      <c r="C45265">
        <v>4.431</v>
      </c>
      <c r="D45265">
        <v>1.36930573547</v>
      </c>
      <c r="E45265">
        <v>-9.3983854974700005</v>
      </c>
      <c r="F45265">
        <v>12.460079761999999</v>
      </c>
    </row>
    <row r="45266" spans="1:6" x14ac:dyDescent="0.25">
      <c r="A45266" s="2">
        <v>39040.666666700003</v>
      </c>
      <c r="B45266">
        <v>3.9523573584645669E-5</v>
      </c>
      <c r="C45266">
        <v>0.45204</v>
      </c>
      <c r="D45266">
        <v>2.0496266534799998</v>
      </c>
      <c r="E45266">
        <v>-10.841140944499999</v>
      </c>
      <c r="F45266">
        <v>9.2435542910000006</v>
      </c>
    </row>
    <row r="45267" spans="1:6" x14ac:dyDescent="0.25">
      <c r="A45267" s="2">
        <v>39040.680555600004</v>
      </c>
      <c r="B45267">
        <v>1.9392355822086615E-5</v>
      </c>
      <c r="C45267">
        <v>1.4071</v>
      </c>
      <c r="D45267">
        <v>1.00565525234</v>
      </c>
      <c r="E45267">
        <v>-6.52079967334</v>
      </c>
      <c r="F45267">
        <v>6.9222444210000003</v>
      </c>
    </row>
    <row r="45268" spans="1:6" x14ac:dyDescent="0.25">
      <c r="A45268" s="2">
        <v>39040.694444399996</v>
      </c>
      <c r="B45268">
        <v>1.8889432612086615E-4</v>
      </c>
      <c r="C45268">
        <v>-21.821999999999999</v>
      </c>
      <c r="D45268">
        <v>9.7957449287399996</v>
      </c>
      <c r="E45268">
        <v>-34.873101581699999</v>
      </c>
      <c r="F45268">
        <v>3.2553566530000002</v>
      </c>
    </row>
    <row r="45269" spans="1:6" x14ac:dyDescent="0.25">
      <c r="A45269" s="2">
        <v>39040.708333299997</v>
      </c>
      <c r="B45269">
        <v>9.7209401661811027E-5</v>
      </c>
      <c r="C45269">
        <v>-24.998999999999999</v>
      </c>
      <c r="D45269">
        <v>5.0411175545200004</v>
      </c>
      <c r="E45269">
        <v>-33.511899788500003</v>
      </c>
      <c r="F45269">
        <v>3.471782234</v>
      </c>
    </row>
    <row r="45270" spans="1:6" x14ac:dyDescent="0.25">
      <c r="A45270" s="2">
        <v>39040.722222199998</v>
      </c>
      <c r="B45270">
        <v>2.0442191560196852E-5</v>
      </c>
      <c r="C45270">
        <v>-21.466999999999999</v>
      </c>
      <c r="D45270">
        <v>1.06009798399</v>
      </c>
      <c r="E45270">
        <v>-21.470782249999999</v>
      </c>
      <c r="F45270">
        <v>-1.056315734</v>
      </c>
    </row>
    <row r="45271" spans="1:6" x14ac:dyDescent="0.25">
      <c r="A45271" s="2">
        <v>39040.736111099999</v>
      </c>
      <c r="B45271">
        <v>0</v>
      </c>
      <c r="C45271">
        <v>-20.698</v>
      </c>
      <c r="D45271">
        <v>-1.9134350169400001</v>
      </c>
      <c r="E45271">
        <v>-12.4499684741</v>
      </c>
      <c r="F45271">
        <v>-6.3345965089999998</v>
      </c>
    </row>
    <row r="45272" spans="1:6" x14ac:dyDescent="0.25">
      <c r="A45272" s="2">
        <v>39040.75</v>
      </c>
      <c r="B45272">
        <v>0</v>
      </c>
      <c r="C45272">
        <v>-23.518999999999998</v>
      </c>
      <c r="D45272">
        <v>-2.0260980965900002</v>
      </c>
      <c r="E45272">
        <v>-13.5536051394</v>
      </c>
      <c r="F45272">
        <v>-7.9392967639999998</v>
      </c>
    </row>
    <row r="45273" spans="1:6" x14ac:dyDescent="0.25">
      <c r="A45273" s="2">
        <v>39040.763888900001</v>
      </c>
      <c r="B45273">
        <v>0</v>
      </c>
      <c r="C45273">
        <v>-28.280999999999999</v>
      </c>
      <c r="D45273">
        <v>-2.4902195374199998</v>
      </c>
      <c r="E45273">
        <v>-16.500882534599999</v>
      </c>
      <c r="F45273">
        <v>-9.2898979280000002</v>
      </c>
    </row>
    <row r="45274" spans="1:6" x14ac:dyDescent="0.25">
      <c r="A45274" s="2">
        <v>39040.777777800002</v>
      </c>
      <c r="B45274">
        <v>0</v>
      </c>
      <c r="C45274">
        <v>-28.14</v>
      </c>
      <c r="D45274">
        <v>-1.94648400964</v>
      </c>
      <c r="E45274">
        <v>-15.7498358234</v>
      </c>
      <c r="F45274">
        <v>-10.443680167</v>
      </c>
    </row>
    <row r="45275" spans="1:6" x14ac:dyDescent="0.25">
      <c r="A45275" s="2">
        <v>39040.791666700003</v>
      </c>
      <c r="B45275">
        <v>0</v>
      </c>
      <c r="C45275">
        <v>-23.908000000000001</v>
      </c>
      <c r="D45275">
        <v>-3.06740640644</v>
      </c>
      <c r="E45275">
        <v>-8.6636297555600006</v>
      </c>
      <c r="F45275">
        <v>-12.176963838000001</v>
      </c>
    </row>
    <row r="45276" spans="1:6" x14ac:dyDescent="0.25">
      <c r="A45276" s="2">
        <v>39040.805555600004</v>
      </c>
      <c r="B45276">
        <v>0</v>
      </c>
      <c r="C45276">
        <v>-22.687000000000001</v>
      </c>
      <c r="D45276">
        <v>-3.13672250132</v>
      </c>
      <c r="E45276">
        <v>-5.9785504446799997</v>
      </c>
      <c r="F45276">
        <v>-13.571727054</v>
      </c>
    </row>
    <row r="45277" spans="1:6" x14ac:dyDescent="0.25">
      <c r="A45277" s="2">
        <v>39040.819444399996</v>
      </c>
      <c r="B45277">
        <v>0</v>
      </c>
      <c r="C45277">
        <v>-23.542000000000002</v>
      </c>
      <c r="D45277">
        <v>-2.77989873262</v>
      </c>
      <c r="E45277">
        <v>-7.9691854263800002</v>
      </c>
      <c r="F45277">
        <v>-12.792915840999999</v>
      </c>
    </row>
    <row r="45278" spans="1:6" x14ac:dyDescent="0.25">
      <c r="A45278" s="2">
        <v>39040.833333299997</v>
      </c>
      <c r="B45278">
        <v>0</v>
      </c>
      <c r="C45278">
        <v>-22.475000000000001</v>
      </c>
      <c r="D45278">
        <v>-2.85891497217</v>
      </c>
      <c r="E45278">
        <v>-6.0773035438300003</v>
      </c>
      <c r="F45278">
        <v>-13.538781483999999</v>
      </c>
    </row>
    <row r="45279" spans="1:6" x14ac:dyDescent="0.25">
      <c r="A45279" s="2">
        <v>39040.847222199998</v>
      </c>
      <c r="B45279">
        <v>0</v>
      </c>
      <c r="C45279">
        <v>-22.242000000000001</v>
      </c>
      <c r="D45279">
        <v>-3.05380630265</v>
      </c>
      <c r="E45279">
        <v>-5.4069561393500001</v>
      </c>
      <c r="F45279">
        <v>-13.781237558000001</v>
      </c>
    </row>
    <row r="45280" spans="1:6" x14ac:dyDescent="0.25">
      <c r="A45280" s="2">
        <v>39040.861111099999</v>
      </c>
      <c r="B45280">
        <v>0</v>
      </c>
      <c r="C45280">
        <v>-23.709</v>
      </c>
      <c r="D45280">
        <v>-2.9398188253500002</v>
      </c>
      <c r="E45280">
        <v>-6.8073785626500003</v>
      </c>
      <c r="F45280">
        <v>-13.961802612</v>
      </c>
    </row>
    <row r="45281" spans="1:6" x14ac:dyDescent="0.25">
      <c r="A45281" s="2">
        <v>39040.875</v>
      </c>
      <c r="B45281">
        <v>0</v>
      </c>
      <c r="C45281">
        <v>-23.946000000000002</v>
      </c>
      <c r="D45281">
        <v>-3.2201468341299999</v>
      </c>
      <c r="E45281">
        <v>-5.64126276987</v>
      </c>
      <c r="F45281">
        <v>-15.084590395999999</v>
      </c>
    </row>
    <row r="45282" spans="1:6" x14ac:dyDescent="0.25">
      <c r="A45282" s="2">
        <v>39040.888888900001</v>
      </c>
      <c r="B45282">
        <v>0</v>
      </c>
      <c r="C45282">
        <v>-25.818000000000001</v>
      </c>
      <c r="D45282">
        <v>-3.4248556862199999</v>
      </c>
      <c r="E45282">
        <v>-6.9545100047800004</v>
      </c>
      <c r="F45282">
        <v>-15.438634308999999</v>
      </c>
    </row>
    <row r="45283" spans="1:6" x14ac:dyDescent="0.25">
      <c r="A45283" s="2">
        <v>39040.902777800002</v>
      </c>
      <c r="B45283">
        <v>0</v>
      </c>
      <c r="C45283">
        <v>-27.286999999999999</v>
      </c>
      <c r="D45283">
        <v>-4.2323616853999999</v>
      </c>
      <c r="E45283">
        <v>-7.2969939286000001</v>
      </c>
      <c r="F45283">
        <v>-15.757644386000001</v>
      </c>
    </row>
    <row r="45284" spans="1:6" x14ac:dyDescent="0.25">
      <c r="A45284" s="2">
        <v>39040.916666700003</v>
      </c>
      <c r="B45284">
        <v>0</v>
      </c>
      <c r="C45284">
        <v>-27.491</v>
      </c>
      <c r="D45284">
        <v>-4.0586668651900002</v>
      </c>
      <c r="E45284">
        <v>-7.9009915998100002</v>
      </c>
      <c r="F45284">
        <v>-15.531341534999999</v>
      </c>
    </row>
    <row r="45285" spans="1:6" x14ac:dyDescent="0.25">
      <c r="A45285" s="2">
        <v>39040.930555600004</v>
      </c>
      <c r="B45285">
        <v>0</v>
      </c>
      <c r="C45285">
        <v>-26.218</v>
      </c>
      <c r="D45285">
        <v>-3.1117223546199999</v>
      </c>
      <c r="E45285">
        <v>-7.7252795703799997</v>
      </c>
      <c r="F45285">
        <v>-15.380998075000001</v>
      </c>
    </row>
    <row r="45286" spans="1:6" x14ac:dyDescent="0.25">
      <c r="A45286" s="2">
        <v>39040.944444399996</v>
      </c>
      <c r="B45286">
        <v>0</v>
      </c>
      <c r="C45286">
        <v>-24.873999999999999</v>
      </c>
      <c r="D45286">
        <v>-2.71451234314</v>
      </c>
      <c r="E45286">
        <v>-7.3441072118599999</v>
      </c>
      <c r="F45286">
        <v>-14.815380445000001</v>
      </c>
    </row>
    <row r="45287" spans="1:6" x14ac:dyDescent="0.25">
      <c r="A45287" s="2">
        <v>39040.958333299997</v>
      </c>
      <c r="B45287">
        <v>0</v>
      </c>
      <c r="C45287">
        <v>-25.469000000000001</v>
      </c>
      <c r="D45287">
        <v>-2.8977970806200002</v>
      </c>
      <c r="E45287">
        <v>-6.9210436703799996</v>
      </c>
      <c r="F45287">
        <v>-15.650159249</v>
      </c>
    </row>
    <row r="45288" spans="1:6" x14ac:dyDescent="0.25">
      <c r="A45288" s="2">
        <v>39040.972222199998</v>
      </c>
      <c r="B45288">
        <v>0</v>
      </c>
      <c r="C45288">
        <v>-26.495000000000001</v>
      </c>
      <c r="D45288">
        <v>-3.4579241833699998</v>
      </c>
      <c r="E45288">
        <v>-7.3742461806300001</v>
      </c>
      <c r="F45288">
        <v>-15.662829636</v>
      </c>
    </row>
    <row r="45289" spans="1:6" x14ac:dyDescent="0.25">
      <c r="A45289" s="2">
        <v>39040.986111099999</v>
      </c>
      <c r="B45289">
        <v>0</v>
      </c>
      <c r="C45289">
        <v>-26.763000000000002</v>
      </c>
      <c r="D45289">
        <v>-3.2613380708199999</v>
      </c>
      <c r="E45289">
        <v>-6.73314021818</v>
      </c>
      <c r="F45289">
        <v>-16.768521711000002</v>
      </c>
    </row>
    <row r="45290" spans="1:6" x14ac:dyDescent="0.25">
      <c r="A45290" s="2">
        <v>39041</v>
      </c>
      <c r="B45290">
        <v>0</v>
      </c>
      <c r="C45290">
        <v>-26.103000000000002</v>
      </c>
      <c r="D45290">
        <v>-3.13083658608</v>
      </c>
      <c r="E45290">
        <v>-5.10368804292</v>
      </c>
      <c r="F45290">
        <v>-17.868475370999999</v>
      </c>
    </row>
    <row r="45291" spans="1:6" x14ac:dyDescent="0.25">
      <c r="A45291" s="2">
        <v>39041.013888900001</v>
      </c>
      <c r="B45291">
        <v>0</v>
      </c>
      <c r="C45291">
        <v>-28.654</v>
      </c>
      <c r="D45291">
        <v>-3.9317629835900001</v>
      </c>
      <c r="E45291">
        <v>-6.5637682534100001</v>
      </c>
      <c r="F45291">
        <v>-18.158468762999998</v>
      </c>
    </row>
    <row r="45292" spans="1:6" x14ac:dyDescent="0.25">
      <c r="A45292" s="2">
        <v>39041.027777800002</v>
      </c>
      <c r="B45292">
        <v>0</v>
      </c>
      <c r="C45292">
        <v>-29.905999999999999</v>
      </c>
      <c r="D45292">
        <v>-4.4030270656699999</v>
      </c>
      <c r="E45292">
        <v>-7.0699892823299999</v>
      </c>
      <c r="F45292">
        <v>-18.432983652000001</v>
      </c>
    </row>
    <row r="45293" spans="1:6" x14ac:dyDescent="0.25">
      <c r="A45293" s="2">
        <v>39041.041666700003</v>
      </c>
      <c r="B45293">
        <v>0</v>
      </c>
      <c r="C45293">
        <v>-29.834</v>
      </c>
      <c r="D45293">
        <v>-4.4617988008999996</v>
      </c>
      <c r="E45293">
        <v>-7.1065840120999999</v>
      </c>
      <c r="F45293">
        <v>-18.265617187</v>
      </c>
    </row>
    <row r="45294" spans="1:6" x14ac:dyDescent="0.25">
      <c r="A45294" s="2">
        <v>39041.055555600004</v>
      </c>
      <c r="B45294">
        <v>0</v>
      </c>
      <c r="C45294">
        <v>-28.47</v>
      </c>
      <c r="D45294">
        <v>-3.8188660564900001</v>
      </c>
      <c r="E45294">
        <v>-5.7377388845099997</v>
      </c>
      <c r="F45294">
        <v>-18.913395058999999</v>
      </c>
    </row>
    <row r="45295" spans="1:6" x14ac:dyDescent="0.25">
      <c r="A45295" s="2">
        <v>39041.069444399996</v>
      </c>
      <c r="B45295">
        <v>0</v>
      </c>
      <c r="C45295">
        <v>-26.757000000000001</v>
      </c>
      <c r="D45295">
        <v>-2.8915256896899999</v>
      </c>
      <c r="E45295">
        <v>-3.88382408331</v>
      </c>
      <c r="F45295">
        <v>-19.981650226999999</v>
      </c>
    </row>
    <row r="45296" spans="1:6" x14ac:dyDescent="0.25">
      <c r="A45296" s="2">
        <v>39041.083333299997</v>
      </c>
      <c r="B45296">
        <v>0</v>
      </c>
      <c r="C45296">
        <v>-29.596</v>
      </c>
      <c r="D45296">
        <v>-3.79400131489</v>
      </c>
      <c r="E45296">
        <v>-5.5102345561100003</v>
      </c>
      <c r="F45296">
        <v>-20.291764129000001</v>
      </c>
    </row>
    <row r="45297" spans="1:6" x14ac:dyDescent="0.25">
      <c r="A45297" s="2">
        <v>39041.097222199998</v>
      </c>
      <c r="B45297">
        <v>0</v>
      </c>
      <c r="C45297">
        <v>-30.95</v>
      </c>
      <c r="D45297">
        <v>-4.1090582271300002</v>
      </c>
      <c r="E45297">
        <v>-6.0662258478700002</v>
      </c>
      <c r="F45297">
        <v>-20.774715924999999</v>
      </c>
    </row>
    <row r="45298" spans="1:6" x14ac:dyDescent="0.25">
      <c r="A45298" s="2">
        <v>39041.111111099999</v>
      </c>
      <c r="B45298">
        <v>0</v>
      </c>
      <c r="C45298">
        <v>-29.748999999999999</v>
      </c>
      <c r="D45298">
        <v>-3.23397781716</v>
      </c>
      <c r="E45298">
        <v>-5.0356581088399999</v>
      </c>
      <c r="F45298">
        <v>-21.479364073999999</v>
      </c>
    </row>
    <row r="45299" spans="1:6" x14ac:dyDescent="0.25">
      <c r="A45299" s="2">
        <v>39041.125</v>
      </c>
      <c r="B45299">
        <v>0</v>
      </c>
      <c r="C45299">
        <v>-33.145000000000003</v>
      </c>
      <c r="D45299">
        <v>-4.2790155302199997</v>
      </c>
      <c r="E45299">
        <v>-6.6640984327800004</v>
      </c>
      <c r="F45299">
        <v>-22.201886037000001</v>
      </c>
    </row>
    <row r="45300" spans="1:6" x14ac:dyDescent="0.25">
      <c r="A45300" s="2">
        <v>39041.138888900001</v>
      </c>
      <c r="B45300">
        <v>0</v>
      </c>
      <c r="C45300">
        <v>-39.137999999999998</v>
      </c>
      <c r="D45300">
        <v>-6.1092448288499996</v>
      </c>
      <c r="E45300">
        <v>-10.187259510100001</v>
      </c>
      <c r="F45300">
        <v>-22.841495661</v>
      </c>
    </row>
    <row r="45301" spans="1:6" x14ac:dyDescent="0.25">
      <c r="A45301" s="2">
        <v>39041.152777800002</v>
      </c>
      <c r="B45301">
        <v>0</v>
      </c>
      <c r="C45301">
        <v>-38.729999999999997</v>
      </c>
      <c r="D45301">
        <v>-5.8845658820100004</v>
      </c>
      <c r="E45301">
        <v>-11.048696887</v>
      </c>
      <c r="F45301">
        <v>-21.796737231000002</v>
      </c>
    </row>
    <row r="45302" spans="1:6" x14ac:dyDescent="0.25">
      <c r="A45302" s="2">
        <v>39041.166666700003</v>
      </c>
      <c r="B45302">
        <v>0</v>
      </c>
      <c r="C45302">
        <v>-34.137999999999998</v>
      </c>
      <c r="D45302">
        <v>-3.94518967589</v>
      </c>
      <c r="E45302">
        <v>-6.0448772901099996</v>
      </c>
      <c r="F45302">
        <v>-24.147933034000001</v>
      </c>
    </row>
    <row r="45303" spans="1:6" x14ac:dyDescent="0.25">
      <c r="A45303" s="2">
        <v>39041.180555600004</v>
      </c>
      <c r="B45303">
        <v>0</v>
      </c>
      <c r="C45303">
        <v>-26.088999999999999</v>
      </c>
      <c r="D45303">
        <v>-0.33727549494999998</v>
      </c>
      <c r="E45303">
        <v>-0.69917877605000001</v>
      </c>
      <c r="F45303">
        <v>-25.052545728999998</v>
      </c>
    </row>
    <row r="45304" spans="1:6" x14ac:dyDescent="0.25">
      <c r="A45304" s="2">
        <v>39041.194444399996</v>
      </c>
      <c r="B45304">
        <v>1.9945000939212598E-5</v>
      </c>
      <c r="C45304">
        <v>-22.023</v>
      </c>
      <c r="D45304">
        <v>1.0343145070399999</v>
      </c>
      <c r="E45304">
        <v>1.68200015596</v>
      </c>
      <c r="F45304">
        <v>-24.739314662999998</v>
      </c>
    </row>
    <row r="45305" spans="1:6" x14ac:dyDescent="0.25">
      <c r="A45305" s="2">
        <v>39041.208333299997</v>
      </c>
      <c r="B45305">
        <v>2.1068202051732288E-5</v>
      </c>
      <c r="C45305">
        <v>-21.756</v>
      </c>
      <c r="D45305">
        <v>1.0925618447300001</v>
      </c>
      <c r="E45305">
        <v>1.90203236327</v>
      </c>
      <c r="F45305">
        <v>-24.750594207999999</v>
      </c>
    </row>
    <row r="45306" spans="1:6" x14ac:dyDescent="0.25">
      <c r="A45306" s="2">
        <v>39041.222222199998</v>
      </c>
      <c r="B45306">
        <v>3.3255028535196855E-5</v>
      </c>
      <c r="C45306">
        <v>-19.091999999999999</v>
      </c>
      <c r="D45306">
        <v>1.7245503547900001</v>
      </c>
      <c r="E45306">
        <v>3.0068031082100002</v>
      </c>
      <c r="F45306">
        <v>-23.823353463</v>
      </c>
    </row>
    <row r="45307" spans="1:6" x14ac:dyDescent="0.25">
      <c r="A45307" s="2">
        <v>39041.236111099999</v>
      </c>
      <c r="B45307">
        <v>0</v>
      </c>
      <c r="C45307">
        <v>-26.411999999999999</v>
      </c>
      <c r="D45307">
        <v>-1.6040751617</v>
      </c>
      <c r="E45307">
        <v>-3.2549245402999998</v>
      </c>
      <c r="F45307">
        <v>-21.553000298000001</v>
      </c>
    </row>
    <row r="45308" spans="1:6" x14ac:dyDescent="0.25">
      <c r="A45308" s="2">
        <v>39041.25</v>
      </c>
      <c r="B45308">
        <v>0</v>
      </c>
      <c r="C45308">
        <v>-34.475999999999999</v>
      </c>
      <c r="D45308">
        <v>-5.25333519479</v>
      </c>
      <c r="E45308">
        <v>-9.5841183582100005</v>
      </c>
      <c r="F45308">
        <v>-19.638546447</v>
      </c>
    </row>
    <row r="45309" spans="1:6" x14ac:dyDescent="0.25">
      <c r="A45309" s="2">
        <v>39041.263888900001</v>
      </c>
      <c r="B45309">
        <v>0</v>
      </c>
      <c r="C45309">
        <v>-40.093000000000004</v>
      </c>
      <c r="D45309">
        <v>-7.80412189844</v>
      </c>
      <c r="E45309">
        <v>-14.646073056600001</v>
      </c>
      <c r="F45309">
        <v>-17.642805044999999</v>
      </c>
    </row>
    <row r="45310" spans="1:6" x14ac:dyDescent="0.25">
      <c r="A45310" s="2">
        <v>39041.277777800002</v>
      </c>
      <c r="B45310">
        <v>0</v>
      </c>
      <c r="C45310">
        <v>-36.965000000000003</v>
      </c>
      <c r="D45310">
        <v>-6.0359587298899999</v>
      </c>
      <c r="E45310">
        <v>-10.985984678099999</v>
      </c>
      <c r="F45310">
        <v>-19.943056592000001</v>
      </c>
    </row>
    <row r="45311" spans="1:6" x14ac:dyDescent="0.25">
      <c r="A45311" s="2">
        <v>39041.291666700003</v>
      </c>
      <c r="B45311">
        <v>0</v>
      </c>
      <c r="C45311">
        <v>-33.777000000000001</v>
      </c>
      <c r="D45311">
        <v>-3.9917567847900002</v>
      </c>
      <c r="E45311">
        <v>-7.5761630712099999</v>
      </c>
      <c r="F45311">
        <v>-22.209080144000001</v>
      </c>
    </row>
    <row r="45312" spans="1:6" x14ac:dyDescent="0.25">
      <c r="A45312" s="2">
        <v>39041.305555600004</v>
      </c>
      <c r="B45312">
        <v>2.3974432356377955E-5</v>
      </c>
      <c r="C45312">
        <v>-21.923999999999999</v>
      </c>
      <c r="D45312">
        <v>1.24327410461</v>
      </c>
      <c r="E45312">
        <v>2.45984820839</v>
      </c>
      <c r="F45312">
        <v>-25.627122313000001</v>
      </c>
    </row>
    <row r="45313" spans="1:6" x14ac:dyDescent="0.25">
      <c r="A45313" s="2">
        <v>39041.319444399996</v>
      </c>
      <c r="B45313">
        <v>9.9433037084251978E-5</v>
      </c>
      <c r="C45313">
        <v>-10.871</v>
      </c>
      <c r="D45313">
        <v>5.1564315814699997</v>
      </c>
      <c r="E45313">
        <v>10.701758293499999</v>
      </c>
      <c r="F45313">
        <v>-26.729189874999999</v>
      </c>
    </row>
    <row r="45314" spans="1:6" x14ac:dyDescent="0.25">
      <c r="A45314" s="2">
        <v>39041.333333299997</v>
      </c>
      <c r="B45314">
        <v>2.4095908337204726E-4</v>
      </c>
      <c r="C45314">
        <v>12.353</v>
      </c>
      <c r="D45314">
        <v>12.4957364652</v>
      </c>
      <c r="E45314">
        <v>27.198708111799998</v>
      </c>
      <c r="F45314">
        <v>-27.341444577000001</v>
      </c>
    </row>
    <row r="45315" spans="1:6" x14ac:dyDescent="0.25">
      <c r="A45315" s="2">
        <v>39041.347222199998</v>
      </c>
      <c r="B45315">
        <v>8.1623404673228351E-4</v>
      </c>
      <c r="C45315">
        <v>60.718000000000004</v>
      </c>
      <c r="D45315">
        <v>42.328537273499997</v>
      </c>
      <c r="E45315">
        <v>44.4280403725</v>
      </c>
      <c r="F45315">
        <v>-26.038577646</v>
      </c>
    </row>
    <row r="45316" spans="1:6" x14ac:dyDescent="0.25">
      <c r="A45316" s="2">
        <v>39041.361111099999</v>
      </c>
      <c r="B45316">
        <v>0</v>
      </c>
      <c r="C45316">
        <v>19.356999999999999</v>
      </c>
      <c r="D45316">
        <v>-8.7226235302500008</v>
      </c>
      <c r="E45316">
        <v>50.385624019200002</v>
      </c>
      <c r="F45316">
        <v>-22.306000488999999</v>
      </c>
    </row>
    <row r="45317" spans="1:6" x14ac:dyDescent="0.25">
      <c r="A45317" s="2">
        <v>39041.375</v>
      </c>
      <c r="B45317">
        <v>1.087397931937008E-3</v>
      </c>
      <c r="C45317">
        <v>120.81</v>
      </c>
      <c r="D45317">
        <v>56.390644420299999</v>
      </c>
      <c r="E45317">
        <v>74.1439948517</v>
      </c>
      <c r="F45317">
        <v>-9.7246392719999992</v>
      </c>
    </row>
    <row r="45318" spans="1:6" x14ac:dyDescent="0.25">
      <c r="A45318" s="2">
        <v>39041.388888900001</v>
      </c>
      <c r="B45318">
        <v>1.9110891863070869E-3</v>
      </c>
      <c r="C45318">
        <v>178.7</v>
      </c>
      <c r="D45318">
        <v>99.105900053300005</v>
      </c>
      <c r="E45318">
        <v>90.117229410700006</v>
      </c>
      <c r="F45318">
        <v>-10.523129464</v>
      </c>
    </row>
    <row r="45319" spans="1:6" x14ac:dyDescent="0.25">
      <c r="A45319" s="2">
        <v>39041.402777800002</v>
      </c>
      <c r="B45319">
        <v>1.6425448722677167E-3</v>
      </c>
      <c r="C45319">
        <v>190.38</v>
      </c>
      <c r="D45319">
        <v>85.179639500999997</v>
      </c>
      <c r="E45319">
        <v>104.534812139</v>
      </c>
      <c r="F45319">
        <v>0.66554835999999995</v>
      </c>
    </row>
    <row r="45320" spans="1:6" x14ac:dyDescent="0.25">
      <c r="A45320" s="2">
        <v>39041.416666700003</v>
      </c>
      <c r="B45320">
        <v>1.3900778558937007E-3</v>
      </c>
      <c r="C45320">
        <v>186.14</v>
      </c>
      <c r="D45320">
        <v>72.087120810200005</v>
      </c>
      <c r="E45320">
        <v>101.842953666</v>
      </c>
      <c r="F45320">
        <v>12.209925524000001</v>
      </c>
    </row>
    <row r="45321" spans="1:6" x14ac:dyDescent="0.25">
      <c r="A45321" s="2">
        <v>39041.430555600004</v>
      </c>
      <c r="B45321">
        <v>1.5590940487795275E-3</v>
      </c>
      <c r="C45321">
        <v>247.57</v>
      </c>
      <c r="D45321">
        <v>80.852018879599996</v>
      </c>
      <c r="E45321">
        <v>149.895588108</v>
      </c>
      <c r="F45321">
        <v>16.822393011999999</v>
      </c>
    </row>
    <row r="45322" spans="1:6" x14ac:dyDescent="0.25">
      <c r="A45322" s="2">
        <v>39041.444444399996</v>
      </c>
      <c r="B45322">
        <v>1.4354756188228348E-3</v>
      </c>
      <c r="C45322">
        <v>194.68</v>
      </c>
      <c r="D45322">
        <v>74.441373132899997</v>
      </c>
      <c r="E45322">
        <v>103.990763019</v>
      </c>
      <c r="F45322">
        <v>16.247863848000001</v>
      </c>
    </row>
    <row r="45323" spans="1:6" x14ac:dyDescent="0.25">
      <c r="A45323" s="2">
        <v>39041.458333299997</v>
      </c>
      <c r="B45323">
        <v>1.8940710504055118E-3</v>
      </c>
      <c r="C45323">
        <v>248.35</v>
      </c>
      <c r="D45323">
        <v>98.223367889000002</v>
      </c>
      <c r="E45323">
        <v>125.06948562300001</v>
      </c>
      <c r="F45323">
        <v>25.057146488000001</v>
      </c>
    </row>
    <row r="45324" spans="1:6" x14ac:dyDescent="0.25">
      <c r="A45324" s="2">
        <v>39041.472222199998</v>
      </c>
      <c r="B45324">
        <v>1.3960685093897638E-3</v>
      </c>
      <c r="C45324">
        <v>177.68</v>
      </c>
      <c r="D45324">
        <v>72.397786116000006</v>
      </c>
      <c r="E45324">
        <v>81.636557671999995</v>
      </c>
      <c r="F45324">
        <v>23.645656211999999</v>
      </c>
    </row>
    <row r="45325" spans="1:6" x14ac:dyDescent="0.25">
      <c r="A45325" s="2">
        <v>39041.486111099999</v>
      </c>
      <c r="B45325">
        <v>1.2422398963346458E-3</v>
      </c>
      <c r="C45325">
        <v>161.06</v>
      </c>
      <c r="D45325">
        <v>64.420490624199999</v>
      </c>
      <c r="E45325">
        <v>67.056936051799994</v>
      </c>
      <c r="F45325">
        <v>29.582573323999998</v>
      </c>
    </row>
    <row r="45326" spans="1:6" x14ac:dyDescent="0.25">
      <c r="A45326" s="2">
        <v>39041.5</v>
      </c>
      <c r="B45326">
        <v>1.8594220142952756E-3</v>
      </c>
      <c r="C45326">
        <v>297.91000000000003</v>
      </c>
      <c r="D45326">
        <v>96.426526624700003</v>
      </c>
      <c r="E45326">
        <v>176.31311638700001</v>
      </c>
      <c r="F45326">
        <v>25.170356988000002</v>
      </c>
    </row>
    <row r="45327" spans="1:6" x14ac:dyDescent="0.25">
      <c r="A45327" s="2">
        <v>39041.513888900001</v>
      </c>
      <c r="B45327">
        <v>1.8566258849881891E-3</v>
      </c>
      <c r="C45327">
        <v>227.72</v>
      </c>
      <c r="D45327">
        <v>96.281524019000003</v>
      </c>
      <c r="E45327">
        <v>113.095733581</v>
      </c>
      <c r="F45327">
        <v>18.342742399999999</v>
      </c>
    </row>
    <row r="45328" spans="1:6" x14ac:dyDescent="0.25">
      <c r="A45328" s="2">
        <v>39041.527777800002</v>
      </c>
      <c r="B45328">
        <v>1.4823587340708664E-3</v>
      </c>
      <c r="C45328">
        <v>195.4</v>
      </c>
      <c r="D45328">
        <v>76.872653350999997</v>
      </c>
      <c r="E45328">
        <v>86.792274020999997</v>
      </c>
      <c r="F45328">
        <v>31.735072628000001</v>
      </c>
    </row>
    <row r="45329" spans="1:6" x14ac:dyDescent="0.25">
      <c r="A45329" s="2">
        <v>39041.541666700003</v>
      </c>
      <c r="B45329">
        <v>1.5857426983149608E-3</v>
      </c>
      <c r="C45329">
        <v>197.35</v>
      </c>
      <c r="D45329">
        <v>82.233973430099994</v>
      </c>
      <c r="E45329">
        <v>83.928004789900001</v>
      </c>
      <c r="F45329">
        <v>31.18802178</v>
      </c>
    </row>
    <row r="45330" spans="1:6" x14ac:dyDescent="0.25">
      <c r="A45330" s="2">
        <v>39041.555555600004</v>
      </c>
      <c r="B45330">
        <v>1.6912917851259841E-3</v>
      </c>
      <c r="C45330">
        <v>179.01</v>
      </c>
      <c r="D45330">
        <v>87.707573156999999</v>
      </c>
      <c r="E45330">
        <v>61.902620880999997</v>
      </c>
      <c r="F45330">
        <v>29.399805961999999</v>
      </c>
    </row>
    <row r="45331" spans="1:6" x14ac:dyDescent="0.25">
      <c r="A45331" s="2">
        <v>39041.569444399996</v>
      </c>
      <c r="B45331">
        <v>1.3357797493110239E-3</v>
      </c>
      <c r="C45331">
        <v>166.99</v>
      </c>
      <c r="D45331">
        <v>69.271311499700005</v>
      </c>
      <c r="E45331">
        <v>67.662663947300004</v>
      </c>
      <c r="F45331">
        <v>30.056024553</v>
      </c>
    </row>
    <row r="45332" spans="1:6" x14ac:dyDescent="0.25">
      <c r="A45332" s="2">
        <v>39041.583333299997</v>
      </c>
      <c r="B45332">
        <v>1.1447437243503938E-3</v>
      </c>
      <c r="C45332">
        <v>90.022000000000006</v>
      </c>
      <c r="D45332">
        <v>59.364501638599997</v>
      </c>
      <c r="E45332">
        <v>0.72370366742299996</v>
      </c>
      <c r="F45332">
        <v>29.933794693999999</v>
      </c>
    </row>
    <row r="45333" spans="1:6" x14ac:dyDescent="0.25">
      <c r="A45333" s="2">
        <v>39041.597222199998</v>
      </c>
      <c r="B45333">
        <v>1.1750856677874017E-3</v>
      </c>
      <c r="C45333">
        <v>83.338999999999999</v>
      </c>
      <c r="D45333">
        <v>60.937984255300002</v>
      </c>
      <c r="E45333">
        <v>-12.0741286843</v>
      </c>
      <c r="F45333">
        <v>34.475144428999997</v>
      </c>
    </row>
    <row r="45334" spans="1:6" x14ac:dyDescent="0.25">
      <c r="A45334" s="2">
        <v>39041.611111099999</v>
      </c>
      <c r="B45334">
        <v>1.4755713811811025E-3</v>
      </c>
      <c r="C45334">
        <v>90.524000000000001</v>
      </c>
      <c r="D45334">
        <v>76.520672542400007</v>
      </c>
      <c r="E45334">
        <v>-14.002285390400001</v>
      </c>
      <c r="F45334">
        <v>28.005612847999998</v>
      </c>
    </row>
    <row r="45335" spans="1:6" x14ac:dyDescent="0.25">
      <c r="A45335" s="2">
        <v>39041.625</v>
      </c>
      <c r="B45335">
        <v>4.3781267096062998E-4</v>
      </c>
      <c r="C45335">
        <v>52.499000000000002</v>
      </c>
      <c r="D45335">
        <v>22.704235428299999</v>
      </c>
      <c r="E45335">
        <v>7.0666658947299998</v>
      </c>
      <c r="F45335">
        <v>22.728098676999998</v>
      </c>
    </row>
    <row r="45336" spans="1:6" x14ac:dyDescent="0.25">
      <c r="A45336" s="2">
        <v>39041.638888900001</v>
      </c>
      <c r="B45336">
        <v>1.5619166566889764E-5</v>
      </c>
      <c r="C45336">
        <v>21.722000000000001</v>
      </c>
      <c r="D45336">
        <v>0.80998394621500003</v>
      </c>
      <c r="E45336">
        <v>-3.06293057821</v>
      </c>
      <c r="F45336">
        <v>23.974946632000002</v>
      </c>
    </row>
    <row r="45337" spans="1:6" x14ac:dyDescent="0.25">
      <c r="A45337" s="2">
        <v>39041.652777800002</v>
      </c>
      <c r="B45337">
        <v>3.3152125925196857E-4</v>
      </c>
      <c r="C45337">
        <v>6.0667</v>
      </c>
      <c r="D45337">
        <v>17.192139969399999</v>
      </c>
      <c r="E45337">
        <v>-30.163731546400001</v>
      </c>
      <c r="F45337">
        <v>19.038291576999999</v>
      </c>
    </row>
    <row r="45338" spans="1:6" x14ac:dyDescent="0.25">
      <c r="A45338" s="2">
        <v>39041.666666700003</v>
      </c>
      <c r="B45338">
        <v>2.5973754012795279E-4</v>
      </c>
      <c r="C45338">
        <v>2.1818</v>
      </c>
      <c r="D45338">
        <v>13.469555935100001</v>
      </c>
      <c r="E45338">
        <v>-25.939916284100001</v>
      </c>
      <c r="F45338">
        <v>14.652160349000001</v>
      </c>
    </row>
    <row r="45339" spans="1:6" x14ac:dyDescent="0.25">
      <c r="A45339" s="2">
        <v>39041.680555600004</v>
      </c>
      <c r="B45339">
        <v>2.6847582016338584E-4</v>
      </c>
      <c r="C45339">
        <v>-23.88</v>
      </c>
      <c r="D45339">
        <v>13.922708574</v>
      </c>
      <c r="E45339">
        <v>-49.113075780000003</v>
      </c>
      <c r="F45339">
        <v>11.310367206</v>
      </c>
    </row>
    <row r="45340" spans="1:6" x14ac:dyDescent="0.25">
      <c r="A45340" s="2">
        <v>39041.694444399996</v>
      </c>
      <c r="B45340">
        <v>1.8372518744488192E-4</v>
      </c>
      <c r="C45340">
        <v>-43.421999999999997</v>
      </c>
      <c r="D45340">
        <v>9.5276820122500006</v>
      </c>
      <c r="E45340">
        <v>-62.896051247300001</v>
      </c>
      <c r="F45340">
        <v>9.9463692350000006</v>
      </c>
    </row>
    <row r="45341" spans="1:6" x14ac:dyDescent="0.25">
      <c r="A45341" s="2">
        <v>39041.708333299997</v>
      </c>
      <c r="B45341">
        <v>2.0330546177598425E-5</v>
      </c>
      <c r="C45341">
        <v>-53.588000000000001</v>
      </c>
      <c r="D45341">
        <v>1.0543082405299999</v>
      </c>
      <c r="E45341">
        <v>-62.111332041499999</v>
      </c>
      <c r="F45341">
        <v>7.4690238009999996</v>
      </c>
    </row>
    <row r="45342" spans="1:6" x14ac:dyDescent="0.25">
      <c r="A45342" s="2">
        <v>39041.722222199998</v>
      </c>
      <c r="B45342">
        <v>0</v>
      </c>
      <c r="C45342">
        <v>-48.673999999999999</v>
      </c>
      <c r="D45342">
        <v>-0.84675021692700003</v>
      </c>
      <c r="E45342">
        <v>-49.225410015100003</v>
      </c>
      <c r="F45342">
        <v>1.3981602319999999</v>
      </c>
    </row>
    <row r="45343" spans="1:6" x14ac:dyDescent="0.25">
      <c r="A45343" s="2">
        <v>39041.736111099999</v>
      </c>
      <c r="B45343">
        <v>4.9541405281496065E-5</v>
      </c>
      <c r="C45343">
        <v>-49.453000000000003</v>
      </c>
      <c r="D45343">
        <v>2.5691347088900001</v>
      </c>
      <c r="E45343">
        <v>-45.451531455900003</v>
      </c>
      <c r="F45343">
        <v>-6.5706032529999998</v>
      </c>
    </row>
    <row r="45344" spans="1:6" x14ac:dyDescent="0.25">
      <c r="A45344" s="2">
        <v>39041.75</v>
      </c>
      <c r="B45344">
        <v>1.478814284976378E-5</v>
      </c>
      <c r="C45344">
        <v>-43.905999999999999</v>
      </c>
      <c r="D45344">
        <v>0.76688844128400002</v>
      </c>
      <c r="E45344">
        <v>-32.136753005300001</v>
      </c>
      <c r="F45344">
        <v>-12.536135436</v>
      </c>
    </row>
    <row r="45345" spans="1:6" x14ac:dyDescent="0.25">
      <c r="A45345" s="2">
        <v>39041.763888900001</v>
      </c>
      <c r="B45345">
        <v>4.1840445799212601E-5</v>
      </c>
      <c r="C45345">
        <v>-50.085999999999999</v>
      </c>
      <c r="D45345">
        <v>2.1697757850600001</v>
      </c>
      <c r="E45345">
        <v>-38.2818199851</v>
      </c>
      <c r="F45345">
        <v>-13.973955800000001</v>
      </c>
    </row>
    <row r="45346" spans="1:6" x14ac:dyDescent="0.25">
      <c r="A45346" s="2">
        <v>39041.777777800002</v>
      </c>
      <c r="B45346">
        <v>1.1592832341259843E-5</v>
      </c>
      <c r="C45346">
        <v>-49.941000000000003</v>
      </c>
      <c r="D45346">
        <v>0.60118496383099995</v>
      </c>
      <c r="E45346">
        <v>-35.266210750799999</v>
      </c>
      <c r="F45346">
        <v>-15.275974213</v>
      </c>
    </row>
    <row r="45347" spans="1:6" x14ac:dyDescent="0.25">
      <c r="A45347" s="2">
        <v>39041.791666700003</v>
      </c>
      <c r="B45347">
        <v>0</v>
      </c>
      <c r="C45347">
        <v>-45.561</v>
      </c>
      <c r="D45347">
        <v>-1.21130371323</v>
      </c>
      <c r="E45347">
        <v>-25.428846547799999</v>
      </c>
      <c r="F45347">
        <v>-18.920849739000001</v>
      </c>
    </row>
    <row r="45348" spans="1:6" x14ac:dyDescent="0.25">
      <c r="A45348" s="2">
        <v>39041.805555600004</v>
      </c>
      <c r="B45348">
        <v>0</v>
      </c>
      <c r="C45348">
        <v>-44.457999999999998</v>
      </c>
      <c r="D45348">
        <v>-1.29986339747</v>
      </c>
      <c r="E45348">
        <v>-21.6630801875</v>
      </c>
      <c r="F45348">
        <v>-21.495056415000001</v>
      </c>
    </row>
    <row r="45349" spans="1:6" x14ac:dyDescent="0.25">
      <c r="A45349" s="2">
        <v>39041.819444399996</v>
      </c>
      <c r="B45349">
        <v>0</v>
      </c>
      <c r="C45349">
        <v>-45.771999999999998</v>
      </c>
      <c r="D45349">
        <v>-1.3999428469099999</v>
      </c>
      <c r="E45349">
        <v>-21.100999463099999</v>
      </c>
      <c r="F45349">
        <v>-23.271057689999999</v>
      </c>
    </row>
    <row r="45350" spans="1:6" x14ac:dyDescent="0.25">
      <c r="A45350" s="2">
        <v>39041.833333299997</v>
      </c>
      <c r="B45350">
        <v>0</v>
      </c>
      <c r="C45350">
        <v>-44.984000000000002</v>
      </c>
      <c r="D45350">
        <v>-0.95059235331000003</v>
      </c>
      <c r="E45350">
        <v>-19.337290688700001</v>
      </c>
      <c r="F45350">
        <v>-24.696116958000001</v>
      </c>
    </row>
    <row r="45351" spans="1:6" x14ac:dyDescent="0.25">
      <c r="A45351" s="2">
        <v>39041.847222199998</v>
      </c>
      <c r="B45351">
        <v>0</v>
      </c>
      <c r="C45351">
        <v>-44.006</v>
      </c>
      <c r="D45351">
        <v>-1.80340858077</v>
      </c>
      <c r="E45351">
        <v>-17.595542680200001</v>
      </c>
      <c r="F45351">
        <v>-24.607048739</v>
      </c>
    </row>
    <row r="45352" spans="1:6" x14ac:dyDescent="0.25">
      <c r="A45352" s="2">
        <v>39041.861111099999</v>
      </c>
      <c r="B45352">
        <v>0</v>
      </c>
      <c r="C45352">
        <v>-43.923999999999999</v>
      </c>
      <c r="D45352">
        <v>-2.745890406</v>
      </c>
      <c r="E45352">
        <v>-16.877261401999998</v>
      </c>
      <c r="F45352">
        <v>-24.300848192</v>
      </c>
    </row>
    <row r="45353" spans="1:6" x14ac:dyDescent="0.25">
      <c r="A45353" s="2">
        <v>39041.875</v>
      </c>
      <c r="B45353">
        <v>0</v>
      </c>
      <c r="C45353">
        <v>-43.420999999999999</v>
      </c>
      <c r="D45353">
        <v>-2.43614898552</v>
      </c>
      <c r="E45353">
        <v>-16.6242409625</v>
      </c>
      <c r="F45353">
        <v>-24.360610051999998</v>
      </c>
    </row>
    <row r="45354" spans="1:6" x14ac:dyDescent="0.25">
      <c r="A45354" s="2">
        <v>39041.888888900001</v>
      </c>
      <c r="B45354">
        <v>0</v>
      </c>
      <c r="C45354">
        <v>-44</v>
      </c>
      <c r="D45354">
        <v>-3.80857156178</v>
      </c>
      <c r="E45354">
        <v>-15.676579696199999</v>
      </c>
      <c r="F45354">
        <v>-24.514848742000002</v>
      </c>
    </row>
    <row r="45355" spans="1:6" x14ac:dyDescent="0.25">
      <c r="A45355" s="2">
        <v>39041.902777800002</v>
      </c>
      <c r="B45355">
        <v>0</v>
      </c>
      <c r="C45355">
        <v>-43.168999999999997</v>
      </c>
      <c r="D45355">
        <v>-3.8654035490999998</v>
      </c>
      <c r="E45355">
        <v>-14.6656058929</v>
      </c>
      <c r="F45355">
        <v>-24.637990557999998</v>
      </c>
    </row>
    <row r="45356" spans="1:6" x14ac:dyDescent="0.25">
      <c r="A45356" s="2">
        <v>39041.916666700003</v>
      </c>
      <c r="B45356">
        <v>0</v>
      </c>
      <c r="C45356">
        <v>-42.86</v>
      </c>
      <c r="D45356">
        <v>-4.0507658573900001</v>
      </c>
      <c r="E45356">
        <v>-12.2259300676</v>
      </c>
      <c r="F45356">
        <v>-26.583304075000001</v>
      </c>
    </row>
    <row r="45357" spans="1:6" x14ac:dyDescent="0.25">
      <c r="A45357" s="2">
        <v>39041.930555600004</v>
      </c>
      <c r="B45357">
        <v>0</v>
      </c>
      <c r="C45357">
        <v>-39.573</v>
      </c>
      <c r="D45357">
        <v>-2.8260521191899999</v>
      </c>
      <c r="E45357">
        <v>-8.6552050348100007</v>
      </c>
      <c r="F45357">
        <v>-28.091742845999999</v>
      </c>
    </row>
    <row r="45358" spans="1:6" x14ac:dyDescent="0.25">
      <c r="A45358" s="2">
        <v>39041.944444399996</v>
      </c>
      <c r="B45358">
        <v>0</v>
      </c>
      <c r="C45358">
        <v>-38.295999999999999</v>
      </c>
      <c r="D45358">
        <v>-2.5437526001899999</v>
      </c>
      <c r="E45358">
        <v>-7.4553289568099999</v>
      </c>
      <c r="F45358">
        <v>-28.296918442999999</v>
      </c>
    </row>
    <row r="45359" spans="1:6" x14ac:dyDescent="0.25">
      <c r="A45359" s="2">
        <v>39041.958333299997</v>
      </c>
      <c r="B45359">
        <v>0</v>
      </c>
      <c r="C45359">
        <v>-38.277999999999999</v>
      </c>
      <c r="D45359">
        <v>-2.9716555474000002</v>
      </c>
      <c r="E45359">
        <v>-6.5205951895999998</v>
      </c>
      <c r="F45359">
        <v>-28.785749263</v>
      </c>
    </row>
    <row r="45360" spans="1:6" x14ac:dyDescent="0.25">
      <c r="A45360" s="2">
        <v>39041.972222199998</v>
      </c>
      <c r="B45360">
        <v>0</v>
      </c>
      <c r="C45360">
        <v>-39.619</v>
      </c>
      <c r="D45360">
        <v>-3.3118885540199998</v>
      </c>
      <c r="E45360">
        <v>-8.3281258229800006</v>
      </c>
      <c r="F45360">
        <v>-27.978985623</v>
      </c>
    </row>
    <row r="45361" spans="1:6" x14ac:dyDescent="0.25">
      <c r="A45361" s="2">
        <v>39041.986111099999</v>
      </c>
      <c r="B45361">
        <v>0</v>
      </c>
      <c r="C45361">
        <v>-41.625</v>
      </c>
      <c r="D45361">
        <v>-3.5368931863599999</v>
      </c>
      <c r="E45361">
        <v>-9.3000080296400007</v>
      </c>
      <c r="F45361">
        <v>-28.788098783999999</v>
      </c>
    </row>
    <row r="45362" spans="1:6" x14ac:dyDescent="0.25">
      <c r="A45362" s="2">
        <v>39042</v>
      </c>
      <c r="B45362">
        <v>0</v>
      </c>
      <c r="C45362">
        <v>-39.914999999999999</v>
      </c>
      <c r="D45362">
        <v>-3.3461963001699999</v>
      </c>
      <c r="E45362">
        <v>-9.2680054078299996</v>
      </c>
      <c r="F45362">
        <v>-27.300798292</v>
      </c>
    </row>
    <row r="45363" spans="1:6" x14ac:dyDescent="0.25">
      <c r="A45363" s="2">
        <v>39042.013888900001</v>
      </c>
      <c r="B45363">
        <v>0</v>
      </c>
      <c r="C45363">
        <v>-41.16</v>
      </c>
      <c r="D45363">
        <v>-4.49632897586</v>
      </c>
      <c r="E45363">
        <v>-11.205193514099999</v>
      </c>
      <c r="F45363">
        <v>-25.458477510000002</v>
      </c>
    </row>
    <row r="45364" spans="1:6" x14ac:dyDescent="0.25">
      <c r="A45364" s="2">
        <v>39042.027777800002</v>
      </c>
      <c r="B45364">
        <v>0</v>
      </c>
      <c r="C45364">
        <v>-39.149000000000001</v>
      </c>
      <c r="D45364">
        <v>-3.5041371899799998</v>
      </c>
      <c r="E45364">
        <v>-8.6890353970199996</v>
      </c>
      <c r="F45364">
        <v>-26.955827413000002</v>
      </c>
    </row>
    <row r="45365" spans="1:6" x14ac:dyDescent="0.25">
      <c r="A45365" s="2">
        <v>39042.041666700003</v>
      </c>
      <c r="B45365">
        <v>0</v>
      </c>
      <c r="C45365">
        <v>-39.015000000000001</v>
      </c>
      <c r="D45365">
        <v>-2.9291832575200001</v>
      </c>
      <c r="E45365">
        <v>-6.9362155444800004</v>
      </c>
      <c r="F45365">
        <v>-29.149601197999999</v>
      </c>
    </row>
    <row r="45366" spans="1:6" x14ac:dyDescent="0.25">
      <c r="A45366" s="2">
        <v>39042.055555600004</v>
      </c>
      <c r="B45366">
        <v>0</v>
      </c>
      <c r="C45366">
        <v>-39.673999999999999</v>
      </c>
      <c r="D45366">
        <v>-2.5568974904299999</v>
      </c>
      <c r="E45366">
        <v>-7.8386262905699997</v>
      </c>
      <c r="F45366">
        <v>-29.278476219000002</v>
      </c>
    </row>
    <row r="45367" spans="1:6" x14ac:dyDescent="0.25">
      <c r="A45367" s="2">
        <v>39042.069444399996</v>
      </c>
      <c r="B45367">
        <v>0</v>
      </c>
      <c r="C45367">
        <v>-40.639000000000003</v>
      </c>
      <c r="D45367">
        <v>-2.6397547906600001</v>
      </c>
      <c r="E45367">
        <v>-8.1910034023399998</v>
      </c>
      <c r="F45367">
        <v>-29.808241807000002</v>
      </c>
    </row>
    <row r="45368" spans="1:6" x14ac:dyDescent="0.25">
      <c r="A45368" s="2">
        <v>39042.083333299997</v>
      </c>
      <c r="B45368">
        <v>0</v>
      </c>
      <c r="C45368">
        <v>-40.752000000000002</v>
      </c>
      <c r="D45368">
        <v>-3.4098728338600002</v>
      </c>
      <c r="E45368">
        <v>-8.1525752951400001</v>
      </c>
      <c r="F45368">
        <v>-29.189551870999999</v>
      </c>
    </row>
    <row r="45369" spans="1:6" x14ac:dyDescent="0.25">
      <c r="A45369" s="2">
        <v>39042.097222199998</v>
      </c>
      <c r="B45369">
        <v>0</v>
      </c>
      <c r="C45369">
        <v>-40.491999999999997</v>
      </c>
      <c r="D45369">
        <v>-3.2906426509400002</v>
      </c>
      <c r="E45369">
        <v>-8.4990190500599994</v>
      </c>
      <c r="F45369">
        <v>-28.702338299000001</v>
      </c>
    </row>
    <row r="45370" spans="1:6" x14ac:dyDescent="0.25">
      <c r="A45370" s="2">
        <v>39042.111111099999</v>
      </c>
      <c r="B45370">
        <v>0</v>
      </c>
      <c r="C45370">
        <v>-39.593000000000004</v>
      </c>
      <c r="D45370">
        <v>-2.5720158098499999</v>
      </c>
      <c r="E45370">
        <v>-7.3187702131499996</v>
      </c>
      <c r="F45370">
        <v>-29.702213977</v>
      </c>
    </row>
    <row r="45371" spans="1:6" x14ac:dyDescent="0.25">
      <c r="A45371" s="2">
        <v>39042.125</v>
      </c>
      <c r="B45371">
        <v>0</v>
      </c>
      <c r="C45371">
        <v>-40.890999999999998</v>
      </c>
      <c r="D45371">
        <v>-2.7206569485499998</v>
      </c>
      <c r="E45371">
        <v>-7.6678656254500002</v>
      </c>
      <c r="F45371">
        <v>-30.502477425999999</v>
      </c>
    </row>
    <row r="45372" spans="1:6" x14ac:dyDescent="0.25">
      <c r="A45372" s="2">
        <v>39042.138888900001</v>
      </c>
      <c r="B45372">
        <v>0</v>
      </c>
      <c r="C45372">
        <v>-42.302999999999997</v>
      </c>
      <c r="D45372">
        <v>-2.8097577898599999</v>
      </c>
      <c r="E45372">
        <v>-8.5542940961399996</v>
      </c>
      <c r="F45372">
        <v>-30.938948113999999</v>
      </c>
    </row>
    <row r="45373" spans="1:6" x14ac:dyDescent="0.25">
      <c r="A45373" s="2">
        <v>39042.152777800002</v>
      </c>
      <c r="B45373">
        <v>0</v>
      </c>
      <c r="C45373">
        <v>-39.899000000000001</v>
      </c>
      <c r="D45373">
        <v>-2.5139141677199999</v>
      </c>
      <c r="E45373">
        <v>-7.6985792852800001</v>
      </c>
      <c r="F45373">
        <v>-29.686506547</v>
      </c>
    </row>
    <row r="45374" spans="1:6" x14ac:dyDescent="0.25">
      <c r="A45374" s="2">
        <v>39042.166666700003</v>
      </c>
      <c r="B45374">
        <v>0</v>
      </c>
      <c r="C45374">
        <v>-36.158999999999999</v>
      </c>
      <c r="D45374">
        <v>-1.84433913257</v>
      </c>
      <c r="E45374">
        <v>-5.2230874154300002</v>
      </c>
      <c r="F45374">
        <v>-29.091573451999999</v>
      </c>
    </row>
    <row r="45375" spans="1:6" x14ac:dyDescent="0.25">
      <c r="A45375" s="2">
        <v>39042.180555600004</v>
      </c>
      <c r="B45375">
        <v>0</v>
      </c>
      <c r="C45375">
        <v>-36.064999999999998</v>
      </c>
      <c r="D45375">
        <v>-2.0231034148</v>
      </c>
      <c r="E45375">
        <v>-5.0150620141999998</v>
      </c>
      <c r="F45375">
        <v>-29.026834570999998</v>
      </c>
    </row>
    <row r="45376" spans="1:6" x14ac:dyDescent="0.25">
      <c r="A45376" s="2">
        <v>39042.194444399996</v>
      </c>
      <c r="B45376">
        <v>0</v>
      </c>
      <c r="C45376">
        <v>-38.898000000000003</v>
      </c>
      <c r="D45376">
        <v>-2.64500663384</v>
      </c>
      <c r="E45376">
        <v>-6.0829868191600003</v>
      </c>
      <c r="F45376">
        <v>-30.170006547</v>
      </c>
    </row>
    <row r="45377" spans="1:6" x14ac:dyDescent="0.25">
      <c r="A45377" s="2">
        <v>39042.208333299997</v>
      </c>
      <c r="B45377">
        <v>0</v>
      </c>
      <c r="C45377">
        <v>-40.54</v>
      </c>
      <c r="D45377">
        <v>-2.5880629557299999</v>
      </c>
      <c r="E45377">
        <v>-7.3134983342700002</v>
      </c>
      <c r="F45377">
        <v>-30.638438709999999</v>
      </c>
    </row>
    <row r="45378" spans="1:6" x14ac:dyDescent="0.25">
      <c r="A45378" s="2">
        <v>39042.222222199998</v>
      </c>
      <c r="B45378">
        <v>0</v>
      </c>
      <c r="C45378">
        <v>-38.466000000000001</v>
      </c>
      <c r="D45378">
        <v>-2.7171403189099999</v>
      </c>
      <c r="E45378">
        <v>-6.8581496230900001</v>
      </c>
      <c r="F45378">
        <v>-28.890710058</v>
      </c>
    </row>
    <row r="45379" spans="1:6" x14ac:dyDescent="0.25">
      <c r="A45379" s="2">
        <v>39042.236111099999</v>
      </c>
      <c r="B45379">
        <v>0</v>
      </c>
      <c r="C45379">
        <v>-36.850999999999999</v>
      </c>
      <c r="D45379">
        <v>-2.4852436222100001</v>
      </c>
      <c r="E45379">
        <v>-6.9238560247900001</v>
      </c>
      <c r="F45379">
        <v>-27.441900353000001</v>
      </c>
    </row>
    <row r="45380" spans="1:6" x14ac:dyDescent="0.25">
      <c r="A45380" s="2">
        <v>39042.25</v>
      </c>
      <c r="B45380">
        <v>0</v>
      </c>
      <c r="C45380">
        <v>-35.664999999999999</v>
      </c>
      <c r="D45380">
        <v>-1.9166239738299999</v>
      </c>
      <c r="E45380">
        <v>-4.12008305117</v>
      </c>
      <c r="F45380">
        <v>-29.628292975000001</v>
      </c>
    </row>
    <row r="45381" spans="1:6" x14ac:dyDescent="0.25">
      <c r="A45381" s="2">
        <v>39042.263888900001</v>
      </c>
      <c r="B45381">
        <v>0</v>
      </c>
      <c r="C45381">
        <v>-37.116999999999997</v>
      </c>
      <c r="D45381">
        <v>-2.0219924917499998</v>
      </c>
      <c r="E45381">
        <v>-5.4920134362499997</v>
      </c>
      <c r="F45381">
        <v>-29.602994072000001</v>
      </c>
    </row>
    <row r="45382" spans="1:6" x14ac:dyDescent="0.25">
      <c r="A45382" s="2">
        <v>39042.277777800002</v>
      </c>
      <c r="B45382">
        <v>0</v>
      </c>
      <c r="C45382">
        <v>-37.496000000000002</v>
      </c>
      <c r="D45382">
        <v>-2.3200564396200001</v>
      </c>
      <c r="E45382">
        <v>-5.5847483913799998</v>
      </c>
      <c r="F45382">
        <v>-29.591195168999999</v>
      </c>
    </row>
    <row r="45383" spans="1:6" x14ac:dyDescent="0.25">
      <c r="A45383" s="2">
        <v>39042.291666700003</v>
      </c>
      <c r="B45383">
        <v>0</v>
      </c>
      <c r="C45383">
        <v>-33.276000000000003</v>
      </c>
      <c r="D45383">
        <v>-0.75945422773500004</v>
      </c>
      <c r="E45383">
        <v>-1.8072202232700001</v>
      </c>
      <c r="F45383">
        <v>-30.709325548999999</v>
      </c>
    </row>
    <row r="45384" spans="1:6" x14ac:dyDescent="0.25">
      <c r="A45384" s="2">
        <v>39042.305555600004</v>
      </c>
      <c r="B45384">
        <v>2.580923121818898E-5</v>
      </c>
      <c r="C45384">
        <v>-24.869</v>
      </c>
      <c r="D45384">
        <v>1.3384237155900001</v>
      </c>
      <c r="E45384">
        <v>3.5609047134099998</v>
      </c>
      <c r="F45384">
        <v>-29.768328429</v>
      </c>
    </row>
    <row r="45385" spans="1:6" x14ac:dyDescent="0.25">
      <c r="A45385" s="2">
        <v>39042.319444399996</v>
      </c>
      <c r="B45385">
        <v>8.9538059946063002E-5</v>
      </c>
      <c r="C45385">
        <v>-8.2064000000000004</v>
      </c>
      <c r="D45385">
        <v>4.6432945587100001</v>
      </c>
      <c r="E45385">
        <v>18.062106249300001</v>
      </c>
      <c r="F45385">
        <v>-30.911800807999999</v>
      </c>
    </row>
    <row r="45386" spans="1:6" x14ac:dyDescent="0.25">
      <c r="A45386" s="2">
        <v>39042.333333299997</v>
      </c>
      <c r="B45386">
        <v>0</v>
      </c>
      <c r="C45386">
        <v>34.563000000000002</v>
      </c>
      <c r="D45386">
        <v>-51.933996061499997</v>
      </c>
      <c r="E45386">
        <v>114.947734486</v>
      </c>
      <c r="F45386">
        <v>-28.450738424000001</v>
      </c>
    </row>
    <row r="45387" spans="1:6" x14ac:dyDescent="0.25">
      <c r="A45387" s="2">
        <v>39042.347222199998</v>
      </c>
      <c r="B45387">
        <v>1.3934958468661419E-3</v>
      </c>
      <c r="C45387">
        <v>86.927999999999997</v>
      </c>
      <c r="D45387">
        <v>72.2643721253</v>
      </c>
      <c r="E45387">
        <v>37.418782118700001</v>
      </c>
      <c r="F45387">
        <v>-22.755154244</v>
      </c>
    </row>
    <row r="45388" spans="1:6" x14ac:dyDescent="0.25">
      <c r="A45388" s="2">
        <v>39042.361111099999</v>
      </c>
      <c r="B45388">
        <v>3.6415016846496067E-3</v>
      </c>
      <c r="C45388">
        <v>138.66</v>
      </c>
      <c r="D45388">
        <v>188.842208196</v>
      </c>
      <c r="E45388">
        <v>-34.5359789484</v>
      </c>
      <c r="F45388">
        <v>-15.646229247999999</v>
      </c>
    </row>
    <row r="45389" spans="1:6" x14ac:dyDescent="0.25">
      <c r="A45389" s="2">
        <v>39042.375</v>
      </c>
      <c r="B45389">
        <v>3.0879116973661424E-4</v>
      </c>
      <c r="C45389">
        <v>73.397000000000006</v>
      </c>
      <c r="D45389">
        <v>16.013395410600001</v>
      </c>
      <c r="E45389">
        <v>60.742377573399999</v>
      </c>
      <c r="F45389">
        <v>-3.3587729839999998</v>
      </c>
    </row>
    <row r="45390" spans="1:6" x14ac:dyDescent="0.25">
      <c r="A45390" s="2">
        <v>39042.388888900001</v>
      </c>
      <c r="B45390">
        <v>1.7627323857519685E-3</v>
      </c>
      <c r="C45390">
        <v>120.67</v>
      </c>
      <c r="D45390">
        <v>91.412363637799999</v>
      </c>
      <c r="E45390">
        <v>12.0613988542</v>
      </c>
      <c r="F45390">
        <v>17.196237507999999</v>
      </c>
    </row>
    <row r="45391" spans="1:6" x14ac:dyDescent="0.25">
      <c r="A45391" s="2">
        <v>39042.402777800002</v>
      </c>
      <c r="B45391">
        <v>3.2362123990669293E-3</v>
      </c>
      <c r="C45391">
        <v>178.48</v>
      </c>
      <c r="D45391">
        <v>167.82458132799999</v>
      </c>
      <c r="E45391">
        <v>-3.96112084029</v>
      </c>
      <c r="F45391">
        <v>14.616539511999999</v>
      </c>
    </row>
    <row r="45392" spans="1:6" x14ac:dyDescent="0.25">
      <c r="A45392" s="2">
        <v>39042.416666700003</v>
      </c>
      <c r="B45392">
        <v>2.8530034922086616E-3</v>
      </c>
      <c r="C45392">
        <v>193.99</v>
      </c>
      <c r="D45392">
        <v>147.95200610000001</v>
      </c>
      <c r="E45392">
        <v>28.821239476900001</v>
      </c>
      <c r="F45392">
        <v>17.216754423000001</v>
      </c>
    </row>
    <row r="45393" spans="1:6" x14ac:dyDescent="0.25">
      <c r="A45393" s="2">
        <v>39042.430555600004</v>
      </c>
      <c r="B45393">
        <v>2.7062686985078739E-3</v>
      </c>
      <c r="C45393">
        <v>280.81</v>
      </c>
      <c r="D45393">
        <v>140.342584257</v>
      </c>
      <c r="E45393">
        <v>118.17034487700001</v>
      </c>
      <c r="F45393">
        <v>22.297070865999999</v>
      </c>
    </row>
    <row r="45394" spans="1:6" x14ac:dyDescent="0.25">
      <c r="A45394" s="2">
        <v>39042.444444399996</v>
      </c>
      <c r="B45394">
        <v>2.5734259312559056E-3</v>
      </c>
      <c r="C45394">
        <v>291.57</v>
      </c>
      <c r="D45394">
        <v>133.453579752</v>
      </c>
      <c r="E45394">
        <v>135.77564857600001</v>
      </c>
      <c r="F45394">
        <v>22.340771671999999</v>
      </c>
    </row>
    <row r="45395" spans="1:6" x14ac:dyDescent="0.25">
      <c r="A45395" s="2">
        <v>39042.458333299997</v>
      </c>
      <c r="B45395">
        <v>2.2781803369724411E-3</v>
      </c>
      <c r="C45395">
        <v>246.03</v>
      </c>
      <c r="D45395">
        <v>118.142635308</v>
      </c>
      <c r="E45395">
        <v>98.904512001800001</v>
      </c>
      <c r="F45395">
        <v>28.982852690000001</v>
      </c>
    </row>
    <row r="45396" spans="1:6" x14ac:dyDescent="0.25">
      <c r="A45396" s="2">
        <v>39042.472222199998</v>
      </c>
      <c r="B45396">
        <v>2.2939192374212599E-3</v>
      </c>
      <c r="C45396">
        <v>274.51</v>
      </c>
      <c r="D45396">
        <v>118.958828454</v>
      </c>
      <c r="E45396">
        <v>124.404876937</v>
      </c>
      <c r="F45396">
        <v>31.146294609000002</v>
      </c>
    </row>
    <row r="45397" spans="1:6" x14ac:dyDescent="0.25">
      <c r="A45397" s="2">
        <v>39042.486111099999</v>
      </c>
      <c r="B45397">
        <v>2.2606140191771653E-3</v>
      </c>
      <c r="C45397">
        <v>273.26</v>
      </c>
      <c r="D45397">
        <v>117.231675345</v>
      </c>
      <c r="E45397">
        <v>125.82119243299999</v>
      </c>
      <c r="F45397">
        <v>30.207132221999998</v>
      </c>
    </row>
    <row r="45398" spans="1:6" x14ac:dyDescent="0.25">
      <c r="A45398" s="2">
        <v>39042.5</v>
      </c>
      <c r="B45398">
        <v>2.2608613216771652E-3</v>
      </c>
      <c r="C45398">
        <v>290.44</v>
      </c>
      <c r="D45398">
        <v>117.24450004000001</v>
      </c>
      <c r="E45398">
        <v>142.86811031799999</v>
      </c>
      <c r="F45398">
        <v>30.327389642</v>
      </c>
    </row>
    <row r="45399" spans="1:6" x14ac:dyDescent="0.25">
      <c r="A45399" s="2">
        <v>39042.513888900001</v>
      </c>
      <c r="B45399">
        <v>2.263675446527559E-3</v>
      </c>
      <c r="C45399">
        <v>305.51</v>
      </c>
      <c r="D45399">
        <v>117.390435865</v>
      </c>
      <c r="E45399">
        <v>157.618079083</v>
      </c>
      <c r="F45399">
        <v>30.501485052</v>
      </c>
    </row>
    <row r="45400" spans="1:6" x14ac:dyDescent="0.25">
      <c r="A45400" s="2">
        <v>39042.527777800002</v>
      </c>
      <c r="B45400">
        <v>2.2105232020433073E-3</v>
      </c>
      <c r="C45400">
        <v>309.99</v>
      </c>
      <c r="D45400">
        <v>114.634049053</v>
      </c>
      <c r="E45400">
        <v>166.983960411</v>
      </c>
      <c r="F45400">
        <v>28.371990535999998</v>
      </c>
    </row>
    <row r="45401" spans="1:6" x14ac:dyDescent="0.25">
      <c r="A45401" s="2">
        <v>39042.541666700003</v>
      </c>
      <c r="B45401">
        <v>2.0614634373070867E-3</v>
      </c>
      <c r="C45401">
        <v>280.77999999999997</v>
      </c>
      <c r="D45401">
        <v>106.90405808600001</v>
      </c>
      <c r="E45401">
        <v>145.01091181800001</v>
      </c>
      <c r="F45401">
        <v>28.865030096000002</v>
      </c>
    </row>
    <row r="45402" spans="1:6" x14ac:dyDescent="0.25">
      <c r="A45402" s="2">
        <v>39042.555555600004</v>
      </c>
      <c r="B45402">
        <v>1.8001483927204726E-3</v>
      </c>
      <c r="C45402">
        <v>228.49</v>
      </c>
      <c r="D45402">
        <v>93.352695399300003</v>
      </c>
      <c r="E45402">
        <v>105.902755947</v>
      </c>
      <c r="F45402">
        <v>29.234548654000001</v>
      </c>
    </row>
    <row r="45403" spans="1:6" x14ac:dyDescent="0.25">
      <c r="A45403" s="2">
        <v>39042.569444399996</v>
      </c>
      <c r="B45403">
        <v>1.8297523463267718E-3</v>
      </c>
      <c r="C45403">
        <v>197.71</v>
      </c>
      <c r="D45403">
        <v>94.887907093199999</v>
      </c>
      <c r="E45403">
        <v>73.360222578800006</v>
      </c>
      <c r="F45403">
        <v>29.461870328</v>
      </c>
    </row>
    <row r="45404" spans="1:6" x14ac:dyDescent="0.25">
      <c r="A45404" s="2">
        <v>39042.583333299997</v>
      </c>
      <c r="B45404">
        <v>1.8926416503779529E-3</v>
      </c>
      <c r="C45404">
        <v>204.93</v>
      </c>
      <c r="D45404">
        <v>98.149241585799999</v>
      </c>
      <c r="E45404">
        <v>81.210033574199997</v>
      </c>
      <c r="F45404">
        <v>25.57072484</v>
      </c>
    </row>
    <row r="45405" spans="1:6" x14ac:dyDescent="0.25">
      <c r="A45405" s="2">
        <v>39042.597222199998</v>
      </c>
      <c r="B45405">
        <v>1.7918990990393702E-3</v>
      </c>
      <c r="C45405">
        <v>178.43</v>
      </c>
      <c r="D45405">
        <v>92.924900777600001</v>
      </c>
      <c r="E45405">
        <v>61.506375910400003</v>
      </c>
      <c r="F45405">
        <v>23.998723311999999</v>
      </c>
    </row>
    <row r="45406" spans="1:6" x14ac:dyDescent="0.25">
      <c r="A45406" s="2">
        <v>39042.611111099999</v>
      </c>
      <c r="B45406">
        <v>1.5004152438149608E-3</v>
      </c>
      <c r="C45406">
        <v>89.501999999999995</v>
      </c>
      <c r="D45406">
        <v>77.809033852300004</v>
      </c>
      <c r="E45406">
        <v>-10.3909303563</v>
      </c>
      <c r="F45406">
        <v>22.083896503999998</v>
      </c>
    </row>
    <row r="45407" spans="1:6" x14ac:dyDescent="0.25">
      <c r="A45407" s="2">
        <v>39042.625</v>
      </c>
      <c r="B45407">
        <v>0</v>
      </c>
      <c r="C45407">
        <v>48.183</v>
      </c>
      <c r="D45407">
        <v>-5.0234880362999998</v>
      </c>
      <c r="E45407">
        <v>28.266805055300001</v>
      </c>
      <c r="F45407">
        <v>24.939682981000001</v>
      </c>
    </row>
    <row r="45408" spans="1:6" x14ac:dyDescent="0.25">
      <c r="A45408" s="2">
        <v>39042.638888900001</v>
      </c>
      <c r="B45408">
        <v>9.4611613085039377E-4</v>
      </c>
      <c r="C45408">
        <v>76.203000000000003</v>
      </c>
      <c r="D45408">
        <v>49.064005685799998</v>
      </c>
      <c r="E45408">
        <v>7.90372237422</v>
      </c>
      <c r="F45408">
        <v>19.235271940000001</v>
      </c>
    </row>
    <row r="45409" spans="1:6" x14ac:dyDescent="0.25">
      <c r="A45409" s="2">
        <v>39042.652777800002</v>
      </c>
      <c r="B45409">
        <v>0</v>
      </c>
      <c r="C45409">
        <v>45.064999999999998</v>
      </c>
      <c r="D45409">
        <v>-7.0982508749999997</v>
      </c>
      <c r="E45409">
        <v>36.680140039999998</v>
      </c>
      <c r="F45409">
        <v>15.483110835</v>
      </c>
    </row>
    <row r="45410" spans="1:6" x14ac:dyDescent="0.25">
      <c r="A45410" s="2">
        <v>39042.666666700003</v>
      </c>
      <c r="B45410">
        <v>1.9896371575354332E-4</v>
      </c>
      <c r="C45410">
        <v>1.1212</v>
      </c>
      <c r="D45410">
        <v>10.3179266928</v>
      </c>
      <c r="E45410">
        <v>-22.8406842198</v>
      </c>
      <c r="F45410">
        <v>13.643957527</v>
      </c>
    </row>
    <row r="45411" spans="1:6" x14ac:dyDescent="0.25">
      <c r="A45411" s="2">
        <v>39042.680555600004</v>
      </c>
      <c r="B45411">
        <v>3.9311948091181101E-4</v>
      </c>
      <c r="C45411">
        <v>-49.177999999999997</v>
      </c>
      <c r="D45411">
        <v>20.386521081000001</v>
      </c>
      <c r="E45411">
        <v>-82.792663662999999</v>
      </c>
      <c r="F45411">
        <v>13.228142582</v>
      </c>
    </row>
    <row r="45412" spans="1:6" x14ac:dyDescent="0.25">
      <c r="A45412" s="2">
        <v>39042.694444399996</v>
      </c>
      <c r="B45412">
        <v>3.4981651441456696E-4</v>
      </c>
      <c r="C45412">
        <v>-87.927000000000007</v>
      </c>
      <c r="D45412">
        <v>18.140901410000001</v>
      </c>
      <c r="E45412">
        <v>-116.714457721</v>
      </c>
      <c r="F45412">
        <v>10.646556310999999</v>
      </c>
    </row>
    <row r="45413" spans="1:6" x14ac:dyDescent="0.25">
      <c r="A45413" s="2">
        <v>39042.708333299997</v>
      </c>
      <c r="B45413">
        <v>3.112698435870079E-4</v>
      </c>
      <c r="C45413">
        <v>-97.283000000000001</v>
      </c>
      <c r="D45413">
        <v>16.141935305400001</v>
      </c>
      <c r="E45413">
        <v>-121.852809867</v>
      </c>
      <c r="F45413">
        <v>8.4278745619999995</v>
      </c>
    </row>
    <row r="45414" spans="1:6" x14ac:dyDescent="0.25">
      <c r="A45414" s="2">
        <v>39042.722222199998</v>
      </c>
      <c r="B45414">
        <v>1.9998565087283465E-4</v>
      </c>
      <c r="C45414">
        <v>-94.513000000000005</v>
      </c>
      <c r="D45414">
        <v>10.370922544900001</v>
      </c>
      <c r="E45414">
        <v>-108.676052567</v>
      </c>
      <c r="F45414">
        <v>3.7921300219999998</v>
      </c>
    </row>
    <row r="45415" spans="1:6" x14ac:dyDescent="0.25">
      <c r="A45415" s="2">
        <v>39042.736111099999</v>
      </c>
      <c r="B45415">
        <v>0</v>
      </c>
      <c r="C45415">
        <v>-73.957999999999998</v>
      </c>
      <c r="D45415">
        <v>-0.74704025803999996</v>
      </c>
      <c r="E45415">
        <v>-75.960075560999996</v>
      </c>
      <c r="F45415">
        <v>2.749115819</v>
      </c>
    </row>
    <row r="45416" spans="1:6" x14ac:dyDescent="0.25">
      <c r="A45416" s="2">
        <v>39042.75</v>
      </c>
      <c r="B45416">
        <v>1.4938040269133859E-4</v>
      </c>
      <c r="C45416">
        <v>-85.313000000000002</v>
      </c>
      <c r="D45416">
        <v>7.7466187162300004</v>
      </c>
      <c r="E45416">
        <v>-91.551230736199997</v>
      </c>
      <c r="F45416">
        <v>-1.50838798</v>
      </c>
    </row>
    <row r="45417" spans="1:6" x14ac:dyDescent="0.25">
      <c r="A45417" s="2">
        <v>39042.763888900001</v>
      </c>
      <c r="B45417">
        <v>9.2742111633070857E-5</v>
      </c>
      <c r="C45417">
        <v>-80.155000000000001</v>
      </c>
      <c r="D45417">
        <v>4.8094513391099998</v>
      </c>
      <c r="E45417">
        <v>-73.477701531099996</v>
      </c>
      <c r="F45417">
        <v>-11.486749808000001</v>
      </c>
    </row>
    <row r="45418" spans="1:6" x14ac:dyDescent="0.25">
      <c r="A45418" s="2">
        <v>39042.777777800002</v>
      </c>
      <c r="B45418">
        <v>1.076228442035433E-4</v>
      </c>
      <c r="C45418">
        <v>-76.832999999999998</v>
      </c>
      <c r="D45418">
        <v>5.5811413289900003</v>
      </c>
      <c r="E45418">
        <v>-75.866549401</v>
      </c>
      <c r="F45418">
        <v>-6.5475919280000001</v>
      </c>
    </row>
    <row r="45419" spans="1:6" x14ac:dyDescent="0.25">
      <c r="A45419" s="2">
        <v>39042.791666700003</v>
      </c>
      <c r="B45419">
        <v>6.6307869627952766E-5</v>
      </c>
      <c r="C45419">
        <v>-74.405000000000001</v>
      </c>
      <c r="D45419">
        <v>3.4386156057899999</v>
      </c>
      <c r="E45419">
        <v>-69.4649312098</v>
      </c>
      <c r="F45419">
        <v>-8.3786843960000006</v>
      </c>
    </row>
    <row r="45420" spans="1:6" x14ac:dyDescent="0.25">
      <c r="A45420" s="2">
        <v>39042.805555600004</v>
      </c>
      <c r="B45420">
        <v>1.9226456048188978E-5</v>
      </c>
      <c r="C45420">
        <v>-68.421999999999997</v>
      </c>
      <c r="D45420">
        <v>0.99705196656499995</v>
      </c>
      <c r="E45420">
        <v>-59.714520462599999</v>
      </c>
      <c r="F45420">
        <v>-9.7045315040000002</v>
      </c>
    </row>
    <row r="45421" spans="1:6" x14ac:dyDescent="0.25">
      <c r="A45421" s="2">
        <v>39042.819444399996</v>
      </c>
      <c r="B45421">
        <v>9.1435369976771666E-5</v>
      </c>
      <c r="C45421">
        <v>-74.504999999999995</v>
      </c>
      <c r="D45421">
        <v>4.7416858947099998</v>
      </c>
      <c r="E45421">
        <v>-66.050572642700004</v>
      </c>
      <c r="F45421">
        <v>-13.196113252</v>
      </c>
    </row>
    <row r="45422" spans="1:6" x14ac:dyDescent="0.25">
      <c r="A45422" s="2">
        <v>39042.833333299997</v>
      </c>
      <c r="B45422">
        <v>1.1987214530551181E-4</v>
      </c>
      <c r="C45422">
        <v>-77.373999999999995</v>
      </c>
      <c r="D45422">
        <v>6.2163696686299996</v>
      </c>
      <c r="E45422">
        <v>-65.786094516600002</v>
      </c>
      <c r="F45422">
        <v>-17.804275151999999</v>
      </c>
    </row>
    <row r="45423" spans="1:6" x14ac:dyDescent="0.25">
      <c r="A45423" s="2">
        <v>39042.847222199998</v>
      </c>
      <c r="B45423">
        <v>5.8735117441338588E-5</v>
      </c>
      <c r="C45423">
        <v>-69.113</v>
      </c>
      <c r="D45423">
        <v>3.0459052986500001</v>
      </c>
      <c r="E45423">
        <v>-57.373947878599999</v>
      </c>
      <c r="F45423">
        <v>-14.78495742</v>
      </c>
    </row>
    <row r="45424" spans="1:6" x14ac:dyDescent="0.25">
      <c r="A45424" s="2">
        <v>39042.861111099999</v>
      </c>
      <c r="B45424">
        <v>0</v>
      </c>
      <c r="C45424">
        <v>-60.344000000000001</v>
      </c>
      <c r="D45424">
        <v>-1.48653421157</v>
      </c>
      <c r="E45424">
        <v>-48.008967304400002</v>
      </c>
      <c r="F45424">
        <v>-10.848498484</v>
      </c>
    </row>
    <row r="45425" spans="1:6" x14ac:dyDescent="0.25">
      <c r="A45425" s="2">
        <v>39042.875</v>
      </c>
      <c r="B45425">
        <v>0</v>
      </c>
      <c r="C45425">
        <v>-57.085000000000001</v>
      </c>
      <c r="D45425">
        <v>-1.98289569373</v>
      </c>
      <c r="E45425">
        <v>-40.293555806299999</v>
      </c>
      <c r="F45425">
        <v>-14.808548500000001</v>
      </c>
    </row>
    <row r="45426" spans="1:6" x14ac:dyDescent="0.25">
      <c r="A45426" s="2">
        <v>39042.888888900001</v>
      </c>
      <c r="B45426">
        <v>0</v>
      </c>
      <c r="C45426">
        <v>-53.536000000000001</v>
      </c>
      <c r="D45426">
        <v>-1.41452072209</v>
      </c>
      <c r="E45426">
        <v>-33.298196385899999</v>
      </c>
      <c r="F45426">
        <v>-18.823282892000002</v>
      </c>
    </row>
    <row r="45427" spans="1:6" x14ac:dyDescent="0.25">
      <c r="A45427" s="2">
        <v>39042.902777800002</v>
      </c>
      <c r="B45427">
        <v>0</v>
      </c>
      <c r="C45427">
        <v>-54.36</v>
      </c>
      <c r="D45427">
        <v>-1.1166339832100001</v>
      </c>
      <c r="E45427">
        <v>-31.037564852799999</v>
      </c>
      <c r="F45427">
        <v>-22.205801164</v>
      </c>
    </row>
    <row r="45428" spans="1:6" x14ac:dyDescent="0.25">
      <c r="A45428" s="2">
        <v>39042.916666700003</v>
      </c>
      <c r="B45428">
        <v>0</v>
      </c>
      <c r="C45428">
        <v>-57.137999999999998</v>
      </c>
      <c r="D45428">
        <v>-0.77928132650799997</v>
      </c>
      <c r="E45428">
        <v>-31.1753871375</v>
      </c>
      <c r="F45428">
        <v>-25.183331536000001</v>
      </c>
    </row>
    <row r="45429" spans="1:6" x14ac:dyDescent="0.25">
      <c r="A45429" s="2">
        <v>39042.930555600004</v>
      </c>
      <c r="B45429">
        <v>0</v>
      </c>
      <c r="C45429">
        <v>-56.651000000000003</v>
      </c>
      <c r="D45429">
        <v>-0.15681289488700001</v>
      </c>
      <c r="E45429">
        <v>-32.640025549100002</v>
      </c>
      <c r="F45429">
        <v>-23.854161556000001</v>
      </c>
    </row>
    <row r="45430" spans="1:6" x14ac:dyDescent="0.25">
      <c r="A45430" s="2">
        <v>39042.944444399996</v>
      </c>
      <c r="B45430">
        <v>0</v>
      </c>
      <c r="C45430">
        <v>-55.518000000000001</v>
      </c>
      <c r="D45430">
        <v>-0.247653068443</v>
      </c>
      <c r="E45430">
        <v>-31.6593472076</v>
      </c>
      <c r="F45430">
        <v>-23.610999723999999</v>
      </c>
    </row>
    <row r="45431" spans="1:6" x14ac:dyDescent="0.25">
      <c r="A45431" s="2">
        <v>39042.958333299997</v>
      </c>
      <c r="B45431">
        <v>6.7635724507874024E-6</v>
      </c>
      <c r="C45431">
        <v>-57.576000000000001</v>
      </c>
      <c r="D45431">
        <v>0.35074759467700001</v>
      </c>
      <c r="E45431">
        <v>-33.606388354700002</v>
      </c>
      <c r="F45431">
        <v>-24.320359239999998</v>
      </c>
    </row>
    <row r="45432" spans="1:6" x14ac:dyDescent="0.25">
      <c r="A45432" s="2">
        <v>39042.972222199998</v>
      </c>
      <c r="B45432">
        <v>8.4466845364173236E-6</v>
      </c>
      <c r="C45432">
        <v>-58.597999999999999</v>
      </c>
      <c r="D45432">
        <v>0.43803098225100001</v>
      </c>
      <c r="E45432">
        <v>-36.0657884743</v>
      </c>
      <c r="F45432">
        <v>-22.970242507999998</v>
      </c>
    </row>
    <row r="45433" spans="1:6" x14ac:dyDescent="0.25">
      <c r="A45433" s="2">
        <v>39042.986111099999</v>
      </c>
      <c r="B45433">
        <v>1.6909973513818899E-5</v>
      </c>
      <c r="C45433">
        <v>-61.116</v>
      </c>
      <c r="D45433">
        <v>0.87692304313699998</v>
      </c>
      <c r="E45433">
        <v>-39.045149735099997</v>
      </c>
      <c r="F45433">
        <v>-22.947773307999999</v>
      </c>
    </row>
    <row r="45434" spans="1:6" x14ac:dyDescent="0.25">
      <c r="A45434" s="2">
        <v>39043</v>
      </c>
      <c r="B45434">
        <v>0</v>
      </c>
      <c r="C45434">
        <v>-60.680999999999997</v>
      </c>
      <c r="D45434">
        <v>-2.5418679223699999E-2</v>
      </c>
      <c r="E45434">
        <v>-36.298170492799997</v>
      </c>
      <c r="F45434">
        <v>-24.357410827999999</v>
      </c>
    </row>
    <row r="45435" spans="1:6" x14ac:dyDescent="0.25">
      <c r="A45435" s="2">
        <v>39043.013888900001</v>
      </c>
      <c r="B45435">
        <v>0</v>
      </c>
      <c r="C45435">
        <v>-56.116999999999997</v>
      </c>
      <c r="D45435">
        <v>-0.55518958729900003</v>
      </c>
      <c r="E45435">
        <v>-33.781855156699997</v>
      </c>
      <c r="F45435">
        <v>-21.779955256000001</v>
      </c>
    </row>
    <row r="45436" spans="1:6" x14ac:dyDescent="0.25">
      <c r="A45436" s="2">
        <v>39043.027777800002</v>
      </c>
      <c r="B45436">
        <v>2.7655704485905512E-6</v>
      </c>
      <c r="C45436">
        <v>-54.78</v>
      </c>
      <c r="D45436">
        <v>0.14341787417999999</v>
      </c>
      <c r="E45436">
        <v>-32.745874170199997</v>
      </c>
      <c r="F45436">
        <v>-22.177543704000001</v>
      </c>
    </row>
    <row r="45437" spans="1:6" x14ac:dyDescent="0.25">
      <c r="A45437" s="2">
        <v>39043.041666700003</v>
      </c>
      <c r="B45437">
        <v>0</v>
      </c>
      <c r="C45437">
        <v>-51.524999999999999</v>
      </c>
      <c r="D45437">
        <v>-0.295933948113</v>
      </c>
      <c r="E45437">
        <v>-25.127064463899998</v>
      </c>
      <c r="F45437">
        <v>-26.102001588</v>
      </c>
    </row>
    <row r="45438" spans="1:6" x14ac:dyDescent="0.25">
      <c r="A45438" s="2">
        <v>39043.055555600004</v>
      </c>
      <c r="B45438">
        <v>0</v>
      </c>
      <c r="C45438">
        <v>-49.155000000000001</v>
      </c>
      <c r="D45438">
        <v>-0.227105389795</v>
      </c>
      <c r="E45438">
        <v>-22.266658590199999</v>
      </c>
      <c r="F45438">
        <v>-26.66123602</v>
      </c>
    </row>
    <row r="45439" spans="1:6" x14ac:dyDescent="0.25">
      <c r="A45439" s="2">
        <v>39043.069444399996</v>
      </c>
      <c r="B45439">
        <v>8.3171875425196849E-6</v>
      </c>
      <c r="C45439">
        <v>-48.598999999999997</v>
      </c>
      <c r="D45439">
        <v>0.431315483976</v>
      </c>
      <c r="E45439">
        <v>-21.096208724</v>
      </c>
      <c r="F45439">
        <v>-27.934106759999999</v>
      </c>
    </row>
    <row r="45440" spans="1:6" x14ac:dyDescent="0.25">
      <c r="A45440" s="2">
        <v>39043.083333299997</v>
      </c>
      <c r="B45440">
        <v>1.5564292558976377E-7</v>
      </c>
      <c r="C45440">
        <v>-47.600999999999999</v>
      </c>
      <c r="D45440">
        <v>8.0713827162200002E-3</v>
      </c>
      <c r="E45440">
        <v>-18.7882876147</v>
      </c>
      <c r="F45440">
        <v>-28.820783767999998</v>
      </c>
    </row>
    <row r="45441" spans="1:6" x14ac:dyDescent="0.25">
      <c r="A45441" s="2">
        <v>39043.097222199998</v>
      </c>
      <c r="B45441">
        <v>0</v>
      </c>
      <c r="C45441">
        <v>-49.512999999999998</v>
      </c>
      <c r="D45441">
        <v>-0.224845743407</v>
      </c>
      <c r="E45441">
        <v>-19.463165756599999</v>
      </c>
      <c r="F45441">
        <v>-29.8249885</v>
      </c>
    </row>
    <row r="45442" spans="1:6" x14ac:dyDescent="0.25">
      <c r="A45442" s="2">
        <v>39043.111111099999</v>
      </c>
      <c r="B45442">
        <v>0</v>
      </c>
      <c r="C45442">
        <v>-47.905000000000001</v>
      </c>
      <c r="D45442">
        <v>-1.1623500334100001</v>
      </c>
      <c r="E45442">
        <v>-17.608624290600002</v>
      </c>
      <c r="F45442">
        <v>-29.134025676</v>
      </c>
    </row>
    <row r="45443" spans="1:6" x14ac:dyDescent="0.25">
      <c r="A45443" s="2">
        <v>39043.125</v>
      </c>
      <c r="B45443">
        <v>0</v>
      </c>
      <c r="C45443">
        <v>-46.536000000000001</v>
      </c>
      <c r="D45443">
        <v>-1.0784973045699999</v>
      </c>
      <c r="E45443">
        <v>-15.4783088114</v>
      </c>
      <c r="F45443">
        <v>-29.979193884000001</v>
      </c>
    </row>
    <row r="45444" spans="1:6" x14ac:dyDescent="0.25">
      <c r="A45444" s="2">
        <v>39043.138888900001</v>
      </c>
      <c r="B45444">
        <v>0</v>
      </c>
      <c r="C45444">
        <v>-44.954999999999998</v>
      </c>
      <c r="D45444">
        <v>-1.5822168430600001</v>
      </c>
      <c r="E45444">
        <v>-11.1995832129</v>
      </c>
      <c r="F45444">
        <v>-32.173199943999997</v>
      </c>
    </row>
    <row r="45445" spans="1:6" x14ac:dyDescent="0.25">
      <c r="A45445" s="2">
        <v>39043.152777800002</v>
      </c>
      <c r="B45445">
        <v>0</v>
      </c>
      <c r="C45445">
        <v>-43.509</v>
      </c>
      <c r="D45445">
        <v>-2.0666012466799999</v>
      </c>
      <c r="E45445">
        <v>-11.000269229300001</v>
      </c>
      <c r="F45445">
        <v>-30.442129523999998</v>
      </c>
    </row>
    <row r="45446" spans="1:6" x14ac:dyDescent="0.25">
      <c r="A45446" s="2">
        <v>39043.166666700003</v>
      </c>
      <c r="B45446">
        <v>0</v>
      </c>
      <c r="C45446">
        <v>-46.148000000000003</v>
      </c>
      <c r="D45446">
        <v>-1.2548789114400001</v>
      </c>
      <c r="E45446">
        <v>-14.0695889246</v>
      </c>
      <c r="F45446">
        <v>-30.823532164</v>
      </c>
    </row>
    <row r="45447" spans="1:6" x14ac:dyDescent="0.25">
      <c r="A45447" s="2">
        <v>39043.180555600004</v>
      </c>
      <c r="B45447">
        <v>0</v>
      </c>
      <c r="C45447">
        <v>-46.68</v>
      </c>
      <c r="D45447">
        <v>-0.88789365734799996</v>
      </c>
      <c r="E45447">
        <v>-12.861363386700001</v>
      </c>
      <c r="F45447">
        <v>-32.930742956000003</v>
      </c>
    </row>
    <row r="45448" spans="1:6" x14ac:dyDescent="0.25">
      <c r="A45448" s="2">
        <v>39043.194444399996</v>
      </c>
      <c r="B45448">
        <v>0</v>
      </c>
      <c r="C45448">
        <v>-43.771999999999998</v>
      </c>
      <c r="D45448">
        <v>-2.1221394545200001</v>
      </c>
      <c r="E45448">
        <v>-11.8060621615</v>
      </c>
      <c r="F45448">
        <v>-29.843798383999999</v>
      </c>
    </row>
    <row r="45449" spans="1:6" x14ac:dyDescent="0.25">
      <c r="A45449" s="2">
        <v>39043.208333299997</v>
      </c>
      <c r="B45449">
        <v>0</v>
      </c>
      <c r="C45449">
        <v>-45.85</v>
      </c>
      <c r="D45449">
        <v>-2.8250570209800001</v>
      </c>
      <c r="E45449">
        <v>-14.656609731</v>
      </c>
      <c r="F45449">
        <v>-28.368333247999999</v>
      </c>
    </row>
    <row r="45450" spans="1:6" x14ac:dyDescent="0.25">
      <c r="A45450" s="2">
        <v>39043.222222199998</v>
      </c>
      <c r="B45450">
        <v>0</v>
      </c>
      <c r="C45450">
        <v>-45.581000000000003</v>
      </c>
      <c r="D45450">
        <v>-2.3236206617700002</v>
      </c>
      <c r="E45450">
        <v>-11.9184103222</v>
      </c>
      <c r="F45450">
        <v>-31.338969016</v>
      </c>
    </row>
    <row r="45451" spans="1:6" x14ac:dyDescent="0.25">
      <c r="A45451" s="2">
        <v>39043.236111099999</v>
      </c>
      <c r="B45451">
        <v>0</v>
      </c>
      <c r="C45451">
        <v>-47.709000000000003</v>
      </c>
      <c r="D45451">
        <v>-1.3333612782099999</v>
      </c>
      <c r="E45451">
        <v>-14.7564772978</v>
      </c>
      <c r="F45451">
        <v>-31.619161424000001</v>
      </c>
    </row>
    <row r="45452" spans="1:6" x14ac:dyDescent="0.25">
      <c r="A45452" s="2">
        <v>39043.25</v>
      </c>
      <c r="B45452">
        <v>0</v>
      </c>
      <c r="C45452">
        <v>-50.061999999999998</v>
      </c>
      <c r="D45452">
        <v>-1.3166094050399999</v>
      </c>
      <c r="E45452">
        <v>-16.264174823000001</v>
      </c>
      <c r="F45452">
        <v>-32.481215771999999</v>
      </c>
    </row>
    <row r="45453" spans="1:6" x14ac:dyDescent="0.25">
      <c r="A45453" s="2">
        <v>39043.263888900001</v>
      </c>
      <c r="B45453">
        <v>0</v>
      </c>
      <c r="C45453">
        <v>-48.121000000000002</v>
      </c>
      <c r="D45453">
        <v>-1.60889154987</v>
      </c>
      <c r="E45453">
        <v>-13.2287276581</v>
      </c>
      <c r="F45453">
        <v>-33.283380792000003</v>
      </c>
    </row>
    <row r="45454" spans="1:6" x14ac:dyDescent="0.25">
      <c r="A45454" s="2">
        <v>39043.277777800002</v>
      </c>
      <c r="B45454">
        <v>0</v>
      </c>
      <c r="C45454">
        <v>-48.231000000000002</v>
      </c>
      <c r="D45454">
        <v>-1.21980243698</v>
      </c>
      <c r="E45454">
        <v>-15.197819531</v>
      </c>
      <c r="F45454">
        <v>-31.813378031999999</v>
      </c>
    </row>
    <row r="45455" spans="1:6" x14ac:dyDescent="0.25">
      <c r="A45455" s="2">
        <v>39043.291666700003</v>
      </c>
      <c r="B45455">
        <v>0</v>
      </c>
      <c r="C45455">
        <v>-40.225999999999999</v>
      </c>
      <c r="D45455">
        <v>-1.1161191986100001</v>
      </c>
      <c r="E45455">
        <v>-7.3067229013899997</v>
      </c>
      <c r="F45455">
        <v>-31.803157899999999</v>
      </c>
    </row>
    <row r="45456" spans="1:6" x14ac:dyDescent="0.25">
      <c r="A45456" s="2">
        <v>39043.305555600004</v>
      </c>
      <c r="B45456">
        <v>9.4722869759448828E-6</v>
      </c>
      <c r="C45456">
        <v>-27.481000000000002</v>
      </c>
      <c r="D45456">
        <v>0.49121701542899998</v>
      </c>
      <c r="E45456">
        <v>2.82502569657</v>
      </c>
      <c r="F45456">
        <v>-30.797242711999999</v>
      </c>
    </row>
    <row r="45457" spans="1:6" x14ac:dyDescent="0.25">
      <c r="A45457" s="2">
        <v>39043.319444399996</v>
      </c>
      <c r="B45457">
        <v>3.9576742172834645E-5</v>
      </c>
      <c r="C45457">
        <v>-13.372</v>
      </c>
      <c r="D45457">
        <v>2.05238388785</v>
      </c>
      <c r="E45457">
        <v>16.713062792199999</v>
      </c>
      <c r="F45457">
        <v>-32.137446679999996</v>
      </c>
    </row>
    <row r="45458" spans="1:6" x14ac:dyDescent="0.25">
      <c r="A45458" s="2">
        <v>39043.333333299997</v>
      </c>
      <c r="B45458">
        <v>4.3223881123228345E-5</v>
      </c>
      <c r="C45458">
        <v>1.9109</v>
      </c>
      <c r="D45458">
        <v>2.2415184352500002</v>
      </c>
      <c r="E45458">
        <v>30.6761422127</v>
      </c>
      <c r="F45458">
        <v>-31.006760648</v>
      </c>
    </row>
    <row r="45459" spans="1:6" x14ac:dyDescent="0.25">
      <c r="A45459" s="2">
        <v>39043.347222199998</v>
      </c>
      <c r="B45459">
        <v>1.4637699907204724E-3</v>
      </c>
      <c r="C45459">
        <v>57.779000000000003</v>
      </c>
      <c r="D45459">
        <v>75.908672102099999</v>
      </c>
      <c r="E45459">
        <v>10.202242850899999</v>
      </c>
      <c r="F45459">
        <v>-28.331914952999998</v>
      </c>
    </row>
    <row r="45460" spans="1:6" x14ac:dyDescent="0.25">
      <c r="A45460" s="2">
        <v>39043.361111099999</v>
      </c>
      <c r="B45460">
        <v>1.0767674159763779E-3</v>
      </c>
      <c r="C45460">
        <v>68.424000000000007</v>
      </c>
      <c r="D45460">
        <v>55.839363580200001</v>
      </c>
      <c r="E45460">
        <v>41.540772564800001</v>
      </c>
      <c r="F45460">
        <v>-28.956136144999999</v>
      </c>
    </row>
    <row r="45461" spans="1:6" x14ac:dyDescent="0.25">
      <c r="A45461" s="2">
        <v>39043.375</v>
      </c>
      <c r="B45461">
        <v>1.1081980477559055E-3</v>
      </c>
      <c r="C45461">
        <v>95.742000000000004</v>
      </c>
      <c r="D45461">
        <v>57.469303759900001</v>
      </c>
      <c r="E45461">
        <v>55.368252038100003</v>
      </c>
      <c r="F45461">
        <v>-17.095555797999999</v>
      </c>
    </row>
    <row r="45462" spans="1:6" x14ac:dyDescent="0.25">
      <c r="A45462" s="2">
        <v>39043.388888900001</v>
      </c>
      <c r="B45462">
        <v>9.535663236535434E-4</v>
      </c>
      <c r="C45462">
        <v>130.05000000000001</v>
      </c>
      <c r="D45462">
        <v>49.450360267500002</v>
      </c>
      <c r="E45462">
        <v>88.629134588499994</v>
      </c>
      <c r="F45462">
        <v>-8.0294948559999995</v>
      </c>
    </row>
    <row r="45463" spans="1:6" x14ac:dyDescent="0.25">
      <c r="A45463" s="2">
        <v>39043.402777800002</v>
      </c>
      <c r="B45463">
        <v>9.1539343427559055E-4</v>
      </c>
      <c r="C45463">
        <v>166.12</v>
      </c>
      <c r="D45463">
        <v>47.470777845800001</v>
      </c>
      <c r="E45463">
        <v>117.13494237</v>
      </c>
      <c r="F45463">
        <v>1.514279784</v>
      </c>
    </row>
    <row r="45464" spans="1:6" x14ac:dyDescent="0.25">
      <c r="A45464" s="2">
        <v>39043.416666700003</v>
      </c>
      <c r="B45464">
        <v>1.3888614445511812E-3</v>
      </c>
      <c r="C45464">
        <v>218.57</v>
      </c>
      <c r="D45464">
        <v>72.024039745400003</v>
      </c>
      <c r="E45464">
        <v>137.75749001200001</v>
      </c>
      <c r="F45464">
        <v>8.7884702430000008</v>
      </c>
    </row>
    <row r="45465" spans="1:6" x14ac:dyDescent="0.25">
      <c r="A45465" s="2">
        <v>39043.430555600004</v>
      </c>
      <c r="B45465">
        <v>1.0372296010590551E-3</v>
      </c>
      <c r="C45465">
        <v>199</v>
      </c>
      <c r="D45465">
        <v>53.788998394799997</v>
      </c>
      <c r="E45465">
        <v>133.22907137600001</v>
      </c>
      <c r="F45465">
        <v>11.981930229</v>
      </c>
    </row>
    <row r="45466" spans="1:6" x14ac:dyDescent="0.25">
      <c r="A45466" s="2">
        <v>39043.444444399996</v>
      </c>
      <c r="B45466">
        <v>1.3672028365393702E-3</v>
      </c>
      <c r="C45466">
        <v>273.58</v>
      </c>
      <c r="D45466">
        <v>70.900860431599995</v>
      </c>
      <c r="E45466">
        <v>184.443092458</v>
      </c>
      <c r="F45466">
        <v>18.236047110000001</v>
      </c>
    </row>
    <row r="45467" spans="1:6" x14ac:dyDescent="0.25">
      <c r="A45467" s="2">
        <v>39043.458333299997</v>
      </c>
      <c r="B45467">
        <v>1.3246412797047245E-3</v>
      </c>
      <c r="C45467">
        <v>266.64999999999998</v>
      </c>
      <c r="D45467">
        <v>68.693689030100003</v>
      </c>
      <c r="E45467">
        <v>178.353809248</v>
      </c>
      <c r="F45467">
        <v>19.602501722</v>
      </c>
    </row>
    <row r="45468" spans="1:6" x14ac:dyDescent="0.25">
      <c r="A45468" s="2">
        <v>39043.472222199998</v>
      </c>
      <c r="B45468">
        <v>1.2034780135551182E-3</v>
      </c>
      <c r="C45468">
        <v>222.32</v>
      </c>
      <c r="D45468">
        <v>62.4103639864</v>
      </c>
      <c r="E45468">
        <v>135.22617357999999</v>
      </c>
      <c r="F45468">
        <v>24.683462433999999</v>
      </c>
    </row>
    <row r="45469" spans="1:6" x14ac:dyDescent="0.25">
      <c r="A45469" s="2">
        <v>39043.486111099999</v>
      </c>
      <c r="B45469">
        <v>9.6705442713779525E-4</v>
      </c>
      <c r="C45469">
        <v>173.94</v>
      </c>
      <c r="D45469">
        <v>50.149830833899998</v>
      </c>
      <c r="E45469">
        <v>95.223792944099998</v>
      </c>
      <c r="F45469">
        <v>28.566376221999999</v>
      </c>
    </row>
    <row r="45470" spans="1:6" x14ac:dyDescent="0.25">
      <c r="A45470" s="2">
        <v>39043.5</v>
      </c>
      <c r="B45470">
        <v>1.1609763144251968E-3</v>
      </c>
      <c r="C45470">
        <v>185.45</v>
      </c>
      <c r="D45470">
        <v>60.206296705500002</v>
      </c>
      <c r="E45470">
        <v>97.749136726499998</v>
      </c>
      <c r="F45470">
        <v>27.494566568</v>
      </c>
    </row>
    <row r="45471" spans="1:6" x14ac:dyDescent="0.25">
      <c r="A45471" s="2">
        <v>39043.513888900001</v>
      </c>
      <c r="B45471">
        <v>1.4347204811692913E-3</v>
      </c>
      <c r="C45471">
        <v>258</v>
      </c>
      <c r="D45471">
        <v>74.402212952599996</v>
      </c>
      <c r="E45471">
        <v>159.374106418</v>
      </c>
      <c r="F45471">
        <v>24.223680629</v>
      </c>
    </row>
    <row r="45472" spans="1:6" x14ac:dyDescent="0.25">
      <c r="A45472" s="2">
        <v>39043.527777800002</v>
      </c>
      <c r="B45472">
        <v>1.8600874430275592E-3</v>
      </c>
      <c r="C45472">
        <v>345.7</v>
      </c>
      <c r="D45472">
        <v>96.461034649699997</v>
      </c>
      <c r="E45472">
        <v>228.88797872500001</v>
      </c>
      <c r="F45472">
        <v>20.350986625000001</v>
      </c>
    </row>
    <row r="45473" spans="1:6" x14ac:dyDescent="0.25">
      <c r="A45473" s="2">
        <f>A45472+(20/1440)</f>
        <v>39043.541666688892</v>
      </c>
      <c r="B45473" t="s">
        <v>6</v>
      </c>
      <c r="C45473" t="s">
        <v>6</v>
      </c>
      <c r="D45473" t="s">
        <v>6</v>
      </c>
      <c r="E45473" t="s">
        <v>6</v>
      </c>
      <c r="F45473" t="s">
        <v>6</v>
      </c>
    </row>
    <row r="45474" spans="1:6" x14ac:dyDescent="0.25">
      <c r="A45474" s="2">
        <f t="shared" ref="A45474:A45537" si="79">A45473+(20/1440)</f>
        <v>39043.555555577783</v>
      </c>
      <c r="B45474" t="s">
        <v>6</v>
      </c>
      <c r="C45474" t="s">
        <v>6</v>
      </c>
      <c r="D45474" t="s">
        <v>6</v>
      </c>
      <c r="E45474" t="s">
        <v>6</v>
      </c>
      <c r="F45474" t="s">
        <v>6</v>
      </c>
    </row>
    <row r="45475" spans="1:6" x14ac:dyDescent="0.25">
      <c r="A45475" s="2">
        <f t="shared" si="79"/>
        <v>39043.569444466673</v>
      </c>
      <c r="B45475" t="s">
        <v>6</v>
      </c>
      <c r="C45475" t="s">
        <v>6</v>
      </c>
      <c r="D45475" t="s">
        <v>6</v>
      </c>
      <c r="E45475" t="s">
        <v>6</v>
      </c>
      <c r="F45475" t="s">
        <v>6</v>
      </c>
    </row>
    <row r="45476" spans="1:6" x14ac:dyDescent="0.25">
      <c r="A45476" s="2">
        <f t="shared" si="79"/>
        <v>39043.583333355564</v>
      </c>
      <c r="B45476" t="s">
        <v>6</v>
      </c>
      <c r="C45476" t="s">
        <v>6</v>
      </c>
      <c r="D45476" t="s">
        <v>6</v>
      </c>
      <c r="E45476" t="s">
        <v>6</v>
      </c>
      <c r="F45476" t="s">
        <v>6</v>
      </c>
    </row>
    <row r="45477" spans="1:6" x14ac:dyDescent="0.25">
      <c r="A45477" s="2">
        <f t="shared" si="79"/>
        <v>39043.597222244454</v>
      </c>
      <c r="B45477" t="s">
        <v>6</v>
      </c>
      <c r="C45477" t="s">
        <v>6</v>
      </c>
      <c r="D45477" t="s">
        <v>6</v>
      </c>
      <c r="E45477" t="s">
        <v>6</v>
      </c>
      <c r="F45477" t="s">
        <v>6</v>
      </c>
    </row>
    <row r="45478" spans="1:6" x14ac:dyDescent="0.25">
      <c r="A45478" s="2">
        <f t="shared" si="79"/>
        <v>39043.611111133345</v>
      </c>
      <c r="B45478" t="s">
        <v>6</v>
      </c>
      <c r="C45478" t="s">
        <v>6</v>
      </c>
      <c r="D45478" t="s">
        <v>6</v>
      </c>
      <c r="E45478" t="s">
        <v>6</v>
      </c>
      <c r="F45478" t="s">
        <v>6</v>
      </c>
    </row>
    <row r="45479" spans="1:6" x14ac:dyDescent="0.25">
      <c r="A45479" s="2">
        <f t="shared" si="79"/>
        <v>39043.625000022235</v>
      </c>
      <c r="B45479" t="s">
        <v>6</v>
      </c>
      <c r="C45479" t="s">
        <v>6</v>
      </c>
      <c r="D45479" t="s">
        <v>6</v>
      </c>
      <c r="E45479" t="s">
        <v>6</v>
      </c>
      <c r="F45479" t="s">
        <v>6</v>
      </c>
    </row>
    <row r="45480" spans="1:6" x14ac:dyDescent="0.25">
      <c r="A45480" s="2">
        <f t="shared" si="79"/>
        <v>39043.638888911126</v>
      </c>
      <c r="B45480" t="s">
        <v>6</v>
      </c>
      <c r="C45480" t="s">
        <v>6</v>
      </c>
      <c r="D45480" t="s">
        <v>6</v>
      </c>
      <c r="E45480" t="s">
        <v>6</v>
      </c>
      <c r="F45480" t="s">
        <v>6</v>
      </c>
    </row>
    <row r="45481" spans="1:6" x14ac:dyDescent="0.25">
      <c r="A45481" s="2">
        <f t="shared" si="79"/>
        <v>39043.652777800016</v>
      </c>
      <c r="B45481" t="s">
        <v>6</v>
      </c>
      <c r="C45481" t="s">
        <v>6</v>
      </c>
      <c r="D45481" t="s">
        <v>6</v>
      </c>
      <c r="E45481" t="s">
        <v>6</v>
      </c>
      <c r="F45481" t="s">
        <v>6</v>
      </c>
    </row>
    <row r="45482" spans="1:6" x14ac:dyDescent="0.25">
      <c r="A45482" s="2">
        <f t="shared" si="79"/>
        <v>39043.666666688907</v>
      </c>
      <c r="B45482" t="s">
        <v>6</v>
      </c>
      <c r="C45482" t="s">
        <v>6</v>
      </c>
      <c r="D45482" t="s">
        <v>6</v>
      </c>
      <c r="E45482" t="s">
        <v>6</v>
      </c>
      <c r="F45482" t="s">
        <v>6</v>
      </c>
    </row>
    <row r="45483" spans="1:6" x14ac:dyDescent="0.25">
      <c r="A45483" s="2">
        <f t="shared" si="79"/>
        <v>39043.680555577797</v>
      </c>
      <c r="B45483" t="s">
        <v>6</v>
      </c>
      <c r="C45483" t="s">
        <v>6</v>
      </c>
      <c r="D45483" t="s">
        <v>6</v>
      </c>
      <c r="E45483" t="s">
        <v>6</v>
      </c>
      <c r="F45483" t="s">
        <v>6</v>
      </c>
    </row>
    <row r="45484" spans="1:6" x14ac:dyDescent="0.25">
      <c r="A45484" s="2">
        <f t="shared" si="79"/>
        <v>39043.694444466688</v>
      </c>
      <c r="B45484" t="s">
        <v>6</v>
      </c>
      <c r="C45484" t="s">
        <v>6</v>
      </c>
      <c r="D45484" t="s">
        <v>6</v>
      </c>
      <c r="E45484" t="s">
        <v>6</v>
      </c>
      <c r="F45484" t="s">
        <v>6</v>
      </c>
    </row>
    <row r="45485" spans="1:6" x14ac:dyDescent="0.25">
      <c r="A45485" s="2">
        <f t="shared" si="79"/>
        <v>39043.708333355578</v>
      </c>
      <c r="B45485" t="s">
        <v>6</v>
      </c>
      <c r="C45485" t="s">
        <v>6</v>
      </c>
      <c r="D45485" t="s">
        <v>6</v>
      </c>
      <c r="E45485" t="s">
        <v>6</v>
      </c>
      <c r="F45485" t="s">
        <v>6</v>
      </c>
    </row>
    <row r="45486" spans="1:6" x14ac:dyDescent="0.25">
      <c r="A45486" s="2">
        <f t="shared" si="79"/>
        <v>39043.722222244469</v>
      </c>
      <c r="B45486" t="s">
        <v>6</v>
      </c>
      <c r="C45486" t="s">
        <v>6</v>
      </c>
      <c r="D45486" t="s">
        <v>6</v>
      </c>
      <c r="E45486" t="s">
        <v>6</v>
      </c>
      <c r="F45486" t="s">
        <v>6</v>
      </c>
    </row>
    <row r="45487" spans="1:6" x14ac:dyDescent="0.25">
      <c r="A45487" s="2">
        <f t="shared" si="79"/>
        <v>39043.736111133359</v>
      </c>
      <c r="B45487" t="s">
        <v>6</v>
      </c>
      <c r="C45487" t="s">
        <v>6</v>
      </c>
      <c r="D45487" t="s">
        <v>6</v>
      </c>
      <c r="E45487" t="s">
        <v>6</v>
      </c>
      <c r="F45487" t="s">
        <v>6</v>
      </c>
    </row>
    <row r="45488" spans="1:6" x14ac:dyDescent="0.25">
      <c r="A45488" s="2">
        <f t="shared" si="79"/>
        <v>39043.75000002225</v>
      </c>
      <c r="B45488" t="s">
        <v>6</v>
      </c>
      <c r="C45488" t="s">
        <v>6</v>
      </c>
      <c r="D45488" t="s">
        <v>6</v>
      </c>
      <c r="E45488" t="s">
        <v>6</v>
      </c>
      <c r="F45488" t="s">
        <v>6</v>
      </c>
    </row>
    <row r="45489" spans="1:6" x14ac:dyDescent="0.25">
      <c r="A45489" s="2">
        <f t="shared" si="79"/>
        <v>39043.76388891114</v>
      </c>
      <c r="B45489" t="s">
        <v>6</v>
      </c>
      <c r="C45489" t="s">
        <v>6</v>
      </c>
      <c r="D45489" t="s">
        <v>6</v>
      </c>
      <c r="E45489" t="s">
        <v>6</v>
      </c>
      <c r="F45489" t="s">
        <v>6</v>
      </c>
    </row>
    <row r="45490" spans="1:6" x14ac:dyDescent="0.25">
      <c r="A45490" s="2">
        <f t="shared" si="79"/>
        <v>39043.777777800031</v>
      </c>
      <c r="B45490" t="s">
        <v>6</v>
      </c>
      <c r="C45490" t="s">
        <v>6</v>
      </c>
      <c r="D45490" t="s">
        <v>6</v>
      </c>
      <c r="E45490" t="s">
        <v>6</v>
      </c>
      <c r="F45490" t="s">
        <v>6</v>
      </c>
    </row>
    <row r="45491" spans="1:6" x14ac:dyDescent="0.25">
      <c r="A45491" s="2">
        <f t="shared" si="79"/>
        <v>39043.791666688921</v>
      </c>
      <c r="B45491" t="s">
        <v>6</v>
      </c>
      <c r="C45491" t="s">
        <v>6</v>
      </c>
      <c r="D45491" t="s">
        <v>6</v>
      </c>
      <c r="E45491" t="s">
        <v>6</v>
      </c>
      <c r="F45491" t="s">
        <v>6</v>
      </c>
    </row>
    <row r="45492" spans="1:6" x14ac:dyDescent="0.25">
      <c r="A45492" s="2">
        <f t="shared" si="79"/>
        <v>39043.805555577812</v>
      </c>
      <c r="B45492" t="s">
        <v>6</v>
      </c>
      <c r="C45492" t="s">
        <v>6</v>
      </c>
      <c r="D45492" t="s">
        <v>6</v>
      </c>
      <c r="E45492" t="s">
        <v>6</v>
      </c>
      <c r="F45492" t="s">
        <v>6</v>
      </c>
    </row>
    <row r="45493" spans="1:6" x14ac:dyDescent="0.25">
      <c r="A45493" s="2">
        <f t="shared" si="79"/>
        <v>39043.819444466702</v>
      </c>
      <c r="B45493" t="s">
        <v>6</v>
      </c>
      <c r="C45493" t="s">
        <v>6</v>
      </c>
      <c r="D45493" t="s">
        <v>6</v>
      </c>
      <c r="E45493" t="s">
        <v>6</v>
      </c>
      <c r="F45493" t="s">
        <v>6</v>
      </c>
    </row>
    <row r="45494" spans="1:6" x14ac:dyDescent="0.25">
      <c r="A45494" s="2">
        <f t="shared" si="79"/>
        <v>39043.833333355593</v>
      </c>
      <c r="B45494" t="s">
        <v>6</v>
      </c>
      <c r="C45494" t="s">
        <v>6</v>
      </c>
      <c r="D45494" t="s">
        <v>6</v>
      </c>
      <c r="E45494" t="s">
        <v>6</v>
      </c>
      <c r="F45494" t="s">
        <v>6</v>
      </c>
    </row>
    <row r="45495" spans="1:6" x14ac:dyDescent="0.25">
      <c r="A45495" s="2">
        <f t="shared" si="79"/>
        <v>39043.847222244483</v>
      </c>
      <c r="B45495" t="s">
        <v>6</v>
      </c>
      <c r="C45495" t="s">
        <v>6</v>
      </c>
      <c r="D45495" t="s">
        <v>6</v>
      </c>
      <c r="E45495" t="s">
        <v>6</v>
      </c>
      <c r="F45495" t="s">
        <v>6</v>
      </c>
    </row>
    <row r="45496" spans="1:6" x14ac:dyDescent="0.25">
      <c r="A45496" s="2">
        <f t="shared" si="79"/>
        <v>39043.861111133374</v>
      </c>
      <c r="B45496" t="s">
        <v>6</v>
      </c>
      <c r="C45496" t="s">
        <v>6</v>
      </c>
      <c r="D45496" t="s">
        <v>6</v>
      </c>
      <c r="E45496" t="s">
        <v>6</v>
      </c>
      <c r="F45496" t="s">
        <v>6</v>
      </c>
    </row>
    <row r="45497" spans="1:6" x14ac:dyDescent="0.25">
      <c r="A45497" s="2">
        <f t="shared" si="79"/>
        <v>39043.875000022264</v>
      </c>
      <c r="B45497" t="s">
        <v>6</v>
      </c>
      <c r="C45497" t="s">
        <v>6</v>
      </c>
      <c r="D45497" t="s">
        <v>6</v>
      </c>
      <c r="E45497" t="s">
        <v>6</v>
      </c>
      <c r="F45497" t="s">
        <v>6</v>
      </c>
    </row>
    <row r="45498" spans="1:6" x14ac:dyDescent="0.25">
      <c r="A45498" s="2">
        <f t="shared" si="79"/>
        <v>39043.888888911155</v>
      </c>
      <c r="B45498" t="s">
        <v>6</v>
      </c>
      <c r="C45498" t="s">
        <v>6</v>
      </c>
      <c r="D45498" t="s">
        <v>6</v>
      </c>
      <c r="E45498" t="s">
        <v>6</v>
      </c>
      <c r="F45498" t="s">
        <v>6</v>
      </c>
    </row>
    <row r="45499" spans="1:6" x14ac:dyDescent="0.25">
      <c r="A45499" s="2">
        <f t="shared" si="79"/>
        <v>39043.902777800045</v>
      </c>
      <c r="B45499" t="s">
        <v>6</v>
      </c>
      <c r="C45499" t="s">
        <v>6</v>
      </c>
      <c r="D45499" t="s">
        <v>6</v>
      </c>
      <c r="E45499" t="s">
        <v>6</v>
      </c>
      <c r="F45499" t="s">
        <v>6</v>
      </c>
    </row>
    <row r="45500" spans="1:6" x14ac:dyDescent="0.25">
      <c r="A45500" s="2">
        <f t="shared" si="79"/>
        <v>39043.916666688936</v>
      </c>
      <c r="B45500" t="s">
        <v>6</v>
      </c>
      <c r="C45500" t="s">
        <v>6</v>
      </c>
      <c r="D45500" t="s">
        <v>6</v>
      </c>
      <c r="E45500" t="s">
        <v>6</v>
      </c>
      <c r="F45500" t="s">
        <v>6</v>
      </c>
    </row>
    <row r="45501" spans="1:6" x14ac:dyDescent="0.25">
      <c r="A45501" s="2">
        <f t="shared" si="79"/>
        <v>39043.930555577826</v>
      </c>
      <c r="B45501" t="s">
        <v>6</v>
      </c>
      <c r="C45501" t="s">
        <v>6</v>
      </c>
      <c r="D45501" t="s">
        <v>6</v>
      </c>
      <c r="E45501" t="s">
        <v>6</v>
      </c>
      <c r="F45501" t="s">
        <v>6</v>
      </c>
    </row>
    <row r="45502" spans="1:6" x14ac:dyDescent="0.25">
      <c r="A45502" s="2">
        <f t="shared" si="79"/>
        <v>39043.944444466717</v>
      </c>
      <c r="B45502" t="s">
        <v>6</v>
      </c>
      <c r="C45502" t="s">
        <v>6</v>
      </c>
      <c r="D45502" t="s">
        <v>6</v>
      </c>
      <c r="E45502" t="s">
        <v>6</v>
      </c>
      <c r="F45502" t="s">
        <v>6</v>
      </c>
    </row>
    <row r="45503" spans="1:6" x14ac:dyDescent="0.25">
      <c r="A45503" s="2">
        <f t="shared" si="79"/>
        <v>39043.958333355607</v>
      </c>
      <c r="B45503" t="s">
        <v>6</v>
      </c>
      <c r="C45503" t="s">
        <v>6</v>
      </c>
      <c r="D45503" t="s">
        <v>6</v>
      </c>
      <c r="E45503" t="s">
        <v>6</v>
      </c>
      <c r="F45503" t="s">
        <v>6</v>
      </c>
    </row>
    <row r="45504" spans="1:6" x14ac:dyDescent="0.25">
      <c r="A45504" s="2">
        <f t="shared" si="79"/>
        <v>39043.972222244498</v>
      </c>
      <c r="B45504" t="s">
        <v>6</v>
      </c>
      <c r="C45504" t="s">
        <v>6</v>
      </c>
      <c r="D45504" t="s">
        <v>6</v>
      </c>
      <c r="E45504" t="s">
        <v>6</v>
      </c>
      <c r="F45504" t="s">
        <v>6</v>
      </c>
    </row>
    <row r="45505" spans="1:6" x14ac:dyDescent="0.25">
      <c r="A45505" s="2">
        <f t="shared" si="79"/>
        <v>39043.986111133388</v>
      </c>
      <c r="B45505" t="s">
        <v>6</v>
      </c>
      <c r="C45505" t="s">
        <v>6</v>
      </c>
      <c r="D45505" t="s">
        <v>6</v>
      </c>
      <c r="E45505" t="s">
        <v>6</v>
      </c>
      <c r="F45505" t="s">
        <v>6</v>
      </c>
    </row>
    <row r="45506" spans="1:6" x14ac:dyDescent="0.25">
      <c r="A45506" s="2">
        <f t="shared" si="79"/>
        <v>39044.000000022279</v>
      </c>
      <c r="B45506" t="s">
        <v>6</v>
      </c>
      <c r="C45506" t="s">
        <v>6</v>
      </c>
      <c r="D45506" t="s">
        <v>6</v>
      </c>
      <c r="E45506" t="s">
        <v>6</v>
      </c>
      <c r="F45506" t="s">
        <v>6</v>
      </c>
    </row>
    <row r="45507" spans="1:6" x14ac:dyDescent="0.25">
      <c r="A45507" s="2">
        <f t="shared" si="79"/>
        <v>39044.013888911169</v>
      </c>
      <c r="B45507" t="s">
        <v>6</v>
      </c>
      <c r="C45507" t="s">
        <v>6</v>
      </c>
      <c r="D45507" t="s">
        <v>6</v>
      </c>
      <c r="E45507" t="s">
        <v>6</v>
      </c>
      <c r="F45507" t="s">
        <v>6</v>
      </c>
    </row>
    <row r="45508" spans="1:6" x14ac:dyDescent="0.25">
      <c r="A45508" s="2">
        <f t="shared" si="79"/>
        <v>39044.02777780006</v>
      </c>
      <c r="B45508" t="s">
        <v>6</v>
      </c>
      <c r="C45508" t="s">
        <v>6</v>
      </c>
      <c r="D45508" t="s">
        <v>6</v>
      </c>
      <c r="E45508" t="s">
        <v>6</v>
      </c>
      <c r="F45508" t="s">
        <v>6</v>
      </c>
    </row>
    <row r="45509" spans="1:6" x14ac:dyDescent="0.25">
      <c r="A45509" s="2">
        <f t="shared" si="79"/>
        <v>39044.04166668895</v>
      </c>
      <c r="B45509" t="s">
        <v>6</v>
      </c>
      <c r="C45509" t="s">
        <v>6</v>
      </c>
      <c r="D45509" t="s">
        <v>6</v>
      </c>
      <c r="E45509" t="s">
        <v>6</v>
      </c>
      <c r="F45509" t="s">
        <v>6</v>
      </c>
    </row>
    <row r="45510" spans="1:6" x14ac:dyDescent="0.25">
      <c r="A45510" s="2">
        <f t="shared" si="79"/>
        <v>39044.055555577841</v>
      </c>
      <c r="B45510" t="s">
        <v>6</v>
      </c>
      <c r="C45510" t="s">
        <v>6</v>
      </c>
      <c r="D45510" t="s">
        <v>6</v>
      </c>
      <c r="E45510" t="s">
        <v>6</v>
      </c>
      <c r="F45510" t="s">
        <v>6</v>
      </c>
    </row>
    <row r="45511" spans="1:6" x14ac:dyDescent="0.25">
      <c r="A45511" s="2">
        <f t="shared" si="79"/>
        <v>39044.069444466732</v>
      </c>
      <c r="B45511" t="s">
        <v>6</v>
      </c>
      <c r="C45511" t="s">
        <v>6</v>
      </c>
      <c r="D45511" t="s">
        <v>6</v>
      </c>
      <c r="E45511" t="s">
        <v>6</v>
      </c>
      <c r="F45511" t="s">
        <v>6</v>
      </c>
    </row>
    <row r="45512" spans="1:6" x14ac:dyDescent="0.25">
      <c r="A45512" s="2">
        <f t="shared" si="79"/>
        <v>39044.083333355622</v>
      </c>
      <c r="B45512" t="s">
        <v>6</v>
      </c>
      <c r="C45512" t="s">
        <v>6</v>
      </c>
      <c r="D45512" t="s">
        <v>6</v>
      </c>
      <c r="E45512" t="s">
        <v>6</v>
      </c>
      <c r="F45512" t="s">
        <v>6</v>
      </c>
    </row>
    <row r="45513" spans="1:6" x14ac:dyDescent="0.25">
      <c r="A45513" s="2">
        <f t="shared" si="79"/>
        <v>39044.097222244513</v>
      </c>
      <c r="B45513" t="s">
        <v>6</v>
      </c>
      <c r="C45513" t="s">
        <v>6</v>
      </c>
      <c r="D45513" t="s">
        <v>6</v>
      </c>
      <c r="E45513" t="s">
        <v>6</v>
      </c>
      <c r="F45513" t="s">
        <v>6</v>
      </c>
    </row>
    <row r="45514" spans="1:6" x14ac:dyDescent="0.25">
      <c r="A45514" s="2">
        <f t="shared" si="79"/>
        <v>39044.111111133403</v>
      </c>
      <c r="B45514" t="s">
        <v>6</v>
      </c>
      <c r="C45514" t="s">
        <v>6</v>
      </c>
      <c r="D45514" t="s">
        <v>6</v>
      </c>
      <c r="E45514" t="s">
        <v>6</v>
      </c>
      <c r="F45514" t="s">
        <v>6</v>
      </c>
    </row>
    <row r="45515" spans="1:6" x14ac:dyDescent="0.25">
      <c r="A45515" s="2">
        <f t="shared" si="79"/>
        <v>39044.125000022294</v>
      </c>
      <c r="B45515" t="s">
        <v>6</v>
      </c>
      <c r="C45515" t="s">
        <v>6</v>
      </c>
      <c r="D45515" t="s">
        <v>6</v>
      </c>
      <c r="E45515" t="s">
        <v>6</v>
      </c>
      <c r="F45515" t="s">
        <v>6</v>
      </c>
    </row>
    <row r="45516" spans="1:6" x14ac:dyDescent="0.25">
      <c r="A45516" s="2">
        <f t="shared" si="79"/>
        <v>39044.138888911184</v>
      </c>
      <c r="B45516" t="s">
        <v>6</v>
      </c>
      <c r="C45516" t="s">
        <v>6</v>
      </c>
      <c r="D45516" t="s">
        <v>6</v>
      </c>
      <c r="E45516" t="s">
        <v>6</v>
      </c>
      <c r="F45516" t="s">
        <v>6</v>
      </c>
    </row>
    <row r="45517" spans="1:6" x14ac:dyDescent="0.25">
      <c r="A45517" s="2">
        <f t="shared" si="79"/>
        <v>39044.152777800075</v>
      </c>
      <c r="B45517" t="s">
        <v>6</v>
      </c>
      <c r="C45517" t="s">
        <v>6</v>
      </c>
      <c r="D45517" t="s">
        <v>6</v>
      </c>
      <c r="E45517" t="s">
        <v>6</v>
      </c>
      <c r="F45517" t="s">
        <v>6</v>
      </c>
    </row>
    <row r="45518" spans="1:6" x14ac:dyDescent="0.25">
      <c r="A45518" s="2">
        <f t="shared" si="79"/>
        <v>39044.166666688965</v>
      </c>
      <c r="B45518" t="s">
        <v>6</v>
      </c>
      <c r="C45518" t="s">
        <v>6</v>
      </c>
      <c r="D45518" t="s">
        <v>6</v>
      </c>
      <c r="E45518" t="s">
        <v>6</v>
      </c>
      <c r="F45518" t="s">
        <v>6</v>
      </c>
    </row>
    <row r="45519" spans="1:6" x14ac:dyDescent="0.25">
      <c r="A45519" s="2">
        <f t="shared" si="79"/>
        <v>39044.180555577856</v>
      </c>
      <c r="B45519" t="s">
        <v>6</v>
      </c>
      <c r="C45519" t="s">
        <v>6</v>
      </c>
      <c r="D45519" t="s">
        <v>6</v>
      </c>
      <c r="E45519" t="s">
        <v>6</v>
      </c>
      <c r="F45519" t="s">
        <v>6</v>
      </c>
    </row>
    <row r="45520" spans="1:6" x14ac:dyDescent="0.25">
      <c r="A45520" s="2">
        <f t="shared" si="79"/>
        <v>39044.194444466746</v>
      </c>
      <c r="B45520" t="s">
        <v>6</v>
      </c>
      <c r="C45520" t="s">
        <v>6</v>
      </c>
      <c r="D45520" t="s">
        <v>6</v>
      </c>
      <c r="E45520" t="s">
        <v>6</v>
      </c>
      <c r="F45520" t="s">
        <v>6</v>
      </c>
    </row>
    <row r="45521" spans="1:6" x14ac:dyDescent="0.25">
      <c r="A45521" s="2">
        <f t="shared" si="79"/>
        <v>39044.208333355637</v>
      </c>
      <c r="B45521" t="s">
        <v>6</v>
      </c>
      <c r="C45521" t="s">
        <v>6</v>
      </c>
      <c r="D45521" t="s">
        <v>6</v>
      </c>
      <c r="E45521" t="s">
        <v>6</v>
      </c>
      <c r="F45521" t="s">
        <v>6</v>
      </c>
    </row>
    <row r="45522" spans="1:6" x14ac:dyDescent="0.25">
      <c r="A45522" s="2">
        <f t="shared" si="79"/>
        <v>39044.222222244527</v>
      </c>
      <c r="B45522" t="s">
        <v>6</v>
      </c>
      <c r="C45522" t="s">
        <v>6</v>
      </c>
      <c r="D45522" t="s">
        <v>6</v>
      </c>
      <c r="E45522" t="s">
        <v>6</v>
      </c>
      <c r="F45522" t="s">
        <v>6</v>
      </c>
    </row>
    <row r="45523" spans="1:6" x14ac:dyDescent="0.25">
      <c r="A45523" s="2">
        <f t="shared" si="79"/>
        <v>39044.236111133418</v>
      </c>
      <c r="B45523" t="s">
        <v>6</v>
      </c>
      <c r="C45523" t="s">
        <v>6</v>
      </c>
      <c r="D45523" t="s">
        <v>6</v>
      </c>
      <c r="E45523" t="s">
        <v>6</v>
      </c>
      <c r="F45523" t="s">
        <v>6</v>
      </c>
    </row>
    <row r="45524" spans="1:6" x14ac:dyDescent="0.25">
      <c r="A45524" s="2">
        <f t="shared" si="79"/>
        <v>39044.250000022308</v>
      </c>
      <c r="B45524" t="s">
        <v>6</v>
      </c>
      <c r="C45524" t="s">
        <v>6</v>
      </c>
      <c r="D45524" t="s">
        <v>6</v>
      </c>
      <c r="E45524" t="s">
        <v>6</v>
      </c>
      <c r="F45524" t="s">
        <v>6</v>
      </c>
    </row>
    <row r="45525" spans="1:6" x14ac:dyDescent="0.25">
      <c r="A45525" s="2">
        <f t="shared" si="79"/>
        <v>39044.263888911199</v>
      </c>
      <c r="B45525" t="s">
        <v>6</v>
      </c>
      <c r="C45525" t="s">
        <v>6</v>
      </c>
      <c r="D45525" t="s">
        <v>6</v>
      </c>
      <c r="E45525" t="s">
        <v>6</v>
      </c>
      <c r="F45525" t="s">
        <v>6</v>
      </c>
    </row>
    <row r="45526" spans="1:6" x14ac:dyDescent="0.25">
      <c r="A45526" s="2">
        <f t="shared" si="79"/>
        <v>39044.277777800089</v>
      </c>
      <c r="B45526" t="s">
        <v>6</v>
      </c>
      <c r="C45526" t="s">
        <v>6</v>
      </c>
      <c r="D45526" t="s">
        <v>6</v>
      </c>
      <c r="E45526" t="s">
        <v>6</v>
      </c>
      <c r="F45526" t="s">
        <v>6</v>
      </c>
    </row>
    <row r="45527" spans="1:6" x14ac:dyDescent="0.25">
      <c r="A45527" s="2">
        <f t="shared" si="79"/>
        <v>39044.29166668898</v>
      </c>
      <c r="B45527" t="s">
        <v>6</v>
      </c>
      <c r="C45527" t="s">
        <v>6</v>
      </c>
      <c r="D45527" t="s">
        <v>6</v>
      </c>
      <c r="E45527" t="s">
        <v>6</v>
      </c>
      <c r="F45527" t="s">
        <v>6</v>
      </c>
    </row>
    <row r="45528" spans="1:6" x14ac:dyDescent="0.25">
      <c r="A45528" s="2">
        <f t="shared" si="79"/>
        <v>39044.30555557787</v>
      </c>
      <c r="B45528" t="s">
        <v>6</v>
      </c>
      <c r="C45528" t="s">
        <v>6</v>
      </c>
      <c r="D45528" t="s">
        <v>6</v>
      </c>
      <c r="E45528" t="s">
        <v>6</v>
      </c>
      <c r="F45528" t="s">
        <v>6</v>
      </c>
    </row>
    <row r="45529" spans="1:6" x14ac:dyDescent="0.25">
      <c r="A45529" s="2">
        <f t="shared" si="79"/>
        <v>39044.319444466761</v>
      </c>
      <c r="B45529" t="s">
        <v>6</v>
      </c>
      <c r="C45529" t="s">
        <v>6</v>
      </c>
      <c r="D45529" t="s">
        <v>6</v>
      </c>
      <c r="E45529" t="s">
        <v>6</v>
      </c>
      <c r="F45529" t="s">
        <v>6</v>
      </c>
    </row>
    <row r="45530" spans="1:6" x14ac:dyDescent="0.25">
      <c r="A45530" s="2">
        <f t="shared" si="79"/>
        <v>39044.333333355651</v>
      </c>
      <c r="B45530" t="s">
        <v>6</v>
      </c>
      <c r="C45530" t="s">
        <v>6</v>
      </c>
      <c r="D45530" t="s">
        <v>6</v>
      </c>
      <c r="E45530" t="s">
        <v>6</v>
      </c>
      <c r="F45530" t="s">
        <v>6</v>
      </c>
    </row>
    <row r="45531" spans="1:6" x14ac:dyDescent="0.25">
      <c r="A45531" s="2">
        <f t="shared" si="79"/>
        <v>39044.347222244542</v>
      </c>
      <c r="B45531" t="s">
        <v>6</v>
      </c>
      <c r="C45531" t="s">
        <v>6</v>
      </c>
      <c r="D45531" t="s">
        <v>6</v>
      </c>
      <c r="E45531" t="s">
        <v>6</v>
      </c>
      <c r="F45531" t="s">
        <v>6</v>
      </c>
    </row>
    <row r="45532" spans="1:6" x14ac:dyDescent="0.25">
      <c r="A45532" s="2">
        <f t="shared" si="79"/>
        <v>39044.361111133432</v>
      </c>
      <c r="B45532" t="s">
        <v>6</v>
      </c>
      <c r="C45532" t="s">
        <v>6</v>
      </c>
      <c r="D45532" t="s">
        <v>6</v>
      </c>
      <c r="E45532" t="s">
        <v>6</v>
      </c>
      <c r="F45532" t="s">
        <v>6</v>
      </c>
    </row>
    <row r="45533" spans="1:6" x14ac:dyDescent="0.25">
      <c r="A45533" s="2">
        <f t="shared" si="79"/>
        <v>39044.375000022323</v>
      </c>
      <c r="B45533" t="s">
        <v>6</v>
      </c>
      <c r="C45533" t="s">
        <v>6</v>
      </c>
      <c r="D45533" t="s">
        <v>6</v>
      </c>
      <c r="E45533" t="s">
        <v>6</v>
      </c>
      <c r="F45533" t="s">
        <v>6</v>
      </c>
    </row>
    <row r="45534" spans="1:6" x14ac:dyDescent="0.25">
      <c r="A45534" s="2">
        <f t="shared" si="79"/>
        <v>39044.388888911213</v>
      </c>
      <c r="B45534" t="s">
        <v>6</v>
      </c>
      <c r="C45534" t="s">
        <v>6</v>
      </c>
      <c r="D45534" t="s">
        <v>6</v>
      </c>
      <c r="E45534" t="s">
        <v>6</v>
      </c>
      <c r="F45534" t="s">
        <v>6</v>
      </c>
    </row>
    <row r="45535" spans="1:6" x14ac:dyDescent="0.25">
      <c r="A45535" s="2">
        <f t="shared" si="79"/>
        <v>39044.402777800104</v>
      </c>
      <c r="B45535" t="s">
        <v>6</v>
      </c>
      <c r="C45535" t="s">
        <v>6</v>
      </c>
      <c r="D45535" t="s">
        <v>6</v>
      </c>
      <c r="E45535" t="s">
        <v>6</v>
      </c>
      <c r="F45535" t="s">
        <v>6</v>
      </c>
    </row>
    <row r="45536" spans="1:6" x14ac:dyDescent="0.25">
      <c r="A45536" s="2">
        <f t="shared" si="79"/>
        <v>39044.416666688994</v>
      </c>
      <c r="B45536" t="s">
        <v>6</v>
      </c>
      <c r="C45536" t="s">
        <v>6</v>
      </c>
      <c r="D45536" t="s">
        <v>6</v>
      </c>
      <c r="E45536" t="s">
        <v>6</v>
      </c>
      <c r="F45536" t="s">
        <v>6</v>
      </c>
    </row>
    <row r="45537" spans="1:6" x14ac:dyDescent="0.25">
      <c r="A45537" s="2">
        <f t="shared" si="79"/>
        <v>39044.430555577885</v>
      </c>
      <c r="B45537" t="s">
        <v>6</v>
      </c>
      <c r="C45537" t="s">
        <v>6</v>
      </c>
      <c r="D45537" t="s">
        <v>6</v>
      </c>
      <c r="E45537" t="s">
        <v>6</v>
      </c>
      <c r="F45537" t="s">
        <v>6</v>
      </c>
    </row>
    <row r="45538" spans="1:6" x14ac:dyDescent="0.25">
      <c r="A45538" s="2">
        <f t="shared" ref="A45538:A45601" si="80">A45537+(20/1440)</f>
        <v>39044.444444466775</v>
      </c>
      <c r="B45538" t="s">
        <v>6</v>
      </c>
      <c r="C45538" t="s">
        <v>6</v>
      </c>
      <c r="D45538" t="s">
        <v>6</v>
      </c>
      <c r="E45538" t="s">
        <v>6</v>
      </c>
      <c r="F45538" t="s">
        <v>6</v>
      </c>
    </row>
    <row r="45539" spans="1:6" x14ac:dyDescent="0.25">
      <c r="A45539" s="2">
        <f t="shared" si="80"/>
        <v>39044.458333355666</v>
      </c>
      <c r="B45539" t="s">
        <v>6</v>
      </c>
      <c r="C45539" t="s">
        <v>6</v>
      </c>
      <c r="D45539" t="s">
        <v>6</v>
      </c>
      <c r="E45539" t="s">
        <v>6</v>
      </c>
      <c r="F45539" t="s">
        <v>6</v>
      </c>
    </row>
    <row r="45540" spans="1:6" x14ac:dyDescent="0.25">
      <c r="A45540" s="2">
        <f t="shared" si="80"/>
        <v>39044.472222244556</v>
      </c>
      <c r="B45540" t="s">
        <v>6</v>
      </c>
      <c r="C45540" t="s">
        <v>6</v>
      </c>
      <c r="D45540" t="s">
        <v>6</v>
      </c>
      <c r="E45540" t="s">
        <v>6</v>
      </c>
      <c r="F45540" t="s">
        <v>6</v>
      </c>
    </row>
    <row r="45541" spans="1:6" x14ac:dyDescent="0.25">
      <c r="A45541" s="2">
        <f t="shared" si="80"/>
        <v>39044.486111133447</v>
      </c>
      <c r="B45541" t="s">
        <v>6</v>
      </c>
      <c r="C45541" t="s">
        <v>6</v>
      </c>
      <c r="D45541" t="s">
        <v>6</v>
      </c>
      <c r="E45541" t="s">
        <v>6</v>
      </c>
      <c r="F45541" t="s">
        <v>6</v>
      </c>
    </row>
    <row r="45542" spans="1:6" x14ac:dyDescent="0.25">
      <c r="A45542" s="2">
        <f t="shared" si="80"/>
        <v>39044.500000022337</v>
      </c>
      <c r="B45542" t="s">
        <v>6</v>
      </c>
      <c r="C45542" t="s">
        <v>6</v>
      </c>
      <c r="D45542" t="s">
        <v>6</v>
      </c>
      <c r="E45542" t="s">
        <v>6</v>
      </c>
      <c r="F45542" t="s">
        <v>6</v>
      </c>
    </row>
    <row r="45543" spans="1:6" x14ac:dyDescent="0.25">
      <c r="A45543" s="2">
        <f t="shared" si="80"/>
        <v>39044.513888911228</v>
      </c>
      <c r="B45543" t="s">
        <v>6</v>
      </c>
      <c r="C45543" t="s">
        <v>6</v>
      </c>
      <c r="D45543" t="s">
        <v>6</v>
      </c>
      <c r="E45543" t="s">
        <v>6</v>
      </c>
      <c r="F45543" t="s">
        <v>6</v>
      </c>
    </row>
    <row r="45544" spans="1:6" x14ac:dyDescent="0.25">
      <c r="A45544" s="2">
        <f t="shared" si="80"/>
        <v>39044.527777800118</v>
      </c>
      <c r="B45544" t="s">
        <v>6</v>
      </c>
      <c r="C45544" t="s">
        <v>6</v>
      </c>
      <c r="D45544" t="s">
        <v>6</v>
      </c>
      <c r="E45544" t="s">
        <v>6</v>
      </c>
      <c r="F45544" t="s">
        <v>6</v>
      </c>
    </row>
    <row r="45545" spans="1:6" x14ac:dyDescent="0.25">
      <c r="A45545" s="2">
        <f t="shared" si="80"/>
        <v>39044.541666689009</v>
      </c>
      <c r="B45545" t="s">
        <v>6</v>
      </c>
      <c r="C45545" t="s">
        <v>6</v>
      </c>
      <c r="D45545" t="s">
        <v>6</v>
      </c>
      <c r="E45545" t="s">
        <v>6</v>
      </c>
      <c r="F45545" t="s">
        <v>6</v>
      </c>
    </row>
    <row r="45546" spans="1:6" x14ac:dyDescent="0.25">
      <c r="A45546" s="2">
        <f t="shared" si="80"/>
        <v>39044.555555577899</v>
      </c>
      <c r="B45546" t="s">
        <v>6</v>
      </c>
      <c r="C45546" t="s">
        <v>6</v>
      </c>
      <c r="D45546" t="s">
        <v>6</v>
      </c>
      <c r="E45546" t="s">
        <v>6</v>
      </c>
      <c r="F45546" t="s">
        <v>6</v>
      </c>
    </row>
    <row r="45547" spans="1:6" x14ac:dyDescent="0.25">
      <c r="A45547" s="2">
        <f t="shared" si="80"/>
        <v>39044.56944446679</v>
      </c>
      <c r="B45547" t="s">
        <v>6</v>
      </c>
      <c r="C45547" t="s">
        <v>6</v>
      </c>
      <c r="D45547" t="s">
        <v>6</v>
      </c>
      <c r="E45547" t="s">
        <v>6</v>
      </c>
      <c r="F45547" t="s">
        <v>6</v>
      </c>
    </row>
    <row r="45548" spans="1:6" x14ac:dyDescent="0.25">
      <c r="A45548" s="2">
        <f t="shared" si="80"/>
        <v>39044.58333335568</v>
      </c>
      <c r="B45548" t="s">
        <v>6</v>
      </c>
      <c r="C45548" t="s">
        <v>6</v>
      </c>
      <c r="D45548" t="s">
        <v>6</v>
      </c>
      <c r="E45548" t="s">
        <v>6</v>
      </c>
      <c r="F45548" t="s">
        <v>6</v>
      </c>
    </row>
    <row r="45549" spans="1:6" x14ac:dyDescent="0.25">
      <c r="A45549" s="2">
        <f t="shared" si="80"/>
        <v>39044.597222244571</v>
      </c>
      <c r="B45549" t="s">
        <v>6</v>
      </c>
      <c r="C45549" t="s">
        <v>6</v>
      </c>
      <c r="D45549" t="s">
        <v>6</v>
      </c>
      <c r="E45549" t="s">
        <v>6</v>
      </c>
      <c r="F45549" t="s">
        <v>6</v>
      </c>
    </row>
    <row r="45550" spans="1:6" x14ac:dyDescent="0.25">
      <c r="A45550" s="2">
        <f t="shared" si="80"/>
        <v>39044.611111133461</v>
      </c>
      <c r="B45550" t="s">
        <v>6</v>
      </c>
      <c r="C45550" t="s">
        <v>6</v>
      </c>
      <c r="D45550" t="s">
        <v>6</v>
      </c>
      <c r="E45550" t="s">
        <v>6</v>
      </c>
      <c r="F45550" t="s">
        <v>6</v>
      </c>
    </row>
    <row r="45551" spans="1:6" x14ac:dyDescent="0.25">
      <c r="A45551" s="2">
        <f t="shared" si="80"/>
        <v>39044.625000022352</v>
      </c>
      <c r="B45551" t="s">
        <v>6</v>
      </c>
      <c r="C45551" t="s">
        <v>6</v>
      </c>
      <c r="D45551" t="s">
        <v>6</v>
      </c>
      <c r="E45551" t="s">
        <v>6</v>
      </c>
      <c r="F45551" t="s">
        <v>6</v>
      </c>
    </row>
    <row r="45552" spans="1:6" x14ac:dyDescent="0.25">
      <c r="A45552" s="2">
        <f t="shared" si="80"/>
        <v>39044.638888911242</v>
      </c>
      <c r="B45552" t="s">
        <v>6</v>
      </c>
      <c r="C45552" t="s">
        <v>6</v>
      </c>
      <c r="D45552" t="s">
        <v>6</v>
      </c>
      <c r="E45552" t="s">
        <v>6</v>
      </c>
      <c r="F45552" t="s">
        <v>6</v>
      </c>
    </row>
    <row r="45553" spans="1:6" x14ac:dyDescent="0.25">
      <c r="A45553" s="2">
        <f t="shared" si="80"/>
        <v>39044.652777800133</v>
      </c>
      <c r="B45553" t="s">
        <v>6</v>
      </c>
      <c r="C45553" t="s">
        <v>6</v>
      </c>
      <c r="D45553" t="s">
        <v>6</v>
      </c>
      <c r="E45553" t="s">
        <v>6</v>
      </c>
      <c r="F45553" t="s">
        <v>6</v>
      </c>
    </row>
    <row r="45554" spans="1:6" x14ac:dyDescent="0.25">
      <c r="A45554" s="2">
        <f t="shared" si="80"/>
        <v>39044.666666689023</v>
      </c>
      <c r="B45554" t="s">
        <v>6</v>
      </c>
      <c r="C45554" t="s">
        <v>6</v>
      </c>
      <c r="D45554" t="s">
        <v>6</v>
      </c>
      <c r="E45554" t="s">
        <v>6</v>
      </c>
      <c r="F45554" t="s">
        <v>6</v>
      </c>
    </row>
    <row r="45555" spans="1:6" x14ac:dyDescent="0.25">
      <c r="A45555" s="2">
        <f t="shared" si="80"/>
        <v>39044.680555577914</v>
      </c>
      <c r="B45555" t="s">
        <v>6</v>
      </c>
      <c r="C45555" t="s">
        <v>6</v>
      </c>
      <c r="D45555" t="s">
        <v>6</v>
      </c>
      <c r="E45555" t="s">
        <v>6</v>
      </c>
      <c r="F45555" t="s">
        <v>6</v>
      </c>
    </row>
    <row r="45556" spans="1:6" x14ac:dyDescent="0.25">
      <c r="A45556" s="2">
        <f t="shared" si="80"/>
        <v>39044.694444466804</v>
      </c>
      <c r="B45556" t="s">
        <v>6</v>
      </c>
      <c r="C45556" t="s">
        <v>6</v>
      </c>
      <c r="D45556" t="s">
        <v>6</v>
      </c>
      <c r="E45556" t="s">
        <v>6</v>
      </c>
      <c r="F45556" t="s">
        <v>6</v>
      </c>
    </row>
    <row r="45557" spans="1:6" x14ac:dyDescent="0.25">
      <c r="A45557" s="2">
        <f t="shared" si="80"/>
        <v>39044.708333355695</v>
      </c>
      <c r="B45557" t="s">
        <v>6</v>
      </c>
      <c r="C45557" t="s">
        <v>6</v>
      </c>
      <c r="D45557" t="s">
        <v>6</v>
      </c>
      <c r="E45557" t="s">
        <v>6</v>
      </c>
      <c r="F45557" t="s">
        <v>6</v>
      </c>
    </row>
    <row r="45558" spans="1:6" x14ac:dyDescent="0.25">
      <c r="A45558" s="2">
        <f t="shared" si="80"/>
        <v>39044.722222244585</v>
      </c>
      <c r="B45558" t="s">
        <v>6</v>
      </c>
      <c r="C45558" t="s">
        <v>6</v>
      </c>
      <c r="D45558" t="s">
        <v>6</v>
      </c>
      <c r="E45558" t="s">
        <v>6</v>
      </c>
      <c r="F45558" t="s">
        <v>6</v>
      </c>
    </row>
    <row r="45559" spans="1:6" x14ac:dyDescent="0.25">
      <c r="A45559" s="2">
        <f t="shared" si="80"/>
        <v>39044.736111133476</v>
      </c>
      <c r="B45559" t="s">
        <v>6</v>
      </c>
      <c r="C45559" t="s">
        <v>6</v>
      </c>
      <c r="D45559" t="s">
        <v>6</v>
      </c>
      <c r="E45559" t="s">
        <v>6</v>
      </c>
      <c r="F45559" t="s">
        <v>6</v>
      </c>
    </row>
    <row r="45560" spans="1:6" x14ac:dyDescent="0.25">
      <c r="A45560" s="2">
        <f t="shared" si="80"/>
        <v>39044.750000022366</v>
      </c>
      <c r="B45560" t="s">
        <v>6</v>
      </c>
      <c r="C45560" t="s">
        <v>6</v>
      </c>
      <c r="D45560" t="s">
        <v>6</v>
      </c>
      <c r="E45560" t="s">
        <v>6</v>
      </c>
      <c r="F45560" t="s">
        <v>6</v>
      </c>
    </row>
    <row r="45561" spans="1:6" x14ac:dyDescent="0.25">
      <c r="A45561" s="2">
        <f t="shared" si="80"/>
        <v>39044.763888911257</v>
      </c>
      <c r="B45561" t="s">
        <v>6</v>
      </c>
      <c r="C45561" t="s">
        <v>6</v>
      </c>
      <c r="D45561" t="s">
        <v>6</v>
      </c>
      <c r="E45561" t="s">
        <v>6</v>
      </c>
      <c r="F45561" t="s">
        <v>6</v>
      </c>
    </row>
    <row r="45562" spans="1:6" x14ac:dyDescent="0.25">
      <c r="A45562" s="2">
        <f t="shared" si="80"/>
        <v>39044.777777800147</v>
      </c>
      <c r="B45562" t="s">
        <v>6</v>
      </c>
      <c r="C45562" t="s">
        <v>6</v>
      </c>
      <c r="D45562" t="s">
        <v>6</v>
      </c>
      <c r="E45562" t="s">
        <v>6</v>
      </c>
      <c r="F45562" t="s">
        <v>6</v>
      </c>
    </row>
    <row r="45563" spans="1:6" x14ac:dyDescent="0.25">
      <c r="A45563" s="2">
        <f t="shared" si="80"/>
        <v>39044.791666689038</v>
      </c>
      <c r="B45563" t="s">
        <v>6</v>
      </c>
      <c r="C45563" t="s">
        <v>6</v>
      </c>
      <c r="D45563" t="s">
        <v>6</v>
      </c>
      <c r="E45563" t="s">
        <v>6</v>
      </c>
      <c r="F45563" t="s">
        <v>6</v>
      </c>
    </row>
    <row r="45564" spans="1:6" x14ac:dyDescent="0.25">
      <c r="A45564" s="2">
        <f t="shared" si="80"/>
        <v>39044.805555577928</v>
      </c>
      <c r="B45564" t="s">
        <v>6</v>
      </c>
      <c r="C45564" t="s">
        <v>6</v>
      </c>
      <c r="D45564" t="s">
        <v>6</v>
      </c>
      <c r="E45564" t="s">
        <v>6</v>
      </c>
      <c r="F45564" t="s">
        <v>6</v>
      </c>
    </row>
    <row r="45565" spans="1:6" x14ac:dyDescent="0.25">
      <c r="A45565" s="2">
        <f t="shared" si="80"/>
        <v>39044.819444466819</v>
      </c>
      <c r="B45565" t="s">
        <v>6</v>
      </c>
      <c r="C45565" t="s">
        <v>6</v>
      </c>
      <c r="D45565" t="s">
        <v>6</v>
      </c>
      <c r="E45565" t="s">
        <v>6</v>
      </c>
      <c r="F45565" t="s">
        <v>6</v>
      </c>
    </row>
    <row r="45566" spans="1:6" x14ac:dyDescent="0.25">
      <c r="A45566" s="2">
        <f t="shared" si="80"/>
        <v>39044.833333355709</v>
      </c>
      <c r="B45566" t="s">
        <v>6</v>
      </c>
      <c r="C45566" t="s">
        <v>6</v>
      </c>
      <c r="D45566" t="s">
        <v>6</v>
      </c>
      <c r="E45566" t="s">
        <v>6</v>
      </c>
      <c r="F45566" t="s">
        <v>6</v>
      </c>
    </row>
    <row r="45567" spans="1:6" x14ac:dyDescent="0.25">
      <c r="A45567" s="2">
        <f t="shared" si="80"/>
        <v>39044.8472222446</v>
      </c>
      <c r="B45567" t="s">
        <v>6</v>
      </c>
      <c r="C45567" t="s">
        <v>6</v>
      </c>
      <c r="D45567" t="s">
        <v>6</v>
      </c>
      <c r="E45567" t="s">
        <v>6</v>
      </c>
      <c r="F45567" t="s">
        <v>6</v>
      </c>
    </row>
    <row r="45568" spans="1:6" x14ac:dyDescent="0.25">
      <c r="A45568" s="2">
        <f t="shared" si="80"/>
        <v>39044.86111113349</v>
      </c>
      <c r="B45568" t="s">
        <v>6</v>
      </c>
      <c r="C45568" t="s">
        <v>6</v>
      </c>
      <c r="D45568" t="s">
        <v>6</v>
      </c>
      <c r="E45568" t="s">
        <v>6</v>
      </c>
      <c r="F45568" t="s">
        <v>6</v>
      </c>
    </row>
    <row r="45569" spans="1:6" x14ac:dyDescent="0.25">
      <c r="A45569" s="2">
        <f t="shared" si="80"/>
        <v>39044.875000022381</v>
      </c>
      <c r="B45569" t="s">
        <v>6</v>
      </c>
      <c r="C45569" t="s">
        <v>6</v>
      </c>
      <c r="D45569" t="s">
        <v>6</v>
      </c>
      <c r="E45569" t="s">
        <v>6</v>
      </c>
      <c r="F45569" t="s">
        <v>6</v>
      </c>
    </row>
    <row r="45570" spans="1:6" x14ac:dyDescent="0.25">
      <c r="A45570" s="2">
        <f t="shared" si="80"/>
        <v>39044.888888911271</v>
      </c>
      <c r="B45570" t="s">
        <v>6</v>
      </c>
      <c r="C45570" t="s">
        <v>6</v>
      </c>
      <c r="D45570" t="s">
        <v>6</v>
      </c>
      <c r="E45570" t="s">
        <v>6</v>
      </c>
      <c r="F45570" t="s">
        <v>6</v>
      </c>
    </row>
    <row r="45571" spans="1:6" x14ac:dyDescent="0.25">
      <c r="A45571" s="2">
        <f t="shared" si="80"/>
        <v>39044.902777800162</v>
      </c>
      <c r="B45571" t="s">
        <v>6</v>
      </c>
      <c r="C45571" t="s">
        <v>6</v>
      </c>
      <c r="D45571" t="s">
        <v>6</v>
      </c>
      <c r="E45571" t="s">
        <v>6</v>
      </c>
      <c r="F45571" t="s">
        <v>6</v>
      </c>
    </row>
    <row r="45572" spans="1:6" x14ac:dyDescent="0.25">
      <c r="A45572" s="2">
        <f t="shared" si="80"/>
        <v>39044.916666689052</v>
      </c>
      <c r="B45572" t="s">
        <v>6</v>
      </c>
      <c r="C45572" t="s">
        <v>6</v>
      </c>
      <c r="D45572" t="s">
        <v>6</v>
      </c>
      <c r="E45572" t="s">
        <v>6</v>
      </c>
      <c r="F45572" t="s">
        <v>6</v>
      </c>
    </row>
    <row r="45573" spans="1:6" x14ac:dyDescent="0.25">
      <c r="A45573" s="2">
        <f t="shared" si="80"/>
        <v>39044.930555577943</v>
      </c>
      <c r="B45573" t="s">
        <v>6</v>
      </c>
      <c r="C45573" t="s">
        <v>6</v>
      </c>
      <c r="D45573" t="s">
        <v>6</v>
      </c>
      <c r="E45573" t="s">
        <v>6</v>
      </c>
      <c r="F45573" t="s">
        <v>6</v>
      </c>
    </row>
    <row r="45574" spans="1:6" x14ac:dyDescent="0.25">
      <c r="A45574" s="2">
        <f t="shared" si="80"/>
        <v>39044.944444466833</v>
      </c>
      <c r="B45574" t="s">
        <v>6</v>
      </c>
      <c r="C45574" t="s">
        <v>6</v>
      </c>
      <c r="D45574" t="s">
        <v>6</v>
      </c>
      <c r="E45574" t="s">
        <v>6</v>
      </c>
      <c r="F45574" t="s">
        <v>6</v>
      </c>
    </row>
    <row r="45575" spans="1:6" x14ac:dyDescent="0.25">
      <c r="A45575" s="2">
        <f t="shared" si="80"/>
        <v>39044.958333355724</v>
      </c>
      <c r="B45575" t="s">
        <v>6</v>
      </c>
      <c r="C45575" t="s">
        <v>6</v>
      </c>
      <c r="D45575" t="s">
        <v>6</v>
      </c>
      <c r="E45575" t="s">
        <v>6</v>
      </c>
      <c r="F45575" t="s">
        <v>6</v>
      </c>
    </row>
    <row r="45576" spans="1:6" x14ac:dyDescent="0.25">
      <c r="A45576" s="2">
        <f t="shared" si="80"/>
        <v>39044.972222244614</v>
      </c>
      <c r="B45576" t="s">
        <v>6</v>
      </c>
      <c r="C45576" t="s">
        <v>6</v>
      </c>
      <c r="D45576" t="s">
        <v>6</v>
      </c>
      <c r="E45576" t="s">
        <v>6</v>
      </c>
      <c r="F45576" t="s">
        <v>6</v>
      </c>
    </row>
    <row r="45577" spans="1:6" x14ac:dyDescent="0.25">
      <c r="A45577" s="2">
        <f t="shared" si="80"/>
        <v>39044.986111133505</v>
      </c>
      <c r="B45577" t="s">
        <v>6</v>
      </c>
      <c r="C45577" t="s">
        <v>6</v>
      </c>
      <c r="D45577" t="s">
        <v>6</v>
      </c>
      <c r="E45577" t="s">
        <v>6</v>
      </c>
      <c r="F45577" t="s">
        <v>6</v>
      </c>
    </row>
    <row r="45578" spans="1:6" x14ac:dyDescent="0.25">
      <c r="A45578" s="2">
        <f t="shared" si="80"/>
        <v>39045.000000022395</v>
      </c>
      <c r="B45578" t="s">
        <v>6</v>
      </c>
      <c r="C45578" t="s">
        <v>6</v>
      </c>
      <c r="D45578" t="s">
        <v>6</v>
      </c>
      <c r="E45578" t="s">
        <v>6</v>
      </c>
      <c r="F45578" t="s">
        <v>6</v>
      </c>
    </row>
    <row r="45579" spans="1:6" x14ac:dyDescent="0.25">
      <c r="A45579" s="2">
        <f t="shared" si="80"/>
        <v>39045.013888911286</v>
      </c>
      <c r="B45579" t="s">
        <v>6</v>
      </c>
      <c r="C45579" t="s">
        <v>6</v>
      </c>
      <c r="D45579" t="s">
        <v>6</v>
      </c>
      <c r="E45579" t="s">
        <v>6</v>
      </c>
      <c r="F45579" t="s">
        <v>6</v>
      </c>
    </row>
    <row r="45580" spans="1:6" x14ac:dyDescent="0.25">
      <c r="A45580" s="2">
        <f t="shared" si="80"/>
        <v>39045.027777800176</v>
      </c>
      <c r="B45580" t="s">
        <v>6</v>
      </c>
      <c r="C45580" t="s">
        <v>6</v>
      </c>
      <c r="D45580" t="s">
        <v>6</v>
      </c>
      <c r="E45580" t="s">
        <v>6</v>
      </c>
      <c r="F45580" t="s">
        <v>6</v>
      </c>
    </row>
    <row r="45581" spans="1:6" x14ac:dyDescent="0.25">
      <c r="A45581" s="2">
        <f t="shared" si="80"/>
        <v>39045.041666689067</v>
      </c>
      <c r="B45581" t="s">
        <v>6</v>
      </c>
      <c r="C45581" t="s">
        <v>6</v>
      </c>
      <c r="D45581" t="s">
        <v>6</v>
      </c>
      <c r="E45581" t="s">
        <v>6</v>
      </c>
      <c r="F45581" t="s">
        <v>6</v>
      </c>
    </row>
    <row r="45582" spans="1:6" x14ac:dyDescent="0.25">
      <c r="A45582" s="2">
        <f t="shared" si="80"/>
        <v>39045.055555577957</v>
      </c>
      <c r="B45582" t="s">
        <v>6</v>
      </c>
      <c r="C45582" t="s">
        <v>6</v>
      </c>
      <c r="D45582" t="s">
        <v>6</v>
      </c>
      <c r="E45582" t="s">
        <v>6</v>
      </c>
      <c r="F45582" t="s">
        <v>6</v>
      </c>
    </row>
    <row r="45583" spans="1:6" x14ac:dyDescent="0.25">
      <c r="A45583" s="2">
        <f t="shared" si="80"/>
        <v>39045.069444466848</v>
      </c>
      <c r="B45583" t="s">
        <v>6</v>
      </c>
      <c r="C45583" t="s">
        <v>6</v>
      </c>
      <c r="D45583" t="s">
        <v>6</v>
      </c>
      <c r="E45583" t="s">
        <v>6</v>
      </c>
      <c r="F45583" t="s">
        <v>6</v>
      </c>
    </row>
    <row r="45584" spans="1:6" x14ac:dyDescent="0.25">
      <c r="A45584" s="2">
        <f t="shared" si="80"/>
        <v>39045.083333355738</v>
      </c>
      <c r="B45584" t="s">
        <v>6</v>
      </c>
      <c r="C45584" t="s">
        <v>6</v>
      </c>
      <c r="D45584" t="s">
        <v>6</v>
      </c>
      <c r="E45584" t="s">
        <v>6</v>
      </c>
      <c r="F45584" t="s">
        <v>6</v>
      </c>
    </row>
    <row r="45585" spans="1:6" x14ac:dyDescent="0.25">
      <c r="A45585" s="2">
        <f t="shared" si="80"/>
        <v>39045.097222244629</v>
      </c>
      <c r="B45585" t="s">
        <v>6</v>
      </c>
      <c r="C45585" t="s">
        <v>6</v>
      </c>
      <c r="D45585" t="s">
        <v>6</v>
      </c>
      <c r="E45585" t="s">
        <v>6</v>
      </c>
      <c r="F45585" t="s">
        <v>6</v>
      </c>
    </row>
    <row r="45586" spans="1:6" x14ac:dyDescent="0.25">
      <c r="A45586" s="2">
        <f t="shared" si="80"/>
        <v>39045.111111133519</v>
      </c>
      <c r="B45586" t="s">
        <v>6</v>
      </c>
      <c r="C45586" t="s">
        <v>6</v>
      </c>
      <c r="D45586" t="s">
        <v>6</v>
      </c>
      <c r="E45586" t="s">
        <v>6</v>
      </c>
      <c r="F45586" t="s">
        <v>6</v>
      </c>
    </row>
    <row r="45587" spans="1:6" x14ac:dyDescent="0.25">
      <c r="A45587" s="2">
        <f t="shared" si="80"/>
        <v>39045.12500002241</v>
      </c>
      <c r="B45587" t="s">
        <v>6</v>
      </c>
      <c r="C45587" t="s">
        <v>6</v>
      </c>
      <c r="D45587" t="s">
        <v>6</v>
      </c>
      <c r="E45587" t="s">
        <v>6</v>
      </c>
      <c r="F45587" t="s">
        <v>6</v>
      </c>
    </row>
    <row r="45588" spans="1:6" x14ac:dyDescent="0.25">
      <c r="A45588" s="2">
        <f t="shared" si="80"/>
        <v>39045.1388889113</v>
      </c>
      <c r="B45588" t="s">
        <v>6</v>
      </c>
      <c r="C45588" t="s">
        <v>6</v>
      </c>
      <c r="D45588" t="s">
        <v>6</v>
      </c>
      <c r="E45588" t="s">
        <v>6</v>
      </c>
      <c r="F45588" t="s">
        <v>6</v>
      </c>
    </row>
    <row r="45589" spans="1:6" x14ac:dyDescent="0.25">
      <c r="A45589" s="2">
        <f t="shared" si="80"/>
        <v>39045.152777800191</v>
      </c>
      <c r="B45589" t="s">
        <v>6</v>
      </c>
      <c r="C45589" t="s">
        <v>6</v>
      </c>
      <c r="D45589" t="s">
        <v>6</v>
      </c>
      <c r="E45589" t="s">
        <v>6</v>
      </c>
      <c r="F45589" t="s">
        <v>6</v>
      </c>
    </row>
    <row r="45590" spans="1:6" x14ac:dyDescent="0.25">
      <c r="A45590" s="2">
        <f t="shared" si="80"/>
        <v>39045.166666689081</v>
      </c>
      <c r="B45590" t="s">
        <v>6</v>
      </c>
      <c r="C45590" t="s">
        <v>6</v>
      </c>
      <c r="D45590" t="s">
        <v>6</v>
      </c>
      <c r="E45590" t="s">
        <v>6</v>
      </c>
      <c r="F45590" t="s">
        <v>6</v>
      </c>
    </row>
    <row r="45591" spans="1:6" x14ac:dyDescent="0.25">
      <c r="A45591" s="2">
        <f t="shared" si="80"/>
        <v>39045.180555577972</v>
      </c>
      <c r="B45591" t="s">
        <v>6</v>
      </c>
      <c r="C45591" t="s">
        <v>6</v>
      </c>
      <c r="D45591" t="s">
        <v>6</v>
      </c>
      <c r="E45591" t="s">
        <v>6</v>
      </c>
      <c r="F45591" t="s">
        <v>6</v>
      </c>
    </row>
    <row r="45592" spans="1:6" x14ac:dyDescent="0.25">
      <c r="A45592" s="2">
        <f t="shared" si="80"/>
        <v>39045.194444466862</v>
      </c>
      <c r="B45592" t="s">
        <v>6</v>
      </c>
      <c r="C45592" t="s">
        <v>6</v>
      </c>
      <c r="D45592" t="s">
        <v>6</v>
      </c>
      <c r="E45592" t="s">
        <v>6</v>
      </c>
      <c r="F45592" t="s">
        <v>6</v>
      </c>
    </row>
    <row r="45593" spans="1:6" x14ac:dyDescent="0.25">
      <c r="A45593" s="2">
        <f t="shared" si="80"/>
        <v>39045.208333355753</v>
      </c>
      <c r="B45593" t="s">
        <v>6</v>
      </c>
      <c r="C45593" t="s">
        <v>6</v>
      </c>
      <c r="D45593" t="s">
        <v>6</v>
      </c>
      <c r="E45593" t="s">
        <v>6</v>
      </c>
      <c r="F45593" t="s">
        <v>6</v>
      </c>
    </row>
    <row r="45594" spans="1:6" x14ac:dyDescent="0.25">
      <c r="A45594" s="2">
        <f t="shared" si="80"/>
        <v>39045.222222244643</v>
      </c>
      <c r="B45594" t="s">
        <v>6</v>
      </c>
      <c r="C45594" t="s">
        <v>6</v>
      </c>
      <c r="D45594" t="s">
        <v>6</v>
      </c>
      <c r="E45594" t="s">
        <v>6</v>
      </c>
      <c r="F45594" t="s">
        <v>6</v>
      </c>
    </row>
    <row r="45595" spans="1:6" x14ac:dyDescent="0.25">
      <c r="A45595" s="2">
        <f t="shared" si="80"/>
        <v>39045.236111133534</v>
      </c>
      <c r="B45595" t="s">
        <v>6</v>
      </c>
      <c r="C45595" t="s">
        <v>6</v>
      </c>
      <c r="D45595" t="s">
        <v>6</v>
      </c>
      <c r="E45595" t="s">
        <v>6</v>
      </c>
      <c r="F45595" t="s">
        <v>6</v>
      </c>
    </row>
    <row r="45596" spans="1:6" x14ac:dyDescent="0.25">
      <c r="A45596" s="2">
        <f t="shared" si="80"/>
        <v>39045.250000022425</v>
      </c>
      <c r="B45596" t="s">
        <v>6</v>
      </c>
      <c r="C45596" t="s">
        <v>6</v>
      </c>
      <c r="D45596" t="s">
        <v>6</v>
      </c>
      <c r="E45596" t="s">
        <v>6</v>
      </c>
      <c r="F45596" t="s">
        <v>6</v>
      </c>
    </row>
    <row r="45597" spans="1:6" x14ac:dyDescent="0.25">
      <c r="A45597" s="2">
        <f t="shared" si="80"/>
        <v>39045.263888911315</v>
      </c>
      <c r="B45597" t="s">
        <v>6</v>
      </c>
      <c r="C45597" t="s">
        <v>6</v>
      </c>
      <c r="D45597" t="s">
        <v>6</v>
      </c>
      <c r="E45597" t="s">
        <v>6</v>
      </c>
      <c r="F45597" t="s">
        <v>6</v>
      </c>
    </row>
    <row r="45598" spans="1:6" x14ac:dyDescent="0.25">
      <c r="A45598" s="2">
        <f t="shared" si="80"/>
        <v>39045.277777800206</v>
      </c>
      <c r="B45598" t="s">
        <v>6</v>
      </c>
      <c r="C45598" t="s">
        <v>6</v>
      </c>
      <c r="D45598" t="s">
        <v>6</v>
      </c>
      <c r="E45598" t="s">
        <v>6</v>
      </c>
      <c r="F45598" t="s">
        <v>6</v>
      </c>
    </row>
    <row r="45599" spans="1:6" x14ac:dyDescent="0.25">
      <c r="A45599" s="2">
        <f t="shared" si="80"/>
        <v>39045.291666689096</v>
      </c>
      <c r="B45599" t="s">
        <v>6</v>
      </c>
      <c r="C45599" t="s">
        <v>6</v>
      </c>
      <c r="D45599" t="s">
        <v>6</v>
      </c>
      <c r="E45599" t="s">
        <v>6</v>
      </c>
      <c r="F45599" t="s">
        <v>6</v>
      </c>
    </row>
    <row r="45600" spans="1:6" x14ac:dyDescent="0.25">
      <c r="A45600" s="2">
        <f t="shared" si="80"/>
        <v>39045.305555577987</v>
      </c>
      <c r="B45600" t="s">
        <v>6</v>
      </c>
      <c r="C45600" t="s">
        <v>6</v>
      </c>
      <c r="D45600" t="s">
        <v>6</v>
      </c>
      <c r="E45600" t="s">
        <v>6</v>
      </c>
      <c r="F45600" t="s">
        <v>6</v>
      </c>
    </row>
    <row r="45601" spans="1:6" x14ac:dyDescent="0.25">
      <c r="A45601" s="2">
        <f t="shared" si="80"/>
        <v>39045.319444466877</v>
      </c>
      <c r="B45601" t="s">
        <v>6</v>
      </c>
      <c r="C45601" t="s">
        <v>6</v>
      </c>
      <c r="D45601" t="s">
        <v>6</v>
      </c>
      <c r="E45601" t="s">
        <v>6</v>
      </c>
      <c r="F45601" t="s">
        <v>6</v>
      </c>
    </row>
    <row r="45602" spans="1:6" x14ac:dyDescent="0.25">
      <c r="A45602" s="2">
        <f t="shared" ref="A45602:A45665" si="81">A45601+(20/1440)</f>
        <v>39045.333333355768</v>
      </c>
      <c r="B45602" t="s">
        <v>6</v>
      </c>
      <c r="C45602" t="s">
        <v>6</v>
      </c>
      <c r="D45602" t="s">
        <v>6</v>
      </c>
      <c r="E45602" t="s">
        <v>6</v>
      </c>
      <c r="F45602" t="s">
        <v>6</v>
      </c>
    </row>
    <row r="45603" spans="1:6" x14ac:dyDescent="0.25">
      <c r="A45603" s="2">
        <f t="shared" si="81"/>
        <v>39045.347222244658</v>
      </c>
      <c r="B45603" t="s">
        <v>6</v>
      </c>
      <c r="C45603" t="s">
        <v>6</v>
      </c>
      <c r="D45603" t="s">
        <v>6</v>
      </c>
      <c r="E45603" t="s">
        <v>6</v>
      </c>
      <c r="F45603" t="s">
        <v>6</v>
      </c>
    </row>
    <row r="45604" spans="1:6" x14ac:dyDescent="0.25">
      <c r="A45604" s="2">
        <f t="shared" si="81"/>
        <v>39045.361111133549</v>
      </c>
      <c r="B45604" t="s">
        <v>6</v>
      </c>
      <c r="C45604" t="s">
        <v>6</v>
      </c>
      <c r="D45604" t="s">
        <v>6</v>
      </c>
      <c r="E45604" t="s">
        <v>6</v>
      </c>
      <c r="F45604" t="s">
        <v>6</v>
      </c>
    </row>
    <row r="45605" spans="1:6" x14ac:dyDescent="0.25">
      <c r="A45605" s="2">
        <f t="shared" si="81"/>
        <v>39045.375000022439</v>
      </c>
      <c r="B45605" t="s">
        <v>6</v>
      </c>
      <c r="C45605" t="s">
        <v>6</v>
      </c>
      <c r="D45605" t="s">
        <v>6</v>
      </c>
      <c r="E45605" t="s">
        <v>6</v>
      </c>
      <c r="F45605" t="s">
        <v>6</v>
      </c>
    </row>
    <row r="45606" spans="1:6" x14ac:dyDescent="0.25">
      <c r="A45606" s="2">
        <f t="shared" si="81"/>
        <v>39045.38888891133</v>
      </c>
      <c r="B45606" t="s">
        <v>6</v>
      </c>
      <c r="C45606" t="s">
        <v>6</v>
      </c>
      <c r="D45606" t="s">
        <v>6</v>
      </c>
      <c r="E45606" t="s">
        <v>6</v>
      </c>
      <c r="F45606" t="s">
        <v>6</v>
      </c>
    </row>
    <row r="45607" spans="1:6" x14ac:dyDescent="0.25">
      <c r="A45607" s="2">
        <f t="shared" si="81"/>
        <v>39045.40277780022</v>
      </c>
      <c r="B45607" t="s">
        <v>6</v>
      </c>
      <c r="C45607" t="s">
        <v>6</v>
      </c>
      <c r="D45607" t="s">
        <v>6</v>
      </c>
      <c r="E45607" t="s">
        <v>6</v>
      </c>
      <c r="F45607" t="s">
        <v>6</v>
      </c>
    </row>
    <row r="45608" spans="1:6" x14ac:dyDescent="0.25">
      <c r="A45608" s="2">
        <f t="shared" si="81"/>
        <v>39045.416666689111</v>
      </c>
      <c r="B45608" t="s">
        <v>6</v>
      </c>
      <c r="C45608" t="s">
        <v>6</v>
      </c>
      <c r="D45608" t="s">
        <v>6</v>
      </c>
      <c r="E45608" t="s">
        <v>6</v>
      </c>
      <c r="F45608" t="s">
        <v>6</v>
      </c>
    </row>
    <row r="45609" spans="1:6" x14ac:dyDescent="0.25">
      <c r="A45609" s="2">
        <f t="shared" si="81"/>
        <v>39045.430555578001</v>
      </c>
      <c r="B45609" t="s">
        <v>6</v>
      </c>
      <c r="C45609" t="s">
        <v>6</v>
      </c>
      <c r="D45609" t="s">
        <v>6</v>
      </c>
      <c r="E45609" t="s">
        <v>6</v>
      </c>
      <c r="F45609" t="s">
        <v>6</v>
      </c>
    </row>
    <row r="45610" spans="1:6" x14ac:dyDescent="0.25">
      <c r="A45610" s="2">
        <f t="shared" si="81"/>
        <v>39045.444444466892</v>
      </c>
      <c r="B45610" t="s">
        <v>6</v>
      </c>
      <c r="C45610" t="s">
        <v>6</v>
      </c>
      <c r="D45610" t="s">
        <v>6</v>
      </c>
      <c r="E45610" t="s">
        <v>6</v>
      </c>
      <c r="F45610" t="s">
        <v>6</v>
      </c>
    </row>
    <row r="45611" spans="1:6" x14ac:dyDescent="0.25">
      <c r="A45611" s="2">
        <f t="shared" si="81"/>
        <v>39045.458333355782</v>
      </c>
      <c r="B45611" t="s">
        <v>6</v>
      </c>
      <c r="C45611" t="s">
        <v>6</v>
      </c>
      <c r="D45611" t="s">
        <v>6</v>
      </c>
      <c r="E45611" t="s">
        <v>6</v>
      </c>
      <c r="F45611" t="s">
        <v>6</v>
      </c>
    </row>
    <row r="45612" spans="1:6" x14ac:dyDescent="0.25">
      <c r="A45612" s="2">
        <f t="shared" si="81"/>
        <v>39045.472222244673</v>
      </c>
      <c r="B45612" t="s">
        <v>6</v>
      </c>
      <c r="C45612" t="s">
        <v>6</v>
      </c>
      <c r="D45612" t="s">
        <v>6</v>
      </c>
      <c r="E45612" t="s">
        <v>6</v>
      </c>
      <c r="F45612" t="s">
        <v>6</v>
      </c>
    </row>
    <row r="45613" spans="1:6" x14ac:dyDescent="0.25">
      <c r="A45613" s="2">
        <f t="shared" si="81"/>
        <v>39045.486111133563</v>
      </c>
      <c r="B45613" t="s">
        <v>6</v>
      </c>
      <c r="C45613" t="s">
        <v>6</v>
      </c>
      <c r="D45613" t="s">
        <v>6</v>
      </c>
      <c r="E45613" t="s">
        <v>6</v>
      </c>
      <c r="F45613" t="s">
        <v>6</v>
      </c>
    </row>
    <row r="45614" spans="1:6" x14ac:dyDescent="0.25">
      <c r="A45614" s="2">
        <f t="shared" si="81"/>
        <v>39045.500000022454</v>
      </c>
      <c r="B45614" t="s">
        <v>6</v>
      </c>
      <c r="C45614" t="s">
        <v>6</v>
      </c>
      <c r="D45614" t="s">
        <v>6</v>
      </c>
      <c r="E45614" t="s">
        <v>6</v>
      </c>
      <c r="F45614" t="s">
        <v>6</v>
      </c>
    </row>
    <row r="45615" spans="1:6" x14ac:dyDescent="0.25">
      <c r="A45615" s="2">
        <f t="shared" si="81"/>
        <v>39045.513888911344</v>
      </c>
      <c r="B45615" t="s">
        <v>6</v>
      </c>
      <c r="C45615" t="s">
        <v>6</v>
      </c>
      <c r="D45615" t="s">
        <v>6</v>
      </c>
      <c r="E45615" t="s">
        <v>6</v>
      </c>
      <c r="F45615" t="s">
        <v>6</v>
      </c>
    </row>
    <row r="45616" spans="1:6" x14ac:dyDescent="0.25">
      <c r="A45616" s="2">
        <f t="shared" si="81"/>
        <v>39045.527777800235</v>
      </c>
      <c r="B45616" t="s">
        <v>6</v>
      </c>
      <c r="C45616" t="s">
        <v>6</v>
      </c>
      <c r="D45616" t="s">
        <v>6</v>
      </c>
      <c r="E45616" t="s">
        <v>6</v>
      </c>
      <c r="F45616" t="s">
        <v>6</v>
      </c>
    </row>
    <row r="45617" spans="1:6" x14ac:dyDescent="0.25">
      <c r="A45617" s="2">
        <f t="shared" si="81"/>
        <v>39045.541666689125</v>
      </c>
      <c r="B45617" t="s">
        <v>6</v>
      </c>
      <c r="C45617" t="s">
        <v>6</v>
      </c>
      <c r="D45617" t="s">
        <v>6</v>
      </c>
      <c r="E45617" t="s">
        <v>6</v>
      </c>
      <c r="F45617" t="s">
        <v>6</v>
      </c>
    </row>
    <row r="45618" spans="1:6" x14ac:dyDescent="0.25">
      <c r="A45618" s="2">
        <f t="shared" si="81"/>
        <v>39045.555555578016</v>
      </c>
      <c r="B45618" t="s">
        <v>6</v>
      </c>
      <c r="C45618" t="s">
        <v>6</v>
      </c>
      <c r="D45618" t="s">
        <v>6</v>
      </c>
      <c r="E45618" t="s">
        <v>6</v>
      </c>
      <c r="F45618" t="s">
        <v>6</v>
      </c>
    </row>
    <row r="45619" spans="1:6" x14ac:dyDescent="0.25">
      <c r="A45619" s="2">
        <f t="shared" si="81"/>
        <v>39045.569444466906</v>
      </c>
      <c r="B45619" t="s">
        <v>6</v>
      </c>
      <c r="C45619" t="s">
        <v>6</v>
      </c>
      <c r="D45619" t="s">
        <v>6</v>
      </c>
      <c r="E45619" t="s">
        <v>6</v>
      </c>
      <c r="F45619" t="s">
        <v>6</v>
      </c>
    </row>
    <row r="45620" spans="1:6" x14ac:dyDescent="0.25">
      <c r="A45620" s="2">
        <f t="shared" si="81"/>
        <v>39045.583333355797</v>
      </c>
      <c r="B45620" t="s">
        <v>6</v>
      </c>
      <c r="C45620" t="s">
        <v>6</v>
      </c>
      <c r="D45620" t="s">
        <v>6</v>
      </c>
      <c r="E45620" t="s">
        <v>6</v>
      </c>
      <c r="F45620" t="s">
        <v>6</v>
      </c>
    </row>
    <row r="45621" spans="1:6" x14ac:dyDescent="0.25">
      <c r="A45621" s="2">
        <f t="shared" si="81"/>
        <v>39045.597222244687</v>
      </c>
      <c r="B45621" t="s">
        <v>6</v>
      </c>
      <c r="C45621" t="s">
        <v>6</v>
      </c>
      <c r="D45621" t="s">
        <v>6</v>
      </c>
      <c r="E45621" t="s">
        <v>6</v>
      </c>
      <c r="F45621" t="s">
        <v>6</v>
      </c>
    </row>
    <row r="45622" spans="1:6" x14ac:dyDescent="0.25">
      <c r="A45622" s="2">
        <f t="shared" si="81"/>
        <v>39045.611111133578</v>
      </c>
      <c r="B45622" t="s">
        <v>6</v>
      </c>
      <c r="C45622" t="s">
        <v>6</v>
      </c>
      <c r="D45622" t="s">
        <v>6</v>
      </c>
      <c r="E45622" t="s">
        <v>6</v>
      </c>
      <c r="F45622" t="s">
        <v>6</v>
      </c>
    </row>
    <row r="45623" spans="1:6" x14ac:dyDescent="0.25">
      <c r="A45623" s="2">
        <f t="shared" si="81"/>
        <v>39045.625000022468</v>
      </c>
      <c r="B45623" t="s">
        <v>6</v>
      </c>
      <c r="C45623" t="s">
        <v>6</v>
      </c>
      <c r="D45623" t="s">
        <v>6</v>
      </c>
      <c r="E45623" t="s">
        <v>6</v>
      </c>
      <c r="F45623" t="s">
        <v>6</v>
      </c>
    </row>
    <row r="45624" spans="1:6" x14ac:dyDescent="0.25">
      <c r="A45624" s="2">
        <f t="shared" si="81"/>
        <v>39045.638888911359</v>
      </c>
      <c r="B45624" t="s">
        <v>6</v>
      </c>
      <c r="C45624" t="s">
        <v>6</v>
      </c>
      <c r="D45624" t="s">
        <v>6</v>
      </c>
      <c r="E45624" t="s">
        <v>6</v>
      </c>
      <c r="F45624" t="s">
        <v>6</v>
      </c>
    </row>
    <row r="45625" spans="1:6" x14ac:dyDescent="0.25">
      <c r="A45625" s="2">
        <f t="shared" si="81"/>
        <v>39045.652777800249</v>
      </c>
      <c r="B45625" t="s">
        <v>6</v>
      </c>
      <c r="C45625" t="s">
        <v>6</v>
      </c>
      <c r="D45625" t="s">
        <v>6</v>
      </c>
      <c r="E45625" t="s">
        <v>6</v>
      </c>
      <c r="F45625" t="s">
        <v>6</v>
      </c>
    </row>
    <row r="45626" spans="1:6" x14ac:dyDescent="0.25">
      <c r="A45626" s="2">
        <f t="shared" si="81"/>
        <v>39045.66666668914</v>
      </c>
      <c r="B45626" t="s">
        <v>6</v>
      </c>
      <c r="C45626" t="s">
        <v>6</v>
      </c>
      <c r="D45626" t="s">
        <v>6</v>
      </c>
      <c r="E45626" t="s">
        <v>6</v>
      </c>
      <c r="F45626" t="s">
        <v>6</v>
      </c>
    </row>
    <row r="45627" spans="1:6" x14ac:dyDescent="0.25">
      <c r="A45627" s="2">
        <f t="shared" si="81"/>
        <v>39045.68055557803</v>
      </c>
      <c r="B45627" t="s">
        <v>6</v>
      </c>
      <c r="C45627" t="s">
        <v>6</v>
      </c>
      <c r="D45627" t="s">
        <v>6</v>
      </c>
      <c r="E45627" t="s">
        <v>6</v>
      </c>
      <c r="F45627" t="s">
        <v>6</v>
      </c>
    </row>
    <row r="45628" spans="1:6" x14ac:dyDescent="0.25">
      <c r="A45628" s="2">
        <f t="shared" si="81"/>
        <v>39045.694444466921</v>
      </c>
      <c r="B45628" t="s">
        <v>6</v>
      </c>
      <c r="C45628" t="s">
        <v>6</v>
      </c>
      <c r="D45628" t="s">
        <v>6</v>
      </c>
      <c r="E45628" t="s">
        <v>6</v>
      </c>
      <c r="F45628" t="s">
        <v>6</v>
      </c>
    </row>
    <row r="45629" spans="1:6" x14ac:dyDescent="0.25">
      <c r="A45629" s="2">
        <f t="shared" si="81"/>
        <v>39045.708333355811</v>
      </c>
      <c r="B45629" t="s">
        <v>6</v>
      </c>
      <c r="C45629" t="s">
        <v>6</v>
      </c>
      <c r="D45629" t="s">
        <v>6</v>
      </c>
      <c r="E45629" t="s">
        <v>6</v>
      </c>
      <c r="F45629" t="s">
        <v>6</v>
      </c>
    </row>
    <row r="45630" spans="1:6" x14ac:dyDescent="0.25">
      <c r="A45630" s="2">
        <f t="shared" si="81"/>
        <v>39045.722222244702</v>
      </c>
      <c r="B45630" t="s">
        <v>6</v>
      </c>
      <c r="C45630" t="s">
        <v>6</v>
      </c>
      <c r="D45630" t="s">
        <v>6</v>
      </c>
      <c r="E45630" t="s">
        <v>6</v>
      </c>
      <c r="F45630" t="s">
        <v>6</v>
      </c>
    </row>
    <row r="45631" spans="1:6" x14ac:dyDescent="0.25">
      <c r="A45631" s="2">
        <f t="shared" si="81"/>
        <v>39045.736111133592</v>
      </c>
      <c r="B45631" t="s">
        <v>6</v>
      </c>
      <c r="C45631" t="s">
        <v>6</v>
      </c>
      <c r="D45631" t="s">
        <v>6</v>
      </c>
      <c r="E45631" t="s">
        <v>6</v>
      </c>
      <c r="F45631" t="s">
        <v>6</v>
      </c>
    </row>
    <row r="45632" spans="1:6" x14ac:dyDescent="0.25">
      <c r="A45632" s="2">
        <f t="shared" si="81"/>
        <v>39045.750000022483</v>
      </c>
      <c r="B45632" t="s">
        <v>6</v>
      </c>
      <c r="C45632" t="s">
        <v>6</v>
      </c>
      <c r="D45632" t="s">
        <v>6</v>
      </c>
      <c r="E45632" t="s">
        <v>6</v>
      </c>
      <c r="F45632" t="s">
        <v>6</v>
      </c>
    </row>
    <row r="45633" spans="1:6" x14ac:dyDescent="0.25">
      <c r="A45633" s="2">
        <f t="shared" si="81"/>
        <v>39045.763888911373</v>
      </c>
      <c r="B45633" t="s">
        <v>6</v>
      </c>
      <c r="C45633" t="s">
        <v>6</v>
      </c>
      <c r="D45633" t="s">
        <v>6</v>
      </c>
      <c r="E45633" t="s">
        <v>6</v>
      </c>
      <c r="F45633" t="s">
        <v>6</v>
      </c>
    </row>
    <row r="45634" spans="1:6" x14ac:dyDescent="0.25">
      <c r="A45634" s="2">
        <f t="shared" si="81"/>
        <v>39045.777777800264</v>
      </c>
      <c r="B45634" t="s">
        <v>6</v>
      </c>
      <c r="C45634" t="s">
        <v>6</v>
      </c>
      <c r="D45634" t="s">
        <v>6</v>
      </c>
      <c r="E45634" t="s">
        <v>6</v>
      </c>
      <c r="F45634" t="s">
        <v>6</v>
      </c>
    </row>
    <row r="45635" spans="1:6" x14ac:dyDescent="0.25">
      <c r="A45635" s="2">
        <f t="shared" si="81"/>
        <v>39045.791666689154</v>
      </c>
      <c r="B45635" t="s">
        <v>6</v>
      </c>
      <c r="C45635" t="s">
        <v>6</v>
      </c>
      <c r="D45635" t="s">
        <v>6</v>
      </c>
      <c r="E45635" t="s">
        <v>6</v>
      </c>
      <c r="F45635" t="s">
        <v>6</v>
      </c>
    </row>
    <row r="45636" spans="1:6" x14ac:dyDescent="0.25">
      <c r="A45636" s="2">
        <f t="shared" si="81"/>
        <v>39045.805555578045</v>
      </c>
      <c r="B45636" t="s">
        <v>6</v>
      </c>
      <c r="C45636" t="s">
        <v>6</v>
      </c>
      <c r="D45636" t="s">
        <v>6</v>
      </c>
      <c r="E45636" t="s">
        <v>6</v>
      </c>
      <c r="F45636" t="s">
        <v>6</v>
      </c>
    </row>
    <row r="45637" spans="1:6" x14ac:dyDescent="0.25">
      <c r="A45637" s="2">
        <f t="shared" si="81"/>
        <v>39045.819444466935</v>
      </c>
      <c r="B45637" t="s">
        <v>6</v>
      </c>
      <c r="C45637" t="s">
        <v>6</v>
      </c>
      <c r="D45637" t="s">
        <v>6</v>
      </c>
      <c r="E45637" t="s">
        <v>6</v>
      </c>
      <c r="F45637" t="s">
        <v>6</v>
      </c>
    </row>
    <row r="45638" spans="1:6" x14ac:dyDescent="0.25">
      <c r="A45638" s="2">
        <f t="shared" si="81"/>
        <v>39045.833333355826</v>
      </c>
      <c r="B45638" t="s">
        <v>6</v>
      </c>
      <c r="C45638" t="s">
        <v>6</v>
      </c>
      <c r="D45638" t="s">
        <v>6</v>
      </c>
      <c r="E45638" t="s">
        <v>6</v>
      </c>
      <c r="F45638" t="s">
        <v>6</v>
      </c>
    </row>
    <row r="45639" spans="1:6" x14ac:dyDescent="0.25">
      <c r="A45639" s="2">
        <f t="shared" si="81"/>
        <v>39045.847222244716</v>
      </c>
      <c r="B45639" t="s">
        <v>6</v>
      </c>
      <c r="C45639" t="s">
        <v>6</v>
      </c>
      <c r="D45639" t="s">
        <v>6</v>
      </c>
      <c r="E45639" t="s">
        <v>6</v>
      </c>
      <c r="F45639" t="s">
        <v>6</v>
      </c>
    </row>
    <row r="45640" spans="1:6" x14ac:dyDescent="0.25">
      <c r="A45640" s="2">
        <f t="shared" si="81"/>
        <v>39045.861111133607</v>
      </c>
      <c r="B45640" t="s">
        <v>6</v>
      </c>
      <c r="C45640" t="s">
        <v>6</v>
      </c>
      <c r="D45640" t="s">
        <v>6</v>
      </c>
      <c r="E45640" t="s">
        <v>6</v>
      </c>
      <c r="F45640" t="s">
        <v>6</v>
      </c>
    </row>
    <row r="45641" spans="1:6" x14ac:dyDescent="0.25">
      <c r="A45641" s="2">
        <f t="shared" si="81"/>
        <v>39045.875000022497</v>
      </c>
      <c r="B45641" t="s">
        <v>6</v>
      </c>
      <c r="C45641" t="s">
        <v>6</v>
      </c>
      <c r="D45641" t="s">
        <v>6</v>
      </c>
      <c r="E45641" t="s">
        <v>6</v>
      </c>
      <c r="F45641" t="s">
        <v>6</v>
      </c>
    </row>
    <row r="45642" spans="1:6" x14ac:dyDescent="0.25">
      <c r="A45642" s="2">
        <f t="shared" si="81"/>
        <v>39045.888888911388</v>
      </c>
      <c r="B45642" t="s">
        <v>6</v>
      </c>
      <c r="C45642" t="s">
        <v>6</v>
      </c>
      <c r="D45642" t="s">
        <v>6</v>
      </c>
      <c r="E45642" t="s">
        <v>6</v>
      </c>
      <c r="F45642" t="s">
        <v>6</v>
      </c>
    </row>
    <row r="45643" spans="1:6" x14ac:dyDescent="0.25">
      <c r="A45643" s="2">
        <f t="shared" si="81"/>
        <v>39045.902777800278</v>
      </c>
      <c r="B45643" t="s">
        <v>6</v>
      </c>
      <c r="C45643" t="s">
        <v>6</v>
      </c>
      <c r="D45643" t="s">
        <v>6</v>
      </c>
      <c r="E45643" t="s">
        <v>6</v>
      </c>
      <c r="F45643" t="s">
        <v>6</v>
      </c>
    </row>
    <row r="45644" spans="1:6" x14ac:dyDescent="0.25">
      <c r="A45644" s="2">
        <f t="shared" si="81"/>
        <v>39045.916666689169</v>
      </c>
      <c r="B45644" t="s">
        <v>6</v>
      </c>
      <c r="C45644" t="s">
        <v>6</v>
      </c>
      <c r="D45644" t="s">
        <v>6</v>
      </c>
      <c r="E45644" t="s">
        <v>6</v>
      </c>
      <c r="F45644" t="s">
        <v>6</v>
      </c>
    </row>
    <row r="45645" spans="1:6" x14ac:dyDescent="0.25">
      <c r="A45645" s="2">
        <f t="shared" si="81"/>
        <v>39045.930555578059</v>
      </c>
      <c r="B45645" t="s">
        <v>6</v>
      </c>
      <c r="C45645" t="s">
        <v>6</v>
      </c>
      <c r="D45645" t="s">
        <v>6</v>
      </c>
      <c r="E45645" t="s">
        <v>6</v>
      </c>
      <c r="F45645" t="s">
        <v>6</v>
      </c>
    </row>
    <row r="45646" spans="1:6" x14ac:dyDescent="0.25">
      <c r="A45646" s="2">
        <f t="shared" si="81"/>
        <v>39045.94444446695</v>
      </c>
      <c r="B45646" t="s">
        <v>6</v>
      </c>
      <c r="C45646" t="s">
        <v>6</v>
      </c>
      <c r="D45646" t="s">
        <v>6</v>
      </c>
      <c r="E45646" t="s">
        <v>6</v>
      </c>
      <c r="F45646" t="s">
        <v>6</v>
      </c>
    </row>
    <row r="45647" spans="1:6" x14ac:dyDescent="0.25">
      <c r="A45647" s="2">
        <f t="shared" si="81"/>
        <v>39045.95833335584</v>
      </c>
      <c r="B45647" t="s">
        <v>6</v>
      </c>
      <c r="C45647" t="s">
        <v>6</v>
      </c>
      <c r="D45647" t="s">
        <v>6</v>
      </c>
      <c r="E45647" t="s">
        <v>6</v>
      </c>
      <c r="F45647" t="s">
        <v>6</v>
      </c>
    </row>
    <row r="45648" spans="1:6" x14ac:dyDescent="0.25">
      <c r="A45648" s="2">
        <f t="shared" si="81"/>
        <v>39045.972222244731</v>
      </c>
      <c r="B45648" t="s">
        <v>6</v>
      </c>
      <c r="C45648" t="s">
        <v>6</v>
      </c>
      <c r="D45648" t="s">
        <v>6</v>
      </c>
      <c r="E45648" t="s">
        <v>6</v>
      </c>
      <c r="F45648" t="s">
        <v>6</v>
      </c>
    </row>
    <row r="45649" spans="1:6" x14ac:dyDescent="0.25">
      <c r="A45649" s="2">
        <f t="shared" si="81"/>
        <v>39045.986111133621</v>
      </c>
      <c r="B45649" t="s">
        <v>6</v>
      </c>
      <c r="C45649" t="s">
        <v>6</v>
      </c>
      <c r="D45649" t="s">
        <v>6</v>
      </c>
      <c r="E45649" t="s">
        <v>6</v>
      </c>
      <c r="F45649" t="s">
        <v>6</v>
      </c>
    </row>
    <row r="45650" spans="1:6" x14ac:dyDescent="0.25">
      <c r="A45650" s="2">
        <f t="shared" si="81"/>
        <v>39046.000000022512</v>
      </c>
      <c r="B45650" t="s">
        <v>6</v>
      </c>
      <c r="C45650" t="s">
        <v>6</v>
      </c>
      <c r="D45650" t="s">
        <v>6</v>
      </c>
      <c r="E45650" t="s">
        <v>6</v>
      </c>
      <c r="F45650" t="s">
        <v>6</v>
      </c>
    </row>
    <row r="45651" spans="1:6" x14ac:dyDescent="0.25">
      <c r="A45651" s="2">
        <f t="shared" si="81"/>
        <v>39046.013888911402</v>
      </c>
      <c r="B45651" t="s">
        <v>6</v>
      </c>
      <c r="C45651" t="s">
        <v>6</v>
      </c>
      <c r="D45651" t="s">
        <v>6</v>
      </c>
      <c r="E45651" t="s">
        <v>6</v>
      </c>
      <c r="F45651" t="s">
        <v>6</v>
      </c>
    </row>
    <row r="45652" spans="1:6" x14ac:dyDescent="0.25">
      <c r="A45652" s="2">
        <f t="shared" si="81"/>
        <v>39046.027777800293</v>
      </c>
      <c r="B45652" t="s">
        <v>6</v>
      </c>
      <c r="C45652" t="s">
        <v>6</v>
      </c>
      <c r="D45652" t="s">
        <v>6</v>
      </c>
      <c r="E45652" t="s">
        <v>6</v>
      </c>
      <c r="F45652" t="s">
        <v>6</v>
      </c>
    </row>
    <row r="45653" spans="1:6" x14ac:dyDescent="0.25">
      <c r="A45653" s="2">
        <f t="shared" si="81"/>
        <v>39046.041666689183</v>
      </c>
      <c r="B45653" t="s">
        <v>6</v>
      </c>
      <c r="C45653" t="s">
        <v>6</v>
      </c>
      <c r="D45653" t="s">
        <v>6</v>
      </c>
      <c r="E45653" t="s">
        <v>6</v>
      </c>
      <c r="F45653" t="s">
        <v>6</v>
      </c>
    </row>
    <row r="45654" spans="1:6" x14ac:dyDescent="0.25">
      <c r="A45654" s="2">
        <f t="shared" si="81"/>
        <v>39046.055555578074</v>
      </c>
      <c r="B45654" t="s">
        <v>6</v>
      </c>
      <c r="C45654" t="s">
        <v>6</v>
      </c>
      <c r="D45654" t="s">
        <v>6</v>
      </c>
      <c r="E45654" t="s">
        <v>6</v>
      </c>
      <c r="F45654" t="s">
        <v>6</v>
      </c>
    </row>
    <row r="45655" spans="1:6" x14ac:dyDescent="0.25">
      <c r="A45655" s="2">
        <f t="shared" si="81"/>
        <v>39046.069444466964</v>
      </c>
      <c r="B45655" t="s">
        <v>6</v>
      </c>
      <c r="C45655" t="s">
        <v>6</v>
      </c>
      <c r="D45655" t="s">
        <v>6</v>
      </c>
      <c r="E45655" t="s">
        <v>6</v>
      </c>
      <c r="F45655" t="s">
        <v>6</v>
      </c>
    </row>
    <row r="45656" spans="1:6" x14ac:dyDescent="0.25">
      <c r="A45656" s="2">
        <f t="shared" si="81"/>
        <v>39046.083333355855</v>
      </c>
      <c r="B45656" t="s">
        <v>6</v>
      </c>
      <c r="C45656" t="s">
        <v>6</v>
      </c>
      <c r="D45656" t="s">
        <v>6</v>
      </c>
      <c r="E45656" t="s">
        <v>6</v>
      </c>
      <c r="F45656" t="s">
        <v>6</v>
      </c>
    </row>
    <row r="45657" spans="1:6" x14ac:dyDescent="0.25">
      <c r="A45657" s="2">
        <f t="shared" si="81"/>
        <v>39046.097222244745</v>
      </c>
      <c r="B45657" t="s">
        <v>6</v>
      </c>
      <c r="C45657" t="s">
        <v>6</v>
      </c>
      <c r="D45657" t="s">
        <v>6</v>
      </c>
      <c r="E45657" t="s">
        <v>6</v>
      </c>
      <c r="F45657" t="s">
        <v>6</v>
      </c>
    </row>
    <row r="45658" spans="1:6" x14ac:dyDescent="0.25">
      <c r="A45658" s="2">
        <f t="shared" si="81"/>
        <v>39046.111111133636</v>
      </c>
      <c r="B45658" t="s">
        <v>6</v>
      </c>
      <c r="C45658" t="s">
        <v>6</v>
      </c>
      <c r="D45658" t="s">
        <v>6</v>
      </c>
      <c r="E45658" t="s">
        <v>6</v>
      </c>
      <c r="F45658" t="s">
        <v>6</v>
      </c>
    </row>
    <row r="45659" spans="1:6" x14ac:dyDescent="0.25">
      <c r="A45659" s="2">
        <f t="shared" si="81"/>
        <v>39046.125000022526</v>
      </c>
      <c r="B45659" t="s">
        <v>6</v>
      </c>
      <c r="C45659" t="s">
        <v>6</v>
      </c>
      <c r="D45659" t="s">
        <v>6</v>
      </c>
      <c r="E45659" t="s">
        <v>6</v>
      </c>
      <c r="F45659" t="s">
        <v>6</v>
      </c>
    </row>
    <row r="45660" spans="1:6" x14ac:dyDescent="0.25">
      <c r="A45660" s="2">
        <f t="shared" si="81"/>
        <v>39046.138888911417</v>
      </c>
      <c r="B45660" t="s">
        <v>6</v>
      </c>
      <c r="C45660" t="s">
        <v>6</v>
      </c>
      <c r="D45660" t="s">
        <v>6</v>
      </c>
      <c r="E45660" t="s">
        <v>6</v>
      </c>
      <c r="F45660" t="s">
        <v>6</v>
      </c>
    </row>
    <row r="45661" spans="1:6" x14ac:dyDescent="0.25">
      <c r="A45661" s="2">
        <f t="shared" si="81"/>
        <v>39046.152777800307</v>
      </c>
      <c r="B45661" t="s">
        <v>6</v>
      </c>
      <c r="C45661" t="s">
        <v>6</v>
      </c>
      <c r="D45661" t="s">
        <v>6</v>
      </c>
      <c r="E45661" t="s">
        <v>6</v>
      </c>
      <c r="F45661" t="s">
        <v>6</v>
      </c>
    </row>
    <row r="45662" spans="1:6" x14ac:dyDescent="0.25">
      <c r="A45662" s="2">
        <f t="shared" si="81"/>
        <v>39046.166666689198</v>
      </c>
      <c r="B45662" t="s">
        <v>6</v>
      </c>
      <c r="C45662" t="s">
        <v>6</v>
      </c>
      <c r="D45662" t="s">
        <v>6</v>
      </c>
      <c r="E45662" t="s">
        <v>6</v>
      </c>
      <c r="F45662" t="s">
        <v>6</v>
      </c>
    </row>
    <row r="45663" spans="1:6" x14ac:dyDescent="0.25">
      <c r="A45663" s="2">
        <f t="shared" si="81"/>
        <v>39046.180555578088</v>
      </c>
      <c r="B45663" t="s">
        <v>6</v>
      </c>
      <c r="C45663" t="s">
        <v>6</v>
      </c>
      <c r="D45663" t="s">
        <v>6</v>
      </c>
      <c r="E45663" t="s">
        <v>6</v>
      </c>
      <c r="F45663" t="s">
        <v>6</v>
      </c>
    </row>
    <row r="45664" spans="1:6" x14ac:dyDescent="0.25">
      <c r="A45664" s="2">
        <f t="shared" si="81"/>
        <v>39046.194444466979</v>
      </c>
      <c r="B45664" t="s">
        <v>6</v>
      </c>
      <c r="C45664" t="s">
        <v>6</v>
      </c>
      <c r="D45664" t="s">
        <v>6</v>
      </c>
      <c r="E45664" t="s">
        <v>6</v>
      </c>
      <c r="F45664" t="s">
        <v>6</v>
      </c>
    </row>
    <row r="45665" spans="1:6" x14ac:dyDescent="0.25">
      <c r="A45665" s="2">
        <f t="shared" si="81"/>
        <v>39046.208333355869</v>
      </c>
      <c r="B45665" t="s">
        <v>6</v>
      </c>
      <c r="C45665" t="s">
        <v>6</v>
      </c>
      <c r="D45665" t="s">
        <v>6</v>
      </c>
      <c r="E45665" t="s">
        <v>6</v>
      </c>
      <c r="F45665" t="s">
        <v>6</v>
      </c>
    </row>
    <row r="45666" spans="1:6" x14ac:dyDescent="0.25">
      <c r="A45666" s="2">
        <f t="shared" ref="A45666:A45673" si="82">A45665+(20/1440)</f>
        <v>39046.22222224476</v>
      </c>
      <c r="B45666" t="s">
        <v>6</v>
      </c>
      <c r="C45666" t="s">
        <v>6</v>
      </c>
      <c r="D45666" t="s">
        <v>6</v>
      </c>
      <c r="E45666" t="s">
        <v>6</v>
      </c>
      <c r="F45666" t="s">
        <v>6</v>
      </c>
    </row>
    <row r="45667" spans="1:6" x14ac:dyDescent="0.25">
      <c r="A45667" s="2">
        <f t="shared" si="82"/>
        <v>39046.23611113365</v>
      </c>
      <c r="B45667" t="s">
        <v>6</v>
      </c>
      <c r="C45667" t="s">
        <v>6</v>
      </c>
      <c r="D45667" t="s">
        <v>6</v>
      </c>
      <c r="E45667" t="s">
        <v>6</v>
      </c>
      <c r="F45667" t="s">
        <v>6</v>
      </c>
    </row>
    <row r="45668" spans="1:6" x14ac:dyDescent="0.25">
      <c r="A45668" s="2">
        <f t="shared" si="82"/>
        <v>39046.250000022541</v>
      </c>
      <c r="B45668" t="s">
        <v>6</v>
      </c>
      <c r="C45668" t="s">
        <v>6</v>
      </c>
      <c r="D45668" t="s">
        <v>6</v>
      </c>
      <c r="E45668" t="s">
        <v>6</v>
      </c>
      <c r="F45668" t="s">
        <v>6</v>
      </c>
    </row>
    <row r="45669" spans="1:6" x14ac:dyDescent="0.25">
      <c r="A45669" s="2">
        <f t="shared" si="82"/>
        <v>39046.263888911431</v>
      </c>
      <c r="B45669" t="s">
        <v>6</v>
      </c>
      <c r="C45669" t="s">
        <v>6</v>
      </c>
      <c r="D45669" t="s">
        <v>6</v>
      </c>
      <c r="E45669" t="s">
        <v>6</v>
      </c>
      <c r="F45669" t="s">
        <v>6</v>
      </c>
    </row>
    <row r="45670" spans="1:6" x14ac:dyDescent="0.25">
      <c r="A45670" s="2">
        <f t="shared" si="82"/>
        <v>39046.277777800322</v>
      </c>
      <c r="B45670" t="s">
        <v>6</v>
      </c>
      <c r="C45670" t="s">
        <v>6</v>
      </c>
      <c r="D45670" t="s">
        <v>6</v>
      </c>
      <c r="E45670" t="s">
        <v>6</v>
      </c>
      <c r="F45670" t="s">
        <v>6</v>
      </c>
    </row>
    <row r="45671" spans="1:6" x14ac:dyDescent="0.25">
      <c r="A45671" s="2">
        <f t="shared" si="82"/>
        <v>39046.291666689212</v>
      </c>
      <c r="B45671" t="s">
        <v>6</v>
      </c>
      <c r="C45671" t="s">
        <v>6</v>
      </c>
      <c r="D45671" t="s">
        <v>6</v>
      </c>
      <c r="E45671" t="s">
        <v>6</v>
      </c>
      <c r="F45671" t="s">
        <v>6</v>
      </c>
    </row>
    <row r="45672" spans="1:6" x14ac:dyDescent="0.25">
      <c r="A45672" s="2">
        <f t="shared" si="82"/>
        <v>39046.305555578103</v>
      </c>
      <c r="B45672" t="s">
        <v>6</v>
      </c>
      <c r="C45672" t="s">
        <v>6</v>
      </c>
      <c r="D45672" t="s">
        <v>6</v>
      </c>
      <c r="E45672" t="s">
        <v>6</v>
      </c>
      <c r="F45672" t="s">
        <v>6</v>
      </c>
    </row>
    <row r="45673" spans="1:6" x14ac:dyDescent="0.25">
      <c r="A45673" s="2">
        <f t="shared" si="82"/>
        <v>39046.319444466993</v>
      </c>
      <c r="B45673" t="s">
        <v>6</v>
      </c>
      <c r="C45673" t="s">
        <v>6</v>
      </c>
      <c r="D45673" t="s">
        <v>6</v>
      </c>
      <c r="E45673" t="s">
        <v>6</v>
      </c>
      <c r="F45673" t="s">
        <v>6</v>
      </c>
    </row>
    <row r="45674" spans="1:6" x14ac:dyDescent="0.25">
      <c r="A45674" s="2">
        <f>A45673+(20/1440)</f>
        <v>39046.333333355884</v>
      </c>
      <c r="B45674" t="s">
        <v>6</v>
      </c>
      <c r="C45674" t="s">
        <v>6</v>
      </c>
      <c r="D45674" t="s">
        <v>6</v>
      </c>
      <c r="E45674" t="s">
        <v>6</v>
      </c>
      <c r="F45674" t="s">
        <v>6</v>
      </c>
    </row>
    <row r="45675" spans="1:6" x14ac:dyDescent="0.25">
      <c r="A45675" s="2">
        <f t="shared" ref="A45675:A45738" si="83">A45674+(20/1440)</f>
        <v>39046.347222244774</v>
      </c>
      <c r="B45675" t="s">
        <v>6</v>
      </c>
      <c r="C45675" t="s">
        <v>6</v>
      </c>
      <c r="D45675" t="s">
        <v>6</v>
      </c>
      <c r="E45675" t="s">
        <v>6</v>
      </c>
      <c r="F45675" t="s">
        <v>6</v>
      </c>
    </row>
    <row r="45676" spans="1:6" x14ac:dyDescent="0.25">
      <c r="A45676" s="2">
        <f t="shared" si="83"/>
        <v>39046.361111133665</v>
      </c>
      <c r="B45676" t="s">
        <v>6</v>
      </c>
      <c r="C45676" t="s">
        <v>6</v>
      </c>
      <c r="D45676" t="s">
        <v>6</v>
      </c>
      <c r="E45676" t="s">
        <v>6</v>
      </c>
      <c r="F45676" t="s">
        <v>6</v>
      </c>
    </row>
    <row r="45677" spans="1:6" x14ac:dyDescent="0.25">
      <c r="A45677" s="2">
        <f t="shared" si="83"/>
        <v>39046.375000022555</v>
      </c>
      <c r="B45677" t="s">
        <v>6</v>
      </c>
      <c r="C45677" t="s">
        <v>6</v>
      </c>
      <c r="D45677" t="s">
        <v>6</v>
      </c>
      <c r="E45677" t="s">
        <v>6</v>
      </c>
      <c r="F45677" t="s">
        <v>6</v>
      </c>
    </row>
    <row r="45678" spans="1:6" x14ac:dyDescent="0.25">
      <c r="A45678" s="2">
        <f t="shared" si="83"/>
        <v>39046.388888911446</v>
      </c>
      <c r="B45678" t="s">
        <v>6</v>
      </c>
      <c r="C45678" t="s">
        <v>6</v>
      </c>
      <c r="D45678" t="s">
        <v>6</v>
      </c>
      <c r="E45678" t="s">
        <v>6</v>
      </c>
      <c r="F45678" t="s">
        <v>6</v>
      </c>
    </row>
    <row r="45679" spans="1:6" x14ac:dyDescent="0.25">
      <c r="A45679" s="2">
        <f t="shared" si="83"/>
        <v>39046.402777800336</v>
      </c>
      <c r="B45679" t="s">
        <v>6</v>
      </c>
      <c r="C45679" t="s">
        <v>6</v>
      </c>
      <c r="D45679" t="s">
        <v>6</v>
      </c>
      <c r="E45679" t="s">
        <v>6</v>
      </c>
      <c r="F45679" t="s">
        <v>6</v>
      </c>
    </row>
    <row r="45680" spans="1:6" x14ac:dyDescent="0.25">
      <c r="A45680" s="2">
        <f t="shared" si="83"/>
        <v>39046.416666689227</v>
      </c>
      <c r="B45680" t="s">
        <v>6</v>
      </c>
      <c r="C45680" t="s">
        <v>6</v>
      </c>
      <c r="D45680" t="s">
        <v>6</v>
      </c>
      <c r="E45680" t="s">
        <v>6</v>
      </c>
      <c r="F45680" t="s">
        <v>6</v>
      </c>
    </row>
    <row r="45681" spans="1:6" x14ac:dyDescent="0.25">
      <c r="A45681" s="2">
        <f t="shared" si="83"/>
        <v>39046.430555578117</v>
      </c>
      <c r="B45681" t="s">
        <v>6</v>
      </c>
      <c r="C45681" t="s">
        <v>6</v>
      </c>
      <c r="D45681" t="s">
        <v>6</v>
      </c>
      <c r="E45681" t="s">
        <v>6</v>
      </c>
      <c r="F45681" t="s">
        <v>6</v>
      </c>
    </row>
    <row r="45682" spans="1:6" x14ac:dyDescent="0.25">
      <c r="A45682" s="2">
        <f t="shared" si="83"/>
        <v>39046.444444467008</v>
      </c>
      <c r="B45682" t="s">
        <v>6</v>
      </c>
      <c r="C45682" t="s">
        <v>6</v>
      </c>
      <c r="D45682" t="s">
        <v>6</v>
      </c>
      <c r="E45682" t="s">
        <v>6</v>
      </c>
      <c r="F45682" t="s">
        <v>6</v>
      </c>
    </row>
    <row r="45683" spans="1:6" x14ac:dyDescent="0.25">
      <c r="A45683" s="2">
        <f t="shared" si="83"/>
        <v>39046.458333355899</v>
      </c>
      <c r="B45683" t="s">
        <v>6</v>
      </c>
      <c r="C45683" t="s">
        <v>6</v>
      </c>
      <c r="D45683" t="s">
        <v>6</v>
      </c>
      <c r="E45683" t="s">
        <v>6</v>
      </c>
      <c r="F45683" t="s">
        <v>6</v>
      </c>
    </row>
    <row r="45684" spans="1:6" x14ac:dyDescent="0.25">
      <c r="A45684" s="2">
        <f t="shared" si="83"/>
        <v>39046.472222244789</v>
      </c>
      <c r="B45684" t="s">
        <v>6</v>
      </c>
      <c r="C45684" t="s">
        <v>6</v>
      </c>
      <c r="D45684" t="s">
        <v>6</v>
      </c>
      <c r="E45684" t="s">
        <v>6</v>
      </c>
      <c r="F45684" t="s">
        <v>6</v>
      </c>
    </row>
    <row r="45685" spans="1:6" x14ac:dyDescent="0.25">
      <c r="A45685" s="2">
        <f t="shared" si="83"/>
        <v>39046.48611113368</v>
      </c>
      <c r="B45685" t="s">
        <v>6</v>
      </c>
      <c r="C45685" t="s">
        <v>6</v>
      </c>
      <c r="D45685" t="s">
        <v>6</v>
      </c>
      <c r="E45685" t="s">
        <v>6</v>
      </c>
      <c r="F45685" t="s">
        <v>6</v>
      </c>
    </row>
    <row r="45686" spans="1:6" x14ac:dyDescent="0.25">
      <c r="A45686" s="2">
        <f t="shared" si="83"/>
        <v>39046.50000002257</v>
      </c>
      <c r="B45686" t="s">
        <v>6</v>
      </c>
      <c r="C45686" t="s">
        <v>6</v>
      </c>
      <c r="D45686" t="s">
        <v>6</v>
      </c>
      <c r="E45686" t="s">
        <v>6</v>
      </c>
      <c r="F45686" t="s">
        <v>6</v>
      </c>
    </row>
    <row r="45687" spans="1:6" x14ac:dyDescent="0.25">
      <c r="A45687" s="2">
        <f t="shared" si="83"/>
        <v>39046.513888911461</v>
      </c>
      <c r="B45687" t="s">
        <v>6</v>
      </c>
      <c r="C45687" t="s">
        <v>6</v>
      </c>
      <c r="D45687" t="s">
        <v>6</v>
      </c>
      <c r="E45687" t="s">
        <v>6</v>
      </c>
      <c r="F45687" t="s">
        <v>6</v>
      </c>
    </row>
    <row r="45688" spans="1:6" x14ac:dyDescent="0.25">
      <c r="A45688" s="2">
        <f t="shared" si="83"/>
        <v>39046.527777800351</v>
      </c>
      <c r="B45688" t="s">
        <v>6</v>
      </c>
      <c r="C45688" t="s">
        <v>6</v>
      </c>
      <c r="D45688" t="s">
        <v>6</v>
      </c>
      <c r="E45688" t="s">
        <v>6</v>
      </c>
      <c r="F45688" t="s">
        <v>6</v>
      </c>
    </row>
    <row r="45689" spans="1:6" x14ac:dyDescent="0.25">
      <c r="A45689" s="2">
        <f t="shared" si="83"/>
        <v>39046.541666689242</v>
      </c>
      <c r="B45689" t="s">
        <v>6</v>
      </c>
      <c r="C45689" t="s">
        <v>6</v>
      </c>
      <c r="D45689" t="s">
        <v>6</v>
      </c>
      <c r="E45689" t="s">
        <v>6</v>
      </c>
      <c r="F45689" t="s">
        <v>6</v>
      </c>
    </row>
    <row r="45690" spans="1:6" x14ac:dyDescent="0.25">
      <c r="A45690" s="2">
        <f t="shared" si="83"/>
        <v>39046.555555578132</v>
      </c>
      <c r="B45690" t="s">
        <v>6</v>
      </c>
      <c r="C45690" t="s">
        <v>6</v>
      </c>
      <c r="D45690" t="s">
        <v>6</v>
      </c>
      <c r="E45690" t="s">
        <v>6</v>
      </c>
      <c r="F45690" t="s">
        <v>6</v>
      </c>
    </row>
    <row r="45691" spans="1:6" x14ac:dyDescent="0.25">
      <c r="A45691" s="2">
        <f t="shared" si="83"/>
        <v>39046.569444467023</v>
      </c>
      <c r="B45691" t="s">
        <v>6</v>
      </c>
      <c r="C45691" t="s">
        <v>6</v>
      </c>
      <c r="D45691" t="s">
        <v>6</v>
      </c>
      <c r="E45691" t="s">
        <v>6</v>
      </c>
      <c r="F45691" t="s">
        <v>6</v>
      </c>
    </row>
    <row r="45692" spans="1:6" x14ac:dyDescent="0.25">
      <c r="A45692" s="2">
        <f t="shared" si="83"/>
        <v>39046.583333355913</v>
      </c>
      <c r="B45692" t="s">
        <v>6</v>
      </c>
      <c r="C45692" t="s">
        <v>6</v>
      </c>
      <c r="D45692" t="s">
        <v>6</v>
      </c>
      <c r="E45692" t="s">
        <v>6</v>
      </c>
      <c r="F45692" t="s">
        <v>6</v>
      </c>
    </row>
    <row r="45693" spans="1:6" x14ac:dyDescent="0.25">
      <c r="A45693" s="2">
        <f t="shared" si="83"/>
        <v>39046.597222244804</v>
      </c>
      <c r="B45693" t="s">
        <v>6</v>
      </c>
      <c r="C45693" t="s">
        <v>6</v>
      </c>
      <c r="D45693" t="s">
        <v>6</v>
      </c>
      <c r="E45693" t="s">
        <v>6</v>
      </c>
      <c r="F45693" t="s">
        <v>6</v>
      </c>
    </row>
    <row r="45694" spans="1:6" x14ac:dyDescent="0.25">
      <c r="A45694" s="2">
        <f t="shared" si="83"/>
        <v>39046.611111133694</v>
      </c>
      <c r="B45694" t="s">
        <v>6</v>
      </c>
      <c r="C45694" t="s">
        <v>6</v>
      </c>
      <c r="D45694" t="s">
        <v>6</v>
      </c>
      <c r="E45694" t="s">
        <v>6</v>
      </c>
      <c r="F45694" t="s">
        <v>6</v>
      </c>
    </row>
    <row r="45695" spans="1:6" x14ac:dyDescent="0.25">
      <c r="A45695" s="2">
        <f t="shared" si="83"/>
        <v>39046.625000022585</v>
      </c>
      <c r="B45695" t="s">
        <v>6</v>
      </c>
      <c r="C45695" t="s">
        <v>6</v>
      </c>
      <c r="D45695" t="s">
        <v>6</v>
      </c>
      <c r="E45695" t="s">
        <v>6</v>
      </c>
      <c r="F45695" t="s">
        <v>6</v>
      </c>
    </row>
    <row r="45696" spans="1:6" x14ac:dyDescent="0.25">
      <c r="A45696" s="2">
        <f t="shared" si="83"/>
        <v>39046.638888911475</v>
      </c>
      <c r="B45696" t="s">
        <v>6</v>
      </c>
      <c r="C45696" t="s">
        <v>6</v>
      </c>
      <c r="D45696" t="s">
        <v>6</v>
      </c>
      <c r="E45696" t="s">
        <v>6</v>
      </c>
      <c r="F45696" t="s">
        <v>6</v>
      </c>
    </row>
    <row r="45697" spans="1:6" x14ac:dyDescent="0.25">
      <c r="A45697" s="2">
        <f t="shared" si="83"/>
        <v>39046.652777800366</v>
      </c>
      <c r="B45697" t="s">
        <v>6</v>
      </c>
      <c r="C45697" t="s">
        <v>6</v>
      </c>
      <c r="D45697" t="s">
        <v>6</v>
      </c>
      <c r="E45697" t="s">
        <v>6</v>
      </c>
      <c r="F45697" t="s">
        <v>6</v>
      </c>
    </row>
    <row r="45698" spans="1:6" x14ac:dyDescent="0.25">
      <c r="A45698" s="2">
        <f t="shared" si="83"/>
        <v>39046.666666689256</v>
      </c>
      <c r="B45698" t="s">
        <v>6</v>
      </c>
      <c r="C45698" t="s">
        <v>6</v>
      </c>
      <c r="D45698" t="s">
        <v>6</v>
      </c>
      <c r="E45698" t="s">
        <v>6</v>
      </c>
      <c r="F45698" t="s">
        <v>6</v>
      </c>
    </row>
    <row r="45699" spans="1:6" x14ac:dyDescent="0.25">
      <c r="A45699" s="2">
        <f t="shared" si="83"/>
        <v>39046.680555578147</v>
      </c>
      <c r="B45699" t="s">
        <v>6</v>
      </c>
      <c r="C45699" t="s">
        <v>6</v>
      </c>
      <c r="D45699" t="s">
        <v>6</v>
      </c>
      <c r="E45699" t="s">
        <v>6</v>
      </c>
      <c r="F45699" t="s">
        <v>6</v>
      </c>
    </row>
    <row r="45700" spans="1:6" x14ac:dyDescent="0.25">
      <c r="A45700" s="2">
        <f t="shared" si="83"/>
        <v>39046.694444467037</v>
      </c>
      <c r="B45700" t="s">
        <v>6</v>
      </c>
      <c r="C45700" t="s">
        <v>6</v>
      </c>
      <c r="D45700" t="s">
        <v>6</v>
      </c>
      <c r="E45700" t="s">
        <v>6</v>
      </c>
      <c r="F45700" t="s">
        <v>6</v>
      </c>
    </row>
    <row r="45701" spans="1:6" x14ac:dyDescent="0.25">
      <c r="A45701" s="2">
        <f t="shared" si="83"/>
        <v>39046.708333355928</v>
      </c>
      <c r="B45701" t="s">
        <v>6</v>
      </c>
      <c r="C45701" t="s">
        <v>6</v>
      </c>
      <c r="D45701" t="s">
        <v>6</v>
      </c>
      <c r="E45701" t="s">
        <v>6</v>
      </c>
      <c r="F45701" t="s">
        <v>6</v>
      </c>
    </row>
    <row r="45702" spans="1:6" x14ac:dyDescent="0.25">
      <c r="A45702" s="2">
        <f t="shared" si="83"/>
        <v>39046.722222244818</v>
      </c>
      <c r="B45702" t="s">
        <v>6</v>
      </c>
      <c r="C45702" t="s">
        <v>6</v>
      </c>
      <c r="D45702" t="s">
        <v>6</v>
      </c>
      <c r="E45702" t="s">
        <v>6</v>
      </c>
      <c r="F45702" t="s">
        <v>6</v>
      </c>
    </row>
    <row r="45703" spans="1:6" x14ac:dyDescent="0.25">
      <c r="A45703" s="2">
        <f t="shared" si="83"/>
        <v>39046.736111133709</v>
      </c>
      <c r="B45703" t="s">
        <v>6</v>
      </c>
      <c r="C45703" t="s">
        <v>6</v>
      </c>
      <c r="D45703" t="s">
        <v>6</v>
      </c>
      <c r="E45703" t="s">
        <v>6</v>
      </c>
      <c r="F45703" t="s">
        <v>6</v>
      </c>
    </row>
    <row r="45704" spans="1:6" x14ac:dyDescent="0.25">
      <c r="A45704" s="2">
        <f t="shared" si="83"/>
        <v>39046.750000022599</v>
      </c>
      <c r="B45704" t="s">
        <v>6</v>
      </c>
      <c r="C45704" t="s">
        <v>6</v>
      </c>
      <c r="D45704" t="s">
        <v>6</v>
      </c>
      <c r="E45704" t="s">
        <v>6</v>
      </c>
      <c r="F45704" t="s">
        <v>6</v>
      </c>
    </row>
    <row r="45705" spans="1:6" x14ac:dyDescent="0.25">
      <c r="A45705" s="2">
        <f t="shared" si="83"/>
        <v>39046.76388891149</v>
      </c>
      <c r="B45705" t="s">
        <v>6</v>
      </c>
      <c r="C45705" t="s">
        <v>6</v>
      </c>
      <c r="D45705" t="s">
        <v>6</v>
      </c>
      <c r="E45705" t="s">
        <v>6</v>
      </c>
      <c r="F45705" t="s">
        <v>6</v>
      </c>
    </row>
    <row r="45706" spans="1:6" x14ac:dyDescent="0.25">
      <c r="A45706" s="2">
        <f t="shared" si="83"/>
        <v>39046.77777780038</v>
      </c>
      <c r="B45706" t="s">
        <v>6</v>
      </c>
      <c r="C45706" t="s">
        <v>6</v>
      </c>
      <c r="D45706" t="s">
        <v>6</v>
      </c>
      <c r="E45706" t="s">
        <v>6</v>
      </c>
      <c r="F45706" t="s">
        <v>6</v>
      </c>
    </row>
    <row r="45707" spans="1:6" x14ac:dyDescent="0.25">
      <c r="A45707" s="2">
        <f t="shared" si="83"/>
        <v>39046.791666689271</v>
      </c>
      <c r="B45707" t="s">
        <v>6</v>
      </c>
      <c r="C45707" t="s">
        <v>6</v>
      </c>
      <c r="D45707" t="s">
        <v>6</v>
      </c>
      <c r="E45707" t="s">
        <v>6</v>
      </c>
      <c r="F45707" t="s">
        <v>6</v>
      </c>
    </row>
    <row r="45708" spans="1:6" x14ac:dyDescent="0.25">
      <c r="A45708" s="2">
        <f t="shared" si="83"/>
        <v>39046.805555578161</v>
      </c>
      <c r="B45708" t="s">
        <v>6</v>
      </c>
      <c r="C45708" t="s">
        <v>6</v>
      </c>
      <c r="D45708" t="s">
        <v>6</v>
      </c>
      <c r="E45708" t="s">
        <v>6</v>
      </c>
      <c r="F45708" t="s">
        <v>6</v>
      </c>
    </row>
    <row r="45709" spans="1:6" x14ac:dyDescent="0.25">
      <c r="A45709" s="2">
        <f t="shared" si="83"/>
        <v>39046.819444467052</v>
      </c>
      <c r="B45709" t="s">
        <v>6</v>
      </c>
      <c r="C45709" t="s">
        <v>6</v>
      </c>
      <c r="D45709" t="s">
        <v>6</v>
      </c>
      <c r="E45709" t="s">
        <v>6</v>
      </c>
      <c r="F45709" t="s">
        <v>6</v>
      </c>
    </row>
    <row r="45710" spans="1:6" x14ac:dyDescent="0.25">
      <c r="A45710" s="2">
        <f t="shared" si="83"/>
        <v>39046.833333355942</v>
      </c>
      <c r="B45710" t="s">
        <v>6</v>
      </c>
      <c r="C45710" t="s">
        <v>6</v>
      </c>
      <c r="D45710" t="s">
        <v>6</v>
      </c>
      <c r="E45710" t="s">
        <v>6</v>
      </c>
      <c r="F45710" t="s">
        <v>6</v>
      </c>
    </row>
    <row r="45711" spans="1:6" x14ac:dyDescent="0.25">
      <c r="A45711" s="2">
        <f t="shared" si="83"/>
        <v>39046.847222244833</v>
      </c>
      <c r="B45711" t="s">
        <v>6</v>
      </c>
      <c r="C45711" t="s">
        <v>6</v>
      </c>
      <c r="D45711" t="s">
        <v>6</v>
      </c>
      <c r="E45711" t="s">
        <v>6</v>
      </c>
      <c r="F45711" t="s">
        <v>6</v>
      </c>
    </row>
    <row r="45712" spans="1:6" x14ac:dyDescent="0.25">
      <c r="A45712" s="2">
        <f t="shared" si="83"/>
        <v>39046.861111133723</v>
      </c>
      <c r="B45712" t="s">
        <v>6</v>
      </c>
      <c r="C45712" t="s">
        <v>6</v>
      </c>
      <c r="D45712" t="s">
        <v>6</v>
      </c>
      <c r="E45712" t="s">
        <v>6</v>
      </c>
      <c r="F45712" t="s">
        <v>6</v>
      </c>
    </row>
    <row r="45713" spans="1:6" x14ac:dyDescent="0.25">
      <c r="A45713" s="2">
        <f t="shared" si="83"/>
        <v>39046.875000022614</v>
      </c>
      <c r="B45713" t="s">
        <v>6</v>
      </c>
      <c r="C45713" t="s">
        <v>6</v>
      </c>
      <c r="D45713" t="s">
        <v>6</v>
      </c>
      <c r="E45713" t="s">
        <v>6</v>
      </c>
      <c r="F45713" t="s">
        <v>6</v>
      </c>
    </row>
    <row r="45714" spans="1:6" x14ac:dyDescent="0.25">
      <c r="A45714" s="2">
        <f t="shared" si="83"/>
        <v>39046.888888911504</v>
      </c>
      <c r="B45714" t="s">
        <v>6</v>
      </c>
      <c r="C45714" t="s">
        <v>6</v>
      </c>
      <c r="D45714" t="s">
        <v>6</v>
      </c>
      <c r="E45714" t="s">
        <v>6</v>
      </c>
      <c r="F45714" t="s">
        <v>6</v>
      </c>
    </row>
    <row r="45715" spans="1:6" x14ac:dyDescent="0.25">
      <c r="A45715" s="2">
        <f t="shared" si="83"/>
        <v>39046.902777800395</v>
      </c>
      <c r="B45715" t="s">
        <v>6</v>
      </c>
      <c r="C45715" t="s">
        <v>6</v>
      </c>
      <c r="D45715" t="s">
        <v>6</v>
      </c>
      <c r="E45715" t="s">
        <v>6</v>
      </c>
      <c r="F45715" t="s">
        <v>6</v>
      </c>
    </row>
    <row r="45716" spans="1:6" x14ac:dyDescent="0.25">
      <c r="A45716" s="2">
        <f t="shared" si="83"/>
        <v>39046.916666689285</v>
      </c>
      <c r="B45716" t="s">
        <v>6</v>
      </c>
      <c r="C45716" t="s">
        <v>6</v>
      </c>
      <c r="D45716" t="s">
        <v>6</v>
      </c>
      <c r="E45716" t="s">
        <v>6</v>
      </c>
      <c r="F45716" t="s">
        <v>6</v>
      </c>
    </row>
    <row r="45717" spans="1:6" x14ac:dyDescent="0.25">
      <c r="A45717" s="2">
        <f t="shared" si="83"/>
        <v>39046.930555578176</v>
      </c>
      <c r="B45717" t="s">
        <v>6</v>
      </c>
      <c r="C45717" t="s">
        <v>6</v>
      </c>
      <c r="D45717" t="s">
        <v>6</v>
      </c>
      <c r="E45717" t="s">
        <v>6</v>
      </c>
      <c r="F45717" t="s">
        <v>6</v>
      </c>
    </row>
    <row r="45718" spans="1:6" x14ac:dyDescent="0.25">
      <c r="A45718" s="2">
        <f t="shared" si="83"/>
        <v>39046.944444467066</v>
      </c>
      <c r="B45718" t="s">
        <v>6</v>
      </c>
      <c r="C45718" t="s">
        <v>6</v>
      </c>
      <c r="D45718" t="s">
        <v>6</v>
      </c>
      <c r="E45718" t="s">
        <v>6</v>
      </c>
      <c r="F45718" t="s">
        <v>6</v>
      </c>
    </row>
    <row r="45719" spans="1:6" x14ac:dyDescent="0.25">
      <c r="A45719" s="2">
        <f t="shared" si="83"/>
        <v>39046.958333355957</v>
      </c>
      <c r="B45719" t="s">
        <v>6</v>
      </c>
      <c r="C45719" t="s">
        <v>6</v>
      </c>
      <c r="D45719" t="s">
        <v>6</v>
      </c>
      <c r="E45719" t="s">
        <v>6</v>
      </c>
      <c r="F45719" t="s">
        <v>6</v>
      </c>
    </row>
    <row r="45720" spans="1:6" x14ac:dyDescent="0.25">
      <c r="A45720" s="2">
        <f t="shared" si="83"/>
        <v>39046.972222244847</v>
      </c>
      <c r="B45720" t="s">
        <v>6</v>
      </c>
      <c r="C45720" t="s">
        <v>6</v>
      </c>
      <c r="D45720" t="s">
        <v>6</v>
      </c>
      <c r="E45720" t="s">
        <v>6</v>
      </c>
      <c r="F45720" t="s">
        <v>6</v>
      </c>
    </row>
    <row r="45721" spans="1:6" x14ac:dyDescent="0.25">
      <c r="A45721" s="2">
        <f t="shared" si="83"/>
        <v>39046.986111133738</v>
      </c>
      <c r="B45721" t="s">
        <v>6</v>
      </c>
      <c r="C45721" t="s">
        <v>6</v>
      </c>
      <c r="D45721" t="s">
        <v>6</v>
      </c>
      <c r="E45721" t="s">
        <v>6</v>
      </c>
      <c r="F45721" t="s">
        <v>6</v>
      </c>
    </row>
    <row r="45722" spans="1:6" x14ac:dyDescent="0.25">
      <c r="A45722" s="2">
        <f t="shared" si="83"/>
        <v>39047.000000022628</v>
      </c>
      <c r="B45722" t="s">
        <v>6</v>
      </c>
      <c r="C45722" t="s">
        <v>6</v>
      </c>
      <c r="D45722" t="s">
        <v>6</v>
      </c>
      <c r="E45722" t="s">
        <v>6</v>
      </c>
      <c r="F45722" t="s">
        <v>6</v>
      </c>
    </row>
    <row r="45723" spans="1:6" x14ac:dyDescent="0.25">
      <c r="A45723" s="2">
        <f t="shared" si="83"/>
        <v>39047.013888911519</v>
      </c>
      <c r="B45723" t="s">
        <v>6</v>
      </c>
      <c r="C45723" t="s">
        <v>6</v>
      </c>
      <c r="D45723" t="s">
        <v>6</v>
      </c>
      <c r="E45723" t="s">
        <v>6</v>
      </c>
      <c r="F45723" t="s">
        <v>6</v>
      </c>
    </row>
    <row r="45724" spans="1:6" x14ac:dyDescent="0.25">
      <c r="A45724" s="2">
        <f t="shared" si="83"/>
        <v>39047.027777800409</v>
      </c>
      <c r="B45724" t="s">
        <v>6</v>
      </c>
      <c r="C45724" t="s">
        <v>6</v>
      </c>
      <c r="D45724" t="s">
        <v>6</v>
      </c>
      <c r="E45724" t="s">
        <v>6</v>
      </c>
      <c r="F45724" t="s">
        <v>6</v>
      </c>
    </row>
    <row r="45725" spans="1:6" x14ac:dyDescent="0.25">
      <c r="A45725" s="2">
        <f t="shared" si="83"/>
        <v>39047.0416666893</v>
      </c>
      <c r="B45725" t="s">
        <v>6</v>
      </c>
      <c r="C45725" t="s">
        <v>6</v>
      </c>
      <c r="D45725" t="s">
        <v>6</v>
      </c>
      <c r="E45725" t="s">
        <v>6</v>
      </c>
      <c r="F45725" t="s">
        <v>6</v>
      </c>
    </row>
    <row r="45726" spans="1:6" x14ac:dyDescent="0.25">
      <c r="A45726" s="2">
        <f t="shared" si="83"/>
        <v>39047.05555557819</v>
      </c>
      <c r="B45726" t="s">
        <v>6</v>
      </c>
      <c r="C45726" t="s">
        <v>6</v>
      </c>
      <c r="D45726" t="s">
        <v>6</v>
      </c>
      <c r="E45726" t="s">
        <v>6</v>
      </c>
      <c r="F45726" t="s">
        <v>6</v>
      </c>
    </row>
    <row r="45727" spans="1:6" x14ac:dyDescent="0.25">
      <c r="A45727" s="2">
        <f t="shared" si="83"/>
        <v>39047.069444467081</v>
      </c>
      <c r="B45727" t="s">
        <v>6</v>
      </c>
      <c r="C45727" t="s">
        <v>6</v>
      </c>
      <c r="D45727" t="s">
        <v>6</v>
      </c>
      <c r="E45727" t="s">
        <v>6</v>
      </c>
      <c r="F45727" t="s">
        <v>6</v>
      </c>
    </row>
    <row r="45728" spans="1:6" x14ac:dyDescent="0.25">
      <c r="A45728" s="2">
        <f t="shared" si="83"/>
        <v>39047.083333355971</v>
      </c>
      <c r="B45728" t="s">
        <v>6</v>
      </c>
      <c r="C45728" t="s">
        <v>6</v>
      </c>
      <c r="D45728" t="s">
        <v>6</v>
      </c>
      <c r="E45728" t="s">
        <v>6</v>
      </c>
      <c r="F45728" t="s">
        <v>6</v>
      </c>
    </row>
    <row r="45729" spans="1:6" x14ac:dyDescent="0.25">
      <c r="A45729" s="2">
        <f t="shared" si="83"/>
        <v>39047.097222244862</v>
      </c>
      <c r="B45729" t="s">
        <v>6</v>
      </c>
      <c r="C45729" t="s">
        <v>6</v>
      </c>
      <c r="D45729" t="s">
        <v>6</v>
      </c>
      <c r="E45729" t="s">
        <v>6</v>
      </c>
      <c r="F45729" t="s">
        <v>6</v>
      </c>
    </row>
    <row r="45730" spans="1:6" x14ac:dyDescent="0.25">
      <c r="A45730" s="2">
        <f t="shared" si="83"/>
        <v>39047.111111133752</v>
      </c>
      <c r="B45730" t="s">
        <v>6</v>
      </c>
      <c r="C45730" t="s">
        <v>6</v>
      </c>
      <c r="D45730" t="s">
        <v>6</v>
      </c>
      <c r="E45730" t="s">
        <v>6</v>
      </c>
      <c r="F45730" t="s">
        <v>6</v>
      </c>
    </row>
    <row r="45731" spans="1:6" x14ac:dyDescent="0.25">
      <c r="A45731" s="2">
        <f t="shared" si="83"/>
        <v>39047.125000022643</v>
      </c>
      <c r="B45731" t="s">
        <v>6</v>
      </c>
      <c r="C45731" t="s">
        <v>6</v>
      </c>
      <c r="D45731" t="s">
        <v>6</v>
      </c>
      <c r="E45731" t="s">
        <v>6</v>
      </c>
      <c r="F45731" t="s">
        <v>6</v>
      </c>
    </row>
    <row r="45732" spans="1:6" x14ac:dyDescent="0.25">
      <c r="A45732" s="2">
        <f t="shared" si="83"/>
        <v>39047.138888911533</v>
      </c>
      <c r="B45732" t="s">
        <v>6</v>
      </c>
      <c r="C45732" t="s">
        <v>6</v>
      </c>
      <c r="D45732" t="s">
        <v>6</v>
      </c>
      <c r="E45732" t="s">
        <v>6</v>
      </c>
      <c r="F45732" t="s">
        <v>6</v>
      </c>
    </row>
    <row r="45733" spans="1:6" x14ac:dyDescent="0.25">
      <c r="A45733" s="2">
        <f t="shared" si="83"/>
        <v>39047.152777800424</v>
      </c>
      <c r="B45733" t="s">
        <v>6</v>
      </c>
      <c r="C45733" t="s">
        <v>6</v>
      </c>
      <c r="D45733" t="s">
        <v>6</v>
      </c>
      <c r="E45733" t="s">
        <v>6</v>
      </c>
      <c r="F45733" t="s">
        <v>6</v>
      </c>
    </row>
    <row r="45734" spans="1:6" x14ac:dyDescent="0.25">
      <c r="A45734" s="2">
        <f t="shared" si="83"/>
        <v>39047.166666689314</v>
      </c>
      <c r="B45734" t="s">
        <v>6</v>
      </c>
      <c r="C45734" t="s">
        <v>6</v>
      </c>
      <c r="D45734" t="s">
        <v>6</v>
      </c>
      <c r="E45734" t="s">
        <v>6</v>
      </c>
      <c r="F45734" t="s">
        <v>6</v>
      </c>
    </row>
    <row r="45735" spans="1:6" x14ac:dyDescent="0.25">
      <c r="A45735" s="2">
        <f t="shared" si="83"/>
        <v>39047.180555578205</v>
      </c>
      <c r="B45735" t="s">
        <v>6</v>
      </c>
      <c r="C45735" t="s">
        <v>6</v>
      </c>
      <c r="D45735" t="s">
        <v>6</v>
      </c>
      <c r="E45735" t="s">
        <v>6</v>
      </c>
      <c r="F45735" t="s">
        <v>6</v>
      </c>
    </row>
    <row r="45736" spans="1:6" x14ac:dyDescent="0.25">
      <c r="A45736" s="2">
        <f t="shared" si="83"/>
        <v>39047.194444467095</v>
      </c>
      <c r="B45736" t="s">
        <v>6</v>
      </c>
      <c r="C45736" t="s">
        <v>6</v>
      </c>
      <c r="D45736" t="s">
        <v>6</v>
      </c>
      <c r="E45736" t="s">
        <v>6</v>
      </c>
      <c r="F45736" t="s">
        <v>6</v>
      </c>
    </row>
    <row r="45737" spans="1:6" x14ac:dyDescent="0.25">
      <c r="A45737" s="2">
        <f t="shared" si="83"/>
        <v>39047.208333355986</v>
      </c>
      <c r="B45737" t="s">
        <v>6</v>
      </c>
      <c r="C45737" t="s">
        <v>6</v>
      </c>
      <c r="D45737" t="s">
        <v>6</v>
      </c>
      <c r="E45737" t="s">
        <v>6</v>
      </c>
      <c r="F45737" t="s">
        <v>6</v>
      </c>
    </row>
    <row r="45738" spans="1:6" x14ac:dyDescent="0.25">
      <c r="A45738" s="2">
        <f t="shared" si="83"/>
        <v>39047.222222244876</v>
      </c>
      <c r="B45738" t="s">
        <v>6</v>
      </c>
      <c r="C45738" t="s">
        <v>6</v>
      </c>
      <c r="D45738" t="s">
        <v>6</v>
      </c>
      <c r="E45738" t="s">
        <v>6</v>
      </c>
      <c r="F45738" t="s">
        <v>6</v>
      </c>
    </row>
    <row r="45739" spans="1:6" x14ac:dyDescent="0.25">
      <c r="A45739" s="2">
        <f t="shared" ref="A45739:A45802" si="84">A45738+(20/1440)</f>
        <v>39047.236111133767</v>
      </c>
      <c r="B45739" t="s">
        <v>6</v>
      </c>
      <c r="C45739" t="s">
        <v>6</v>
      </c>
      <c r="D45739" t="s">
        <v>6</v>
      </c>
      <c r="E45739" t="s">
        <v>6</v>
      </c>
      <c r="F45739" t="s">
        <v>6</v>
      </c>
    </row>
    <row r="45740" spans="1:6" x14ac:dyDescent="0.25">
      <c r="A45740" s="2">
        <f t="shared" si="84"/>
        <v>39047.250000022657</v>
      </c>
      <c r="B45740" t="s">
        <v>6</v>
      </c>
      <c r="C45740" t="s">
        <v>6</v>
      </c>
      <c r="D45740" t="s">
        <v>6</v>
      </c>
      <c r="E45740" t="s">
        <v>6</v>
      </c>
      <c r="F45740" t="s">
        <v>6</v>
      </c>
    </row>
    <row r="45741" spans="1:6" x14ac:dyDescent="0.25">
      <c r="A45741" s="2">
        <f t="shared" si="84"/>
        <v>39047.263888911548</v>
      </c>
      <c r="B45741" t="s">
        <v>6</v>
      </c>
      <c r="C45741" t="s">
        <v>6</v>
      </c>
      <c r="D45741" t="s">
        <v>6</v>
      </c>
      <c r="E45741" t="s">
        <v>6</v>
      </c>
      <c r="F45741" t="s">
        <v>6</v>
      </c>
    </row>
    <row r="45742" spans="1:6" x14ac:dyDescent="0.25">
      <c r="A45742" s="2">
        <f t="shared" si="84"/>
        <v>39047.277777800438</v>
      </c>
      <c r="B45742" t="s">
        <v>6</v>
      </c>
      <c r="C45742" t="s">
        <v>6</v>
      </c>
      <c r="D45742" t="s">
        <v>6</v>
      </c>
      <c r="E45742" t="s">
        <v>6</v>
      </c>
      <c r="F45742" t="s">
        <v>6</v>
      </c>
    </row>
    <row r="45743" spans="1:6" x14ac:dyDescent="0.25">
      <c r="A45743" s="2">
        <f t="shared" si="84"/>
        <v>39047.291666689329</v>
      </c>
      <c r="B45743" t="s">
        <v>6</v>
      </c>
      <c r="C45743" t="s">
        <v>6</v>
      </c>
      <c r="D45743" t="s">
        <v>6</v>
      </c>
      <c r="E45743" t="s">
        <v>6</v>
      </c>
      <c r="F45743" t="s">
        <v>6</v>
      </c>
    </row>
    <row r="45744" spans="1:6" x14ac:dyDescent="0.25">
      <c r="A45744" s="2">
        <f t="shared" si="84"/>
        <v>39047.305555578219</v>
      </c>
      <c r="B45744" t="s">
        <v>6</v>
      </c>
      <c r="C45744" t="s">
        <v>6</v>
      </c>
      <c r="D45744" t="s">
        <v>6</v>
      </c>
      <c r="E45744" t="s">
        <v>6</v>
      </c>
      <c r="F45744" t="s">
        <v>6</v>
      </c>
    </row>
    <row r="45745" spans="1:6" x14ac:dyDescent="0.25">
      <c r="A45745" s="2">
        <f t="shared" si="84"/>
        <v>39047.31944446711</v>
      </c>
      <c r="B45745" t="s">
        <v>6</v>
      </c>
      <c r="C45745" t="s">
        <v>6</v>
      </c>
      <c r="D45745" t="s">
        <v>6</v>
      </c>
      <c r="E45745" t="s">
        <v>6</v>
      </c>
      <c r="F45745" t="s">
        <v>6</v>
      </c>
    </row>
    <row r="45746" spans="1:6" x14ac:dyDescent="0.25">
      <c r="A45746" s="2">
        <f t="shared" si="84"/>
        <v>39047.333333356</v>
      </c>
      <c r="B45746" t="s">
        <v>6</v>
      </c>
      <c r="C45746" t="s">
        <v>6</v>
      </c>
      <c r="D45746" t="s">
        <v>6</v>
      </c>
      <c r="E45746" t="s">
        <v>6</v>
      </c>
      <c r="F45746" t="s">
        <v>6</v>
      </c>
    </row>
    <row r="45747" spans="1:6" x14ac:dyDescent="0.25">
      <c r="A45747" s="2">
        <f t="shared" si="84"/>
        <v>39047.347222244891</v>
      </c>
      <c r="B45747" t="s">
        <v>6</v>
      </c>
      <c r="C45747" t="s">
        <v>6</v>
      </c>
      <c r="D45747" t="s">
        <v>6</v>
      </c>
      <c r="E45747" t="s">
        <v>6</v>
      </c>
      <c r="F45747" t="s">
        <v>6</v>
      </c>
    </row>
    <row r="45748" spans="1:6" x14ac:dyDescent="0.25">
      <c r="A45748" s="2">
        <f t="shared" si="84"/>
        <v>39047.361111133781</v>
      </c>
      <c r="B45748" t="s">
        <v>6</v>
      </c>
      <c r="C45748" t="s">
        <v>6</v>
      </c>
      <c r="D45748" t="s">
        <v>6</v>
      </c>
      <c r="E45748" t="s">
        <v>6</v>
      </c>
      <c r="F45748" t="s">
        <v>6</v>
      </c>
    </row>
    <row r="45749" spans="1:6" x14ac:dyDescent="0.25">
      <c r="A45749" s="2">
        <f t="shared" si="84"/>
        <v>39047.375000022672</v>
      </c>
      <c r="B45749" t="s">
        <v>6</v>
      </c>
      <c r="C45749" t="s">
        <v>6</v>
      </c>
      <c r="D45749" t="s">
        <v>6</v>
      </c>
      <c r="E45749" t="s">
        <v>6</v>
      </c>
      <c r="F45749" t="s">
        <v>6</v>
      </c>
    </row>
    <row r="45750" spans="1:6" x14ac:dyDescent="0.25">
      <c r="A45750" s="2">
        <f t="shared" si="84"/>
        <v>39047.388888911562</v>
      </c>
      <c r="B45750" t="s">
        <v>6</v>
      </c>
      <c r="C45750" t="s">
        <v>6</v>
      </c>
      <c r="D45750" t="s">
        <v>6</v>
      </c>
      <c r="E45750" t="s">
        <v>6</v>
      </c>
      <c r="F45750" t="s">
        <v>6</v>
      </c>
    </row>
    <row r="45751" spans="1:6" x14ac:dyDescent="0.25">
      <c r="A45751" s="2">
        <f t="shared" si="84"/>
        <v>39047.402777800453</v>
      </c>
      <c r="B45751" t="s">
        <v>6</v>
      </c>
      <c r="C45751" t="s">
        <v>6</v>
      </c>
      <c r="D45751" t="s">
        <v>6</v>
      </c>
      <c r="E45751" t="s">
        <v>6</v>
      </c>
      <c r="F45751" t="s">
        <v>6</v>
      </c>
    </row>
    <row r="45752" spans="1:6" x14ac:dyDescent="0.25">
      <c r="A45752" s="2">
        <f t="shared" si="84"/>
        <v>39047.416666689343</v>
      </c>
      <c r="B45752" t="s">
        <v>6</v>
      </c>
      <c r="C45752" t="s">
        <v>6</v>
      </c>
      <c r="D45752" t="s">
        <v>6</v>
      </c>
      <c r="E45752" t="s">
        <v>6</v>
      </c>
      <c r="F45752" t="s">
        <v>6</v>
      </c>
    </row>
    <row r="45753" spans="1:6" x14ac:dyDescent="0.25">
      <c r="A45753" s="2">
        <f t="shared" si="84"/>
        <v>39047.430555578234</v>
      </c>
      <c r="B45753" t="s">
        <v>6</v>
      </c>
      <c r="C45753" t="s">
        <v>6</v>
      </c>
      <c r="D45753" t="s">
        <v>6</v>
      </c>
      <c r="E45753" t="s">
        <v>6</v>
      </c>
      <c r="F45753" t="s">
        <v>6</v>
      </c>
    </row>
    <row r="45754" spans="1:6" x14ac:dyDescent="0.25">
      <c r="A45754" s="2">
        <f t="shared" si="84"/>
        <v>39047.444444467124</v>
      </c>
      <c r="B45754" t="s">
        <v>6</v>
      </c>
      <c r="C45754" t="s">
        <v>6</v>
      </c>
      <c r="D45754" t="s">
        <v>6</v>
      </c>
      <c r="E45754" t="s">
        <v>6</v>
      </c>
      <c r="F45754" t="s">
        <v>6</v>
      </c>
    </row>
    <row r="45755" spans="1:6" x14ac:dyDescent="0.25">
      <c r="A45755" s="2">
        <f t="shared" si="84"/>
        <v>39047.458333356015</v>
      </c>
      <c r="B45755" t="s">
        <v>6</v>
      </c>
      <c r="C45755" t="s">
        <v>6</v>
      </c>
      <c r="D45755" t="s">
        <v>6</v>
      </c>
      <c r="E45755" t="s">
        <v>6</v>
      </c>
      <c r="F45755" t="s">
        <v>6</v>
      </c>
    </row>
    <row r="45756" spans="1:6" x14ac:dyDescent="0.25">
      <c r="A45756" s="2">
        <f t="shared" si="84"/>
        <v>39047.472222244905</v>
      </c>
      <c r="B45756" t="s">
        <v>6</v>
      </c>
      <c r="C45756" t="s">
        <v>6</v>
      </c>
      <c r="D45756" t="s">
        <v>6</v>
      </c>
      <c r="E45756" t="s">
        <v>6</v>
      </c>
      <c r="F45756" t="s">
        <v>6</v>
      </c>
    </row>
    <row r="45757" spans="1:6" x14ac:dyDescent="0.25">
      <c r="A45757" s="2">
        <f t="shared" si="84"/>
        <v>39047.486111133796</v>
      </c>
      <c r="B45757" t="s">
        <v>6</v>
      </c>
      <c r="C45757" t="s">
        <v>6</v>
      </c>
      <c r="D45757" t="s">
        <v>6</v>
      </c>
      <c r="E45757" t="s">
        <v>6</v>
      </c>
      <c r="F45757" t="s">
        <v>6</v>
      </c>
    </row>
    <row r="45758" spans="1:6" x14ac:dyDescent="0.25">
      <c r="A45758" s="2">
        <f t="shared" si="84"/>
        <v>39047.500000022686</v>
      </c>
      <c r="B45758" t="s">
        <v>6</v>
      </c>
      <c r="C45758" t="s">
        <v>6</v>
      </c>
      <c r="D45758" t="s">
        <v>6</v>
      </c>
      <c r="E45758" t="s">
        <v>6</v>
      </c>
      <c r="F45758" t="s">
        <v>6</v>
      </c>
    </row>
    <row r="45759" spans="1:6" x14ac:dyDescent="0.25">
      <c r="A45759" s="2">
        <f t="shared" si="84"/>
        <v>39047.513888911577</v>
      </c>
      <c r="B45759" t="s">
        <v>6</v>
      </c>
      <c r="C45759" t="s">
        <v>6</v>
      </c>
      <c r="D45759" t="s">
        <v>6</v>
      </c>
      <c r="E45759" t="s">
        <v>6</v>
      </c>
      <c r="F45759" t="s">
        <v>6</v>
      </c>
    </row>
    <row r="45760" spans="1:6" x14ac:dyDescent="0.25">
      <c r="A45760" s="2">
        <f t="shared" si="84"/>
        <v>39047.527777800467</v>
      </c>
      <c r="B45760" t="s">
        <v>6</v>
      </c>
      <c r="C45760" t="s">
        <v>6</v>
      </c>
      <c r="D45760" t="s">
        <v>6</v>
      </c>
      <c r="E45760" t="s">
        <v>6</v>
      </c>
      <c r="F45760" t="s">
        <v>6</v>
      </c>
    </row>
    <row r="45761" spans="1:6" x14ac:dyDescent="0.25">
      <c r="A45761" s="2">
        <f t="shared" si="84"/>
        <v>39047.541666689358</v>
      </c>
      <c r="B45761" t="s">
        <v>6</v>
      </c>
      <c r="C45761" t="s">
        <v>6</v>
      </c>
      <c r="D45761" t="s">
        <v>6</v>
      </c>
      <c r="E45761" t="s">
        <v>6</v>
      </c>
      <c r="F45761" t="s">
        <v>6</v>
      </c>
    </row>
    <row r="45762" spans="1:6" x14ac:dyDescent="0.25">
      <c r="A45762" s="2">
        <f t="shared" si="84"/>
        <v>39047.555555578248</v>
      </c>
      <c r="B45762" t="s">
        <v>6</v>
      </c>
      <c r="C45762" t="s">
        <v>6</v>
      </c>
      <c r="D45762" t="s">
        <v>6</v>
      </c>
      <c r="E45762" t="s">
        <v>6</v>
      </c>
      <c r="F45762" t="s">
        <v>6</v>
      </c>
    </row>
    <row r="45763" spans="1:6" x14ac:dyDescent="0.25">
      <c r="A45763" s="2">
        <f t="shared" si="84"/>
        <v>39047.569444467139</v>
      </c>
      <c r="B45763" t="s">
        <v>6</v>
      </c>
      <c r="C45763" t="s">
        <v>6</v>
      </c>
      <c r="D45763" t="s">
        <v>6</v>
      </c>
      <c r="E45763" t="s">
        <v>6</v>
      </c>
      <c r="F45763" t="s">
        <v>6</v>
      </c>
    </row>
    <row r="45764" spans="1:6" x14ac:dyDescent="0.25">
      <c r="A45764" s="2">
        <f t="shared" si="84"/>
        <v>39047.583333356029</v>
      </c>
      <c r="B45764" t="s">
        <v>6</v>
      </c>
      <c r="C45764" t="s">
        <v>6</v>
      </c>
      <c r="D45764" t="s">
        <v>6</v>
      </c>
      <c r="E45764" t="s">
        <v>6</v>
      </c>
      <c r="F45764" t="s">
        <v>6</v>
      </c>
    </row>
    <row r="45765" spans="1:6" x14ac:dyDescent="0.25">
      <c r="A45765" s="2">
        <f t="shared" si="84"/>
        <v>39047.59722224492</v>
      </c>
      <c r="B45765" t="s">
        <v>6</v>
      </c>
      <c r="C45765" t="s">
        <v>6</v>
      </c>
      <c r="D45765" t="s">
        <v>6</v>
      </c>
      <c r="E45765" t="s">
        <v>6</v>
      </c>
      <c r="F45765" t="s">
        <v>6</v>
      </c>
    </row>
    <row r="45766" spans="1:6" x14ac:dyDescent="0.25">
      <c r="A45766" s="2">
        <f t="shared" si="84"/>
        <v>39047.61111113381</v>
      </c>
      <c r="B45766" t="s">
        <v>6</v>
      </c>
      <c r="C45766" t="s">
        <v>6</v>
      </c>
      <c r="D45766" t="s">
        <v>6</v>
      </c>
      <c r="E45766" t="s">
        <v>6</v>
      </c>
      <c r="F45766" t="s">
        <v>6</v>
      </c>
    </row>
    <row r="45767" spans="1:6" x14ac:dyDescent="0.25">
      <c r="A45767" s="2">
        <f t="shared" si="84"/>
        <v>39047.625000022701</v>
      </c>
      <c r="B45767" t="s">
        <v>6</v>
      </c>
      <c r="C45767" t="s">
        <v>6</v>
      </c>
      <c r="D45767" t="s">
        <v>6</v>
      </c>
      <c r="E45767" t="s">
        <v>6</v>
      </c>
      <c r="F45767" t="s">
        <v>6</v>
      </c>
    </row>
    <row r="45768" spans="1:6" x14ac:dyDescent="0.25">
      <c r="A45768" s="2">
        <f t="shared" si="84"/>
        <v>39047.638888911591</v>
      </c>
      <c r="B45768" t="s">
        <v>6</v>
      </c>
      <c r="C45768" t="s">
        <v>6</v>
      </c>
      <c r="D45768" t="s">
        <v>6</v>
      </c>
      <c r="E45768" t="s">
        <v>6</v>
      </c>
      <c r="F45768" t="s">
        <v>6</v>
      </c>
    </row>
    <row r="45769" spans="1:6" x14ac:dyDescent="0.25">
      <c r="A45769" s="2">
        <f t="shared" si="84"/>
        <v>39047.652777800482</v>
      </c>
      <c r="B45769" t="s">
        <v>6</v>
      </c>
      <c r="C45769" t="s">
        <v>6</v>
      </c>
      <c r="D45769" t="s">
        <v>6</v>
      </c>
      <c r="E45769" t="s">
        <v>6</v>
      </c>
      <c r="F45769" t="s">
        <v>6</v>
      </c>
    </row>
    <row r="45770" spans="1:6" x14ac:dyDescent="0.25">
      <c r="A45770" s="2">
        <f t="shared" si="84"/>
        <v>39047.666666689373</v>
      </c>
      <c r="B45770" t="s">
        <v>6</v>
      </c>
      <c r="C45770" t="s">
        <v>6</v>
      </c>
      <c r="D45770" t="s">
        <v>6</v>
      </c>
      <c r="E45770" t="s">
        <v>6</v>
      </c>
      <c r="F45770" t="s">
        <v>6</v>
      </c>
    </row>
    <row r="45771" spans="1:6" x14ac:dyDescent="0.25">
      <c r="A45771" s="2">
        <f t="shared" si="84"/>
        <v>39047.680555578263</v>
      </c>
      <c r="B45771" t="s">
        <v>6</v>
      </c>
      <c r="C45771" t="s">
        <v>6</v>
      </c>
      <c r="D45771" t="s">
        <v>6</v>
      </c>
      <c r="E45771" t="s">
        <v>6</v>
      </c>
      <c r="F45771" t="s">
        <v>6</v>
      </c>
    </row>
    <row r="45772" spans="1:6" x14ac:dyDescent="0.25">
      <c r="A45772" s="2">
        <f t="shared" si="84"/>
        <v>39047.694444467154</v>
      </c>
      <c r="B45772" t="s">
        <v>6</v>
      </c>
      <c r="C45772" t="s">
        <v>6</v>
      </c>
      <c r="D45772" t="s">
        <v>6</v>
      </c>
      <c r="E45772" t="s">
        <v>6</v>
      </c>
      <c r="F45772" t="s">
        <v>6</v>
      </c>
    </row>
    <row r="45773" spans="1:6" x14ac:dyDescent="0.25">
      <c r="A45773" s="2">
        <f t="shared" si="84"/>
        <v>39047.708333356044</v>
      </c>
      <c r="B45773" t="s">
        <v>6</v>
      </c>
      <c r="C45773" t="s">
        <v>6</v>
      </c>
      <c r="D45773" t="s">
        <v>6</v>
      </c>
      <c r="E45773" t="s">
        <v>6</v>
      </c>
      <c r="F45773" t="s">
        <v>6</v>
      </c>
    </row>
    <row r="45774" spans="1:6" x14ac:dyDescent="0.25">
      <c r="A45774" s="2">
        <f t="shared" si="84"/>
        <v>39047.722222244935</v>
      </c>
      <c r="B45774" t="s">
        <v>6</v>
      </c>
      <c r="C45774" t="s">
        <v>6</v>
      </c>
      <c r="D45774" t="s">
        <v>6</v>
      </c>
      <c r="E45774" t="s">
        <v>6</v>
      </c>
      <c r="F45774" t="s">
        <v>6</v>
      </c>
    </row>
    <row r="45775" spans="1:6" x14ac:dyDescent="0.25">
      <c r="A45775" s="2">
        <f t="shared" si="84"/>
        <v>39047.736111133825</v>
      </c>
      <c r="B45775" t="s">
        <v>6</v>
      </c>
      <c r="C45775" t="s">
        <v>6</v>
      </c>
      <c r="D45775" t="s">
        <v>6</v>
      </c>
      <c r="E45775" t="s">
        <v>6</v>
      </c>
      <c r="F45775" t="s">
        <v>6</v>
      </c>
    </row>
    <row r="45776" spans="1:6" x14ac:dyDescent="0.25">
      <c r="A45776" s="2">
        <f t="shared" si="84"/>
        <v>39047.750000022716</v>
      </c>
      <c r="B45776" t="s">
        <v>6</v>
      </c>
      <c r="C45776" t="s">
        <v>6</v>
      </c>
      <c r="D45776" t="s">
        <v>6</v>
      </c>
      <c r="E45776" t="s">
        <v>6</v>
      </c>
      <c r="F45776" t="s">
        <v>6</v>
      </c>
    </row>
    <row r="45777" spans="1:6" x14ac:dyDescent="0.25">
      <c r="A45777" s="2">
        <f t="shared" si="84"/>
        <v>39047.763888911606</v>
      </c>
      <c r="B45777" t="s">
        <v>6</v>
      </c>
      <c r="C45777" t="s">
        <v>6</v>
      </c>
      <c r="D45777" t="s">
        <v>6</v>
      </c>
      <c r="E45777" t="s">
        <v>6</v>
      </c>
      <c r="F45777" t="s">
        <v>6</v>
      </c>
    </row>
    <row r="45778" spans="1:6" x14ac:dyDescent="0.25">
      <c r="A45778" s="2">
        <f t="shared" si="84"/>
        <v>39047.777777800497</v>
      </c>
      <c r="B45778" t="s">
        <v>6</v>
      </c>
      <c r="C45778" t="s">
        <v>6</v>
      </c>
      <c r="D45778" t="s">
        <v>6</v>
      </c>
      <c r="E45778" t="s">
        <v>6</v>
      </c>
      <c r="F45778" t="s">
        <v>6</v>
      </c>
    </row>
    <row r="45779" spans="1:6" x14ac:dyDescent="0.25">
      <c r="A45779" s="2">
        <f t="shared" si="84"/>
        <v>39047.791666689387</v>
      </c>
      <c r="B45779" t="s">
        <v>6</v>
      </c>
      <c r="C45779" t="s">
        <v>6</v>
      </c>
      <c r="D45779" t="s">
        <v>6</v>
      </c>
      <c r="E45779" t="s">
        <v>6</v>
      </c>
      <c r="F45779" t="s">
        <v>6</v>
      </c>
    </row>
    <row r="45780" spans="1:6" x14ac:dyDescent="0.25">
      <c r="A45780" s="2">
        <f t="shared" si="84"/>
        <v>39047.805555578278</v>
      </c>
      <c r="B45780" t="s">
        <v>6</v>
      </c>
      <c r="C45780" t="s">
        <v>6</v>
      </c>
      <c r="D45780" t="s">
        <v>6</v>
      </c>
      <c r="E45780" t="s">
        <v>6</v>
      </c>
      <c r="F45780" t="s">
        <v>6</v>
      </c>
    </row>
    <row r="45781" spans="1:6" x14ac:dyDescent="0.25">
      <c r="A45781" s="2">
        <f t="shared" si="84"/>
        <v>39047.819444467168</v>
      </c>
      <c r="B45781" t="s">
        <v>6</v>
      </c>
      <c r="C45781" t="s">
        <v>6</v>
      </c>
      <c r="D45781" t="s">
        <v>6</v>
      </c>
      <c r="E45781" t="s">
        <v>6</v>
      </c>
      <c r="F45781" t="s">
        <v>6</v>
      </c>
    </row>
    <row r="45782" spans="1:6" x14ac:dyDescent="0.25">
      <c r="A45782" s="2">
        <f t="shared" si="84"/>
        <v>39047.833333356059</v>
      </c>
      <c r="B45782" t="s">
        <v>6</v>
      </c>
      <c r="C45782" t="s">
        <v>6</v>
      </c>
      <c r="D45782" t="s">
        <v>6</v>
      </c>
      <c r="E45782" t="s">
        <v>6</v>
      </c>
      <c r="F45782" t="s">
        <v>6</v>
      </c>
    </row>
    <row r="45783" spans="1:6" x14ac:dyDescent="0.25">
      <c r="A45783" s="2">
        <f t="shared" si="84"/>
        <v>39047.847222244949</v>
      </c>
      <c r="B45783" t="s">
        <v>6</v>
      </c>
      <c r="C45783" t="s">
        <v>6</v>
      </c>
      <c r="D45783" t="s">
        <v>6</v>
      </c>
      <c r="E45783" t="s">
        <v>6</v>
      </c>
      <c r="F45783" t="s">
        <v>6</v>
      </c>
    </row>
    <row r="45784" spans="1:6" x14ac:dyDescent="0.25">
      <c r="A45784" s="2">
        <f t="shared" si="84"/>
        <v>39047.86111113384</v>
      </c>
      <c r="B45784" t="s">
        <v>6</v>
      </c>
      <c r="C45784" t="s">
        <v>6</v>
      </c>
      <c r="D45784" t="s">
        <v>6</v>
      </c>
      <c r="E45784" t="s">
        <v>6</v>
      </c>
      <c r="F45784" t="s">
        <v>6</v>
      </c>
    </row>
    <row r="45785" spans="1:6" x14ac:dyDescent="0.25">
      <c r="A45785" s="2">
        <f t="shared" si="84"/>
        <v>39047.87500002273</v>
      </c>
      <c r="B45785" t="s">
        <v>6</v>
      </c>
      <c r="C45785" t="s">
        <v>6</v>
      </c>
      <c r="D45785" t="s">
        <v>6</v>
      </c>
      <c r="E45785" t="s">
        <v>6</v>
      </c>
      <c r="F45785" t="s">
        <v>6</v>
      </c>
    </row>
    <row r="45786" spans="1:6" x14ac:dyDescent="0.25">
      <c r="A45786" s="2">
        <f t="shared" si="84"/>
        <v>39047.888888911621</v>
      </c>
      <c r="B45786" t="s">
        <v>6</v>
      </c>
      <c r="C45786" t="s">
        <v>6</v>
      </c>
      <c r="D45786" t="s">
        <v>6</v>
      </c>
      <c r="E45786" t="s">
        <v>6</v>
      </c>
      <c r="F45786" t="s">
        <v>6</v>
      </c>
    </row>
    <row r="45787" spans="1:6" x14ac:dyDescent="0.25">
      <c r="A45787" s="2">
        <f t="shared" si="84"/>
        <v>39047.902777800511</v>
      </c>
      <c r="B45787" t="s">
        <v>6</v>
      </c>
      <c r="C45787" t="s">
        <v>6</v>
      </c>
      <c r="D45787" t="s">
        <v>6</v>
      </c>
      <c r="E45787" t="s">
        <v>6</v>
      </c>
      <c r="F45787" t="s">
        <v>6</v>
      </c>
    </row>
    <row r="45788" spans="1:6" x14ac:dyDescent="0.25">
      <c r="A45788" s="2">
        <f t="shared" si="84"/>
        <v>39047.916666689402</v>
      </c>
      <c r="B45788" t="s">
        <v>6</v>
      </c>
      <c r="C45788" t="s">
        <v>6</v>
      </c>
      <c r="D45788" t="s">
        <v>6</v>
      </c>
      <c r="E45788" t="s">
        <v>6</v>
      </c>
      <c r="F45788" t="s">
        <v>6</v>
      </c>
    </row>
    <row r="45789" spans="1:6" x14ac:dyDescent="0.25">
      <c r="A45789" s="2">
        <f t="shared" si="84"/>
        <v>39047.930555578292</v>
      </c>
      <c r="B45789" t="s">
        <v>6</v>
      </c>
      <c r="C45789" t="s">
        <v>6</v>
      </c>
      <c r="D45789" t="s">
        <v>6</v>
      </c>
      <c r="E45789" t="s">
        <v>6</v>
      </c>
      <c r="F45789" t="s">
        <v>6</v>
      </c>
    </row>
    <row r="45790" spans="1:6" x14ac:dyDescent="0.25">
      <c r="A45790" s="2">
        <f t="shared" si="84"/>
        <v>39047.944444467183</v>
      </c>
      <c r="B45790" t="s">
        <v>6</v>
      </c>
      <c r="C45790" t="s">
        <v>6</v>
      </c>
      <c r="D45790" t="s">
        <v>6</v>
      </c>
      <c r="E45790" t="s">
        <v>6</v>
      </c>
      <c r="F45790" t="s">
        <v>6</v>
      </c>
    </row>
    <row r="45791" spans="1:6" x14ac:dyDescent="0.25">
      <c r="A45791" s="2">
        <f t="shared" si="84"/>
        <v>39047.958333356073</v>
      </c>
      <c r="B45791" t="s">
        <v>6</v>
      </c>
      <c r="C45791" t="s">
        <v>6</v>
      </c>
      <c r="D45791" t="s">
        <v>6</v>
      </c>
      <c r="E45791" t="s">
        <v>6</v>
      </c>
      <c r="F45791" t="s">
        <v>6</v>
      </c>
    </row>
    <row r="45792" spans="1:6" x14ac:dyDescent="0.25">
      <c r="A45792" s="2">
        <f t="shared" si="84"/>
        <v>39047.972222244964</v>
      </c>
      <c r="B45792" t="s">
        <v>6</v>
      </c>
      <c r="C45792" t="s">
        <v>6</v>
      </c>
      <c r="D45792" t="s">
        <v>6</v>
      </c>
      <c r="E45792" t="s">
        <v>6</v>
      </c>
      <c r="F45792" t="s">
        <v>6</v>
      </c>
    </row>
    <row r="45793" spans="1:6" x14ac:dyDescent="0.25">
      <c r="A45793" s="2">
        <f t="shared" si="84"/>
        <v>39047.986111133854</v>
      </c>
      <c r="B45793" t="s">
        <v>6</v>
      </c>
      <c r="C45793" t="s">
        <v>6</v>
      </c>
      <c r="D45793" t="s">
        <v>6</v>
      </c>
      <c r="E45793" t="s">
        <v>6</v>
      </c>
      <c r="F45793" t="s">
        <v>6</v>
      </c>
    </row>
    <row r="45794" spans="1:6" x14ac:dyDescent="0.25">
      <c r="A45794" s="2">
        <f t="shared" si="84"/>
        <v>39048.000000022745</v>
      </c>
      <c r="B45794" t="s">
        <v>6</v>
      </c>
      <c r="C45794" t="s">
        <v>6</v>
      </c>
      <c r="D45794" t="s">
        <v>6</v>
      </c>
      <c r="E45794" t="s">
        <v>6</v>
      </c>
      <c r="F45794" t="s">
        <v>6</v>
      </c>
    </row>
    <row r="45795" spans="1:6" x14ac:dyDescent="0.25">
      <c r="A45795" s="2">
        <f t="shared" si="84"/>
        <v>39048.013888911635</v>
      </c>
      <c r="B45795" t="s">
        <v>6</v>
      </c>
      <c r="C45795" t="s">
        <v>6</v>
      </c>
      <c r="D45795" t="s">
        <v>6</v>
      </c>
      <c r="E45795" t="s">
        <v>6</v>
      </c>
      <c r="F45795" t="s">
        <v>6</v>
      </c>
    </row>
    <row r="45796" spans="1:6" x14ac:dyDescent="0.25">
      <c r="A45796" s="2">
        <f t="shared" si="84"/>
        <v>39048.027777800526</v>
      </c>
      <c r="B45796" t="s">
        <v>6</v>
      </c>
      <c r="C45796" t="s">
        <v>6</v>
      </c>
      <c r="D45796" t="s">
        <v>6</v>
      </c>
      <c r="E45796" t="s">
        <v>6</v>
      </c>
      <c r="F45796" t="s">
        <v>6</v>
      </c>
    </row>
    <row r="45797" spans="1:6" x14ac:dyDescent="0.25">
      <c r="A45797" s="2">
        <f t="shared" si="84"/>
        <v>39048.041666689416</v>
      </c>
      <c r="B45797" t="s">
        <v>6</v>
      </c>
      <c r="C45797" t="s">
        <v>6</v>
      </c>
      <c r="D45797" t="s">
        <v>6</v>
      </c>
      <c r="E45797" t="s">
        <v>6</v>
      </c>
      <c r="F45797" t="s">
        <v>6</v>
      </c>
    </row>
    <row r="45798" spans="1:6" x14ac:dyDescent="0.25">
      <c r="A45798" s="2">
        <f t="shared" si="84"/>
        <v>39048.055555578307</v>
      </c>
      <c r="B45798" t="s">
        <v>6</v>
      </c>
      <c r="C45798" t="s">
        <v>6</v>
      </c>
      <c r="D45798" t="s">
        <v>6</v>
      </c>
      <c r="E45798" t="s">
        <v>6</v>
      </c>
      <c r="F45798" t="s">
        <v>6</v>
      </c>
    </row>
    <row r="45799" spans="1:6" x14ac:dyDescent="0.25">
      <c r="A45799" s="2">
        <f t="shared" si="84"/>
        <v>39048.069444467197</v>
      </c>
      <c r="B45799" t="s">
        <v>6</v>
      </c>
      <c r="C45799" t="s">
        <v>6</v>
      </c>
      <c r="D45799" t="s">
        <v>6</v>
      </c>
      <c r="E45799" t="s">
        <v>6</v>
      </c>
      <c r="F45799" t="s">
        <v>6</v>
      </c>
    </row>
    <row r="45800" spans="1:6" x14ac:dyDescent="0.25">
      <c r="A45800" s="2">
        <f t="shared" si="84"/>
        <v>39048.083333356088</v>
      </c>
      <c r="B45800" t="s">
        <v>6</v>
      </c>
      <c r="C45800" t="s">
        <v>6</v>
      </c>
      <c r="D45800" t="s">
        <v>6</v>
      </c>
      <c r="E45800" t="s">
        <v>6</v>
      </c>
      <c r="F45800" t="s">
        <v>6</v>
      </c>
    </row>
    <row r="45801" spans="1:6" x14ac:dyDescent="0.25">
      <c r="A45801" s="2">
        <f t="shared" si="84"/>
        <v>39048.097222244978</v>
      </c>
      <c r="B45801" t="s">
        <v>6</v>
      </c>
      <c r="C45801" t="s">
        <v>6</v>
      </c>
      <c r="D45801" t="s">
        <v>6</v>
      </c>
      <c r="E45801" t="s">
        <v>6</v>
      </c>
      <c r="F45801" t="s">
        <v>6</v>
      </c>
    </row>
    <row r="45802" spans="1:6" x14ac:dyDescent="0.25">
      <c r="A45802" s="2">
        <f t="shared" si="84"/>
        <v>39048.111111133869</v>
      </c>
      <c r="B45802" t="s">
        <v>6</v>
      </c>
      <c r="C45802" t="s">
        <v>6</v>
      </c>
      <c r="D45802" t="s">
        <v>6</v>
      </c>
      <c r="E45802" t="s">
        <v>6</v>
      </c>
      <c r="F45802" t="s">
        <v>6</v>
      </c>
    </row>
    <row r="45803" spans="1:6" x14ac:dyDescent="0.25">
      <c r="A45803" s="2">
        <f t="shared" ref="A45803:A45829" si="85">A45802+(20/1440)</f>
        <v>39048.125000022759</v>
      </c>
      <c r="B45803" t="s">
        <v>6</v>
      </c>
      <c r="C45803" t="s">
        <v>6</v>
      </c>
      <c r="D45803" t="s">
        <v>6</v>
      </c>
      <c r="E45803" t="s">
        <v>6</v>
      </c>
      <c r="F45803" t="s">
        <v>6</v>
      </c>
    </row>
    <row r="45804" spans="1:6" x14ac:dyDescent="0.25">
      <c r="A45804" s="2">
        <f t="shared" si="85"/>
        <v>39048.13888891165</v>
      </c>
      <c r="B45804" t="s">
        <v>6</v>
      </c>
      <c r="C45804" t="s">
        <v>6</v>
      </c>
      <c r="D45804" t="s">
        <v>6</v>
      </c>
      <c r="E45804" t="s">
        <v>6</v>
      </c>
      <c r="F45804" t="s">
        <v>6</v>
      </c>
    </row>
    <row r="45805" spans="1:6" x14ac:dyDescent="0.25">
      <c r="A45805" s="2">
        <f t="shared" si="85"/>
        <v>39048.15277780054</v>
      </c>
      <c r="B45805" t="s">
        <v>6</v>
      </c>
      <c r="C45805" t="s">
        <v>6</v>
      </c>
      <c r="D45805" t="s">
        <v>6</v>
      </c>
      <c r="E45805" t="s">
        <v>6</v>
      </c>
      <c r="F45805" t="s">
        <v>6</v>
      </c>
    </row>
    <row r="45806" spans="1:6" x14ac:dyDescent="0.25">
      <c r="A45806" s="2">
        <f t="shared" si="85"/>
        <v>39048.166666689431</v>
      </c>
      <c r="B45806" t="s">
        <v>6</v>
      </c>
      <c r="C45806" t="s">
        <v>6</v>
      </c>
      <c r="D45806" t="s">
        <v>6</v>
      </c>
      <c r="E45806" t="s">
        <v>6</v>
      </c>
      <c r="F45806" t="s">
        <v>6</v>
      </c>
    </row>
    <row r="45807" spans="1:6" x14ac:dyDescent="0.25">
      <c r="A45807" s="2">
        <f t="shared" si="85"/>
        <v>39048.180555578321</v>
      </c>
      <c r="B45807" t="s">
        <v>6</v>
      </c>
      <c r="C45807" t="s">
        <v>6</v>
      </c>
      <c r="D45807" t="s">
        <v>6</v>
      </c>
      <c r="E45807" t="s">
        <v>6</v>
      </c>
      <c r="F45807" t="s">
        <v>6</v>
      </c>
    </row>
    <row r="45808" spans="1:6" x14ac:dyDescent="0.25">
      <c r="A45808" s="2">
        <f t="shared" si="85"/>
        <v>39048.194444467212</v>
      </c>
      <c r="B45808" t="s">
        <v>6</v>
      </c>
      <c r="C45808" t="s">
        <v>6</v>
      </c>
      <c r="D45808" t="s">
        <v>6</v>
      </c>
      <c r="E45808" t="s">
        <v>6</v>
      </c>
      <c r="F45808" t="s">
        <v>6</v>
      </c>
    </row>
    <row r="45809" spans="1:6" x14ac:dyDescent="0.25">
      <c r="A45809" s="2">
        <f t="shared" si="85"/>
        <v>39048.208333356102</v>
      </c>
      <c r="B45809" t="s">
        <v>6</v>
      </c>
      <c r="C45809" t="s">
        <v>6</v>
      </c>
      <c r="D45809" t="s">
        <v>6</v>
      </c>
      <c r="E45809" t="s">
        <v>6</v>
      </c>
      <c r="F45809" t="s">
        <v>6</v>
      </c>
    </row>
    <row r="45810" spans="1:6" x14ac:dyDescent="0.25">
      <c r="A45810" s="2">
        <f t="shared" si="85"/>
        <v>39048.222222244993</v>
      </c>
      <c r="B45810" t="s">
        <v>6</v>
      </c>
      <c r="C45810" t="s">
        <v>6</v>
      </c>
      <c r="D45810" t="s">
        <v>6</v>
      </c>
      <c r="E45810" t="s">
        <v>6</v>
      </c>
      <c r="F45810" t="s">
        <v>6</v>
      </c>
    </row>
    <row r="45811" spans="1:6" x14ac:dyDescent="0.25">
      <c r="A45811" s="2">
        <f t="shared" si="85"/>
        <v>39048.236111133883</v>
      </c>
      <c r="B45811" t="s">
        <v>6</v>
      </c>
      <c r="C45811" t="s">
        <v>6</v>
      </c>
      <c r="D45811" t="s">
        <v>6</v>
      </c>
      <c r="E45811" t="s">
        <v>6</v>
      </c>
      <c r="F45811" t="s">
        <v>6</v>
      </c>
    </row>
    <row r="45812" spans="1:6" x14ac:dyDescent="0.25">
      <c r="A45812" s="2">
        <f t="shared" si="85"/>
        <v>39048.250000022774</v>
      </c>
      <c r="B45812" t="s">
        <v>6</v>
      </c>
      <c r="C45812" t="s">
        <v>6</v>
      </c>
      <c r="D45812" t="s">
        <v>6</v>
      </c>
      <c r="E45812" t="s">
        <v>6</v>
      </c>
      <c r="F45812" t="s">
        <v>6</v>
      </c>
    </row>
    <row r="45813" spans="1:6" x14ac:dyDescent="0.25">
      <c r="A45813" s="2">
        <f t="shared" si="85"/>
        <v>39048.263888911664</v>
      </c>
      <c r="B45813" t="s">
        <v>6</v>
      </c>
      <c r="C45813" t="s">
        <v>6</v>
      </c>
      <c r="D45813" t="s">
        <v>6</v>
      </c>
      <c r="E45813" t="s">
        <v>6</v>
      </c>
      <c r="F45813" t="s">
        <v>6</v>
      </c>
    </row>
    <row r="45814" spans="1:6" x14ac:dyDescent="0.25">
      <c r="A45814" s="2">
        <f t="shared" si="85"/>
        <v>39048.277777800555</v>
      </c>
      <c r="B45814" t="s">
        <v>6</v>
      </c>
      <c r="C45814" t="s">
        <v>6</v>
      </c>
      <c r="D45814" t="s">
        <v>6</v>
      </c>
      <c r="E45814" t="s">
        <v>6</v>
      </c>
      <c r="F45814" t="s">
        <v>6</v>
      </c>
    </row>
    <row r="45815" spans="1:6" x14ac:dyDescent="0.25">
      <c r="A45815" s="2">
        <f t="shared" si="85"/>
        <v>39048.291666689445</v>
      </c>
      <c r="B45815" t="s">
        <v>6</v>
      </c>
      <c r="C45815" t="s">
        <v>6</v>
      </c>
      <c r="D45815" t="s">
        <v>6</v>
      </c>
      <c r="E45815" t="s">
        <v>6</v>
      </c>
      <c r="F45815" t="s">
        <v>6</v>
      </c>
    </row>
    <row r="45816" spans="1:6" x14ac:dyDescent="0.25">
      <c r="A45816" s="2">
        <f t="shared" si="85"/>
        <v>39048.305555578336</v>
      </c>
      <c r="B45816" t="s">
        <v>6</v>
      </c>
      <c r="C45816" t="s">
        <v>6</v>
      </c>
      <c r="D45816" t="s">
        <v>6</v>
      </c>
      <c r="E45816" t="s">
        <v>6</v>
      </c>
      <c r="F45816" t="s">
        <v>6</v>
      </c>
    </row>
    <row r="45817" spans="1:6" x14ac:dyDescent="0.25">
      <c r="A45817" s="2">
        <f t="shared" si="85"/>
        <v>39048.319444467226</v>
      </c>
      <c r="B45817" t="s">
        <v>6</v>
      </c>
      <c r="C45817" t="s">
        <v>6</v>
      </c>
      <c r="D45817" t="s">
        <v>6</v>
      </c>
      <c r="E45817" t="s">
        <v>6</v>
      </c>
      <c r="F45817" t="s">
        <v>6</v>
      </c>
    </row>
    <row r="45818" spans="1:6" x14ac:dyDescent="0.25">
      <c r="A45818" s="2">
        <f t="shared" si="85"/>
        <v>39048.333333356117</v>
      </c>
      <c r="B45818" t="s">
        <v>6</v>
      </c>
      <c r="C45818" t="s">
        <v>6</v>
      </c>
      <c r="D45818" t="s">
        <v>6</v>
      </c>
      <c r="E45818" t="s">
        <v>6</v>
      </c>
      <c r="F45818" t="s">
        <v>6</v>
      </c>
    </row>
    <row r="45819" spans="1:6" x14ac:dyDescent="0.25">
      <c r="A45819" s="2">
        <f t="shared" si="85"/>
        <v>39048.347222245007</v>
      </c>
      <c r="B45819" t="s">
        <v>6</v>
      </c>
      <c r="C45819" t="s">
        <v>6</v>
      </c>
      <c r="D45819" t="s">
        <v>6</v>
      </c>
      <c r="E45819" t="s">
        <v>6</v>
      </c>
      <c r="F45819" t="s">
        <v>6</v>
      </c>
    </row>
    <row r="45820" spans="1:6" x14ac:dyDescent="0.25">
      <c r="A45820" s="2">
        <f t="shared" si="85"/>
        <v>39048.361111133898</v>
      </c>
      <c r="B45820" t="s">
        <v>6</v>
      </c>
      <c r="C45820" t="s">
        <v>6</v>
      </c>
      <c r="D45820" t="s">
        <v>6</v>
      </c>
      <c r="E45820" t="s">
        <v>6</v>
      </c>
      <c r="F45820" t="s">
        <v>6</v>
      </c>
    </row>
    <row r="45821" spans="1:6" x14ac:dyDescent="0.25">
      <c r="A45821" s="2">
        <f t="shared" si="85"/>
        <v>39048.375000022788</v>
      </c>
      <c r="B45821" t="s">
        <v>6</v>
      </c>
      <c r="C45821" t="s">
        <v>6</v>
      </c>
      <c r="D45821" t="s">
        <v>6</v>
      </c>
      <c r="E45821" t="s">
        <v>6</v>
      </c>
      <c r="F45821" t="s">
        <v>6</v>
      </c>
    </row>
    <row r="45822" spans="1:6" x14ac:dyDescent="0.25">
      <c r="A45822" s="2">
        <f t="shared" si="85"/>
        <v>39048.388888911679</v>
      </c>
      <c r="B45822" t="s">
        <v>6</v>
      </c>
      <c r="C45822" t="s">
        <v>6</v>
      </c>
      <c r="D45822" t="s">
        <v>6</v>
      </c>
      <c r="E45822" t="s">
        <v>6</v>
      </c>
      <c r="F45822" t="s">
        <v>6</v>
      </c>
    </row>
    <row r="45823" spans="1:6" x14ac:dyDescent="0.25">
      <c r="A45823" s="2">
        <f t="shared" si="85"/>
        <v>39048.402777800569</v>
      </c>
      <c r="B45823" t="s">
        <v>6</v>
      </c>
      <c r="C45823" t="s">
        <v>6</v>
      </c>
      <c r="D45823" t="s">
        <v>6</v>
      </c>
      <c r="E45823" t="s">
        <v>6</v>
      </c>
      <c r="F45823" t="s">
        <v>6</v>
      </c>
    </row>
    <row r="45824" spans="1:6" x14ac:dyDescent="0.25">
      <c r="A45824" s="2">
        <f t="shared" si="85"/>
        <v>39048.41666668946</v>
      </c>
      <c r="B45824" t="s">
        <v>6</v>
      </c>
      <c r="C45824" t="s">
        <v>6</v>
      </c>
      <c r="D45824" t="s">
        <v>6</v>
      </c>
      <c r="E45824" t="s">
        <v>6</v>
      </c>
      <c r="F45824" t="s">
        <v>6</v>
      </c>
    </row>
    <row r="45825" spans="1:6" x14ac:dyDescent="0.25">
      <c r="A45825" s="2">
        <f t="shared" si="85"/>
        <v>39048.43055557835</v>
      </c>
      <c r="B45825" t="s">
        <v>6</v>
      </c>
      <c r="C45825" t="s">
        <v>6</v>
      </c>
      <c r="D45825" t="s">
        <v>6</v>
      </c>
      <c r="E45825" t="s">
        <v>6</v>
      </c>
      <c r="F45825" t="s">
        <v>6</v>
      </c>
    </row>
    <row r="45826" spans="1:6" x14ac:dyDescent="0.25">
      <c r="A45826" s="2">
        <f t="shared" si="85"/>
        <v>39048.444444467241</v>
      </c>
      <c r="B45826" t="s">
        <v>6</v>
      </c>
      <c r="C45826" t="s">
        <v>6</v>
      </c>
      <c r="D45826" t="s">
        <v>6</v>
      </c>
      <c r="E45826" t="s">
        <v>6</v>
      </c>
      <c r="F45826" t="s">
        <v>6</v>
      </c>
    </row>
    <row r="45827" spans="1:6" x14ac:dyDescent="0.25">
      <c r="A45827" s="2">
        <f t="shared" si="85"/>
        <v>39048.458333356131</v>
      </c>
      <c r="B45827" t="s">
        <v>6</v>
      </c>
      <c r="C45827" t="s">
        <v>6</v>
      </c>
      <c r="D45827" t="s">
        <v>6</v>
      </c>
      <c r="E45827" t="s">
        <v>6</v>
      </c>
      <c r="F45827" t="s">
        <v>6</v>
      </c>
    </row>
    <row r="45828" spans="1:6" x14ac:dyDescent="0.25">
      <c r="A45828" s="2">
        <f t="shared" si="85"/>
        <v>39048.472222245022</v>
      </c>
      <c r="B45828" t="s">
        <v>6</v>
      </c>
      <c r="C45828" t="s">
        <v>6</v>
      </c>
      <c r="D45828" t="s">
        <v>6</v>
      </c>
      <c r="E45828" t="s">
        <v>6</v>
      </c>
      <c r="F45828" t="s">
        <v>6</v>
      </c>
    </row>
    <row r="45829" spans="1:6" x14ac:dyDescent="0.25">
      <c r="A45829" s="2">
        <f t="shared" si="85"/>
        <v>39048.486111133912</v>
      </c>
      <c r="B45829" t="s">
        <v>6</v>
      </c>
      <c r="C45829" t="s">
        <v>6</v>
      </c>
      <c r="D45829" t="s">
        <v>6</v>
      </c>
      <c r="E45829" t="s">
        <v>6</v>
      </c>
      <c r="F45829" t="s">
        <v>6</v>
      </c>
    </row>
    <row r="45830" spans="1:6" x14ac:dyDescent="0.25">
      <c r="A45830" s="2">
        <f>A45829+(20/1440)</f>
        <v>39048.500000022803</v>
      </c>
      <c r="B45830" t="s">
        <v>6</v>
      </c>
      <c r="C45830" t="s">
        <v>6</v>
      </c>
      <c r="D45830" t="s">
        <v>6</v>
      </c>
      <c r="E45830" t="s">
        <v>6</v>
      </c>
      <c r="F45830" t="s">
        <v>6</v>
      </c>
    </row>
    <row r="45831" spans="1:6" x14ac:dyDescent="0.25">
      <c r="A45831" s="2">
        <f t="shared" ref="A45831:A45847" si="86">A45830+(20/1440)</f>
        <v>39048.513888911693</v>
      </c>
      <c r="B45831" t="s">
        <v>6</v>
      </c>
      <c r="C45831" t="s">
        <v>6</v>
      </c>
      <c r="D45831" t="s">
        <v>6</v>
      </c>
      <c r="E45831" t="s">
        <v>6</v>
      </c>
      <c r="F45831" t="s">
        <v>6</v>
      </c>
    </row>
    <row r="45832" spans="1:6" x14ac:dyDescent="0.25">
      <c r="A45832" s="2">
        <f t="shared" si="86"/>
        <v>39048.527777800584</v>
      </c>
      <c r="B45832" t="s">
        <v>6</v>
      </c>
      <c r="C45832" t="s">
        <v>6</v>
      </c>
      <c r="D45832" t="s">
        <v>6</v>
      </c>
      <c r="E45832" t="s">
        <v>6</v>
      </c>
      <c r="F45832" t="s">
        <v>6</v>
      </c>
    </row>
    <row r="45833" spans="1:6" x14ac:dyDescent="0.25">
      <c r="A45833" s="2">
        <f t="shared" si="86"/>
        <v>39048.541666689474</v>
      </c>
      <c r="B45833" t="s">
        <v>6</v>
      </c>
      <c r="C45833" t="s">
        <v>6</v>
      </c>
      <c r="D45833" t="s">
        <v>6</v>
      </c>
      <c r="E45833" t="s">
        <v>6</v>
      </c>
      <c r="F45833" t="s">
        <v>6</v>
      </c>
    </row>
    <row r="45834" spans="1:6" x14ac:dyDescent="0.25">
      <c r="A45834" s="2">
        <f t="shared" si="86"/>
        <v>39048.555555578365</v>
      </c>
      <c r="B45834" t="s">
        <v>6</v>
      </c>
      <c r="C45834" t="s">
        <v>6</v>
      </c>
      <c r="D45834" t="s">
        <v>6</v>
      </c>
      <c r="E45834" t="s">
        <v>6</v>
      </c>
      <c r="F45834" t="s">
        <v>6</v>
      </c>
    </row>
    <row r="45835" spans="1:6" x14ac:dyDescent="0.25">
      <c r="A45835" s="2">
        <f t="shared" si="86"/>
        <v>39048.569444467255</v>
      </c>
      <c r="B45835" t="s">
        <v>6</v>
      </c>
      <c r="C45835" t="s">
        <v>6</v>
      </c>
      <c r="D45835" t="s">
        <v>6</v>
      </c>
      <c r="E45835" t="s">
        <v>6</v>
      </c>
      <c r="F45835" t="s">
        <v>6</v>
      </c>
    </row>
    <row r="45836" spans="1:6" x14ac:dyDescent="0.25">
      <c r="A45836" s="2">
        <f t="shared" si="86"/>
        <v>39048.583333356146</v>
      </c>
      <c r="B45836" t="s">
        <v>6</v>
      </c>
      <c r="C45836" t="s">
        <v>6</v>
      </c>
      <c r="D45836" t="s">
        <v>6</v>
      </c>
      <c r="E45836" t="s">
        <v>6</v>
      </c>
      <c r="F45836" t="s">
        <v>6</v>
      </c>
    </row>
    <row r="45837" spans="1:6" x14ac:dyDescent="0.25">
      <c r="A45837" s="2">
        <f t="shared" si="86"/>
        <v>39048.597222245036</v>
      </c>
      <c r="B45837" t="s">
        <v>6</v>
      </c>
      <c r="C45837" t="s">
        <v>6</v>
      </c>
      <c r="D45837" t="s">
        <v>6</v>
      </c>
      <c r="E45837" t="s">
        <v>6</v>
      </c>
      <c r="F45837" t="s">
        <v>6</v>
      </c>
    </row>
    <row r="45838" spans="1:6" x14ac:dyDescent="0.25">
      <c r="A45838" s="2">
        <f t="shared" si="86"/>
        <v>39048.611111133927</v>
      </c>
      <c r="B45838" t="s">
        <v>6</v>
      </c>
      <c r="C45838" t="s">
        <v>6</v>
      </c>
      <c r="D45838" t="s">
        <v>6</v>
      </c>
      <c r="E45838" t="s">
        <v>6</v>
      </c>
      <c r="F45838" t="s">
        <v>6</v>
      </c>
    </row>
    <row r="45839" spans="1:6" x14ac:dyDescent="0.25">
      <c r="A45839" s="2">
        <f t="shared" si="86"/>
        <v>39048.625000022817</v>
      </c>
      <c r="B45839" t="s">
        <v>6</v>
      </c>
      <c r="C45839" t="s">
        <v>6</v>
      </c>
      <c r="D45839" t="s">
        <v>6</v>
      </c>
      <c r="E45839" t="s">
        <v>6</v>
      </c>
      <c r="F45839" t="s">
        <v>6</v>
      </c>
    </row>
    <row r="45840" spans="1:6" x14ac:dyDescent="0.25">
      <c r="A45840" s="2">
        <f t="shared" si="86"/>
        <v>39048.638888911708</v>
      </c>
      <c r="B45840" t="s">
        <v>6</v>
      </c>
      <c r="C45840" t="s">
        <v>6</v>
      </c>
      <c r="D45840" t="s">
        <v>6</v>
      </c>
      <c r="E45840" t="s">
        <v>6</v>
      </c>
      <c r="F45840" t="s">
        <v>6</v>
      </c>
    </row>
    <row r="45841" spans="1:6" x14ac:dyDescent="0.25">
      <c r="A45841" s="2">
        <f t="shared" si="86"/>
        <v>39048.652777800598</v>
      </c>
      <c r="B45841" t="s">
        <v>6</v>
      </c>
      <c r="C45841" t="s">
        <v>6</v>
      </c>
      <c r="D45841" t="s">
        <v>6</v>
      </c>
      <c r="E45841" t="s">
        <v>6</v>
      </c>
      <c r="F45841" t="s">
        <v>6</v>
      </c>
    </row>
    <row r="45842" spans="1:6" x14ac:dyDescent="0.25">
      <c r="A45842" s="2">
        <f t="shared" si="86"/>
        <v>39048.666666689489</v>
      </c>
      <c r="B45842" t="s">
        <v>6</v>
      </c>
      <c r="C45842" t="s">
        <v>6</v>
      </c>
      <c r="D45842" t="s">
        <v>6</v>
      </c>
      <c r="E45842" t="s">
        <v>6</v>
      </c>
      <c r="F45842" t="s">
        <v>6</v>
      </c>
    </row>
    <row r="45843" spans="1:6" x14ac:dyDescent="0.25">
      <c r="A45843" s="2">
        <f t="shared" si="86"/>
        <v>39048.680555578379</v>
      </c>
      <c r="B45843" t="s">
        <v>6</v>
      </c>
      <c r="C45843" t="s">
        <v>6</v>
      </c>
      <c r="D45843" t="s">
        <v>6</v>
      </c>
      <c r="E45843" t="s">
        <v>6</v>
      </c>
      <c r="F45843" t="s">
        <v>6</v>
      </c>
    </row>
    <row r="45844" spans="1:6" x14ac:dyDescent="0.25">
      <c r="A45844" s="2">
        <f t="shared" si="86"/>
        <v>39048.69444446727</v>
      </c>
      <c r="B45844" t="s">
        <v>6</v>
      </c>
      <c r="C45844" t="s">
        <v>6</v>
      </c>
      <c r="D45844" t="s">
        <v>6</v>
      </c>
      <c r="E45844" t="s">
        <v>6</v>
      </c>
      <c r="F45844" t="s">
        <v>6</v>
      </c>
    </row>
    <row r="45845" spans="1:6" x14ac:dyDescent="0.25">
      <c r="A45845" s="2">
        <f t="shared" si="86"/>
        <v>39048.70833335616</v>
      </c>
      <c r="B45845" t="s">
        <v>6</v>
      </c>
      <c r="C45845" t="s">
        <v>6</v>
      </c>
      <c r="D45845" t="s">
        <v>6</v>
      </c>
      <c r="E45845" t="s">
        <v>6</v>
      </c>
      <c r="F45845" t="s">
        <v>6</v>
      </c>
    </row>
    <row r="45846" spans="1:6" x14ac:dyDescent="0.25">
      <c r="A45846" s="2">
        <f t="shared" si="86"/>
        <v>39048.722222245051</v>
      </c>
      <c r="B45846" t="s">
        <v>6</v>
      </c>
      <c r="C45846" t="s">
        <v>6</v>
      </c>
      <c r="D45846" t="s">
        <v>6</v>
      </c>
      <c r="E45846" t="s">
        <v>6</v>
      </c>
      <c r="F45846" t="s">
        <v>6</v>
      </c>
    </row>
    <row r="45847" spans="1:6" x14ac:dyDescent="0.25">
      <c r="A45847" s="2">
        <f t="shared" si="86"/>
        <v>39048.736111133941</v>
      </c>
      <c r="B45847" t="s">
        <v>6</v>
      </c>
      <c r="C45847" t="s">
        <v>6</v>
      </c>
      <c r="D45847" t="s">
        <v>6</v>
      </c>
      <c r="E45847" t="s">
        <v>6</v>
      </c>
      <c r="F45847" t="s">
        <v>6</v>
      </c>
    </row>
    <row r="45848" spans="1:6" x14ac:dyDescent="0.25">
      <c r="A45848" s="2">
        <v>39048.75</v>
      </c>
      <c r="B45848">
        <v>2.2348572461889765E-5</v>
      </c>
      <c r="C45848">
        <v>-29.538</v>
      </c>
      <c r="D45848">
        <v>1.1589597202499999</v>
      </c>
      <c r="E45848">
        <v>-17.7947118863</v>
      </c>
      <c r="F45848">
        <v>-12.902247834000001</v>
      </c>
    </row>
    <row r="45849" spans="1:6" x14ac:dyDescent="0.25">
      <c r="A45849" s="2">
        <v>39048.763888900001</v>
      </c>
      <c r="B45849">
        <v>2.9105613035118112E-6</v>
      </c>
      <c r="C45849">
        <v>-18.545000000000002</v>
      </c>
      <c r="D45849">
        <v>0.150936858265</v>
      </c>
      <c r="E45849">
        <v>-6.0979958522600004</v>
      </c>
      <c r="F45849">
        <v>-12.597941005999999</v>
      </c>
    </row>
    <row r="45850" spans="1:6" x14ac:dyDescent="0.25">
      <c r="A45850" s="2">
        <v>39048.777777800002</v>
      </c>
      <c r="B45850">
        <v>5.1035807680708664E-6</v>
      </c>
      <c r="C45850">
        <v>-18.315000000000001</v>
      </c>
      <c r="D45850">
        <v>0.26466319266499999</v>
      </c>
      <c r="E45850">
        <v>-6.1141974046599996</v>
      </c>
      <c r="F45850">
        <v>-12.465465787999999</v>
      </c>
    </row>
    <row r="45851" spans="1:6" x14ac:dyDescent="0.25">
      <c r="A45851" s="2">
        <v>39048.791666700003</v>
      </c>
      <c r="B45851">
        <v>6.2955016397244103E-6</v>
      </c>
      <c r="C45851">
        <v>-18.456</v>
      </c>
      <c r="D45851">
        <v>0.32647422253300001</v>
      </c>
      <c r="E45851">
        <v>-5.2824716465300003</v>
      </c>
      <c r="F45851">
        <v>-13.500002576</v>
      </c>
    </row>
    <row r="45852" spans="1:6" x14ac:dyDescent="0.25">
      <c r="A45852" s="2">
        <v>39048.805555600004</v>
      </c>
      <c r="B45852">
        <v>0</v>
      </c>
      <c r="C45852">
        <v>-19.504999999999999</v>
      </c>
      <c r="D45852">
        <v>-0.31735262522800001</v>
      </c>
      <c r="E45852">
        <v>-7.2099016347699996</v>
      </c>
      <c r="F45852">
        <v>-11.97774574</v>
      </c>
    </row>
    <row r="45853" spans="1:6" x14ac:dyDescent="0.25">
      <c r="A45853" s="2">
        <v>39048.819444399996</v>
      </c>
      <c r="B45853">
        <v>0</v>
      </c>
      <c r="C45853">
        <v>-23.835999999999999</v>
      </c>
      <c r="D45853">
        <v>-0.56932146462099997</v>
      </c>
      <c r="E45853">
        <v>-10.374158211399999</v>
      </c>
      <c r="F45853">
        <v>-12.892520323999999</v>
      </c>
    </row>
    <row r="45854" spans="1:6" x14ac:dyDescent="0.25">
      <c r="A45854" s="2">
        <v>39048.833333299997</v>
      </c>
      <c r="B45854">
        <v>0</v>
      </c>
      <c r="C45854">
        <v>-25.498000000000001</v>
      </c>
      <c r="D45854">
        <v>-1.7166252092800001</v>
      </c>
      <c r="E45854">
        <v>-10.171379546700001</v>
      </c>
      <c r="F45854">
        <v>-13.609995244</v>
      </c>
    </row>
    <row r="45855" spans="1:6" x14ac:dyDescent="0.25">
      <c r="A45855" s="2">
        <v>39048.847222199998</v>
      </c>
      <c r="B45855">
        <v>0</v>
      </c>
      <c r="C45855">
        <v>-23.38</v>
      </c>
      <c r="D45855">
        <v>-1.8096602397399999</v>
      </c>
      <c r="E45855">
        <v>-9.4782858182599998</v>
      </c>
      <c r="F45855">
        <v>-12.092053942</v>
      </c>
    </row>
    <row r="45856" spans="1:6" x14ac:dyDescent="0.25">
      <c r="A45856" s="2">
        <v>39048.861111099999</v>
      </c>
      <c r="B45856">
        <v>0</v>
      </c>
      <c r="C45856">
        <v>-23.917000000000002</v>
      </c>
      <c r="D45856">
        <v>-2.0714216810599999</v>
      </c>
      <c r="E45856">
        <v>-11.0207825949</v>
      </c>
      <c r="F45856">
        <v>-10.824795723999999</v>
      </c>
    </row>
    <row r="45857" spans="1:6" x14ac:dyDescent="0.25">
      <c r="A45857" s="2">
        <v>39048.875</v>
      </c>
      <c r="B45857">
        <v>0</v>
      </c>
      <c r="C45857">
        <v>-22.346</v>
      </c>
      <c r="D45857">
        <v>-1.3481307969</v>
      </c>
      <c r="E45857">
        <v>-10.3647643911</v>
      </c>
      <c r="F45857">
        <v>-10.633104811999999</v>
      </c>
    </row>
    <row r="45858" spans="1:6" x14ac:dyDescent="0.25">
      <c r="A45858" s="2">
        <v>39048.888888900001</v>
      </c>
      <c r="B45858">
        <v>0</v>
      </c>
      <c r="C45858">
        <v>-20.91</v>
      </c>
      <c r="D45858">
        <v>-0.61746130669900001</v>
      </c>
      <c r="E45858">
        <v>-8.5824280233000003</v>
      </c>
      <c r="F45858">
        <v>-11.710110670000001</v>
      </c>
    </row>
    <row r="45859" spans="1:6" x14ac:dyDescent="0.25">
      <c r="A45859" s="2">
        <v>39048.902777800002</v>
      </c>
      <c r="B45859">
        <v>3.3583978795944883E-6</v>
      </c>
      <c r="C45859">
        <v>-19.611999999999998</v>
      </c>
      <c r="D45859">
        <v>0.17416091670600001</v>
      </c>
      <c r="E45859">
        <v>-8.1366643067099993</v>
      </c>
      <c r="F45859">
        <v>-11.64949661</v>
      </c>
    </row>
    <row r="45860" spans="1:6" x14ac:dyDescent="0.25">
      <c r="A45860" s="2">
        <v>39048.916666700003</v>
      </c>
      <c r="B45860">
        <v>2.1858218000866145E-5</v>
      </c>
      <c r="C45860">
        <v>-20.858000000000001</v>
      </c>
      <c r="D45860">
        <v>1.13353075516</v>
      </c>
      <c r="E45860">
        <v>-9.1659618291600005</v>
      </c>
      <c r="F45860">
        <v>-12.825568926000001</v>
      </c>
    </row>
    <row r="45861" spans="1:6" x14ac:dyDescent="0.25">
      <c r="A45861" s="2">
        <v>39048.930555600004</v>
      </c>
      <c r="B45861">
        <v>2.5983784886456696E-5</v>
      </c>
      <c r="C45861">
        <v>-27.434999999999999</v>
      </c>
      <c r="D45861">
        <v>1.3474757778999999</v>
      </c>
      <c r="E45861">
        <v>-17.3942744559</v>
      </c>
      <c r="F45861">
        <v>-11.388201322</v>
      </c>
    </row>
    <row r="45862" spans="1:6" x14ac:dyDescent="0.25">
      <c r="A45862" s="2">
        <v>39048.944444399996</v>
      </c>
      <c r="B45862">
        <v>0</v>
      </c>
      <c r="C45862">
        <v>-54.231999999999999</v>
      </c>
      <c r="D45862">
        <v>-2.26354860026</v>
      </c>
      <c r="E45862">
        <v>-42.410394579699997</v>
      </c>
      <c r="F45862">
        <v>-9.5580568199999991</v>
      </c>
    </row>
    <row r="45863" spans="1:6" x14ac:dyDescent="0.25">
      <c r="A45863" s="2">
        <v>39048.958333299997</v>
      </c>
      <c r="B45863">
        <v>0</v>
      </c>
      <c r="C45863">
        <v>-65.843999999999994</v>
      </c>
      <c r="D45863">
        <v>-5.23185429736</v>
      </c>
      <c r="E45863">
        <v>-50.886927098599998</v>
      </c>
      <c r="F45863">
        <v>-9.7252186040000002</v>
      </c>
    </row>
    <row r="45864" spans="1:6" x14ac:dyDescent="0.25">
      <c r="A45864" s="2">
        <v>39048.972222199998</v>
      </c>
      <c r="B45864">
        <v>0</v>
      </c>
      <c r="C45864">
        <v>-64.363</v>
      </c>
      <c r="D45864">
        <v>-6.7607907739800002</v>
      </c>
      <c r="E45864">
        <v>-44.412451625999999</v>
      </c>
      <c r="F45864">
        <v>-13.1897576</v>
      </c>
    </row>
    <row r="45865" spans="1:6" x14ac:dyDescent="0.25">
      <c r="A45865" s="2">
        <v>39048.986111099999</v>
      </c>
      <c r="B45865">
        <v>0</v>
      </c>
      <c r="C45865">
        <v>-66.004000000000005</v>
      </c>
      <c r="D45865">
        <v>-6.0672348729700003</v>
      </c>
      <c r="E45865">
        <v>-41.700383881</v>
      </c>
      <c r="F45865">
        <v>-18.236381246000001</v>
      </c>
    </row>
    <row r="45866" spans="1:6" x14ac:dyDescent="0.25">
      <c r="A45866" s="2">
        <v>39049</v>
      </c>
      <c r="B45866">
        <v>0</v>
      </c>
      <c r="C45866">
        <v>-62.401000000000003</v>
      </c>
      <c r="D45866">
        <v>-6.0653567975599998</v>
      </c>
      <c r="E45866">
        <v>-37.840376818400003</v>
      </c>
      <c r="F45866">
        <v>-18.495266384000001</v>
      </c>
    </row>
    <row r="45867" spans="1:6" x14ac:dyDescent="0.25">
      <c r="A45867" s="2">
        <v>39049.013888900001</v>
      </c>
      <c r="B45867">
        <v>0</v>
      </c>
      <c r="C45867">
        <v>-57.817</v>
      </c>
      <c r="D45867">
        <v>-6.8706729161900002</v>
      </c>
      <c r="E45867">
        <v>-33.6081441738</v>
      </c>
      <c r="F45867">
        <v>-17.33818291</v>
      </c>
    </row>
    <row r="45868" spans="1:6" x14ac:dyDescent="0.25">
      <c r="A45868" s="2">
        <v>39049.027777800002</v>
      </c>
      <c r="B45868">
        <v>0</v>
      </c>
      <c r="C45868">
        <v>-62.707999999999998</v>
      </c>
      <c r="D45868">
        <v>-10.816657638300001</v>
      </c>
      <c r="E45868">
        <v>-34.033746361699997</v>
      </c>
      <c r="F45868">
        <v>-17.857596000000001</v>
      </c>
    </row>
    <row r="45869" spans="1:6" x14ac:dyDescent="0.25">
      <c r="A45869" s="2">
        <v>39049.041666700003</v>
      </c>
      <c r="B45869">
        <v>0</v>
      </c>
      <c r="C45869">
        <v>-62.551000000000002</v>
      </c>
      <c r="D45869">
        <v>-11.2530833162</v>
      </c>
      <c r="E45869">
        <v>-33.1500257398</v>
      </c>
      <c r="F45869">
        <v>-18.147890944</v>
      </c>
    </row>
    <row r="45870" spans="1:6" x14ac:dyDescent="0.25">
      <c r="A45870" s="2">
        <v>39049.055555600004</v>
      </c>
      <c r="B45870">
        <v>0</v>
      </c>
      <c r="C45870">
        <v>-61.573999999999998</v>
      </c>
      <c r="D45870">
        <v>-7.2547555741199998</v>
      </c>
      <c r="E45870">
        <v>-31.8458760599</v>
      </c>
      <c r="F45870">
        <v>-22.473368365999999</v>
      </c>
    </row>
    <row r="45871" spans="1:6" x14ac:dyDescent="0.25">
      <c r="A45871" s="2">
        <v>39049.069444399996</v>
      </c>
      <c r="B45871">
        <v>0</v>
      </c>
      <c r="C45871">
        <v>-62.533999999999999</v>
      </c>
      <c r="D45871">
        <v>-6.1309103730399999</v>
      </c>
      <c r="E45871">
        <v>-32.357092582999996</v>
      </c>
      <c r="F45871">
        <v>-24.045997044</v>
      </c>
    </row>
    <row r="45872" spans="1:6" x14ac:dyDescent="0.25">
      <c r="A45872" s="2">
        <v>39049.083333299997</v>
      </c>
      <c r="B45872">
        <v>0</v>
      </c>
      <c r="C45872">
        <v>-63.069000000000003</v>
      </c>
      <c r="D45872">
        <v>-7.6392633045</v>
      </c>
      <c r="E45872">
        <v>-27.381889579500001</v>
      </c>
      <c r="F45872">
        <v>-28.047847116</v>
      </c>
    </row>
    <row r="45873" spans="1:6" x14ac:dyDescent="0.25">
      <c r="A45873" s="2">
        <v>39049.097222199998</v>
      </c>
      <c r="B45873">
        <v>0</v>
      </c>
      <c r="C45873">
        <v>-62.412999999999997</v>
      </c>
      <c r="D45873">
        <v>-5.7927958240399997</v>
      </c>
      <c r="E45873">
        <v>-27.143771302000001</v>
      </c>
      <c r="F45873">
        <v>-29.476432874</v>
      </c>
    </row>
    <row r="45874" spans="1:6" x14ac:dyDescent="0.25">
      <c r="A45874" s="2">
        <v>39049.111111099999</v>
      </c>
      <c r="B45874">
        <v>0</v>
      </c>
      <c r="C45874">
        <v>-60.351999999999997</v>
      </c>
      <c r="D45874">
        <v>-4.30682494726</v>
      </c>
      <c r="E45874">
        <v>-26.0399711387</v>
      </c>
      <c r="F45874">
        <v>-30.005203913999999</v>
      </c>
    </row>
    <row r="45875" spans="1:6" x14ac:dyDescent="0.25">
      <c r="A45875" s="2">
        <v>39049.125</v>
      </c>
      <c r="B45875">
        <v>0</v>
      </c>
      <c r="C45875">
        <v>-61.012</v>
      </c>
      <c r="D45875">
        <v>-3.67779453137</v>
      </c>
      <c r="E45875">
        <v>-29.112262896600001</v>
      </c>
      <c r="F45875">
        <v>-28.221942572</v>
      </c>
    </row>
    <row r="45876" spans="1:6" x14ac:dyDescent="0.25">
      <c r="A45876" s="2">
        <v>39049.138888900001</v>
      </c>
      <c r="B45876">
        <v>0</v>
      </c>
      <c r="C45876">
        <v>-65.813000000000002</v>
      </c>
      <c r="D45876">
        <v>-2.7353531746900002</v>
      </c>
      <c r="E45876">
        <v>-34.380571215300002</v>
      </c>
      <c r="F45876">
        <v>-28.697075609999999</v>
      </c>
    </row>
    <row r="45877" spans="1:6" x14ac:dyDescent="0.25">
      <c r="A45877" s="2">
        <v>39049.152777800002</v>
      </c>
      <c r="B45877">
        <v>0</v>
      </c>
      <c r="C45877">
        <v>-62.734999999999999</v>
      </c>
      <c r="D45877">
        <v>-2.4077933782900001</v>
      </c>
      <c r="E45877">
        <v>-30.455727467700001</v>
      </c>
      <c r="F45877">
        <v>-29.871479153999999</v>
      </c>
    </row>
    <row r="45878" spans="1:6" x14ac:dyDescent="0.25">
      <c r="A45878" s="2">
        <v>39049.166666700003</v>
      </c>
      <c r="B45878">
        <v>0</v>
      </c>
      <c r="C45878">
        <v>-56.134</v>
      </c>
      <c r="D45878">
        <v>-2.91530511268</v>
      </c>
      <c r="E45878">
        <v>-25.512957295300001</v>
      </c>
      <c r="F45878">
        <v>-27.705737591999998</v>
      </c>
    </row>
    <row r="45879" spans="1:6" x14ac:dyDescent="0.25">
      <c r="A45879" s="2">
        <v>39049.180555600004</v>
      </c>
      <c r="B45879">
        <v>0</v>
      </c>
      <c r="C45879">
        <v>-58.058999999999997</v>
      </c>
      <c r="D45879">
        <v>-3.2244563928000001</v>
      </c>
      <c r="E45879">
        <v>-27.5488574132</v>
      </c>
      <c r="F45879">
        <v>-27.285686194</v>
      </c>
    </row>
    <row r="45880" spans="1:6" x14ac:dyDescent="0.25">
      <c r="A45880" s="2">
        <v>39049.194444399996</v>
      </c>
      <c r="B45880">
        <v>0</v>
      </c>
      <c r="C45880">
        <v>-57.886000000000003</v>
      </c>
      <c r="D45880">
        <v>-2.3032398178700002</v>
      </c>
      <c r="E45880">
        <v>-23.510144324100001</v>
      </c>
      <c r="F45880">
        <v>-32.072615857999999</v>
      </c>
    </row>
    <row r="45881" spans="1:6" x14ac:dyDescent="0.25">
      <c r="A45881" s="2">
        <v>39049.208333299997</v>
      </c>
      <c r="B45881">
        <v>0</v>
      </c>
      <c r="C45881">
        <v>-53.084000000000003</v>
      </c>
      <c r="D45881">
        <v>-2.3112131754399998</v>
      </c>
      <c r="E45881">
        <v>-18.746083598599999</v>
      </c>
      <c r="F45881">
        <v>-32.026703226000002</v>
      </c>
    </row>
    <row r="45882" spans="1:6" x14ac:dyDescent="0.25">
      <c r="A45882" s="2">
        <v>39049.222222199998</v>
      </c>
      <c r="B45882">
        <v>0</v>
      </c>
      <c r="C45882">
        <v>-57.44</v>
      </c>
      <c r="D45882">
        <v>-2.3039060633399999</v>
      </c>
      <c r="E45882">
        <v>-23.427697874700002</v>
      </c>
      <c r="F45882">
        <v>-31.708396061999998</v>
      </c>
    </row>
    <row r="45883" spans="1:6" x14ac:dyDescent="0.25">
      <c r="A45883" s="2">
        <v>39049.236111099999</v>
      </c>
      <c r="B45883">
        <v>0</v>
      </c>
      <c r="C45883">
        <v>-54.658000000000001</v>
      </c>
      <c r="D45883">
        <v>-1.8300884714900001</v>
      </c>
      <c r="E45883">
        <v>-18.626284978499999</v>
      </c>
      <c r="F45883">
        <v>-34.20162655</v>
      </c>
    </row>
    <row r="45884" spans="1:6" x14ac:dyDescent="0.25">
      <c r="A45884" s="2">
        <v>39049.25</v>
      </c>
      <c r="B45884">
        <v>0</v>
      </c>
      <c r="C45884">
        <v>-51.59</v>
      </c>
      <c r="D45884">
        <v>-2.4635505223999998</v>
      </c>
      <c r="E45884">
        <v>-16.517579763600001</v>
      </c>
      <c r="F45884">
        <v>-32.608869714000001</v>
      </c>
    </row>
    <row r="45885" spans="1:6" x14ac:dyDescent="0.25">
      <c r="A45885" s="2">
        <v>39049.263888900001</v>
      </c>
      <c r="B45885">
        <v>0</v>
      </c>
      <c r="C45885">
        <v>-49.421999999999997</v>
      </c>
      <c r="D45885">
        <v>-2.08091908354</v>
      </c>
      <c r="E45885">
        <v>-14.674191804499999</v>
      </c>
      <c r="F45885">
        <v>-32.666889112</v>
      </c>
    </row>
    <row r="45886" spans="1:6" x14ac:dyDescent="0.25">
      <c r="A45886" s="2">
        <v>39049.277777800002</v>
      </c>
      <c r="B45886">
        <v>0</v>
      </c>
      <c r="C45886">
        <v>-40.543999999999997</v>
      </c>
      <c r="D45886">
        <v>-0.85061328627400001</v>
      </c>
      <c r="E45886">
        <v>-5.2529021867300001</v>
      </c>
      <c r="F45886">
        <v>-34.440484527000002</v>
      </c>
    </row>
    <row r="45887" spans="1:6" x14ac:dyDescent="0.25">
      <c r="A45887" s="2">
        <v>39049.291666700003</v>
      </c>
      <c r="B45887">
        <v>0</v>
      </c>
      <c r="C45887">
        <v>-37.722999999999999</v>
      </c>
      <c r="D45887">
        <v>-0.24065269288499999</v>
      </c>
      <c r="E45887">
        <v>-1.2253134191199999</v>
      </c>
      <c r="F45887">
        <v>-36.257033888000002</v>
      </c>
    </row>
    <row r="45888" spans="1:6" x14ac:dyDescent="0.25">
      <c r="A45888" s="2">
        <v>39049.305555600004</v>
      </c>
      <c r="B45888">
        <v>8.9420120471653562E-5</v>
      </c>
      <c r="C45888">
        <v>-15.064</v>
      </c>
      <c r="D45888">
        <v>4.6371784141300001</v>
      </c>
      <c r="E45888">
        <v>16.234066673899999</v>
      </c>
      <c r="F45888">
        <v>-35.935245088000002</v>
      </c>
    </row>
    <row r="45889" spans="1:6" x14ac:dyDescent="0.25">
      <c r="A45889" s="2">
        <v>39049.319444399996</v>
      </c>
      <c r="B45889">
        <v>0</v>
      </c>
      <c r="C45889">
        <v>-13.103</v>
      </c>
      <c r="D45889">
        <v>-2.33012277585</v>
      </c>
      <c r="E45889">
        <v>26.6889542708</v>
      </c>
      <c r="F45889">
        <v>-37.461831494999998</v>
      </c>
    </row>
    <row r="45890" spans="1:6" x14ac:dyDescent="0.25">
      <c r="A45890" s="2">
        <v>39049.333333299997</v>
      </c>
      <c r="B45890">
        <v>1.0486123315866142E-5</v>
      </c>
      <c r="C45890">
        <v>0.66034999999999999</v>
      </c>
      <c r="D45890">
        <v>0.54379287828900003</v>
      </c>
      <c r="E45890">
        <v>30.1603220537</v>
      </c>
      <c r="F45890">
        <v>-30.043764931999998</v>
      </c>
    </row>
    <row r="45891" spans="1:6" x14ac:dyDescent="0.25">
      <c r="A45891" s="2">
        <v>39049.347222199998</v>
      </c>
      <c r="B45891">
        <v>5.1985740464173232E-4</v>
      </c>
      <c r="C45891">
        <v>18.962</v>
      </c>
      <c r="D45891">
        <v>26.9589385757</v>
      </c>
      <c r="E45891">
        <v>17.517932052300001</v>
      </c>
      <c r="F45891">
        <v>-25.514870628000001</v>
      </c>
    </row>
    <row r="45892" spans="1:6" x14ac:dyDescent="0.25">
      <c r="A45892" s="2">
        <v>39049.361111099999</v>
      </c>
      <c r="B45892">
        <v>9.3853490091338598E-4</v>
      </c>
      <c r="C45892">
        <v>96.484999999999999</v>
      </c>
      <c r="D45892">
        <v>48.6708557364</v>
      </c>
      <c r="E45892">
        <v>72.649976095599996</v>
      </c>
      <c r="F45892">
        <v>-24.835831832</v>
      </c>
    </row>
    <row r="45893" spans="1:6" x14ac:dyDescent="0.25">
      <c r="A45893" s="2">
        <v>39049.375</v>
      </c>
      <c r="B45893">
        <v>9.8400908399212607E-4</v>
      </c>
      <c r="C45893">
        <v>118.17</v>
      </c>
      <c r="D45893">
        <v>51.029071080800001</v>
      </c>
      <c r="E45893">
        <v>90.160991773199996</v>
      </c>
      <c r="F45893">
        <v>-23.020062853999999</v>
      </c>
    </row>
    <row r="45894" spans="1:6" x14ac:dyDescent="0.25">
      <c r="A45894" s="2">
        <v>39049.388888900001</v>
      </c>
      <c r="B45894">
        <v>6.151173388307087E-4</v>
      </c>
      <c r="C45894">
        <v>68.832999999999998</v>
      </c>
      <c r="D45894">
        <v>31.8989599961</v>
      </c>
      <c r="E45894">
        <v>52.987704505899998</v>
      </c>
      <c r="F45894">
        <v>-16.053664502</v>
      </c>
    </row>
    <row r="45895" spans="1:6" x14ac:dyDescent="0.25">
      <c r="A45895" s="2">
        <v>39049.402777800002</v>
      </c>
      <c r="B45895">
        <v>4.1763107646850396E-4</v>
      </c>
      <c r="C45895">
        <v>55.052</v>
      </c>
      <c r="D45895">
        <v>21.657651573799999</v>
      </c>
      <c r="E45895">
        <v>32.675048664199998</v>
      </c>
      <c r="F45895">
        <v>0.71929976200000001</v>
      </c>
    </row>
    <row r="45896" spans="1:6" x14ac:dyDescent="0.25">
      <c r="A45896" s="2">
        <v>39049.416666700003</v>
      </c>
      <c r="B45896">
        <v>7.8787787897637799E-4</v>
      </c>
      <c r="C45896">
        <v>147.16</v>
      </c>
      <c r="D45896">
        <v>40.858033673999998</v>
      </c>
      <c r="E45896">
        <v>104.96532251399999</v>
      </c>
      <c r="F45896">
        <v>1.3366438119999999</v>
      </c>
    </row>
    <row r="45897" spans="1:6" x14ac:dyDescent="0.25">
      <c r="A45897" s="2">
        <v>39049.430555600004</v>
      </c>
      <c r="B45897">
        <v>9.5635357561023619E-4</v>
      </c>
      <c r="C45897">
        <v>245.77</v>
      </c>
      <c r="D45897">
        <v>49.594902508600001</v>
      </c>
      <c r="E45897">
        <v>196.498247609</v>
      </c>
      <c r="F45897">
        <v>-0.32315011799999999</v>
      </c>
    </row>
    <row r="45898" spans="1:6" x14ac:dyDescent="0.25">
      <c r="A45898" s="2">
        <v>39049.444444399996</v>
      </c>
      <c r="B45898">
        <v>5.4249056868503945E-4</v>
      </c>
      <c r="C45898">
        <v>145.88</v>
      </c>
      <c r="D45898">
        <v>28.132656741000002</v>
      </c>
      <c r="E45898">
        <v>112.159574955</v>
      </c>
      <c r="F45898">
        <v>5.5877683039999999</v>
      </c>
    </row>
    <row r="45899" spans="1:6" x14ac:dyDescent="0.25">
      <c r="A45899" s="2">
        <v>39049.458333299997</v>
      </c>
      <c r="B45899">
        <v>6.0076513889370086E-4</v>
      </c>
      <c r="C45899">
        <v>160.83000000000001</v>
      </c>
      <c r="D45899">
        <v>31.154678827800002</v>
      </c>
      <c r="E45899">
        <v>115.092952766</v>
      </c>
      <c r="F45899">
        <v>14.582368406000001</v>
      </c>
    </row>
    <row r="45900" spans="1:6" x14ac:dyDescent="0.25">
      <c r="A45900" s="2">
        <v>39049.472222199998</v>
      </c>
      <c r="B45900">
        <v>8.1687781906692911E-4</v>
      </c>
      <c r="C45900">
        <v>268.83999999999997</v>
      </c>
      <c r="D45900">
        <v>42.361922233900003</v>
      </c>
      <c r="E45900">
        <v>216.312291988</v>
      </c>
      <c r="F45900">
        <v>10.165785778</v>
      </c>
    </row>
    <row r="45901" spans="1:6" x14ac:dyDescent="0.25">
      <c r="A45901" s="2">
        <v>39049.486111099999</v>
      </c>
      <c r="B45901">
        <v>9.4719180671259853E-4</v>
      </c>
      <c r="C45901">
        <v>312.64</v>
      </c>
      <c r="D45901">
        <v>49.119788443099999</v>
      </c>
      <c r="E45901">
        <v>255.13067925300001</v>
      </c>
      <c r="F45901">
        <v>8.3895323039999994</v>
      </c>
    </row>
    <row r="45902" spans="1:6" x14ac:dyDescent="0.25">
      <c r="A45902" s="2">
        <v>39049.5</v>
      </c>
      <c r="B45902">
        <v>1.0293550448740158E-3</v>
      </c>
      <c r="C45902">
        <v>358.57</v>
      </c>
      <c r="D45902">
        <v>53.380637035399999</v>
      </c>
      <c r="E45902">
        <v>289.16434497300003</v>
      </c>
      <c r="F45902">
        <v>16.025017991999999</v>
      </c>
    </row>
    <row r="45903" spans="1:6" x14ac:dyDescent="0.25">
      <c r="A45903" s="2">
        <v>39049.513888900001</v>
      </c>
      <c r="B45903">
        <v>5.1250773059842523E-4</v>
      </c>
      <c r="C45903">
        <v>182.11</v>
      </c>
      <c r="D45903">
        <v>26.577796729300001</v>
      </c>
      <c r="E45903">
        <v>133.53732664699999</v>
      </c>
      <c r="F45903">
        <v>21.994876624</v>
      </c>
    </row>
    <row r="45904" spans="1:6" x14ac:dyDescent="0.25">
      <c r="A45904" s="2">
        <v>39049.527777800002</v>
      </c>
      <c r="B45904">
        <v>3.3581903681574805E-4</v>
      </c>
      <c r="C45904">
        <v>104.59</v>
      </c>
      <c r="D45904">
        <v>17.415015550900002</v>
      </c>
      <c r="E45904">
        <v>61.464508917099998</v>
      </c>
      <c r="F45904">
        <v>25.710475532</v>
      </c>
    </row>
    <row r="45905" spans="1:6" x14ac:dyDescent="0.25">
      <c r="A45905" s="2">
        <v>39049.541666700003</v>
      </c>
      <c r="B45905">
        <v>3.035332018968504E-4</v>
      </c>
      <c r="C45905">
        <v>79.394999999999996</v>
      </c>
      <c r="D45905">
        <v>15.740725961700001</v>
      </c>
      <c r="E45905">
        <v>47.5317344503</v>
      </c>
      <c r="F45905">
        <v>16.122539587999999</v>
      </c>
    </row>
    <row r="45906" spans="1:6" x14ac:dyDescent="0.25">
      <c r="A45906" s="2">
        <v>39049.555555600004</v>
      </c>
      <c r="B45906">
        <v>6.0876583427952756E-4</v>
      </c>
      <c r="C45906">
        <v>173.94</v>
      </c>
      <c r="D45906">
        <v>31.569581555900001</v>
      </c>
      <c r="E45906">
        <v>134.63936579200001</v>
      </c>
      <c r="F45906">
        <v>7.7310526519999998</v>
      </c>
    </row>
    <row r="45907" spans="1:6" x14ac:dyDescent="0.25">
      <c r="A45907" s="2">
        <v>39049.569444399996</v>
      </c>
      <c r="B45907">
        <v>5.3159928640157477E-4</v>
      </c>
      <c r="C45907">
        <v>164.54</v>
      </c>
      <c r="D45907">
        <v>27.567852994100001</v>
      </c>
      <c r="E45907">
        <v>135.07860694199999</v>
      </c>
      <c r="F45907">
        <v>1.893540064</v>
      </c>
    </row>
    <row r="45908" spans="1:6" x14ac:dyDescent="0.25">
      <c r="A45908" s="2">
        <v>39049.583333299997</v>
      </c>
      <c r="B45908">
        <v>4.3138456145275591E-4</v>
      </c>
      <c r="C45908">
        <v>134.31</v>
      </c>
      <c r="D45908">
        <v>22.370884382700002</v>
      </c>
      <c r="E45908">
        <v>102.77798058499999</v>
      </c>
      <c r="F45908">
        <v>9.1611350320000007</v>
      </c>
    </row>
    <row r="45909" spans="1:6" x14ac:dyDescent="0.25">
      <c r="A45909" s="2">
        <v>39049.597222199998</v>
      </c>
      <c r="B45909">
        <v>5.280022447559055E-4</v>
      </c>
      <c r="C45909">
        <v>174.92</v>
      </c>
      <c r="D45909">
        <v>27.3813164092</v>
      </c>
      <c r="E45909">
        <v>136.58873634299999</v>
      </c>
      <c r="F45909">
        <v>10.949947248000001</v>
      </c>
    </row>
    <row r="45910" spans="1:6" x14ac:dyDescent="0.25">
      <c r="A45910" s="2">
        <v>39049.611111099999</v>
      </c>
      <c r="B45910">
        <v>2.0439696256456695E-4</v>
      </c>
      <c r="C45910">
        <v>54.676000000000002</v>
      </c>
      <c r="D45910">
        <v>10.599685816999999</v>
      </c>
      <c r="E45910">
        <v>37.512581685999997</v>
      </c>
      <c r="F45910">
        <v>6.5637324970000002</v>
      </c>
    </row>
    <row r="45911" spans="1:6" x14ac:dyDescent="0.25">
      <c r="A45911" s="2">
        <v>39049.625</v>
      </c>
      <c r="B45911">
        <v>3.1427810466220471E-4</v>
      </c>
      <c r="C45911">
        <v>68.103999999999999</v>
      </c>
      <c r="D45911">
        <v>16.297938710899999</v>
      </c>
      <c r="E45911">
        <v>43.891418161099999</v>
      </c>
      <c r="F45911">
        <v>7.9146431279999998</v>
      </c>
    </row>
    <row r="45912" spans="1:6" x14ac:dyDescent="0.25">
      <c r="A45912" s="2">
        <v>39049.638888900001</v>
      </c>
      <c r="B45912">
        <v>1.7409903944370079E-4</v>
      </c>
      <c r="C45912">
        <v>16.045000000000002</v>
      </c>
      <c r="D45912">
        <v>9.0284860204899999</v>
      </c>
      <c r="E45912">
        <v>6.1519472725100002</v>
      </c>
      <c r="F45912">
        <v>0.86456670700000005</v>
      </c>
    </row>
    <row r="45913" spans="1:6" x14ac:dyDescent="0.25">
      <c r="A45913" s="2">
        <v>39049.652777800002</v>
      </c>
      <c r="B45913">
        <v>9.0882474840944886E-5</v>
      </c>
      <c r="C45913">
        <v>-36.555999999999997</v>
      </c>
      <c r="D45913">
        <v>4.71301367446</v>
      </c>
      <c r="E45913">
        <v>-40.220445130500003</v>
      </c>
      <c r="F45913">
        <v>-1.0485685440000001</v>
      </c>
    </row>
    <row r="45914" spans="1:6" x14ac:dyDescent="0.25">
      <c r="A45914" s="2">
        <v>39049.666666700003</v>
      </c>
      <c r="B45914">
        <v>8.1532808066141742E-5</v>
      </c>
      <c r="C45914">
        <v>-25.62</v>
      </c>
      <c r="D45914">
        <v>4.2281555383000002</v>
      </c>
      <c r="E45914">
        <v>-25.553615891300002</v>
      </c>
      <c r="F45914">
        <v>-4.2945396469999997</v>
      </c>
    </row>
    <row r="45915" spans="1:6" x14ac:dyDescent="0.25">
      <c r="A45915" s="2">
        <v>39049.680555600004</v>
      </c>
      <c r="B45915">
        <v>1.0346798385984252E-4</v>
      </c>
      <c r="C45915">
        <v>-16.547999999999998</v>
      </c>
      <c r="D45915">
        <v>5.3656771963300001</v>
      </c>
      <c r="E45915">
        <v>-11.635790544300001</v>
      </c>
      <c r="F45915">
        <v>-10.277886651999999</v>
      </c>
    </row>
    <row r="45916" spans="1:6" x14ac:dyDescent="0.25">
      <c r="A45916" s="2">
        <v>39049.694444399996</v>
      </c>
      <c r="B45916">
        <v>0</v>
      </c>
      <c r="C45916">
        <v>-49.551000000000002</v>
      </c>
      <c r="D45916">
        <v>-0.59464932456899999</v>
      </c>
      <c r="E45916">
        <v>-38.641237608399997</v>
      </c>
      <c r="F45916">
        <v>-10.315113067</v>
      </c>
    </row>
    <row r="45917" spans="1:6" x14ac:dyDescent="0.25">
      <c r="A45917" s="2">
        <v>39049.708333299997</v>
      </c>
      <c r="B45917">
        <v>0</v>
      </c>
      <c r="C45917">
        <v>-71.266000000000005</v>
      </c>
      <c r="D45917">
        <v>-4.4579679697300003</v>
      </c>
      <c r="E45917">
        <v>-58.356580709299998</v>
      </c>
      <c r="F45917">
        <v>-8.4514513210000004</v>
      </c>
    </row>
    <row r="45918" spans="1:6" x14ac:dyDescent="0.25">
      <c r="A45918" s="2">
        <v>39049.722222199998</v>
      </c>
      <c r="B45918">
        <v>0</v>
      </c>
      <c r="C45918">
        <v>-69.539000000000001</v>
      </c>
      <c r="D45918">
        <v>-6.94266676151</v>
      </c>
      <c r="E45918">
        <v>-50.854943587500003</v>
      </c>
      <c r="F45918">
        <v>-11.741389651</v>
      </c>
    </row>
    <row r="45919" spans="1:6" x14ac:dyDescent="0.25">
      <c r="A45919" s="2">
        <v>39049.736111099999</v>
      </c>
      <c r="B45919">
        <v>0</v>
      </c>
      <c r="C45919">
        <v>-53.649000000000001</v>
      </c>
      <c r="D45919">
        <v>-4.7249513081299996</v>
      </c>
      <c r="E45919">
        <v>-32.4241908849</v>
      </c>
      <c r="F45919">
        <v>-16.499857807000001</v>
      </c>
    </row>
    <row r="45920" spans="1:6" x14ac:dyDescent="0.25">
      <c r="A45920" s="2">
        <v>39049.75</v>
      </c>
      <c r="B45920">
        <v>0</v>
      </c>
      <c r="C45920">
        <v>-63.091000000000001</v>
      </c>
      <c r="D45920">
        <v>-5.6736239452800001</v>
      </c>
      <c r="E45920">
        <v>-34.881467262699999</v>
      </c>
      <c r="F45920">
        <v>-22.535908792000001</v>
      </c>
    </row>
    <row r="45921" spans="1:6" x14ac:dyDescent="0.25">
      <c r="A45921" s="2">
        <v>39049.763888900001</v>
      </c>
      <c r="B45921">
        <v>0</v>
      </c>
      <c r="C45921">
        <v>-65.554000000000002</v>
      </c>
      <c r="D45921">
        <v>-7.5469890500399996</v>
      </c>
      <c r="E45921">
        <v>-32.984436029999998</v>
      </c>
      <c r="F45921">
        <v>-25.02257492</v>
      </c>
    </row>
    <row r="45922" spans="1:6" x14ac:dyDescent="0.25">
      <c r="A45922" s="2">
        <v>39049.777777800002</v>
      </c>
      <c r="B45922">
        <v>0</v>
      </c>
      <c r="C45922">
        <v>-60.228000000000002</v>
      </c>
      <c r="D45922">
        <v>-5.6134974962499999</v>
      </c>
      <c r="E45922">
        <v>-29.174760142699999</v>
      </c>
      <c r="F45922">
        <v>-25.439742361</v>
      </c>
    </row>
    <row r="45923" spans="1:6" x14ac:dyDescent="0.25">
      <c r="A45923" s="2">
        <v>39049.791666700003</v>
      </c>
      <c r="B45923">
        <v>0</v>
      </c>
      <c r="C45923">
        <v>-41.927999999999997</v>
      </c>
      <c r="D45923">
        <v>-1.39612694011</v>
      </c>
      <c r="E45923">
        <v>-16.553314541900001</v>
      </c>
      <c r="F45923">
        <v>-23.978558518</v>
      </c>
    </row>
    <row r="45924" spans="1:6" x14ac:dyDescent="0.25">
      <c r="A45924" s="2">
        <v>39049.805555600004</v>
      </c>
      <c r="B45924">
        <v>0</v>
      </c>
      <c r="C45924">
        <v>-37.356999999999999</v>
      </c>
      <c r="D45924">
        <v>-2.2940643984500002</v>
      </c>
      <c r="E45924">
        <v>-14.061151346500001</v>
      </c>
      <c r="F45924">
        <v>-21.001784255</v>
      </c>
    </row>
    <row r="45925" spans="1:6" x14ac:dyDescent="0.25">
      <c r="A45925" s="2">
        <v>39049.819444399996</v>
      </c>
      <c r="B45925">
        <v>0</v>
      </c>
      <c r="C45925">
        <v>-48.884999999999998</v>
      </c>
      <c r="D45925">
        <v>-5.7338356520999998</v>
      </c>
      <c r="E45925">
        <v>-25.335849227899999</v>
      </c>
      <c r="F45925">
        <v>-17.815315120000001</v>
      </c>
    </row>
    <row r="45926" spans="1:6" x14ac:dyDescent="0.25">
      <c r="A45926" s="2">
        <v>39049.833333299997</v>
      </c>
      <c r="B45926">
        <v>0</v>
      </c>
      <c r="C45926">
        <v>-42.027000000000001</v>
      </c>
      <c r="D45926">
        <v>-5.3747755597899998</v>
      </c>
      <c r="E45926">
        <v>-19.967310773200001</v>
      </c>
      <c r="F45926">
        <v>-16.684913667</v>
      </c>
    </row>
    <row r="45927" spans="1:6" x14ac:dyDescent="0.25">
      <c r="A45927" s="2">
        <v>39049.847222199998</v>
      </c>
      <c r="B45927">
        <v>0</v>
      </c>
      <c r="C45927">
        <v>-48.610999999999997</v>
      </c>
      <c r="D45927">
        <v>-6.7747454850600004</v>
      </c>
      <c r="E45927">
        <v>-22.538269252900001</v>
      </c>
      <c r="F45927">
        <v>-19.297985262000001</v>
      </c>
    </row>
    <row r="45928" spans="1:6" x14ac:dyDescent="0.25">
      <c r="A45928" s="2">
        <v>39049.861111099999</v>
      </c>
      <c r="B45928">
        <v>0</v>
      </c>
      <c r="C45928">
        <v>-53.085000000000001</v>
      </c>
      <c r="D45928">
        <v>-7.5638292365600002</v>
      </c>
      <c r="E45928">
        <v>-24.891680607400001</v>
      </c>
      <c r="F45928">
        <v>-20.629490155999999</v>
      </c>
    </row>
    <row r="45929" spans="1:6" x14ac:dyDescent="0.25">
      <c r="A45929" s="2">
        <v>39049.875</v>
      </c>
      <c r="B45929">
        <v>0</v>
      </c>
      <c r="C45929">
        <v>-52.674999999999997</v>
      </c>
      <c r="D45929">
        <v>-6.1542284925799997</v>
      </c>
      <c r="E45929">
        <v>-21.621088701400001</v>
      </c>
      <c r="F45929">
        <v>-24.899682806000001</v>
      </c>
    </row>
    <row r="45930" spans="1:6" x14ac:dyDescent="0.25">
      <c r="A45930" s="2">
        <v>39049.888888900001</v>
      </c>
      <c r="B45930">
        <v>0</v>
      </c>
      <c r="C45930">
        <v>-48.713000000000001</v>
      </c>
      <c r="D45930">
        <v>-4.6669440297799998</v>
      </c>
      <c r="E45930">
        <v>-15.0949696172</v>
      </c>
      <c r="F45930">
        <v>-28.951086353000001</v>
      </c>
    </row>
    <row r="45931" spans="1:6" x14ac:dyDescent="0.25">
      <c r="A45931" s="2">
        <v>39049.902777800002</v>
      </c>
      <c r="B45931">
        <v>0</v>
      </c>
      <c r="C45931">
        <v>-40.231999999999999</v>
      </c>
      <c r="D45931">
        <v>-1.8123203543199999</v>
      </c>
      <c r="E45931">
        <v>-8.57244207868</v>
      </c>
      <c r="F45931">
        <v>-29.847237567000001</v>
      </c>
    </row>
    <row r="45932" spans="1:6" x14ac:dyDescent="0.25">
      <c r="A45932" s="2">
        <v>39049.916666700003</v>
      </c>
      <c r="B45932">
        <v>0</v>
      </c>
      <c r="C45932">
        <v>-45.643999999999998</v>
      </c>
      <c r="D45932">
        <v>-2.58411766016</v>
      </c>
      <c r="E45932">
        <v>-11.679758940799999</v>
      </c>
      <c r="F45932">
        <v>-31.380123398999999</v>
      </c>
    </row>
    <row r="45933" spans="1:6" x14ac:dyDescent="0.25">
      <c r="A45933" s="2">
        <v>39049.930555600004</v>
      </c>
      <c r="B45933">
        <v>0</v>
      </c>
      <c r="C45933">
        <v>-48.725000000000001</v>
      </c>
      <c r="D45933">
        <v>-3.4704684374600001</v>
      </c>
      <c r="E45933">
        <v>-19.371425649500001</v>
      </c>
      <c r="F45933">
        <v>-25.883105913000001</v>
      </c>
    </row>
    <row r="45934" spans="1:6" x14ac:dyDescent="0.25">
      <c r="A45934" s="2">
        <v>39049.944444399996</v>
      </c>
      <c r="B45934">
        <v>1.6648757414448818E-5</v>
      </c>
      <c r="C45934">
        <v>-19.283999999999999</v>
      </c>
      <c r="D45934">
        <v>0.86337681158500001</v>
      </c>
      <c r="E45934">
        <v>6.0593727704200004</v>
      </c>
      <c r="F45934">
        <v>-26.206749582</v>
      </c>
    </row>
    <row r="45935" spans="1:6" x14ac:dyDescent="0.25">
      <c r="A45935" s="2">
        <v>39049.958333299997</v>
      </c>
      <c r="B45935">
        <v>0</v>
      </c>
      <c r="C45935">
        <v>-18.757000000000001</v>
      </c>
      <c r="D45935">
        <v>-3.5558718867099999</v>
      </c>
      <c r="E45935">
        <v>12.6191402567</v>
      </c>
      <c r="F45935">
        <v>-27.820268370000001</v>
      </c>
    </row>
    <row r="45936" spans="1:6" x14ac:dyDescent="0.25">
      <c r="A45936" s="2">
        <v>39049.972222199998</v>
      </c>
      <c r="B45936">
        <v>1.9395090241456695E-5</v>
      </c>
      <c r="C45936">
        <v>-30.356000000000002</v>
      </c>
      <c r="D45936">
        <v>1.0057970547699999</v>
      </c>
      <c r="E45936">
        <v>-7.8933121747700001</v>
      </c>
      <c r="F45936">
        <v>-23.468484879999998</v>
      </c>
    </row>
    <row r="45937" spans="1:6" x14ac:dyDescent="0.25">
      <c r="A45937" s="2">
        <v>39049.986111099999</v>
      </c>
      <c r="B45937">
        <v>7.3360768142125984E-6</v>
      </c>
      <c r="C45937">
        <v>-31.027000000000001</v>
      </c>
      <c r="D45937">
        <v>0.380436716791</v>
      </c>
      <c r="E45937">
        <v>-12.863711804799999</v>
      </c>
      <c r="F45937">
        <v>-18.543724911999998</v>
      </c>
    </row>
    <row r="45938" spans="1:6" x14ac:dyDescent="0.25">
      <c r="A45938" s="2">
        <v>39050</v>
      </c>
      <c r="B45938">
        <v>0</v>
      </c>
      <c r="C45938">
        <v>-31.302</v>
      </c>
      <c r="D45938">
        <v>-0.45873047526299998</v>
      </c>
      <c r="E45938">
        <v>-13.6617216407</v>
      </c>
      <c r="F45938">
        <v>-17.181547884</v>
      </c>
    </row>
    <row r="45939" spans="1:6" x14ac:dyDescent="0.25">
      <c r="A45939" s="2">
        <v>39050.013888900001</v>
      </c>
      <c r="B45939">
        <v>0</v>
      </c>
      <c r="C45939">
        <v>-29.4</v>
      </c>
      <c r="D45939">
        <v>-0.211151003872</v>
      </c>
      <c r="E45939">
        <v>-9.3679326981299997</v>
      </c>
      <c r="F45939">
        <v>-19.820916298</v>
      </c>
    </row>
    <row r="45940" spans="1:6" x14ac:dyDescent="0.25">
      <c r="A45940" s="2">
        <v>39050.027777800002</v>
      </c>
      <c r="B45940">
        <v>2.4838540267125984E-5</v>
      </c>
      <c r="C45940">
        <v>-32.223999999999997</v>
      </c>
      <c r="D45940">
        <v>1.2880853006899999</v>
      </c>
      <c r="E45940">
        <v>-11.295999076699999</v>
      </c>
      <c r="F45940">
        <v>-22.216086224000001</v>
      </c>
    </row>
    <row r="45941" spans="1:6" x14ac:dyDescent="0.25">
      <c r="A45941" s="2">
        <v>39050.041666700003</v>
      </c>
      <c r="B45941">
        <v>1.245652372972441E-5</v>
      </c>
      <c r="C45941">
        <v>-28.428999999999998</v>
      </c>
      <c r="D45941">
        <v>0.64597455974999995</v>
      </c>
      <c r="E45941">
        <v>-6.73610415975</v>
      </c>
      <c r="F45941">
        <v>-22.338870400000001</v>
      </c>
    </row>
    <row r="45942" spans="1:6" x14ac:dyDescent="0.25">
      <c r="A45942" s="2">
        <v>39050.055555600004</v>
      </c>
      <c r="B45942">
        <v>6.1718449271259842E-6</v>
      </c>
      <c r="C45942">
        <v>-36.448999999999998</v>
      </c>
      <c r="D45942">
        <v>0.32006159151199998</v>
      </c>
      <c r="E45942">
        <v>-15.8102553435</v>
      </c>
      <c r="F45942">
        <v>-20.958806247999998</v>
      </c>
    </row>
    <row r="45943" spans="1:6" x14ac:dyDescent="0.25">
      <c r="A45943" s="2">
        <v>39050.069444399996</v>
      </c>
      <c r="B45943">
        <v>0</v>
      </c>
      <c r="C45943">
        <v>-41.381</v>
      </c>
      <c r="D45943">
        <v>-0.39020175304799998</v>
      </c>
      <c r="E45943">
        <v>-21.544949461000002</v>
      </c>
      <c r="F45943">
        <v>-19.445848785999999</v>
      </c>
    </row>
    <row r="45944" spans="1:6" x14ac:dyDescent="0.25">
      <c r="A45944" s="2">
        <v>39050.083333299997</v>
      </c>
      <c r="B45944">
        <v>0</v>
      </c>
      <c r="C45944">
        <v>-38.466000000000001</v>
      </c>
      <c r="D45944">
        <v>-0.11921317118700001</v>
      </c>
      <c r="E45944">
        <v>-17.416120186800001</v>
      </c>
      <c r="F45944">
        <v>-20.930666641999998</v>
      </c>
    </row>
    <row r="45945" spans="1:6" x14ac:dyDescent="0.25">
      <c r="A45945" s="2">
        <v>39050.097222199998</v>
      </c>
      <c r="B45945">
        <v>0</v>
      </c>
      <c r="C45945">
        <v>-46.246000000000002</v>
      </c>
      <c r="D45945">
        <v>-1.6294922566100001</v>
      </c>
      <c r="E45945">
        <v>-21.4647753454</v>
      </c>
      <c r="F45945">
        <v>-23.151732398</v>
      </c>
    </row>
    <row r="45946" spans="1:6" x14ac:dyDescent="0.25">
      <c r="A45946" s="2">
        <v>39050.111111099999</v>
      </c>
      <c r="B45946">
        <v>0</v>
      </c>
      <c r="C45946">
        <v>-58.027000000000001</v>
      </c>
      <c r="D45946">
        <v>-5.0658091556800002</v>
      </c>
      <c r="E45946">
        <v>-30.606181984300001</v>
      </c>
      <c r="F45946">
        <v>-22.355008860000002</v>
      </c>
    </row>
    <row r="45947" spans="1:6" x14ac:dyDescent="0.25">
      <c r="A45947" s="2">
        <v>39050.125</v>
      </c>
      <c r="B45947">
        <v>0</v>
      </c>
      <c r="C45947">
        <v>-59.953000000000003</v>
      </c>
      <c r="D45947">
        <v>-5.8222674433000003</v>
      </c>
      <c r="E45947">
        <v>-31.2654946607</v>
      </c>
      <c r="F45947">
        <v>-22.865237896</v>
      </c>
    </row>
    <row r="45948" spans="1:6" x14ac:dyDescent="0.25">
      <c r="A45948" s="2">
        <v>39050.138888900001</v>
      </c>
      <c r="B45948">
        <v>0</v>
      </c>
      <c r="C45948">
        <v>-60.765000000000001</v>
      </c>
      <c r="D45948">
        <v>-4.6974680039500001</v>
      </c>
      <c r="E45948">
        <v>-27.062568793000001</v>
      </c>
      <c r="F45948">
        <v>-29.004963202999999</v>
      </c>
    </row>
    <row r="45949" spans="1:6" x14ac:dyDescent="0.25">
      <c r="A45949" s="2">
        <v>39050.152777800002</v>
      </c>
      <c r="B45949">
        <v>0</v>
      </c>
      <c r="C45949">
        <v>-58.475999999999999</v>
      </c>
      <c r="D45949">
        <v>-3.0610907050199998</v>
      </c>
      <c r="E45949">
        <v>-21.993489939</v>
      </c>
      <c r="F45949">
        <v>-33.421419356000001</v>
      </c>
    </row>
    <row r="45950" spans="1:6" x14ac:dyDescent="0.25">
      <c r="A45950" s="2">
        <v>39050.166666700003</v>
      </c>
      <c r="B45950">
        <v>0</v>
      </c>
      <c r="C45950">
        <v>-54.969000000000001</v>
      </c>
      <c r="D45950">
        <v>-3.2149072032500001</v>
      </c>
      <c r="E45950">
        <v>-15.0393502337</v>
      </c>
      <c r="F45950">
        <v>-36.714742563000001</v>
      </c>
    </row>
    <row r="45951" spans="1:6" x14ac:dyDescent="0.25">
      <c r="A45951" s="2">
        <v>39050.180555600004</v>
      </c>
      <c r="B45951">
        <v>0</v>
      </c>
      <c r="C45951">
        <v>-56.109000000000002</v>
      </c>
      <c r="D45951">
        <v>-3.21823712052</v>
      </c>
      <c r="E45951">
        <v>-17.400691137500001</v>
      </c>
      <c r="F45951">
        <v>-35.490071741999998</v>
      </c>
    </row>
    <row r="45952" spans="1:6" x14ac:dyDescent="0.25">
      <c r="A45952" s="2">
        <v>39050.194444399996</v>
      </c>
      <c r="B45952">
        <v>0</v>
      </c>
      <c r="C45952">
        <v>-54.2</v>
      </c>
      <c r="D45952">
        <v>-2.6730239873700001</v>
      </c>
      <c r="E45952">
        <v>-13.9753358816</v>
      </c>
      <c r="F45952">
        <v>-37.551640130999999</v>
      </c>
    </row>
    <row r="45953" spans="1:6" x14ac:dyDescent="0.25">
      <c r="A45953" s="2">
        <v>39050.208333299997</v>
      </c>
      <c r="B45953">
        <v>0</v>
      </c>
      <c r="C45953">
        <v>-55.447000000000003</v>
      </c>
      <c r="D45953">
        <v>-2.6604518412</v>
      </c>
      <c r="E45953">
        <v>-12.8417990848</v>
      </c>
      <c r="F45953">
        <v>-39.944749074000001</v>
      </c>
    </row>
    <row r="45954" spans="1:6" x14ac:dyDescent="0.25">
      <c r="A45954" s="2">
        <v>39050.222222199998</v>
      </c>
      <c r="B45954">
        <v>0</v>
      </c>
      <c r="C45954">
        <v>-52.55</v>
      </c>
      <c r="D45954">
        <v>-2.09796232367</v>
      </c>
      <c r="E45954">
        <v>-9.1570908283300003</v>
      </c>
      <c r="F45954">
        <v>-41.294946848000002</v>
      </c>
    </row>
    <row r="45955" spans="1:6" x14ac:dyDescent="0.25">
      <c r="A45955" s="2">
        <v>39050.236111099999</v>
      </c>
      <c r="B45955">
        <v>0</v>
      </c>
      <c r="C45955">
        <v>-50.82</v>
      </c>
      <c r="D45955">
        <v>-2.0466977739100001</v>
      </c>
      <c r="E45955">
        <v>-8.4384011300899999</v>
      </c>
      <c r="F45955">
        <v>-40.334901096000003</v>
      </c>
    </row>
    <row r="45956" spans="1:6" x14ac:dyDescent="0.25">
      <c r="A45956" s="2">
        <v>39050.25</v>
      </c>
      <c r="B45956">
        <v>0</v>
      </c>
      <c r="C45956">
        <v>-48.779000000000003</v>
      </c>
      <c r="D45956">
        <v>-1.25638904593</v>
      </c>
      <c r="E45956">
        <v>-6.2220025700699999</v>
      </c>
      <c r="F45956">
        <v>-41.300608384</v>
      </c>
    </row>
    <row r="45957" spans="1:6" x14ac:dyDescent="0.25">
      <c r="A45957" s="2">
        <v>39050.263888900001</v>
      </c>
      <c r="B45957">
        <v>0</v>
      </c>
      <c r="C45957">
        <v>-48.314999999999998</v>
      </c>
      <c r="D45957">
        <v>-1.25577869653</v>
      </c>
      <c r="E45957">
        <v>-6.0750177794700004</v>
      </c>
      <c r="F45957">
        <v>-40.984203524000002</v>
      </c>
    </row>
    <row r="45958" spans="1:6" x14ac:dyDescent="0.25">
      <c r="A45958" s="2">
        <v>39050.277777800002</v>
      </c>
      <c r="B45958">
        <v>0</v>
      </c>
      <c r="C45958">
        <v>-46.475000000000001</v>
      </c>
      <c r="D45958">
        <v>-0.66883384408000002</v>
      </c>
      <c r="E45958">
        <v>-3.1389069619200001</v>
      </c>
      <c r="F45958">
        <v>-42.667259194000003</v>
      </c>
    </row>
    <row r="45959" spans="1:6" x14ac:dyDescent="0.25">
      <c r="A45959" s="2">
        <v>39050.291666700003</v>
      </c>
      <c r="B45959">
        <v>0</v>
      </c>
      <c r="C45959">
        <v>-42.856999999999999</v>
      </c>
      <c r="D45959">
        <v>-0.19849294064799999</v>
      </c>
      <c r="E45959">
        <v>-0.91877178835200002</v>
      </c>
      <c r="F45959">
        <v>-41.739735271000001</v>
      </c>
    </row>
    <row r="45960" spans="1:6" x14ac:dyDescent="0.25">
      <c r="A45960" s="2">
        <v>39050.305555600004</v>
      </c>
      <c r="B45960">
        <v>1.0486102476141733E-5</v>
      </c>
      <c r="C45960">
        <v>-39</v>
      </c>
      <c r="D45960">
        <v>0.54379179757499996</v>
      </c>
      <c r="E45960">
        <v>3.00288028242</v>
      </c>
      <c r="F45960">
        <v>-42.54667208</v>
      </c>
    </row>
    <row r="45961" spans="1:6" x14ac:dyDescent="0.25">
      <c r="A45961" s="2">
        <v>39050.319444399996</v>
      </c>
      <c r="B45961">
        <v>5.6265896588188977E-5</v>
      </c>
      <c r="C45961">
        <v>-17.405999999999999</v>
      </c>
      <c r="D45961">
        <v>2.9178556205600001</v>
      </c>
      <c r="E45961">
        <v>20.375610484399999</v>
      </c>
      <c r="F45961">
        <v>-40.699466104999999</v>
      </c>
    </row>
    <row r="45962" spans="1:6" x14ac:dyDescent="0.25">
      <c r="A45962" s="2">
        <v>39050.333333299997</v>
      </c>
      <c r="B45962">
        <v>2.3232689722322837E-4</v>
      </c>
      <c r="C45962">
        <v>11.62</v>
      </c>
      <c r="D45962">
        <v>12.0480856785</v>
      </c>
      <c r="E45962">
        <v>40.235401952499998</v>
      </c>
      <c r="F45962">
        <v>-40.663487631000002</v>
      </c>
    </row>
    <row r="45963" spans="1:6" x14ac:dyDescent="0.25">
      <c r="A45963" s="2">
        <v>39050.347222199998</v>
      </c>
      <c r="B45963">
        <v>3.2261396883346459E-4</v>
      </c>
      <c r="C45963">
        <v>37.866</v>
      </c>
      <c r="D45963">
        <v>16.7302227337</v>
      </c>
      <c r="E45963">
        <v>56.748660977299998</v>
      </c>
      <c r="F45963">
        <v>-35.612883711000002</v>
      </c>
    </row>
    <row r="45964" spans="1:6" x14ac:dyDescent="0.25">
      <c r="A45964" s="2">
        <v>39050.361111099999</v>
      </c>
      <c r="B45964">
        <v>5.5561880295669302E-4</v>
      </c>
      <c r="C45964">
        <v>67.447999999999993</v>
      </c>
      <c r="D45964">
        <v>28.813465089899999</v>
      </c>
      <c r="E45964">
        <v>70.316306877100004</v>
      </c>
      <c r="F45964">
        <v>-31.681771967</v>
      </c>
    </row>
    <row r="45965" spans="1:6" x14ac:dyDescent="0.25">
      <c r="A45965" s="2">
        <v>39050.375</v>
      </c>
      <c r="B45965">
        <v>6.2831319248425209E-4</v>
      </c>
      <c r="C45965">
        <v>99.576999999999998</v>
      </c>
      <c r="D45965">
        <v>32.583274973499996</v>
      </c>
      <c r="E45965">
        <v>96.054063426499994</v>
      </c>
      <c r="F45965">
        <v>-29.060338399999999</v>
      </c>
    </row>
    <row r="45966" spans="1:6" x14ac:dyDescent="0.25">
      <c r="A45966" s="2">
        <v>39050.388888900001</v>
      </c>
      <c r="B45966">
        <v>6.1127511475590562E-4</v>
      </c>
      <c r="C45966">
        <v>130.36000000000001</v>
      </c>
      <c r="D45966">
        <v>31.699708659399999</v>
      </c>
      <c r="E45966">
        <v>117.02883097500001</v>
      </c>
      <c r="F45966">
        <v>-18.368539634000001</v>
      </c>
    </row>
    <row r="45967" spans="1:6" x14ac:dyDescent="0.25">
      <c r="A45967" s="2">
        <v>39050.402777800002</v>
      </c>
      <c r="B45967">
        <v>8.7802819003543313E-4</v>
      </c>
      <c r="C45967">
        <v>161.79</v>
      </c>
      <c r="D45967">
        <v>45.533078554900001</v>
      </c>
      <c r="E45967">
        <v>133.417689123</v>
      </c>
      <c r="F45967">
        <v>-17.160767677999999</v>
      </c>
    </row>
    <row r="45968" spans="1:6" x14ac:dyDescent="0.25">
      <c r="A45968" s="2">
        <v>39050.416666700003</v>
      </c>
      <c r="B45968">
        <v>7.6831747454724419E-4</v>
      </c>
      <c r="C45968">
        <v>195.33</v>
      </c>
      <c r="D45968">
        <v>39.843663700900002</v>
      </c>
      <c r="E45968">
        <v>168.442042727</v>
      </c>
      <c r="F45968">
        <v>-12.955706427999999</v>
      </c>
    </row>
    <row r="45969" spans="1:6" x14ac:dyDescent="0.25">
      <c r="A45969" s="2">
        <v>39050.430555600004</v>
      </c>
      <c r="B45969">
        <v>7.64256855027559E-4</v>
      </c>
      <c r="C45969">
        <v>219.93</v>
      </c>
      <c r="D45969">
        <v>39.6330867402</v>
      </c>
      <c r="E45969">
        <v>185.55228319599999</v>
      </c>
      <c r="F45969">
        <v>-5.2553699360000001</v>
      </c>
    </row>
    <row r="45970" spans="1:6" x14ac:dyDescent="0.25">
      <c r="A45970" s="2">
        <v>39050.444444399996</v>
      </c>
      <c r="B45970">
        <v>7.7782187487007877E-4</v>
      </c>
      <c r="C45970">
        <v>240.77</v>
      </c>
      <c r="D45970">
        <v>40.336546061</v>
      </c>
      <c r="E45970">
        <v>200.69307406499999</v>
      </c>
      <c r="F45970">
        <v>-0.25962012600000001</v>
      </c>
    </row>
    <row r="45971" spans="1:6" x14ac:dyDescent="0.25">
      <c r="A45971" s="2">
        <v>39050.458333299997</v>
      </c>
      <c r="B45971">
        <v>8.3211109522440948E-4</v>
      </c>
      <c r="C45971">
        <v>260.42</v>
      </c>
      <c r="D45971">
        <v>43.151894546599998</v>
      </c>
      <c r="E45971">
        <v>213.438122241</v>
      </c>
      <c r="F45971">
        <v>3.8299832120000001</v>
      </c>
    </row>
    <row r="45972" spans="1:6" x14ac:dyDescent="0.25">
      <c r="A45972" s="2">
        <v>39050.472222199998</v>
      </c>
      <c r="B45972">
        <v>8.3458973109055122E-4</v>
      </c>
      <c r="C45972">
        <v>274.8</v>
      </c>
      <c r="D45972">
        <v>43.280432471499999</v>
      </c>
      <c r="E45972">
        <v>222.687356432</v>
      </c>
      <c r="F45972">
        <v>8.832211096</v>
      </c>
    </row>
    <row r="45973" spans="1:6" x14ac:dyDescent="0.25">
      <c r="A45973" s="2">
        <v>39050.486111099999</v>
      </c>
      <c r="B45973">
        <v>8.9519800211811031E-4</v>
      </c>
      <c r="C45973">
        <v>279.87</v>
      </c>
      <c r="D45973">
        <v>46.423476393199998</v>
      </c>
      <c r="E45973">
        <v>221.97323633100001</v>
      </c>
      <c r="F45973">
        <v>11.473287276000001</v>
      </c>
    </row>
    <row r="45974" spans="1:6" x14ac:dyDescent="0.25">
      <c r="A45974" s="2">
        <v>39050.5</v>
      </c>
      <c r="B45974">
        <v>8.2921915178346456E-4</v>
      </c>
      <c r="C45974">
        <v>285.39</v>
      </c>
      <c r="D45974">
        <v>43.001923179599999</v>
      </c>
      <c r="E45974">
        <v>225.76023228</v>
      </c>
      <c r="F45974">
        <v>16.627844540000002</v>
      </c>
    </row>
    <row r="45975" spans="1:6" x14ac:dyDescent="0.25">
      <c r="A45975" s="2">
        <v>39050.513888900001</v>
      </c>
      <c r="B45975">
        <v>8.4105294042519682E-4</v>
      </c>
      <c r="C45975">
        <v>285.33</v>
      </c>
      <c r="D45975">
        <v>43.615603735500002</v>
      </c>
      <c r="E45975">
        <v>222.552632571</v>
      </c>
      <c r="F45975">
        <v>19.161763694000001</v>
      </c>
    </row>
    <row r="45976" spans="1:6" x14ac:dyDescent="0.25">
      <c r="A45976" s="2">
        <v>39050.527777800002</v>
      </c>
      <c r="B45976">
        <v>7.9782647300787404E-4</v>
      </c>
      <c r="C45976">
        <v>277.32</v>
      </c>
      <c r="D45976">
        <v>41.373951179400002</v>
      </c>
      <c r="E45976">
        <v>218.05742896500001</v>
      </c>
      <c r="F45976">
        <v>17.888619855999998</v>
      </c>
    </row>
    <row r="45977" spans="1:6" x14ac:dyDescent="0.25">
      <c r="A45977" s="2">
        <v>39050.541666700003</v>
      </c>
      <c r="B45977">
        <v>7.6980203413385827E-4</v>
      </c>
      <c r="C45977">
        <v>264.13</v>
      </c>
      <c r="D45977">
        <v>39.920650486900001</v>
      </c>
      <c r="E45977">
        <v>207.79810720500001</v>
      </c>
      <c r="F45977">
        <v>16.411242307999999</v>
      </c>
    </row>
    <row r="45978" spans="1:6" x14ac:dyDescent="0.25">
      <c r="A45978" s="2">
        <v>39050.555555600004</v>
      </c>
      <c r="B45978">
        <v>6.3426254295275591E-4</v>
      </c>
      <c r="C45978">
        <v>246.03</v>
      </c>
      <c r="D45978">
        <v>32.891798373299999</v>
      </c>
      <c r="E45978">
        <v>198.517985681</v>
      </c>
      <c r="F45978">
        <v>14.620215946</v>
      </c>
    </row>
    <row r="45979" spans="1:6" x14ac:dyDescent="0.25">
      <c r="A45979" s="2">
        <v>39050.569444399996</v>
      </c>
      <c r="B45979">
        <v>5.5898834594881892E-4</v>
      </c>
      <c r="C45979">
        <v>226.72</v>
      </c>
      <c r="D45979">
        <v>28.988203973600001</v>
      </c>
      <c r="E45979">
        <v>182.418850636</v>
      </c>
      <c r="F45979">
        <v>15.312945389999999</v>
      </c>
    </row>
    <row r="45980" spans="1:6" x14ac:dyDescent="0.25">
      <c r="A45980" s="2">
        <v>39050.583333299997</v>
      </c>
      <c r="B45980">
        <v>4.7985932726771652E-4</v>
      </c>
      <c r="C45980">
        <v>203.7</v>
      </c>
      <c r="D45980">
        <v>24.884704946500001</v>
      </c>
      <c r="E45980">
        <v>162.917590015</v>
      </c>
      <c r="F45980">
        <v>15.897705038</v>
      </c>
    </row>
    <row r="45981" spans="1:6" x14ac:dyDescent="0.25">
      <c r="A45981" s="2">
        <v>39050.597222199998</v>
      </c>
      <c r="B45981">
        <v>4.1681243583070873E-4</v>
      </c>
      <c r="C45981">
        <v>174.44</v>
      </c>
      <c r="D45981">
        <v>21.615198234699999</v>
      </c>
      <c r="E45981">
        <v>138.92230389900001</v>
      </c>
      <c r="F45981">
        <v>13.902497865999999</v>
      </c>
    </row>
    <row r="45982" spans="1:6" x14ac:dyDescent="0.25">
      <c r="A45982" s="2">
        <v>39050.611111099999</v>
      </c>
      <c r="B45982">
        <v>3.6270086244015752E-4</v>
      </c>
      <c r="C45982">
        <v>141.01</v>
      </c>
      <c r="D45982">
        <v>18.8090622247</v>
      </c>
      <c r="E45982">
        <v>114.64074328700001</v>
      </c>
      <c r="F45982">
        <v>7.5601944879999996</v>
      </c>
    </row>
    <row r="45983" spans="1:6" x14ac:dyDescent="0.25">
      <c r="A45983" s="2">
        <v>39050.625</v>
      </c>
      <c r="B45983">
        <v>3.1447127593149605E-4</v>
      </c>
      <c r="C45983">
        <v>106.81</v>
      </c>
      <c r="D45983">
        <v>16.307956251</v>
      </c>
      <c r="E45983">
        <v>84.470607485000002</v>
      </c>
      <c r="F45983">
        <v>6.0314362639999999</v>
      </c>
    </row>
    <row r="45984" spans="1:6" x14ac:dyDescent="0.25">
      <c r="A45984" s="2">
        <v>39050.638888900001</v>
      </c>
      <c r="B45984">
        <v>2.382753862909449E-4</v>
      </c>
      <c r="C45984">
        <v>72.102999999999994</v>
      </c>
      <c r="D45984">
        <v>12.356564407400001</v>
      </c>
      <c r="E45984">
        <v>52.365960294600001</v>
      </c>
      <c r="F45984">
        <v>7.3804752980000004</v>
      </c>
    </row>
    <row r="45985" spans="1:6" x14ac:dyDescent="0.25">
      <c r="A45985" s="2">
        <v>39050.652777800002</v>
      </c>
      <c r="B45985">
        <v>1.5272054719133859E-4</v>
      </c>
      <c r="C45985">
        <v>37.255000000000003</v>
      </c>
      <c r="D45985">
        <v>7.9198330430999997</v>
      </c>
      <c r="E45985">
        <v>27.552303660900002</v>
      </c>
      <c r="F45985">
        <v>1.7828632959999999</v>
      </c>
    </row>
    <row r="45986" spans="1:6" x14ac:dyDescent="0.25">
      <c r="A45986" s="2">
        <v>39050.666666700003</v>
      </c>
      <c r="B45986">
        <v>8.8784540593700781E-5</v>
      </c>
      <c r="C45986">
        <v>1.9930000000000001</v>
      </c>
      <c r="D45986">
        <v>4.6042183009600004</v>
      </c>
      <c r="E45986">
        <v>0.59334784704099996</v>
      </c>
      <c r="F45986">
        <v>-3.2045661480000001</v>
      </c>
    </row>
    <row r="45987" spans="1:6" x14ac:dyDescent="0.25">
      <c r="A45987" s="2">
        <v>39050.680555600004</v>
      </c>
      <c r="B45987">
        <v>0</v>
      </c>
      <c r="C45987">
        <v>-38.229999999999997</v>
      </c>
      <c r="D45987">
        <v>-0.52017536569800005</v>
      </c>
      <c r="E45987">
        <v>-31.738108737299999</v>
      </c>
      <c r="F45987">
        <v>-5.9717158970000002</v>
      </c>
    </row>
    <row r="45988" spans="1:6" x14ac:dyDescent="0.25">
      <c r="A45988" s="2">
        <v>39050.694444399996</v>
      </c>
      <c r="B45988">
        <v>0</v>
      </c>
      <c r="C45988">
        <v>-58.298000000000002</v>
      </c>
      <c r="D45988">
        <v>-4.8758218282900003</v>
      </c>
      <c r="E45988">
        <v>-45.210673845700001</v>
      </c>
      <c r="F45988">
        <v>-8.211504326</v>
      </c>
    </row>
    <row r="45989" spans="1:6" x14ac:dyDescent="0.25">
      <c r="A45989" s="2">
        <v>39050.708333299997</v>
      </c>
      <c r="B45989">
        <v>0</v>
      </c>
      <c r="C45989">
        <v>-64.114999999999995</v>
      </c>
      <c r="D45989">
        <v>-4.8060076862600001</v>
      </c>
      <c r="E45989">
        <v>-48.814815146699999</v>
      </c>
      <c r="F45989">
        <v>-10.494177167</v>
      </c>
    </row>
    <row r="45990" spans="1:6" x14ac:dyDescent="0.25">
      <c r="A45990" s="2">
        <v>39050.722222199998</v>
      </c>
      <c r="B45990">
        <v>0</v>
      </c>
      <c r="C45990">
        <v>-67.811999999999998</v>
      </c>
      <c r="D45990">
        <v>-3.80184149877</v>
      </c>
      <c r="E45990">
        <v>-43.378457772200001</v>
      </c>
      <c r="F45990">
        <v>-20.631700728999999</v>
      </c>
    </row>
    <row r="45991" spans="1:6" x14ac:dyDescent="0.25">
      <c r="A45991" s="2">
        <v>39050.736111099999</v>
      </c>
      <c r="B45991">
        <v>0</v>
      </c>
      <c r="C45991">
        <v>-66.593000000000004</v>
      </c>
      <c r="D45991">
        <v>-3.1408669785100001</v>
      </c>
      <c r="E45991">
        <v>-38.5303076605</v>
      </c>
      <c r="F45991">
        <v>-24.921825361</v>
      </c>
    </row>
    <row r="45992" spans="1:6" x14ac:dyDescent="0.25">
      <c r="A45992" s="2">
        <v>39050.75</v>
      </c>
      <c r="B45992">
        <v>0</v>
      </c>
      <c r="C45992">
        <v>-65.772999999999996</v>
      </c>
      <c r="D45992">
        <v>-2.0865934658</v>
      </c>
      <c r="E45992">
        <v>-39.7953679532</v>
      </c>
      <c r="F45992">
        <v>-23.891038581</v>
      </c>
    </row>
    <row r="45993" spans="1:6" x14ac:dyDescent="0.25">
      <c r="A45993" s="2">
        <v>39050.763888900001</v>
      </c>
      <c r="B45993">
        <v>0</v>
      </c>
      <c r="C45993">
        <v>-65.173000000000002</v>
      </c>
      <c r="D45993">
        <v>-1.7988489517399999</v>
      </c>
      <c r="E45993">
        <v>-37.064282096299998</v>
      </c>
      <c r="F45993">
        <v>-26.309868951999999</v>
      </c>
    </row>
    <row r="45994" spans="1:6" x14ac:dyDescent="0.25">
      <c r="A45994" s="2">
        <v>39050.777777800002</v>
      </c>
      <c r="B45994">
        <v>0</v>
      </c>
      <c r="C45994">
        <v>-66.539000000000001</v>
      </c>
      <c r="D45994">
        <v>-0.71220269281600002</v>
      </c>
      <c r="E45994">
        <v>-38.090551083199998</v>
      </c>
      <c r="F45994">
        <v>-27.736246223999999</v>
      </c>
    </row>
    <row r="45995" spans="1:6" x14ac:dyDescent="0.25">
      <c r="A45995" s="2">
        <v>39050.791666700003</v>
      </c>
      <c r="B45995">
        <v>0</v>
      </c>
      <c r="C45995">
        <v>-65.400999999999996</v>
      </c>
      <c r="D45995">
        <v>-2.0535562880099998</v>
      </c>
      <c r="E45995">
        <v>-35.365084154000002</v>
      </c>
      <c r="F45995">
        <v>-27.982359557999999</v>
      </c>
    </row>
    <row r="45996" spans="1:6" x14ac:dyDescent="0.25">
      <c r="A45996" s="2">
        <v>39050.805555600004</v>
      </c>
      <c r="B45996">
        <v>0</v>
      </c>
      <c r="C45996">
        <v>-59.997999999999998</v>
      </c>
      <c r="D45996">
        <v>-2.90489994603</v>
      </c>
      <c r="E45996">
        <v>-29.989775779999999</v>
      </c>
      <c r="F45996">
        <v>-27.103324273999998</v>
      </c>
    </row>
    <row r="45997" spans="1:6" x14ac:dyDescent="0.25">
      <c r="A45997" s="2">
        <v>39050.819444399996</v>
      </c>
      <c r="B45997">
        <v>0</v>
      </c>
      <c r="C45997">
        <v>-54.531999999999996</v>
      </c>
      <c r="D45997">
        <v>-2.1578843947999999</v>
      </c>
      <c r="E45997">
        <v>-26.3661025432</v>
      </c>
      <c r="F45997">
        <v>-26.008013062</v>
      </c>
    </row>
    <row r="45998" spans="1:6" x14ac:dyDescent="0.25">
      <c r="A45998" s="2">
        <v>39050.833333299997</v>
      </c>
      <c r="B45998">
        <v>0</v>
      </c>
      <c r="C45998">
        <v>-52.482999999999997</v>
      </c>
      <c r="D45998">
        <v>-1.8349156208899999</v>
      </c>
      <c r="E45998">
        <v>-23.065090715099998</v>
      </c>
      <c r="F45998">
        <v>-27.582993664</v>
      </c>
    </row>
    <row r="45999" spans="1:6" x14ac:dyDescent="0.25">
      <c r="A45999" s="2">
        <v>39050.847222199998</v>
      </c>
      <c r="B45999">
        <v>0</v>
      </c>
      <c r="C45999">
        <v>-51.253</v>
      </c>
      <c r="D45999">
        <v>-1.9862315633600001</v>
      </c>
      <c r="E45999">
        <v>-19.744023247600001</v>
      </c>
      <c r="F45999">
        <v>-29.522745188999998</v>
      </c>
    </row>
    <row r="46000" spans="1:6" x14ac:dyDescent="0.25">
      <c r="A46000" s="2">
        <v>39050.861111099999</v>
      </c>
      <c r="B46000">
        <v>0</v>
      </c>
      <c r="C46000">
        <v>-49.274999999999999</v>
      </c>
      <c r="D46000">
        <v>-2.1771711535499998</v>
      </c>
      <c r="E46000">
        <v>-15.6497635144</v>
      </c>
      <c r="F46000">
        <v>-31.448065331999999</v>
      </c>
    </row>
    <row r="46001" spans="1:6" x14ac:dyDescent="0.25">
      <c r="A46001" s="2">
        <v>39050.875</v>
      </c>
      <c r="B46001">
        <v>0</v>
      </c>
      <c r="C46001">
        <v>-49.445</v>
      </c>
      <c r="D46001">
        <v>-1.8904525432699999</v>
      </c>
      <c r="E46001">
        <v>-14.717463500699999</v>
      </c>
      <c r="F46001">
        <v>-32.837083956000001</v>
      </c>
    </row>
    <row r="46002" spans="1:6" x14ac:dyDescent="0.25">
      <c r="A46002" s="2">
        <v>39050.888888900001</v>
      </c>
      <c r="B46002">
        <v>0</v>
      </c>
      <c r="C46002">
        <v>-50.646999999999998</v>
      </c>
      <c r="D46002">
        <v>-2.0571994737899999</v>
      </c>
      <c r="E46002">
        <v>-14.8549933582</v>
      </c>
      <c r="F46002">
        <v>-33.734807168000003</v>
      </c>
    </row>
    <row r="46003" spans="1:6" x14ac:dyDescent="0.25">
      <c r="A46003" s="2">
        <v>39050.902777800002</v>
      </c>
      <c r="B46003">
        <v>0</v>
      </c>
      <c r="C46003">
        <v>-49.865000000000002</v>
      </c>
      <c r="D46003">
        <v>-1.86816960923</v>
      </c>
      <c r="E46003">
        <v>-13.250885526799999</v>
      </c>
      <c r="F46003">
        <v>-34.745944864000002</v>
      </c>
    </row>
    <row r="46004" spans="1:6" x14ac:dyDescent="0.25">
      <c r="A46004" s="2">
        <v>39050.916666700003</v>
      </c>
      <c r="B46004">
        <v>0</v>
      </c>
      <c r="C46004">
        <v>-46.511000000000003</v>
      </c>
      <c r="D46004">
        <v>-1.7469401627900001</v>
      </c>
      <c r="E46004">
        <v>-12.2620200452</v>
      </c>
      <c r="F46004">
        <v>-32.502039791999998</v>
      </c>
    </row>
    <row r="46005" spans="1:6" x14ac:dyDescent="0.25">
      <c r="A46005" s="2">
        <v>39050.930555600004</v>
      </c>
      <c r="B46005">
        <v>0</v>
      </c>
      <c r="C46005">
        <v>-45.441000000000003</v>
      </c>
      <c r="D46005">
        <v>-2.0113464522400002</v>
      </c>
      <c r="E46005">
        <v>-12.6443883098</v>
      </c>
      <c r="F46005">
        <v>-30.785265238000001</v>
      </c>
    </row>
    <row r="46006" spans="1:6" x14ac:dyDescent="0.25">
      <c r="A46006" s="2">
        <v>39050.944444399996</v>
      </c>
      <c r="B46006">
        <v>0</v>
      </c>
      <c r="C46006">
        <v>-44.738</v>
      </c>
      <c r="D46006">
        <v>-1.7461044217599999</v>
      </c>
      <c r="E46006">
        <v>-10.849334535200001</v>
      </c>
      <c r="F46006">
        <v>-32.142561043000001</v>
      </c>
    </row>
    <row r="46007" spans="1:6" x14ac:dyDescent="0.25">
      <c r="A46007" s="2">
        <v>39050.958333299997</v>
      </c>
      <c r="B46007">
        <v>0</v>
      </c>
      <c r="C46007">
        <v>-43.506999999999998</v>
      </c>
      <c r="D46007">
        <v>-1.23346568636</v>
      </c>
      <c r="E46007">
        <v>-8.1223265746400006</v>
      </c>
      <c r="F46007">
        <v>-34.151207739</v>
      </c>
    </row>
    <row r="46008" spans="1:6" x14ac:dyDescent="0.25">
      <c r="A46008" s="2">
        <v>39050.972222199998</v>
      </c>
      <c r="B46008">
        <v>0</v>
      </c>
      <c r="C46008">
        <v>-43.337000000000003</v>
      </c>
      <c r="D46008">
        <v>-1.6543169684700001</v>
      </c>
      <c r="E46008">
        <v>-7.6608551185299998</v>
      </c>
      <c r="F46008">
        <v>-34.021827913000003</v>
      </c>
    </row>
    <row r="46009" spans="1:6" x14ac:dyDescent="0.25">
      <c r="A46009" s="2">
        <v>39050.986111099999</v>
      </c>
      <c r="B46009">
        <v>0</v>
      </c>
      <c r="C46009">
        <v>-45.825000000000003</v>
      </c>
      <c r="D46009">
        <v>-1.73269050945</v>
      </c>
      <c r="E46009">
        <v>-9.3013277645500008</v>
      </c>
      <c r="F46009">
        <v>-34.790981725999998</v>
      </c>
    </row>
    <row r="46010" spans="1:6" x14ac:dyDescent="0.25">
      <c r="A46010" s="2">
        <v>39051</v>
      </c>
      <c r="B46010">
        <v>0</v>
      </c>
      <c r="C46010">
        <v>-41.829000000000001</v>
      </c>
      <c r="D46010">
        <v>-1.04462672624</v>
      </c>
      <c r="E46010">
        <v>-5.5847093947599999</v>
      </c>
      <c r="F46010">
        <v>-35.199663878999999</v>
      </c>
    </row>
    <row r="46011" spans="1:6" x14ac:dyDescent="0.25">
      <c r="A46011" s="2">
        <v>39051.013888900001</v>
      </c>
      <c r="B46011">
        <v>0</v>
      </c>
      <c r="C46011">
        <v>-40.901000000000003</v>
      </c>
      <c r="D46011">
        <v>-1.4011690707</v>
      </c>
      <c r="E46011">
        <v>-6.5518316632999998</v>
      </c>
      <c r="F46011">
        <v>-32.947999265999997</v>
      </c>
    </row>
    <row r="46012" spans="1:6" x14ac:dyDescent="0.25">
      <c r="A46012" s="2">
        <v>39051.027777800002</v>
      </c>
      <c r="B46012">
        <v>0</v>
      </c>
      <c r="C46012">
        <v>-40.066000000000003</v>
      </c>
      <c r="D46012">
        <v>-0.97511809704200003</v>
      </c>
      <c r="E46012">
        <v>-4.4626667439599998</v>
      </c>
      <c r="F46012">
        <v>-34.628215159</v>
      </c>
    </row>
    <row r="46013" spans="1:6" x14ac:dyDescent="0.25">
      <c r="A46013" s="2">
        <v>39051.041666700003</v>
      </c>
      <c r="B46013">
        <v>0</v>
      </c>
      <c r="C46013">
        <v>-39.518999999999998</v>
      </c>
      <c r="D46013">
        <v>-0.78404256738400002</v>
      </c>
      <c r="E46013">
        <v>-3.4547550936200002</v>
      </c>
      <c r="F46013">
        <v>-35.280202338999999</v>
      </c>
    </row>
    <row r="46014" spans="1:6" x14ac:dyDescent="0.25">
      <c r="A46014" s="2">
        <v>39051.055555600004</v>
      </c>
      <c r="B46014">
        <v>0</v>
      </c>
      <c r="C46014">
        <v>-39.200000000000003</v>
      </c>
      <c r="D46014">
        <v>-0.64223084393700003</v>
      </c>
      <c r="E46014">
        <v>-3.49422994206</v>
      </c>
      <c r="F46014">
        <v>-35.063539214000002</v>
      </c>
    </row>
    <row r="46015" spans="1:6" x14ac:dyDescent="0.25">
      <c r="A46015" s="2">
        <v>39051.069444399996</v>
      </c>
      <c r="B46015">
        <v>0</v>
      </c>
      <c r="C46015">
        <v>-39.774000000000001</v>
      </c>
      <c r="D46015">
        <v>-0.80983648790700002</v>
      </c>
      <c r="E46015">
        <v>-3.76530354909</v>
      </c>
      <c r="F46015">
        <v>-35.198859962999997</v>
      </c>
    </row>
    <row r="46016" spans="1:6" x14ac:dyDescent="0.25">
      <c r="A46016" s="2">
        <v>39051.083333299997</v>
      </c>
      <c r="B46016">
        <v>0</v>
      </c>
      <c r="C46016">
        <v>-39.607999999999997</v>
      </c>
      <c r="D46016">
        <v>-0.90918809619399998</v>
      </c>
      <c r="E46016">
        <v>-4.0803286628100004</v>
      </c>
      <c r="F46016">
        <v>-34.618483241</v>
      </c>
    </row>
    <row r="46017" spans="1:6" x14ac:dyDescent="0.25">
      <c r="A46017" s="2">
        <v>39051.097222199998</v>
      </c>
      <c r="B46017">
        <v>0</v>
      </c>
      <c r="C46017">
        <v>-39.075000000000003</v>
      </c>
      <c r="D46017">
        <v>-0.68003618225200002</v>
      </c>
      <c r="E46017">
        <v>-3.1805752117499999</v>
      </c>
      <c r="F46017">
        <v>-35.214388606</v>
      </c>
    </row>
    <row r="46018" spans="1:6" x14ac:dyDescent="0.25">
      <c r="A46018" s="2">
        <v>39051.111111099999</v>
      </c>
      <c r="B46018">
        <v>0</v>
      </c>
      <c r="C46018">
        <v>-38.228999999999999</v>
      </c>
      <c r="D46018">
        <v>-0.45920678612400001</v>
      </c>
      <c r="E46018">
        <v>-2.12749914188</v>
      </c>
      <c r="F46018">
        <v>-35.642294071999999</v>
      </c>
    </row>
    <row r="46019" spans="1:6" x14ac:dyDescent="0.25">
      <c r="A46019" s="2">
        <v>39051.125</v>
      </c>
      <c r="B46019">
        <v>0</v>
      </c>
      <c r="C46019">
        <v>-38.619</v>
      </c>
      <c r="D46019">
        <v>-0.45563946579300002</v>
      </c>
      <c r="E46019">
        <v>-2.1867238842100001</v>
      </c>
      <c r="F46019">
        <v>-35.976636650000003</v>
      </c>
    </row>
    <row r="46020" spans="1:6" x14ac:dyDescent="0.25">
      <c r="A46020" s="2">
        <v>39051.138888900001</v>
      </c>
      <c r="B46020">
        <v>0</v>
      </c>
      <c r="C46020">
        <v>-37.296999999999997</v>
      </c>
      <c r="D46020">
        <v>-0.42606137820200002</v>
      </c>
      <c r="E46020">
        <v>-2.0554486677999999</v>
      </c>
      <c r="F46020">
        <v>-34.815489954</v>
      </c>
    </row>
    <row r="46021" spans="1:6" x14ac:dyDescent="0.25">
      <c r="A46021" s="2">
        <v>39051.152777800002</v>
      </c>
      <c r="B46021">
        <v>0</v>
      </c>
      <c r="C46021">
        <v>-37.735999999999997</v>
      </c>
      <c r="D46021">
        <v>-0.31176985468700003</v>
      </c>
      <c r="E46021">
        <v>-1.72006154631</v>
      </c>
      <c r="F46021">
        <v>-35.704168598999999</v>
      </c>
    </row>
    <row r="46022" spans="1:6" x14ac:dyDescent="0.25">
      <c r="A46022" s="2">
        <v>39051.166666700003</v>
      </c>
      <c r="B46022">
        <v>0</v>
      </c>
      <c r="C46022">
        <v>-37.890999999999998</v>
      </c>
      <c r="D46022">
        <v>-0.36999756503199999</v>
      </c>
      <c r="E46022">
        <v>-1.87043737897</v>
      </c>
      <c r="F46022">
        <v>-35.650565055999998</v>
      </c>
    </row>
    <row r="46023" spans="1:6" x14ac:dyDescent="0.25">
      <c r="A46023" s="2">
        <v>39051.180555600004</v>
      </c>
      <c r="B46023">
        <v>0</v>
      </c>
      <c r="C46023">
        <v>-37.28</v>
      </c>
      <c r="D46023">
        <v>-0.304099174744</v>
      </c>
      <c r="E46023">
        <v>-1.2814805732600001</v>
      </c>
      <c r="F46023">
        <v>-35.694420252</v>
      </c>
    </row>
    <row r="46024" spans="1:6" x14ac:dyDescent="0.25">
      <c r="A46024" s="2">
        <v>39051.194444399996</v>
      </c>
      <c r="B46024">
        <v>0</v>
      </c>
      <c r="C46024">
        <v>-37.408000000000001</v>
      </c>
      <c r="D46024">
        <v>-0.44471405694299998</v>
      </c>
      <c r="E46024">
        <v>-2.2373368460599998</v>
      </c>
      <c r="F46024">
        <v>-34.725949096999997</v>
      </c>
    </row>
    <row r="46025" spans="1:6" x14ac:dyDescent="0.25">
      <c r="A46025" s="2">
        <v>39051.208333299997</v>
      </c>
      <c r="B46025">
        <v>0</v>
      </c>
      <c r="C46025">
        <v>-36.124000000000002</v>
      </c>
      <c r="D46025">
        <v>-0.322653371307</v>
      </c>
      <c r="E46025">
        <v>-1.5861298536899999</v>
      </c>
      <c r="F46025">
        <v>-34.215216775000002</v>
      </c>
    </row>
    <row r="46026" spans="1:6" x14ac:dyDescent="0.25">
      <c r="A46026" s="2">
        <v>39051.222222199998</v>
      </c>
      <c r="B46026">
        <v>5.2287894453149603E-6</v>
      </c>
      <c r="C46026">
        <v>-32.755000000000003</v>
      </c>
      <c r="D46026">
        <v>0.27115630598599999</v>
      </c>
      <c r="E46026">
        <v>1.2552836810100001</v>
      </c>
      <c r="F46026">
        <v>-34.281439986999999</v>
      </c>
    </row>
    <row r="46027" spans="1:6" x14ac:dyDescent="0.25">
      <c r="A46027" s="2">
        <v>39051.236111099999</v>
      </c>
      <c r="B46027">
        <v>2.1499654593307089E-5</v>
      </c>
      <c r="C46027">
        <v>-28.856999999999999</v>
      </c>
      <c r="D46027">
        <v>1.1149362544500001</v>
      </c>
      <c r="E46027">
        <v>4.5426261015499998</v>
      </c>
      <c r="F46027">
        <v>-34.514562355999999</v>
      </c>
    </row>
    <row r="46028" spans="1:6" x14ac:dyDescent="0.25">
      <c r="A46028" s="2">
        <v>39051.25</v>
      </c>
      <c r="B46028">
        <v>2.0644397334448818E-5</v>
      </c>
      <c r="C46028">
        <v>-26.448</v>
      </c>
      <c r="D46028">
        <v>1.0705840384400001</v>
      </c>
      <c r="E46028">
        <v>6.7065811535600002</v>
      </c>
      <c r="F46028">
        <v>-34.225165191999999</v>
      </c>
    </row>
    <row r="46029" spans="1:6" x14ac:dyDescent="0.25">
      <c r="A46029" s="2">
        <v>39051.263888900001</v>
      </c>
      <c r="B46029">
        <v>6.1377930045669288E-7</v>
      </c>
      <c r="C46029">
        <v>-30.288</v>
      </c>
      <c r="D46029">
        <v>3.1829571556199997E-2</v>
      </c>
      <c r="E46029">
        <v>0.14608917044399999</v>
      </c>
      <c r="F46029">
        <v>-30.465918741999999</v>
      </c>
    </row>
    <row r="46030" spans="1:6" x14ac:dyDescent="0.25">
      <c r="A46030" s="2">
        <v>39051.277777800002</v>
      </c>
      <c r="B46030">
        <v>0</v>
      </c>
      <c r="C46030">
        <v>-35.472999999999999</v>
      </c>
      <c r="D46030">
        <v>-1.3073470633099999</v>
      </c>
      <c r="E46030">
        <v>-5.8318942686900002</v>
      </c>
      <c r="F46030">
        <v>-28.333758668000002</v>
      </c>
    </row>
    <row r="46031" spans="1:6" x14ac:dyDescent="0.25">
      <c r="A46031" s="2">
        <v>39051.291666700003</v>
      </c>
      <c r="B46031">
        <v>0</v>
      </c>
      <c r="C46031">
        <v>-36.15</v>
      </c>
      <c r="D46031">
        <v>-1.36337546924</v>
      </c>
      <c r="E46031">
        <v>-6.2530018027600001</v>
      </c>
      <c r="F46031">
        <v>-28.533622728000001</v>
      </c>
    </row>
    <row r="46032" spans="1:6" x14ac:dyDescent="0.25">
      <c r="A46032" s="2">
        <v>39051.305555600004</v>
      </c>
      <c r="B46032">
        <v>0</v>
      </c>
      <c r="C46032">
        <v>-31.286000000000001</v>
      </c>
      <c r="D46032">
        <v>-0.14126244673499999</v>
      </c>
      <c r="E46032">
        <v>-0.66942015526499998</v>
      </c>
      <c r="F46032">
        <v>-30.475317398000001</v>
      </c>
    </row>
    <row r="46033" spans="1:6" x14ac:dyDescent="0.25">
      <c r="A46033" s="2">
        <v>39051.319444399996</v>
      </c>
      <c r="B46033">
        <v>3.6981993637125986E-5</v>
      </c>
      <c r="C46033">
        <v>-21.593</v>
      </c>
      <c r="D46033">
        <v>1.91782455337</v>
      </c>
      <c r="E46033">
        <v>9.3107780906300004</v>
      </c>
      <c r="F46033">
        <v>-32.821602644000002</v>
      </c>
    </row>
    <row r="46034" spans="1:6" x14ac:dyDescent="0.25">
      <c r="A46034" s="2">
        <v>39051.333333299997</v>
      </c>
      <c r="B46034">
        <v>2.5503442042401576E-4</v>
      </c>
      <c r="C46034">
        <v>14.96</v>
      </c>
      <c r="D46034">
        <v>13.2256599858</v>
      </c>
      <c r="E46034">
        <v>35.2144343342</v>
      </c>
      <c r="F46034">
        <v>-33.480094319999999</v>
      </c>
    </row>
    <row r="46035" spans="1:6" x14ac:dyDescent="0.25">
      <c r="A46035" s="2">
        <v>39051.347222199998</v>
      </c>
      <c r="B46035">
        <v>4.11772538480315E-4</v>
      </c>
      <c r="C46035">
        <v>47.261000000000003</v>
      </c>
      <c r="D46035">
        <v>21.353837557999999</v>
      </c>
      <c r="E46035">
        <v>57.169070263999998</v>
      </c>
      <c r="F46035">
        <v>-31.261907822000001</v>
      </c>
    </row>
    <row r="46036" spans="1:6" x14ac:dyDescent="0.25">
      <c r="A46036" s="2">
        <v>39051.361111099999</v>
      </c>
      <c r="B46036">
        <v>5.7626118284645673E-4</v>
      </c>
      <c r="C46036">
        <v>84.164000000000001</v>
      </c>
      <c r="D46036">
        <v>29.883944507199999</v>
      </c>
      <c r="E46036">
        <v>79.938781168800006</v>
      </c>
      <c r="F46036">
        <v>-25.658725676</v>
      </c>
    </row>
    <row r="46037" spans="1:6" x14ac:dyDescent="0.25">
      <c r="A46037" s="2">
        <v>39051.375</v>
      </c>
      <c r="B46037">
        <v>6.5926313637007885E-4</v>
      </c>
      <c r="C46037">
        <v>118.73</v>
      </c>
      <c r="D46037">
        <v>34.188287480299998</v>
      </c>
      <c r="E46037">
        <v>104.681776212</v>
      </c>
      <c r="F46037">
        <v>-20.140063691999998</v>
      </c>
    </row>
    <row r="46038" spans="1:6" x14ac:dyDescent="0.25">
      <c r="A46038" s="2">
        <v>39051.388888900001</v>
      </c>
      <c r="B46038">
        <v>6.3164375989370079E-4</v>
      </c>
      <c r="C46038">
        <v>137.33000000000001</v>
      </c>
      <c r="D46038">
        <v>32.755992648599999</v>
      </c>
      <c r="E46038">
        <v>123.014482453</v>
      </c>
      <c r="F46038">
        <v>-18.440475102000001</v>
      </c>
    </row>
    <row r="46039" spans="1:6" x14ac:dyDescent="0.25">
      <c r="A46039" s="2">
        <v>39051.402777800002</v>
      </c>
      <c r="B46039">
        <v>5.3741942729133862E-4</v>
      </c>
      <c r="C46039">
        <v>167.66</v>
      </c>
      <c r="D46039">
        <v>27.8696758002</v>
      </c>
      <c r="E46039">
        <v>152.49046173100001</v>
      </c>
      <c r="F46039">
        <v>-12.700137530999999</v>
      </c>
    </row>
    <row r="46040" spans="1:6" x14ac:dyDescent="0.25">
      <c r="A46040" s="2">
        <v>39051.416666700003</v>
      </c>
      <c r="B46040">
        <v>7.041202438779528E-4</v>
      </c>
      <c r="C46040">
        <v>202.04</v>
      </c>
      <c r="D46040">
        <v>36.5145023137</v>
      </c>
      <c r="E46040">
        <v>175.97946049699999</v>
      </c>
      <c r="F46040">
        <v>-10.453962811</v>
      </c>
    </row>
    <row r="46041" spans="1:6" x14ac:dyDescent="0.25">
      <c r="A46041" s="2">
        <v>39051.430555600004</v>
      </c>
      <c r="B46041">
        <v>8.2850626060629925E-4</v>
      </c>
      <c r="C46041">
        <v>228.14</v>
      </c>
      <c r="D46041">
        <v>42.964953831199999</v>
      </c>
      <c r="E46041">
        <v>190.59408343800001</v>
      </c>
      <c r="F46041">
        <v>-5.4190372690000004</v>
      </c>
    </row>
    <row r="46042" spans="1:6" x14ac:dyDescent="0.25">
      <c r="A46042" s="2">
        <v>39051.444444399996</v>
      </c>
      <c r="B46042">
        <v>7.3603205009055124E-4</v>
      </c>
      <c r="C46042">
        <v>247.48</v>
      </c>
      <c r="D46042">
        <v>38.169395397499997</v>
      </c>
      <c r="E46042">
        <v>211.68975763</v>
      </c>
      <c r="F46042">
        <v>-2.3791530280000002</v>
      </c>
    </row>
    <row r="46043" spans="1:6" x14ac:dyDescent="0.25">
      <c r="A46043" s="2">
        <v>39051.458333299997</v>
      </c>
      <c r="B46043">
        <v>8.3798090607086623E-4</v>
      </c>
      <c r="C46043">
        <v>261.83</v>
      </c>
      <c r="D46043">
        <v>43.456293153899999</v>
      </c>
      <c r="E46043">
        <v>217.93364960900001</v>
      </c>
      <c r="F46043">
        <v>0.44005723699999999</v>
      </c>
    </row>
    <row r="46044" spans="1:6" x14ac:dyDescent="0.25">
      <c r="A46044" s="2">
        <v>39051.472222199998</v>
      </c>
      <c r="B46044">
        <v>9.2130862319685048E-4</v>
      </c>
      <c r="C46044">
        <v>274.08</v>
      </c>
      <c r="D46044">
        <v>47.777529684699999</v>
      </c>
      <c r="E46044">
        <v>221.526001611</v>
      </c>
      <c r="F46044">
        <v>4.776468704</v>
      </c>
    </row>
    <row r="46045" spans="1:6" x14ac:dyDescent="0.25">
      <c r="A46045" s="2">
        <v>39051.486111099999</v>
      </c>
      <c r="B46045">
        <v>7.5202100377952754E-4</v>
      </c>
      <c r="C46045">
        <v>276.8</v>
      </c>
      <c r="D46045">
        <v>38.9985558877</v>
      </c>
      <c r="E46045">
        <v>228.91241259200001</v>
      </c>
      <c r="F46045">
        <v>8.8890315199999996</v>
      </c>
    </row>
    <row r="46046" spans="1:6" x14ac:dyDescent="0.25">
      <c r="A46046" s="2">
        <v>39051.5</v>
      </c>
      <c r="B46046">
        <v>7.3157021788976381E-4</v>
      </c>
      <c r="C46046">
        <v>285.08</v>
      </c>
      <c r="D46046">
        <v>37.938012215999997</v>
      </c>
      <c r="E46046">
        <v>236.65998344499999</v>
      </c>
      <c r="F46046">
        <v>10.482004339</v>
      </c>
    </row>
    <row r="46047" spans="1:6" x14ac:dyDescent="0.25">
      <c r="A46047" s="2">
        <v>39051.513888900001</v>
      </c>
      <c r="B46047">
        <v>7.8777385139763791E-4</v>
      </c>
      <c r="C46047">
        <v>282.27</v>
      </c>
      <c r="D46047">
        <v>40.852638976999998</v>
      </c>
      <c r="E46047">
        <v>225.96129911400001</v>
      </c>
      <c r="F46047">
        <v>15.456061909000001</v>
      </c>
    </row>
    <row r="46048" spans="1:6" x14ac:dyDescent="0.25">
      <c r="A46048" s="2">
        <v>39051.527777800002</v>
      </c>
      <c r="B46048">
        <v>6.4555187625590558E-4</v>
      </c>
      <c r="C46048">
        <v>272.77</v>
      </c>
      <c r="D46048">
        <v>33.477244382899997</v>
      </c>
      <c r="E46048">
        <v>224.071874514</v>
      </c>
      <c r="F46048">
        <v>15.220881103</v>
      </c>
    </row>
    <row r="46049" spans="1:6" x14ac:dyDescent="0.25">
      <c r="A46049" s="2">
        <v>39051.541666700003</v>
      </c>
      <c r="B46049">
        <v>5.3967484724409451E-4</v>
      </c>
      <c r="C46049">
        <v>262.32</v>
      </c>
      <c r="D46049">
        <v>27.9866381201</v>
      </c>
      <c r="E46049">
        <v>216.386400068</v>
      </c>
      <c r="F46049">
        <v>17.946961812000001</v>
      </c>
    </row>
    <row r="46050" spans="1:6" x14ac:dyDescent="0.25">
      <c r="A46050" s="2">
        <v>39051.555555600004</v>
      </c>
      <c r="B46050">
        <v>5.8855738225196855E-4</v>
      </c>
      <c r="C46050">
        <v>243.02</v>
      </c>
      <c r="D46050">
        <v>30.521604914600001</v>
      </c>
      <c r="E46050">
        <v>191.79308860099999</v>
      </c>
      <c r="F46050">
        <v>20.705306484000001</v>
      </c>
    </row>
    <row r="46051" spans="1:6" x14ac:dyDescent="0.25">
      <c r="A46051" s="2">
        <v>39051.569444399996</v>
      </c>
      <c r="B46051">
        <v>5.0500783295275595E-4</v>
      </c>
      <c r="C46051">
        <v>224.18</v>
      </c>
      <c r="D46051">
        <v>26.188864537200001</v>
      </c>
      <c r="E46051">
        <v>175.038467287</v>
      </c>
      <c r="F46051">
        <v>22.952668176</v>
      </c>
    </row>
    <row r="46052" spans="1:6" x14ac:dyDescent="0.25">
      <c r="A46052" s="2">
        <v>39051.583333299997</v>
      </c>
      <c r="B46052">
        <v>4.4733202923622053E-4</v>
      </c>
      <c r="C46052">
        <v>196</v>
      </c>
      <c r="D46052">
        <v>23.197893482800001</v>
      </c>
      <c r="E46052">
        <v>150.81385851900001</v>
      </c>
      <c r="F46052">
        <v>21.988247997999999</v>
      </c>
    </row>
    <row r="46053" spans="1:6" x14ac:dyDescent="0.25">
      <c r="A46053" s="2">
        <v>39051.597222199998</v>
      </c>
      <c r="B46053">
        <v>3.9966546438582683E-4</v>
      </c>
      <c r="C46053">
        <v>163.49</v>
      </c>
      <c r="D46053">
        <v>20.7259848739</v>
      </c>
      <c r="E46053">
        <v>119.548270702</v>
      </c>
      <c r="F46053">
        <v>23.215744424</v>
      </c>
    </row>
    <row r="46054" spans="1:6" x14ac:dyDescent="0.25">
      <c r="A46054" s="2">
        <v>39051.611111099999</v>
      </c>
      <c r="B46054">
        <v>3.082959238133858E-4</v>
      </c>
      <c r="C46054">
        <v>133.18</v>
      </c>
      <c r="D46054">
        <v>15.987712782399999</v>
      </c>
      <c r="E46054">
        <v>98.073911605600003</v>
      </c>
      <c r="F46054">
        <v>19.118375612000001</v>
      </c>
    </row>
    <row r="46055" spans="1:6" x14ac:dyDescent="0.25">
      <c r="A46055" s="2">
        <v>39051.625</v>
      </c>
      <c r="B46055">
        <v>2.6684058214763783E-4</v>
      </c>
      <c r="C46055">
        <v>103.67</v>
      </c>
      <c r="D46055">
        <v>13.837907855899999</v>
      </c>
      <c r="E46055">
        <v>71.044949364100006</v>
      </c>
      <c r="F46055">
        <v>18.78714278</v>
      </c>
    </row>
    <row r="46056" spans="1:6" x14ac:dyDescent="0.25">
      <c r="A46056" s="2">
        <v>39051.638888900001</v>
      </c>
      <c r="B46056">
        <v>1.92468166996063E-4</v>
      </c>
      <c r="C46056">
        <v>70.332999999999998</v>
      </c>
      <c r="D46056">
        <v>9.9810783601399997</v>
      </c>
      <c r="E46056">
        <v>41.819165601900004</v>
      </c>
      <c r="F46056">
        <v>18.532756037999999</v>
      </c>
    </row>
    <row r="46057" spans="1:6" x14ac:dyDescent="0.25">
      <c r="A46057" s="2">
        <v>39051.652777800002</v>
      </c>
      <c r="B46057">
        <v>8.606606630944883E-5</v>
      </c>
      <c r="C46057">
        <v>38.76</v>
      </c>
      <c r="D46057">
        <v>4.4632427553599996</v>
      </c>
      <c r="E46057">
        <v>19.635466428600001</v>
      </c>
      <c r="F46057">
        <v>14.661290815999999</v>
      </c>
    </row>
    <row r="46058" spans="1:6" x14ac:dyDescent="0.25">
      <c r="A46058" s="2">
        <v>39051.666666700003</v>
      </c>
      <c r="B46058">
        <v>1.9713859675314963E-4</v>
      </c>
      <c r="C46058">
        <v>21.523</v>
      </c>
      <c r="D46058">
        <v>10.2232790633</v>
      </c>
      <c r="E46058">
        <v>2.22926038071</v>
      </c>
      <c r="F46058">
        <v>9.0704605560000005</v>
      </c>
    </row>
    <row r="46059" spans="1:6" x14ac:dyDescent="0.25">
      <c r="A46059" s="2">
        <v>39051.680555600004</v>
      </c>
      <c r="B46059">
        <v>3.5547694954842517E-5</v>
      </c>
      <c r="C46059">
        <v>-19.044</v>
      </c>
      <c r="D46059">
        <v>1.8434442142</v>
      </c>
      <c r="E46059">
        <v>-25.225160588200001</v>
      </c>
      <c r="F46059">
        <v>4.3377163740000002</v>
      </c>
    </row>
    <row r="46060" spans="1:6" x14ac:dyDescent="0.25">
      <c r="A46060" s="2">
        <v>39051.694444399996</v>
      </c>
      <c r="B46060">
        <v>0</v>
      </c>
      <c r="C46060">
        <v>-35.588999999999999</v>
      </c>
      <c r="D46060">
        <v>-0.95700612816800001</v>
      </c>
      <c r="E46060">
        <v>-37.952079735799998</v>
      </c>
      <c r="F46060">
        <v>3.3200858640000002</v>
      </c>
    </row>
    <row r="46061" spans="1:6" x14ac:dyDescent="0.25">
      <c r="A46061" s="2">
        <v>39051.708333299997</v>
      </c>
      <c r="B46061">
        <v>0</v>
      </c>
      <c r="C46061">
        <v>-37.243000000000002</v>
      </c>
      <c r="D46061">
        <v>-0.253229506484</v>
      </c>
      <c r="E46061">
        <v>-34.172627711499999</v>
      </c>
      <c r="F46061">
        <v>-2.8171427819999999</v>
      </c>
    </row>
    <row r="46062" spans="1:6" x14ac:dyDescent="0.25">
      <c r="A46062" s="2">
        <v>39051.722222199998</v>
      </c>
      <c r="B46062">
        <v>0</v>
      </c>
      <c r="C46062">
        <v>-30.917999999999999</v>
      </c>
      <c r="D46062">
        <v>-1.56990962496</v>
      </c>
      <c r="E46062">
        <v>-19.917210343000001</v>
      </c>
      <c r="F46062">
        <v>-9.4308800319999992</v>
      </c>
    </row>
    <row r="46063" spans="1:6" x14ac:dyDescent="0.25">
      <c r="A46063" s="2">
        <v>39051.736111099999</v>
      </c>
      <c r="B46063">
        <v>0</v>
      </c>
      <c r="C46063">
        <v>-31.715</v>
      </c>
      <c r="D46063">
        <v>-2.9012367832299999</v>
      </c>
      <c r="E46063">
        <v>-13.4878151828</v>
      </c>
      <c r="F46063">
        <v>-15.325948034</v>
      </c>
    </row>
    <row r="46064" spans="1:6" x14ac:dyDescent="0.25">
      <c r="A46064" s="2">
        <v>39051.75</v>
      </c>
      <c r="B46064">
        <v>0</v>
      </c>
      <c r="C46064">
        <v>-26.541</v>
      </c>
      <c r="D46064">
        <v>-0.44894335603899999</v>
      </c>
      <c r="E46064">
        <v>-9.5809410679599996</v>
      </c>
      <c r="F46064">
        <v>-16.511115576000002</v>
      </c>
    </row>
    <row r="46065" spans="1:6" x14ac:dyDescent="0.25">
      <c r="A46065" s="2">
        <v>39051.763888900001</v>
      </c>
      <c r="B46065">
        <v>0</v>
      </c>
      <c r="C46065">
        <v>-28.1</v>
      </c>
      <c r="D46065">
        <v>-0.670628087692</v>
      </c>
      <c r="E46065">
        <v>-9.0239456443100003</v>
      </c>
      <c r="F46065">
        <v>-18.405426267999999</v>
      </c>
    </row>
    <row r="46066" spans="1:6" x14ac:dyDescent="0.25">
      <c r="A46066" s="2">
        <v>39051.777777800002</v>
      </c>
      <c r="B46066">
        <v>0</v>
      </c>
      <c r="C46066">
        <v>-23.488</v>
      </c>
      <c r="D46066">
        <v>-3.7676425641499998E-2</v>
      </c>
      <c r="E46066">
        <v>-6.8238112473600001</v>
      </c>
      <c r="F46066">
        <v>-16.626512327</v>
      </c>
    </row>
    <row r="46067" spans="1:6" x14ac:dyDescent="0.25">
      <c r="A46067" s="2">
        <v>39051.791666700003</v>
      </c>
      <c r="B46067">
        <v>3.5894608082480318E-6</v>
      </c>
      <c r="C46067">
        <v>-28.867999999999999</v>
      </c>
      <c r="D46067">
        <v>0.186143455081</v>
      </c>
      <c r="E46067">
        <v>-11.0329813931</v>
      </c>
      <c r="F46067">
        <v>-18.021162061999998</v>
      </c>
    </row>
    <row r="46068" spans="1:6" x14ac:dyDescent="0.25">
      <c r="A46068" s="2">
        <v>39051.805555600004</v>
      </c>
      <c r="B46068">
        <v>0</v>
      </c>
      <c r="C46068">
        <v>-23.837</v>
      </c>
      <c r="D46068">
        <v>-0.14722177583900001</v>
      </c>
      <c r="E46068">
        <v>-6.9535113821600003</v>
      </c>
      <c r="F46068">
        <v>-16.736266841999999</v>
      </c>
    </row>
    <row r="46069" spans="1:6" x14ac:dyDescent="0.25">
      <c r="A46069" s="2">
        <v>39051.819444399996</v>
      </c>
      <c r="B46069">
        <v>1.4945064623228345E-6</v>
      </c>
      <c r="C46069">
        <v>-27.422000000000001</v>
      </c>
      <c r="D46069">
        <v>7.7502614292000005E-2</v>
      </c>
      <c r="E46069">
        <v>-9.4912749502900002</v>
      </c>
      <c r="F46069">
        <v>-18.008227664</v>
      </c>
    </row>
    <row r="46070" spans="1:6" x14ac:dyDescent="0.25">
      <c r="A46070" s="2">
        <v>39051.833333299997</v>
      </c>
      <c r="B46070">
        <v>7.5114130731496064E-6</v>
      </c>
      <c r="C46070">
        <v>-27.206</v>
      </c>
      <c r="D46070">
        <v>0.38952936295200002</v>
      </c>
      <c r="E46070">
        <v>-11.228542879000001</v>
      </c>
      <c r="F46070">
        <v>-16.366986484000002</v>
      </c>
    </row>
    <row r="46071" spans="1:6" x14ac:dyDescent="0.25">
      <c r="A46071" s="2">
        <v>39051.847222199998</v>
      </c>
      <c r="B46071">
        <v>9.6203207955905524E-6</v>
      </c>
      <c r="C46071">
        <v>-26.875</v>
      </c>
      <c r="D46071">
        <v>0.49889380259100002</v>
      </c>
      <c r="E46071">
        <v>-10.1996824826</v>
      </c>
      <c r="F46071">
        <v>-17.174211320000001</v>
      </c>
    </row>
    <row r="46072" spans="1:6" x14ac:dyDescent="0.25">
      <c r="A46072" s="2">
        <v>39051.861111099999</v>
      </c>
      <c r="B46072">
        <v>8.6519465823622056E-6</v>
      </c>
      <c r="C46072">
        <v>-21.853999999999999</v>
      </c>
      <c r="D46072">
        <v>0.44867552985100001</v>
      </c>
      <c r="E46072">
        <v>-7.0686436058500002</v>
      </c>
      <c r="F46072">
        <v>-15.234031924</v>
      </c>
    </row>
    <row r="46073" spans="1:6" x14ac:dyDescent="0.25">
      <c r="A46073" s="2">
        <v>39051.875</v>
      </c>
      <c r="B46073">
        <v>1.2087155130905512E-5</v>
      </c>
      <c r="C46073">
        <v>-22.463000000000001</v>
      </c>
      <c r="D46073">
        <v>0.62681971982999996</v>
      </c>
      <c r="E46073">
        <v>-6.87567377383</v>
      </c>
      <c r="F46073">
        <v>-16.214145945999999</v>
      </c>
    </row>
    <row r="46074" spans="1:6" x14ac:dyDescent="0.25">
      <c r="A46074" s="2">
        <v>39051.888888900001</v>
      </c>
      <c r="B46074">
        <v>8.5261006546850409E-6</v>
      </c>
      <c r="C46074">
        <v>-25.343</v>
      </c>
      <c r="D46074">
        <v>0.44214936978500002</v>
      </c>
      <c r="E46074">
        <v>-10.6855708598</v>
      </c>
      <c r="F46074">
        <v>-15.099578510000001</v>
      </c>
    </row>
    <row r="46075" spans="1:6" x14ac:dyDescent="0.25">
      <c r="A46075" s="2">
        <v>39051.902777800002</v>
      </c>
      <c r="B46075">
        <v>0</v>
      </c>
      <c r="C46075">
        <v>-26.759</v>
      </c>
      <c r="D46075">
        <v>-0.81505876937900001</v>
      </c>
      <c r="E46075">
        <v>-10.066264736600001</v>
      </c>
      <c r="F46075">
        <v>-15.877676493999999</v>
      </c>
    </row>
    <row r="46076" spans="1:6" x14ac:dyDescent="0.25">
      <c r="A46076" s="2">
        <v>39051.916666700003</v>
      </c>
      <c r="B46076">
        <v>0</v>
      </c>
      <c r="C46076">
        <v>-29.117999999999999</v>
      </c>
      <c r="D46076">
        <v>-0.83917759112500001</v>
      </c>
      <c r="E46076">
        <v>-11.0040108909</v>
      </c>
      <c r="F46076">
        <v>-17.274811518</v>
      </c>
    </row>
    <row r="46077" spans="1:6" x14ac:dyDescent="0.25">
      <c r="A46077" s="2">
        <v>39051.930555600004</v>
      </c>
      <c r="B46077">
        <v>0</v>
      </c>
      <c r="C46077">
        <v>-31.146999999999998</v>
      </c>
      <c r="D46077">
        <v>-1.7686815434300001</v>
      </c>
      <c r="E46077">
        <v>-10.0317623986</v>
      </c>
      <c r="F46077">
        <v>-19.346556058000001</v>
      </c>
    </row>
    <row r="46078" spans="1:6" x14ac:dyDescent="0.25">
      <c r="A46078" s="2">
        <v>39051.944444399996</v>
      </c>
      <c r="B46078">
        <v>0</v>
      </c>
      <c r="C46078">
        <v>-34.655999999999999</v>
      </c>
      <c r="D46078">
        <v>-1.9935057057600001</v>
      </c>
      <c r="E46078">
        <v>-12.751880958199999</v>
      </c>
      <c r="F46078">
        <v>-19.910613336000001</v>
      </c>
    </row>
    <row r="46079" spans="1:6" x14ac:dyDescent="0.25">
      <c r="A46079" s="2">
        <v>39051.958333299997</v>
      </c>
      <c r="B46079">
        <v>0</v>
      </c>
      <c r="C46079">
        <v>-34.058999999999997</v>
      </c>
      <c r="D46079">
        <v>-1.4075346532599999</v>
      </c>
      <c r="E46079">
        <v>-11.071654946700001</v>
      </c>
      <c r="F46079">
        <v>-21.5798104</v>
      </c>
    </row>
    <row r="46080" spans="1:6" x14ac:dyDescent="0.25">
      <c r="A46080" s="2">
        <v>39051.972222199998</v>
      </c>
      <c r="B46080">
        <v>0</v>
      </c>
      <c r="C46080">
        <v>-33.295000000000002</v>
      </c>
      <c r="D46080">
        <v>-0.97437378399999997</v>
      </c>
      <c r="E46080">
        <v>-9.3300489459999998</v>
      </c>
      <c r="F46080">
        <v>-22.990577269999999</v>
      </c>
    </row>
    <row r="46081" spans="1:6" x14ac:dyDescent="0.25">
      <c r="A46081" s="2">
        <v>39051.986111099999</v>
      </c>
      <c r="B46081">
        <v>0</v>
      </c>
      <c r="C46081">
        <v>-29.544</v>
      </c>
      <c r="D46081">
        <v>-0.42017567517600002</v>
      </c>
      <c r="E46081">
        <v>-4.8189205018200001</v>
      </c>
      <c r="F46081">
        <v>-24.304903823</v>
      </c>
    </row>
    <row r="46082" spans="1:6" x14ac:dyDescent="0.25">
      <c r="A46082" s="2">
        <v>39052</v>
      </c>
      <c r="B46082">
        <v>0</v>
      </c>
      <c r="C46082">
        <v>-31.818999999999999</v>
      </c>
      <c r="D46082">
        <v>-0.88933924302400003</v>
      </c>
      <c r="E46082">
        <v>-6.6151558889800004</v>
      </c>
      <c r="F46082">
        <v>-24.314504868</v>
      </c>
    </row>
    <row r="46083" spans="1:6" x14ac:dyDescent="0.25">
      <c r="A46083" s="2">
        <v>39052.013888900001</v>
      </c>
      <c r="B46083">
        <v>0</v>
      </c>
      <c r="C46083">
        <v>-32.96</v>
      </c>
      <c r="D46083">
        <v>-0.79663025512700003</v>
      </c>
      <c r="E46083">
        <v>-7.6459718268700003</v>
      </c>
      <c r="F46083">
        <v>-24.517397918</v>
      </c>
    </row>
    <row r="46084" spans="1:6" x14ac:dyDescent="0.25">
      <c r="A46084" s="2">
        <v>39052.027777800002</v>
      </c>
      <c r="B46084">
        <v>0</v>
      </c>
      <c r="C46084">
        <v>-30.989000000000001</v>
      </c>
      <c r="D46084">
        <v>-0.50136849139899997</v>
      </c>
      <c r="E46084">
        <v>-7.9289802205999997</v>
      </c>
      <c r="F46084">
        <v>-22.558651288</v>
      </c>
    </row>
    <row r="46085" spans="1:6" x14ac:dyDescent="0.25">
      <c r="A46085" s="2">
        <v>39052.041666700003</v>
      </c>
      <c r="B46085">
        <v>0</v>
      </c>
      <c r="C46085">
        <v>-30.463999999999999</v>
      </c>
      <c r="D46085">
        <v>-1.14749536102</v>
      </c>
      <c r="E46085">
        <v>-5.9596523719799999</v>
      </c>
      <c r="F46085">
        <v>-23.356852267000001</v>
      </c>
    </row>
    <row r="46086" spans="1:6" x14ac:dyDescent="0.25">
      <c r="A46086" s="2">
        <v>39052.055555600004</v>
      </c>
      <c r="B46086">
        <v>0</v>
      </c>
      <c r="C46086">
        <v>-31.39</v>
      </c>
      <c r="D46086">
        <v>-1.09678791274</v>
      </c>
      <c r="E46086">
        <v>-5.3120117412600001</v>
      </c>
      <c r="F46086">
        <v>-24.981200346000001</v>
      </c>
    </row>
    <row r="46087" spans="1:6" x14ac:dyDescent="0.25">
      <c r="A46087" s="2">
        <v>39052.069444399996</v>
      </c>
      <c r="B46087">
        <v>0</v>
      </c>
      <c r="C46087">
        <v>-32.213000000000001</v>
      </c>
      <c r="D46087">
        <v>-0.64906657968899995</v>
      </c>
      <c r="E46087">
        <v>-6.55044346631</v>
      </c>
      <c r="F46087">
        <v>-25.013489954000001</v>
      </c>
    </row>
    <row r="46088" spans="1:6" x14ac:dyDescent="0.25">
      <c r="A46088" s="2">
        <v>39052.083333299997</v>
      </c>
      <c r="B46088">
        <v>0</v>
      </c>
      <c r="C46088">
        <v>-30.068999999999999</v>
      </c>
      <c r="D46088">
        <v>-0.47777105302400003</v>
      </c>
      <c r="E46088">
        <v>-4.3638079879799996</v>
      </c>
      <c r="F46088">
        <v>-25.227420959</v>
      </c>
    </row>
    <row r="46089" spans="1:6" x14ac:dyDescent="0.25">
      <c r="A46089" s="2">
        <v>39052.097222199998</v>
      </c>
      <c r="B46089">
        <v>0</v>
      </c>
      <c r="C46089">
        <v>-29.949000000000002</v>
      </c>
      <c r="D46089">
        <v>-0.82293275108200004</v>
      </c>
      <c r="E46089">
        <v>-3.2367471329200002</v>
      </c>
      <c r="F46089">
        <v>-25.889320116</v>
      </c>
    </row>
    <row r="46090" spans="1:6" x14ac:dyDescent="0.25">
      <c r="A46090" s="2">
        <v>39052.111111099999</v>
      </c>
      <c r="B46090">
        <v>0</v>
      </c>
      <c r="C46090">
        <v>-27.114999999999998</v>
      </c>
      <c r="D46090">
        <v>-0.22743796482600001</v>
      </c>
      <c r="E46090">
        <v>-1.36511243317</v>
      </c>
      <c r="F46090">
        <v>-25.522449601999998</v>
      </c>
    </row>
    <row r="46091" spans="1:6" x14ac:dyDescent="0.25">
      <c r="A46091" s="2">
        <v>39052.125</v>
      </c>
      <c r="B46091">
        <v>1.5379441648976377E-6</v>
      </c>
      <c r="C46091">
        <v>-26.437000000000001</v>
      </c>
      <c r="D46091">
        <v>7.9755221151400005E-2</v>
      </c>
      <c r="E46091">
        <v>0.42571850584900001</v>
      </c>
      <c r="F46091">
        <v>-26.942473726999999</v>
      </c>
    </row>
    <row r="46092" spans="1:6" x14ac:dyDescent="0.25">
      <c r="A46092" s="2">
        <v>39052.138888900001</v>
      </c>
      <c r="B46092">
        <v>0</v>
      </c>
      <c r="C46092">
        <v>-30.978000000000002</v>
      </c>
      <c r="D46092">
        <v>-0.89793372650100001</v>
      </c>
      <c r="E46092">
        <v>-3.9809339975000002</v>
      </c>
      <c r="F46092">
        <v>-26.099132275999999</v>
      </c>
    </row>
    <row r="46093" spans="1:6" x14ac:dyDescent="0.25">
      <c r="A46093" s="2">
        <v>39052.152777800002</v>
      </c>
      <c r="B46093">
        <v>0</v>
      </c>
      <c r="C46093">
        <v>-31.38</v>
      </c>
      <c r="D46093">
        <v>-1.4286500125199999</v>
      </c>
      <c r="E46093">
        <v>-5.0997505514799997</v>
      </c>
      <c r="F46093">
        <v>-24.851599436000001</v>
      </c>
    </row>
    <row r="46094" spans="1:6" x14ac:dyDescent="0.25">
      <c r="A46094" s="2">
        <v>39052.166666700003</v>
      </c>
      <c r="B46094">
        <v>0</v>
      </c>
      <c r="C46094">
        <v>-31.706</v>
      </c>
      <c r="D46094">
        <v>-0.95342171081299998</v>
      </c>
      <c r="E46094">
        <v>-5.23415229119</v>
      </c>
      <c r="F46094">
        <v>-25.518425998000001</v>
      </c>
    </row>
    <row r="46095" spans="1:6" x14ac:dyDescent="0.25">
      <c r="A46095" s="2">
        <v>39052.180555600004</v>
      </c>
      <c r="B46095">
        <v>0</v>
      </c>
      <c r="C46095">
        <v>-30.526</v>
      </c>
      <c r="D46095">
        <v>-0.92843045095900001</v>
      </c>
      <c r="E46095">
        <v>-3.6279850050400002</v>
      </c>
      <c r="F46095">
        <v>-25.969584544</v>
      </c>
    </row>
    <row r="46096" spans="1:6" x14ac:dyDescent="0.25">
      <c r="A46096" s="2">
        <v>39052.194444399996</v>
      </c>
      <c r="B46096">
        <v>0</v>
      </c>
      <c r="C46096">
        <v>-31.091000000000001</v>
      </c>
      <c r="D46096">
        <v>-0.88658124045800002</v>
      </c>
      <c r="E46096">
        <v>-4.3150347655400001</v>
      </c>
      <c r="F46096">
        <v>-25.889383993999999</v>
      </c>
    </row>
    <row r="46097" spans="1:6" x14ac:dyDescent="0.25">
      <c r="A46097" s="2">
        <v>39052.208333299997</v>
      </c>
      <c r="B46097">
        <v>0</v>
      </c>
      <c r="C46097">
        <v>-31.605</v>
      </c>
      <c r="D46097">
        <v>-1.28090690044</v>
      </c>
      <c r="E46097">
        <v>-3.9467256015599999</v>
      </c>
      <c r="F46097">
        <v>-26.377367498000002</v>
      </c>
    </row>
    <row r="46098" spans="1:6" x14ac:dyDescent="0.25">
      <c r="A46098" s="2">
        <v>39052.222222199998</v>
      </c>
      <c r="B46098">
        <v>0</v>
      </c>
      <c r="C46098">
        <v>-30.917999999999999</v>
      </c>
      <c r="D46098">
        <v>-0.57797771903200001</v>
      </c>
      <c r="E46098">
        <v>-3.69617990897</v>
      </c>
      <c r="F46098">
        <v>-26.643842372000002</v>
      </c>
    </row>
    <row r="46099" spans="1:6" x14ac:dyDescent="0.25">
      <c r="A46099" s="2">
        <v>39052.236111099999</v>
      </c>
      <c r="B46099">
        <v>0</v>
      </c>
      <c r="C46099">
        <v>-30.513999999999999</v>
      </c>
      <c r="D46099">
        <v>-0.65247875402900002</v>
      </c>
      <c r="E46099">
        <v>-2.92792723197</v>
      </c>
      <c r="F46099">
        <v>-26.933594014000001</v>
      </c>
    </row>
    <row r="46100" spans="1:6" x14ac:dyDescent="0.25">
      <c r="A46100" s="2">
        <v>39052.25</v>
      </c>
      <c r="B46100">
        <v>0</v>
      </c>
      <c r="C46100">
        <v>-31.547000000000001</v>
      </c>
      <c r="D46100">
        <v>-0.87449734089800002</v>
      </c>
      <c r="E46100">
        <v>-3.7423942111000001</v>
      </c>
      <c r="F46100">
        <v>-26.930108447999999</v>
      </c>
    </row>
    <row r="46101" spans="1:6" x14ac:dyDescent="0.25">
      <c r="A46101" s="2">
        <v>39052.263888900001</v>
      </c>
      <c r="B46101">
        <v>0</v>
      </c>
      <c r="C46101">
        <v>-32.546999999999997</v>
      </c>
      <c r="D46101">
        <v>-0.90578241156200001</v>
      </c>
      <c r="E46101">
        <v>-4.3375617904399997</v>
      </c>
      <c r="F46101">
        <v>-27.303655798000001</v>
      </c>
    </row>
    <row r="46102" spans="1:6" x14ac:dyDescent="0.25">
      <c r="A46102" s="2">
        <v>39052.277777800002</v>
      </c>
      <c r="B46102">
        <v>0</v>
      </c>
      <c r="C46102">
        <v>-32.76</v>
      </c>
      <c r="D46102">
        <v>-0.69815625738700005</v>
      </c>
      <c r="E46102">
        <v>-4.0850973686099996</v>
      </c>
      <c r="F46102">
        <v>-27.976746374000001</v>
      </c>
    </row>
    <row r="46103" spans="1:6" x14ac:dyDescent="0.25">
      <c r="A46103" s="2">
        <v>39052.291666700003</v>
      </c>
      <c r="B46103">
        <v>0</v>
      </c>
      <c r="C46103">
        <v>-30.876000000000001</v>
      </c>
      <c r="D46103">
        <v>-0.54034089144300002</v>
      </c>
      <c r="E46103">
        <v>-2.1825354625600002</v>
      </c>
      <c r="F46103">
        <v>-28.153123646000001</v>
      </c>
    </row>
    <row r="46104" spans="1:6" x14ac:dyDescent="0.25">
      <c r="A46104" s="2">
        <v>39052.305555600004</v>
      </c>
      <c r="B46104">
        <v>0</v>
      </c>
      <c r="C46104">
        <v>-28.965</v>
      </c>
      <c r="D46104">
        <v>-0.114578431552</v>
      </c>
      <c r="E46104">
        <v>-0.61314182044800003</v>
      </c>
      <c r="F46104">
        <v>-28.237279747999999</v>
      </c>
    </row>
    <row r="46105" spans="1:6" x14ac:dyDescent="0.25">
      <c r="A46105" s="2">
        <v>39052.319444399996</v>
      </c>
      <c r="B46105">
        <v>2.7663758052913389E-5</v>
      </c>
      <c r="C46105">
        <v>-20.739000000000001</v>
      </c>
      <c r="D46105">
        <v>1.43459638636</v>
      </c>
      <c r="E46105">
        <v>5.4503275496399999</v>
      </c>
      <c r="F46105">
        <v>-27.623923936000001</v>
      </c>
    </row>
    <row r="46106" spans="1:6" x14ac:dyDescent="0.25">
      <c r="A46106" s="2">
        <v>39052.333333299997</v>
      </c>
      <c r="B46106">
        <v>1.565307979429134E-4</v>
      </c>
      <c r="C46106">
        <v>8.1095000000000006</v>
      </c>
      <c r="D46106">
        <v>8.1174262966500006</v>
      </c>
      <c r="E46106">
        <v>29.013953421299998</v>
      </c>
      <c r="F46106">
        <v>-29.021879718000001</v>
      </c>
    </row>
    <row r="46107" spans="1:6" x14ac:dyDescent="0.25">
      <c r="A46107" s="2">
        <v>39052.347222199998</v>
      </c>
      <c r="B46107">
        <v>2.8912244929842523E-4</v>
      </c>
      <c r="C46107">
        <v>37.664999999999999</v>
      </c>
      <c r="D46107">
        <v>14.993408349899999</v>
      </c>
      <c r="E46107">
        <v>49.899951664100001</v>
      </c>
      <c r="F46107">
        <v>-27.228360014</v>
      </c>
    </row>
    <row r="46108" spans="1:6" x14ac:dyDescent="0.25">
      <c r="A46108" s="2">
        <v>39052.361111099999</v>
      </c>
      <c r="B46108">
        <v>4.1299070911417327E-4</v>
      </c>
      <c r="C46108">
        <v>67.899000000000001</v>
      </c>
      <c r="D46108">
        <v>21.4170098568</v>
      </c>
      <c r="E46108">
        <v>69.957769203200002</v>
      </c>
      <c r="F46108">
        <v>-23.475779060000001</v>
      </c>
    </row>
    <row r="46109" spans="1:6" x14ac:dyDescent="0.25">
      <c r="A46109" s="2">
        <v>39052.375</v>
      </c>
      <c r="B46109">
        <v>6.024930384055119E-4</v>
      </c>
      <c r="C46109">
        <v>102.85</v>
      </c>
      <c r="D46109">
        <v>31.244284816699999</v>
      </c>
      <c r="E46109">
        <v>90.692863877299999</v>
      </c>
      <c r="F46109">
        <v>-19.087148694</v>
      </c>
    </row>
    <row r="46110" spans="1:6" x14ac:dyDescent="0.25">
      <c r="A46110" s="2">
        <v>39052.388888900001</v>
      </c>
      <c r="B46110">
        <v>5.5569430438188983E-4</v>
      </c>
      <c r="C46110">
        <v>131.71</v>
      </c>
      <c r="D46110">
        <v>28.817380468100001</v>
      </c>
      <c r="E46110">
        <v>115.583152828</v>
      </c>
      <c r="F46110">
        <v>-12.690533296</v>
      </c>
    </row>
    <row r="46111" spans="1:6" x14ac:dyDescent="0.25">
      <c r="A46111" s="2">
        <v>39052.402777800002</v>
      </c>
      <c r="B46111">
        <v>5.761070927244095E-4</v>
      </c>
      <c r="C46111">
        <v>158.9</v>
      </c>
      <c r="D46111">
        <v>29.8759536502</v>
      </c>
      <c r="E46111">
        <v>135.81568083600001</v>
      </c>
      <c r="F46111">
        <v>-6.7916344860000004</v>
      </c>
    </row>
    <row r="46112" spans="1:6" x14ac:dyDescent="0.25">
      <c r="A46112" s="2">
        <v>39052.416666700003</v>
      </c>
      <c r="B46112">
        <v>5.8423027249212601E-4</v>
      </c>
      <c r="C46112">
        <v>187.61</v>
      </c>
      <c r="D46112">
        <v>30.297208214299999</v>
      </c>
      <c r="E46112">
        <v>157.54202051199999</v>
      </c>
      <c r="F46112">
        <v>-0.22922872599999999</v>
      </c>
    </row>
    <row r="46113" spans="1:6" x14ac:dyDescent="0.25">
      <c r="A46113" s="2">
        <v>39052.430555600004</v>
      </c>
      <c r="B46113">
        <v>6.5097746132283471E-4</v>
      </c>
      <c r="C46113">
        <v>211.96</v>
      </c>
      <c r="D46113">
        <v>33.758606181799998</v>
      </c>
      <c r="E46113">
        <v>173.23386749400001</v>
      </c>
      <c r="F46113">
        <v>4.9675263239999996</v>
      </c>
    </row>
    <row r="46114" spans="1:6" x14ac:dyDescent="0.25">
      <c r="A46114" s="2">
        <v>39052.444444399996</v>
      </c>
      <c r="B46114">
        <v>6.0997082542913394E-4</v>
      </c>
      <c r="C46114">
        <v>231.28</v>
      </c>
      <c r="D46114">
        <v>31.632070388700001</v>
      </c>
      <c r="E46114">
        <v>189.835743353</v>
      </c>
      <c r="F46114">
        <v>9.8121862580000005</v>
      </c>
    </row>
    <row r="46115" spans="1:6" x14ac:dyDescent="0.25">
      <c r="A46115" s="2">
        <v>39052.458333299997</v>
      </c>
      <c r="B46115">
        <v>6.6194978463779528E-4</v>
      </c>
      <c r="C46115">
        <v>247.95</v>
      </c>
      <c r="D46115">
        <v>34.327612581700002</v>
      </c>
      <c r="E46115">
        <v>200.10063355299999</v>
      </c>
      <c r="F46115">
        <v>13.521753865000001</v>
      </c>
    </row>
    <row r="46116" spans="1:6" x14ac:dyDescent="0.25">
      <c r="A46116" s="2">
        <v>39052.472222199998</v>
      </c>
      <c r="B46116">
        <v>6.584724171614174E-4</v>
      </c>
      <c r="C46116">
        <v>258.44</v>
      </c>
      <c r="D46116">
        <v>34.147282099999998</v>
      </c>
      <c r="E46116">
        <v>206.309589507</v>
      </c>
      <c r="F46116">
        <v>17.983128393000001</v>
      </c>
    </row>
    <row r="46117" spans="1:6" x14ac:dyDescent="0.25">
      <c r="A46117" s="2">
        <v>39052.486111099999</v>
      </c>
      <c r="B46117">
        <v>6.1640427461811035E-4</v>
      </c>
      <c r="C46117">
        <v>271.82</v>
      </c>
      <c r="D46117">
        <v>31.965698341300001</v>
      </c>
      <c r="E46117">
        <v>216.594229977</v>
      </c>
      <c r="F46117">
        <v>23.260071682</v>
      </c>
    </row>
    <row r="46118" spans="1:6" x14ac:dyDescent="0.25">
      <c r="A46118" s="2">
        <v>39052.5</v>
      </c>
      <c r="B46118">
        <v>6.6018940352755907E-4</v>
      </c>
      <c r="C46118">
        <v>279.35000000000002</v>
      </c>
      <c r="D46118">
        <v>34.2363221512</v>
      </c>
      <c r="E46118">
        <v>213.65883085900001</v>
      </c>
      <c r="F46118">
        <v>31.45484699</v>
      </c>
    </row>
    <row r="46119" spans="1:6" x14ac:dyDescent="0.25">
      <c r="A46119" s="2">
        <v>39052.513888900001</v>
      </c>
      <c r="B46119">
        <v>6.0273254308267717E-4</v>
      </c>
      <c r="C46119">
        <v>283.13</v>
      </c>
      <c r="D46119">
        <v>31.25670513</v>
      </c>
      <c r="E46119">
        <v>219.500887092</v>
      </c>
      <c r="F46119">
        <v>32.372407778000003</v>
      </c>
    </row>
    <row r="46120" spans="1:6" x14ac:dyDescent="0.25">
      <c r="A46120" s="2">
        <v>39052.527777800002</v>
      </c>
      <c r="B46120">
        <v>6.479730675669292E-4</v>
      </c>
      <c r="C46120">
        <v>277.33999999999997</v>
      </c>
      <c r="D46120">
        <v>33.602803328999997</v>
      </c>
      <c r="E46120">
        <v>211.47455282499999</v>
      </c>
      <c r="F46120">
        <v>32.262643846000003</v>
      </c>
    </row>
    <row r="46121" spans="1:6" x14ac:dyDescent="0.25">
      <c r="A46121" s="2">
        <v>39052.541666700003</v>
      </c>
      <c r="B46121">
        <v>6.5616864448425204E-4</v>
      </c>
      <c r="C46121">
        <v>268.98</v>
      </c>
      <c r="D46121">
        <v>34.027812288500002</v>
      </c>
      <c r="E46121">
        <v>204.08934081999999</v>
      </c>
      <c r="F46121">
        <v>30.862846892</v>
      </c>
    </row>
    <row r="46122" spans="1:6" x14ac:dyDescent="0.25">
      <c r="A46122" s="2">
        <v>39052.555555600004</v>
      </c>
      <c r="B46122">
        <v>5.9664502799212601E-4</v>
      </c>
      <c r="C46122">
        <v>254.04</v>
      </c>
      <c r="D46122">
        <v>30.941016743300001</v>
      </c>
      <c r="E46122">
        <v>192.04117096900001</v>
      </c>
      <c r="F46122">
        <v>31.057812288000001</v>
      </c>
    </row>
    <row r="46123" spans="1:6" x14ac:dyDescent="0.25">
      <c r="A46123" s="2">
        <v>39052.569444399996</v>
      </c>
      <c r="B46123">
        <v>5.7273183735039371E-4</v>
      </c>
      <c r="C46123">
        <v>231.77</v>
      </c>
      <c r="D46123">
        <v>29.700918531900001</v>
      </c>
      <c r="E46123">
        <v>173.815550608</v>
      </c>
      <c r="F46123">
        <v>28.253530860000001</v>
      </c>
    </row>
    <row r="46124" spans="1:6" x14ac:dyDescent="0.25">
      <c r="A46124" s="2">
        <v>39052.583333299997</v>
      </c>
      <c r="B46124">
        <v>4.5495276397637793E-4</v>
      </c>
      <c r="C46124">
        <v>202.76</v>
      </c>
      <c r="D46124">
        <v>23.5930920853</v>
      </c>
      <c r="E46124">
        <v>152.17733986299999</v>
      </c>
      <c r="F46124">
        <v>26.989568051999999</v>
      </c>
    </row>
    <row r="46125" spans="1:6" x14ac:dyDescent="0.25">
      <c r="A46125" s="2">
        <v>39052.597222199998</v>
      </c>
      <c r="B46125">
        <v>3.65779176980315E-4</v>
      </c>
      <c r="C46125">
        <v>175.33</v>
      </c>
      <c r="D46125">
        <v>18.968698486200001</v>
      </c>
      <c r="E46125">
        <v>129.31396822599999</v>
      </c>
      <c r="F46125">
        <v>27.047333288000001</v>
      </c>
    </row>
    <row r="46126" spans="1:6" x14ac:dyDescent="0.25">
      <c r="A46126" s="2">
        <v>39052.611111099999</v>
      </c>
      <c r="B46126">
        <v>3.0024470771417326E-4</v>
      </c>
      <c r="C46126">
        <v>142.83000000000001</v>
      </c>
      <c r="D46126">
        <v>15.570190134200001</v>
      </c>
      <c r="E46126">
        <v>105.26711168</v>
      </c>
      <c r="F46126">
        <v>21.992698185999998</v>
      </c>
    </row>
    <row r="46127" spans="1:6" x14ac:dyDescent="0.25">
      <c r="A46127" s="2">
        <v>39052.625</v>
      </c>
      <c r="B46127">
        <v>2.5600425554566931E-4</v>
      </c>
      <c r="C46127">
        <v>108.54</v>
      </c>
      <c r="D46127">
        <v>13.2759540188</v>
      </c>
      <c r="E46127">
        <v>73.848005119199996</v>
      </c>
      <c r="F46127">
        <v>21.416040861999999</v>
      </c>
    </row>
    <row r="46128" spans="1:6" x14ac:dyDescent="0.25">
      <c r="A46128" s="2">
        <v>39052.638888900001</v>
      </c>
      <c r="B46128">
        <v>1.5978465489133859E-4</v>
      </c>
      <c r="C46128">
        <v>73.117999999999995</v>
      </c>
      <c r="D46128">
        <v>8.2861658949100008</v>
      </c>
      <c r="E46128">
        <v>44.600777969100001</v>
      </c>
      <c r="F46128">
        <v>20.231056135999999</v>
      </c>
    </row>
    <row r="46129" spans="1:6" x14ac:dyDescent="0.25">
      <c r="A46129" s="2">
        <v>39052.652777800002</v>
      </c>
      <c r="B46129">
        <v>3.698999518440945E-5</v>
      </c>
      <c r="C46129">
        <v>38.033000000000001</v>
      </c>
      <c r="D46129">
        <v>1.9182395002699999</v>
      </c>
      <c r="E46129">
        <v>20.0717444597</v>
      </c>
      <c r="F46129">
        <v>16.043016040000001</v>
      </c>
    </row>
    <row r="46130" spans="1:6" x14ac:dyDescent="0.25">
      <c r="A46130" s="2">
        <v>39052.666666700003</v>
      </c>
      <c r="B46130">
        <v>0</v>
      </c>
      <c r="C46130">
        <v>1.7234</v>
      </c>
      <c r="D46130">
        <v>-1.9533480882900001</v>
      </c>
      <c r="E46130">
        <v>-7.8439171637099996</v>
      </c>
      <c r="F46130">
        <v>11.520665252000001</v>
      </c>
    </row>
    <row r="46131" spans="1:6" x14ac:dyDescent="0.25">
      <c r="A46131" s="2">
        <v>39052.680555600004</v>
      </c>
      <c r="B46131">
        <v>0</v>
      </c>
      <c r="C46131">
        <v>-37.265999999999998</v>
      </c>
      <c r="D46131">
        <v>-7.3342676992899998</v>
      </c>
      <c r="E46131">
        <v>-38.247276870699999</v>
      </c>
      <c r="F46131">
        <v>8.3155445700000001</v>
      </c>
    </row>
    <row r="46132" spans="1:6" x14ac:dyDescent="0.25">
      <c r="A46132" s="2">
        <v>39052.694444399996</v>
      </c>
      <c r="B46132">
        <v>0</v>
      </c>
      <c r="C46132">
        <v>-62.753</v>
      </c>
      <c r="D46132">
        <v>-12.2549526514</v>
      </c>
      <c r="E46132">
        <v>-56.018697042600003</v>
      </c>
      <c r="F46132">
        <v>5.5206496940000003</v>
      </c>
    </row>
    <row r="46133" spans="1:6" x14ac:dyDescent="0.25">
      <c r="A46133" s="2">
        <v>39052.708333299997</v>
      </c>
      <c r="B46133">
        <v>0</v>
      </c>
      <c r="C46133">
        <v>-65.492000000000004</v>
      </c>
      <c r="D46133">
        <v>-12.443745206999999</v>
      </c>
      <c r="E46133">
        <v>-54.999864537999997</v>
      </c>
      <c r="F46133">
        <v>1.9516097450000001</v>
      </c>
    </row>
    <row r="46134" spans="1:6" x14ac:dyDescent="0.25">
      <c r="A46134" s="2">
        <v>39052.722222199998</v>
      </c>
      <c r="B46134">
        <v>0</v>
      </c>
      <c r="C46134">
        <v>-61.719000000000001</v>
      </c>
      <c r="D46134">
        <v>-11.20333544</v>
      </c>
      <c r="E46134">
        <v>-45.234017751000003</v>
      </c>
      <c r="F46134">
        <v>-5.2816468089999997</v>
      </c>
    </row>
    <row r="46135" spans="1:6" x14ac:dyDescent="0.25">
      <c r="A46135" s="2">
        <v>39052.736111099999</v>
      </c>
      <c r="B46135">
        <v>0</v>
      </c>
      <c r="C46135">
        <v>-58.865000000000002</v>
      </c>
      <c r="D46135">
        <v>-9.0115070143199993</v>
      </c>
      <c r="E46135">
        <v>-41.047259865699999</v>
      </c>
      <c r="F46135">
        <v>-8.8062331199999999</v>
      </c>
    </row>
    <row r="46136" spans="1:6" x14ac:dyDescent="0.25">
      <c r="A46136" s="2">
        <v>39052.75</v>
      </c>
      <c r="B46136">
        <v>0</v>
      </c>
      <c r="C46136">
        <v>-50.987000000000002</v>
      </c>
      <c r="D46136">
        <v>-7.4298743998600001</v>
      </c>
      <c r="E46136">
        <v>-30.572775817099998</v>
      </c>
      <c r="F46136">
        <v>-12.984349783000001</v>
      </c>
    </row>
    <row r="46137" spans="1:6" x14ac:dyDescent="0.25">
      <c r="A46137" s="2">
        <v>39052.763888900001</v>
      </c>
      <c r="B46137">
        <v>0</v>
      </c>
      <c r="C46137">
        <v>-47.003999999999998</v>
      </c>
      <c r="D46137">
        <v>-8.5126796752599994</v>
      </c>
      <c r="E46137">
        <v>-21.641263049700001</v>
      </c>
      <c r="F46137">
        <v>-16.850057275000001</v>
      </c>
    </row>
    <row r="46138" spans="1:6" x14ac:dyDescent="0.25">
      <c r="A46138" s="2">
        <v>39052.777777800002</v>
      </c>
      <c r="B46138">
        <v>0</v>
      </c>
      <c r="C46138">
        <v>-47.459000000000003</v>
      </c>
      <c r="D46138">
        <v>-6.8981992886699999</v>
      </c>
      <c r="E46138">
        <v>-17.515742251300001</v>
      </c>
      <c r="F46138">
        <v>-23.04505846</v>
      </c>
    </row>
    <row r="46139" spans="1:6" x14ac:dyDescent="0.25">
      <c r="A46139" s="2">
        <v>39052.791666700003</v>
      </c>
      <c r="B46139">
        <v>0</v>
      </c>
      <c r="C46139">
        <v>-49.878</v>
      </c>
      <c r="D46139">
        <v>-7.75116322484</v>
      </c>
      <c r="E46139">
        <v>-17.6562078362</v>
      </c>
      <c r="F46139">
        <v>-24.470628939000001</v>
      </c>
    </row>
    <row r="46140" spans="1:6" x14ac:dyDescent="0.25">
      <c r="A46140" s="2">
        <v>39052.805555600004</v>
      </c>
      <c r="B46140">
        <v>0</v>
      </c>
      <c r="C46140">
        <v>-45.274000000000001</v>
      </c>
      <c r="D46140">
        <v>-5.93396348955</v>
      </c>
      <c r="E46140">
        <v>-14.3651762985</v>
      </c>
      <c r="F46140">
        <v>-24.974860211999999</v>
      </c>
    </row>
    <row r="46141" spans="1:6" x14ac:dyDescent="0.25">
      <c r="A46141" s="2">
        <v>39052.819444399996</v>
      </c>
      <c r="B46141">
        <v>0</v>
      </c>
      <c r="C46141">
        <v>-45.42</v>
      </c>
      <c r="D46141">
        <v>-6.3484856005500001</v>
      </c>
      <c r="E46141">
        <v>-14.284923151399999</v>
      </c>
      <c r="F46141">
        <v>-24.786591248000001</v>
      </c>
    </row>
    <row r="46142" spans="1:6" x14ac:dyDescent="0.25">
      <c r="A46142" s="2">
        <v>39052.833333299997</v>
      </c>
      <c r="B46142">
        <v>0</v>
      </c>
      <c r="C46142">
        <v>-44.33</v>
      </c>
      <c r="D46142">
        <v>-5.67245505025</v>
      </c>
      <c r="E46142">
        <v>-12.4293247207</v>
      </c>
      <c r="F46142">
        <v>-26.228220229000001</v>
      </c>
    </row>
    <row r="46143" spans="1:6" x14ac:dyDescent="0.25">
      <c r="A46143" s="2">
        <v>39052.847222199998</v>
      </c>
      <c r="B46143">
        <v>0</v>
      </c>
      <c r="C46143">
        <v>-44.174999999999997</v>
      </c>
      <c r="D46143">
        <v>-4.9943939053899999</v>
      </c>
      <c r="E46143">
        <v>-12.607790725599999</v>
      </c>
      <c r="F46143">
        <v>-26.572815369000001</v>
      </c>
    </row>
    <row r="46144" spans="1:6" x14ac:dyDescent="0.25">
      <c r="A46144" s="2">
        <v>39052.861111099999</v>
      </c>
      <c r="B46144">
        <v>0</v>
      </c>
      <c r="C46144">
        <v>-42.862000000000002</v>
      </c>
      <c r="D46144">
        <v>-4.5476698095500003</v>
      </c>
      <c r="E46144">
        <v>-10.005996399500001</v>
      </c>
      <c r="F46144">
        <v>-28.308333790999999</v>
      </c>
    </row>
    <row r="46145" spans="1:6" x14ac:dyDescent="0.25">
      <c r="A46145" s="2">
        <v>39052.875</v>
      </c>
      <c r="B46145">
        <v>0</v>
      </c>
      <c r="C46145">
        <v>-43.084000000000003</v>
      </c>
      <c r="D46145">
        <v>-4.4756034766899999</v>
      </c>
      <c r="E46145">
        <v>-10.606105683299999</v>
      </c>
      <c r="F46145">
        <v>-28.002290840000001</v>
      </c>
    </row>
    <row r="46146" spans="1:6" x14ac:dyDescent="0.25">
      <c r="A46146" s="2">
        <v>39052.888888900001</v>
      </c>
      <c r="B46146">
        <v>0</v>
      </c>
      <c r="C46146">
        <v>-46.442999999999998</v>
      </c>
      <c r="D46146">
        <v>-5.0656310097199997</v>
      </c>
      <c r="E46146">
        <v>-12.273691510300001</v>
      </c>
      <c r="F46146">
        <v>-29.103677480000002</v>
      </c>
    </row>
    <row r="46147" spans="1:6" x14ac:dyDescent="0.25">
      <c r="A46147" s="2">
        <v>39052.902777800002</v>
      </c>
      <c r="B46147">
        <v>0</v>
      </c>
      <c r="C46147">
        <v>-45.052</v>
      </c>
      <c r="D46147">
        <v>-3.9552332046099998</v>
      </c>
      <c r="E46147">
        <v>-10.545542856400001</v>
      </c>
      <c r="F46147">
        <v>-30.551223939</v>
      </c>
    </row>
    <row r="46148" spans="1:6" x14ac:dyDescent="0.25">
      <c r="A46148" s="2">
        <v>39052.916666700003</v>
      </c>
      <c r="B46148">
        <v>0</v>
      </c>
      <c r="C46148">
        <v>-43.286999999999999</v>
      </c>
      <c r="D46148">
        <v>-4.2726552832299998</v>
      </c>
      <c r="E46148">
        <v>-11.278278475800001</v>
      </c>
      <c r="F46148">
        <v>-27.736066241</v>
      </c>
    </row>
    <row r="46149" spans="1:6" x14ac:dyDescent="0.25">
      <c r="A46149" s="2">
        <v>39052.930555600004</v>
      </c>
      <c r="B46149">
        <v>0</v>
      </c>
      <c r="C46149">
        <v>-42.857999999999997</v>
      </c>
      <c r="D46149">
        <v>-3.5648177839600002</v>
      </c>
      <c r="E46149">
        <v>-10.674210609999999</v>
      </c>
      <c r="F46149">
        <v>-28.618971605999999</v>
      </c>
    </row>
    <row r="46150" spans="1:6" x14ac:dyDescent="0.25">
      <c r="A46150" s="2">
        <v>39052.944444399996</v>
      </c>
      <c r="B46150">
        <v>0</v>
      </c>
      <c r="C46150">
        <v>-42.082999999999998</v>
      </c>
      <c r="D46150">
        <v>-3.9683382516200001</v>
      </c>
      <c r="E46150">
        <v>-9.3685544483799994</v>
      </c>
      <c r="F46150">
        <v>-28.746107299999998</v>
      </c>
    </row>
    <row r="46151" spans="1:6" x14ac:dyDescent="0.25">
      <c r="A46151" s="2">
        <v>39052.958333299997</v>
      </c>
      <c r="B46151">
        <v>0</v>
      </c>
      <c r="C46151">
        <v>-39.664999999999999</v>
      </c>
      <c r="D46151">
        <v>-2.09009335484</v>
      </c>
      <c r="E46151">
        <v>-6.0352444831599996</v>
      </c>
      <c r="F46151">
        <v>-31.539662161999999</v>
      </c>
    </row>
    <row r="46152" spans="1:6" x14ac:dyDescent="0.25">
      <c r="A46152" s="2">
        <v>39052.972222199998</v>
      </c>
      <c r="B46152">
        <v>0</v>
      </c>
      <c r="C46152">
        <v>-34.893999999999998</v>
      </c>
      <c r="D46152">
        <v>-1.21619741838</v>
      </c>
      <c r="E46152">
        <v>-4.0990787166200002</v>
      </c>
      <c r="F46152">
        <v>-29.578723865000001</v>
      </c>
    </row>
    <row r="46153" spans="1:6" x14ac:dyDescent="0.25">
      <c r="A46153" s="2">
        <v>39052.986111099999</v>
      </c>
      <c r="B46153">
        <v>0</v>
      </c>
      <c r="C46153">
        <v>-32.494</v>
      </c>
      <c r="D46153">
        <v>-0.59837354357000005</v>
      </c>
      <c r="E46153">
        <v>-2.23436143143</v>
      </c>
      <c r="F46153">
        <v>-29.661265024999999</v>
      </c>
    </row>
    <row r="46154" spans="1:6" x14ac:dyDescent="0.25">
      <c r="A46154" s="2">
        <v>39053</v>
      </c>
      <c r="B46154">
        <v>0</v>
      </c>
      <c r="C46154">
        <v>-30.408000000000001</v>
      </c>
      <c r="D46154">
        <v>-3.28629570663E-3</v>
      </c>
      <c r="E46154">
        <v>-1.20714522934E-2</v>
      </c>
      <c r="F46154">
        <v>-30.392642252000002</v>
      </c>
    </row>
    <row r="46155" spans="1:6" x14ac:dyDescent="0.25">
      <c r="A46155" s="2">
        <v>39053.013888900001</v>
      </c>
      <c r="B46155">
        <v>1.2161352239842519E-5</v>
      </c>
      <c r="C46155">
        <v>-28.914999999999999</v>
      </c>
      <c r="D46155">
        <v>0.63066745823799997</v>
      </c>
      <c r="E46155">
        <v>2.3298891677600002</v>
      </c>
      <c r="F46155">
        <v>-31.875556626000002</v>
      </c>
    </row>
    <row r="46156" spans="1:6" x14ac:dyDescent="0.25">
      <c r="A46156" s="2">
        <v>39053.027777800002</v>
      </c>
      <c r="B46156">
        <v>1.33850775192126E-5</v>
      </c>
      <c r="C46156">
        <v>-28.045000000000002</v>
      </c>
      <c r="D46156">
        <v>0.69412781168399995</v>
      </c>
      <c r="E46156">
        <v>3.2925203453199998</v>
      </c>
      <c r="F46156">
        <v>-32.031648156999999</v>
      </c>
    </row>
    <row r="46157" spans="1:6" x14ac:dyDescent="0.25">
      <c r="A46157" s="2">
        <v>39053.041666700003</v>
      </c>
      <c r="B46157">
        <v>2.1689216579645672E-5</v>
      </c>
      <c r="C46157">
        <v>-26.57</v>
      </c>
      <c r="D46157">
        <v>1.12476662313</v>
      </c>
      <c r="E46157">
        <v>4.6809885848699997</v>
      </c>
      <c r="F46157">
        <v>-32.375755208000001</v>
      </c>
    </row>
    <row r="46158" spans="1:6" x14ac:dyDescent="0.25">
      <c r="A46158" s="2">
        <v>39053.055555600004</v>
      </c>
      <c r="B46158">
        <v>2.8411136672716536E-5</v>
      </c>
      <c r="C46158">
        <v>-25.38</v>
      </c>
      <c r="D46158">
        <v>1.4733541959500001</v>
      </c>
      <c r="E46158">
        <v>5.9378381240499998</v>
      </c>
      <c r="F46158">
        <v>-32.79119232</v>
      </c>
    </row>
    <row r="46159" spans="1:6" x14ac:dyDescent="0.25">
      <c r="A46159" s="2">
        <v>39053.069444399996</v>
      </c>
      <c r="B46159">
        <v>3.1993749362795276E-5</v>
      </c>
      <c r="C46159">
        <v>-24.282</v>
      </c>
      <c r="D46159">
        <v>1.65914251904</v>
      </c>
      <c r="E46159">
        <v>7.4157634989599996</v>
      </c>
      <c r="F46159">
        <v>-33.356906017999997</v>
      </c>
    </row>
    <row r="46160" spans="1:6" x14ac:dyDescent="0.25">
      <c r="A46160" s="2">
        <v>39053.083333299997</v>
      </c>
      <c r="B46160">
        <v>4.2321254368110238E-5</v>
      </c>
      <c r="C46160">
        <v>-21.959</v>
      </c>
      <c r="D46160">
        <v>2.1947097161100002</v>
      </c>
      <c r="E46160">
        <v>9.0329075018899996</v>
      </c>
      <c r="F46160">
        <v>-33.186617218000002</v>
      </c>
    </row>
    <row r="46161" spans="1:6" x14ac:dyDescent="0.25">
      <c r="A46161" s="2">
        <v>39053.097222199998</v>
      </c>
      <c r="B46161">
        <v>3.9060049056181103E-5</v>
      </c>
      <c r="C46161">
        <v>-22.808</v>
      </c>
      <c r="D46161">
        <v>2.0255890439700002</v>
      </c>
      <c r="E46161">
        <v>8.82689919303</v>
      </c>
      <c r="F46161">
        <v>-33.660488237000003</v>
      </c>
    </row>
    <row r="46162" spans="1:6" x14ac:dyDescent="0.25">
      <c r="A46162" s="2">
        <v>39053.111111099999</v>
      </c>
      <c r="B46162">
        <v>4.3266345219685041E-5</v>
      </c>
      <c r="C46162">
        <v>-22.106000000000002</v>
      </c>
      <c r="D46162">
        <v>2.2437205525200001</v>
      </c>
      <c r="E46162">
        <v>9.5590192364799993</v>
      </c>
      <c r="F46162">
        <v>-33.908739789000002</v>
      </c>
    </row>
    <row r="46163" spans="1:6" x14ac:dyDescent="0.25">
      <c r="A46163" s="2">
        <v>39053.125</v>
      </c>
      <c r="B46163">
        <v>4.3714186387401581E-5</v>
      </c>
      <c r="C46163">
        <v>-21.43</v>
      </c>
      <c r="D46163">
        <v>2.2669448490700002</v>
      </c>
      <c r="E46163">
        <v>9.2211763819300003</v>
      </c>
      <c r="F46163">
        <v>-32.918121231000001</v>
      </c>
    </row>
    <row r="46164" spans="1:6" x14ac:dyDescent="0.25">
      <c r="A46164" s="2">
        <v>39053.138888900001</v>
      </c>
      <c r="B46164">
        <v>4.8672668296456691E-5</v>
      </c>
      <c r="C46164">
        <v>-20.481000000000002</v>
      </c>
      <c r="D46164">
        <v>2.5240834567500001</v>
      </c>
      <c r="E46164">
        <v>9.8301418222500008</v>
      </c>
      <c r="F46164">
        <v>-32.835225278999999</v>
      </c>
    </row>
    <row r="46165" spans="1:6" x14ac:dyDescent="0.25">
      <c r="A46165" s="2">
        <v>39053.152777800002</v>
      </c>
      <c r="B46165">
        <v>6.4662814852362206E-5</v>
      </c>
      <c r="C46165">
        <v>-19.475000000000001</v>
      </c>
      <c r="D46165">
        <v>3.3533058068799999</v>
      </c>
      <c r="E46165">
        <v>11.3220601621</v>
      </c>
      <c r="F46165">
        <v>-34.150365968999999</v>
      </c>
    </row>
    <row r="46166" spans="1:6" x14ac:dyDescent="0.25">
      <c r="A46166" s="2">
        <v>39053.166666700003</v>
      </c>
      <c r="B46166">
        <v>5.9956237359842528E-5</v>
      </c>
      <c r="C46166">
        <v>-19.861999999999998</v>
      </c>
      <c r="D46166">
        <v>3.1092305424200002</v>
      </c>
      <c r="E46166">
        <v>11.668261101600001</v>
      </c>
      <c r="F46166">
        <v>-34.639491644000003</v>
      </c>
    </row>
    <row r="46167" spans="1:6" x14ac:dyDescent="0.25">
      <c r="A46167" s="2">
        <v>39053.180555600004</v>
      </c>
      <c r="B46167">
        <v>6.6035960221653547E-5</v>
      </c>
      <c r="C46167">
        <v>-18.053000000000001</v>
      </c>
      <c r="D46167">
        <v>3.4245148371599998</v>
      </c>
      <c r="E46167">
        <v>12.9817128388</v>
      </c>
      <c r="F46167">
        <v>-34.459227675999998</v>
      </c>
    </row>
    <row r="46168" spans="1:6" x14ac:dyDescent="0.25">
      <c r="A46168" s="2">
        <v>39053.194444399996</v>
      </c>
      <c r="B46168">
        <v>7.1133013314960637E-5</v>
      </c>
      <c r="C46168">
        <v>-16.629000000000001</v>
      </c>
      <c r="D46168">
        <v>3.6888395154900002</v>
      </c>
      <c r="E46168">
        <v>12.784555904499999</v>
      </c>
      <c r="F46168">
        <v>-33.102395420000001</v>
      </c>
    </row>
    <row r="46169" spans="1:6" x14ac:dyDescent="0.25">
      <c r="A46169" s="2">
        <v>39053.208333299997</v>
      </c>
      <c r="B46169">
        <v>5.2978830913385826E-5</v>
      </c>
      <c r="C46169">
        <v>-18.850999999999999</v>
      </c>
      <c r="D46169">
        <v>2.7473938731200001</v>
      </c>
      <c r="E46169">
        <v>12.249881372899999</v>
      </c>
      <c r="F46169">
        <v>-33.848275246</v>
      </c>
    </row>
    <row r="46170" spans="1:6" x14ac:dyDescent="0.25">
      <c r="A46170" s="2">
        <v>39053.222222199998</v>
      </c>
      <c r="B46170">
        <v>5.4726700569291338E-5</v>
      </c>
      <c r="C46170">
        <v>-18.132999999999999</v>
      </c>
      <c r="D46170">
        <v>2.8380354803499999</v>
      </c>
      <c r="E46170">
        <v>11.8300110526</v>
      </c>
      <c r="F46170">
        <v>-32.801046532999997</v>
      </c>
    </row>
    <row r="46171" spans="1:6" x14ac:dyDescent="0.25">
      <c r="A46171" s="2">
        <v>39053.236111099999</v>
      </c>
      <c r="B46171">
        <v>5.3162267653937009E-5</v>
      </c>
      <c r="C46171">
        <v>-17.768999999999998</v>
      </c>
      <c r="D46171">
        <v>2.7569065967599999</v>
      </c>
      <c r="E46171">
        <v>12.4662701272</v>
      </c>
      <c r="F46171">
        <v>-32.992176723999997</v>
      </c>
    </row>
    <row r="46172" spans="1:6" x14ac:dyDescent="0.25">
      <c r="A46172" s="2">
        <v>39053.25</v>
      </c>
      <c r="B46172">
        <v>6.0239707999212599E-5</v>
      </c>
      <c r="C46172">
        <v>-15.057</v>
      </c>
      <c r="D46172">
        <v>3.12393085732</v>
      </c>
      <c r="E46172">
        <v>14.7707236427</v>
      </c>
      <c r="F46172">
        <v>-32.951654499999997</v>
      </c>
    </row>
    <row r="46173" spans="1:6" x14ac:dyDescent="0.25">
      <c r="A46173" s="2">
        <v>39053.263888900001</v>
      </c>
      <c r="B46173">
        <v>6.7677799588582678E-5</v>
      </c>
      <c r="C46173">
        <v>-15.353999999999999</v>
      </c>
      <c r="D46173">
        <v>3.5096578903200002</v>
      </c>
      <c r="E46173">
        <v>14.6385118077</v>
      </c>
      <c r="F46173">
        <v>-33.502169698000003</v>
      </c>
    </row>
    <row r="46174" spans="1:6" x14ac:dyDescent="0.25">
      <c r="A46174" s="2">
        <v>39053.277777800002</v>
      </c>
      <c r="B46174">
        <v>6.9444432021653553E-5</v>
      </c>
      <c r="C46174">
        <v>-15.669</v>
      </c>
      <c r="D46174">
        <v>3.6012725039300002</v>
      </c>
      <c r="E46174">
        <v>15.1113703121</v>
      </c>
      <c r="F46174">
        <v>-34.381642816000003</v>
      </c>
    </row>
    <row r="46175" spans="1:6" x14ac:dyDescent="0.25">
      <c r="A46175" s="2">
        <v>39053.291666700003</v>
      </c>
      <c r="B46175">
        <v>5.7412716817322837E-5</v>
      </c>
      <c r="C46175">
        <v>-15.015000000000001</v>
      </c>
      <c r="D46175">
        <v>2.9773278062799999</v>
      </c>
      <c r="E46175">
        <v>14.1668444117</v>
      </c>
      <c r="F46175">
        <v>-32.159172218000002</v>
      </c>
    </row>
    <row r="46176" spans="1:6" x14ac:dyDescent="0.25">
      <c r="A46176" s="2">
        <v>39053.305555600004</v>
      </c>
      <c r="B46176">
        <v>8.3304813503937012E-5</v>
      </c>
      <c r="C46176">
        <v>-5.4997999999999996</v>
      </c>
      <c r="D46176">
        <v>4.3200487869700002</v>
      </c>
      <c r="E46176">
        <v>19.987696349</v>
      </c>
      <c r="F46176">
        <v>-29.807545136000002</v>
      </c>
    </row>
    <row r="46177" spans="1:6" x14ac:dyDescent="0.25">
      <c r="A46177" s="2">
        <v>39053.319444399996</v>
      </c>
      <c r="B46177">
        <v>2.1864808174448818E-4</v>
      </c>
      <c r="C46177">
        <v>13.72</v>
      </c>
      <c r="D46177">
        <v>11.3387251058</v>
      </c>
      <c r="E46177">
        <v>33.239036160200001</v>
      </c>
      <c r="F46177">
        <v>-30.857761266000001</v>
      </c>
    </row>
    <row r="46178" spans="1:6" x14ac:dyDescent="0.25">
      <c r="A46178" s="2">
        <v>39053.333333299997</v>
      </c>
      <c r="B46178">
        <v>2.447808972007874E-4</v>
      </c>
      <c r="C46178">
        <v>39.984000000000002</v>
      </c>
      <c r="D46178">
        <v>12.6939293607</v>
      </c>
      <c r="E46178">
        <v>59.253690085300001</v>
      </c>
      <c r="F46178">
        <v>-31.963619445999999</v>
      </c>
    </row>
    <row r="46179" spans="1:6" x14ac:dyDescent="0.25">
      <c r="A46179" s="2">
        <v>39053.347222199998</v>
      </c>
      <c r="B46179">
        <v>4.0110167973622055E-4</v>
      </c>
      <c r="C46179">
        <v>67.400999999999996</v>
      </c>
      <c r="D46179">
        <v>20.8004646083</v>
      </c>
      <c r="E46179">
        <v>74.675760075699998</v>
      </c>
      <c r="F46179">
        <v>-28.075224683999998</v>
      </c>
    </row>
    <row r="46180" spans="1:6" x14ac:dyDescent="0.25">
      <c r="A46180" s="2">
        <v>39053.361111099999</v>
      </c>
      <c r="B46180">
        <v>4.7912507291338589E-4</v>
      </c>
      <c r="C46180">
        <v>97.108000000000004</v>
      </c>
      <c r="D46180">
        <v>24.846627739399999</v>
      </c>
      <c r="E46180">
        <v>98.536689200599994</v>
      </c>
      <c r="F46180">
        <v>-26.27531694</v>
      </c>
    </row>
    <row r="46181" spans="1:6" x14ac:dyDescent="0.25">
      <c r="A46181" s="2">
        <v>39053.375</v>
      </c>
      <c r="B46181">
        <v>1.0664438274921261E-3</v>
      </c>
      <c r="C46181">
        <v>156.4</v>
      </c>
      <c r="D46181">
        <v>55.303999487399999</v>
      </c>
      <c r="E46181">
        <v>118.79351402899999</v>
      </c>
      <c r="F46181">
        <v>-17.697513516000001</v>
      </c>
    </row>
    <row r="46182" spans="1:6" x14ac:dyDescent="0.25">
      <c r="A46182" s="2">
        <v>39053.388888900001</v>
      </c>
      <c r="B46182">
        <v>1.3965425094448821E-3</v>
      </c>
      <c r="C46182">
        <v>190.71</v>
      </c>
      <c r="D46182">
        <v>72.422366969099997</v>
      </c>
      <c r="E46182">
        <v>134.153817296</v>
      </c>
      <c r="F46182">
        <v>-15.866184264999999</v>
      </c>
    </row>
    <row r="46183" spans="1:6" x14ac:dyDescent="0.25">
      <c r="A46183" s="2">
        <v>39053.402777800002</v>
      </c>
      <c r="B46183">
        <v>1.6734036387952755E-3</v>
      </c>
      <c r="C46183">
        <v>198</v>
      </c>
      <c r="D46183">
        <v>86.779923702000005</v>
      </c>
      <c r="E46183">
        <v>121.007450359</v>
      </c>
      <c r="F46183">
        <v>-9.7873740609999995</v>
      </c>
    </row>
    <row r="46184" spans="1:6" x14ac:dyDescent="0.25">
      <c r="A46184" s="2">
        <v>39053.416666700003</v>
      </c>
      <c r="B46184">
        <v>1.1811177375551181E-3</v>
      </c>
      <c r="C46184">
        <v>210.97</v>
      </c>
      <c r="D46184">
        <v>61.250797339999998</v>
      </c>
      <c r="E46184">
        <v>155.39146199999999</v>
      </c>
      <c r="F46184">
        <v>-5.6722593400000001</v>
      </c>
    </row>
    <row r="46185" spans="1:6" x14ac:dyDescent="0.25">
      <c r="A46185" s="2">
        <v>39053.430555600004</v>
      </c>
      <c r="B46185">
        <v>1.1869377631811024E-3</v>
      </c>
      <c r="C46185">
        <v>226.83</v>
      </c>
      <c r="D46185">
        <v>61.552614169000002</v>
      </c>
      <c r="E46185">
        <v>166.46361088899999</v>
      </c>
      <c r="F46185">
        <v>-1.186225058</v>
      </c>
    </row>
    <row r="46186" spans="1:6" x14ac:dyDescent="0.25">
      <c r="A46186" s="2">
        <v>39053.444444399996</v>
      </c>
      <c r="B46186">
        <v>1.191527539976378E-3</v>
      </c>
      <c r="C46186">
        <v>240.75</v>
      </c>
      <c r="D46186">
        <v>61.790632344000002</v>
      </c>
      <c r="E46186">
        <v>179.51679140600001</v>
      </c>
      <c r="F46186">
        <v>-0.55742375</v>
      </c>
    </row>
    <row r="46187" spans="1:6" x14ac:dyDescent="0.25">
      <c r="A46187" s="2">
        <v>39053.458333299997</v>
      </c>
      <c r="B46187">
        <v>1.2099840972755907E-3</v>
      </c>
      <c r="C46187">
        <v>254.86</v>
      </c>
      <c r="D46187">
        <v>62.747758644599998</v>
      </c>
      <c r="E46187">
        <v>187.99068584299999</v>
      </c>
      <c r="F46187">
        <v>4.1215555119999996</v>
      </c>
    </row>
    <row r="46188" spans="1:6" x14ac:dyDescent="0.25">
      <c r="A46188" s="2">
        <v>39053.472222199998</v>
      </c>
      <c r="B46188">
        <v>9.0594145687401578E-4</v>
      </c>
      <c r="C46188">
        <v>268.10000000000002</v>
      </c>
      <c r="D46188">
        <v>46.9806140512</v>
      </c>
      <c r="E46188">
        <v>214.397074027</v>
      </c>
      <c r="F46188">
        <v>6.7223119220000003</v>
      </c>
    </row>
    <row r="46189" spans="1:6" x14ac:dyDescent="0.25">
      <c r="A46189" s="2">
        <v>39053.486111099999</v>
      </c>
      <c r="B46189">
        <v>9.5606510690944882E-4</v>
      </c>
      <c r="C46189">
        <v>277.55</v>
      </c>
      <c r="D46189">
        <v>49.579943002500002</v>
      </c>
      <c r="E46189">
        <v>217.740342341</v>
      </c>
      <c r="F46189">
        <v>10.229714657000001</v>
      </c>
    </row>
    <row r="46190" spans="1:6" x14ac:dyDescent="0.25">
      <c r="A46190" s="2">
        <v>39053.5</v>
      </c>
      <c r="B46190">
        <v>8.6929079770866149E-4</v>
      </c>
      <c r="C46190">
        <v>278.45</v>
      </c>
      <c r="D46190">
        <v>45.079971951099999</v>
      </c>
      <c r="E46190">
        <v>219.99414394300001</v>
      </c>
      <c r="F46190">
        <v>13.375884106000001</v>
      </c>
    </row>
    <row r="46191" spans="1:6" x14ac:dyDescent="0.25">
      <c r="A46191" s="2">
        <v>39053.513888900001</v>
      </c>
      <c r="B46191">
        <v>9.6004180352755918E-4</v>
      </c>
      <c r="C46191">
        <v>278.77999999999997</v>
      </c>
      <c r="D46191">
        <v>49.786167861199999</v>
      </c>
      <c r="E46191">
        <v>212.77909743699999</v>
      </c>
      <c r="F46191">
        <v>16.214734702000001</v>
      </c>
    </row>
    <row r="46192" spans="1:6" x14ac:dyDescent="0.25">
      <c r="A46192" s="2">
        <v>39053.527777800002</v>
      </c>
      <c r="B46192">
        <v>7.3808658559448826E-4</v>
      </c>
      <c r="C46192">
        <v>271.41000000000003</v>
      </c>
      <c r="D46192">
        <v>38.275940184600003</v>
      </c>
      <c r="E46192">
        <v>214.26038883499999</v>
      </c>
      <c r="F46192">
        <v>18.87367098</v>
      </c>
    </row>
    <row r="46193" spans="1:6" x14ac:dyDescent="0.25">
      <c r="A46193" s="2">
        <v>39053.541666700003</v>
      </c>
      <c r="B46193">
        <v>7.2759416577559055E-4</v>
      </c>
      <c r="C46193">
        <v>258.48</v>
      </c>
      <c r="D46193">
        <v>37.731820780200003</v>
      </c>
      <c r="E46193">
        <v>201.41083484200001</v>
      </c>
      <c r="F46193">
        <v>19.337344378000001</v>
      </c>
    </row>
    <row r="46194" spans="1:6" x14ac:dyDescent="0.25">
      <c r="A46194" s="2">
        <v>39053.555555600004</v>
      </c>
      <c r="B46194">
        <v>6.2573168205905521E-4</v>
      </c>
      <c r="C46194">
        <v>243.31</v>
      </c>
      <c r="D46194">
        <v>32.449402145400001</v>
      </c>
      <c r="E46194">
        <v>190.16262902299999</v>
      </c>
      <c r="F46194">
        <v>20.697968832000001</v>
      </c>
    </row>
    <row r="46195" spans="1:6" x14ac:dyDescent="0.25">
      <c r="A46195" s="2">
        <v>39053.569444399996</v>
      </c>
      <c r="B46195">
        <v>6.0506101912992133E-4</v>
      </c>
      <c r="C46195">
        <v>221.78</v>
      </c>
      <c r="D46195">
        <v>31.377456017099998</v>
      </c>
      <c r="E46195">
        <v>169.43871842300001</v>
      </c>
      <c r="F46195">
        <v>20.96382556</v>
      </c>
    </row>
    <row r="46196" spans="1:6" x14ac:dyDescent="0.25">
      <c r="A46196" s="2">
        <v>39053.583333299997</v>
      </c>
      <c r="B46196">
        <v>4.9352179196062991E-4</v>
      </c>
      <c r="C46196">
        <v>196.03</v>
      </c>
      <c r="D46196">
        <v>25.5932175947</v>
      </c>
      <c r="E46196">
        <v>150.963029971</v>
      </c>
      <c r="F46196">
        <v>19.473752434000001</v>
      </c>
    </row>
    <row r="46197" spans="1:6" x14ac:dyDescent="0.25">
      <c r="A46197" s="2">
        <v>39053.597222199998</v>
      </c>
      <c r="B46197">
        <v>4.3130954222440947E-4</v>
      </c>
      <c r="C46197">
        <v>166.62</v>
      </c>
      <c r="D46197">
        <v>22.366994010399999</v>
      </c>
      <c r="E46197">
        <v>123.450026444</v>
      </c>
      <c r="F46197">
        <v>20.802979546</v>
      </c>
    </row>
    <row r="46198" spans="1:6" x14ac:dyDescent="0.25">
      <c r="A46198" s="2">
        <v>39053.611111099999</v>
      </c>
      <c r="B46198">
        <v>3.2933761769370079E-4</v>
      </c>
      <c r="C46198">
        <v>136.74</v>
      </c>
      <c r="D46198">
        <v>17.078899957600001</v>
      </c>
      <c r="E46198">
        <v>103.284004712</v>
      </c>
      <c r="F46198">
        <v>16.37709533</v>
      </c>
    </row>
    <row r="46199" spans="1:6" x14ac:dyDescent="0.25">
      <c r="A46199" s="2">
        <v>39053.625</v>
      </c>
      <c r="B46199">
        <v>2.5757690096692913E-4</v>
      </c>
      <c r="C46199">
        <v>105.45</v>
      </c>
      <c r="D46199">
        <v>13.357508789300001</v>
      </c>
      <c r="E46199">
        <v>76.779015164699999</v>
      </c>
      <c r="F46199">
        <v>15.313476046</v>
      </c>
    </row>
    <row r="46200" spans="1:6" x14ac:dyDescent="0.25">
      <c r="A46200" s="2">
        <v>39053.638888900001</v>
      </c>
      <c r="B46200">
        <v>1.6323394081181104E-4</v>
      </c>
      <c r="C46200">
        <v>70.893000000000001</v>
      </c>
      <c r="D46200">
        <v>8.4650401139400007</v>
      </c>
      <c r="E46200">
        <v>47.172451176099997</v>
      </c>
      <c r="F46200">
        <v>15.255508710000001</v>
      </c>
    </row>
    <row r="46201" spans="1:6" x14ac:dyDescent="0.25">
      <c r="A46201" s="2">
        <v>39053.652777800002</v>
      </c>
      <c r="B46201">
        <v>7.255991453031497E-5</v>
      </c>
      <c r="C46201">
        <v>37.368000000000002</v>
      </c>
      <c r="D46201">
        <v>3.7628362343499999</v>
      </c>
      <c r="E46201">
        <v>23.272152819599999</v>
      </c>
      <c r="F46201">
        <v>10.333010946</v>
      </c>
    </row>
    <row r="46202" spans="1:6" x14ac:dyDescent="0.25">
      <c r="A46202" s="2">
        <v>39053.666666700003</v>
      </c>
      <c r="B46202">
        <v>0</v>
      </c>
      <c r="C46202">
        <v>3.0638999999999998</v>
      </c>
      <c r="D46202">
        <v>-0.25940853296900002</v>
      </c>
      <c r="E46202">
        <v>-1.6349072150299999</v>
      </c>
      <c r="F46202">
        <v>4.9582157479999998</v>
      </c>
    </row>
    <row r="46203" spans="1:6" x14ac:dyDescent="0.25">
      <c r="A46203" s="2">
        <v>39053.680555600004</v>
      </c>
      <c r="B46203">
        <v>0</v>
      </c>
      <c r="C46203">
        <v>-36.606999999999999</v>
      </c>
      <c r="D46203">
        <v>-5.1787226816800001</v>
      </c>
      <c r="E46203">
        <v>-33.306546670300001</v>
      </c>
      <c r="F46203">
        <v>1.878269352</v>
      </c>
    </row>
    <row r="46204" spans="1:6" x14ac:dyDescent="0.25">
      <c r="A46204" s="2">
        <v>39053.694444399996</v>
      </c>
      <c r="B46204">
        <v>0</v>
      </c>
      <c r="C46204">
        <v>-62.37</v>
      </c>
      <c r="D46204">
        <v>-11.845917179500001</v>
      </c>
      <c r="E46204">
        <v>-49.383746856499997</v>
      </c>
      <c r="F46204">
        <v>-1.1403359639999999</v>
      </c>
    </row>
    <row r="46205" spans="1:6" x14ac:dyDescent="0.25">
      <c r="A46205" s="2">
        <v>39053.708333299997</v>
      </c>
      <c r="B46205">
        <v>0</v>
      </c>
      <c r="C46205">
        <v>-66.366</v>
      </c>
      <c r="D46205">
        <v>-12.702902437800001</v>
      </c>
      <c r="E46205">
        <v>-49.5474421682</v>
      </c>
      <c r="F46205">
        <v>-4.115655394</v>
      </c>
    </row>
    <row r="46206" spans="1:6" x14ac:dyDescent="0.25">
      <c r="A46206" s="2">
        <v>39053.722222199998</v>
      </c>
      <c r="B46206">
        <v>0</v>
      </c>
      <c r="C46206">
        <v>-65.855000000000004</v>
      </c>
      <c r="D46206">
        <v>-12.048406248099999</v>
      </c>
      <c r="E46206">
        <v>-45.0548590159</v>
      </c>
      <c r="F46206">
        <v>-8.7517347359999995</v>
      </c>
    </row>
    <row r="46207" spans="1:6" x14ac:dyDescent="0.25">
      <c r="A46207" s="2">
        <v>39053.736111099999</v>
      </c>
      <c r="B46207">
        <v>0</v>
      </c>
      <c r="C46207">
        <v>-65.021000000000001</v>
      </c>
      <c r="D46207">
        <v>-10.7459216289</v>
      </c>
      <c r="E46207">
        <v>-41.524734569099998</v>
      </c>
      <c r="F46207">
        <v>-12.750343802</v>
      </c>
    </row>
    <row r="46208" spans="1:6" x14ac:dyDescent="0.25">
      <c r="A46208" s="2">
        <v>39053.75</v>
      </c>
      <c r="B46208">
        <v>0</v>
      </c>
      <c r="C46208">
        <v>-64.581000000000003</v>
      </c>
      <c r="D46208">
        <v>-9.8809615251699991</v>
      </c>
      <c r="E46208">
        <v>-39.804048796799997</v>
      </c>
      <c r="F46208">
        <v>-14.895989677999999</v>
      </c>
    </row>
    <row r="46209" spans="1:6" x14ac:dyDescent="0.25">
      <c r="A46209" s="2">
        <v>39053.763888900001</v>
      </c>
      <c r="B46209">
        <v>0</v>
      </c>
      <c r="C46209">
        <v>-60.765999999999998</v>
      </c>
      <c r="D46209">
        <v>-9.2693226518599996</v>
      </c>
      <c r="E46209">
        <v>-33.751707274099999</v>
      </c>
      <c r="F46209">
        <v>-17.744970074000001</v>
      </c>
    </row>
    <row r="46210" spans="1:6" x14ac:dyDescent="0.25">
      <c r="A46210" s="2">
        <v>39053.777777800002</v>
      </c>
      <c r="B46210">
        <v>0</v>
      </c>
      <c r="C46210">
        <v>-59.917999999999999</v>
      </c>
      <c r="D46210">
        <v>-7.4404908508999998</v>
      </c>
      <c r="E46210">
        <v>-34.272292199100001</v>
      </c>
      <c r="F46210">
        <v>-18.205216950000001</v>
      </c>
    </row>
    <row r="46211" spans="1:6" x14ac:dyDescent="0.25">
      <c r="A46211" s="2">
        <v>39053.791666700003</v>
      </c>
      <c r="B46211">
        <v>0</v>
      </c>
      <c r="C46211">
        <v>-52.941000000000003</v>
      </c>
      <c r="D46211">
        <v>-6.9661348783200001</v>
      </c>
      <c r="E46211">
        <v>-26.902745903700001</v>
      </c>
      <c r="F46211">
        <v>-19.072119218000001</v>
      </c>
    </row>
    <row r="46212" spans="1:6" x14ac:dyDescent="0.25">
      <c r="A46212" s="2">
        <v>39053.805555600004</v>
      </c>
      <c r="B46212">
        <v>0</v>
      </c>
      <c r="C46212">
        <v>-49.323999999999998</v>
      </c>
      <c r="D46212">
        <v>-7.5690209354100002</v>
      </c>
      <c r="E46212">
        <v>-22.013097818599999</v>
      </c>
      <c r="F46212">
        <v>-19.741881245999998</v>
      </c>
    </row>
    <row r="46213" spans="1:6" x14ac:dyDescent="0.25">
      <c r="A46213" s="2">
        <v>39053.819444399996</v>
      </c>
      <c r="B46213">
        <v>0</v>
      </c>
      <c r="C46213">
        <v>-48.463999999999999</v>
      </c>
      <c r="D46213">
        <v>-5.6585254515800001</v>
      </c>
      <c r="E46213">
        <v>-19.269663486399999</v>
      </c>
      <c r="F46213">
        <v>-23.535811062000001</v>
      </c>
    </row>
    <row r="46214" spans="1:6" x14ac:dyDescent="0.25">
      <c r="A46214" s="2">
        <v>39053.833333299997</v>
      </c>
      <c r="B46214">
        <v>0</v>
      </c>
      <c r="C46214">
        <v>-45.965000000000003</v>
      </c>
      <c r="D46214">
        <v>-4.6113708218499996</v>
      </c>
      <c r="E46214">
        <v>-14.7650840861</v>
      </c>
      <c r="F46214">
        <v>-26.588545092</v>
      </c>
    </row>
    <row r="46215" spans="1:6" x14ac:dyDescent="0.25">
      <c r="A46215" s="2">
        <v>39053.847222199998</v>
      </c>
      <c r="B46215">
        <v>0</v>
      </c>
      <c r="C46215">
        <v>-46.073</v>
      </c>
      <c r="D46215">
        <v>-4.8721266917300001</v>
      </c>
      <c r="E46215">
        <v>-13.667390599300001</v>
      </c>
      <c r="F46215">
        <v>-27.533482709000001</v>
      </c>
    </row>
    <row r="46216" spans="1:6" x14ac:dyDescent="0.25">
      <c r="A46216" s="2">
        <v>39053.861111099999</v>
      </c>
      <c r="B46216">
        <v>0</v>
      </c>
      <c r="C46216">
        <v>-45.125</v>
      </c>
      <c r="D46216">
        <v>-3.6967834700200002</v>
      </c>
      <c r="E46216">
        <v>-12.006611755</v>
      </c>
      <c r="F46216">
        <v>-29.421604774999999</v>
      </c>
    </row>
    <row r="46217" spans="1:6" x14ac:dyDescent="0.25">
      <c r="A46217" s="2">
        <v>39053.875</v>
      </c>
      <c r="B46217">
        <v>0</v>
      </c>
      <c r="C46217">
        <v>-46.262999999999998</v>
      </c>
      <c r="D46217">
        <v>-4.5677706354899996</v>
      </c>
      <c r="E46217">
        <v>-12.050105157500001</v>
      </c>
      <c r="F46217">
        <v>-29.645124206999999</v>
      </c>
    </row>
    <row r="46218" spans="1:6" x14ac:dyDescent="0.25">
      <c r="A46218" s="2">
        <v>39053.888888900001</v>
      </c>
      <c r="B46218">
        <v>0</v>
      </c>
      <c r="C46218">
        <v>-44.454999999999998</v>
      </c>
      <c r="D46218">
        <v>-3.9478474931699998</v>
      </c>
      <c r="E46218">
        <v>-11.976429247800001</v>
      </c>
      <c r="F46218">
        <v>-28.530723258999998</v>
      </c>
    </row>
    <row r="46219" spans="1:6" x14ac:dyDescent="0.25">
      <c r="A46219" s="2">
        <v>39053.902777800002</v>
      </c>
      <c r="B46219">
        <v>0</v>
      </c>
      <c r="C46219">
        <v>-42.655000000000001</v>
      </c>
      <c r="D46219">
        <v>-3.4537927104700001</v>
      </c>
      <c r="E46219">
        <v>-10.0251255285</v>
      </c>
      <c r="F46219">
        <v>-29.176081760999999</v>
      </c>
    </row>
    <row r="46220" spans="1:6" x14ac:dyDescent="0.25">
      <c r="A46220" s="2">
        <v>39053.916666700003</v>
      </c>
      <c r="B46220">
        <v>0</v>
      </c>
      <c r="C46220">
        <v>-40.985999999999997</v>
      </c>
      <c r="D46220">
        <v>-2.3805234153399999</v>
      </c>
      <c r="E46220">
        <v>-9.5793940156600002</v>
      </c>
      <c r="F46220">
        <v>-29.026082569</v>
      </c>
    </row>
    <row r="46221" spans="1:6" x14ac:dyDescent="0.25">
      <c r="A46221" s="2">
        <v>39053.930555600004</v>
      </c>
      <c r="B46221">
        <v>0</v>
      </c>
      <c r="C46221">
        <v>-39.555</v>
      </c>
      <c r="D46221">
        <v>-1.8429346072299999</v>
      </c>
      <c r="E46221">
        <v>-6.7599396707699997</v>
      </c>
      <c r="F46221">
        <v>-30.952125722000002</v>
      </c>
    </row>
    <row r="46222" spans="1:6" x14ac:dyDescent="0.25">
      <c r="A46222" s="2">
        <v>39053.944444399996</v>
      </c>
      <c r="B46222">
        <v>0</v>
      </c>
      <c r="C46222">
        <v>-38.893000000000001</v>
      </c>
      <c r="D46222">
        <v>-1.4878475884</v>
      </c>
      <c r="E46222">
        <v>-5.3003634636000001</v>
      </c>
      <c r="F46222">
        <v>-32.104788947999999</v>
      </c>
    </row>
    <row r="46223" spans="1:6" x14ac:dyDescent="0.25">
      <c r="A46223" s="2">
        <v>39053.958333299997</v>
      </c>
      <c r="B46223">
        <v>0</v>
      </c>
      <c r="C46223">
        <v>-37.183999999999997</v>
      </c>
      <c r="D46223">
        <v>-0.88686696188500003</v>
      </c>
      <c r="E46223">
        <v>-4.02820529212</v>
      </c>
      <c r="F46223">
        <v>-32.268927746000003</v>
      </c>
    </row>
    <row r="46224" spans="1:6" x14ac:dyDescent="0.25">
      <c r="A46224" s="2">
        <v>39053.972222199998</v>
      </c>
      <c r="B46224">
        <v>0</v>
      </c>
      <c r="C46224">
        <v>-34.575000000000003</v>
      </c>
      <c r="D46224">
        <v>-0.32099954548300003</v>
      </c>
      <c r="E46224">
        <v>-1.32673303252</v>
      </c>
      <c r="F46224">
        <v>-32.927267422</v>
      </c>
    </row>
    <row r="46225" spans="1:6" x14ac:dyDescent="0.25">
      <c r="A46225" s="2">
        <v>39053.986111099999</v>
      </c>
      <c r="B46225">
        <v>0</v>
      </c>
      <c r="C46225">
        <v>-33.591999999999999</v>
      </c>
      <c r="D46225">
        <v>-1.18901667173E-2</v>
      </c>
      <c r="E46225">
        <v>-4.9141129282700001E-2</v>
      </c>
      <c r="F46225">
        <v>-33.530968704000003</v>
      </c>
    </row>
    <row r="46226" spans="1:6" x14ac:dyDescent="0.25">
      <c r="A46226" s="2">
        <v>39054</v>
      </c>
      <c r="B46226">
        <v>7.634565941102362E-6</v>
      </c>
      <c r="C46226">
        <v>-31.527999999999999</v>
      </c>
      <c r="D46226">
        <v>0.395915865428</v>
      </c>
      <c r="E46226">
        <v>1.98993978157</v>
      </c>
      <c r="F46226">
        <v>-33.913855646999998</v>
      </c>
    </row>
    <row r="46227" spans="1:6" x14ac:dyDescent="0.25">
      <c r="A46227" s="2">
        <v>39054.013888900001</v>
      </c>
      <c r="B46227">
        <v>1.775570544901575E-5</v>
      </c>
      <c r="C46227">
        <v>-29.766999999999999</v>
      </c>
      <c r="D46227">
        <v>0.92078129174300005</v>
      </c>
      <c r="E46227">
        <v>3.99070303326</v>
      </c>
      <c r="F46227">
        <v>-34.678484324999999</v>
      </c>
    </row>
    <row r="46228" spans="1:6" x14ac:dyDescent="0.25">
      <c r="A46228" s="2">
        <v>39054.027777800002</v>
      </c>
      <c r="B46228">
        <v>2.4574501162047245E-5</v>
      </c>
      <c r="C46228">
        <v>-28.155000000000001</v>
      </c>
      <c r="D46228">
        <v>1.2743926727599999</v>
      </c>
      <c r="E46228">
        <v>5.4561892902400002</v>
      </c>
      <c r="F46228">
        <v>-34.885581963</v>
      </c>
    </row>
    <row r="46229" spans="1:6" x14ac:dyDescent="0.25">
      <c r="A46229" s="2">
        <v>39054.041666700003</v>
      </c>
      <c r="B46229">
        <v>3.3773981134645672E-5</v>
      </c>
      <c r="C46229">
        <v>-25.856999999999999</v>
      </c>
      <c r="D46229">
        <v>1.75146237167</v>
      </c>
      <c r="E46229">
        <v>7.2208367973299996</v>
      </c>
      <c r="F46229">
        <v>-34.829299169000002</v>
      </c>
    </row>
    <row r="46230" spans="1:6" x14ac:dyDescent="0.25">
      <c r="A46230" s="2">
        <v>39054.055555600004</v>
      </c>
      <c r="B46230">
        <v>3.2975264249094491E-5</v>
      </c>
      <c r="C46230">
        <v>-25.332999999999998</v>
      </c>
      <c r="D46230">
        <v>1.7100422451899999</v>
      </c>
      <c r="E46230">
        <v>7.9907442048100004</v>
      </c>
      <c r="F46230">
        <v>-35.033786450000001</v>
      </c>
    </row>
    <row r="46231" spans="1:6" x14ac:dyDescent="0.25">
      <c r="A46231" s="2">
        <v>39054.069444399996</v>
      </c>
      <c r="B46231">
        <v>2.7910206133661419E-5</v>
      </c>
      <c r="C46231">
        <v>-26.065999999999999</v>
      </c>
      <c r="D46231">
        <v>1.44737677308</v>
      </c>
      <c r="E46231">
        <v>7.01206089092</v>
      </c>
      <c r="F46231">
        <v>-34.525437664000002</v>
      </c>
    </row>
    <row r="46232" spans="1:6" x14ac:dyDescent="0.25">
      <c r="A46232" s="2">
        <v>39054.083333299997</v>
      </c>
      <c r="B46232">
        <v>3.3208003859724414E-5</v>
      </c>
      <c r="C46232">
        <v>-24.86</v>
      </c>
      <c r="D46232">
        <v>1.72211173349</v>
      </c>
      <c r="E46232">
        <v>7.9628292365100002</v>
      </c>
      <c r="F46232">
        <v>-34.544940969999999</v>
      </c>
    </row>
    <row r="46233" spans="1:6" x14ac:dyDescent="0.25">
      <c r="A46233" s="2">
        <v>39054.097222199998</v>
      </c>
      <c r="B46233">
        <v>3.2017133718425203E-5</v>
      </c>
      <c r="C46233">
        <v>-24.34</v>
      </c>
      <c r="D46233">
        <v>1.66035519275</v>
      </c>
      <c r="E46233">
        <v>7.6368791962499998</v>
      </c>
      <c r="F46233">
        <v>-33.637234389</v>
      </c>
    </row>
    <row r="46234" spans="1:6" x14ac:dyDescent="0.25">
      <c r="A46234" s="2">
        <v>39054.111111099999</v>
      </c>
      <c r="B46234">
        <v>3.5118472765157485E-5</v>
      </c>
      <c r="C46234">
        <v>-22.655999999999999</v>
      </c>
      <c r="D46234">
        <v>1.82118546681</v>
      </c>
      <c r="E46234">
        <v>9.7178065811900005</v>
      </c>
      <c r="F46234">
        <v>-34.194992048000003</v>
      </c>
    </row>
    <row r="46235" spans="1:6" x14ac:dyDescent="0.25">
      <c r="A46235" s="2">
        <v>39054.125</v>
      </c>
      <c r="B46235">
        <v>4.6300796280708661E-5</v>
      </c>
      <c r="C46235">
        <v>-21.861000000000001</v>
      </c>
      <c r="D46235">
        <v>2.40108212712</v>
      </c>
      <c r="E46235">
        <v>11.4789717989</v>
      </c>
      <c r="F46235">
        <v>-35.741053925999999</v>
      </c>
    </row>
    <row r="46236" spans="1:6" x14ac:dyDescent="0.25">
      <c r="A46236" s="2">
        <v>39054.138888900001</v>
      </c>
      <c r="B46236">
        <v>3.8093728816181108E-5</v>
      </c>
      <c r="C46236">
        <v>-22.209</v>
      </c>
      <c r="D46236">
        <v>1.9754772868599999</v>
      </c>
      <c r="E46236">
        <v>10.356687905099999</v>
      </c>
      <c r="F46236">
        <v>-34.541165192000001</v>
      </c>
    </row>
    <row r="46237" spans="1:6" x14ac:dyDescent="0.25">
      <c r="A46237" s="2">
        <v>39054.152777800002</v>
      </c>
      <c r="B46237">
        <v>3.7409478539488194E-5</v>
      </c>
      <c r="C46237">
        <v>-21.390999999999998</v>
      </c>
      <c r="D46237">
        <v>1.93999320793</v>
      </c>
      <c r="E46237">
        <v>11.252822996100001</v>
      </c>
      <c r="F46237">
        <v>-34.583816204000001</v>
      </c>
    </row>
    <row r="46238" spans="1:6" x14ac:dyDescent="0.25">
      <c r="A46238" s="2">
        <v>39054.166666700003</v>
      </c>
      <c r="B46238">
        <v>3.6546037606377951E-5</v>
      </c>
      <c r="C46238">
        <v>-20.222000000000001</v>
      </c>
      <c r="D46238">
        <v>1.8952166001999999</v>
      </c>
      <c r="E46238">
        <v>10.625582292800001</v>
      </c>
      <c r="F46238">
        <v>-32.742798893</v>
      </c>
    </row>
    <row r="46239" spans="1:6" x14ac:dyDescent="0.25">
      <c r="A46239" s="2">
        <v>39054.180555600004</v>
      </c>
      <c r="B46239">
        <v>3.2744790050275591E-5</v>
      </c>
      <c r="C46239">
        <v>-20.832999999999998</v>
      </c>
      <c r="D46239">
        <v>1.69809023736</v>
      </c>
      <c r="E46239">
        <v>9.7167687426399993</v>
      </c>
      <c r="F46239">
        <v>-32.247858979999997</v>
      </c>
    </row>
    <row r="46240" spans="1:6" x14ac:dyDescent="0.25">
      <c r="A46240" s="2">
        <v>39054.194444399996</v>
      </c>
      <c r="B46240">
        <v>4.5158688045669291E-5</v>
      </c>
      <c r="C46240">
        <v>-19.289000000000001</v>
      </c>
      <c r="D46240">
        <v>2.3418542975599999</v>
      </c>
      <c r="E46240">
        <v>11.4903686854</v>
      </c>
      <c r="F46240">
        <v>-33.121222983000003</v>
      </c>
    </row>
    <row r="46241" spans="1:6" x14ac:dyDescent="0.25">
      <c r="A46241" s="2">
        <v>39054.208333299997</v>
      </c>
      <c r="B46241">
        <v>3.7385174381259848E-5</v>
      </c>
      <c r="C46241">
        <v>-21.123999999999999</v>
      </c>
      <c r="D46241">
        <v>1.9387328347899999</v>
      </c>
      <c r="E46241">
        <v>9.9736284412099998</v>
      </c>
      <c r="F46241">
        <v>-33.036361276000001</v>
      </c>
    </row>
    <row r="46242" spans="1:6" x14ac:dyDescent="0.25">
      <c r="A46242" s="2">
        <v>39054.222222199998</v>
      </c>
      <c r="B46242">
        <v>6.5512011786614171E-5</v>
      </c>
      <c r="C46242">
        <v>-11.689</v>
      </c>
      <c r="D46242">
        <v>3.3973437445600001</v>
      </c>
      <c r="E46242">
        <v>18.0160339874</v>
      </c>
      <c r="F46242">
        <v>-33.102377732000001</v>
      </c>
    </row>
    <row r="46243" spans="1:6" x14ac:dyDescent="0.25">
      <c r="A46243" s="2">
        <v>39054.236111099999</v>
      </c>
      <c r="B46243">
        <v>0</v>
      </c>
      <c r="C46243">
        <v>-7.6325000000000003</v>
      </c>
      <c r="D46243">
        <v>-4.0474314564899999E-2</v>
      </c>
      <c r="E46243">
        <v>26.519747342599999</v>
      </c>
      <c r="F46243">
        <v>-34.111773028000002</v>
      </c>
    </row>
    <row r="46244" spans="1:6" x14ac:dyDescent="0.25">
      <c r="A46244" s="2">
        <v>39054.25</v>
      </c>
      <c r="B46244">
        <v>4.0897200544488186E-5</v>
      </c>
      <c r="C46244">
        <v>-18.599</v>
      </c>
      <c r="D46244">
        <v>2.1208606582399998</v>
      </c>
      <c r="E46244">
        <v>10.8169335238</v>
      </c>
      <c r="F46244">
        <v>-31.536794182000001</v>
      </c>
    </row>
    <row r="46245" spans="1:6" x14ac:dyDescent="0.25">
      <c r="A46245" s="2">
        <v>39054.263888900001</v>
      </c>
      <c r="B46245">
        <v>2.3256022905354333E-5</v>
      </c>
      <c r="C46245">
        <v>-17.428999999999998</v>
      </c>
      <c r="D46245">
        <v>1.20601858783</v>
      </c>
      <c r="E46245">
        <v>6.3221401861700004</v>
      </c>
      <c r="F46245">
        <v>-24.957158774</v>
      </c>
    </row>
    <row r="46246" spans="1:6" x14ac:dyDescent="0.25">
      <c r="A46246" s="2">
        <v>39054.277777800002</v>
      </c>
      <c r="B46246">
        <v>3.9042932822637795E-5</v>
      </c>
      <c r="C46246">
        <v>-17.413</v>
      </c>
      <c r="D46246">
        <v>2.0247014246299999</v>
      </c>
      <c r="E46246">
        <v>11.809341115400001</v>
      </c>
      <c r="F46246">
        <v>-31.247042539999999</v>
      </c>
    </row>
    <row r="46247" spans="1:6" x14ac:dyDescent="0.25">
      <c r="A46247" s="2">
        <v>39054.291666700003</v>
      </c>
      <c r="B46247">
        <v>4.3618719264566934E-5</v>
      </c>
      <c r="C46247">
        <v>-17.416</v>
      </c>
      <c r="D46247">
        <v>2.2619940831899998</v>
      </c>
      <c r="E46247">
        <v>11.5727807768</v>
      </c>
      <c r="F46247">
        <v>-31.25077486</v>
      </c>
    </row>
    <row r="46248" spans="1:6" x14ac:dyDescent="0.25">
      <c r="A46248" s="2">
        <v>39054.305555600004</v>
      </c>
      <c r="B46248">
        <v>5.7830849403543311E-5</v>
      </c>
      <c r="C46248">
        <v>-11.795999999999999</v>
      </c>
      <c r="D46248">
        <v>2.9990114653300002</v>
      </c>
      <c r="E46248">
        <v>18.310595302700001</v>
      </c>
      <c r="F46248">
        <v>-33.105606768000001</v>
      </c>
    </row>
    <row r="46249" spans="1:6" x14ac:dyDescent="0.25">
      <c r="A46249" s="2">
        <v>39054.319444399996</v>
      </c>
      <c r="B46249">
        <v>1.1863230248307087E-4</v>
      </c>
      <c r="C46249">
        <v>5.0907</v>
      </c>
      <c r="D46249">
        <v>6.1520734862599999</v>
      </c>
      <c r="E46249">
        <v>33.342493553700002</v>
      </c>
      <c r="F46249">
        <v>-34.403867040000002</v>
      </c>
    </row>
    <row r="46250" spans="1:6" x14ac:dyDescent="0.25">
      <c r="A46250" s="2">
        <v>39054.333333299997</v>
      </c>
      <c r="B46250">
        <v>2.0972863198188976E-4</v>
      </c>
      <c r="C46250">
        <v>24.777000000000001</v>
      </c>
      <c r="D46250">
        <v>10.876177306900001</v>
      </c>
      <c r="E46250">
        <v>49.024969709099999</v>
      </c>
      <c r="F46250">
        <v>-35.124147016000002</v>
      </c>
    </row>
    <row r="46251" spans="1:6" x14ac:dyDescent="0.25">
      <c r="A46251" s="2">
        <v>39054.347222199998</v>
      </c>
      <c r="B46251">
        <v>3.7961112899999999E-4</v>
      </c>
      <c r="C46251">
        <v>73.113</v>
      </c>
      <c r="D46251">
        <v>19.686000464700001</v>
      </c>
      <c r="E46251">
        <v>83.375355152300003</v>
      </c>
      <c r="F46251">
        <v>-29.948355617000001</v>
      </c>
    </row>
    <row r="46252" spans="1:6" x14ac:dyDescent="0.25">
      <c r="A46252" s="2">
        <v>39054.361111099999</v>
      </c>
      <c r="B46252">
        <v>5.9897220291732283E-4</v>
      </c>
      <c r="C46252">
        <v>108.56</v>
      </c>
      <c r="D46252">
        <v>31.061700156299999</v>
      </c>
      <c r="E46252">
        <v>105.963894448</v>
      </c>
      <c r="F46252">
        <v>-28.465594604</v>
      </c>
    </row>
    <row r="46253" spans="1:6" x14ac:dyDescent="0.25">
      <c r="A46253" s="2">
        <v>39054.375</v>
      </c>
      <c r="B46253">
        <v>6.109088026929134E-4</v>
      </c>
      <c r="C46253">
        <v>141.37</v>
      </c>
      <c r="D46253">
        <v>31.6807123263</v>
      </c>
      <c r="E46253">
        <v>132.86567997200001</v>
      </c>
      <c r="F46253">
        <v>-23.176392298</v>
      </c>
    </row>
    <row r="46254" spans="1:6" x14ac:dyDescent="0.25">
      <c r="A46254" s="2">
        <v>39054.388888900001</v>
      </c>
      <c r="B46254">
        <v>7.585771353149607E-4</v>
      </c>
      <c r="C46254">
        <v>172.39</v>
      </c>
      <c r="D46254">
        <v>39.338545942099998</v>
      </c>
      <c r="E46254">
        <v>154.50575676400001</v>
      </c>
      <c r="F46254">
        <v>-21.454302706</v>
      </c>
    </row>
    <row r="46255" spans="1:6" x14ac:dyDescent="0.25">
      <c r="A46255" s="2">
        <v>39054.402777800002</v>
      </c>
      <c r="B46255">
        <v>1.7854539411929133E-3</v>
      </c>
      <c r="C46255">
        <v>205.07</v>
      </c>
      <c r="D46255">
        <v>92.590665633599997</v>
      </c>
      <c r="E46255">
        <v>130.99176123999999</v>
      </c>
      <c r="F46255">
        <v>-18.512426873999999</v>
      </c>
    </row>
    <row r="46256" spans="1:6" x14ac:dyDescent="0.25">
      <c r="A46256" s="2">
        <v>39054.416666700003</v>
      </c>
      <c r="B46256">
        <v>2.1891422485078743E-3</v>
      </c>
      <c r="C46256">
        <v>216.36</v>
      </c>
      <c r="D46256">
        <v>113.52526843699999</v>
      </c>
      <c r="E46256">
        <v>117.753893156</v>
      </c>
      <c r="F46256">
        <v>-14.919161593</v>
      </c>
    </row>
    <row r="46257" spans="1:6" x14ac:dyDescent="0.25">
      <c r="A46257" s="2">
        <v>39054.430555600004</v>
      </c>
      <c r="B46257">
        <v>8.282156385511811E-4</v>
      </c>
      <c r="C46257">
        <v>217.77</v>
      </c>
      <c r="D46257">
        <v>42.949882655899998</v>
      </c>
      <c r="E46257">
        <v>183.84113281200001</v>
      </c>
      <c r="F46257">
        <v>-9.0210154679999999</v>
      </c>
    </row>
    <row r="46258" spans="1:6" x14ac:dyDescent="0.25">
      <c r="A46258" s="2">
        <v>39054.444444399996</v>
      </c>
      <c r="B46258">
        <v>1.1458809245866142E-3</v>
      </c>
      <c r="C46258">
        <v>225.45</v>
      </c>
      <c r="D46258">
        <v>59.423474947499997</v>
      </c>
      <c r="E46258">
        <v>171.36183067600001</v>
      </c>
      <c r="F46258">
        <v>-5.3353056240000001</v>
      </c>
    </row>
    <row r="46259" spans="1:6" x14ac:dyDescent="0.25">
      <c r="A46259" s="2">
        <v>39054.458333299997</v>
      </c>
      <c r="B46259">
        <v>1.0330437357362204E-3</v>
      </c>
      <c r="C46259">
        <v>248.88</v>
      </c>
      <c r="D46259">
        <v>53.571926395600002</v>
      </c>
      <c r="E46259">
        <v>197.087779514</v>
      </c>
      <c r="F46259">
        <v>-1.7797059099999999</v>
      </c>
    </row>
    <row r="46260" spans="1:6" x14ac:dyDescent="0.25">
      <c r="A46260" s="2">
        <v>39054.472222199998</v>
      </c>
      <c r="B46260">
        <v>1.1075553913740157E-3</v>
      </c>
      <c r="C46260">
        <v>261.41000000000003</v>
      </c>
      <c r="D46260">
        <v>57.435976670999999</v>
      </c>
      <c r="E46260">
        <v>202.522317163</v>
      </c>
      <c r="F46260">
        <v>1.4517061659999999</v>
      </c>
    </row>
    <row r="46261" spans="1:6" x14ac:dyDescent="0.25">
      <c r="A46261" s="2">
        <v>39054.486111099999</v>
      </c>
      <c r="B46261">
        <v>9.8156065688582679E-4</v>
      </c>
      <c r="C46261">
        <v>269.89999999999998</v>
      </c>
      <c r="D46261">
        <v>50.9020997318</v>
      </c>
      <c r="E46261">
        <v>214.281969108</v>
      </c>
      <c r="F46261">
        <v>4.7159311600000002</v>
      </c>
    </row>
    <row r="46262" spans="1:6" x14ac:dyDescent="0.25">
      <c r="A46262" s="2">
        <v>39054.5</v>
      </c>
      <c r="B46262">
        <v>1.0409163441496064E-3</v>
      </c>
      <c r="C46262">
        <v>272.33999999999997</v>
      </c>
      <c r="D46262">
        <v>53.980186747099999</v>
      </c>
      <c r="E46262">
        <v>210.346534934</v>
      </c>
      <c r="F46262">
        <v>8.0132783189999994</v>
      </c>
    </row>
    <row r="46263" spans="1:6" x14ac:dyDescent="0.25">
      <c r="A46263" s="2">
        <v>39054.513888900001</v>
      </c>
      <c r="B46263">
        <v>8.7737140053149604E-4</v>
      </c>
      <c r="C46263">
        <v>271.16000000000003</v>
      </c>
      <c r="D46263">
        <v>45.499018545799998</v>
      </c>
      <c r="E46263">
        <v>215.63650336800001</v>
      </c>
      <c r="F46263">
        <v>10.024478086</v>
      </c>
    </row>
    <row r="46264" spans="1:6" x14ac:dyDescent="0.25">
      <c r="A46264" s="2">
        <v>39054.527777800002</v>
      </c>
      <c r="B46264">
        <v>7.8808395161417328E-4</v>
      </c>
      <c r="C46264">
        <v>264.27999999999997</v>
      </c>
      <c r="D46264">
        <v>40.8687202574</v>
      </c>
      <c r="E46264">
        <v>214.086933996</v>
      </c>
      <c r="F46264">
        <v>9.3243457470000006</v>
      </c>
    </row>
    <row r="46265" spans="1:6" x14ac:dyDescent="0.25">
      <c r="A46265" s="2">
        <v>39054.541666700003</v>
      </c>
      <c r="B46265">
        <v>7.4946081614173229E-4</v>
      </c>
      <c r="C46265">
        <v>253.28</v>
      </c>
      <c r="D46265">
        <v>38.865788823800003</v>
      </c>
      <c r="E46265">
        <v>202.22859000700001</v>
      </c>
      <c r="F46265">
        <v>12.185621168999999</v>
      </c>
    </row>
    <row r="46266" spans="1:6" x14ac:dyDescent="0.25">
      <c r="A46266" s="2">
        <v>39054.555555600004</v>
      </c>
      <c r="B46266">
        <v>6.6766503884251982E-4</v>
      </c>
      <c r="C46266">
        <v>236.35</v>
      </c>
      <c r="D46266">
        <v>34.623996139299997</v>
      </c>
      <c r="E46266">
        <v>188.037469308</v>
      </c>
      <c r="F46266">
        <v>13.688534553</v>
      </c>
    </row>
    <row r="46267" spans="1:6" x14ac:dyDescent="0.25">
      <c r="A46267" s="2">
        <v>39054.569444399996</v>
      </c>
      <c r="B46267">
        <v>6.2911466409448823E-4</v>
      </c>
      <c r="C46267">
        <v>214.3</v>
      </c>
      <c r="D46267">
        <v>32.624837955499999</v>
      </c>
      <c r="E46267">
        <v>167.235039578</v>
      </c>
      <c r="F46267">
        <v>14.440122466</v>
      </c>
    </row>
    <row r="46268" spans="1:6" x14ac:dyDescent="0.25">
      <c r="A46268" s="2">
        <v>39054.583333299997</v>
      </c>
      <c r="B46268">
        <v>5.0441632560629924E-4</v>
      </c>
      <c r="C46268">
        <v>185.94</v>
      </c>
      <c r="D46268">
        <v>26.158189952099999</v>
      </c>
      <c r="E46268">
        <v>144.15975839800001</v>
      </c>
      <c r="F46268">
        <v>15.62205165</v>
      </c>
    </row>
    <row r="46269" spans="1:6" x14ac:dyDescent="0.25">
      <c r="A46269" s="2">
        <v>39054.597222199998</v>
      </c>
      <c r="B46269">
        <v>3.6999300062755909E-4</v>
      </c>
      <c r="C46269">
        <v>162.31</v>
      </c>
      <c r="D46269">
        <v>19.187220357499999</v>
      </c>
      <c r="E46269">
        <v>125.06456075</v>
      </c>
      <c r="F46269">
        <v>18.058218891999999</v>
      </c>
    </row>
    <row r="46270" spans="1:6" x14ac:dyDescent="0.25">
      <c r="A46270" s="2">
        <v>39054.611111099999</v>
      </c>
      <c r="B46270">
        <v>3.6833808104212598E-4</v>
      </c>
      <c r="C46270">
        <v>132.22999999999999</v>
      </c>
      <c r="D46270">
        <v>19.101398986</v>
      </c>
      <c r="E46270">
        <v>96.936280633999999</v>
      </c>
      <c r="F46270">
        <v>16.192320380000002</v>
      </c>
    </row>
    <row r="46271" spans="1:6" x14ac:dyDescent="0.25">
      <c r="A46271" s="2">
        <v>39054.625</v>
      </c>
      <c r="B46271">
        <v>1.908467605338583E-4</v>
      </c>
      <c r="C46271">
        <v>98.228999999999999</v>
      </c>
      <c r="D46271">
        <v>9.8969949233500003</v>
      </c>
      <c r="E46271">
        <v>70.761920422599999</v>
      </c>
      <c r="F46271">
        <v>17.570084653999999</v>
      </c>
    </row>
    <row r="46272" spans="1:6" x14ac:dyDescent="0.25">
      <c r="A46272" s="2">
        <v>39054.638888900001</v>
      </c>
      <c r="B46272">
        <v>1.2456094241023623E-4</v>
      </c>
      <c r="C46272">
        <v>65.260999999999996</v>
      </c>
      <c r="D46272">
        <v>6.45952287182</v>
      </c>
      <c r="E46272">
        <v>39.996711956200002</v>
      </c>
      <c r="F46272">
        <v>18.804765172</v>
      </c>
    </row>
    <row r="46273" spans="1:6" x14ac:dyDescent="0.25">
      <c r="A46273" s="2">
        <v>39054.652777800002</v>
      </c>
      <c r="B46273">
        <v>5.624372941850394E-5</v>
      </c>
      <c r="C46273">
        <v>32.738</v>
      </c>
      <c r="D46273">
        <v>2.9167060680899999</v>
      </c>
      <c r="E46273">
        <v>13.688629111899999</v>
      </c>
      <c r="F46273">
        <v>16.132664819999999</v>
      </c>
    </row>
    <row r="46274" spans="1:6" x14ac:dyDescent="0.25">
      <c r="A46274" s="2">
        <v>39054.666666700003</v>
      </c>
      <c r="B46274">
        <v>0</v>
      </c>
      <c r="C46274">
        <v>3.6116999999999999</v>
      </c>
      <c r="D46274">
        <v>-0.242682211152</v>
      </c>
      <c r="E46274">
        <v>-5.8171564268499996</v>
      </c>
      <c r="F46274">
        <v>9.6715386379999995</v>
      </c>
    </row>
    <row r="46275" spans="1:6" x14ac:dyDescent="0.25">
      <c r="A46275" s="2">
        <v>39054.680555600004</v>
      </c>
      <c r="B46275">
        <v>0</v>
      </c>
      <c r="C46275">
        <v>-28.914999999999999</v>
      </c>
      <c r="D46275">
        <v>-4.18055326109</v>
      </c>
      <c r="E46275">
        <v>-29.793021078900001</v>
      </c>
      <c r="F46275">
        <v>5.0585743399999998</v>
      </c>
    </row>
    <row r="46276" spans="1:6" x14ac:dyDescent="0.25">
      <c r="A46276" s="2">
        <v>39054.694444399996</v>
      </c>
      <c r="B46276">
        <v>0</v>
      </c>
      <c r="C46276">
        <v>-49.155999999999999</v>
      </c>
      <c r="D46276">
        <v>-7.7542942018599996</v>
      </c>
      <c r="E46276">
        <v>-42.322058376100003</v>
      </c>
      <c r="F46276">
        <v>0.92035257800000003</v>
      </c>
    </row>
    <row r="46277" spans="1:6" x14ac:dyDescent="0.25">
      <c r="A46277" s="2">
        <v>39054.708333299997</v>
      </c>
      <c r="B46277">
        <v>0</v>
      </c>
      <c r="C46277">
        <v>-55.052999999999997</v>
      </c>
      <c r="D46277">
        <v>-10.4982229467</v>
      </c>
      <c r="E46277">
        <v>-38.869370759299997</v>
      </c>
      <c r="F46277">
        <v>-5.6854062939999999</v>
      </c>
    </row>
    <row r="46278" spans="1:6" x14ac:dyDescent="0.25">
      <c r="A46278" s="2">
        <v>39054.722222199998</v>
      </c>
      <c r="B46278">
        <v>0</v>
      </c>
      <c r="C46278">
        <v>-51.567999999999998</v>
      </c>
      <c r="D46278">
        <v>-7.3458765769900003</v>
      </c>
      <c r="E46278">
        <v>-29.975356037000001</v>
      </c>
      <c r="F46278">
        <v>-14.246767386</v>
      </c>
    </row>
    <row r="46279" spans="1:6" x14ac:dyDescent="0.25">
      <c r="A46279" s="2">
        <v>39054.736111099999</v>
      </c>
      <c r="B46279">
        <v>0</v>
      </c>
      <c r="C46279">
        <v>-49.634999999999998</v>
      </c>
      <c r="D46279">
        <v>-6.3339805221700001</v>
      </c>
      <c r="E46279">
        <v>-24.9903784698</v>
      </c>
      <c r="F46279">
        <v>-18.310641008000001</v>
      </c>
    </row>
    <row r="46280" spans="1:6" x14ac:dyDescent="0.25">
      <c r="A46280" s="2">
        <v>39054.75</v>
      </c>
      <c r="B46280">
        <v>0</v>
      </c>
      <c r="C46280">
        <v>-46.423999999999999</v>
      </c>
      <c r="D46280">
        <v>-4.7416618858100001</v>
      </c>
      <c r="E46280">
        <v>-20.506235024199999</v>
      </c>
      <c r="F46280">
        <v>-21.176103090000002</v>
      </c>
    </row>
    <row r="46281" spans="1:6" x14ac:dyDescent="0.25">
      <c r="A46281" s="2">
        <v>39054.763888900001</v>
      </c>
      <c r="B46281">
        <v>0</v>
      </c>
      <c r="C46281">
        <v>-44.131</v>
      </c>
      <c r="D46281">
        <v>-4.81061003671</v>
      </c>
      <c r="E46281">
        <v>-17.7508965273</v>
      </c>
      <c r="F46281">
        <v>-21.569493435999998</v>
      </c>
    </row>
    <row r="46282" spans="1:6" x14ac:dyDescent="0.25">
      <c r="A46282" s="2">
        <v>39054.777777800002</v>
      </c>
      <c r="B46282">
        <v>0</v>
      </c>
      <c r="C46282">
        <v>-43.250999999999998</v>
      </c>
      <c r="D46282">
        <v>-4.8307844705200003</v>
      </c>
      <c r="E46282">
        <v>-16.180125163500001</v>
      </c>
      <c r="F46282">
        <v>-22.240090366</v>
      </c>
    </row>
    <row r="46283" spans="1:6" x14ac:dyDescent="0.25">
      <c r="A46283" s="2">
        <v>39054.791666700003</v>
      </c>
      <c r="B46283">
        <v>0</v>
      </c>
      <c r="C46283">
        <v>-44.134</v>
      </c>
      <c r="D46283">
        <v>-4.6738454532300002</v>
      </c>
      <c r="E46283">
        <v>-17.110610235799999</v>
      </c>
      <c r="F46283">
        <v>-22.349544310999999</v>
      </c>
    </row>
    <row r="46284" spans="1:6" x14ac:dyDescent="0.25">
      <c r="A46284" s="2">
        <v>39054.805555600004</v>
      </c>
      <c r="B46284">
        <v>0</v>
      </c>
      <c r="C46284">
        <v>-42.281999999999996</v>
      </c>
      <c r="D46284">
        <v>-4.1644619467700004</v>
      </c>
      <c r="E46284">
        <v>-14.7109121912</v>
      </c>
      <c r="F46284">
        <v>-23.406625861999999</v>
      </c>
    </row>
    <row r="46285" spans="1:6" x14ac:dyDescent="0.25">
      <c r="A46285" s="2">
        <v>39054.819444399996</v>
      </c>
      <c r="B46285">
        <v>0</v>
      </c>
      <c r="C46285">
        <v>-42.322000000000003</v>
      </c>
      <c r="D46285">
        <v>-3.8847627163</v>
      </c>
      <c r="E46285">
        <v>-14.403201880699999</v>
      </c>
      <c r="F46285">
        <v>-24.034035403000001</v>
      </c>
    </row>
    <row r="46286" spans="1:6" x14ac:dyDescent="0.25">
      <c r="A46286" s="2">
        <v>39054.833333299997</v>
      </c>
      <c r="B46286">
        <v>0</v>
      </c>
      <c r="C46286">
        <v>-41.213999999999999</v>
      </c>
      <c r="D46286">
        <v>-3.6341324264199999</v>
      </c>
      <c r="E46286">
        <v>-12.8394636456</v>
      </c>
      <c r="F46286">
        <v>-24.740403927999999</v>
      </c>
    </row>
    <row r="46287" spans="1:6" x14ac:dyDescent="0.25">
      <c r="A46287" s="2">
        <v>39054.847222199998</v>
      </c>
      <c r="B46287">
        <v>0</v>
      </c>
      <c r="C46287">
        <v>-43.771000000000001</v>
      </c>
      <c r="D46287">
        <v>-4.32442026863</v>
      </c>
      <c r="E46287">
        <v>-14.1131444914</v>
      </c>
      <c r="F46287">
        <v>-25.33343524</v>
      </c>
    </row>
    <row r="46288" spans="1:6" x14ac:dyDescent="0.25">
      <c r="A46288" s="2">
        <v>39054.861111099999</v>
      </c>
      <c r="B46288">
        <v>0</v>
      </c>
      <c r="C46288">
        <v>-43.731000000000002</v>
      </c>
      <c r="D46288">
        <v>-3.17221777975</v>
      </c>
      <c r="E46288">
        <v>-12.4922198983</v>
      </c>
      <c r="F46288">
        <v>-28.066562321999999</v>
      </c>
    </row>
    <row r="46289" spans="1:6" x14ac:dyDescent="0.25">
      <c r="A46289" s="2">
        <v>39054.875</v>
      </c>
      <c r="B46289">
        <v>0</v>
      </c>
      <c r="C46289">
        <v>-43.948999999999998</v>
      </c>
      <c r="D46289">
        <v>-3.7395656961700001</v>
      </c>
      <c r="E46289">
        <v>-14.3571534858</v>
      </c>
      <c r="F46289">
        <v>-25.852280818000001</v>
      </c>
    </row>
    <row r="46290" spans="1:6" x14ac:dyDescent="0.25">
      <c r="A46290" s="2">
        <v>39054.888888900001</v>
      </c>
      <c r="B46290">
        <v>0</v>
      </c>
      <c r="C46290">
        <v>-42.067</v>
      </c>
      <c r="D46290">
        <v>-3.5687624386999999</v>
      </c>
      <c r="E46290">
        <v>-13.045817061299999</v>
      </c>
      <c r="F46290">
        <v>-25.452420499999999</v>
      </c>
    </row>
    <row r="46291" spans="1:6" x14ac:dyDescent="0.25">
      <c r="A46291" s="2">
        <v>39054.902777800002</v>
      </c>
      <c r="B46291">
        <v>0</v>
      </c>
      <c r="C46291">
        <v>-41.933999999999997</v>
      </c>
      <c r="D46291">
        <v>-4.2699619914499998</v>
      </c>
      <c r="E46291">
        <v>-13.4732701745</v>
      </c>
      <c r="F46291">
        <v>-24.190767833999999</v>
      </c>
    </row>
    <row r="46292" spans="1:6" x14ac:dyDescent="0.25">
      <c r="A46292" s="2">
        <v>39054.916666700003</v>
      </c>
      <c r="B46292">
        <v>0</v>
      </c>
      <c r="C46292">
        <v>-39.262999999999998</v>
      </c>
      <c r="D46292">
        <v>-2.87072637227</v>
      </c>
      <c r="E46292">
        <v>-10.5923567937</v>
      </c>
      <c r="F46292">
        <v>-25.799916834000001</v>
      </c>
    </row>
    <row r="46293" spans="1:6" x14ac:dyDescent="0.25">
      <c r="A46293" s="2">
        <v>39054.930555600004</v>
      </c>
      <c r="B46293">
        <v>0</v>
      </c>
      <c r="C46293">
        <v>-37.241</v>
      </c>
      <c r="D46293">
        <v>-2.5050243353699999</v>
      </c>
      <c r="E46293">
        <v>-9.0258602666299996</v>
      </c>
      <c r="F46293">
        <v>-25.710115397999999</v>
      </c>
    </row>
    <row r="46294" spans="1:6" x14ac:dyDescent="0.25">
      <c r="A46294" s="2">
        <v>39054.944444399996</v>
      </c>
      <c r="B46294">
        <v>0</v>
      </c>
      <c r="C46294">
        <v>-38.542000000000002</v>
      </c>
      <c r="D46294">
        <v>-2.3948071517199998</v>
      </c>
      <c r="E46294">
        <v>-9.5007257622800001</v>
      </c>
      <c r="F46294">
        <v>-26.646467086000001</v>
      </c>
    </row>
    <row r="46295" spans="1:6" x14ac:dyDescent="0.25">
      <c r="A46295" s="2">
        <v>39054.958333299997</v>
      </c>
      <c r="B46295">
        <v>0</v>
      </c>
      <c r="C46295">
        <v>-38.130000000000003</v>
      </c>
      <c r="D46295">
        <v>-2.0719488613900001</v>
      </c>
      <c r="E46295">
        <v>-7.9158020146099997</v>
      </c>
      <c r="F46295">
        <v>-28.142249123999999</v>
      </c>
    </row>
    <row r="46296" spans="1:6" x14ac:dyDescent="0.25">
      <c r="A46296" s="2">
        <v>39054.972222199998</v>
      </c>
      <c r="B46296">
        <v>0</v>
      </c>
      <c r="C46296">
        <v>-37.012999999999998</v>
      </c>
      <c r="D46296">
        <v>-1.8872766941100001</v>
      </c>
      <c r="E46296">
        <v>-7.49577187589</v>
      </c>
      <c r="F46296">
        <v>-27.629951429999998</v>
      </c>
    </row>
    <row r="46297" spans="1:6" x14ac:dyDescent="0.25">
      <c r="A46297" s="2">
        <v>39054.986111099999</v>
      </c>
      <c r="B46297">
        <v>0</v>
      </c>
      <c r="C46297">
        <v>-37.131</v>
      </c>
      <c r="D46297">
        <v>-1.56051201762</v>
      </c>
      <c r="E46297">
        <v>-6.0816672223800001</v>
      </c>
      <c r="F46297">
        <v>-29.488820759999999</v>
      </c>
    </row>
    <row r="46298" spans="1:6" x14ac:dyDescent="0.25">
      <c r="A46298" s="2">
        <v>39055</v>
      </c>
      <c r="B46298">
        <v>0</v>
      </c>
      <c r="C46298">
        <v>-37.585000000000001</v>
      </c>
      <c r="D46298">
        <v>-1.7274493155599999</v>
      </c>
      <c r="E46298">
        <v>-6.6213596024400001</v>
      </c>
      <c r="F46298">
        <v>-29.236191082000001</v>
      </c>
    </row>
    <row r="46299" spans="1:6" x14ac:dyDescent="0.25">
      <c r="A46299" s="2">
        <v>39055.013888900001</v>
      </c>
      <c r="B46299">
        <v>0</v>
      </c>
      <c r="C46299">
        <v>-36.503999999999998</v>
      </c>
      <c r="D46299">
        <v>-1.61704592834</v>
      </c>
      <c r="E46299">
        <v>-5.8522901776599996</v>
      </c>
      <c r="F46299">
        <v>-29.034663894000001</v>
      </c>
    </row>
    <row r="46300" spans="1:6" x14ac:dyDescent="0.25">
      <c r="A46300" s="2">
        <v>39055.027777800002</v>
      </c>
      <c r="B46300">
        <v>0</v>
      </c>
      <c r="C46300">
        <v>-36.359000000000002</v>
      </c>
      <c r="D46300">
        <v>-1.6666646192200001</v>
      </c>
      <c r="E46300">
        <v>-6.8936911907800003</v>
      </c>
      <c r="F46300">
        <v>-27.798644190000001</v>
      </c>
    </row>
    <row r="46301" spans="1:6" x14ac:dyDescent="0.25">
      <c r="A46301" s="2">
        <v>39055.041666700003</v>
      </c>
      <c r="B46301">
        <v>0</v>
      </c>
      <c r="C46301">
        <v>-34.823999999999998</v>
      </c>
      <c r="D46301">
        <v>-1.5866330206999999</v>
      </c>
      <c r="E46301">
        <v>-6.9502457013000001</v>
      </c>
      <c r="F46301">
        <v>-26.287121278000001</v>
      </c>
    </row>
    <row r="46302" spans="1:6" x14ac:dyDescent="0.25">
      <c r="A46302" s="2">
        <v>39055.055555600004</v>
      </c>
      <c r="B46302">
        <v>0</v>
      </c>
      <c r="C46302">
        <v>-30.504999999999999</v>
      </c>
      <c r="D46302">
        <v>-0.60648447127500005</v>
      </c>
      <c r="E46302">
        <v>-2.7229490847300002</v>
      </c>
      <c r="F46302">
        <v>-27.175566444000001</v>
      </c>
    </row>
    <row r="46303" spans="1:6" x14ac:dyDescent="0.25">
      <c r="A46303" s="2">
        <v>39055.069444399996</v>
      </c>
      <c r="B46303">
        <v>0</v>
      </c>
      <c r="C46303">
        <v>-31.023</v>
      </c>
      <c r="D46303">
        <v>-0.47663804091099998</v>
      </c>
      <c r="E46303">
        <v>-1.9599105290900001</v>
      </c>
      <c r="F46303">
        <v>-28.58645143</v>
      </c>
    </row>
    <row r="46304" spans="1:6" x14ac:dyDescent="0.25">
      <c r="A46304" s="2">
        <v>39055.083333299997</v>
      </c>
      <c r="B46304">
        <v>0</v>
      </c>
      <c r="C46304">
        <v>-30.495999999999999</v>
      </c>
      <c r="D46304">
        <v>-0.18873545854500001</v>
      </c>
      <c r="E46304">
        <v>-0.76381059145499997</v>
      </c>
      <c r="F46304">
        <v>-29.54345395</v>
      </c>
    </row>
    <row r="46305" spans="1:6" x14ac:dyDescent="0.25">
      <c r="A46305" s="2">
        <v>39055.097222199998</v>
      </c>
      <c r="B46305">
        <v>0</v>
      </c>
      <c r="C46305">
        <v>-30.449000000000002</v>
      </c>
      <c r="D46305">
        <v>-0.213892551491</v>
      </c>
      <c r="E46305">
        <v>-1.0075258065099999</v>
      </c>
      <c r="F46305">
        <v>-29.227581642000001</v>
      </c>
    </row>
    <row r="46306" spans="1:6" x14ac:dyDescent="0.25">
      <c r="A46306" s="2">
        <v>39055.111111099999</v>
      </c>
      <c r="B46306">
        <v>4.1566202356692915E-6</v>
      </c>
      <c r="C46306">
        <v>-28.536000000000001</v>
      </c>
      <c r="D46306">
        <v>0.215555397722</v>
      </c>
      <c r="E46306">
        <v>0.99276963827800002</v>
      </c>
      <c r="F46306">
        <v>-29.744325035999999</v>
      </c>
    </row>
    <row r="46307" spans="1:6" x14ac:dyDescent="0.25">
      <c r="A46307" s="2">
        <v>39055.125</v>
      </c>
      <c r="B46307">
        <v>6.8607146702362208E-6</v>
      </c>
      <c r="C46307">
        <v>-28.513999999999999</v>
      </c>
      <c r="D46307">
        <v>0.355785228274</v>
      </c>
      <c r="E46307">
        <v>1.65057066173</v>
      </c>
      <c r="F46307">
        <v>-30.520355890000001</v>
      </c>
    </row>
    <row r="46308" spans="1:6" x14ac:dyDescent="0.25">
      <c r="A46308" s="2">
        <v>39055.138888900001</v>
      </c>
      <c r="B46308">
        <v>1.1469417629724411E-5</v>
      </c>
      <c r="C46308">
        <v>-27.582000000000001</v>
      </c>
      <c r="D46308">
        <v>0.59478488258100004</v>
      </c>
      <c r="E46308">
        <v>2.83864760742</v>
      </c>
      <c r="F46308">
        <v>-31.015432489999998</v>
      </c>
    </row>
    <row r="46309" spans="1:6" x14ac:dyDescent="0.25">
      <c r="A46309" s="2">
        <v>39055.152777800002</v>
      </c>
      <c r="B46309">
        <v>1.7348677410826774E-5</v>
      </c>
      <c r="C46309">
        <v>-26.824999999999999</v>
      </c>
      <c r="D46309">
        <v>0.89967349606199998</v>
      </c>
      <c r="E46309">
        <v>4.06095541994</v>
      </c>
      <c r="F46309">
        <v>-31.785628916</v>
      </c>
    </row>
    <row r="46310" spans="1:6" x14ac:dyDescent="0.25">
      <c r="A46310" s="2">
        <v>39055.166666700003</v>
      </c>
      <c r="B46310">
        <v>2.2300897699842521E-5</v>
      </c>
      <c r="C46310">
        <v>-25.844000000000001</v>
      </c>
      <c r="D46310">
        <v>1.1564873865500001</v>
      </c>
      <c r="E46310">
        <v>5.1596917814500003</v>
      </c>
      <c r="F46310">
        <v>-32.160179167999999</v>
      </c>
    </row>
    <row r="46311" spans="1:6" x14ac:dyDescent="0.25">
      <c r="A46311" s="2">
        <v>39055.180555600004</v>
      </c>
      <c r="B46311">
        <v>3.5217886997440949E-5</v>
      </c>
      <c r="C46311">
        <v>-21.513999999999999</v>
      </c>
      <c r="D46311">
        <v>1.8263409232100001</v>
      </c>
      <c r="E46311">
        <v>9.4686603007900008</v>
      </c>
      <c r="F46311">
        <v>-32.809001223999999</v>
      </c>
    </row>
    <row r="46312" spans="1:6" x14ac:dyDescent="0.25">
      <c r="A46312" s="2">
        <v>39055.194444399996</v>
      </c>
      <c r="B46312">
        <v>2.9742505679370079E-5</v>
      </c>
      <c r="C46312">
        <v>-23.439</v>
      </c>
      <c r="D46312">
        <v>1.5423967736899999</v>
      </c>
      <c r="E46312">
        <v>7.3550900923100002</v>
      </c>
      <c r="F46312">
        <v>-32.336486866000001</v>
      </c>
    </row>
    <row r="46313" spans="1:6" x14ac:dyDescent="0.25">
      <c r="A46313" s="2">
        <v>39055.208333299997</v>
      </c>
      <c r="B46313">
        <v>2.8103165690196855E-5</v>
      </c>
      <c r="C46313">
        <v>-23.582000000000001</v>
      </c>
      <c r="D46313">
        <v>1.45738333408</v>
      </c>
      <c r="E46313">
        <v>6.4914959239199996</v>
      </c>
      <c r="F46313">
        <v>-31.530879257999999</v>
      </c>
    </row>
    <row r="46314" spans="1:6" x14ac:dyDescent="0.25">
      <c r="A46314" s="2">
        <v>39055.222222199998</v>
      </c>
      <c r="B46314">
        <v>2.8782977818622052E-5</v>
      </c>
      <c r="C46314">
        <v>-23.405999999999999</v>
      </c>
      <c r="D46314">
        <v>1.49263725804</v>
      </c>
      <c r="E46314">
        <v>7.3183638379599998</v>
      </c>
      <c r="F46314">
        <v>-32.217001095999997</v>
      </c>
    </row>
    <row r="46315" spans="1:6" x14ac:dyDescent="0.25">
      <c r="A46315" s="2">
        <v>39055.236111099999</v>
      </c>
      <c r="B46315">
        <v>2.8161251451338582E-5</v>
      </c>
      <c r="C46315">
        <v>-23.535</v>
      </c>
      <c r="D46315">
        <v>1.46039556485</v>
      </c>
      <c r="E46315">
        <v>7.1208474941500004</v>
      </c>
      <c r="F46315">
        <v>-32.116243058999999</v>
      </c>
    </row>
    <row r="46316" spans="1:6" x14ac:dyDescent="0.25">
      <c r="A46316" s="2">
        <v>39055.25</v>
      </c>
      <c r="B46316">
        <v>3.4019903973622053E-5</v>
      </c>
      <c r="C46316">
        <v>-21.991</v>
      </c>
      <c r="D46316">
        <v>1.7642155202300001</v>
      </c>
      <c r="E46316">
        <v>9.3946691707699994</v>
      </c>
      <c r="F46316">
        <v>-33.149884690999997</v>
      </c>
    </row>
    <row r="46317" spans="1:6" x14ac:dyDescent="0.25">
      <c r="A46317" s="2">
        <v>39055.263888900001</v>
      </c>
      <c r="B46317">
        <v>4.6618984533464567E-5</v>
      </c>
      <c r="C46317">
        <v>-19.388000000000002</v>
      </c>
      <c r="D46317">
        <v>2.4175828395900001</v>
      </c>
      <c r="E46317">
        <v>11.358436983400001</v>
      </c>
      <c r="F46317">
        <v>-33.164019822999997</v>
      </c>
    </row>
    <row r="46318" spans="1:6" x14ac:dyDescent="0.25">
      <c r="A46318" s="2">
        <v>39055.277777800002</v>
      </c>
      <c r="B46318">
        <v>4.151806868897638E-5</v>
      </c>
      <c r="C46318">
        <v>-20.995999999999999</v>
      </c>
      <c r="D46318">
        <v>2.1530578454399998</v>
      </c>
      <c r="E46318">
        <v>10.447438463599999</v>
      </c>
      <c r="F46318">
        <v>-33.596496309000003</v>
      </c>
    </row>
    <row r="46319" spans="1:6" x14ac:dyDescent="0.25">
      <c r="A46319" s="2">
        <v>39055.291666700003</v>
      </c>
      <c r="B46319">
        <v>4.4584451094488191E-5</v>
      </c>
      <c r="C46319">
        <v>-18.893999999999998</v>
      </c>
      <c r="D46319">
        <v>2.31207532635</v>
      </c>
      <c r="E46319">
        <v>12.380234554699999</v>
      </c>
      <c r="F46319">
        <v>-33.586309880999998</v>
      </c>
    </row>
    <row r="46320" spans="1:6" x14ac:dyDescent="0.25">
      <c r="A46320" s="2">
        <v>39055.305555600004</v>
      </c>
      <c r="B46320">
        <v>5.9859578874803151E-5</v>
      </c>
      <c r="C46320">
        <v>-13.877000000000001</v>
      </c>
      <c r="D46320">
        <v>3.1042179944899999</v>
      </c>
      <c r="E46320">
        <v>16.2331723255</v>
      </c>
      <c r="F46320">
        <v>-33.21439032</v>
      </c>
    </row>
    <row r="46321" spans="1:6" x14ac:dyDescent="0.25">
      <c r="A46321" s="2">
        <v>39055.319444399996</v>
      </c>
      <c r="B46321">
        <v>1.0459892805590551E-4</v>
      </c>
      <c r="C46321">
        <v>-2.2448999999999999</v>
      </c>
      <c r="D46321">
        <v>5.4243260774299999</v>
      </c>
      <c r="E46321">
        <v>25.4229535566</v>
      </c>
      <c r="F46321">
        <v>-33.092179633999997</v>
      </c>
    </row>
    <row r="46322" spans="1:6" x14ac:dyDescent="0.25">
      <c r="A46322" s="2">
        <v>39055.333333299997</v>
      </c>
      <c r="B46322">
        <v>2.4221166320826775E-4</v>
      </c>
      <c r="C46322">
        <v>29.010999999999999</v>
      </c>
      <c r="D46322">
        <v>12.5606931679</v>
      </c>
      <c r="E46322">
        <v>49.893729819100002</v>
      </c>
      <c r="F46322">
        <v>-33.443422986999998</v>
      </c>
    </row>
    <row r="46323" spans="1:6" x14ac:dyDescent="0.25">
      <c r="A46323" s="2">
        <v>39055.347222199998</v>
      </c>
      <c r="B46323">
        <v>4.5266222951574809E-4</v>
      </c>
      <c r="C46323">
        <v>74.144999999999996</v>
      </c>
      <c r="D46323">
        <v>23.4743087857</v>
      </c>
      <c r="E46323">
        <v>81.926521085299996</v>
      </c>
      <c r="F46323">
        <v>-31.255829871</v>
      </c>
    </row>
    <row r="46324" spans="1:6" x14ac:dyDescent="0.25">
      <c r="A46324" s="2">
        <v>39055.361111099999</v>
      </c>
      <c r="B46324">
        <v>7.6293285188582687E-4</v>
      </c>
      <c r="C46324">
        <v>108.97</v>
      </c>
      <c r="D46324">
        <v>39.564426144099997</v>
      </c>
      <c r="E46324">
        <v>99.396931606899997</v>
      </c>
      <c r="F46324">
        <v>-29.991357750999999</v>
      </c>
    </row>
    <row r="46325" spans="1:6" x14ac:dyDescent="0.25">
      <c r="A46325" s="2">
        <v>39055.375</v>
      </c>
      <c r="B46325">
        <v>5.5889281758661426E-4</v>
      </c>
      <c r="C46325">
        <v>139.24</v>
      </c>
      <c r="D46325">
        <v>28.983250032000001</v>
      </c>
      <c r="E46325">
        <v>133.200897846</v>
      </c>
      <c r="F46325">
        <v>-22.944147877999999</v>
      </c>
    </row>
    <row r="46326" spans="1:6" x14ac:dyDescent="0.25">
      <c r="A46326" s="2">
        <v>39055.388888900001</v>
      </c>
      <c r="B46326">
        <v>6.5412318271259847E-4</v>
      </c>
      <c r="C46326">
        <v>150.34</v>
      </c>
      <c r="D46326">
        <v>33.921738050099997</v>
      </c>
      <c r="E46326">
        <v>136.91382246800001</v>
      </c>
      <c r="F46326">
        <v>-20.495560518000001</v>
      </c>
    </row>
    <row r="46327" spans="1:6" x14ac:dyDescent="0.25">
      <c r="A46327" s="2">
        <v>39055.402777800002</v>
      </c>
      <c r="B46327">
        <v>9.2241651887007886E-4</v>
      </c>
      <c r="C46327">
        <v>170.11</v>
      </c>
      <c r="D46327">
        <v>47.834983307599998</v>
      </c>
      <c r="E46327">
        <v>139.937392593</v>
      </c>
      <c r="F46327">
        <v>-17.662375901000001</v>
      </c>
    </row>
    <row r="46328" spans="1:6" x14ac:dyDescent="0.25">
      <c r="A46328" s="2">
        <v>39055.416666700003</v>
      </c>
      <c r="B46328">
        <v>9.5137047714960628E-4</v>
      </c>
      <c r="C46328">
        <v>190.49</v>
      </c>
      <c r="D46328">
        <v>49.336487327599997</v>
      </c>
      <c r="E46328">
        <v>154.15915456900001</v>
      </c>
      <c r="F46328">
        <v>-13.005641897</v>
      </c>
    </row>
    <row r="46329" spans="1:6" x14ac:dyDescent="0.25">
      <c r="A46329" s="2">
        <v>39055.430555600004</v>
      </c>
      <c r="B46329">
        <v>1.062177567885827E-3</v>
      </c>
      <c r="C46329">
        <v>208.8</v>
      </c>
      <c r="D46329">
        <v>55.082758374699999</v>
      </c>
      <c r="E46329">
        <v>162.57345490599999</v>
      </c>
      <c r="F46329">
        <v>-8.8562132810000005</v>
      </c>
    </row>
    <row r="46330" spans="1:6" x14ac:dyDescent="0.25">
      <c r="A46330" s="2">
        <v>39055.444444399996</v>
      </c>
      <c r="B46330">
        <v>1.1081857129015748E-3</v>
      </c>
      <c r="C46330">
        <v>232.36</v>
      </c>
      <c r="D46330">
        <v>57.468664094899999</v>
      </c>
      <c r="E46330">
        <v>180.10940063300001</v>
      </c>
      <c r="F46330">
        <v>-5.2180647279999999</v>
      </c>
    </row>
    <row r="46331" spans="1:6" x14ac:dyDescent="0.25">
      <c r="A46331" s="2">
        <v>39055.458333299997</v>
      </c>
      <c r="B46331">
        <v>1.2282462416574804E-3</v>
      </c>
      <c r="C46331">
        <v>250.18</v>
      </c>
      <c r="D46331">
        <v>63.694803015399998</v>
      </c>
      <c r="E46331">
        <v>186.36279541799999</v>
      </c>
      <c r="F46331">
        <v>0.122401567</v>
      </c>
    </row>
    <row r="46332" spans="1:6" x14ac:dyDescent="0.25">
      <c r="A46332" s="2">
        <v>39055.472222199998</v>
      </c>
      <c r="B46332">
        <v>9.5090277004724407E-4</v>
      </c>
      <c r="C46332">
        <v>263.24</v>
      </c>
      <c r="D46332">
        <v>49.312232816600002</v>
      </c>
      <c r="E46332">
        <v>209.727333934</v>
      </c>
      <c r="F46332">
        <v>4.2004332489999996</v>
      </c>
    </row>
    <row r="46333" spans="1:6" x14ac:dyDescent="0.25">
      <c r="A46333" s="2">
        <v>39055.486111099999</v>
      </c>
      <c r="B46333">
        <v>8.1256209435433074E-4</v>
      </c>
      <c r="C46333">
        <v>268.33</v>
      </c>
      <c r="D46333">
        <v>42.138115943000003</v>
      </c>
      <c r="E46333">
        <v>220.43315582400001</v>
      </c>
      <c r="F46333">
        <v>5.7587282330000003</v>
      </c>
    </row>
    <row r="46334" spans="1:6" x14ac:dyDescent="0.25">
      <c r="A46334" s="2">
        <v>39055.5</v>
      </c>
      <c r="B46334">
        <v>8.4291939962204728E-4</v>
      </c>
      <c r="C46334">
        <v>270.13</v>
      </c>
      <c r="D46334">
        <v>43.712395198700001</v>
      </c>
      <c r="E46334">
        <v>217.488643349</v>
      </c>
      <c r="F46334">
        <v>8.9289614519999994</v>
      </c>
    </row>
    <row r="46335" spans="1:6" x14ac:dyDescent="0.25">
      <c r="A46335" s="2">
        <v>39055.513888900001</v>
      </c>
      <c r="B46335">
        <v>7.7570181311417327E-4</v>
      </c>
      <c r="C46335">
        <v>269.81</v>
      </c>
      <c r="D46335">
        <v>40.226603191800002</v>
      </c>
      <c r="E46335">
        <v>219.65596485899999</v>
      </c>
      <c r="F46335">
        <v>9.9274319490000007</v>
      </c>
    </row>
    <row r="46336" spans="1:6" x14ac:dyDescent="0.25">
      <c r="A46336" s="2">
        <v>39055.527777800002</v>
      </c>
      <c r="B46336">
        <v>7.8389236765748032E-4</v>
      </c>
      <c r="C46336">
        <v>264.49</v>
      </c>
      <c r="D46336">
        <v>40.651351699400003</v>
      </c>
      <c r="E46336">
        <v>212.24193885099999</v>
      </c>
      <c r="F46336">
        <v>11.596709450000001</v>
      </c>
    </row>
    <row r="46337" spans="1:6" x14ac:dyDescent="0.25">
      <c r="A46337" s="2">
        <v>39055.541666700003</v>
      </c>
      <c r="B46337">
        <v>7.0970398443700794E-4</v>
      </c>
      <c r="C46337">
        <v>250.78</v>
      </c>
      <c r="D46337">
        <v>36.804065792899998</v>
      </c>
      <c r="E46337">
        <v>202.66893867799999</v>
      </c>
      <c r="F46337">
        <v>11.306995529</v>
      </c>
    </row>
    <row r="46338" spans="1:6" x14ac:dyDescent="0.25">
      <c r="A46338" s="2">
        <v>39055.555555600004</v>
      </c>
      <c r="B46338">
        <v>5.541910597952756E-4</v>
      </c>
      <c r="C46338">
        <v>233.09</v>
      </c>
      <c r="D46338">
        <v>28.7394247093</v>
      </c>
      <c r="E46338">
        <v>191.05040959600001</v>
      </c>
      <c r="F46338">
        <v>13.300165695</v>
      </c>
    </row>
    <row r="46339" spans="1:6" x14ac:dyDescent="0.25">
      <c r="A46339" s="2">
        <v>39055.569444399996</v>
      </c>
      <c r="B46339">
        <v>5.5919719267322838E-4</v>
      </c>
      <c r="C46339">
        <v>209.5</v>
      </c>
      <c r="D46339">
        <v>28.999034416699999</v>
      </c>
      <c r="E46339">
        <v>165.574308745</v>
      </c>
      <c r="F46339">
        <v>14.926656838</v>
      </c>
    </row>
    <row r="46340" spans="1:6" x14ac:dyDescent="0.25">
      <c r="A46340" s="2">
        <v>39055.583333299997</v>
      </c>
      <c r="B46340">
        <v>4.8184236689763783E-4</v>
      </c>
      <c r="C46340">
        <v>188.03</v>
      </c>
      <c r="D46340">
        <v>24.987542076699999</v>
      </c>
      <c r="E46340">
        <v>146.28096853</v>
      </c>
      <c r="F46340">
        <v>16.761489393000002</v>
      </c>
    </row>
    <row r="46341" spans="1:6" x14ac:dyDescent="0.25">
      <c r="A46341" s="2">
        <v>39055.597222199998</v>
      </c>
      <c r="B46341">
        <v>3.5419327358661418E-4</v>
      </c>
      <c r="C46341">
        <v>157.91</v>
      </c>
      <c r="D46341">
        <v>18.367872846099999</v>
      </c>
      <c r="E46341">
        <v>118.94042627</v>
      </c>
      <c r="F46341">
        <v>20.601700884</v>
      </c>
    </row>
    <row r="46342" spans="1:6" x14ac:dyDescent="0.25">
      <c r="A46342" s="2">
        <v>39055.611111099999</v>
      </c>
      <c r="B46342">
        <v>2.7290983722637796E-4</v>
      </c>
      <c r="C46342">
        <v>128.12</v>
      </c>
      <c r="D46342">
        <v>14.152649308799999</v>
      </c>
      <c r="E46342">
        <v>96.6868037192</v>
      </c>
      <c r="F46342">
        <v>17.280546972</v>
      </c>
    </row>
    <row r="46343" spans="1:6" x14ac:dyDescent="0.25">
      <c r="A46343" s="2">
        <v>39055.625</v>
      </c>
      <c r="B46343">
        <v>1.8523026858031496E-4</v>
      </c>
      <c r="C46343">
        <v>92.644000000000005</v>
      </c>
      <c r="D46343">
        <v>9.6057330114599999</v>
      </c>
      <c r="E46343">
        <v>64.892993500499998</v>
      </c>
      <c r="F46343">
        <v>18.145273488000001</v>
      </c>
    </row>
    <row r="46344" spans="1:6" x14ac:dyDescent="0.25">
      <c r="A46344" s="2">
        <v>39055.638888900001</v>
      </c>
      <c r="B46344">
        <v>1.4359462566181102E-4</v>
      </c>
      <c r="C46344">
        <v>62.884999999999998</v>
      </c>
      <c r="D46344">
        <v>7.4465779624500001</v>
      </c>
      <c r="E46344">
        <v>37.227297709600002</v>
      </c>
      <c r="F46344">
        <v>18.211124328</v>
      </c>
    </row>
    <row r="46345" spans="1:6" x14ac:dyDescent="0.25">
      <c r="A46345" s="2">
        <v>39055.652777800002</v>
      </c>
      <c r="B46345">
        <v>5.6676722383464574E-5</v>
      </c>
      <c r="C46345">
        <v>32.792999999999999</v>
      </c>
      <c r="D46345">
        <v>2.9391603615999999</v>
      </c>
      <c r="E46345">
        <v>9.2259213883999998</v>
      </c>
      <c r="F46345">
        <v>20.62791825</v>
      </c>
    </row>
    <row r="46346" spans="1:6" x14ac:dyDescent="0.25">
      <c r="A46346" s="2">
        <v>39055.666666700003</v>
      </c>
      <c r="B46346">
        <v>0</v>
      </c>
      <c r="C46346">
        <v>2.1240999999999999</v>
      </c>
      <c r="D46346">
        <v>-0.70406834916500005</v>
      </c>
      <c r="E46346">
        <v>-8.7044675468400001</v>
      </c>
      <c r="F46346">
        <v>11.532635896</v>
      </c>
    </row>
    <row r="46347" spans="1:6" x14ac:dyDescent="0.25">
      <c r="A46347" s="2">
        <v>39055.680555600004</v>
      </c>
      <c r="B46347">
        <v>0</v>
      </c>
      <c r="C46347">
        <v>-31.469000000000001</v>
      </c>
      <c r="D46347">
        <v>-4.6786114682999997</v>
      </c>
      <c r="E46347">
        <v>-34.385546543700002</v>
      </c>
      <c r="F46347">
        <v>7.5951580119999997</v>
      </c>
    </row>
    <row r="46348" spans="1:6" x14ac:dyDescent="0.25">
      <c r="A46348" s="2">
        <v>39055.694444399996</v>
      </c>
      <c r="B46348">
        <v>0</v>
      </c>
      <c r="C46348">
        <v>-51.043999999999997</v>
      </c>
      <c r="D46348">
        <v>-7.1681134963000002</v>
      </c>
      <c r="E46348">
        <v>-46.448496721700003</v>
      </c>
      <c r="F46348">
        <v>2.5726102179999999</v>
      </c>
    </row>
    <row r="46349" spans="1:6" x14ac:dyDescent="0.25">
      <c r="A46349" s="2">
        <v>39055.708333299997</v>
      </c>
      <c r="B46349">
        <v>0</v>
      </c>
      <c r="C46349">
        <v>-54.765999999999998</v>
      </c>
      <c r="D46349">
        <v>-6.9475378331500002</v>
      </c>
      <c r="E46349">
        <v>-44.353561801799998</v>
      </c>
      <c r="F46349">
        <v>-3.4649003650000001</v>
      </c>
    </row>
    <row r="46350" spans="1:6" x14ac:dyDescent="0.25">
      <c r="A46350" s="2">
        <v>39055.722222199998</v>
      </c>
      <c r="B46350">
        <v>0</v>
      </c>
      <c r="C46350">
        <v>-54.335000000000001</v>
      </c>
      <c r="D46350">
        <v>-7.3524186808799996</v>
      </c>
      <c r="E46350">
        <v>-34.0953566381</v>
      </c>
      <c r="F46350">
        <v>-12.887224680999999</v>
      </c>
    </row>
    <row r="46351" spans="1:6" x14ac:dyDescent="0.25">
      <c r="A46351" s="2">
        <v>39055.736111099999</v>
      </c>
      <c r="B46351">
        <v>0</v>
      </c>
      <c r="C46351">
        <v>-52.075000000000003</v>
      </c>
      <c r="D46351">
        <v>-6.1145957967999998</v>
      </c>
      <c r="E46351">
        <v>-28.536055869199998</v>
      </c>
      <c r="F46351">
        <v>-17.424348334000001</v>
      </c>
    </row>
    <row r="46352" spans="1:6" x14ac:dyDescent="0.25">
      <c r="A46352" s="2">
        <v>39055.75</v>
      </c>
      <c r="B46352">
        <v>0</v>
      </c>
      <c r="C46352">
        <v>-51.137999999999998</v>
      </c>
      <c r="D46352">
        <v>-5.2937594736699998</v>
      </c>
      <c r="E46352">
        <v>-27.000006533299999</v>
      </c>
      <c r="F46352">
        <v>-18.844233993</v>
      </c>
    </row>
    <row r="46353" spans="1:6" x14ac:dyDescent="0.25">
      <c r="A46353" s="2">
        <v>39055.763888900001</v>
      </c>
      <c r="B46353">
        <v>0</v>
      </c>
      <c r="C46353">
        <v>-52.127000000000002</v>
      </c>
      <c r="D46353">
        <v>-6.0609051742500002</v>
      </c>
      <c r="E46353">
        <v>-26.569086678800002</v>
      </c>
      <c r="F46353">
        <v>-19.497008146999999</v>
      </c>
    </row>
    <row r="46354" spans="1:6" x14ac:dyDescent="0.25">
      <c r="A46354" s="2">
        <v>39055.777777800002</v>
      </c>
      <c r="B46354">
        <v>0</v>
      </c>
      <c r="C46354">
        <v>-48.921999999999997</v>
      </c>
      <c r="D46354">
        <v>-5.2662162431799997</v>
      </c>
      <c r="E46354">
        <v>-24.264871274800001</v>
      </c>
      <c r="F46354">
        <v>-19.390912482000001</v>
      </c>
    </row>
    <row r="46355" spans="1:6" x14ac:dyDescent="0.25">
      <c r="A46355" s="2">
        <v>39055.791666700003</v>
      </c>
      <c r="B46355">
        <v>0</v>
      </c>
      <c r="C46355">
        <v>-46.292000000000002</v>
      </c>
      <c r="D46355">
        <v>-5.1639324250999996</v>
      </c>
      <c r="E46355">
        <v>-22.286426362899999</v>
      </c>
      <c r="F46355">
        <v>-18.841641211999999</v>
      </c>
    </row>
    <row r="46356" spans="1:6" x14ac:dyDescent="0.25">
      <c r="A46356" s="2">
        <v>39055.805555600004</v>
      </c>
      <c r="B46356">
        <v>0</v>
      </c>
      <c r="C46356">
        <v>-52.052999999999997</v>
      </c>
      <c r="D46356">
        <v>-5.4290815648899997</v>
      </c>
      <c r="E46356">
        <v>-27.039621503100001</v>
      </c>
      <c r="F46356">
        <v>-19.584296932000001</v>
      </c>
    </row>
    <row r="46357" spans="1:6" x14ac:dyDescent="0.25">
      <c r="A46357" s="2">
        <v>39055.819444399996</v>
      </c>
      <c r="B46357">
        <v>0</v>
      </c>
      <c r="C46357">
        <v>-48.052999999999997</v>
      </c>
      <c r="D46357">
        <v>-3.8827597307600001</v>
      </c>
      <c r="E46357">
        <v>-22.5143445892</v>
      </c>
      <c r="F46357">
        <v>-21.65589568</v>
      </c>
    </row>
    <row r="46358" spans="1:6" x14ac:dyDescent="0.25">
      <c r="A46358" s="2">
        <v>39055.833333299997</v>
      </c>
      <c r="B46358">
        <v>0</v>
      </c>
      <c r="C46358">
        <v>-44.883000000000003</v>
      </c>
      <c r="D46358">
        <v>-4.5632148741899998</v>
      </c>
      <c r="E46358">
        <v>-21.451424577800001</v>
      </c>
      <c r="F46358">
        <v>-18.868360547999998</v>
      </c>
    </row>
    <row r="46359" spans="1:6" x14ac:dyDescent="0.25">
      <c r="A46359" s="2">
        <v>39055.847222199998</v>
      </c>
      <c r="B46359">
        <v>0</v>
      </c>
      <c r="C46359">
        <v>-41.225000000000001</v>
      </c>
      <c r="D46359">
        <v>-3.95052133099</v>
      </c>
      <c r="E46359">
        <v>-15.272014103</v>
      </c>
      <c r="F46359">
        <v>-22.002464566</v>
      </c>
    </row>
    <row r="46360" spans="1:6" x14ac:dyDescent="0.25">
      <c r="A46360" s="2">
        <v>39055.861111099999</v>
      </c>
      <c r="B46360">
        <v>0</v>
      </c>
      <c r="C46360">
        <v>-40.874000000000002</v>
      </c>
      <c r="D46360">
        <v>-3.6246304744</v>
      </c>
      <c r="E46360">
        <v>-14.2383052956</v>
      </c>
      <c r="F46360">
        <v>-23.011064229999999</v>
      </c>
    </row>
    <row r="46361" spans="1:6" x14ac:dyDescent="0.25">
      <c r="A46361" s="2">
        <v>39055.875</v>
      </c>
      <c r="B46361">
        <v>0</v>
      </c>
      <c r="C46361">
        <v>-40.706000000000003</v>
      </c>
      <c r="D46361">
        <v>-3.2916683475599999</v>
      </c>
      <c r="E46361">
        <v>-13.5582316044</v>
      </c>
      <c r="F46361">
        <v>-23.856100047999998</v>
      </c>
    </row>
    <row r="46362" spans="1:6" x14ac:dyDescent="0.25">
      <c r="A46362" s="2">
        <v>39055.888888900001</v>
      </c>
      <c r="B46362">
        <v>0</v>
      </c>
      <c r="C46362">
        <v>-39.823</v>
      </c>
      <c r="D46362">
        <v>-3.4898727835500001</v>
      </c>
      <c r="E46362">
        <v>-11.5527112985</v>
      </c>
      <c r="F46362">
        <v>-24.780415917999999</v>
      </c>
    </row>
    <row r="46363" spans="1:6" x14ac:dyDescent="0.25">
      <c r="A46363" s="2">
        <v>39055.902777800002</v>
      </c>
      <c r="B46363">
        <v>0</v>
      </c>
      <c r="C46363">
        <v>-39.609000000000002</v>
      </c>
      <c r="D46363">
        <v>-3.1712646362500001</v>
      </c>
      <c r="E46363">
        <v>-11.9130813217</v>
      </c>
      <c r="F46363">
        <v>-24.524654042000002</v>
      </c>
    </row>
    <row r="46364" spans="1:6" x14ac:dyDescent="0.25">
      <c r="A46364" s="2">
        <v>39055.916666700003</v>
      </c>
      <c r="B46364">
        <v>0</v>
      </c>
      <c r="C46364">
        <v>-41.612000000000002</v>
      </c>
      <c r="D46364">
        <v>-3.8549362819900002</v>
      </c>
      <c r="E46364">
        <v>-12.816187665999999</v>
      </c>
      <c r="F46364">
        <v>-24.940876052</v>
      </c>
    </row>
    <row r="46365" spans="1:6" x14ac:dyDescent="0.25">
      <c r="A46365" s="2">
        <v>39055.930555600004</v>
      </c>
      <c r="B46365">
        <v>0</v>
      </c>
      <c r="C46365">
        <v>-40.366999999999997</v>
      </c>
      <c r="D46365">
        <v>-3.1252286927399999</v>
      </c>
      <c r="E46365">
        <v>-11.096618945299999</v>
      </c>
      <c r="F46365">
        <v>-26.145152362000001</v>
      </c>
    </row>
    <row r="46366" spans="1:6" x14ac:dyDescent="0.25">
      <c r="A46366" s="2">
        <v>39055.944444399996</v>
      </c>
      <c r="B46366">
        <v>0</v>
      </c>
      <c r="C46366">
        <v>-39.296999999999997</v>
      </c>
      <c r="D46366">
        <v>-2.96352392451</v>
      </c>
      <c r="E46366">
        <v>-10.3041840315</v>
      </c>
      <c r="F46366">
        <v>-26.029292044000002</v>
      </c>
    </row>
    <row r="46367" spans="1:6" x14ac:dyDescent="0.25">
      <c r="A46367" s="2">
        <v>39055.958333299997</v>
      </c>
      <c r="B46367">
        <v>0</v>
      </c>
      <c r="C46367">
        <v>-39.320999999999998</v>
      </c>
      <c r="D46367">
        <v>-3.07055796049</v>
      </c>
      <c r="E46367">
        <v>-10.6171865775</v>
      </c>
      <c r="F46367">
        <v>-25.633255462000001</v>
      </c>
    </row>
    <row r="46368" spans="1:6" x14ac:dyDescent="0.25">
      <c r="A46368" s="2">
        <v>39055.972222199998</v>
      </c>
      <c r="B46368">
        <v>0</v>
      </c>
      <c r="C46368">
        <v>-38.228999999999999</v>
      </c>
      <c r="D46368">
        <v>-2.1319347907799999</v>
      </c>
      <c r="E46368">
        <v>-8.7509478252200008</v>
      </c>
      <c r="F46368">
        <v>-27.346117383999999</v>
      </c>
    </row>
    <row r="46369" spans="1:6" x14ac:dyDescent="0.25">
      <c r="A46369" s="2">
        <v>39055.986111099999</v>
      </c>
      <c r="B46369">
        <v>0</v>
      </c>
      <c r="C46369">
        <v>-38.122</v>
      </c>
      <c r="D46369">
        <v>-2.2664017420000002</v>
      </c>
      <c r="E46369">
        <v>-8.9610236420000007</v>
      </c>
      <c r="F46369">
        <v>-26.894574616</v>
      </c>
    </row>
    <row r="46370" spans="1:6" x14ac:dyDescent="0.25">
      <c r="A46370" s="2">
        <v>39056</v>
      </c>
      <c r="B46370">
        <v>0</v>
      </c>
      <c r="C46370">
        <v>-37.963999999999999</v>
      </c>
      <c r="D46370">
        <v>-1.8549097972099999</v>
      </c>
      <c r="E46370">
        <v>-8.2554279127899992</v>
      </c>
      <c r="F46370">
        <v>-27.853662289999999</v>
      </c>
    </row>
    <row r="46371" spans="1:6" x14ac:dyDescent="0.25">
      <c r="A46371" s="2">
        <v>39056.013888900001</v>
      </c>
      <c r="B46371">
        <v>0</v>
      </c>
      <c r="C46371">
        <v>-38.692999999999998</v>
      </c>
      <c r="D46371">
        <v>-2.01466969729</v>
      </c>
      <c r="E46371">
        <v>-8.6229175927099995</v>
      </c>
      <c r="F46371">
        <v>-28.055412709999999</v>
      </c>
    </row>
    <row r="46372" spans="1:6" x14ac:dyDescent="0.25">
      <c r="A46372" s="2">
        <v>39056.027777800002</v>
      </c>
      <c r="B46372">
        <v>0</v>
      </c>
      <c r="C46372">
        <v>-37.502000000000002</v>
      </c>
      <c r="D46372">
        <v>-2.03135284241</v>
      </c>
      <c r="E46372">
        <v>-7.6204246875899999</v>
      </c>
      <c r="F46372">
        <v>-27.850222469999999</v>
      </c>
    </row>
    <row r="46373" spans="1:6" x14ac:dyDescent="0.25">
      <c r="A46373" s="2">
        <v>39056.041666700003</v>
      </c>
      <c r="B46373">
        <v>0</v>
      </c>
      <c r="C46373">
        <v>-36.438000000000002</v>
      </c>
      <c r="D46373">
        <v>-2.0855677320799999</v>
      </c>
      <c r="E46373">
        <v>-6.56161586192</v>
      </c>
      <c r="F46373">
        <v>-27.790816406000001</v>
      </c>
    </row>
    <row r="46374" spans="1:6" x14ac:dyDescent="0.25">
      <c r="A46374" s="2">
        <v>39056.055555600004</v>
      </c>
      <c r="B46374">
        <v>0</v>
      </c>
      <c r="C46374">
        <v>-35.222999999999999</v>
      </c>
      <c r="D46374">
        <v>-1.2923441764400001</v>
      </c>
      <c r="E46374">
        <v>-5.5722302835599997</v>
      </c>
      <c r="F46374">
        <v>-28.358425539999999</v>
      </c>
    </row>
    <row r="46375" spans="1:6" x14ac:dyDescent="0.25">
      <c r="A46375" s="2">
        <v>39056.069444399996</v>
      </c>
      <c r="B46375">
        <v>0</v>
      </c>
      <c r="C46375">
        <v>-35.072000000000003</v>
      </c>
      <c r="D46375">
        <v>-1.19382596386</v>
      </c>
      <c r="E46375">
        <v>-4.3027456701400002</v>
      </c>
      <c r="F46375">
        <v>-29.575428366000001</v>
      </c>
    </row>
    <row r="46376" spans="1:6" x14ac:dyDescent="0.25">
      <c r="A46376" s="2">
        <v>39056.083333299997</v>
      </c>
      <c r="B46376">
        <v>0</v>
      </c>
      <c r="C46376">
        <v>-35.597000000000001</v>
      </c>
      <c r="D46376">
        <v>-0.95548435264099996</v>
      </c>
      <c r="E46376">
        <v>-4.2442714113599997</v>
      </c>
      <c r="F46376">
        <v>-30.397244235999999</v>
      </c>
    </row>
    <row r="46377" spans="1:6" x14ac:dyDescent="0.25">
      <c r="A46377" s="2">
        <v>39056.097222199998</v>
      </c>
      <c r="B46377">
        <v>0</v>
      </c>
      <c r="C46377">
        <v>-34.314999999999998</v>
      </c>
      <c r="D46377">
        <v>-0.88642084450900005</v>
      </c>
      <c r="E46377">
        <v>-3.68803951749</v>
      </c>
      <c r="F46377">
        <v>-29.740539638000001</v>
      </c>
    </row>
    <row r="46378" spans="1:6" x14ac:dyDescent="0.25">
      <c r="A46378" s="2">
        <v>39056.111111099999</v>
      </c>
      <c r="B46378">
        <v>0</v>
      </c>
      <c r="C46378">
        <v>-32.737000000000002</v>
      </c>
      <c r="D46378">
        <v>-0.38075848921099997</v>
      </c>
      <c r="E46378">
        <v>-1.5700375987899999</v>
      </c>
      <c r="F46378">
        <v>-30.786203912000001</v>
      </c>
    </row>
    <row r="46379" spans="1:6" x14ac:dyDescent="0.25">
      <c r="A46379" s="2">
        <v>39056.125</v>
      </c>
      <c r="B46379">
        <v>0</v>
      </c>
      <c r="C46379">
        <v>-31.614999999999998</v>
      </c>
      <c r="D46379">
        <v>-0.12971347684500001</v>
      </c>
      <c r="E46379">
        <v>-0.55524650315500002</v>
      </c>
      <c r="F46379">
        <v>-30.93004002</v>
      </c>
    </row>
    <row r="46380" spans="1:6" x14ac:dyDescent="0.25">
      <c r="A46380" s="2">
        <v>39056.138888900001</v>
      </c>
      <c r="B46380">
        <v>0</v>
      </c>
      <c r="C46380">
        <v>-31.81</v>
      </c>
      <c r="D46380">
        <v>-9.5337976564800003E-2</v>
      </c>
      <c r="E46380">
        <v>-0.431764511435</v>
      </c>
      <c r="F46380">
        <v>-31.282897512000002</v>
      </c>
    </row>
    <row r="46381" spans="1:6" x14ac:dyDescent="0.25">
      <c r="A46381" s="2">
        <v>39056.152777800002</v>
      </c>
      <c r="B46381">
        <v>4.5050188038188977E-6</v>
      </c>
      <c r="C46381">
        <v>-30.170999999999999</v>
      </c>
      <c r="D46381">
        <v>0.233622766801</v>
      </c>
      <c r="E46381">
        <v>0.99301569519900001</v>
      </c>
      <c r="F46381">
        <v>-31.397638462</v>
      </c>
    </row>
    <row r="46382" spans="1:6" x14ac:dyDescent="0.25">
      <c r="A46382" s="2">
        <v>39056.166666700003</v>
      </c>
      <c r="B46382">
        <v>9.1991660211811027E-6</v>
      </c>
      <c r="C46382">
        <v>-29.109000000000002</v>
      </c>
      <c r="D46382">
        <v>0.47705341791599998</v>
      </c>
      <c r="E46382">
        <v>2.2150286060800002</v>
      </c>
      <c r="F46382">
        <v>-31.801082023999999</v>
      </c>
    </row>
    <row r="46383" spans="1:6" x14ac:dyDescent="0.25">
      <c r="A46383" s="2">
        <v>39056.180555600004</v>
      </c>
      <c r="B46383">
        <v>9.6975709592913399E-6</v>
      </c>
      <c r="C46383">
        <v>-28.302</v>
      </c>
      <c r="D46383">
        <v>0.50289986733100001</v>
      </c>
      <c r="E46383">
        <v>2.1689693106700001</v>
      </c>
      <c r="F46383">
        <v>-30.973869178000001</v>
      </c>
    </row>
    <row r="46384" spans="1:6" x14ac:dyDescent="0.25">
      <c r="A46384" s="2">
        <v>39056.194444399996</v>
      </c>
      <c r="B46384">
        <v>1.4327803889055119E-5</v>
      </c>
      <c r="C46384">
        <v>-27.335999999999999</v>
      </c>
      <c r="D46384">
        <v>0.74301603001399996</v>
      </c>
      <c r="E46384">
        <v>3.3855273499899998</v>
      </c>
      <c r="F46384">
        <v>-31.464543379999999</v>
      </c>
    </row>
    <row r="46385" spans="1:6" x14ac:dyDescent="0.25">
      <c r="A46385" s="2">
        <v>39056.208333299997</v>
      </c>
      <c r="B46385">
        <v>1.2286872562047244E-5</v>
      </c>
      <c r="C46385">
        <v>-27.882000000000001</v>
      </c>
      <c r="D46385">
        <v>0.63717673294699995</v>
      </c>
      <c r="E46385">
        <v>3.34325667305</v>
      </c>
      <c r="F46385">
        <v>-31.862433406000001</v>
      </c>
    </row>
    <row r="46386" spans="1:6" x14ac:dyDescent="0.25">
      <c r="A46386" s="2">
        <v>39056.222222199998</v>
      </c>
      <c r="B46386">
        <v>1.4687168911417324E-5</v>
      </c>
      <c r="C46386">
        <v>-27.597000000000001</v>
      </c>
      <c r="D46386">
        <v>0.76165210113100001</v>
      </c>
      <c r="E46386">
        <v>3.9727363098700001</v>
      </c>
      <c r="F46386">
        <v>-32.331388410999999</v>
      </c>
    </row>
    <row r="46387" spans="1:6" x14ac:dyDescent="0.25">
      <c r="A46387" s="2">
        <v>39056.236111099999</v>
      </c>
      <c r="B46387">
        <v>1.9524879610551183E-5</v>
      </c>
      <c r="C46387">
        <v>-25.963999999999999</v>
      </c>
      <c r="D46387">
        <v>1.0125277151400001</v>
      </c>
      <c r="E46387">
        <v>4.7672998258600003</v>
      </c>
      <c r="F46387">
        <v>-31.743827541000002</v>
      </c>
    </row>
    <row r="46388" spans="1:6" x14ac:dyDescent="0.25">
      <c r="A46388" s="2">
        <v>39056.25</v>
      </c>
      <c r="B46388">
        <v>3.1035923332559055E-5</v>
      </c>
      <c r="C46388">
        <v>-24.567</v>
      </c>
      <c r="D46388">
        <v>1.6094712574900001</v>
      </c>
      <c r="E46388">
        <v>7.0909240745100002</v>
      </c>
      <c r="F46388">
        <v>-33.267395332</v>
      </c>
    </row>
    <row r="46389" spans="1:6" x14ac:dyDescent="0.25">
      <c r="A46389" s="2">
        <v>39056.263888900001</v>
      </c>
      <c r="B46389">
        <v>2.2181669294960633E-5</v>
      </c>
      <c r="C46389">
        <v>-24.716000000000001</v>
      </c>
      <c r="D46389">
        <v>1.15030440019</v>
      </c>
      <c r="E46389">
        <v>6.0225205858099997</v>
      </c>
      <c r="F46389">
        <v>-31.888824985999999</v>
      </c>
    </row>
    <row r="46390" spans="1:6" x14ac:dyDescent="0.25">
      <c r="A46390" s="2">
        <v>39056.277777800002</v>
      </c>
      <c r="B46390">
        <v>2.6040329170748034E-5</v>
      </c>
      <c r="C46390">
        <v>-24.824000000000002</v>
      </c>
      <c r="D46390">
        <v>1.3504080702500001</v>
      </c>
      <c r="E46390">
        <v>6.3509289467499999</v>
      </c>
      <c r="F46390">
        <v>-32.525337016999998</v>
      </c>
    </row>
    <row r="46391" spans="1:6" x14ac:dyDescent="0.25">
      <c r="A46391" s="2">
        <v>39056.291666700003</v>
      </c>
      <c r="B46391">
        <v>2.8116004960984253E-5</v>
      </c>
      <c r="C46391">
        <v>-22.042000000000002</v>
      </c>
      <c r="D46391">
        <v>1.4580491572700001</v>
      </c>
      <c r="E46391">
        <v>6.4929022287300002</v>
      </c>
      <c r="F46391">
        <v>-29.992951386000001</v>
      </c>
    </row>
    <row r="46392" spans="1:6" x14ac:dyDescent="0.25">
      <c r="A46392" s="2">
        <v>39056.305555600004</v>
      </c>
      <c r="B46392">
        <v>4.832526892007874E-5</v>
      </c>
      <c r="C46392">
        <v>-15.484</v>
      </c>
      <c r="D46392">
        <v>2.50606790409</v>
      </c>
      <c r="E46392">
        <v>11.285861132899999</v>
      </c>
      <c r="F46392">
        <v>-29.275929037000001</v>
      </c>
    </row>
    <row r="46393" spans="1:6" x14ac:dyDescent="0.25">
      <c r="A46393" s="2">
        <v>39056.319444399996</v>
      </c>
      <c r="B46393">
        <v>1.0555274250314962E-4</v>
      </c>
      <c r="C46393">
        <v>-1.6718</v>
      </c>
      <c r="D46393">
        <v>5.4737893049700004</v>
      </c>
      <c r="E46393">
        <v>22.969894326999999</v>
      </c>
      <c r="F46393">
        <v>-30.115483632</v>
      </c>
    </row>
    <row r="46394" spans="1:6" x14ac:dyDescent="0.25">
      <c r="A46394" s="2">
        <v>39056.333333299997</v>
      </c>
      <c r="B46394">
        <v>2.6384992412007877E-4</v>
      </c>
      <c r="C46394">
        <v>26.899000000000001</v>
      </c>
      <c r="D46394">
        <v>13.682817314999999</v>
      </c>
      <c r="E46394">
        <v>42.760612690999999</v>
      </c>
      <c r="F46394">
        <v>-29.544430005999999</v>
      </c>
    </row>
    <row r="46395" spans="1:6" x14ac:dyDescent="0.25">
      <c r="A46395" s="2">
        <v>39056.347222199998</v>
      </c>
      <c r="B46395">
        <v>3.725077979846457E-4</v>
      </c>
      <c r="C46395">
        <v>66.778999999999996</v>
      </c>
      <c r="D46395">
        <v>19.317633557099999</v>
      </c>
      <c r="E46395">
        <v>73.228987957900003</v>
      </c>
      <c r="F46395">
        <v>-25.767621514999998</v>
      </c>
    </row>
    <row r="46396" spans="1:6" x14ac:dyDescent="0.25">
      <c r="A46396" s="2">
        <v>39056.361111099999</v>
      </c>
      <c r="B46396">
        <v>5.8194170250787402E-4</v>
      </c>
      <c r="C46396">
        <v>98.269000000000005</v>
      </c>
      <c r="D46396">
        <v>30.178526789199999</v>
      </c>
      <c r="E46396">
        <v>91.970814662799995</v>
      </c>
      <c r="F46396">
        <v>-23.880341452</v>
      </c>
    </row>
    <row r="46397" spans="1:6" x14ac:dyDescent="0.25">
      <c r="A46397" s="2">
        <v>39056.375</v>
      </c>
      <c r="B46397">
        <v>6.4365669996456693E-4</v>
      </c>
      <c r="C46397">
        <v>112.87</v>
      </c>
      <c r="D46397">
        <v>33.378963698900002</v>
      </c>
      <c r="E46397">
        <v>99.300703973099999</v>
      </c>
      <c r="F46397">
        <v>-19.809667672</v>
      </c>
    </row>
    <row r="46398" spans="1:6" x14ac:dyDescent="0.25">
      <c r="A46398" s="2">
        <v>39056.388888900001</v>
      </c>
      <c r="B46398">
        <v>8.3647333705118114E-4</v>
      </c>
      <c r="C46398">
        <v>125.87</v>
      </c>
      <c r="D46398">
        <v>43.378113137299998</v>
      </c>
      <c r="E46398">
        <v>101.212802998</v>
      </c>
      <c r="F46398">
        <v>-18.720916135</v>
      </c>
    </row>
    <row r="46399" spans="1:6" x14ac:dyDescent="0.25">
      <c r="A46399" s="2">
        <v>39056.402777800002</v>
      </c>
      <c r="B46399">
        <v>6.8820845972440952E-4</v>
      </c>
      <c r="C46399">
        <v>147.13</v>
      </c>
      <c r="D46399">
        <v>35.689343707100001</v>
      </c>
      <c r="E46399">
        <v>127.937560093</v>
      </c>
      <c r="F46399">
        <v>-16.496903799999998</v>
      </c>
    </row>
    <row r="46400" spans="1:6" x14ac:dyDescent="0.25">
      <c r="A46400" s="2">
        <v>39056.416666700003</v>
      </c>
      <c r="B46400">
        <v>1.0348934463110236E-3</v>
      </c>
      <c r="C46400">
        <v>179.44</v>
      </c>
      <c r="D46400">
        <v>53.667849303399997</v>
      </c>
      <c r="E46400">
        <v>136.940372841</v>
      </c>
      <c r="F46400">
        <v>-11.168222144</v>
      </c>
    </row>
    <row r="46401" spans="1:6" x14ac:dyDescent="0.25">
      <c r="A46401" s="2">
        <v>39056.430555600004</v>
      </c>
      <c r="B46401">
        <v>9.9651044871653543E-4</v>
      </c>
      <c r="C46401">
        <v>209.25</v>
      </c>
      <c r="D46401">
        <v>51.677371019699997</v>
      </c>
      <c r="E46401">
        <v>163.28868207599999</v>
      </c>
      <c r="F46401">
        <v>-5.7160530959999996</v>
      </c>
    </row>
    <row r="46402" spans="1:6" x14ac:dyDescent="0.25">
      <c r="A46402" s="2">
        <v>39056.444444399996</v>
      </c>
      <c r="B46402">
        <v>1.2768550637637795E-3</v>
      </c>
      <c r="C46402">
        <v>234.77</v>
      </c>
      <c r="D46402">
        <v>66.215575514999998</v>
      </c>
      <c r="E46402">
        <v>169.09347675699999</v>
      </c>
      <c r="F46402">
        <v>-0.53905227200000005</v>
      </c>
    </row>
    <row r="46403" spans="1:6" x14ac:dyDescent="0.25">
      <c r="A46403" s="2">
        <v>39056.458333299997</v>
      </c>
      <c r="B46403">
        <v>8.813744272992127E-4</v>
      </c>
      <c r="C46403">
        <v>248.46</v>
      </c>
      <c r="D46403">
        <v>45.706608842500003</v>
      </c>
      <c r="E46403">
        <v>198.36625288900001</v>
      </c>
      <c r="F46403">
        <v>4.3871382690000003</v>
      </c>
    </row>
    <row r="46404" spans="1:6" x14ac:dyDescent="0.25">
      <c r="A46404" s="2">
        <v>39056.472222199998</v>
      </c>
      <c r="B46404">
        <v>8.8588795223622056E-4</v>
      </c>
      <c r="C46404">
        <v>258.14999999999998</v>
      </c>
      <c r="D46404">
        <v>45.940672722999999</v>
      </c>
      <c r="E46404">
        <v>205.71196094000001</v>
      </c>
      <c r="F46404">
        <v>6.4973663369999999</v>
      </c>
    </row>
    <row r="46405" spans="1:6" x14ac:dyDescent="0.25">
      <c r="A46405" s="2">
        <v>39056.486111099999</v>
      </c>
      <c r="B46405">
        <v>7.530703776259843E-4</v>
      </c>
      <c r="C46405">
        <v>261.58</v>
      </c>
      <c r="D46405">
        <v>39.052974666399997</v>
      </c>
      <c r="E46405">
        <v>214.48682260999999</v>
      </c>
      <c r="F46405">
        <v>8.0402027240000002</v>
      </c>
    </row>
    <row r="46406" spans="1:6" x14ac:dyDescent="0.25">
      <c r="A46406" s="2">
        <v>39056.5</v>
      </c>
      <c r="B46406">
        <v>6.8500938154724409E-4</v>
      </c>
      <c r="C46406">
        <v>262.77</v>
      </c>
      <c r="D46406">
        <v>35.523444844799997</v>
      </c>
      <c r="E46406">
        <v>216.99402631699999</v>
      </c>
      <c r="F46406">
        <v>10.252528838</v>
      </c>
    </row>
    <row r="46407" spans="1:6" x14ac:dyDescent="0.25">
      <c r="A46407" s="2">
        <v>39056.513888900001</v>
      </c>
      <c r="B46407">
        <v>7.8594523766929139E-4</v>
      </c>
      <c r="C46407">
        <v>264.10000000000002</v>
      </c>
      <c r="D46407">
        <v>40.757810116900004</v>
      </c>
      <c r="E46407">
        <v>208.988814029</v>
      </c>
      <c r="F46407">
        <v>14.353375853999999</v>
      </c>
    </row>
    <row r="46408" spans="1:6" x14ac:dyDescent="0.25">
      <c r="A46408" s="2">
        <v>39056.527777800002</v>
      </c>
      <c r="B46408">
        <v>6.0152227564960639E-4</v>
      </c>
      <c r="C46408">
        <v>259.32</v>
      </c>
      <c r="D46408">
        <v>31.193942677999999</v>
      </c>
      <c r="E46408">
        <v>212.367639411</v>
      </c>
      <c r="F46408">
        <v>15.758417911</v>
      </c>
    </row>
    <row r="46409" spans="1:6" x14ac:dyDescent="0.25">
      <c r="A46409" s="2">
        <v>39056.541666700003</v>
      </c>
      <c r="B46409">
        <v>5.5669871640157478E-4</v>
      </c>
      <c r="C46409">
        <v>241.86</v>
      </c>
      <c r="D46409">
        <v>28.8694676014</v>
      </c>
      <c r="E46409">
        <v>196.54633778100001</v>
      </c>
      <c r="F46409">
        <v>16.444194618000001</v>
      </c>
    </row>
    <row r="46410" spans="1:6" x14ac:dyDescent="0.25">
      <c r="A46410" s="2">
        <v>39056.555555600004</v>
      </c>
      <c r="B46410">
        <v>5.2952591239370083E-4</v>
      </c>
      <c r="C46410">
        <v>220.99</v>
      </c>
      <c r="D46410">
        <v>27.4603312735</v>
      </c>
      <c r="E46410">
        <v>175.48987130099999</v>
      </c>
      <c r="F46410">
        <v>18.039797426</v>
      </c>
    </row>
    <row r="46411" spans="1:6" x14ac:dyDescent="0.25">
      <c r="A46411" s="2">
        <v>39056.569444399996</v>
      </c>
      <c r="B46411">
        <v>5.2469353827952752E-4</v>
      </c>
      <c r="C46411">
        <v>204.58</v>
      </c>
      <c r="D46411">
        <v>27.209732405899999</v>
      </c>
      <c r="E46411">
        <v>158.170358873</v>
      </c>
      <c r="F46411">
        <v>19.199908721</v>
      </c>
    </row>
    <row r="46412" spans="1:6" x14ac:dyDescent="0.25">
      <c r="A46412" s="2">
        <v>39056.583333299997</v>
      </c>
      <c r="B46412">
        <v>3.8646608920944882E-4</v>
      </c>
      <c r="C46412">
        <v>182.37</v>
      </c>
      <c r="D46412">
        <v>20.041487276200002</v>
      </c>
      <c r="E46412">
        <v>142.10864220600001</v>
      </c>
      <c r="F46412">
        <v>20.219870518</v>
      </c>
    </row>
    <row r="46413" spans="1:6" x14ac:dyDescent="0.25">
      <c r="A46413" s="2">
        <v>39056.597222199998</v>
      </c>
      <c r="B46413">
        <v>3.6722324703818902E-4</v>
      </c>
      <c r="C46413">
        <v>156.37</v>
      </c>
      <c r="D46413">
        <v>19.043585552700002</v>
      </c>
      <c r="E46413">
        <v>114.209159783</v>
      </c>
      <c r="F46413">
        <v>23.117254664000001</v>
      </c>
    </row>
    <row r="46414" spans="1:6" x14ac:dyDescent="0.25">
      <c r="A46414" s="2">
        <v>39056.611111099999</v>
      </c>
      <c r="B46414">
        <v>3.1752065542047246E-4</v>
      </c>
      <c r="C46414">
        <v>123.6</v>
      </c>
      <c r="D46414">
        <v>16.466091988999999</v>
      </c>
      <c r="E46414">
        <v>84.749250461000003</v>
      </c>
      <c r="F46414">
        <v>22.38465755</v>
      </c>
    </row>
    <row r="46415" spans="1:6" x14ac:dyDescent="0.25">
      <c r="A46415" s="2">
        <v>39056.625</v>
      </c>
      <c r="B46415">
        <v>2.0659960978149607E-4</v>
      </c>
      <c r="C46415">
        <v>90.884</v>
      </c>
      <c r="D46415">
        <v>10.7139114306</v>
      </c>
      <c r="E46415">
        <v>58.876597661399998</v>
      </c>
      <c r="F46415">
        <v>21.293490907999999</v>
      </c>
    </row>
    <row r="46416" spans="1:6" x14ac:dyDescent="0.25">
      <c r="A46416" s="2">
        <v>39056.638888900001</v>
      </c>
      <c r="B46416">
        <v>1.388812360452756E-4</v>
      </c>
      <c r="C46416">
        <v>61.765999999999998</v>
      </c>
      <c r="D46416">
        <v>7.2021494325799997</v>
      </c>
      <c r="E46416">
        <v>28.083963109399999</v>
      </c>
      <c r="F46416">
        <v>26.479887458</v>
      </c>
    </row>
    <row r="46417" spans="1:6" x14ac:dyDescent="0.25">
      <c r="A46417" s="2">
        <v>39056.652777800002</v>
      </c>
      <c r="B46417">
        <v>2.9803831445393704E-5</v>
      </c>
      <c r="C46417">
        <v>27.036999999999999</v>
      </c>
      <c r="D46417">
        <v>1.5455770257100001</v>
      </c>
      <c r="E46417">
        <v>1.99194640029</v>
      </c>
      <c r="F46417">
        <v>23.499476573999999</v>
      </c>
    </row>
    <row r="46418" spans="1:6" x14ac:dyDescent="0.25">
      <c r="A46418" s="2">
        <v>39056.666666700003</v>
      </c>
      <c r="B46418">
        <v>1.9624118169409449E-5</v>
      </c>
      <c r="C46418">
        <v>-1.651</v>
      </c>
      <c r="D46418">
        <v>1.0176740613999999</v>
      </c>
      <c r="E46418">
        <v>-19.423416113399998</v>
      </c>
      <c r="F46418">
        <v>16.754742052000001</v>
      </c>
    </row>
    <row r="46419" spans="1:6" x14ac:dyDescent="0.25">
      <c r="A46419" s="2">
        <v>39056.680555600004</v>
      </c>
      <c r="B46419">
        <v>0</v>
      </c>
      <c r="C46419">
        <v>-26.716999999999999</v>
      </c>
      <c r="D46419">
        <v>-4.5726703312200003</v>
      </c>
      <c r="E46419">
        <v>-33.846007926799999</v>
      </c>
      <c r="F46419">
        <v>11.701678257999999</v>
      </c>
    </row>
    <row r="46420" spans="1:6" x14ac:dyDescent="0.25">
      <c r="A46420" s="2">
        <v>39056.694444399996</v>
      </c>
      <c r="B46420">
        <v>0</v>
      </c>
      <c r="C46420">
        <v>-44.328000000000003</v>
      </c>
      <c r="D46420">
        <v>-4.6788417326599996</v>
      </c>
      <c r="E46420">
        <v>-45.674665285300001</v>
      </c>
      <c r="F46420">
        <v>6.0255070179999999</v>
      </c>
    </row>
    <row r="46421" spans="1:6" x14ac:dyDescent="0.25">
      <c r="A46421" s="2">
        <v>39056.708333299997</v>
      </c>
      <c r="B46421">
        <v>0</v>
      </c>
      <c r="C46421">
        <v>-46.024999999999999</v>
      </c>
      <c r="D46421">
        <v>-4.2104494997800002</v>
      </c>
      <c r="E46421">
        <v>-41.898555857200002</v>
      </c>
      <c r="F46421">
        <v>8.4005357000000003E-2</v>
      </c>
    </row>
    <row r="46422" spans="1:6" x14ac:dyDescent="0.25">
      <c r="A46422" s="2">
        <v>39056.722222199998</v>
      </c>
      <c r="B46422">
        <v>0</v>
      </c>
      <c r="C46422">
        <v>-46.052</v>
      </c>
      <c r="D46422">
        <v>-2.82595933164</v>
      </c>
      <c r="E46422">
        <v>-31.9683687104</v>
      </c>
      <c r="F46422">
        <v>-11.257671958</v>
      </c>
    </row>
    <row r="46423" spans="1:6" x14ac:dyDescent="0.25">
      <c r="A46423" s="2">
        <v>39056.736111099999</v>
      </c>
      <c r="B46423">
        <v>0</v>
      </c>
      <c r="C46423">
        <v>-43.713999999999999</v>
      </c>
      <c r="D46423">
        <v>-2.7621058616499998</v>
      </c>
      <c r="E46423">
        <v>-23.3299007243</v>
      </c>
      <c r="F46423">
        <v>-17.621993413999999</v>
      </c>
    </row>
    <row r="46424" spans="1:6" x14ac:dyDescent="0.25">
      <c r="A46424" s="2">
        <v>39056.75</v>
      </c>
      <c r="B46424">
        <v>0</v>
      </c>
      <c r="C46424">
        <v>-42.988999999999997</v>
      </c>
      <c r="D46424">
        <v>-4.01282747642</v>
      </c>
      <c r="E46424">
        <v>-19.8222879516</v>
      </c>
      <c r="F46424">
        <v>-19.153884571999999</v>
      </c>
    </row>
    <row r="46425" spans="1:6" x14ac:dyDescent="0.25">
      <c r="A46425" s="2">
        <v>39056.763888900001</v>
      </c>
      <c r="B46425">
        <v>0</v>
      </c>
      <c r="C46425">
        <v>-43.146999999999998</v>
      </c>
      <c r="D46425">
        <v>-3.71646137766</v>
      </c>
      <c r="E46425">
        <v>-20.058933946300002</v>
      </c>
      <c r="F46425">
        <v>-19.371604676</v>
      </c>
    </row>
    <row r="46426" spans="1:6" x14ac:dyDescent="0.25">
      <c r="A46426" s="2">
        <v>39056.777777800002</v>
      </c>
      <c r="B46426">
        <v>0</v>
      </c>
      <c r="C46426">
        <v>-41.118000000000002</v>
      </c>
      <c r="D46426">
        <v>-3.2759655215699999</v>
      </c>
      <c r="E46426">
        <v>-18.223654552399999</v>
      </c>
      <c r="F46426">
        <v>-19.618379925999999</v>
      </c>
    </row>
    <row r="46427" spans="1:6" x14ac:dyDescent="0.25">
      <c r="A46427" s="2">
        <v>39056.791666700003</v>
      </c>
      <c r="B46427">
        <v>0</v>
      </c>
      <c r="C46427">
        <v>-40.412999999999997</v>
      </c>
      <c r="D46427">
        <v>-3.6000885947299999</v>
      </c>
      <c r="E46427">
        <v>-17.418758431299999</v>
      </c>
      <c r="F46427">
        <v>-19.394152974000001</v>
      </c>
    </row>
    <row r="46428" spans="1:6" x14ac:dyDescent="0.25">
      <c r="A46428" s="2">
        <v>39056.805555600004</v>
      </c>
      <c r="B46428">
        <v>0</v>
      </c>
      <c r="C46428">
        <v>-40.424999999999997</v>
      </c>
      <c r="D46428">
        <v>-3.2173762537299999</v>
      </c>
      <c r="E46428">
        <v>-17.0652775543</v>
      </c>
      <c r="F46428">
        <v>-20.142346192000002</v>
      </c>
    </row>
    <row r="46429" spans="1:6" x14ac:dyDescent="0.25">
      <c r="A46429" s="2">
        <v>39056.819444399996</v>
      </c>
      <c r="B46429">
        <v>0</v>
      </c>
      <c r="C46429">
        <v>-41.106999999999999</v>
      </c>
      <c r="D46429">
        <v>-3.1475784192599998</v>
      </c>
      <c r="E46429">
        <v>-17.995031628700001</v>
      </c>
      <c r="F46429">
        <v>-19.964389952000001</v>
      </c>
    </row>
    <row r="46430" spans="1:6" x14ac:dyDescent="0.25">
      <c r="A46430" s="2">
        <v>39056.833333299997</v>
      </c>
      <c r="B46430">
        <v>0</v>
      </c>
      <c r="C46430">
        <v>-37.92</v>
      </c>
      <c r="D46430">
        <v>-3.41679237996</v>
      </c>
      <c r="E46430">
        <v>-14.573692802</v>
      </c>
      <c r="F46430">
        <v>-19.929514818000001</v>
      </c>
    </row>
    <row r="46431" spans="1:6" x14ac:dyDescent="0.25">
      <c r="A46431" s="2">
        <v>39056.847222199998</v>
      </c>
      <c r="B46431">
        <v>0</v>
      </c>
      <c r="C46431">
        <v>-40.384999999999998</v>
      </c>
      <c r="D46431">
        <v>-3.6770184772599999</v>
      </c>
      <c r="E46431">
        <v>-17.1003294667</v>
      </c>
      <c r="F46431">
        <v>-19.607652055999999</v>
      </c>
    </row>
    <row r="46432" spans="1:6" x14ac:dyDescent="0.25">
      <c r="A46432" s="2">
        <v>39056.861111099999</v>
      </c>
      <c r="B46432">
        <v>0</v>
      </c>
      <c r="C46432">
        <v>-41.359000000000002</v>
      </c>
      <c r="D46432">
        <v>-3.3820855500200002</v>
      </c>
      <c r="E46432">
        <v>-16.137538473999999</v>
      </c>
      <c r="F46432">
        <v>-21.839375975999999</v>
      </c>
    </row>
    <row r="46433" spans="1:6" x14ac:dyDescent="0.25">
      <c r="A46433" s="2">
        <v>39056.875</v>
      </c>
      <c r="B46433">
        <v>0</v>
      </c>
      <c r="C46433">
        <v>-38.826000000000001</v>
      </c>
      <c r="D46433">
        <v>-2.9094193157900001</v>
      </c>
      <c r="E46433">
        <v>-14.967600004199999</v>
      </c>
      <c r="F46433">
        <v>-20.948980679999998</v>
      </c>
    </row>
    <row r="46434" spans="1:6" x14ac:dyDescent="0.25">
      <c r="A46434" s="2">
        <v>39056.888888900001</v>
      </c>
      <c r="B46434">
        <v>0</v>
      </c>
      <c r="C46434">
        <v>-38.642000000000003</v>
      </c>
      <c r="D46434">
        <v>-3.5474792369800001</v>
      </c>
      <c r="E46434">
        <v>-15.069439885</v>
      </c>
      <c r="F46434">
        <v>-20.025080878000001</v>
      </c>
    </row>
    <row r="46435" spans="1:6" x14ac:dyDescent="0.25">
      <c r="A46435" s="2">
        <v>39056.902777800002</v>
      </c>
      <c r="B46435">
        <v>0</v>
      </c>
      <c r="C46435">
        <v>-38.896000000000001</v>
      </c>
      <c r="D46435">
        <v>-3.6297298611</v>
      </c>
      <c r="E46435">
        <v>-13.0098743069</v>
      </c>
      <c r="F46435">
        <v>-22.256395831999999</v>
      </c>
    </row>
    <row r="46436" spans="1:6" x14ac:dyDescent="0.25">
      <c r="A46436" s="2">
        <v>39056.916666700003</v>
      </c>
      <c r="B46436">
        <v>0</v>
      </c>
      <c r="C46436">
        <v>-38.784999999999997</v>
      </c>
      <c r="D46436">
        <v>-3.1028300715000001</v>
      </c>
      <c r="E46436">
        <v>-11.9065311605</v>
      </c>
      <c r="F46436">
        <v>-23.775638768</v>
      </c>
    </row>
    <row r="46437" spans="1:6" x14ac:dyDescent="0.25">
      <c r="A46437" s="2">
        <v>39056.930555600004</v>
      </c>
      <c r="B46437">
        <v>0</v>
      </c>
      <c r="C46437">
        <v>-38.231000000000002</v>
      </c>
      <c r="D46437">
        <v>-3.14037242236</v>
      </c>
      <c r="E46437">
        <v>-11.326374253599999</v>
      </c>
      <c r="F46437">
        <v>-23.764253323999998</v>
      </c>
    </row>
    <row r="46438" spans="1:6" x14ac:dyDescent="0.25">
      <c r="A46438" s="2">
        <v>39056.944444399996</v>
      </c>
      <c r="B46438">
        <v>0</v>
      </c>
      <c r="C46438">
        <v>-37.415999999999997</v>
      </c>
      <c r="D46438">
        <v>-2.7685013166800001</v>
      </c>
      <c r="E46438">
        <v>-9.5917981313199991</v>
      </c>
      <c r="F46438">
        <v>-25.055700552000001</v>
      </c>
    </row>
    <row r="46439" spans="1:6" x14ac:dyDescent="0.25">
      <c r="A46439" s="2">
        <v>39056.958333299997</v>
      </c>
      <c r="B46439">
        <v>0</v>
      </c>
      <c r="C46439">
        <v>-37.728000000000002</v>
      </c>
      <c r="D46439">
        <v>-2.8583502367400002</v>
      </c>
      <c r="E46439">
        <v>-9.5452000132600006</v>
      </c>
      <c r="F46439">
        <v>-25.324449749999999</v>
      </c>
    </row>
    <row r="46440" spans="1:6" x14ac:dyDescent="0.25">
      <c r="A46440" s="2">
        <v>39056.972222199998</v>
      </c>
      <c r="B46440">
        <v>0</v>
      </c>
      <c r="C46440">
        <v>-35.896999999999998</v>
      </c>
      <c r="D46440">
        <v>-2.1441727076300001</v>
      </c>
      <c r="E46440">
        <v>-8.0618157583700008</v>
      </c>
      <c r="F46440">
        <v>-25.691011534000001</v>
      </c>
    </row>
    <row r="46441" spans="1:6" x14ac:dyDescent="0.25">
      <c r="A46441" s="2">
        <v>39056.986111099999</v>
      </c>
      <c r="B46441">
        <v>0</v>
      </c>
      <c r="C46441">
        <v>-36.008000000000003</v>
      </c>
      <c r="D46441">
        <v>-2.4119605529100001</v>
      </c>
      <c r="E46441">
        <v>-8.9682493890899995</v>
      </c>
      <c r="F46441">
        <v>-24.627790057999999</v>
      </c>
    </row>
    <row r="46442" spans="1:6" x14ac:dyDescent="0.25">
      <c r="A46442" s="2">
        <v>39057</v>
      </c>
      <c r="B46442">
        <v>0</v>
      </c>
      <c r="C46442">
        <v>-35.948</v>
      </c>
      <c r="D46442">
        <v>-2.79297408008</v>
      </c>
      <c r="E46442">
        <v>-9.6820318759199999</v>
      </c>
      <c r="F46442">
        <v>-23.472994044</v>
      </c>
    </row>
    <row r="46443" spans="1:6" x14ac:dyDescent="0.25">
      <c r="A46443" s="2">
        <v>39057.013888900001</v>
      </c>
      <c r="B46443">
        <v>0</v>
      </c>
      <c r="C46443">
        <v>-35.679000000000002</v>
      </c>
      <c r="D46443">
        <v>-2.6301282477200001</v>
      </c>
      <c r="E46443">
        <v>-8.0776039182799995</v>
      </c>
      <c r="F46443">
        <v>-24.971267833999999</v>
      </c>
    </row>
    <row r="46444" spans="1:6" x14ac:dyDescent="0.25">
      <c r="A46444" s="2">
        <v>39057.027777800002</v>
      </c>
      <c r="B46444">
        <v>0</v>
      </c>
      <c r="C46444">
        <v>-34.308999999999997</v>
      </c>
      <c r="D46444">
        <v>-1.76038425531</v>
      </c>
      <c r="E46444">
        <v>-6.1665333386899999</v>
      </c>
      <c r="F46444">
        <v>-26.382082405999999</v>
      </c>
    </row>
    <row r="46445" spans="1:6" x14ac:dyDescent="0.25">
      <c r="A46445" s="2">
        <v>39057.041666700003</v>
      </c>
      <c r="B46445">
        <v>0</v>
      </c>
      <c r="C46445">
        <v>-34.566000000000003</v>
      </c>
      <c r="D46445">
        <v>-1.71464382246</v>
      </c>
      <c r="E46445">
        <v>-6.4480665775399997</v>
      </c>
      <c r="F46445">
        <v>-26.403289600000001</v>
      </c>
    </row>
    <row r="46446" spans="1:6" x14ac:dyDescent="0.25">
      <c r="A46446" s="2">
        <v>39057.055555600004</v>
      </c>
      <c r="B46446">
        <v>0</v>
      </c>
      <c r="C46446">
        <v>-33.808</v>
      </c>
      <c r="D46446">
        <v>-1.4422105198799999</v>
      </c>
      <c r="E46446">
        <v>-5.2314228981199999</v>
      </c>
      <c r="F46446">
        <v>-27.134366581999998</v>
      </c>
    </row>
    <row r="46447" spans="1:6" x14ac:dyDescent="0.25">
      <c r="A46447" s="2">
        <v>39057.069444399996</v>
      </c>
      <c r="B46447">
        <v>0</v>
      </c>
      <c r="C46447">
        <v>-32.633000000000003</v>
      </c>
      <c r="D46447">
        <v>-1.2368540474</v>
      </c>
      <c r="E46447">
        <v>-4.2432220925999999</v>
      </c>
      <c r="F46447">
        <v>-27.152923860000001</v>
      </c>
    </row>
    <row r="46448" spans="1:6" x14ac:dyDescent="0.25">
      <c r="A46448" s="2">
        <v>39057.083333299997</v>
      </c>
      <c r="B46448">
        <v>0</v>
      </c>
      <c r="C46448">
        <v>-31.702000000000002</v>
      </c>
      <c r="D46448">
        <v>-0.84359792786499999</v>
      </c>
      <c r="E46448">
        <v>-3.2440379341300001</v>
      </c>
      <c r="F46448">
        <v>-27.614364137999999</v>
      </c>
    </row>
    <row r="46449" spans="1:6" x14ac:dyDescent="0.25">
      <c r="A46449" s="2">
        <v>39057.097222199998</v>
      </c>
      <c r="B46449">
        <v>0</v>
      </c>
      <c r="C46449">
        <v>-30.978999999999999</v>
      </c>
      <c r="D46449">
        <v>-0.60199461221899997</v>
      </c>
      <c r="E46449">
        <v>-2.25437601378</v>
      </c>
      <c r="F46449">
        <v>-28.122629373999999</v>
      </c>
    </row>
    <row r="46450" spans="1:6" x14ac:dyDescent="0.25">
      <c r="A46450" s="2">
        <v>39057.111111099999</v>
      </c>
      <c r="B46450">
        <v>0</v>
      </c>
      <c r="C46450">
        <v>-30.478999999999999</v>
      </c>
      <c r="D46450">
        <v>-0.39646189533999998</v>
      </c>
      <c r="E46450">
        <v>-1.49086344266</v>
      </c>
      <c r="F46450">
        <v>-28.591674661999999</v>
      </c>
    </row>
    <row r="46451" spans="1:6" x14ac:dyDescent="0.25">
      <c r="A46451" s="2">
        <v>39057.125</v>
      </c>
      <c r="B46451">
        <v>0</v>
      </c>
      <c r="C46451">
        <v>-28.978999999999999</v>
      </c>
      <c r="D46451">
        <v>-4.9971818473099998E-2</v>
      </c>
      <c r="E46451">
        <v>-0.197804489527</v>
      </c>
      <c r="F46451">
        <v>-28.731223692</v>
      </c>
    </row>
    <row r="46452" spans="1:6" x14ac:dyDescent="0.25">
      <c r="A46452" s="2">
        <v>39057.138888900001</v>
      </c>
      <c r="B46452">
        <v>0</v>
      </c>
      <c r="C46452">
        <v>-29.413</v>
      </c>
      <c r="D46452">
        <v>-0.167368797091</v>
      </c>
      <c r="E46452">
        <v>-0.66441323890899995</v>
      </c>
      <c r="F46452">
        <v>-28.581217964</v>
      </c>
    </row>
    <row r="46453" spans="1:6" x14ac:dyDescent="0.25">
      <c r="A46453" s="2">
        <v>39057.152777800002</v>
      </c>
      <c r="B46453">
        <v>0</v>
      </c>
      <c r="C46453">
        <v>-28.948</v>
      </c>
      <c r="D46453">
        <v>-9.2676022304100006E-2</v>
      </c>
      <c r="E46453">
        <v>-0.37009486369599998</v>
      </c>
      <c r="F46453">
        <v>-28.485229113999999</v>
      </c>
    </row>
    <row r="46454" spans="1:6" x14ac:dyDescent="0.25">
      <c r="A46454" s="2">
        <v>39057.166666700003</v>
      </c>
      <c r="B46454">
        <v>3.7258591902677164E-6</v>
      </c>
      <c r="C46454">
        <v>-27.838000000000001</v>
      </c>
      <c r="D46454">
        <v>0.19321684784199999</v>
      </c>
      <c r="E46454">
        <v>0.78989282215800005</v>
      </c>
      <c r="F46454">
        <v>-28.821109669999998</v>
      </c>
    </row>
    <row r="46455" spans="1:6" x14ac:dyDescent="0.25">
      <c r="A46455" s="2">
        <v>39057.180555600004</v>
      </c>
      <c r="B46455">
        <v>4.5397887008267721E-6</v>
      </c>
      <c r="C46455">
        <v>-27.957000000000001</v>
      </c>
      <c r="D46455">
        <v>0.23542587571000001</v>
      </c>
      <c r="E46455">
        <v>0.92164507428999998</v>
      </c>
      <c r="F46455">
        <v>-29.114070949999999</v>
      </c>
    </row>
    <row r="46456" spans="1:6" x14ac:dyDescent="0.25">
      <c r="A46456" s="2">
        <v>39057.194444399996</v>
      </c>
      <c r="B46456">
        <v>3.2401040805551184E-6</v>
      </c>
      <c r="C46456">
        <v>-28.113</v>
      </c>
      <c r="D46456">
        <v>0.168026397444</v>
      </c>
      <c r="E46456">
        <v>0.76498032455599996</v>
      </c>
      <c r="F46456">
        <v>-29.046006722000001</v>
      </c>
    </row>
    <row r="46457" spans="1:6" x14ac:dyDescent="0.25">
      <c r="A46457" s="2">
        <v>39057.208333299997</v>
      </c>
      <c r="B46457">
        <v>7.1654750535826783E-7</v>
      </c>
      <c r="C46457">
        <v>-29.106999999999999</v>
      </c>
      <c r="D46457">
        <v>3.7158959382100003E-2</v>
      </c>
      <c r="E46457">
        <v>0.14938029661800001</v>
      </c>
      <c r="F46457">
        <v>-29.293539255999999</v>
      </c>
    </row>
    <row r="46458" spans="1:6" x14ac:dyDescent="0.25">
      <c r="A46458" s="2">
        <v>39057.222222199998</v>
      </c>
      <c r="B46458">
        <v>2.981694786362205E-6</v>
      </c>
      <c r="C46458">
        <v>-29.164000000000001</v>
      </c>
      <c r="D46458">
        <v>0.15462572213</v>
      </c>
      <c r="E46458">
        <v>0.53001976586999999</v>
      </c>
      <c r="F46458">
        <v>-29.848645487999999</v>
      </c>
    </row>
    <row r="46459" spans="1:6" x14ac:dyDescent="0.25">
      <c r="A46459" s="2">
        <v>39057.236111099999</v>
      </c>
      <c r="B46459">
        <v>0</v>
      </c>
      <c r="C46459">
        <v>-28.788</v>
      </c>
      <c r="D46459">
        <v>-8.2575711362799994E-2</v>
      </c>
      <c r="E46459">
        <v>-0.34815882263699999</v>
      </c>
      <c r="F46459">
        <v>-28.357265466000001</v>
      </c>
    </row>
    <row r="46460" spans="1:6" x14ac:dyDescent="0.25">
      <c r="A46460" s="2">
        <v>39057.25</v>
      </c>
      <c r="B46460">
        <v>4.5874098110629925E-7</v>
      </c>
      <c r="C46460">
        <v>-28.754999999999999</v>
      </c>
      <c r="D46460">
        <v>2.3789542711900001E-2</v>
      </c>
      <c r="E46460">
        <v>0.110751011288</v>
      </c>
      <c r="F46460">
        <v>-28.889540554</v>
      </c>
    </row>
    <row r="46461" spans="1:6" x14ac:dyDescent="0.25">
      <c r="A46461" s="2">
        <v>39057.263888900001</v>
      </c>
      <c r="B46461">
        <v>7.7311888764566936E-6</v>
      </c>
      <c r="C46461">
        <v>-27.521000000000001</v>
      </c>
      <c r="D46461">
        <v>0.40092656981899999</v>
      </c>
      <c r="E46461">
        <v>1.5021205521800001</v>
      </c>
      <c r="F46461">
        <v>-29.424047122000001</v>
      </c>
    </row>
    <row r="46462" spans="1:6" x14ac:dyDescent="0.25">
      <c r="A46462" s="2">
        <v>39057.277777800002</v>
      </c>
      <c r="B46462">
        <v>7.7663874010236223E-6</v>
      </c>
      <c r="C46462">
        <v>-27.303000000000001</v>
      </c>
      <c r="D46462">
        <v>0.40275190663799998</v>
      </c>
      <c r="E46462">
        <v>1.67569104536</v>
      </c>
      <c r="F46462">
        <v>-29.381442952</v>
      </c>
    </row>
    <row r="46463" spans="1:6" x14ac:dyDescent="0.25">
      <c r="A46463" s="2">
        <v>39057.291666700003</v>
      </c>
      <c r="B46463">
        <v>1.6972060287480316E-5</v>
      </c>
      <c r="C46463">
        <v>-26.094999999999999</v>
      </c>
      <c r="D46463">
        <v>0.88014275974199996</v>
      </c>
      <c r="E46463">
        <v>3.80193025226</v>
      </c>
      <c r="F46463">
        <v>-30.777073011999999</v>
      </c>
    </row>
    <row r="46464" spans="1:6" x14ac:dyDescent="0.25">
      <c r="A46464" s="2">
        <v>39057.305555600004</v>
      </c>
      <c r="B46464">
        <v>4.2216280111417328E-5</v>
      </c>
      <c r="C46464">
        <v>-19.715</v>
      </c>
      <c r="D46464">
        <v>2.18926592611</v>
      </c>
      <c r="E46464">
        <v>9.2868910938900004</v>
      </c>
      <c r="F46464">
        <v>-31.191157019999999</v>
      </c>
    </row>
    <row r="46465" spans="1:6" x14ac:dyDescent="0.25">
      <c r="A46465" s="2">
        <v>39057.319444399996</v>
      </c>
      <c r="B46465">
        <v>7.1527818965748036E-5</v>
      </c>
      <c r="C46465">
        <v>-10.164</v>
      </c>
      <c r="D46465">
        <v>3.7093134785299999</v>
      </c>
      <c r="E46465">
        <v>17.255925537500001</v>
      </c>
      <c r="F46465">
        <v>-31.129239016</v>
      </c>
    </row>
    <row r="46466" spans="1:6" x14ac:dyDescent="0.25">
      <c r="A46466" s="2">
        <v>39057.333333299997</v>
      </c>
      <c r="B46466">
        <v>1.765220573515748E-4</v>
      </c>
      <c r="C46466">
        <v>13.871</v>
      </c>
      <c r="D46466">
        <v>9.1541396908300001</v>
      </c>
      <c r="E46466">
        <v>36.321329061199997</v>
      </c>
      <c r="F46466">
        <v>-31.604468751999999</v>
      </c>
    </row>
    <row r="46467" spans="1:6" x14ac:dyDescent="0.25">
      <c r="A46467" s="2">
        <v>39057.347222199998</v>
      </c>
      <c r="B46467">
        <v>3.3108345467047247E-4</v>
      </c>
      <c r="C46467">
        <v>45.164999999999999</v>
      </c>
      <c r="D46467">
        <v>17.169436153500001</v>
      </c>
      <c r="E46467">
        <v>56.356336048499998</v>
      </c>
      <c r="F46467">
        <v>-28.360772202</v>
      </c>
    </row>
    <row r="46468" spans="1:6" x14ac:dyDescent="0.25">
      <c r="A46468" s="2">
        <v>39057.361111099999</v>
      </c>
      <c r="B46468">
        <v>4.6226614974015752E-4</v>
      </c>
      <c r="C46468">
        <v>66.564999999999998</v>
      </c>
      <c r="D46468">
        <v>23.972352081899999</v>
      </c>
      <c r="E46468">
        <v>68.148925749100002</v>
      </c>
      <c r="F46468">
        <v>-25.556277830999999</v>
      </c>
    </row>
    <row r="46469" spans="1:6" x14ac:dyDescent="0.25">
      <c r="A46469" s="2">
        <v>39057.375</v>
      </c>
      <c r="B46469">
        <v>5.6127509792913385E-4</v>
      </c>
      <c r="C46469">
        <v>91.436999999999998</v>
      </c>
      <c r="D46469">
        <v>29.106791120099999</v>
      </c>
      <c r="E46469">
        <v>83.594713441899998</v>
      </c>
      <c r="F46469">
        <v>-21.264504561999999</v>
      </c>
    </row>
    <row r="46470" spans="1:6" x14ac:dyDescent="0.25">
      <c r="A46470" s="2">
        <v>39057.388888900001</v>
      </c>
      <c r="B46470">
        <v>7.2559539759842521E-4</v>
      </c>
      <c r="C46470">
        <v>123.91</v>
      </c>
      <c r="D46470">
        <v>37.628167993700004</v>
      </c>
      <c r="E46470">
        <v>104.30775994699999</v>
      </c>
      <c r="F46470">
        <v>-18.025927940999999</v>
      </c>
    </row>
    <row r="46471" spans="1:6" x14ac:dyDescent="0.25">
      <c r="A46471" s="2">
        <v>39057.402777800002</v>
      </c>
      <c r="B46471">
        <v>7.7644029124803154E-4</v>
      </c>
      <c r="C46471">
        <v>152.77000000000001</v>
      </c>
      <c r="D46471">
        <v>40.264899436999997</v>
      </c>
      <c r="E46471">
        <v>125.79287345100001</v>
      </c>
      <c r="F46471">
        <v>-13.287772887999999</v>
      </c>
    </row>
    <row r="46472" spans="1:6" x14ac:dyDescent="0.25">
      <c r="A46472" s="2">
        <v>39057.416666700003</v>
      </c>
      <c r="B46472">
        <v>7.9514391520472451E-4</v>
      </c>
      <c r="C46472">
        <v>176.46</v>
      </c>
      <c r="D46472">
        <v>41.234838202699997</v>
      </c>
      <c r="E46472">
        <v>144.97065248800001</v>
      </c>
      <c r="F46472">
        <v>-9.7454906910000005</v>
      </c>
    </row>
    <row r="46473" spans="1:6" x14ac:dyDescent="0.25">
      <c r="A46473" s="2">
        <v>39057.430555600004</v>
      </c>
      <c r="B46473">
        <v>9.4588890859842521E-4</v>
      </c>
      <c r="C46473">
        <v>204.91</v>
      </c>
      <c r="D46473">
        <v>49.052222318299997</v>
      </c>
      <c r="E46473">
        <v>161.11786401500001</v>
      </c>
      <c r="F46473">
        <v>-5.2600863330000003</v>
      </c>
    </row>
    <row r="46474" spans="1:6" x14ac:dyDescent="0.25">
      <c r="A46474" s="2">
        <v>39057.444444399996</v>
      </c>
      <c r="B46474">
        <v>7.9850166652362207E-4</v>
      </c>
      <c r="C46474">
        <v>225.17</v>
      </c>
      <c r="D46474">
        <v>41.408965589799998</v>
      </c>
      <c r="E46474">
        <v>180.827627463</v>
      </c>
      <c r="F46474">
        <v>2.9334069469999999</v>
      </c>
    </row>
    <row r="46475" spans="1:6" x14ac:dyDescent="0.25">
      <c r="A46475" s="2">
        <v>39057.458333299997</v>
      </c>
      <c r="B46475">
        <v>7.8355018590551184E-4</v>
      </c>
      <c r="C46475">
        <v>240.69</v>
      </c>
      <c r="D46475">
        <v>40.6336067242</v>
      </c>
      <c r="E46475">
        <v>195.40209464399999</v>
      </c>
      <c r="F46475">
        <v>4.6542986319999997</v>
      </c>
    </row>
    <row r="46476" spans="1:6" x14ac:dyDescent="0.25">
      <c r="A46476" s="2">
        <v>39057.472222199998</v>
      </c>
      <c r="B46476">
        <v>7.1507342968503938E-4</v>
      </c>
      <c r="C46476">
        <v>255.03</v>
      </c>
      <c r="D46476">
        <v>37.0825162744</v>
      </c>
      <c r="E46476">
        <v>209.97210286999999</v>
      </c>
      <c r="F46476">
        <v>7.9753808560000001</v>
      </c>
    </row>
    <row r="46477" spans="1:6" x14ac:dyDescent="0.25">
      <c r="A46477" s="2">
        <v>39057.486111099999</v>
      </c>
      <c r="B46477">
        <v>7.0755456896063002E-4</v>
      </c>
      <c r="C46477">
        <v>258.76</v>
      </c>
      <c r="D46477">
        <v>36.692600688799999</v>
      </c>
      <c r="E46477">
        <v>212.52803883199999</v>
      </c>
      <c r="F46477">
        <v>9.5393604790000008</v>
      </c>
    </row>
    <row r="46478" spans="1:6" x14ac:dyDescent="0.25">
      <c r="A46478" s="2">
        <v>39057.5</v>
      </c>
      <c r="B46478">
        <v>6.9704698863385837E-4</v>
      </c>
      <c r="C46478">
        <v>262.04000000000002</v>
      </c>
      <c r="D46478">
        <v>36.147695085499997</v>
      </c>
      <c r="E46478">
        <v>212.40767816100001</v>
      </c>
      <c r="F46478">
        <v>13.484626753000001</v>
      </c>
    </row>
    <row r="46479" spans="1:6" x14ac:dyDescent="0.25">
      <c r="A46479" s="2">
        <v>39057.513888900001</v>
      </c>
      <c r="B46479">
        <v>6.721436363267717E-4</v>
      </c>
      <c r="C46479">
        <v>259.64</v>
      </c>
      <c r="D46479">
        <v>34.856248740399998</v>
      </c>
      <c r="E46479">
        <v>209.91437619499999</v>
      </c>
      <c r="F46479">
        <v>14.869375065</v>
      </c>
    </row>
    <row r="46480" spans="1:6" x14ac:dyDescent="0.25">
      <c r="A46480" s="2">
        <v>39057.527777800002</v>
      </c>
      <c r="B46480">
        <v>6.7289887714960643E-4</v>
      </c>
      <c r="C46480">
        <v>253.17</v>
      </c>
      <c r="D46480">
        <v>34.895414270800003</v>
      </c>
      <c r="E46480">
        <v>202.81338101</v>
      </c>
      <c r="F46480">
        <v>15.461204718999999</v>
      </c>
    </row>
    <row r="46481" spans="1:6" x14ac:dyDescent="0.25">
      <c r="A46481" s="2">
        <v>39057.541666700003</v>
      </c>
      <c r="B46481">
        <v>6.2272359068110239E-4</v>
      </c>
      <c r="C46481">
        <v>245.38</v>
      </c>
      <c r="D46481">
        <v>32.2934075402</v>
      </c>
      <c r="E46481">
        <v>195.57314552899999</v>
      </c>
      <c r="F46481">
        <v>17.513446931000001</v>
      </c>
    </row>
    <row r="46482" spans="1:6" x14ac:dyDescent="0.25">
      <c r="A46482" s="2">
        <v>39057.555555600004</v>
      </c>
      <c r="B46482">
        <v>5.4534512598031497E-4</v>
      </c>
      <c r="C46482">
        <v>225.89</v>
      </c>
      <c r="D46482">
        <v>28.280689324899999</v>
      </c>
      <c r="E46482">
        <v>179.59159846700001</v>
      </c>
      <c r="F46482">
        <v>18.017712207999999</v>
      </c>
    </row>
    <row r="46483" spans="1:6" x14ac:dyDescent="0.25">
      <c r="A46483" s="2">
        <v>39057.569444399996</v>
      </c>
      <c r="B46483">
        <v>4.9681084778346461E-4</v>
      </c>
      <c r="C46483">
        <v>174.05</v>
      </c>
      <c r="D46483">
        <v>25.7637825479</v>
      </c>
      <c r="E46483">
        <v>127.386047534</v>
      </c>
      <c r="F46483">
        <v>20.900169918</v>
      </c>
    </row>
    <row r="46484" spans="1:6" x14ac:dyDescent="0.25">
      <c r="A46484" s="2">
        <v>39057.583333299997</v>
      </c>
      <c r="B46484">
        <v>4.5575822688976382E-4</v>
      </c>
      <c r="C46484">
        <v>189.28</v>
      </c>
      <c r="D46484">
        <v>23.634862049500001</v>
      </c>
      <c r="E46484">
        <v>140.895110375</v>
      </c>
      <c r="F46484">
        <v>24.750027575000001</v>
      </c>
    </row>
    <row r="46485" spans="1:6" x14ac:dyDescent="0.25">
      <c r="A46485" s="2">
        <v>39057.597222199998</v>
      </c>
      <c r="B46485">
        <v>4.1628634520078742E-4</v>
      </c>
      <c r="C46485">
        <v>157.5</v>
      </c>
      <c r="D46485">
        <v>21.587916051400001</v>
      </c>
      <c r="E46485">
        <v>111.241081935</v>
      </c>
      <c r="F46485">
        <v>24.671002013999999</v>
      </c>
    </row>
    <row r="46486" spans="1:6" x14ac:dyDescent="0.25">
      <c r="A46486" s="2">
        <v>39057.611111099999</v>
      </c>
      <c r="B46486">
        <v>2.779463996385827E-4</v>
      </c>
      <c r="C46486">
        <v>98.816000000000003</v>
      </c>
      <c r="D46486">
        <v>14.413837041300001</v>
      </c>
      <c r="E46486">
        <v>60.196983054699999</v>
      </c>
      <c r="F46486">
        <v>24.205179904000001</v>
      </c>
    </row>
    <row r="46487" spans="1:6" x14ac:dyDescent="0.25">
      <c r="A46487" s="2">
        <v>39057.625</v>
      </c>
      <c r="B46487">
        <v>2.4459951846535433E-4</v>
      </c>
      <c r="C46487">
        <v>94.471000000000004</v>
      </c>
      <c r="D46487">
        <v>12.6845233618</v>
      </c>
      <c r="E46487">
        <v>56.9498753122</v>
      </c>
      <c r="F46487">
        <v>24.836601326</v>
      </c>
    </row>
    <row r="46488" spans="1:6" x14ac:dyDescent="0.25">
      <c r="A46488" s="2">
        <v>39057.638888900001</v>
      </c>
      <c r="B46488">
        <v>1.8958005953110239E-4</v>
      </c>
      <c r="C46488">
        <v>71.537000000000006</v>
      </c>
      <c r="D46488">
        <v>9.8313059205099993</v>
      </c>
      <c r="E46488">
        <v>38.853460953499997</v>
      </c>
      <c r="F46488">
        <v>22.852233126000002</v>
      </c>
    </row>
    <row r="46489" spans="1:6" x14ac:dyDescent="0.25">
      <c r="A46489" s="2">
        <v>39057.652777800002</v>
      </c>
      <c r="B46489">
        <v>3.863955310275591E-4</v>
      </c>
      <c r="C46489">
        <v>39.362000000000002</v>
      </c>
      <c r="D46489">
        <v>20.037828246499998</v>
      </c>
      <c r="E46489">
        <v>-3.1032624645300002</v>
      </c>
      <c r="F46489">
        <v>22.427434217999998</v>
      </c>
    </row>
    <row r="46490" spans="1:6" x14ac:dyDescent="0.25">
      <c r="A46490" s="2">
        <v>39057.666666700003</v>
      </c>
      <c r="B46490">
        <v>0</v>
      </c>
      <c r="C46490">
        <v>4.9531999999999998</v>
      </c>
      <c r="D46490">
        <v>-1.41670791309E-2</v>
      </c>
      <c r="E46490">
        <v>-14.186890094900001</v>
      </c>
      <c r="F46490">
        <v>19.154257174000001</v>
      </c>
    </row>
    <row r="46491" spans="1:6" x14ac:dyDescent="0.25">
      <c r="A46491" s="2">
        <v>39057.680555600004</v>
      </c>
      <c r="B46491">
        <v>0</v>
      </c>
      <c r="C46491">
        <v>-28.029</v>
      </c>
      <c r="D46491">
        <v>-3.2615603666799999</v>
      </c>
      <c r="E46491">
        <v>-39.871864417300003</v>
      </c>
      <c r="F46491">
        <v>15.104424784000001</v>
      </c>
    </row>
    <row r="46492" spans="1:6" x14ac:dyDescent="0.25">
      <c r="A46492" s="2">
        <v>39057.694444399996</v>
      </c>
      <c r="B46492">
        <v>0</v>
      </c>
      <c r="C46492">
        <v>-46.444000000000003</v>
      </c>
      <c r="D46492">
        <v>-5.0705808430500001</v>
      </c>
      <c r="E46492">
        <v>-49.374451514999997</v>
      </c>
      <c r="F46492">
        <v>8.0010323579999998</v>
      </c>
    </row>
    <row r="46493" spans="1:6" x14ac:dyDescent="0.25">
      <c r="A46493" s="2">
        <v>39057.708333299997</v>
      </c>
      <c r="B46493">
        <v>0</v>
      </c>
      <c r="C46493">
        <v>-50.308999999999997</v>
      </c>
      <c r="D46493">
        <v>-5.0525611384199998</v>
      </c>
      <c r="E46493">
        <v>-45.189593021599997</v>
      </c>
      <c r="F46493">
        <v>-6.6845840000000004E-2</v>
      </c>
    </row>
    <row r="46494" spans="1:6" x14ac:dyDescent="0.25">
      <c r="A46494" s="2">
        <v>39057.722222199998</v>
      </c>
      <c r="B46494">
        <v>0</v>
      </c>
      <c r="C46494">
        <v>-49.866</v>
      </c>
      <c r="D46494">
        <v>-4.0913848600299998</v>
      </c>
      <c r="E46494">
        <v>-32.465952143999999</v>
      </c>
      <c r="F46494">
        <v>-13.308662996000001</v>
      </c>
    </row>
    <row r="46495" spans="1:6" x14ac:dyDescent="0.25">
      <c r="A46495" s="2">
        <v>39057.736111099999</v>
      </c>
      <c r="B46495">
        <v>0</v>
      </c>
      <c r="C46495">
        <v>-46.869</v>
      </c>
      <c r="D46495">
        <v>-3.9219892410399999</v>
      </c>
      <c r="E46495">
        <v>-25.628049935</v>
      </c>
      <c r="F46495">
        <v>-17.318960824000001</v>
      </c>
    </row>
    <row r="46496" spans="1:6" x14ac:dyDescent="0.25">
      <c r="A46496" s="2">
        <v>39057.75</v>
      </c>
      <c r="B46496">
        <v>0</v>
      </c>
      <c r="C46496">
        <v>-45.271000000000001</v>
      </c>
      <c r="D46496">
        <v>-4.1998431871899999</v>
      </c>
      <c r="E46496">
        <v>-21.1775241948</v>
      </c>
      <c r="F46496">
        <v>-19.893632618000002</v>
      </c>
    </row>
    <row r="46497" spans="1:6" x14ac:dyDescent="0.25">
      <c r="A46497" s="2">
        <v>39057.763888900001</v>
      </c>
      <c r="B46497">
        <v>0</v>
      </c>
      <c r="C46497">
        <v>-43.457000000000001</v>
      </c>
      <c r="D46497">
        <v>-3.94815753531</v>
      </c>
      <c r="E46497">
        <v>-20.026386572700002</v>
      </c>
      <c r="F46497">
        <v>-19.482455892000001</v>
      </c>
    </row>
    <row r="46498" spans="1:6" x14ac:dyDescent="0.25">
      <c r="A46498" s="2">
        <v>39057.777777800002</v>
      </c>
      <c r="B46498">
        <v>0</v>
      </c>
      <c r="C46498">
        <v>-42.703000000000003</v>
      </c>
      <c r="D46498">
        <v>-2.8869114036100001</v>
      </c>
      <c r="E46498">
        <v>-18.521657470400001</v>
      </c>
      <c r="F46498">
        <v>-21.294431125999999</v>
      </c>
    </row>
    <row r="46499" spans="1:6" x14ac:dyDescent="0.25">
      <c r="A46499" s="2">
        <v>39057.791666700003</v>
      </c>
      <c r="B46499" t="s">
        <v>6</v>
      </c>
      <c r="C46499" t="s">
        <v>6</v>
      </c>
      <c r="D46499" t="s">
        <v>6</v>
      </c>
      <c r="E46499" t="s">
        <v>6</v>
      </c>
      <c r="F46499" t="s">
        <v>6</v>
      </c>
    </row>
    <row r="46500" spans="1:6" x14ac:dyDescent="0.25">
      <c r="A46500" s="2">
        <v>39057.805555600004</v>
      </c>
      <c r="B46500" t="s">
        <v>6</v>
      </c>
      <c r="C46500" t="s">
        <v>6</v>
      </c>
      <c r="D46500" t="s">
        <v>6</v>
      </c>
      <c r="E46500" t="s">
        <v>6</v>
      </c>
      <c r="F46500" t="s">
        <v>6</v>
      </c>
    </row>
    <row r="46501" spans="1:6" x14ac:dyDescent="0.25">
      <c r="A46501" s="2">
        <v>39057.819444399996</v>
      </c>
      <c r="B46501" t="s">
        <v>6</v>
      </c>
      <c r="C46501" t="s">
        <v>6</v>
      </c>
      <c r="D46501" t="s">
        <v>6</v>
      </c>
      <c r="E46501" t="s">
        <v>6</v>
      </c>
      <c r="F46501" t="s">
        <v>6</v>
      </c>
    </row>
    <row r="46502" spans="1:6" x14ac:dyDescent="0.25">
      <c r="A46502" s="2">
        <v>39057.833333299997</v>
      </c>
      <c r="B46502">
        <v>0</v>
      </c>
      <c r="C46502">
        <v>-39.271000000000001</v>
      </c>
      <c r="D46502">
        <v>-3.2061921137499998</v>
      </c>
      <c r="E46502">
        <v>-16.514173835200001</v>
      </c>
      <c r="F46502">
        <v>-19.550634050999999</v>
      </c>
    </row>
    <row r="46503" spans="1:6" x14ac:dyDescent="0.25">
      <c r="A46503" s="2">
        <v>39057.847222199998</v>
      </c>
      <c r="B46503">
        <v>0</v>
      </c>
      <c r="C46503">
        <v>-39.587000000000003</v>
      </c>
      <c r="D46503">
        <v>-3.2779009404399999</v>
      </c>
      <c r="E46503">
        <v>-15.757292167599999</v>
      </c>
      <c r="F46503">
        <v>-20.551806891999998</v>
      </c>
    </row>
    <row r="46504" spans="1:6" x14ac:dyDescent="0.25">
      <c r="A46504" s="2">
        <v>39057.861111099999</v>
      </c>
      <c r="B46504">
        <v>0</v>
      </c>
      <c r="C46504">
        <v>-39.286999999999999</v>
      </c>
      <c r="D46504">
        <v>-3.1110754941300001</v>
      </c>
      <c r="E46504">
        <v>-14.3429544889</v>
      </c>
      <c r="F46504">
        <v>-21.832970017000001</v>
      </c>
    </row>
    <row r="46505" spans="1:6" x14ac:dyDescent="0.25">
      <c r="A46505" s="2">
        <v>39057.875</v>
      </c>
      <c r="B46505">
        <v>0</v>
      </c>
      <c r="C46505">
        <v>-38.716999999999999</v>
      </c>
      <c r="D46505">
        <v>-3.22760817157</v>
      </c>
      <c r="E46505">
        <v>-14.5074550464</v>
      </c>
      <c r="F46505">
        <v>-20.981936781999998</v>
      </c>
    </row>
    <row r="46506" spans="1:6" x14ac:dyDescent="0.25">
      <c r="A46506" s="2">
        <v>39057.888888900001</v>
      </c>
      <c r="B46506">
        <v>0</v>
      </c>
      <c r="C46506">
        <v>-38.351999999999997</v>
      </c>
      <c r="D46506">
        <v>-2.6773687993799999</v>
      </c>
      <c r="E46506">
        <v>-12.7798289226</v>
      </c>
      <c r="F46506">
        <v>-22.894802278</v>
      </c>
    </row>
    <row r="46507" spans="1:6" x14ac:dyDescent="0.25">
      <c r="A46507" s="2">
        <v>39057.902777800002</v>
      </c>
      <c r="B46507">
        <v>0</v>
      </c>
      <c r="C46507">
        <v>-36.676000000000002</v>
      </c>
      <c r="D46507">
        <v>-2.5596864392200001</v>
      </c>
      <c r="E46507">
        <v>-10.884140196800001</v>
      </c>
      <c r="F46507">
        <v>-23.232173364000001</v>
      </c>
    </row>
    <row r="46508" spans="1:6" x14ac:dyDescent="0.25">
      <c r="A46508" s="2">
        <v>39057.916666700003</v>
      </c>
      <c r="B46508">
        <v>0</v>
      </c>
      <c r="C46508">
        <v>-36.412999999999997</v>
      </c>
      <c r="D46508">
        <v>-2.82377732998</v>
      </c>
      <c r="E46508">
        <v>-9.0905151680199996</v>
      </c>
      <c r="F46508">
        <v>-24.498707501999998</v>
      </c>
    </row>
    <row r="46509" spans="1:6" x14ac:dyDescent="0.25">
      <c r="A46509" s="2">
        <v>39057.930555600004</v>
      </c>
      <c r="B46509">
        <v>0</v>
      </c>
      <c r="C46509">
        <v>-36.828000000000003</v>
      </c>
      <c r="D46509">
        <v>-2.6218494079400001</v>
      </c>
      <c r="E46509">
        <v>-9.6446209580600009</v>
      </c>
      <c r="F46509">
        <v>-24.561529633999999</v>
      </c>
    </row>
    <row r="46510" spans="1:6" x14ac:dyDescent="0.25">
      <c r="A46510" s="2">
        <v>39057.944444399996</v>
      </c>
      <c r="B46510">
        <v>0</v>
      </c>
      <c r="C46510">
        <v>-36.151000000000003</v>
      </c>
      <c r="D46510">
        <v>-1.99053524969</v>
      </c>
      <c r="E46510">
        <v>-8.9995063703099998</v>
      </c>
      <c r="F46510">
        <v>-25.16095838</v>
      </c>
    </row>
    <row r="46511" spans="1:6" x14ac:dyDescent="0.25">
      <c r="A46511" s="2">
        <v>39057.958333299997</v>
      </c>
      <c r="B46511">
        <v>0</v>
      </c>
      <c r="C46511">
        <v>-35.914000000000001</v>
      </c>
      <c r="D46511">
        <v>-2.3509642584699999</v>
      </c>
      <c r="E46511">
        <v>-8.9493812415300003</v>
      </c>
      <c r="F46511">
        <v>-24.613654499999999</v>
      </c>
    </row>
    <row r="46512" spans="1:6" x14ac:dyDescent="0.25">
      <c r="A46512" s="2">
        <v>39057.972222199998</v>
      </c>
      <c r="B46512">
        <v>0</v>
      </c>
      <c r="C46512">
        <v>-36.174999999999997</v>
      </c>
      <c r="D46512">
        <v>-2.32812720018</v>
      </c>
      <c r="E46512">
        <v>-10.3152408298</v>
      </c>
      <c r="F46512">
        <v>-23.531631969999999</v>
      </c>
    </row>
    <row r="46513" spans="1:6" x14ac:dyDescent="0.25">
      <c r="A46513" s="2">
        <v>39057.986111099999</v>
      </c>
      <c r="B46513">
        <v>0</v>
      </c>
      <c r="C46513">
        <v>-35.414999999999999</v>
      </c>
      <c r="D46513">
        <v>-2.3201334296899998</v>
      </c>
      <c r="E46513">
        <v>-10.2008300643</v>
      </c>
      <c r="F46513">
        <v>-22.894036505999999</v>
      </c>
    </row>
    <row r="46514" spans="1:6" x14ac:dyDescent="0.25">
      <c r="A46514" s="2">
        <v>39058</v>
      </c>
      <c r="B46514">
        <v>0</v>
      </c>
      <c r="C46514">
        <v>-35.542000000000002</v>
      </c>
      <c r="D46514">
        <v>-2.2441801246100002</v>
      </c>
      <c r="E46514">
        <v>-6.7907894013899996</v>
      </c>
      <c r="F46514">
        <v>-26.507030474</v>
      </c>
    </row>
    <row r="46515" spans="1:6" x14ac:dyDescent="0.25">
      <c r="A46515" s="2">
        <v>39058.013888900001</v>
      </c>
      <c r="B46515">
        <v>0</v>
      </c>
      <c r="C46515">
        <v>-36.182000000000002</v>
      </c>
      <c r="D46515">
        <v>-1.8637657868199999</v>
      </c>
      <c r="E46515">
        <v>-7.7654273531799998</v>
      </c>
      <c r="F46515">
        <v>-26.55280686</v>
      </c>
    </row>
    <row r="46516" spans="1:6" x14ac:dyDescent="0.25">
      <c r="A46516" s="2">
        <v>39058.027777800002</v>
      </c>
      <c r="B46516">
        <v>0</v>
      </c>
      <c r="C46516">
        <v>-35.393999999999998</v>
      </c>
      <c r="D46516">
        <v>-1.8135826993099999</v>
      </c>
      <c r="E46516">
        <v>-6.1052818166899998</v>
      </c>
      <c r="F46516">
        <v>-27.475135483999999</v>
      </c>
    </row>
    <row r="46517" spans="1:6" x14ac:dyDescent="0.25">
      <c r="A46517" s="2">
        <v>39058.041666700003</v>
      </c>
      <c r="B46517">
        <v>0</v>
      </c>
      <c r="C46517">
        <v>-36.347999999999999</v>
      </c>
      <c r="D46517">
        <v>-1.73146391027</v>
      </c>
      <c r="E46517">
        <v>-7.5456340717300003</v>
      </c>
      <c r="F46517">
        <v>-27.070902018000002</v>
      </c>
    </row>
    <row r="46518" spans="1:6" x14ac:dyDescent="0.25">
      <c r="A46518" s="2">
        <v>39058.055555600004</v>
      </c>
      <c r="B46518">
        <v>0</v>
      </c>
      <c r="C46518">
        <v>-36.118000000000002</v>
      </c>
      <c r="D46518">
        <v>-1.66528634849</v>
      </c>
      <c r="E46518">
        <v>-6.70501348151</v>
      </c>
      <c r="F46518">
        <v>-27.747700170000002</v>
      </c>
    </row>
    <row r="46519" spans="1:6" x14ac:dyDescent="0.25">
      <c r="A46519" s="2">
        <v>39058.069444399996</v>
      </c>
      <c r="B46519">
        <v>0</v>
      </c>
      <c r="C46519">
        <v>-36.401000000000003</v>
      </c>
      <c r="D46519">
        <v>-1.93777018742</v>
      </c>
      <c r="E46519">
        <v>-7.1515555325799998</v>
      </c>
      <c r="F46519">
        <v>-27.311674279999998</v>
      </c>
    </row>
    <row r="46520" spans="1:6" x14ac:dyDescent="0.25">
      <c r="A46520" s="2">
        <v>39058.083333299997</v>
      </c>
      <c r="B46520">
        <v>0</v>
      </c>
      <c r="C46520">
        <v>-36.473999999999997</v>
      </c>
      <c r="D46520">
        <v>-1.63504921812</v>
      </c>
      <c r="E46520">
        <v>-6.9127868118800002</v>
      </c>
      <c r="F46520">
        <v>-27.926163970000001</v>
      </c>
    </row>
    <row r="46521" spans="1:6" x14ac:dyDescent="0.25">
      <c r="A46521" s="2">
        <v>39058.097222199998</v>
      </c>
      <c r="B46521">
        <v>0</v>
      </c>
      <c r="C46521">
        <v>-35.654000000000003</v>
      </c>
      <c r="D46521">
        <v>-1.51145342729</v>
      </c>
      <c r="E46521">
        <v>-5.5505930807099997</v>
      </c>
      <c r="F46521">
        <v>-28.591953491999998</v>
      </c>
    </row>
    <row r="46522" spans="1:6" x14ac:dyDescent="0.25">
      <c r="A46522" s="2">
        <v>39058.111111099999</v>
      </c>
      <c r="B46522">
        <v>0</v>
      </c>
      <c r="C46522">
        <v>-35.94</v>
      </c>
      <c r="D46522">
        <v>-1.35167496544</v>
      </c>
      <c r="E46522">
        <v>-5.3477339985599999</v>
      </c>
      <c r="F46522">
        <v>-29.240591036000001</v>
      </c>
    </row>
    <row r="46523" spans="1:6" x14ac:dyDescent="0.25">
      <c r="A46523" s="2">
        <v>39058.125</v>
      </c>
      <c r="B46523">
        <v>0</v>
      </c>
      <c r="C46523">
        <v>-35.201999999999998</v>
      </c>
      <c r="D46523">
        <v>-1.14605235384</v>
      </c>
      <c r="E46523">
        <v>-4.9631580461600002</v>
      </c>
      <c r="F46523">
        <v>-29.0927896</v>
      </c>
    </row>
    <row r="46524" spans="1:6" x14ac:dyDescent="0.25">
      <c r="A46524" s="2">
        <v>39058.138888900001</v>
      </c>
      <c r="B46524">
        <v>0</v>
      </c>
      <c r="C46524">
        <v>-35.61</v>
      </c>
      <c r="D46524">
        <v>-1.11730622665</v>
      </c>
      <c r="E46524">
        <v>-4.73762776435</v>
      </c>
      <c r="F46524">
        <v>-29.755066009</v>
      </c>
    </row>
    <row r="46525" spans="1:6" x14ac:dyDescent="0.25">
      <c r="A46525" s="2">
        <v>39058.152777800002</v>
      </c>
      <c r="B46525">
        <v>0</v>
      </c>
      <c r="C46525">
        <v>-35.488999999999997</v>
      </c>
      <c r="D46525">
        <v>-1.24825810051</v>
      </c>
      <c r="E46525">
        <v>-4.52215163249</v>
      </c>
      <c r="F46525">
        <v>-29.718590267</v>
      </c>
    </row>
    <row r="46526" spans="1:6" x14ac:dyDescent="0.25">
      <c r="A46526" s="2">
        <v>39058.166666700003</v>
      </c>
      <c r="B46526">
        <v>0</v>
      </c>
      <c r="C46526">
        <v>-36.457999999999998</v>
      </c>
      <c r="D46526">
        <v>-1.31334306235</v>
      </c>
      <c r="E46526">
        <v>-5.1629972936500002</v>
      </c>
      <c r="F46526">
        <v>-29.981659644</v>
      </c>
    </row>
    <row r="46527" spans="1:6" x14ac:dyDescent="0.25">
      <c r="A46527" s="2">
        <v>39058.180555600004</v>
      </c>
      <c r="B46527">
        <v>0</v>
      </c>
      <c r="C46527">
        <v>-37.250999999999998</v>
      </c>
      <c r="D46527">
        <v>-1.3687767748799999</v>
      </c>
      <c r="E46527">
        <v>-6.1133429001200001</v>
      </c>
      <c r="F46527">
        <v>-29.768880325000001</v>
      </c>
    </row>
    <row r="46528" spans="1:6" x14ac:dyDescent="0.25">
      <c r="A46528" s="2">
        <v>39058.194444399996</v>
      </c>
      <c r="B46528">
        <v>0</v>
      </c>
      <c r="C46528">
        <v>-36.148000000000003</v>
      </c>
      <c r="D46528">
        <v>-1.1364062564099999</v>
      </c>
      <c r="E46528">
        <v>-4.8998969685900002</v>
      </c>
      <c r="F46528">
        <v>-30.111696774999999</v>
      </c>
    </row>
    <row r="46529" spans="1:6" x14ac:dyDescent="0.25">
      <c r="A46529" s="2">
        <v>39058.208333299997</v>
      </c>
      <c r="B46529">
        <v>0</v>
      </c>
      <c r="C46529">
        <v>-36.432000000000002</v>
      </c>
      <c r="D46529">
        <v>-0.981216275355</v>
      </c>
      <c r="E46529">
        <v>-4.8193560486499996</v>
      </c>
      <c r="F46529">
        <v>-30.631427676000001</v>
      </c>
    </row>
    <row r="46530" spans="1:6" x14ac:dyDescent="0.25">
      <c r="A46530" s="2">
        <v>39058.222222199998</v>
      </c>
      <c r="B46530">
        <v>0</v>
      </c>
      <c r="C46530">
        <v>-35.268000000000001</v>
      </c>
      <c r="D46530">
        <v>-0.74745824861999999</v>
      </c>
      <c r="E46530">
        <v>-3.4285479973799999</v>
      </c>
      <c r="F46530">
        <v>-31.091993754000001</v>
      </c>
    </row>
    <row r="46531" spans="1:6" x14ac:dyDescent="0.25">
      <c r="A46531" s="2">
        <v>39058.236111099999</v>
      </c>
      <c r="B46531">
        <v>0</v>
      </c>
      <c r="C46531">
        <v>-35.338999999999999</v>
      </c>
      <c r="D46531">
        <v>-0.55130135517300005</v>
      </c>
      <c r="E46531">
        <v>-2.60818073083</v>
      </c>
      <c r="F46531">
        <v>-32.179517914000002</v>
      </c>
    </row>
    <row r="46532" spans="1:6" x14ac:dyDescent="0.25">
      <c r="A46532" s="2">
        <v>39058.25</v>
      </c>
      <c r="B46532">
        <v>0</v>
      </c>
      <c r="C46532">
        <v>-36.283999999999999</v>
      </c>
      <c r="D46532">
        <v>-0.94488447361799999</v>
      </c>
      <c r="E46532">
        <v>-3.0839158733800001</v>
      </c>
      <c r="F46532">
        <v>-32.255199652999998</v>
      </c>
    </row>
    <row r="46533" spans="1:6" x14ac:dyDescent="0.25">
      <c r="A46533" s="2">
        <v>39058.263888900001</v>
      </c>
      <c r="B46533">
        <v>0</v>
      </c>
      <c r="C46533">
        <v>-35.835999999999999</v>
      </c>
      <c r="D46533">
        <v>-0.79239757023799995</v>
      </c>
      <c r="E46533">
        <v>-3.38058771676</v>
      </c>
      <c r="F46533">
        <v>-31.663014712999999</v>
      </c>
    </row>
    <row r="46534" spans="1:6" x14ac:dyDescent="0.25">
      <c r="A46534" s="2">
        <v>39058.277777800002</v>
      </c>
      <c r="B46534">
        <v>0</v>
      </c>
      <c r="C46534">
        <v>-35.322000000000003</v>
      </c>
      <c r="D46534">
        <v>-0.57088551486200001</v>
      </c>
      <c r="E46534">
        <v>-2.6081012601400002</v>
      </c>
      <c r="F46534">
        <v>-32.143013224999997</v>
      </c>
    </row>
    <row r="46535" spans="1:6" x14ac:dyDescent="0.25">
      <c r="A46535" s="2">
        <v>39058.291666700003</v>
      </c>
      <c r="B46535">
        <v>0</v>
      </c>
      <c r="C46535">
        <v>-32.988</v>
      </c>
      <c r="D46535">
        <v>-0.16197640143399999</v>
      </c>
      <c r="E46535">
        <v>-0.67290535356600001</v>
      </c>
      <c r="F46535">
        <v>-32.153118245000002</v>
      </c>
    </row>
    <row r="46536" spans="1:6" x14ac:dyDescent="0.25">
      <c r="A46536" s="2">
        <v>39058.305555600004</v>
      </c>
      <c r="B46536">
        <v>1.6707445733228347E-5</v>
      </c>
      <c r="C46536">
        <v>-28.018000000000001</v>
      </c>
      <c r="D46536">
        <v>0.86642028998300002</v>
      </c>
      <c r="E46536">
        <v>4.1504218370199997</v>
      </c>
      <c r="F46536">
        <v>-33.034842126999997</v>
      </c>
    </row>
    <row r="46537" spans="1:6" x14ac:dyDescent="0.25">
      <c r="A46537" s="2">
        <v>39058.319444399996</v>
      </c>
      <c r="B46537">
        <v>4.1902935738188974E-5</v>
      </c>
      <c r="C46537">
        <v>-20.96</v>
      </c>
      <c r="D46537">
        <v>2.1730164091600002</v>
      </c>
      <c r="E46537">
        <v>9.4401613158399993</v>
      </c>
      <c r="F46537">
        <v>-32.573177725000001</v>
      </c>
    </row>
    <row r="46538" spans="1:6" x14ac:dyDescent="0.25">
      <c r="A46538" s="2">
        <v>39058.333333299997</v>
      </c>
      <c r="B46538">
        <v>1.8096395105905513E-4</v>
      </c>
      <c r="C46538">
        <v>5.9063999999999997</v>
      </c>
      <c r="D46538">
        <v>9.3844888953299996</v>
      </c>
      <c r="E46538">
        <v>27.070822481699999</v>
      </c>
      <c r="F46538">
        <v>-30.548911377</v>
      </c>
    </row>
    <row r="46539" spans="1:6" x14ac:dyDescent="0.25">
      <c r="A46539" s="2">
        <v>39058.347222199998</v>
      </c>
      <c r="B46539">
        <v>1.9922211249094487E-4</v>
      </c>
      <c r="C46539">
        <v>31.861000000000001</v>
      </c>
      <c r="D46539">
        <v>10.3313267169</v>
      </c>
      <c r="E46539">
        <v>49.090415246100001</v>
      </c>
      <c r="F46539">
        <v>-27.560741963000002</v>
      </c>
    </row>
    <row r="46540" spans="1:6" x14ac:dyDescent="0.25">
      <c r="A46540" s="2">
        <v>39058.361111099999</v>
      </c>
      <c r="B46540">
        <v>5.3168559827165352E-4</v>
      </c>
      <c r="C46540">
        <v>56.579000000000001</v>
      </c>
      <c r="D46540">
        <v>27.5723289837</v>
      </c>
      <c r="E46540">
        <v>55.747163312300003</v>
      </c>
      <c r="F46540">
        <v>-26.740492295999999</v>
      </c>
    </row>
    <row r="46541" spans="1:6" x14ac:dyDescent="0.25">
      <c r="A46541" s="2">
        <v>39058.375</v>
      </c>
      <c r="B46541">
        <v>6.1025268002362209E-4</v>
      </c>
      <c r="C46541">
        <v>83.841999999999999</v>
      </c>
      <c r="D46541">
        <v>31.6466868981</v>
      </c>
      <c r="E46541">
        <v>74.574353605900001</v>
      </c>
      <c r="F46541">
        <v>-22.379040503999999</v>
      </c>
    </row>
    <row r="46542" spans="1:6" x14ac:dyDescent="0.25">
      <c r="A46542" s="2">
        <v>39058.388888900001</v>
      </c>
      <c r="B46542">
        <v>5.1748643598425201E-4</v>
      </c>
      <c r="C46542">
        <v>113.92</v>
      </c>
      <c r="D46542">
        <v>26.8359840928</v>
      </c>
      <c r="E46542">
        <v>105.937512747</v>
      </c>
      <c r="F46542">
        <v>-18.853496839999998</v>
      </c>
    </row>
    <row r="46543" spans="1:6" x14ac:dyDescent="0.25">
      <c r="A46543" s="2">
        <v>39058.402777800002</v>
      </c>
      <c r="B46543">
        <v>7.4358333007086617E-4</v>
      </c>
      <c r="C46543">
        <v>146.58000000000001</v>
      </c>
      <c r="D46543">
        <v>38.560992191899999</v>
      </c>
      <c r="E46543">
        <v>122.84576124</v>
      </c>
      <c r="F46543">
        <v>-14.826753432</v>
      </c>
    </row>
    <row r="46544" spans="1:6" x14ac:dyDescent="0.25">
      <c r="A46544" s="2">
        <v>39058.416666700003</v>
      </c>
      <c r="B46544">
        <v>6.9588835524015758E-4</v>
      </c>
      <c r="C46544">
        <v>174.17</v>
      </c>
      <c r="D46544">
        <v>36.087610288800001</v>
      </c>
      <c r="E46544">
        <v>148.08147187899999</v>
      </c>
      <c r="F46544">
        <v>-9.9990821679999993</v>
      </c>
    </row>
    <row r="46545" spans="1:6" x14ac:dyDescent="0.25">
      <c r="A46545" s="2">
        <v>39058.430555600004</v>
      </c>
      <c r="B46545">
        <v>7.3360337044094494E-4</v>
      </c>
      <c r="C46545">
        <v>200.14</v>
      </c>
      <c r="D46545">
        <v>38.043448118699999</v>
      </c>
      <c r="E46545">
        <v>167.00460976100001</v>
      </c>
      <c r="F46545">
        <v>-4.9080578800000003</v>
      </c>
    </row>
    <row r="46546" spans="1:6" x14ac:dyDescent="0.25">
      <c r="A46546" s="2">
        <v>39058.444444399996</v>
      </c>
      <c r="B46546">
        <v>6.1305998476377964E-4</v>
      </c>
      <c r="C46546">
        <v>219.75</v>
      </c>
      <c r="D46546">
        <v>31.792269043099999</v>
      </c>
      <c r="E46546">
        <v>184.869613141</v>
      </c>
      <c r="F46546">
        <v>3.088117816</v>
      </c>
    </row>
    <row r="46547" spans="1:6" x14ac:dyDescent="0.25">
      <c r="A46547" s="2">
        <v>39058.458333299997</v>
      </c>
      <c r="B46547">
        <v>6.5254743247637791E-4</v>
      </c>
      <c r="C46547">
        <v>238.95</v>
      </c>
      <c r="D46547">
        <v>33.840022269099997</v>
      </c>
      <c r="E46547">
        <v>198.48414995499999</v>
      </c>
      <c r="F46547">
        <v>6.6258277760000004</v>
      </c>
    </row>
    <row r="46548" spans="1:6" x14ac:dyDescent="0.25">
      <c r="A46548" s="2">
        <v>39058.472222199998</v>
      </c>
      <c r="B46548">
        <v>7.3534100274015753E-4</v>
      </c>
      <c r="C46548">
        <v>249.19</v>
      </c>
      <c r="D46548">
        <v>38.1335588337</v>
      </c>
      <c r="E46548">
        <v>199.88607481400001</v>
      </c>
      <c r="F46548">
        <v>11.170366352</v>
      </c>
    </row>
    <row r="46549" spans="1:6" x14ac:dyDescent="0.25">
      <c r="A46549" s="2">
        <v>39058.486111099999</v>
      </c>
      <c r="B46549">
        <v>6.3099992891732287E-4</v>
      </c>
      <c r="C46549">
        <v>259.61</v>
      </c>
      <c r="D46549">
        <v>32.722604647200001</v>
      </c>
      <c r="E46549">
        <v>213.988573481</v>
      </c>
      <c r="F46549">
        <v>12.898821871999999</v>
      </c>
    </row>
    <row r="46550" spans="1:6" x14ac:dyDescent="0.25">
      <c r="A46550" s="2">
        <v>39058.5</v>
      </c>
      <c r="B46550">
        <v>8.5524192672440942E-4</v>
      </c>
      <c r="C46550">
        <v>269.95</v>
      </c>
      <c r="D46550">
        <v>44.3514209167</v>
      </c>
      <c r="E46550">
        <v>211.26927807499999</v>
      </c>
      <c r="F46550">
        <v>14.329301008</v>
      </c>
    </row>
    <row r="46551" spans="1:6" x14ac:dyDescent="0.25">
      <c r="A46551" s="2">
        <v>39058.513888900001</v>
      </c>
      <c r="B46551">
        <v>7.0574557452755902E-4</v>
      </c>
      <c r="C46551">
        <v>266.02</v>
      </c>
      <c r="D46551">
        <v>36.598789252300001</v>
      </c>
      <c r="E46551">
        <v>211.85997713200001</v>
      </c>
      <c r="F46551">
        <v>17.561233615999999</v>
      </c>
    </row>
    <row r="46552" spans="1:6" x14ac:dyDescent="0.25">
      <c r="A46552" s="2">
        <v>39058.527777800002</v>
      </c>
      <c r="B46552">
        <v>7.0608529561417329E-4</v>
      </c>
      <c r="C46552">
        <v>255.34</v>
      </c>
      <c r="D46552">
        <v>36.616406621800003</v>
      </c>
      <c r="E46552">
        <v>201.367993834</v>
      </c>
      <c r="F46552">
        <v>17.355599544</v>
      </c>
    </row>
    <row r="46553" spans="1:6" x14ac:dyDescent="0.25">
      <c r="A46553" s="2">
        <v>39058.541666700003</v>
      </c>
      <c r="B46553">
        <v>6.0056951006299218E-4</v>
      </c>
      <c r="C46553">
        <v>242.39</v>
      </c>
      <c r="D46553">
        <v>31.1445338427</v>
      </c>
      <c r="E46553">
        <v>193.29157698899999</v>
      </c>
      <c r="F46553">
        <v>17.953889168</v>
      </c>
    </row>
    <row r="46554" spans="1:6" x14ac:dyDescent="0.25">
      <c r="A46554" s="2">
        <v>39058.555555600004</v>
      </c>
      <c r="B46554">
        <v>6.1200941367716539E-4</v>
      </c>
      <c r="C46554">
        <v>228.46</v>
      </c>
      <c r="D46554">
        <v>31.737788177599999</v>
      </c>
      <c r="E46554">
        <v>176.98717536000001</v>
      </c>
      <c r="F46554">
        <v>19.735036462</v>
      </c>
    </row>
    <row r="46555" spans="1:6" x14ac:dyDescent="0.25">
      <c r="A46555" s="2">
        <v>39058.569444399996</v>
      </c>
      <c r="B46555">
        <v>4.8656477023622049E-4</v>
      </c>
      <c r="C46555">
        <v>207.4</v>
      </c>
      <c r="D46555">
        <v>25.2324380431</v>
      </c>
      <c r="E46555">
        <v>159.47007294400001</v>
      </c>
      <c r="F46555">
        <v>22.697489012999998</v>
      </c>
    </row>
    <row r="46556" spans="1:6" x14ac:dyDescent="0.25">
      <c r="A46556" s="2">
        <v>39058.583333299997</v>
      </c>
      <c r="B46556">
        <v>5.0110751427559063E-4</v>
      </c>
      <c r="C46556">
        <v>182.85</v>
      </c>
      <c r="D46556">
        <v>25.986600511100001</v>
      </c>
      <c r="E46556">
        <v>132.58091265900001</v>
      </c>
      <c r="F46556">
        <v>24.28248683</v>
      </c>
    </row>
    <row r="46557" spans="1:6" x14ac:dyDescent="0.25">
      <c r="A46557" s="2">
        <v>39058.597222199998</v>
      </c>
      <c r="B46557">
        <v>3.3095575050944882E-4</v>
      </c>
      <c r="C46557">
        <v>155.52000000000001</v>
      </c>
      <c r="D46557">
        <v>17.1628136285</v>
      </c>
      <c r="E46557">
        <v>112.763510461</v>
      </c>
      <c r="F46557">
        <v>25.593675910999998</v>
      </c>
    </row>
    <row r="46558" spans="1:6" x14ac:dyDescent="0.25">
      <c r="A46558" s="2">
        <v>39058.611111099999</v>
      </c>
      <c r="B46558">
        <v>2.8807448836417325E-4</v>
      </c>
      <c r="C46558">
        <v>126.84</v>
      </c>
      <c r="D46558">
        <v>14.9390628424</v>
      </c>
      <c r="E46558">
        <v>86.720001617600005</v>
      </c>
      <c r="F46558">
        <v>25.18093554</v>
      </c>
    </row>
    <row r="46559" spans="1:6" x14ac:dyDescent="0.25">
      <c r="A46559" s="2">
        <v>39058.625</v>
      </c>
      <c r="B46559">
        <v>2.5026706533149605E-4</v>
      </c>
      <c r="C46559">
        <v>96.113</v>
      </c>
      <c r="D46559">
        <v>12.978432896299999</v>
      </c>
      <c r="E46559">
        <v>57.500034977699997</v>
      </c>
      <c r="F46559">
        <v>25.634532126</v>
      </c>
    </row>
    <row r="46560" spans="1:6" x14ac:dyDescent="0.25">
      <c r="A46560" s="2">
        <v>39058.638888900001</v>
      </c>
      <c r="B46560">
        <v>1.9750370919960632E-4</v>
      </c>
      <c r="C46560">
        <v>62.881999999999998</v>
      </c>
      <c r="D46560">
        <v>10.242213186300001</v>
      </c>
      <c r="E46560">
        <v>24.3423294997</v>
      </c>
      <c r="F46560">
        <v>28.297457313999999</v>
      </c>
    </row>
    <row r="46561" spans="1:6" x14ac:dyDescent="0.25">
      <c r="A46561" s="2">
        <v>39058.652777800002</v>
      </c>
      <c r="B46561">
        <v>2.6347272660905512E-5</v>
      </c>
      <c r="C46561">
        <v>28.763000000000002</v>
      </c>
      <c r="D46561">
        <v>1.3663256480699999</v>
      </c>
      <c r="E46561">
        <v>2.9969609679300002</v>
      </c>
      <c r="F46561">
        <v>24.399713383999998</v>
      </c>
    </row>
    <row r="46562" spans="1:6" x14ac:dyDescent="0.25">
      <c r="A46562" s="2">
        <v>39058.666666700003</v>
      </c>
      <c r="B46562">
        <v>1.0042967185944882E-4</v>
      </c>
      <c r="C46562">
        <v>0.39128000000000002</v>
      </c>
      <c r="D46562">
        <v>5.2081153998499996</v>
      </c>
      <c r="E46562">
        <v>-23.328028115799999</v>
      </c>
      <c r="F46562">
        <v>18.511192716</v>
      </c>
    </row>
    <row r="46563" spans="1:6" x14ac:dyDescent="0.25">
      <c r="A46563" s="2">
        <v>39058.680555600004</v>
      </c>
      <c r="B46563">
        <v>0</v>
      </c>
      <c r="C46563">
        <v>-27.754000000000001</v>
      </c>
      <c r="D46563">
        <v>-4.0440361860999996</v>
      </c>
      <c r="E46563">
        <v>-36.891817395899999</v>
      </c>
      <c r="F46563">
        <v>13.181853582</v>
      </c>
    </row>
    <row r="46564" spans="1:6" x14ac:dyDescent="0.25">
      <c r="A46564" s="2">
        <v>39058.694444399996</v>
      </c>
      <c r="B46564">
        <v>0</v>
      </c>
      <c r="C46564">
        <v>-46.542000000000002</v>
      </c>
      <c r="D46564">
        <v>-5.7562022755399997</v>
      </c>
      <c r="E46564">
        <v>-49.1968442565</v>
      </c>
      <c r="F46564">
        <v>8.4110465320000003</v>
      </c>
    </row>
    <row r="46565" spans="1:6" x14ac:dyDescent="0.25">
      <c r="A46565" s="2">
        <v>39058.708333299997</v>
      </c>
      <c r="B46565">
        <v>0</v>
      </c>
      <c r="C46565">
        <v>-49.357999999999997</v>
      </c>
      <c r="D46565">
        <v>-5.3730725223000002</v>
      </c>
      <c r="E46565">
        <v>-45.435327513700003</v>
      </c>
      <c r="F46565">
        <v>1.450400036</v>
      </c>
    </row>
    <row r="46566" spans="1:6" x14ac:dyDescent="0.25">
      <c r="A46566" s="2">
        <v>39058.722222199998</v>
      </c>
      <c r="B46566">
        <v>0</v>
      </c>
      <c r="C46566">
        <v>-46.509</v>
      </c>
      <c r="D46566">
        <v>-3.4918974739999999</v>
      </c>
      <c r="E46566">
        <v>-31.564974958000001</v>
      </c>
      <c r="F46566">
        <v>-11.452127568</v>
      </c>
    </row>
    <row r="46567" spans="1:6" x14ac:dyDescent="0.25">
      <c r="A46567" s="2">
        <v>39058.736111099999</v>
      </c>
      <c r="B46567">
        <v>0</v>
      </c>
      <c r="C46567">
        <v>-49.823</v>
      </c>
      <c r="D46567">
        <v>-3.7497455958099999</v>
      </c>
      <c r="E46567">
        <v>-27.922965464200001</v>
      </c>
      <c r="F46567">
        <v>-18.150288939999999</v>
      </c>
    </row>
    <row r="46568" spans="1:6" x14ac:dyDescent="0.25">
      <c r="A46568" s="2">
        <v>39058.75</v>
      </c>
      <c r="B46568">
        <v>0</v>
      </c>
      <c r="C46568">
        <v>-46.441000000000003</v>
      </c>
      <c r="D46568">
        <v>-3.6774163828100002</v>
      </c>
      <c r="E46568">
        <v>-22.203275813200001</v>
      </c>
      <c r="F46568">
        <v>-20.560307804000001</v>
      </c>
    </row>
    <row r="46569" spans="1:6" x14ac:dyDescent="0.25">
      <c r="A46569" s="2">
        <v>39058.763888900001</v>
      </c>
      <c r="B46569">
        <v>0</v>
      </c>
      <c r="C46569">
        <v>-45.350999999999999</v>
      </c>
      <c r="D46569">
        <v>-3.97536095249</v>
      </c>
      <c r="E46569">
        <v>-22.088851542499999</v>
      </c>
      <c r="F46569">
        <v>-19.286787504999999</v>
      </c>
    </row>
    <row r="46570" spans="1:6" x14ac:dyDescent="0.25">
      <c r="A46570" s="2">
        <v>39058.777777800002</v>
      </c>
      <c r="B46570">
        <v>0</v>
      </c>
      <c r="C46570">
        <v>-45.046999999999997</v>
      </c>
      <c r="D46570">
        <v>-4.1987305280499996</v>
      </c>
      <c r="E46570">
        <v>-20.948526638899999</v>
      </c>
      <c r="F46570">
        <v>-19.899742833000001</v>
      </c>
    </row>
    <row r="46571" spans="1:6" x14ac:dyDescent="0.25">
      <c r="A46571" s="2">
        <v>39058.791666700003</v>
      </c>
      <c r="B46571">
        <v>0</v>
      </c>
      <c r="C46571">
        <v>-43.82</v>
      </c>
      <c r="D46571">
        <v>-3.6661610598099998</v>
      </c>
      <c r="E46571">
        <v>-19.257447964200001</v>
      </c>
      <c r="F46571">
        <v>-20.896390975999999</v>
      </c>
    </row>
    <row r="46572" spans="1:6" x14ac:dyDescent="0.25">
      <c r="A46572" s="2">
        <v>39058.805555600004</v>
      </c>
      <c r="B46572">
        <v>0</v>
      </c>
      <c r="C46572">
        <v>-45.844999999999999</v>
      </c>
      <c r="D46572">
        <v>-3.4838377276700001</v>
      </c>
      <c r="E46572">
        <v>-21.990356098300001</v>
      </c>
      <c r="F46572">
        <v>-20.370806173999998</v>
      </c>
    </row>
    <row r="46573" spans="1:6" x14ac:dyDescent="0.25">
      <c r="A46573" s="2">
        <v>39058.819444399996</v>
      </c>
      <c r="B46573">
        <v>0</v>
      </c>
      <c r="C46573">
        <v>-47.841999999999999</v>
      </c>
      <c r="D46573">
        <v>-4.1638459188599999</v>
      </c>
      <c r="E46573">
        <v>-22.7725896211</v>
      </c>
      <c r="F46573">
        <v>-20.905564460000001</v>
      </c>
    </row>
    <row r="46574" spans="1:6" x14ac:dyDescent="0.25">
      <c r="A46574" s="2">
        <v>39058.833333299997</v>
      </c>
      <c r="B46574">
        <v>0</v>
      </c>
      <c r="C46574">
        <v>-43.466000000000001</v>
      </c>
      <c r="D46574">
        <v>-3.9221114942500002</v>
      </c>
      <c r="E46574">
        <v>-18.790863529700001</v>
      </c>
      <c r="F46574">
        <v>-20.753024975999999</v>
      </c>
    </row>
    <row r="46575" spans="1:6" x14ac:dyDescent="0.25">
      <c r="A46575" s="2">
        <v>39058.847222199998</v>
      </c>
      <c r="B46575">
        <v>0</v>
      </c>
      <c r="C46575">
        <v>-43.259</v>
      </c>
      <c r="D46575">
        <v>-4.6342611380500003</v>
      </c>
      <c r="E46575">
        <v>-21.095186393900001</v>
      </c>
      <c r="F46575">
        <v>-17.529552467999999</v>
      </c>
    </row>
    <row r="46576" spans="1:6" x14ac:dyDescent="0.25">
      <c r="A46576" s="2">
        <v>39058.861111099999</v>
      </c>
      <c r="B46576">
        <v>0</v>
      </c>
      <c r="C46576">
        <v>-43.847999999999999</v>
      </c>
      <c r="D46576">
        <v>-4.4645536334799996</v>
      </c>
      <c r="E46576">
        <v>-19.659041064499998</v>
      </c>
      <c r="F46576">
        <v>-19.724405302000001</v>
      </c>
    </row>
    <row r="46577" spans="1:6" x14ac:dyDescent="0.25">
      <c r="A46577" s="2">
        <v>39058.875</v>
      </c>
      <c r="B46577">
        <v>0</v>
      </c>
      <c r="C46577">
        <v>-41.588999999999999</v>
      </c>
      <c r="D46577">
        <v>-3.61599893547</v>
      </c>
      <c r="E46577">
        <v>-17.050765076499999</v>
      </c>
      <c r="F46577">
        <v>-20.922235988000001</v>
      </c>
    </row>
    <row r="46578" spans="1:6" x14ac:dyDescent="0.25">
      <c r="A46578" s="2">
        <v>39058.888888900001</v>
      </c>
      <c r="B46578">
        <v>0</v>
      </c>
      <c r="C46578">
        <v>-41.503999999999998</v>
      </c>
      <c r="D46578">
        <v>-3.6463833398999999</v>
      </c>
      <c r="E46578">
        <v>-16.821708838100001</v>
      </c>
      <c r="F46578">
        <v>-21.035907821999999</v>
      </c>
    </row>
    <row r="46579" spans="1:6" x14ac:dyDescent="0.25">
      <c r="A46579" s="2">
        <v>39058.902777800002</v>
      </c>
      <c r="B46579">
        <v>0</v>
      </c>
      <c r="C46579">
        <v>-44.006999999999998</v>
      </c>
      <c r="D46579">
        <v>-4.5995341411900004</v>
      </c>
      <c r="E46579">
        <v>-19.527717728799999</v>
      </c>
      <c r="F46579">
        <v>-19.879748129999999</v>
      </c>
    </row>
    <row r="46580" spans="1:6" x14ac:dyDescent="0.25">
      <c r="A46580" s="2">
        <v>39058.916666700003</v>
      </c>
      <c r="B46580">
        <v>0</v>
      </c>
      <c r="C46580">
        <v>-39.061</v>
      </c>
      <c r="D46580">
        <v>-3.64230645054</v>
      </c>
      <c r="E46580">
        <v>-15.0311801835</v>
      </c>
      <c r="F46580">
        <v>-20.387513366</v>
      </c>
    </row>
    <row r="46581" spans="1:6" x14ac:dyDescent="0.25">
      <c r="A46581" s="2">
        <v>39058.930555600004</v>
      </c>
      <c r="B46581">
        <v>0</v>
      </c>
      <c r="C46581">
        <v>-37.659999999999997</v>
      </c>
      <c r="D46581">
        <v>-2.9002879830800001</v>
      </c>
      <c r="E46581">
        <v>-13.9025351409</v>
      </c>
      <c r="F46581">
        <v>-20.857176876</v>
      </c>
    </row>
    <row r="46582" spans="1:6" x14ac:dyDescent="0.25">
      <c r="A46582" s="2">
        <v>39058.944444399996</v>
      </c>
      <c r="B46582">
        <v>0</v>
      </c>
      <c r="C46582">
        <v>-37.360999999999997</v>
      </c>
      <c r="D46582">
        <v>-2.9748515421500001</v>
      </c>
      <c r="E46582">
        <v>-12.0237076438</v>
      </c>
      <c r="F46582">
        <v>-22.362440813999999</v>
      </c>
    </row>
    <row r="46583" spans="1:6" x14ac:dyDescent="0.25">
      <c r="A46583" s="2">
        <v>39058.958333299997</v>
      </c>
      <c r="B46583">
        <v>0</v>
      </c>
      <c r="C46583">
        <v>-38.484000000000002</v>
      </c>
      <c r="D46583">
        <v>-3.1063583966300001</v>
      </c>
      <c r="E46583">
        <v>-11.0879154674</v>
      </c>
      <c r="F46583">
        <v>-24.289726135999999</v>
      </c>
    </row>
    <row r="46584" spans="1:6" x14ac:dyDescent="0.25">
      <c r="A46584" s="2">
        <v>39058.972222199998</v>
      </c>
      <c r="B46584">
        <v>0</v>
      </c>
      <c r="C46584">
        <v>-38.892000000000003</v>
      </c>
      <c r="D46584">
        <v>-2.4815708412599999</v>
      </c>
      <c r="E46584">
        <v>-11.5008949427</v>
      </c>
      <c r="F46584">
        <v>-24.909534216000001</v>
      </c>
    </row>
    <row r="46585" spans="1:6" x14ac:dyDescent="0.25">
      <c r="A46585" s="2">
        <v>39058.986111099999</v>
      </c>
      <c r="B46585">
        <v>0</v>
      </c>
      <c r="C46585">
        <v>-37.372999999999998</v>
      </c>
      <c r="D46585">
        <v>-2.0249677836200002</v>
      </c>
      <c r="E46585">
        <v>-8.7388230633799999</v>
      </c>
      <c r="F46585">
        <v>-26.609209152999998</v>
      </c>
    </row>
    <row r="46586" spans="1:6" x14ac:dyDescent="0.25">
      <c r="A46586" s="2">
        <v>39059</v>
      </c>
      <c r="B46586">
        <v>0</v>
      </c>
      <c r="C46586">
        <v>-37.878</v>
      </c>
      <c r="D46586">
        <v>-2.3024531821899998</v>
      </c>
      <c r="E46586">
        <v>-9.1764155678100003</v>
      </c>
      <c r="F46586">
        <v>-26.39913125</v>
      </c>
    </row>
    <row r="46587" spans="1:6" x14ac:dyDescent="0.25">
      <c r="A46587" s="2">
        <v>39059.013888900001</v>
      </c>
      <c r="B46587">
        <v>0</v>
      </c>
      <c r="C46587">
        <v>-37.814</v>
      </c>
      <c r="D46587">
        <v>-1.9726100207199999</v>
      </c>
      <c r="E46587">
        <v>-9.4063338312799996</v>
      </c>
      <c r="F46587">
        <v>-26.435056148000001</v>
      </c>
    </row>
    <row r="46588" spans="1:6" x14ac:dyDescent="0.25">
      <c r="A46588" s="2">
        <v>39059.027777800002</v>
      </c>
      <c r="B46588">
        <v>0</v>
      </c>
      <c r="C46588">
        <v>-37.862000000000002</v>
      </c>
      <c r="D46588">
        <v>-2.5948604307599998</v>
      </c>
      <c r="E46588">
        <v>-10.1711479992</v>
      </c>
      <c r="F46588">
        <v>-25.095991569999999</v>
      </c>
    </row>
    <row r="46589" spans="1:6" x14ac:dyDescent="0.25">
      <c r="A46589" s="2">
        <v>39059.041666700003</v>
      </c>
      <c r="B46589">
        <v>0</v>
      </c>
      <c r="C46589">
        <v>-38.914000000000001</v>
      </c>
      <c r="D46589">
        <v>-2.0981735124399998</v>
      </c>
      <c r="E46589">
        <v>-7.7338693915599999</v>
      </c>
      <c r="F46589">
        <v>-29.081957096</v>
      </c>
    </row>
    <row r="46590" spans="1:6" x14ac:dyDescent="0.25">
      <c r="A46590" s="2">
        <v>39059.055555600004</v>
      </c>
      <c r="B46590">
        <v>0</v>
      </c>
      <c r="C46590">
        <v>-38.850999999999999</v>
      </c>
      <c r="D46590">
        <v>-2.0360141085399999</v>
      </c>
      <c r="E46590">
        <v>-8.6902688434600002</v>
      </c>
      <c r="F46590">
        <v>-28.124717048000001</v>
      </c>
    </row>
    <row r="46591" spans="1:6" x14ac:dyDescent="0.25">
      <c r="A46591" s="2">
        <v>39059.069444399996</v>
      </c>
      <c r="B46591">
        <v>0</v>
      </c>
      <c r="C46591">
        <v>-37.735999999999997</v>
      </c>
      <c r="D46591">
        <v>-2.0951761371400002</v>
      </c>
      <c r="E46591">
        <v>-8.2277830028600007</v>
      </c>
      <c r="F46591">
        <v>-27.413040859999999</v>
      </c>
    </row>
    <row r="46592" spans="1:6" x14ac:dyDescent="0.25">
      <c r="A46592" s="2">
        <v>39059.083333299997</v>
      </c>
      <c r="B46592">
        <v>0</v>
      </c>
      <c r="C46592">
        <v>-38.502000000000002</v>
      </c>
      <c r="D46592">
        <v>-1.8542171053300001</v>
      </c>
      <c r="E46592">
        <v>-8.3968400946700008</v>
      </c>
      <c r="F46592">
        <v>-28.250942800000001</v>
      </c>
    </row>
    <row r="46593" spans="1:6" x14ac:dyDescent="0.25">
      <c r="A46593" s="2">
        <v>39059.097222199998</v>
      </c>
      <c r="B46593">
        <v>0</v>
      </c>
      <c r="C46593">
        <v>-36.445999999999998</v>
      </c>
      <c r="D46593">
        <v>-1.47266015455</v>
      </c>
      <c r="E46593">
        <v>-5.8060371094500001</v>
      </c>
      <c r="F46593">
        <v>-29.167302736</v>
      </c>
    </row>
    <row r="46594" spans="1:6" x14ac:dyDescent="0.25">
      <c r="A46594" s="2">
        <v>39059.111111099999</v>
      </c>
      <c r="B46594">
        <v>0</v>
      </c>
      <c r="C46594">
        <v>-36.728000000000002</v>
      </c>
      <c r="D46594">
        <v>-1.4032944327800001</v>
      </c>
      <c r="E46594">
        <v>-5.4850787132200001</v>
      </c>
      <c r="F46594">
        <v>-29.839626853999999</v>
      </c>
    </row>
    <row r="46595" spans="1:6" x14ac:dyDescent="0.25">
      <c r="A46595" s="2">
        <v>39059.125</v>
      </c>
      <c r="B46595">
        <v>0</v>
      </c>
      <c r="C46595">
        <v>-36.024999999999999</v>
      </c>
      <c r="D46595">
        <v>-1.07183141072</v>
      </c>
      <c r="E46595">
        <v>-4.8254642952799998</v>
      </c>
      <c r="F46595">
        <v>-30.127704294000001</v>
      </c>
    </row>
    <row r="46596" spans="1:6" x14ac:dyDescent="0.25">
      <c r="A46596" s="2">
        <v>39059.138888900001</v>
      </c>
      <c r="B46596">
        <v>0</v>
      </c>
      <c r="C46596">
        <v>-35.454000000000001</v>
      </c>
      <c r="D46596">
        <v>-1.081623644</v>
      </c>
      <c r="E46596">
        <v>-4.3614964519999999</v>
      </c>
      <c r="F46596">
        <v>-30.010879903999999</v>
      </c>
    </row>
    <row r="46597" spans="1:6" x14ac:dyDescent="0.25">
      <c r="A46597" s="2">
        <v>39059.152777800002</v>
      </c>
      <c r="B46597">
        <v>0</v>
      </c>
      <c r="C46597">
        <v>-36.356000000000002</v>
      </c>
      <c r="D46597">
        <v>-1.0838701745299999</v>
      </c>
      <c r="E46597">
        <v>-5.2003692044700003</v>
      </c>
      <c r="F46597">
        <v>-30.071760620999999</v>
      </c>
    </row>
    <row r="46598" spans="1:6" x14ac:dyDescent="0.25">
      <c r="A46598" s="2">
        <v>39059.166666700003</v>
      </c>
      <c r="B46598">
        <v>0</v>
      </c>
      <c r="C46598">
        <v>-35.786000000000001</v>
      </c>
      <c r="D46598">
        <v>-0.97086665652299997</v>
      </c>
      <c r="E46598">
        <v>-4.0503863394800002</v>
      </c>
      <c r="F46598">
        <v>-30.764747004</v>
      </c>
    </row>
    <row r="46599" spans="1:6" x14ac:dyDescent="0.25">
      <c r="A46599" s="2">
        <v>39059.180555600004</v>
      </c>
      <c r="B46599">
        <v>0</v>
      </c>
      <c r="C46599">
        <v>-35.667999999999999</v>
      </c>
      <c r="D46599">
        <v>-0.87825354331100003</v>
      </c>
      <c r="E46599">
        <v>-4.06994912569</v>
      </c>
      <c r="F46599">
        <v>-30.719797330999999</v>
      </c>
    </row>
    <row r="46600" spans="1:6" x14ac:dyDescent="0.25">
      <c r="A46600" s="2">
        <v>39059.194444399996</v>
      </c>
      <c r="B46600">
        <v>0</v>
      </c>
      <c r="C46600">
        <v>-35.317</v>
      </c>
      <c r="D46600">
        <v>-0.93467338527699995</v>
      </c>
      <c r="E46600">
        <v>-3.6603181767200001</v>
      </c>
      <c r="F46600">
        <v>-30.722008438</v>
      </c>
    </row>
    <row r="46601" spans="1:6" x14ac:dyDescent="0.25">
      <c r="A46601" s="2">
        <v>39059.208333299997</v>
      </c>
      <c r="B46601">
        <v>0</v>
      </c>
      <c r="C46601">
        <v>-34.468000000000004</v>
      </c>
      <c r="D46601">
        <v>-0.53380901377699996</v>
      </c>
      <c r="E46601">
        <v>-3.0444428172200002</v>
      </c>
      <c r="F46601">
        <v>-30.889748169000001</v>
      </c>
    </row>
    <row r="46602" spans="1:6" x14ac:dyDescent="0.25">
      <c r="A46602" s="2">
        <v>39059.222222199998</v>
      </c>
      <c r="B46602">
        <v>0</v>
      </c>
      <c r="C46602">
        <v>-34.341000000000001</v>
      </c>
      <c r="D46602">
        <v>-0.52343437198499998</v>
      </c>
      <c r="E46602">
        <v>-2.5332521250100002</v>
      </c>
      <c r="F46602">
        <v>-31.284313503</v>
      </c>
    </row>
    <row r="46603" spans="1:6" x14ac:dyDescent="0.25">
      <c r="A46603" s="2">
        <v>39059.236111099999</v>
      </c>
      <c r="B46603">
        <v>0</v>
      </c>
      <c r="C46603">
        <v>-33.518000000000001</v>
      </c>
      <c r="D46603">
        <v>-0.33455179523599998</v>
      </c>
      <c r="E46603">
        <v>-1.5646567277600001</v>
      </c>
      <c r="F46603">
        <v>-31.618791476999998</v>
      </c>
    </row>
    <row r="46604" spans="1:6" x14ac:dyDescent="0.25">
      <c r="A46604" s="2">
        <v>39059.25</v>
      </c>
      <c r="B46604">
        <v>0</v>
      </c>
      <c r="C46604">
        <v>-34.357999999999997</v>
      </c>
      <c r="D46604">
        <v>-0.38858500872700003</v>
      </c>
      <c r="E46604">
        <v>-1.83303689827</v>
      </c>
      <c r="F46604">
        <v>-32.136378092999998</v>
      </c>
    </row>
    <row r="46605" spans="1:6" x14ac:dyDescent="0.25">
      <c r="A46605" s="2">
        <v>39059.263888900001</v>
      </c>
      <c r="B46605">
        <v>0</v>
      </c>
      <c r="C46605">
        <v>-34.207999999999998</v>
      </c>
      <c r="D46605">
        <v>-0.51730160311100004</v>
      </c>
      <c r="E46605">
        <v>-2.2748169068899999</v>
      </c>
      <c r="F46605">
        <v>-31.41588149</v>
      </c>
    </row>
    <row r="46606" spans="1:6" x14ac:dyDescent="0.25">
      <c r="A46606" s="2">
        <v>39059.277777800002</v>
      </c>
      <c r="B46606">
        <v>0</v>
      </c>
      <c r="C46606">
        <v>-33.927</v>
      </c>
      <c r="D46606">
        <v>-0.348448058936</v>
      </c>
      <c r="E46606">
        <v>-1.5167402490599999</v>
      </c>
      <c r="F46606">
        <v>-32.061811691999999</v>
      </c>
    </row>
    <row r="46607" spans="1:6" x14ac:dyDescent="0.25">
      <c r="A46607" s="2">
        <v>39059.291666700003</v>
      </c>
      <c r="B46607">
        <v>0</v>
      </c>
      <c r="C46607">
        <v>-32.752000000000002</v>
      </c>
      <c r="D46607">
        <v>-0.19061083542400001</v>
      </c>
      <c r="E46607">
        <v>-1.0008046535799999</v>
      </c>
      <c r="F46607">
        <v>-31.560584510999998</v>
      </c>
    </row>
    <row r="46608" spans="1:6" x14ac:dyDescent="0.25">
      <c r="A46608" s="2">
        <v>39059.305555600004</v>
      </c>
      <c r="B46608">
        <v>8.3767778773228349E-6</v>
      </c>
      <c r="C46608">
        <v>-29.117000000000001</v>
      </c>
      <c r="D46608">
        <v>0.43440573942100003</v>
      </c>
      <c r="E46608">
        <v>2.50123527558</v>
      </c>
      <c r="F46608">
        <v>-32.052641014999999</v>
      </c>
    </row>
    <row r="46609" spans="1:6" x14ac:dyDescent="0.25">
      <c r="A46609" s="2">
        <v>39059.319444399996</v>
      </c>
      <c r="B46609">
        <v>1.6050021418897638E-5</v>
      </c>
      <c r="C46609">
        <v>-27.564</v>
      </c>
      <c r="D46609">
        <v>0.83232736074799996</v>
      </c>
      <c r="E46609">
        <v>3.9599002702499999</v>
      </c>
      <c r="F46609">
        <v>-32.356227631000003</v>
      </c>
    </row>
    <row r="46610" spans="1:6" x14ac:dyDescent="0.25">
      <c r="A46610" s="2">
        <v>39059.333333299997</v>
      </c>
      <c r="B46610">
        <v>2.0099767207992127E-4</v>
      </c>
      <c r="C46610">
        <v>-0.93537000000000003</v>
      </c>
      <c r="D46610">
        <v>10.4234042779</v>
      </c>
      <c r="E46610">
        <v>20.6238799331</v>
      </c>
      <c r="F46610">
        <v>-31.982654211</v>
      </c>
    </row>
    <row r="46611" spans="1:6" x14ac:dyDescent="0.25">
      <c r="A46611" s="2">
        <v>39059.347222199998</v>
      </c>
      <c r="B46611">
        <v>2.3527473608031497E-4</v>
      </c>
      <c r="C46611">
        <v>13.94</v>
      </c>
      <c r="D46611">
        <v>12.200955688600001</v>
      </c>
      <c r="E46611">
        <v>31.287819591400002</v>
      </c>
      <c r="F46611">
        <v>-29.548775280000001</v>
      </c>
    </row>
    <row r="46612" spans="1:6" x14ac:dyDescent="0.25">
      <c r="A46612" s="2">
        <v>39059.361111099999</v>
      </c>
      <c r="B46612">
        <v>4.2384542063779533E-4</v>
      </c>
      <c r="C46612">
        <v>61.923999999999999</v>
      </c>
      <c r="D46612">
        <v>21.9799171053</v>
      </c>
      <c r="E46612">
        <v>62.571876606700002</v>
      </c>
      <c r="F46612">
        <v>-22.627793711999999</v>
      </c>
    </row>
    <row r="46613" spans="1:6" x14ac:dyDescent="0.25">
      <c r="A46613" s="2">
        <v>39059.375</v>
      </c>
      <c r="B46613">
        <v>6.0454909569685042E-4</v>
      </c>
      <c r="C46613">
        <v>95.108999999999995</v>
      </c>
      <c r="D46613">
        <v>31.350908520899999</v>
      </c>
      <c r="E46613">
        <v>87.234150783100006</v>
      </c>
      <c r="F46613">
        <v>-23.476059304</v>
      </c>
    </row>
    <row r="46614" spans="1:6" x14ac:dyDescent="0.25">
      <c r="A46614" s="2">
        <v>39059.388888900001</v>
      </c>
      <c r="B46614">
        <v>7.663922517440945E-4</v>
      </c>
      <c r="C46614">
        <v>159.38999999999999</v>
      </c>
      <c r="D46614">
        <v>39.743824854899998</v>
      </c>
      <c r="E46614">
        <v>137.38579432899999</v>
      </c>
      <c r="F46614">
        <v>-17.739619183999999</v>
      </c>
    </row>
    <row r="46615" spans="1:6" x14ac:dyDescent="0.25">
      <c r="A46615" s="2">
        <v>39059.402777800002</v>
      </c>
      <c r="B46615">
        <v>6.8188978502362204E-4</v>
      </c>
      <c r="C46615">
        <v>117.24</v>
      </c>
      <c r="D46615">
        <v>35.361667768399997</v>
      </c>
      <c r="E46615">
        <v>94.892363855599996</v>
      </c>
      <c r="F46615">
        <v>-13.014031623999999</v>
      </c>
    </row>
    <row r="46616" spans="1:6" x14ac:dyDescent="0.25">
      <c r="A46616" s="2">
        <v>39059.416666700003</v>
      </c>
      <c r="B46616">
        <v>5.7596849448818906E-4</v>
      </c>
      <c r="C46616">
        <v>112.36</v>
      </c>
      <c r="D46616">
        <v>29.868766176800001</v>
      </c>
      <c r="E46616">
        <v>84.155060253200006</v>
      </c>
      <c r="F46616">
        <v>-1.6638264300000001</v>
      </c>
    </row>
    <row r="46617" spans="1:6" x14ac:dyDescent="0.25">
      <c r="A46617" s="2">
        <v>39059.430555600004</v>
      </c>
      <c r="B46617">
        <v>5.7584435220472442E-4</v>
      </c>
      <c r="C46617">
        <v>96.534000000000006</v>
      </c>
      <c r="D46617">
        <v>29.8623283648</v>
      </c>
      <c r="E46617">
        <v>64.4111090862</v>
      </c>
      <c r="F46617">
        <v>2.2605625489999999</v>
      </c>
    </row>
    <row r="46618" spans="1:6" x14ac:dyDescent="0.25">
      <c r="A46618" s="2">
        <v>39059.444444399996</v>
      </c>
      <c r="B46618">
        <v>4.1645829660236222E-4</v>
      </c>
      <c r="C46618">
        <v>102.62</v>
      </c>
      <c r="D46618">
        <v>21.596833164700001</v>
      </c>
      <c r="E46618">
        <v>76.708528169299996</v>
      </c>
      <c r="F46618">
        <v>4.3146386659999996</v>
      </c>
    </row>
    <row r="46619" spans="1:6" x14ac:dyDescent="0.25">
      <c r="A46619" s="2">
        <v>39059.458333299997</v>
      </c>
      <c r="B46619">
        <v>6.6941095219291333E-4</v>
      </c>
      <c r="C46619">
        <v>170.35</v>
      </c>
      <c r="D46619">
        <v>34.7145362957</v>
      </c>
      <c r="E46619">
        <v>131.37306412800001</v>
      </c>
      <c r="F46619">
        <v>4.262399576</v>
      </c>
    </row>
    <row r="46620" spans="1:6" x14ac:dyDescent="0.25">
      <c r="A46620" s="2">
        <v>39059.472222199998</v>
      </c>
      <c r="B46620">
        <v>6.5949300984251974E-4</v>
      </c>
      <c r="C46620">
        <v>175.34</v>
      </c>
      <c r="D46620">
        <v>34.200208335399999</v>
      </c>
      <c r="E46620">
        <v>138.39467491299999</v>
      </c>
      <c r="F46620">
        <v>2.7451167519999999</v>
      </c>
    </row>
    <row r="46621" spans="1:6" x14ac:dyDescent="0.25">
      <c r="A46621" s="2">
        <v>39059.486111099999</v>
      </c>
      <c r="B46621">
        <v>5.9789651905905517E-4</v>
      </c>
      <c r="C46621">
        <v>171.91</v>
      </c>
      <c r="D46621">
        <v>31.005916984300001</v>
      </c>
      <c r="E46621">
        <v>131.24091166400001</v>
      </c>
      <c r="F46621">
        <v>9.6631713520000009</v>
      </c>
    </row>
    <row r="46622" spans="1:6" x14ac:dyDescent="0.25">
      <c r="A46622" s="2">
        <v>39059.5</v>
      </c>
      <c r="B46622">
        <v>4.4752736573228346E-4</v>
      </c>
      <c r="C46622">
        <v>118.71</v>
      </c>
      <c r="D46622">
        <v>23.208023308000001</v>
      </c>
      <c r="E46622">
        <v>83.197057364000003</v>
      </c>
      <c r="F46622">
        <v>12.304919328</v>
      </c>
    </row>
    <row r="46623" spans="1:6" x14ac:dyDescent="0.25">
      <c r="A46623" s="2">
        <v>39059.513888900001</v>
      </c>
      <c r="B46623">
        <v>3.7741317727874014E-4</v>
      </c>
      <c r="C46623">
        <v>100.32</v>
      </c>
      <c r="D46623">
        <v>19.572018351699999</v>
      </c>
      <c r="E46623">
        <v>68.443476736299999</v>
      </c>
      <c r="F46623">
        <v>12.304504912000001</v>
      </c>
    </row>
    <row r="46624" spans="1:6" x14ac:dyDescent="0.25">
      <c r="A46624" s="2">
        <v>39059.527777800002</v>
      </c>
      <c r="B46624">
        <v>3.827983692287402E-4</v>
      </c>
      <c r="C46624">
        <v>93.156999999999996</v>
      </c>
      <c r="D46624">
        <v>19.851285430899999</v>
      </c>
      <c r="E46624">
        <v>61.641470881099998</v>
      </c>
      <c r="F46624">
        <v>11.664243688000001</v>
      </c>
    </row>
    <row r="46625" spans="1:6" x14ac:dyDescent="0.25">
      <c r="A46625" s="2">
        <v>39059.541666700003</v>
      </c>
      <c r="B46625">
        <v>2.8709533966889762E-4</v>
      </c>
      <c r="C46625">
        <v>76.992999999999995</v>
      </c>
      <c r="D46625">
        <v>14.888285823</v>
      </c>
      <c r="E46625">
        <v>49.551216369000002</v>
      </c>
      <c r="F46625">
        <v>12.553497807999999</v>
      </c>
    </row>
    <row r="46626" spans="1:6" x14ac:dyDescent="0.25">
      <c r="A46626" s="2">
        <v>39059.555555600004</v>
      </c>
      <c r="B46626">
        <v>3.7254952702047247E-4</v>
      </c>
      <c r="C46626">
        <v>83.278000000000006</v>
      </c>
      <c r="D46626">
        <v>19.319797555400001</v>
      </c>
      <c r="E46626">
        <v>52.1923298046</v>
      </c>
      <c r="F46626">
        <v>11.76587264</v>
      </c>
    </row>
    <row r="46627" spans="1:6" x14ac:dyDescent="0.25">
      <c r="A46627" s="2">
        <v>39059.569444399996</v>
      </c>
      <c r="B46627">
        <v>4.6597147998425203E-4</v>
      </c>
      <c r="C46627">
        <v>116.33</v>
      </c>
      <c r="D46627">
        <v>24.1645043328</v>
      </c>
      <c r="E46627">
        <v>80.168334043200005</v>
      </c>
      <c r="F46627">
        <v>11.997161624</v>
      </c>
    </row>
    <row r="46628" spans="1:6" x14ac:dyDescent="0.25">
      <c r="A46628" s="2">
        <v>39059.583333299997</v>
      </c>
      <c r="B46628">
        <v>5.0563665210629925E-4</v>
      </c>
      <c r="C46628">
        <v>127.87</v>
      </c>
      <c r="D46628">
        <v>26.221474050400001</v>
      </c>
      <c r="E46628">
        <v>90.850031805599997</v>
      </c>
      <c r="F46628">
        <v>10.798494143999999</v>
      </c>
    </row>
    <row r="46629" spans="1:6" x14ac:dyDescent="0.25">
      <c r="A46629" s="2">
        <v>39059.597222199998</v>
      </c>
      <c r="B46629">
        <v>2.9438671828543308E-4</v>
      </c>
      <c r="C46629">
        <v>57.377000000000002</v>
      </c>
      <c r="D46629">
        <v>15.2664045658</v>
      </c>
      <c r="E46629">
        <v>28.1077277692</v>
      </c>
      <c r="F46629">
        <v>14.002867665</v>
      </c>
    </row>
    <row r="46630" spans="1:6" x14ac:dyDescent="0.25">
      <c r="A46630" s="2">
        <v>39059.611111099999</v>
      </c>
      <c r="B46630">
        <v>2.9159109300236222E-4</v>
      </c>
      <c r="C46630">
        <v>66.460999999999999</v>
      </c>
      <c r="D46630">
        <v>15.121428097900001</v>
      </c>
      <c r="E46630">
        <v>33.482479762099999</v>
      </c>
      <c r="F46630">
        <v>17.857092139999999</v>
      </c>
    </row>
    <row r="46631" spans="1:6" x14ac:dyDescent="0.25">
      <c r="A46631" s="2">
        <v>39059.625</v>
      </c>
      <c r="B46631">
        <v>7.1403239207480326E-4</v>
      </c>
      <c r="C46631">
        <v>182.6</v>
      </c>
      <c r="D46631">
        <v>37.028529798900003</v>
      </c>
      <c r="E46631">
        <v>131.64552762</v>
      </c>
      <c r="F46631">
        <v>13.925942580999999</v>
      </c>
    </row>
    <row r="46632" spans="1:6" x14ac:dyDescent="0.25">
      <c r="A46632" s="2">
        <v>39059.638888900001</v>
      </c>
      <c r="B46632">
        <v>2.5792704267874018E-4</v>
      </c>
      <c r="C46632">
        <v>107.44</v>
      </c>
      <c r="D46632">
        <v>13.3756665549</v>
      </c>
      <c r="E46632">
        <v>81.254274124099993</v>
      </c>
      <c r="F46632">
        <v>12.810059321000001</v>
      </c>
    </row>
    <row r="46633" spans="1:6" x14ac:dyDescent="0.25">
      <c r="A46633" s="2">
        <v>39059.652777800002</v>
      </c>
      <c r="B46633">
        <v>1.4194707459803149E-4</v>
      </c>
      <c r="C46633">
        <v>40.661000000000001</v>
      </c>
      <c r="D46633">
        <v>7.3611387101999997</v>
      </c>
      <c r="E46633">
        <v>7.6498636877999999</v>
      </c>
      <c r="F46633">
        <v>25.649997601999999</v>
      </c>
    </row>
    <row r="46634" spans="1:6" x14ac:dyDescent="0.25">
      <c r="A46634" s="2">
        <v>39059.666666700003</v>
      </c>
      <c r="B46634">
        <v>0</v>
      </c>
      <c r="C46634">
        <v>4.0834000000000001</v>
      </c>
      <c r="D46634">
        <v>-1.00625555682</v>
      </c>
      <c r="E46634">
        <v>-17.328470456200002</v>
      </c>
      <c r="F46634">
        <v>22.418126012999998</v>
      </c>
    </row>
    <row r="46635" spans="1:6" x14ac:dyDescent="0.25">
      <c r="A46635" s="2">
        <v>39059.680555600004</v>
      </c>
      <c r="B46635">
        <v>0</v>
      </c>
      <c r="C46635">
        <v>-32.799999999999997</v>
      </c>
      <c r="D46635">
        <v>-5.2423326367799996</v>
      </c>
      <c r="E46635">
        <v>-42.672984022199998</v>
      </c>
      <c r="F46635">
        <v>15.115316658999999</v>
      </c>
    </row>
    <row r="46636" spans="1:6" x14ac:dyDescent="0.25">
      <c r="A46636" s="2">
        <v>39059.694444399996</v>
      </c>
      <c r="B46636">
        <v>0</v>
      </c>
      <c r="C46636">
        <v>-49.963999999999999</v>
      </c>
      <c r="D46636">
        <v>-7.9894462612200003</v>
      </c>
      <c r="E46636">
        <v>-51.337728956799999</v>
      </c>
      <c r="F46636">
        <v>9.3631752180000003</v>
      </c>
    </row>
    <row r="46637" spans="1:6" x14ac:dyDescent="0.25">
      <c r="A46637" s="2">
        <v>39059.708333299997</v>
      </c>
      <c r="B46637">
        <v>0</v>
      </c>
      <c r="C46637">
        <v>-55.944000000000003</v>
      </c>
      <c r="D46637">
        <v>-6.7625019322100002</v>
      </c>
      <c r="E46637">
        <v>-48.011584119799998</v>
      </c>
      <c r="F46637">
        <v>-1.169913948</v>
      </c>
    </row>
    <row r="46638" spans="1:6" x14ac:dyDescent="0.25">
      <c r="A46638" s="2">
        <v>39059.722222199998</v>
      </c>
      <c r="B46638">
        <v>0</v>
      </c>
      <c r="C46638">
        <v>-56.264000000000003</v>
      </c>
      <c r="D46638">
        <v>-5.87598490339</v>
      </c>
      <c r="E46638">
        <v>-41.306852956599997</v>
      </c>
      <c r="F46638">
        <v>-9.08116214</v>
      </c>
    </row>
    <row r="46639" spans="1:6" x14ac:dyDescent="0.25">
      <c r="A46639" s="2">
        <v>39059.736111099999</v>
      </c>
      <c r="B46639">
        <v>0</v>
      </c>
      <c r="C46639">
        <v>-47.902000000000001</v>
      </c>
      <c r="D46639">
        <v>-7.1889039703600002</v>
      </c>
      <c r="E46639">
        <v>-31.961337633599999</v>
      </c>
      <c r="F46639">
        <v>-8.7517583959999996</v>
      </c>
    </row>
    <row r="46640" spans="1:6" x14ac:dyDescent="0.25">
      <c r="A46640" s="2">
        <v>39059.75</v>
      </c>
      <c r="B46640">
        <v>0</v>
      </c>
      <c r="C46640">
        <v>-54.006</v>
      </c>
      <c r="D46640">
        <v>-6.0066726410899998</v>
      </c>
      <c r="E46640">
        <v>-38.9183864289</v>
      </c>
      <c r="F46640">
        <v>-9.0809409300000006</v>
      </c>
    </row>
    <row r="46641" spans="1:6" x14ac:dyDescent="0.25">
      <c r="A46641" s="2">
        <v>39059.763888900001</v>
      </c>
      <c r="B46641">
        <v>0</v>
      </c>
      <c r="C46641">
        <v>-51.569000000000003</v>
      </c>
      <c r="D46641">
        <v>-5.5893317620699996</v>
      </c>
      <c r="E46641">
        <v>-32.529856528899998</v>
      </c>
      <c r="F46641">
        <v>-13.449811709</v>
      </c>
    </row>
    <row r="46642" spans="1:6" x14ac:dyDescent="0.25">
      <c r="A46642" s="2">
        <v>39059.777777800002</v>
      </c>
      <c r="B46642">
        <v>0</v>
      </c>
      <c r="C46642">
        <v>-44.582999999999998</v>
      </c>
      <c r="D46642">
        <v>-6.3802585241800003</v>
      </c>
      <c r="E46642">
        <v>-28.141817940799999</v>
      </c>
      <c r="F46642">
        <v>-10.060923535000001</v>
      </c>
    </row>
    <row r="46643" spans="1:6" x14ac:dyDescent="0.25">
      <c r="A46643" s="2">
        <v>39059.791666700003</v>
      </c>
      <c r="B46643">
        <v>0</v>
      </c>
      <c r="C46643">
        <v>-36.484999999999999</v>
      </c>
      <c r="D46643">
        <v>-5.0782996805899998</v>
      </c>
      <c r="E46643">
        <v>-21.045761213399999</v>
      </c>
      <c r="F46643">
        <v>-10.360939106</v>
      </c>
    </row>
    <row r="46644" spans="1:6" x14ac:dyDescent="0.25">
      <c r="A46644" s="2">
        <v>39059.805555600004</v>
      </c>
      <c r="B46644">
        <v>0</v>
      </c>
      <c r="C46644">
        <v>-36.848999999999997</v>
      </c>
      <c r="D46644">
        <v>-4.1855431701799999</v>
      </c>
      <c r="E46644">
        <v>-20.477977252799999</v>
      </c>
      <c r="F46644">
        <v>-12.185479577000001</v>
      </c>
    </row>
    <row r="46645" spans="1:6" x14ac:dyDescent="0.25">
      <c r="A46645" s="2">
        <v>39059.819444399996</v>
      </c>
      <c r="B46645">
        <v>0</v>
      </c>
      <c r="C46645">
        <v>-34.479999999999997</v>
      </c>
      <c r="D46645">
        <v>-3.07485793757</v>
      </c>
      <c r="E46645">
        <v>-16.476949853400001</v>
      </c>
      <c r="F46645">
        <v>-14.928192209000001</v>
      </c>
    </row>
    <row r="46646" spans="1:6" x14ac:dyDescent="0.25">
      <c r="A46646" s="2">
        <v>39059.833333299997</v>
      </c>
      <c r="B46646">
        <v>0</v>
      </c>
      <c r="C46646">
        <v>-41.072000000000003</v>
      </c>
      <c r="D46646">
        <v>-5.0653621428299997</v>
      </c>
      <c r="E46646">
        <v>-22.863327698199999</v>
      </c>
      <c r="F46646">
        <v>-13.143310159</v>
      </c>
    </row>
    <row r="46647" spans="1:6" x14ac:dyDescent="0.25">
      <c r="A46647" s="2">
        <v>39059.847222199998</v>
      </c>
      <c r="B46647">
        <v>0</v>
      </c>
      <c r="C46647">
        <v>-35.328000000000003</v>
      </c>
      <c r="D46647">
        <v>-3.2655061538500001</v>
      </c>
      <c r="E46647">
        <v>-16.619750284199998</v>
      </c>
      <c r="F46647">
        <v>-15.442743562</v>
      </c>
    </row>
    <row r="46648" spans="1:6" x14ac:dyDescent="0.25">
      <c r="A46648" s="2">
        <v>39059.861111099999</v>
      </c>
      <c r="B46648">
        <v>0</v>
      </c>
      <c r="C46648">
        <v>-35.113999999999997</v>
      </c>
      <c r="D46648">
        <v>-4.3543403091600004</v>
      </c>
      <c r="E46648">
        <v>-17.809226847800002</v>
      </c>
      <c r="F46648">
        <v>-12.950432843</v>
      </c>
    </row>
    <row r="46649" spans="1:6" x14ac:dyDescent="0.25">
      <c r="A46649" s="2">
        <v>39059.875</v>
      </c>
      <c r="B46649">
        <v>0</v>
      </c>
      <c r="C46649">
        <v>-31.37</v>
      </c>
      <c r="D46649">
        <v>-3.1285039818299998</v>
      </c>
      <c r="E46649">
        <v>-13.2355091852</v>
      </c>
      <c r="F46649">
        <v>-15.005986833</v>
      </c>
    </row>
    <row r="46650" spans="1:6" x14ac:dyDescent="0.25">
      <c r="A46650" s="2">
        <v>39059.888888900001</v>
      </c>
      <c r="B46650">
        <v>0</v>
      </c>
      <c r="C46650">
        <v>-33.47</v>
      </c>
      <c r="D46650">
        <v>-3.9950743873899999</v>
      </c>
      <c r="E46650">
        <v>-13.4035217736</v>
      </c>
      <c r="F46650">
        <v>-16.071403838999998</v>
      </c>
    </row>
    <row r="46651" spans="1:6" x14ac:dyDescent="0.25">
      <c r="A46651" s="2">
        <v>39059.902777800002</v>
      </c>
      <c r="B46651">
        <v>0</v>
      </c>
      <c r="C46651">
        <v>-32.674999999999997</v>
      </c>
      <c r="D46651">
        <v>-3.5436328482800001</v>
      </c>
      <c r="E46651">
        <v>-12.741808709700001</v>
      </c>
      <c r="F46651">
        <v>-16.389558441999998</v>
      </c>
    </row>
    <row r="46652" spans="1:6" x14ac:dyDescent="0.25">
      <c r="A46652" s="2">
        <v>39059.916666700003</v>
      </c>
      <c r="B46652">
        <v>0</v>
      </c>
      <c r="C46652">
        <v>-35.252000000000002</v>
      </c>
      <c r="D46652">
        <v>-3.6536554527999998</v>
      </c>
      <c r="E46652">
        <v>-13.5958320662</v>
      </c>
      <c r="F46652">
        <v>-18.002512481</v>
      </c>
    </row>
    <row r="46653" spans="1:6" x14ac:dyDescent="0.25">
      <c r="A46653" s="2">
        <v>39059.930555600004</v>
      </c>
      <c r="B46653">
        <v>0</v>
      </c>
      <c r="C46653">
        <v>-36.863999999999997</v>
      </c>
      <c r="D46653">
        <v>-3.4331745762099999</v>
      </c>
      <c r="E46653">
        <v>-13.288703331800001</v>
      </c>
      <c r="F46653">
        <v>-20.142122092000001</v>
      </c>
    </row>
    <row r="46654" spans="1:6" x14ac:dyDescent="0.25">
      <c r="A46654" s="2">
        <v>39059.944444399996</v>
      </c>
      <c r="B46654">
        <v>0</v>
      </c>
      <c r="C46654">
        <v>-32.56</v>
      </c>
      <c r="D46654">
        <v>-2.8230153753999998</v>
      </c>
      <c r="E46654">
        <v>-12.9882271066</v>
      </c>
      <c r="F46654">
        <v>-16.748757518000001</v>
      </c>
    </row>
    <row r="46655" spans="1:6" x14ac:dyDescent="0.25">
      <c r="A46655" s="2">
        <v>39059.958333299997</v>
      </c>
      <c r="B46655">
        <v>0</v>
      </c>
      <c r="C46655">
        <v>-23.529</v>
      </c>
      <c r="D46655">
        <v>-1.61083141432</v>
      </c>
      <c r="E46655">
        <v>-5.8952402926799996</v>
      </c>
      <c r="F46655">
        <v>-16.022928293</v>
      </c>
    </row>
    <row r="46656" spans="1:6" x14ac:dyDescent="0.25">
      <c r="A46656" s="2">
        <v>39059.972222199998</v>
      </c>
      <c r="B46656">
        <v>2.8360923736062996E-5</v>
      </c>
      <c r="C46656">
        <v>-10.651</v>
      </c>
      <c r="D46656">
        <v>1.4707502367500001</v>
      </c>
      <c r="E46656">
        <v>5.81379830825</v>
      </c>
      <c r="F46656">
        <v>-17.935548545</v>
      </c>
    </row>
    <row r="46657" spans="1:6" x14ac:dyDescent="0.25">
      <c r="A46657" s="2">
        <v>39059.986111099999</v>
      </c>
      <c r="B46657">
        <v>3.5967799143267717E-5</v>
      </c>
      <c r="C46657">
        <v>-8.8340999999999994</v>
      </c>
      <c r="D46657">
        <v>1.8652301172400001</v>
      </c>
      <c r="E46657">
        <v>8.8749088007600001</v>
      </c>
      <c r="F46657">
        <v>-19.574238917999999</v>
      </c>
    </row>
    <row r="46658" spans="1:6" x14ac:dyDescent="0.25">
      <c r="A46658" s="2">
        <v>39060</v>
      </c>
      <c r="B46658">
        <v>3.1425244686259845E-5</v>
      </c>
      <c r="C46658">
        <v>-7.2854999999999999</v>
      </c>
      <c r="D46658">
        <v>1.62966081402</v>
      </c>
      <c r="E46658">
        <v>7.7819656149799998</v>
      </c>
      <c r="F46658">
        <v>-16.697126429000001</v>
      </c>
    </row>
    <row r="46659" spans="1:6" x14ac:dyDescent="0.25">
      <c r="A46659" s="2">
        <v>39060.013888900001</v>
      </c>
      <c r="B46659">
        <v>0</v>
      </c>
      <c r="C46659">
        <v>-20.265999999999998</v>
      </c>
      <c r="D46659">
        <v>-0.79983291036100002</v>
      </c>
      <c r="E46659">
        <v>-6.19371699564</v>
      </c>
      <c r="F46659">
        <v>-13.272450094</v>
      </c>
    </row>
    <row r="46660" spans="1:6" x14ac:dyDescent="0.25">
      <c r="A46660" s="2">
        <v>39060.027777800002</v>
      </c>
      <c r="B46660">
        <v>1.2061464145826772E-5</v>
      </c>
      <c r="C46660">
        <v>-1.8664000000000001</v>
      </c>
      <c r="D46660">
        <v>0.62548742816199998</v>
      </c>
      <c r="E46660">
        <v>8.7492209888399994</v>
      </c>
      <c r="F46660">
        <v>-11.241108417</v>
      </c>
    </row>
    <row r="46661" spans="1:6" x14ac:dyDescent="0.25">
      <c r="A46661" s="2">
        <v>39060.041666700003</v>
      </c>
      <c r="B46661">
        <v>0</v>
      </c>
      <c r="C46661">
        <v>-4.6372</v>
      </c>
      <c r="D46661">
        <v>-6.6674044702999993E-2</v>
      </c>
      <c r="E46661">
        <v>5.1422565356999996</v>
      </c>
      <c r="F46661">
        <v>-9.7127824910000005</v>
      </c>
    </row>
    <row r="46662" spans="1:6" x14ac:dyDescent="0.25">
      <c r="A46662" s="2">
        <v>39060.055555600004</v>
      </c>
      <c r="B46662">
        <v>0</v>
      </c>
      <c r="C46662">
        <v>-5.1921999999999997</v>
      </c>
      <c r="D46662">
        <v>-7.8282194912000003E-2</v>
      </c>
      <c r="E46662">
        <v>2.5854069759099998</v>
      </c>
      <c r="F46662">
        <v>-7.6993247809999996</v>
      </c>
    </row>
    <row r="46663" spans="1:6" x14ac:dyDescent="0.25">
      <c r="A46663" s="2">
        <v>39060.069444399996</v>
      </c>
      <c r="B46663">
        <v>0</v>
      </c>
      <c r="C46663">
        <v>-4.2179000000000002</v>
      </c>
      <c r="D46663">
        <v>-1.4157122106700001E-2</v>
      </c>
      <c r="E46663">
        <v>-2.4387070148899999</v>
      </c>
      <c r="F46663">
        <v>-1.765035863</v>
      </c>
    </row>
    <row r="46664" spans="1:6" x14ac:dyDescent="0.25">
      <c r="A46664" s="2">
        <v>39060.083333299997</v>
      </c>
      <c r="B46664">
        <v>0</v>
      </c>
      <c r="C46664">
        <v>0.11501</v>
      </c>
      <c r="D46664">
        <v>-5.7312365328800001E-4</v>
      </c>
      <c r="E46664">
        <v>-0.56102803334700002</v>
      </c>
      <c r="F46664">
        <v>0.67661115699999996</v>
      </c>
    </row>
    <row r="46665" spans="1:6" x14ac:dyDescent="0.25">
      <c r="A46665" s="2">
        <v>39060.097222199998</v>
      </c>
      <c r="B46665">
        <v>0</v>
      </c>
      <c r="C46665">
        <v>-1.5575000000000001</v>
      </c>
      <c r="D46665">
        <v>-4.6870556362700003E-2</v>
      </c>
      <c r="E46665">
        <v>-1.91137801364</v>
      </c>
      <c r="F46665">
        <v>0.40074857000000003</v>
      </c>
    </row>
    <row r="46666" spans="1:6" x14ac:dyDescent="0.25">
      <c r="A46666" s="2">
        <v>39060.111111099999</v>
      </c>
      <c r="B46666">
        <v>0</v>
      </c>
      <c r="C46666">
        <v>-16.507000000000001</v>
      </c>
      <c r="D46666">
        <v>-0.795028243656</v>
      </c>
      <c r="E46666">
        <v>-14.137171826299999</v>
      </c>
      <c r="F46666">
        <v>-1.57479993</v>
      </c>
    </row>
    <row r="46667" spans="1:6" x14ac:dyDescent="0.25">
      <c r="A46667" s="2">
        <v>39060.125</v>
      </c>
      <c r="B46667">
        <v>0</v>
      </c>
      <c r="C46667">
        <v>-15.09</v>
      </c>
      <c r="D46667">
        <v>-1.02478540451</v>
      </c>
      <c r="E46667">
        <v>-13.101979999499999</v>
      </c>
      <c r="F46667">
        <v>-0.96323459600000005</v>
      </c>
    </row>
    <row r="46668" spans="1:6" x14ac:dyDescent="0.25">
      <c r="A46668" s="2">
        <v>39060.138888900001</v>
      </c>
      <c r="B46668">
        <v>0</v>
      </c>
      <c r="C46668">
        <v>-23.35</v>
      </c>
      <c r="D46668">
        <v>-0.86820111587899995</v>
      </c>
      <c r="E46668">
        <v>-19.045548177099999</v>
      </c>
      <c r="F46668">
        <v>-3.4362507070000001</v>
      </c>
    </row>
    <row r="46669" spans="1:6" x14ac:dyDescent="0.25">
      <c r="A46669" s="2">
        <v>39060.152777800002</v>
      </c>
      <c r="B46669">
        <v>0</v>
      </c>
      <c r="C46669">
        <v>-23.131</v>
      </c>
      <c r="D46669">
        <v>-1.2603765157</v>
      </c>
      <c r="E46669">
        <v>-18.936048380300001</v>
      </c>
      <c r="F46669">
        <v>-2.9345751039999999</v>
      </c>
    </row>
    <row r="46670" spans="1:6" x14ac:dyDescent="0.25">
      <c r="A46670" s="2">
        <v>39060.166666700003</v>
      </c>
      <c r="B46670">
        <v>0</v>
      </c>
      <c r="C46670">
        <v>-22.93</v>
      </c>
      <c r="D46670">
        <v>-1.1270946077499999</v>
      </c>
      <c r="E46670">
        <v>-21.3255008633</v>
      </c>
      <c r="F46670">
        <v>-0.47740452900000002</v>
      </c>
    </row>
    <row r="46671" spans="1:6" x14ac:dyDescent="0.25">
      <c r="A46671" s="2">
        <v>39060.180555600004</v>
      </c>
      <c r="B46671">
        <v>0</v>
      </c>
      <c r="C46671">
        <v>-36.865000000000002</v>
      </c>
      <c r="D46671">
        <v>-2.8525391201199999</v>
      </c>
      <c r="E46671">
        <v>-31.809432893899999</v>
      </c>
      <c r="F46671">
        <v>-2.2030279859999999</v>
      </c>
    </row>
    <row r="46672" spans="1:6" x14ac:dyDescent="0.25">
      <c r="A46672" s="2">
        <v>39060.194444399996</v>
      </c>
      <c r="B46672">
        <v>0</v>
      </c>
      <c r="C46672">
        <v>-41.947000000000003</v>
      </c>
      <c r="D46672">
        <v>-3.33147413336</v>
      </c>
      <c r="E46672">
        <v>-36.341623299600002</v>
      </c>
      <c r="F46672">
        <v>-2.2739025669999999</v>
      </c>
    </row>
    <row r="46673" spans="1:6" x14ac:dyDescent="0.25">
      <c r="A46673" s="2">
        <v>39060.208333299997</v>
      </c>
      <c r="B46673">
        <v>0</v>
      </c>
      <c r="C46673">
        <v>-41.317999999999998</v>
      </c>
      <c r="D46673">
        <v>-4.48117136785</v>
      </c>
      <c r="E46673">
        <v>-33.273508552099997</v>
      </c>
      <c r="F46673">
        <v>-3.56332008</v>
      </c>
    </row>
    <row r="46674" spans="1:6" x14ac:dyDescent="0.25">
      <c r="A46674" s="2">
        <v>39060.222222199998</v>
      </c>
      <c r="B46674">
        <v>0</v>
      </c>
      <c r="C46674">
        <v>-40.326000000000001</v>
      </c>
      <c r="D46674">
        <v>-5.8931766826300001</v>
      </c>
      <c r="E46674">
        <v>-31.096895335399999</v>
      </c>
      <c r="F46674">
        <v>-3.3359279819999998</v>
      </c>
    </row>
    <row r="46675" spans="1:6" x14ac:dyDescent="0.25">
      <c r="A46675" s="2">
        <v>39060.236111099999</v>
      </c>
      <c r="B46675">
        <v>0</v>
      </c>
      <c r="C46675">
        <v>-41.654000000000003</v>
      </c>
      <c r="D46675">
        <v>-5.2791717677600003</v>
      </c>
      <c r="E46675">
        <v>-29.454635766199999</v>
      </c>
      <c r="F46675">
        <v>-6.9201924659999996</v>
      </c>
    </row>
    <row r="46676" spans="1:6" x14ac:dyDescent="0.25">
      <c r="A46676" s="2">
        <v>39060.25</v>
      </c>
      <c r="B46676">
        <v>0</v>
      </c>
      <c r="C46676">
        <v>-40.158999999999999</v>
      </c>
      <c r="D46676">
        <v>-3.71211264572</v>
      </c>
      <c r="E46676">
        <v>-26.951299822300001</v>
      </c>
      <c r="F46676">
        <v>-9.4955875320000001</v>
      </c>
    </row>
    <row r="46677" spans="1:6" x14ac:dyDescent="0.25">
      <c r="A46677" s="2">
        <v>39060.263888900001</v>
      </c>
      <c r="B46677">
        <v>0</v>
      </c>
      <c r="C46677">
        <v>-39.405999999999999</v>
      </c>
      <c r="D46677">
        <v>-4.13720195341</v>
      </c>
      <c r="E46677">
        <v>-25.5560088386</v>
      </c>
      <c r="F46677">
        <v>-9.7127892080000002</v>
      </c>
    </row>
    <row r="46678" spans="1:6" x14ac:dyDescent="0.25">
      <c r="A46678" s="2">
        <v>39060.277777800002</v>
      </c>
      <c r="B46678">
        <v>0</v>
      </c>
      <c r="C46678">
        <v>-38.698999999999998</v>
      </c>
      <c r="D46678">
        <v>-2.1859582869700001</v>
      </c>
      <c r="E46678">
        <v>-25.215521886000001</v>
      </c>
      <c r="F46678">
        <v>-11.297519827</v>
      </c>
    </row>
    <row r="46679" spans="1:6" x14ac:dyDescent="0.25">
      <c r="A46679" s="2">
        <v>39060.291666700003</v>
      </c>
      <c r="B46679">
        <v>0</v>
      </c>
      <c r="C46679">
        <v>-37.228000000000002</v>
      </c>
      <c r="D46679">
        <v>-2.9018121937900001</v>
      </c>
      <c r="E46679">
        <v>-22.3191059442</v>
      </c>
      <c r="F46679">
        <v>-12.007081862</v>
      </c>
    </row>
    <row r="46680" spans="1:6" x14ac:dyDescent="0.25">
      <c r="A46680" s="2">
        <v>39060.305555600004</v>
      </c>
      <c r="B46680">
        <v>0</v>
      </c>
      <c r="C46680">
        <v>-31.321999999999999</v>
      </c>
      <c r="D46680">
        <v>-2.9168310803700002</v>
      </c>
      <c r="E46680">
        <v>-16.481214005599998</v>
      </c>
      <c r="F46680">
        <v>-11.923954913999999</v>
      </c>
    </row>
    <row r="46681" spans="1:6" x14ac:dyDescent="0.25">
      <c r="A46681" s="2">
        <v>39060.319444399996</v>
      </c>
      <c r="B46681">
        <v>0</v>
      </c>
      <c r="C46681">
        <v>-26.457999999999998</v>
      </c>
      <c r="D46681">
        <v>-2.0676385225599998</v>
      </c>
      <c r="E46681">
        <v>-10.7673890954</v>
      </c>
      <c r="F46681">
        <v>-13.622972382</v>
      </c>
    </row>
    <row r="46682" spans="1:6" x14ac:dyDescent="0.25">
      <c r="A46682" s="2">
        <v>39060.333333299997</v>
      </c>
      <c r="B46682">
        <v>8.0497522297637796E-6</v>
      </c>
      <c r="C46682">
        <v>-3.4094000000000002</v>
      </c>
      <c r="D46682">
        <v>0.41744673438199997</v>
      </c>
      <c r="E46682">
        <v>11.884711188600001</v>
      </c>
      <c r="F46682">
        <v>-15.711557923000001</v>
      </c>
    </row>
    <row r="46683" spans="1:6" x14ac:dyDescent="0.25">
      <c r="A46683" s="2">
        <v>39060.347222199998</v>
      </c>
      <c r="B46683">
        <v>8.2561649658267715E-4</v>
      </c>
      <c r="C46683">
        <v>26.457000000000001</v>
      </c>
      <c r="D46683">
        <v>42.815095485299999</v>
      </c>
      <c r="E46683">
        <v>-2.0442856043300002</v>
      </c>
      <c r="F46683">
        <v>-14.313809880999999</v>
      </c>
    </row>
    <row r="46684" spans="1:6" x14ac:dyDescent="0.25">
      <c r="A46684" s="2">
        <v>39060.361111099999</v>
      </c>
      <c r="B46684">
        <v>6.7216970226377959E-4</v>
      </c>
      <c r="C46684">
        <v>57.054000000000002</v>
      </c>
      <c r="D46684">
        <v>34.857600476499996</v>
      </c>
      <c r="E46684">
        <v>32.667746036499999</v>
      </c>
      <c r="F46684">
        <v>-10.471346513</v>
      </c>
    </row>
    <row r="46685" spans="1:6" x14ac:dyDescent="0.25">
      <c r="A46685" s="2">
        <v>39060.375</v>
      </c>
      <c r="B46685">
        <v>5.9970709606692915E-4</v>
      </c>
      <c r="C46685">
        <v>88.078999999999994</v>
      </c>
      <c r="D46685">
        <v>31.099810490199999</v>
      </c>
      <c r="E46685">
        <v>64.269817164800003</v>
      </c>
      <c r="F46685">
        <v>-7.2906276549999998</v>
      </c>
    </row>
    <row r="46686" spans="1:6" x14ac:dyDescent="0.25">
      <c r="A46686" s="2">
        <v>39060.388888900001</v>
      </c>
      <c r="B46686">
        <v>6.012423227401575E-4</v>
      </c>
      <c r="C46686">
        <v>120.74</v>
      </c>
      <c r="D46686">
        <v>31.179424786799999</v>
      </c>
      <c r="E46686">
        <v>88.013404155200007</v>
      </c>
      <c r="F46686">
        <v>1.547171058</v>
      </c>
    </row>
    <row r="46687" spans="1:6" x14ac:dyDescent="0.25">
      <c r="A46687" s="2">
        <v>39060.402777800002</v>
      </c>
      <c r="B46687">
        <v>6.8335411819291352E-4</v>
      </c>
      <c r="C46687">
        <v>150.51</v>
      </c>
      <c r="D46687">
        <v>35.437605646000002</v>
      </c>
      <c r="E46687">
        <v>104.615778066</v>
      </c>
      <c r="F46687">
        <v>10.456616287999999</v>
      </c>
    </row>
    <row r="46688" spans="1:6" x14ac:dyDescent="0.25">
      <c r="A46688" s="2">
        <v>39060.416666700003</v>
      </c>
      <c r="B46688">
        <v>7.2611824517322839E-4</v>
      </c>
      <c r="C46688">
        <v>180.5</v>
      </c>
      <c r="D46688">
        <v>37.655281997499998</v>
      </c>
      <c r="E46688">
        <v>128.25417369900001</v>
      </c>
      <c r="F46688">
        <v>14.590544303</v>
      </c>
    </row>
    <row r="46689" spans="1:6" x14ac:dyDescent="0.25">
      <c r="A46689" s="2">
        <v>39060.430555600004</v>
      </c>
      <c r="B46689">
        <v>8.5480037085433071E-4</v>
      </c>
      <c r="C46689">
        <v>207.69</v>
      </c>
      <c r="D46689">
        <v>44.328522565100002</v>
      </c>
      <c r="E46689">
        <v>143.88292477600001</v>
      </c>
      <c r="F46689">
        <v>19.478552659000002</v>
      </c>
    </row>
    <row r="46690" spans="1:6" x14ac:dyDescent="0.25">
      <c r="A46690" s="2">
        <v>39060.444444399996</v>
      </c>
      <c r="B46690">
        <v>8.5749791074803149E-4</v>
      </c>
      <c r="C46690">
        <v>227.67</v>
      </c>
      <c r="D46690">
        <v>44.468412488299997</v>
      </c>
      <c r="E46690">
        <v>160.36779814299999</v>
      </c>
      <c r="F46690">
        <v>22.833789369000002</v>
      </c>
    </row>
    <row r="46691" spans="1:6" x14ac:dyDescent="0.25">
      <c r="A46691" s="2">
        <v>39060.458333299997</v>
      </c>
      <c r="B46691">
        <v>7.7093010559842526E-4</v>
      </c>
      <c r="C46691">
        <v>239.81</v>
      </c>
      <c r="D46691">
        <v>39.979150392800001</v>
      </c>
      <c r="E46691">
        <v>173.58861544199999</v>
      </c>
      <c r="F46691">
        <v>26.242234164999999</v>
      </c>
    </row>
    <row r="46692" spans="1:6" x14ac:dyDescent="0.25">
      <c r="A46692" s="2">
        <v>39060.472222199998</v>
      </c>
      <c r="B46692">
        <v>8.5361662185433069E-4</v>
      </c>
      <c r="C46692">
        <v>253.6</v>
      </c>
      <c r="D46692">
        <v>44.267135314900003</v>
      </c>
      <c r="E46692">
        <v>171.884655546</v>
      </c>
      <c r="F46692">
        <v>37.448209138999999</v>
      </c>
    </row>
    <row r="46693" spans="1:6" x14ac:dyDescent="0.25">
      <c r="A46693" s="2">
        <v>39060.486111099999</v>
      </c>
      <c r="B46693">
        <v>7.8138763639763785E-4</v>
      </c>
      <c r="C46693">
        <v>256.83999999999997</v>
      </c>
      <c r="D46693">
        <v>40.521460510799997</v>
      </c>
      <c r="E46693">
        <v>176.21197672400001</v>
      </c>
      <c r="F46693">
        <v>40.106562765</v>
      </c>
    </row>
    <row r="46694" spans="1:6" x14ac:dyDescent="0.25">
      <c r="A46694" s="2">
        <v>39060.5</v>
      </c>
      <c r="B46694">
        <v>7.1057224635039367E-4</v>
      </c>
      <c r="C46694">
        <v>262.87</v>
      </c>
      <c r="D46694">
        <v>36.849092408600001</v>
      </c>
      <c r="E46694">
        <v>185.94716086299999</v>
      </c>
      <c r="F46694">
        <v>40.073746728000003</v>
      </c>
    </row>
    <row r="46695" spans="1:6" x14ac:dyDescent="0.25">
      <c r="A46695" s="2">
        <v>39060.513888900001</v>
      </c>
      <c r="B46695">
        <v>6.8327461262204727E-4</v>
      </c>
      <c r="C46695">
        <v>259.58999999999997</v>
      </c>
      <c r="D46695">
        <v>35.433482619599999</v>
      </c>
      <c r="E46695">
        <v>180.29455495400001</v>
      </c>
      <c r="F46695">
        <v>43.861962425999998</v>
      </c>
    </row>
    <row r="46696" spans="1:6" x14ac:dyDescent="0.25">
      <c r="A46696" s="2">
        <v>39060.527777800002</v>
      </c>
      <c r="B46696">
        <v>6.8000732353937004E-4</v>
      </c>
      <c r="C46696">
        <v>257.26</v>
      </c>
      <c r="D46696">
        <v>35.264046453100001</v>
      </c>
      <c r="E46696">
        <v>179.777529671</v>
      </c>
      <c r="F46696">
        <v>42.218423876000003</v>
      </c>
    </row>
    <row r="46697" spans="1:6" x14ac:dyDescent="0.25">
      <c r="A46697" s="2">
        <v>39060.541666700003</v>
      </c>
      <c r="B46697">
        <v>6.8184290357480319E-4</v>
      </c>
      <c r="C46697">
        <v>246.46</v>
      </c>
      <c r="D46697">
        <v>35.359236574599997</v>
      </c>
      <c r="E46697">
        <v>165.64534741</v>
      </c>
      <c r="F46697">
        <v>45.455416014999997</v>
      </c>
    </row>
    <row r="46698" spans="1:6" x14ac:dyDescent="0.25">
      <c r="A46698" s="2">
        <v>39060.555555600004</v>
      </c>
      <c r="B46698">
        <v>5.66301478452756E-4</v>
      </c>
      <c r="C46698">
        <v>229.95</v>
      </c>
      <c r="D46698">
        <v>29.367450836700002</v>
      </c>
      <c r="E46698">
        <v>157.91159019200001</v>
      </c>
      <c r="F46698">
        <v>42.670958970999997</v>
      </c>
    </row>
    <row r="46699" spans="1:6" x14ac:dyDescent="0.25">
      <c r="A46699" s="2">
        <v>39060.569444399996</v>
      </c>
      <c r="B46699">
        <v>5.7599325571653552E-4</v>
      </c>
      <c r="C46699">
        <v>209.54</v>
      </c>
      <c r="D46699">
        <v>29.8700502527</v>
      </c>
      <c r="E46699">
        <v>138.314200943</v>
      </c>
      <c r="F46699">
        <v>41.355748804000001</v>
      </c>
    </row>
    <row r="46700" spans="1:6" x14ac:dyDescent="0.25">
      <c r="A46700" s="2">
        <v>39060.583333299997</v>
      </c>
      <c r="B46700">
        <v>4.7732507410236223E-4</v>
      </c>
      <c r="C46700">
        <v>185.71</v>
      </c>
      <c r="D46700">
        <v>24.753282801200001</v>
      </c>
      <c r="E46700">
        <v>120.16677485</v>
      </c>
      <c r="F46700">
        <v>40.789942349</v>
      </c>
    </row>
    <row r="46701" spans="1:6" x14ac:dyDescent="0.25">
      <c r="A46701" s="2">
        <v>39060.597222199998</v>
      </c>
      <c r="B46701">
        <v>3.5722138648779529E-4</v>
      </c>
      <c r="C46701">
        <v>156.72</v>
      </c>
      <c r="D46701">
        <v>18.524905734299999</v>
      </c>
      <c r="E46701">
        <v>96.861868554699996</v>
      </c>
      <c r="F46701">
        <v>41.333225710999997</v>
      </c>
    </row>
    <row r="46702" spans="1:6" x14ac:dyDescent="0.25">
      <c r="A46702" s="2">
        <v>39060.611111099999</v>
      </c>
      <c r="B46702">
        <v>4.1272269358661422E-4</v>
      </c>
      <c r="C46702">
        <v>130.01</v>
      </c>
      <c r="D46702">
        <v>21.403111018299999</v>
      </c>
      <c r="E46702">
        <v>72.4321613157</v>
      </c>
      <c r="F46702">
        <v>36.174727666000003</v>
      </c>
    </row>
    <row r="46703" spans="1:6" x14ac:dyDescent="0.25">
      <c r="A46703" s="2">
        <v>39060.625</v>
      </c>
      <c r="B46703">
        <v>2.7710882415866143E-4</v>
      </c>
      <c r="C46703">
        <v>98.731999999999999</v>
      </c>
      <c r="D46703">
        <v>14.370401772799999</v>
      </c>
      <c r="E46703">
        <v>48.937443037199998</v>
      </c>
      <c r="F46703">
        <v>35.42415519</v>
      </c>
    </row>
    <row r="46704" spans="1:6" x14ac:dyDescent="0.25">
      <c r="A46704" s="2">
        <v>39060.638888900001</v>
      </c>
      <c r="B46704">
        <v>1.9476461383346457E-4</v>
      </c>
      <c r="C46704">
        <v>64.807000000000002</v>
      </c>
      <c r="D46704">
        <v>10.100168265700001</v>
      </c>
      <c r="E46704">
        <v>19.604776666300001</v>
      </c>
      <c r="F46704">
        <v>35.102055067999999</v>
      </c>
    </row>
    <row r="46705" spans="1:6" x14ac:dyDescent="0.25">
      <c r="A46705" s="2">
        <v>39060.652777800002</v>
      </c>
      <c r="B46705">
        <v>0</v>
      </c>
      <c r="C46705">
        <v>32.22</v>
      </c>
      <c r="D46705">
        <v>-0.462596358727</v>
      </c>
      <c r="E46705">
        <v>2.02001547873</v>
      </c>
      <c r="F46705">
        <v>30.66258088</v>
      </c>
    </row>
    <row r="46706" spans="1:6" x14ac:dyDescent="0.25">
      <c r="A46706" s="2">
        <v>39060.666666700003</v>
      </c>
      <c r="B46706">
        <v>3.5081503766574806E-6</v>
      </c>
      <c r="C46706">
        <v>-10.204000000000001</v>
      </c>
      <c r="D46706">
        <v>0.18192683161600001</v>
      </c>
      <c r="E46706">
        <v>-35.042689319600001</v>
      </c>
      <c r="F46706">
        <v>24.656762487999998</v>
      </c>
    </row>
    <row r="46707" spans="1:6" x14ac:dyDescent="0.25">
      <c r="A46707" s="2">
        <v>39060.680555600004</v>
      </c>
      <c r="B46707">
        <v>0</v>
      </c>
      <c r="C46707">
        <v>-30.452999999999999</v>
      </c>
      <c r="D46707">
        <v>-4.10592020121</v>
      </c>
      <c r="E46707">
        <v>-48.096387268800001</v>
      </c>
      <c r="F46707">
        <v>21.749307470000002</v>
      </c>
    </row>
    <row r="46708" spans="1:6" x14ac:dyDescent="0.25">
      <c r="A46708" s="2">
        <v>39060.694444399996</v>
      </c>
      <c r="B46708">
        <v>0</v>
      </c>
      <c r="C46708">
        <v>-43.463999999999999</v>
      </c>
      <c r="D46708">
        <v>-5.3328088085600003</v>
      </c>
      <c r="E46708">
        <v>-52.934734187399997</v>
      </c>
      <c r="F46708">
        <v>14.803542995999999</v>
      </c>
    </row>
    <row r="46709" spans="1:6" x14ac:dyDescent="0.25">
      <c r="A46709" s="2">
        <v>39060.708333299997</v>
      </c>
      <c r="B46709">
        <v>0</v>
      </c>
      <c r="C46709">
        <v>-45.024999999999999</v>
      </c>
      <c r="D46709">
        <v>-4.5933136182899998</v>
      </c>
      <c r="E46709">
        <v>-43.743607715700001</v>
      </c>
      <c r="F46709">
        <v>3.311921334</v>
      </c>
    </row>
    <row r="46710" spans="1:6" x14ac:dyDescent="0.25">
      <c r="A46710" s="2">
        <v>39060.722222199998</v>
      </c>
      <c r="B46710">
        <v>0</v>
      </c>
      <c r="C46710">
        <v>-40.679000000000002</v>
      </c>
      <c r="D46710">
        <v>-3.0927284042399998</v>
      </c>
      <c r="E46710">
        <v>-31.1261146778</v>
      </c>
      <c r="F46710">
        <v>-6.460156918</v>
      </c>
    </row>
    <row r="46711" spans="1:6" x14ac:dyDescent="0.25">
      <c r="A46711" s="2">
        <v>39060.736111099999</v>
      </c>
      <c r="B46711">
        <v>0</v>
      </c>
      <c r="C46711">
        <v>-39.915999999999997</v>
      </c>
      <c r="D46711">
        <v>-3.0360182441400001</v>
      </c>
      <c r="E46711">
        <v>-24.640977089900002</v>
      </c>
      <c r="F46711">
        <v>-12.239004666</v>
      </c>
    </row>
    <row r="46712" spans="1:6" x14ac:dyDescent="0.25">
      <c r="A46712" s="2">
        <v>39060.75</v>
      </c>
      <c r="B46712">
        <v>0</v>
      </c>
      <c r="C46712">
        <v>-31.795000000000002</v>
      </c>
      <c r="D46712">
        <v>-1.9237909922800001</v>
      </c>
      <c r="E46712">
        <v>-14.0147881737</v>
      </c>
      <c r="F46712">
        <v>-15.856420834</v>
      </c>
    </row>
    <row r="46713" spans="1:6" x14ac:dyDescent="0.25">
      <c r="A46713" s="2">
        <v>39060.763888900001</v>
      </c>
      <c r="B46713">
        <v>0</v>
      </c>
      <c r="C46713">
        <v>-39.112000000000002</v>
      </c>
      <c r="D46713">
        <v>-2.3455437145000002</v>
      </c>
      <c r="E46713">
        <v>-19.712501943500001</v>
      </c>
      <c r="F46713">
        <v>-17.053954342000001</v>
      </c>
    </row>
    <row r="46714" spans="1:6" x14ac:dyDescent="0.25">
      <c r="A46714" s="2">
        <v>39060.777777800002</v>
      </c>
      <c r="B46714">
        <v>0</v>
      </c>
      <c r="C46714">
        <v>-50.661999999999999</v>
      </c>
      <c r="D46714">
        <v>-2.9828278213599999</v>
      </c>
      <c r="E46714">
        <v>-32.305585948599997</v>
      </c>
      <c r="F46714">
        <v>-15.373586230000001</v>
      </c>
    </row>
    <row r="46715" spans="1:6" x14ac:dyDescent="0.25">
      <c r="A46715" s="2">
        <v>39060.791666700003</v>
      </c>
      <c r="B46715">
        <v>0</v>
      </c>
      <c r="C46715">
        <v>-53.917999999999999</v>
      </c>
      <c r="D46715">
        <v>-2.414971027</v>
      </c>
      <c r="E46715">
        <v>-36.122875110999999</v>
      </c>
      <c r="F46715">
        <v>-15.380153862</v>
      </c>
    </row>
    <row r="46716" spans="1:6" x14ac:dyDescent="0.25">
      <c r="A46716" s="2">
        <v>39060.805555600004</v>
      </c>
      <c r="B46716">
        <v>0</v>
      </c>
      <c r="C46716">
        <v>-47.591999999999999</v>
      </c>
      <c r="D46716">
        <v>-4.1328902897299997</v>
      </c>
      <c r="E46716">
        <v>-29.715691896300001</v>
      </c>
      <c r="F46716">
        <v>-13.743417814000001</v>
      </c>
    </row>
    <row r="46717" spans="1:6" x14ac:dyDescent="0.25">
      <c r="A46717" s="2">
        <v>39060.819444399996</v>
      </c>
      <c r="B46717">
        <v>0</v>
      </c>
      <c r="C46717">
        <v>-32.555</v>
      </c>
      <c r="D46717">
        <v>-2.7448893605800002</v>
      </c>
      <c r="E46717">
        <v>-21.444080799399998</v>
      </c>
      <c r="F46717">
        <v>-8.3660298399999995</v>
      </c>
    </row>
    <row r="46718" spans="1:6" x14ac:dyDescent="0.25">
      <c r="A46718" s="2">
        <v>39060.833333299997</v>
      </c>
      <c r="B46718">
        <v>0</v>
      </c>
      <c r="C46718">
        <v>-22.571999999999999</v>
      </c>
      <c r="D46718">
        <v>-1.72849512258</v>
      </c>
      <c r="E46718">
        <v>-12.2963446114</v>
      </c>
      <c r="F46718">
        <v>-8.5471602660000006</v>
      </c>
    </row>
    <row r="46719" spans="1:6" x14ac:dyDescent="0.25">
      <c r="A46719" s="2">
        <v>39060.847222199998</v>
      </c>
      <c r="B46719">
        <v>0</v>
      </c>
      <c r="C46719">
        <v>-21.427</v>
      </c>
      <c r="D46719">
        <v>-1.9717499060100001</v>
      </c>
      <c r="E46719">
        <v>-7.2291047419899996</v>
      </c>
      <c r="F46719">
        <v>-12.226145352</v>
      </c>
    </row>
    <row r="46720" spans="1:6" x14ac:dyDescent="0.25">
      <c r="A46720" s="2">
        <v>39060.861111099999</v>
      </c>
      <c r="B46720">
        <v>0</v>
      </c>
      <c r="C46720">
        <v>-26.202000000000002</v>
      </c>
      <c r="D46720">
        <v>-1.53980864594</v>
      </c>
      <c r="E46720">
        <v>-12.067720120100001</v>
      </c>
      <c r="F46720">
        <v>-12.594471234</v>
      </c>
    </row>
    <row r="46721" spans="1:6" x14ac:dyDescent="0.25">
      <c r="A46721" s="2">
        <v>39060.875</v>
      </c>
      <c r="B46721">
        <v>0</v>
      </c>
      <c r="C46721">
        <v>-27.356000000000002</v>
      </c>
      <c r="D46721">
        <v>-1.9582095795100001</v>
      </c>
      <c r="E46721">
        <v>-14.992452584500001</v>
      </c>
      <c r="F46721">
        <v>-10.405337835999999</v>
      </c>
    </row>
    <row r="46722" spans="1:6" x14ac:dyDescent="0.25">
      <c r="A46722" s="2">
        <v>39060.888888900001</v>
      </c>
      <c r="B46722">
        <v>0</v>
      </c>
      <c r="C46722">
        <v>-24.443999999999999</v>
      </c>
      <c r="D46722">
        <v>-2.2370898403499999</v>
      </c>
      <c r="E46722">
        <v>-10.774218657600001</v>
      </c>
      <c r="F46722">
        <v>-11.432691502000001</v>
      </c>
    </row>
    <row r="46723" spans="1:6" x14ac:dyDescent="0.25">
      <c r="A46723" s="2">
        <v>39060.902777800002</v>
      </c>
      <c r="B46723">
        <v>0</v>
      </c>
      <c r="C46723">
        <v>-19.992000000000001</v>
      </c>
      <c r="D46723">
        <v>-1.20408433145</v>
      </c>
      <c r="E46723">
        <v>-4.6695440985500003</v>
      </c>
      <c r="F46723">
        <v>-14.118371570000001</v>
      </c>
    </row>
    <row r="46724" spans="1:6" x14ac:dyDescent="0.25">
      <c r="A46724" s="2">
        <v>39060.916666700003</v>
      </c>
      <c r="B46724">
        <v>0</v>
      </c>
      <c r="C46724">
        <v>-41.173000000000002</v>
      </c>
      <c r="D46724">
        <v>-3.87822803788</v>
      </c>
      <c r="E46724">
        <v>-22.8143631461</v>
      </c>
      <c r="F46724">
        <v>-14.480408816000001</v>
      </c>
    </row>
    <row r="46725" spans="1:6" x14ac:dyDescent="0.25">
      <c r="A46725" s="2">
        <v>39060.930555600004</v>
      </c>
      <c r="B46725">
        <v>0</v>
      </c>
      <c r="C46725">
        <v>-40.478000000000002</v>
      </c>
      <c r="D46725">
        <v>-5.0727797162200003</v>
      </c>
      <c r="E46725">
        <v>-21.139174305800001</v>
      </c>
      <c r="F46725">
        <v>-14.266045977999999</v>
      </c>
    </row>
    <row r="46726" spans="1:6" x14ac:dyDescent="0.25">
      <c r="A46726" s="2">
        <v>39060.944444399996</v>
      </c>
      <c r="B46726">
        <v>0</v>
      </c>
      <c r="C46726">
        <v>-23.47</v>
      </c>
      <c r="D46726">
        <v>-2.5863672359000001</v>
      </c>
      <c r="E46726">
        <v>-15.023295274100001</v>
      </c>
      <c r="F46726">
        <v>-5.86033749</v>
      </c>
    </row>
    <row r="46727" spans="1:6" x14ac:dyDescent="0.25">
      <c r="A46727" s="2">
        <v>39060.958333299997</v>
      </c>
      <c r="B46727">
        <v>0</v>
      </c>
      <c r="C46727">
        <v>-16.710999999999999</v>
      </c>
      <c r="D46727">
        <v>-1.6612584430299999</v>
      </c>
      <c r="E46727">
        <v>-8.0717470249699996</v>
      </c>
      <c r="F46727">
        <v>-6.9779945320000003</v>
      </c>
    </row>
    <row r="46728" spans="1:6" x14ac:dyDescent="0.25">
      <c r="A46728" s="2">
        <v>39060.972222199998</v>
      </c>
      <c r="B46728">
        <v>0</v>
      </c>
      <c r="C46728">
        <v>-21.527999999999999</v>
      </c>
      <c r="D46728">
        <v>-2.0965533451599998</v>
      </c>
      <c r="E46728">
        <v>-12.9237141208</v>
      </c>
      <c r="F46728">
        <v>-6.5077325339999996</v>
      </c>
    </row>
    <row r="46729" spans="1:6" x14ac:dyDescent="0.25">
      <c r="A46729" s="2">
        <v>39060.986111099999</v>
      </c>
      <c r="B46729">
        <v>7.0837263356299223E-6</v>
      </c>
      <c r="C46729">
        <v>-5.3521999999999998</v>
      </c>
      <c r="D46729">
        <v>0.36735024155399998</v>
      </c>
      <c r="E46729">
        <v>2.0252342404500001</v>
      </c>
      <c r="F46729">
        <v>-7.744784482</v>
      </c>
    </row>
    <row r="46730" spans="1:6" x14ac:dyDescent="0.25">
      <c r="A46730" s="2">
        <v>39061</v>
      </c>
      <c r="B46730">
        <v>6.0453911852755903E-7</v>
      </c>
      <c r="C46730">
        <v>-6.5358000000000001</v>
      </c>
      <c r="D46730">
        <v>3.1350391121700003E-2</v>
      </c>
      <c r="E46730">
        <v>0.19423427087799999</v>
      </c>
      <c r="F46730">
        <v>-6.7613846620000002</v>
      </c>
    </row>
    <row r="46731" spans="1:6" x14ac:dyDescent="0.25">
      <c r="A46731" s="2">
        <v>39061.013888900001</v>
      </c>
      <c r="B46731">
        <v>0</v>
      </c>
      <c r="C46731">
        <v>-13.526999999999999</v>
      </c>
      <c r="D46731">
        <v>-1.00577282753</v>
      </c>
      <c r="E46731">
        <v>-7.5913199204700001</v>
      </c>
      <c r="F46731">
        <v>-4.9299072519999996</v>
      </c>
    </row>
    <row r="46732" spans="1:6" x14ac:dyDescent="0.25">
      <c r="A46732" s="2">
        <v>39061.027777800002</v>
      </c>
      <c r="B46732">
        <v>0</v>
      </c>
      <c r="C46732">
        <v>-16.57</v>
      </c>
      <c r="D46732">
        <v>-2.54601762771</v>
      </c>
      <c r="E46732">
        <v>-11.272573162300001</v>
      </c>
      <c r="F46732">
        <v>-2.7514092099999998</v>
      </c>
    </row>
    <row r="46733" spans="1:6" x14ac:dyDescent="0.25">
      <c r="A46733" s="2">
        <v>39061.041666700003</v>
      </c>
      <c r="B46733">
        <v>0</v>
      </c>
      <c r="C46733">
        <v>-16.887</v>
      </c>
      <c r="D46733">
        <v>-4.3281792922399998</v>
      </c>
      <c r="E46733">
        <v>-15.3450159828</v>
      </c>
      <c r="F46733">
        <v>2.7861952749999999</v>
      </c>
    </row>
    <row r="46734" spans="1:6" x14ac:dyDescent="0.25">
      <c r="A46734" s="2">
        <v>39061.055555600004</v>
      </c>
      <c r="B46734">
        <v>0</v>
      </c>
      <c r="C46734">
        <v>-14.159000000000001</v>
      </c>
      <c r="D46734">
        <v>-1.5901098435400001</v>
      </c>
      <c r="E46734">
        <v>-16.193239846499999</v>
      </c>
      <c r="F46734">
        <v>3.6243496899999998</v>
      </c>
    </row>
    <row r="46735" spans="1:6" x14ac:dyDescent="0.25">
      <c r="A46735" s="2">
        <v>39061.069444399996</v>
      </c>
      <c r="B46735">
        <v>5.0719038710236222E-5</v>
      </c>
      <c r="C46735">
        <v>-16.588999999999999</v>
      </c>
      <c r="D46735">
        <v>2.63020481578</v>
      </c>
      <c r="E46735">
        <v>-24.7978149098</v>
      </c>
      <c r="F46735">
        <v>5.5786100940000001</v>
      </c>
    </row>
    <row r="46736" spans="1:6" x14ac:dyDescent="0.25">
      <c r="A46736" s="2">
        <v>39061.083333299997</v>
      </c>
      <c r="B46736">
        <v>6.0594030551181108E-5</v>
      </c>
      <c r="C46736">
        <v>-23</v>
      </c>
      <c r="D46736">
        <v>3.1423054343299999</v>
      </c>
      <c r="E46736">
        <v>-31.647647354299998</v>
      </c>
      <c r="F46736">
        <v>5.5053419200000002</v>
      </c>
    </row>
    <row r="46737" spans="1:6" x14ac:dyDescent="0.25">
      <c r="A46737" s="2">
        <v>39061.097222199998</v>
      </c>
      <c r="B46737">
        <v>0</v>
      </c>
      <c r="C46737">
        <v>-29.81</v>
      </c>
      <c r="D46737">
        <v>-0.63751266632699999</v>
      </c>
      <c r="E46737">
        <v>-33.912183107700002</v>
      </c>
      <c r="F46737">
        <v>4.7396957740000003</v>
      </c>
    </row>
    <row r="46738" spans="1:6" x14ac:dyDescent="0.25">
      <c r="A46738" s="2">
        <v>39061.111111099999</v>
      </c>
      <c r="B46738">
        <v>4.2172360220472446E-6</v>
      </c>
      <c r="C46738">
        <v>-31.811</v>
      </c>
      <c r="D46738">
        <v>0.21869883137599999</v>
      </c>
      <c r="E46738">
        <v>-36.029307565400003</v>
      </c>
      <c r="F46738">
        <v>3.9996087340000002</v>
      </c>
    </row>
    <row r="46739" spans="1:6" x14ac:dyDescent="0.25">
      <c r="A46739" s="2">
        <v>39061.125</v>
      </c>
      <c r="B46739">
        <v>6.7872671485826774E-6</v>
      </c>
      <c r="C46739">
        <v>-27.393999999999998</v>
      </c>
      <c r="D46739">
        <v>0.35197636221299999</v>
      </c>
      <c r="E46739">
        <v>-29.3606339832</v>
      </c>
      <c r="F46739">
        <v>1.6146576210000001</v>
      </c>
    </row>
    <row r="46740" spans="1:6" x14ac:dyDescent="0.25">
      <c r="A46740" s="2">
        <v>39061.138888900001</v>
      </c>
      <c r="B46740">
        <v>3.9237214872362205E-6</v>
      </c>
      <c r="C46740">
        <v>-30.358000000000001</v>
      </c>
      <c r="D46740">
        <v>0.203477656792</v>
      </c>
      <c r="E46740">
        <v>-31.2673854208</v>
      </c>
      <c r="F46740">
        <v>0.70590776399999999</v>
      </c>
    </row>
    <row r="46741" spans="1:6" x14ac:dyDescent="0.25">
      <c r="A46741" s="2">
        <v>39061.152777800002</v>
      </c>
      <c r="B46741">
        <v>0</v>
      </c>
      <c r="C46741">
        <v>-34.396999999999998</v>
      </c>
      <c r="D46741">
        <v>-2.2160432400599999</v>
      </c>
      <c r="E46741">
        <v>-32.288424859899997</v>
      </c>
      <c r="F46741">
        <v>0.1074681</v>
      </c>
    </row>
    <row r="46742" spans="1:6" x14ac:dyDescent="0.25">
      <c r="A46742" s="2">
        <v>39061.166666700003</v>
      </c>
      <c r="B46742">
        <v>0</v>
      </c>
      <c r="C46742">
        <v>-42.703000000000003</v>
      </c>
      <c r="D46742">
        <v>-3.5605903851699998</v>
      </c>
      <c r="E46742">
        <v>-36.702653486800003</v>
      </c>
      <c r="F46742">
        <v>-2.439756128</v>
      </c>
    </row>
    <row r="46743" spans="1:6" x14ac:dyDescent="0.25">
      <c r="A46743" s="2">
        <v>39061.180555600004</v>
      </c>
      <c r="B46743">
        <v>0</v>
      </c>
      <c r="C46743">
        <v>-45.415999999999997</v>
      </c>
      <c r="D46743">
        <v>-5.8423028520200004</v>
      </c>
      <c r="E46743">
        <v>-34.644528016000002</v>
      </c>
      <c r="F46743">
        <v>-4.9291691320000002</v>
      </c>
    </row>
    <row r="46744" spans="1:6" x14ac:dyDescent="0.25">
      <c r="A46744" s="2">
        <v>39061.194444399996</v>
      </c>
      <c r="B46744">
        <v>0</v>
      </c>
      <c r="C46744">
        <v>-44.493000000000002</v>
      </c>
      <c r="D46744">
        <v>-3.52209737027</v>
      </c>
      <c r="E46744">
        <v>-29.168669675699999</v>
      </c>
      <c r="F46744">
        <v>-11.802232954000001</v>
      </c>
    </row>
    <row r="46745" spans="1:6" x14ac:dyDescent="0.25">
      <c r="A46745" s="2">
        <v>39061.208333299997</v>
      </c>
      <c r="B46745">
        <v>0</v>
      </c>
      <c r="C46745">
        <v>-34.96</v>
      </c>
      <c r="D46745">
        <v>-1.6071672215599999</v>
      </c>
      <c r="E46745">
        <v>-14.5215918114</v>
      </c>
      <c r="F46745">
        <v>-18.831240966999999</v>
      </c>
    </row>
    <row r="46746" spans="1:6" x14ac:dyDescent="0.25">
      <c r="A46746" s="2">
        <v>39061.222222199998</v>
      </c>
      <c r="B46746">
        <v>0</v>
      </c>
      <c r="C46746">
        <v>-36.018000000000001</v>
      </c>
      <c r="D46746">
        <v>-1.71918437499</v>
      </c>
      <c r="E46746">
        <v>-19.008712553999999</v>
      </c>
      <c r="F46746">
        <v>-15.290103071000001</v>
      </c>
    </row>
    <row r="46747" spans="1:6" x14ac:dyDescent="0.25">
      <c r="A46747" s="2">
        <v>39061.236111099999</v>
      </c>
      <c r="B46747">
        <v>0</v>
      </c>
      <c r="C46747">
        <v>-40.917000000000002</v>
      </c>
      <c r="D46747">
        <v>-4.5947983151600003</v>
      </c>
      <c r="E46747">
        <v>-24.569086419800001</v>
      </c>
      <c r="F46747">
        <v>-11.753115265</v>
      </c>
    </row>
    <row r="46748" spans="1:6" x14ac:dyDescent="0.25">
      <c r="A46748" s="2">
        <v>39061.25</v>
      </c>
      <c r="B46748">
        <v>0</v>
      </c>
      <c r="C46748">
        <v>-48.179000000000002</v>
      </c>
      <c r="D46748">
        <v>-8.39065026958</v>
      </c>
      <c r="E46748">
        <v>-28.707441104400001</v>
      </c>
      <c r="F46748">
        <v>-11.080908625999999</v>
      </c>
    </row>
    <row r="46749" spans="1:6" x14ac:dyDescent="0.25">
      <c r="A46749" s="2">
        <v>39061.263888900001</v>
      </c>
      <c r="B46749">
        <v>0</v>
      </c>
      <c r="C46749">
        <v>-47.558</v>
      </c>
      <c r="D46749">
        <v>-7.48228959321</v>
      </c>
      <c r="E46749">
        <v>-24.610692892799999</v>
      </c>
      <c r="F46749">
        <v>-15.465017513999999</v>
      </c>
    </row>
    <row r="46750" spans="1:6" x14ac:dyDescent="0.25">
      <c r="A46750" s="2">
        <v>39061.277777800002</v>
      </c>
      <c r="B46750">
        <v>0</v>
      </c>
      <c r="C46750">
        <v>-46.131999999999998</v>
      </c>
      <c r="D46750">
        <v>-4.6132159569100004</v>
      </c>
      <c r="E46750">
        <v>-19.5791345811</v>
      </c>
      <c r="F46750">
        <v>-21.939649461999998</v>
      </c>
    </row>
    <row r="46751" spans="1:6" x14ac:dyDescent="0.25">
      <c r="A46751" s="2">
        <v>39061.291666700003</v>
      </c>
      <c r="B46751">
        <v>0</v>
      </c>
      <c r="C46751">
        <v>-38.28</v>
      </c>
      <c r="D46751">
        <v>-3.0416483744999998</v>
      </c>
      <c r="E46751">
        <v>-11.6398595635</v>
      </c>
      <c r="F46751">
        <v>-23.598492061999998</v>
      </c>
    </row>
    <row r="46752" spans="1:6" x14ac:dyDescent="0.25">
      <c r="A46752" s="2">
        <v>39061.305555600004</v>
      </c>
      <c r="B46752">
        <v>0</v>
      </c>
      <c r="C46752">
        <v>-26.977</v>
      </c>
      <c r="D46752">
        <v>-0.33979416615300001</v>
      </c>
      <c r="E46752">
        <v>-1.52163827885</v>
      </c>
      <c r="F46752">
        <v>-25.115567554999998</v>
      </c>
    </row>
    <row r="46753" spans="1:6" x14ac:dyDescent="0.25">
      <c r="A46753" s="2">
        <v>39061.319444399996</v>
      </c>
      <c r="B46753">
        <v>1.3136447247244095E-5</v>
      </c>
      <c r="C46753">
        <v>-20.067</v>
      </c>
      <c r="D46753">
        <v>0.68123426016300004</v>
      </c>
      <c r="E46753">
        <v>5.0093266968399996</v>
      </c>
      <c r="F46753">
        <v>-25.757560956999999</v>
      </c>
    </row>
    <row r="46754" spans="1:6" x14ac:dyDescent="0.25">
      <c r="A46754" s="2">
        <v>39061.333333299997</v>
      </c>
      <c r="B46754">
        <v>2.3985925603385826E-5</v>
      </c>
      <c r="C46754">
        <v>-5.8193000000000001</v>
      </c>
      <c r="D46754">
        <v>1.24387012525</v>
      </c>
      <c r="E46754">
        <v>13.702201496800001</v>
      </c>
      <c r="F46754">
        <v>-20.765371622</v>
      </c>
    </row>
    <row r="46755" spans="1:6" x14ac:dyDescent="0.25">
      <c r="A46755" s="2">
        <v>39061.347222199998</v>
      </c>
      <c r="B46755">
        <v>0</v>
      </c>
      <c r="C46755">
        <v>18.132000000000001</v>
      </c>
      <c r="D46755">
        <v>-4.5528073250499999</v>
      </c>
      <c r="E46755">
        <v>40.149551451100002</v>
      </c>
      <c r="F46755">
        <v>-17.464744125999999</v>
      </c>
    </row>
    <row r="46756" spans="1:6" x14ac:dyDescent="0.25">
      <c r="A46756" s="2">
        <v>39061.361111099999</v>
      </c>
      <c r="B46756">
        <v>8.4870520142519689E-4</v>
      </c>
      <c r="C46756">
        <v>80.861999999999995</v>
      </c>
      <c r="D46756">
        <v>44.012437237199997</v>
      </c>
      <c r="E46756">
        <v>52.470280173799999</v>
      </c>
      <c r="F46756">
        <v>-15.620717410999999</v>
      </c>
    </row>
    <row r="46757" spans="1:6" x14ac:dyDescent="0.25">
      <c r="A46757" s="2">
        <v>39061.375</v>
      </c>
      <c r="B46757">
        <v>6.8754795073228353E-4</v>
      </c>
      <c r="C46757">
        <v>65.855999999999995</v>
      </c>
      <c r="D46757">
        <v>35.655090811599997</v>
      </c>
      <c r="E46757">
        <v>40.409829914399999</v>
      </c>
      <c r="F46757">
        <v>-10.208920726000001</v>
      </c>
    </row>
    <row r="46758" spans="1:6" x14ac:dyDescent="0.25">
      <c r="A46758" s="2">
        <v>39061.388888900001</v>
      </c>
      <c r="B46758">
        <v>5.8603284072440947E-4</v>
      </c>
      <c r="C46758">
        <v>74.927000000000007</v>
      </c>
      <c r="D46758">
        <v>30.3906863986</v>
      </c>
      <c r="E46758">
        <v>37.496339975399998</v>
      </c>
      <c r="F46758">
        <v>7.0399736260000001</v>
      </c>
    </row>
    <row r="46759" spans="1:6" x14ac:dyDescent="0.25">
      <c r="A46759" s="2">
        <v>39061.402777800002</v>
      </c>
      <c r="B46759">
        <v>5.1538460867716534E-4</v>
      </c>
      <c r="C46759">
        <v>35.962000000000003</v>
      </c>
      <c r="D46759">
        <v>26.726986831600001</v>
      </c>
      <c r="E46759">
        <v>-1.18726035963</v>
      </c>
      <c r="F46759">
        <v>10.422273528</v>
      </c>
    </row>
    <row r="46760" spans="1:6" x14ac:dyDescent="0.25">
      <c r="A46760" s="2">
        <v>39061.416666700003</v>
      </c>
      <c r="B46760">
        <v>1.8019517480118111E-5</v>
      </c>
      <c r="C46760">
        <v>9.9456000000000007</v>
      </c>
      <c r="D46760">
        <v>0.93446214399000005</v>
      </c>
      <c r="E46760">
        <v>-2.1826475269899999</v>
      </c>
      <c r="F46760">
        <v>11.193785383</v>
      </c>
    </row>
    <row r="46761" spans="1:6" x14ac:dyDescent="0.25">
      <c r="A46761" s="2">
        <v>39061.430555600004</v>
      </c>
      <c r="B46761">
        <v>0</v>
      </c>
      <c r="C46761">
        <v>22.649000000000001</v>
      </c>
      <c r="D46761">
        <v>-5.5102251231499997</v>
      </c>
      <c r="E46761">
        <v>19.4213614791</v>
      </c>
      <c r="F46761">
        <v>8.7378636440000008</v>
      </c>
    </row>
    <row r="46762" spans="1:6" x14ac:dyDescent="0.25">
      <c r="A46762" s="2">
        <v>39061.444444399996</v>
      </c>
      <c r="B46762">
        <v>1.4210556405000002E-4</v>
      </c>
      <c r="C46762">
        <v>23.86</v>
      </c>
      <c r="D46762">
        <v>7.36935770903</v>
      </c>
      <c r="E46762">
        <v>11.265866172999999</v>
      </c>
      <c r="F46762">
        <v>5.2247761180000003</v>
      </c>
    </row>
    <row r="46763" spans="1:6" x14ac:dyDescent="0.25">
      <c r="A46763" s="2">
        <v>39061.458333299997</v>
      </c>
      <c r="B46763">
        <v>5.7272440938188976E-4</v>
      </c>
      <c r="C46763">
        <v>57.847000000000001</v>
      </c>
      <c r="D46763">
        <v>29.700533329799999</v>
      </c>
      <c r="E46763">
        <v>23.272594553200001</v>
      </c>
      <c r="F46763">
        <v>4.8738721170000003</v>
      </c>
    </row>
    <row r="46764" spans="1:6" x14ac:dyDescent="0.25">
      <c r="A46764" s="2">
        <v>39061.472222199998</v>
      </c>
      <c r="B46764">
        <v>5.6512240656692914E-4</v>
      </c>
      <c r="C46764">
        <v>70.138000000000005</v>
      </c>
      <c r="D46764">
        <v>29.306306134</v>
      </c>
      <c r="E46764">
        <v>35.232516247</v>
      </c>
      <c r="F46764">
        <v>5.5991776189999998</v>
      </c>
    </row>
    <row r="46765" spans="1:6" x14ac:dyDescent="0.25">
      <c r="A46765" s="2">
        <v>39061.486111099999</v>
      </c>
      <c r="B46765">
        <v>6.1676422757480319E-4</v>
      </c>
      <c r="C46765">
        <v>124.58</v>
      </c>
      <c r="D46765">
        <v>31.984364901700001</v>
      </c>
      <c r="E46765">
        <v>83.951681615300004</v>
      </c>
      <c r="F46765">
        <v>8.6439534830000007</v>
      </c>
    </row>
    <row r="46766" spans="1:6" x14ac:dyDescent="0.25">
      <c r="A46766" s="2">
        <v>39061.5</v>
      </c>
      <c r="B46766">
        <v>6.0869004810236232E-4</v>
      </c>
      <c r="C46766">
        <v>144.91999999999999</v>
      </c>
      <c r="D46766">
        <v>31.565651411099999</v>
      </c>
      <c r="E46766">
        <v>101.07922388999999</v>
      </c>
      <c r="F46766">
        <v>12.275124698999999</v>
      </c>
    </row>
    <row r="46767" spans="1:6" x14ac:dyDescent="0.25">
      <c r="A46767" s="2">
        <v>39061.513888900001</v>
      </c>
      <c r="B46767">
        <v>7.4912144774015761E-4</v>
      </c>
      <c r="C46767">
        <v>220.65</v>
      </c>
      <c r="D46767">
        <v>38.848189744199999</v>
      </c>
      <c r="E46767">
        <v>164.75499308100001</v>
      </c>
      <c r="F46767">
        <v>17.046817175000001</v>
      </c>
    </row>
    <row r="46768" spans="1:6" x14ac:dyDescent="0.25">
      <c r="A46768" s="2">
        <v>39061.527777800002</v>
      </c>
      <c r="B46768">
        <v>1.1596765511889765E-3</v>
      </c>
      <c r="C46768">
        <v>347.09</v>
      </c>
      <c r="D46768">
        <v>60.138893150400001</v>
      </c>
      <c r="E46768">
        <v>269.12902493799999</v>
      </c>
      <c r="F46768">
        <v>17.822081912000002</v>
      </c>
    </row>
    <row r="46769" spans="1:6" x14ac:dyDescent="0.25">
      <c r="A46769" s="2">
        <v>39061.541666700003</v>
      </c>
      <c r="B46769">
        <v>9.4521567935826778E-4</v>
      </c>
      <c r="C46769">
        <v>338.98</v>
      </c>
      <c r="D46769">
        <v>49.017309771999997</v>
      </c>
      <c r="E46769">
        <v>261.77540710800002</v>
      </c>
      <c r="F46769">
        <v>28.18728312</v>
      </c>
    </row>
    <row r="46770" spans="1:6" x14ac:dyDescent="0.25">
      <c r="A46770" s="2">
        <v>39061.555555600004</v>
      </c>
      <c r="B46770">
        <v>1.2722585526181101E-4</v>
      </c>
      <c r="C46770">
        <v>75.135000000000005</v>
      </c>
      <c r="D46770">
        <v>6.5977208107800003</v>
      </c>
      <c r="E46770">
        <v>33.068726645200002</v>
      </c>
      <c r="F46770">
        <v>35.468552543999998</v>
      </c>
    </row>
    <row r="46771" spans="1:6" x14ac:dyDescent="0.25">
      <c r="A46771" s="2">
        <v>39061.569444399996</v>
      </c>
      <c r="B46771">
        <v>4.8177432310629928E-4</v>
      </c>
      <c r="C46771">
        <v>186.92</v>
      </c>
      <c r="D46771">
        <v>24.984013439000002</v>
      </c>
      <c r="E46771">
        <v>113.746593327</v>
      </c>
      <c r="F46771">
        <v>48.189393234000001</v>
      </c>
    </row>
    <row r="46772" spans="1:6" x14ac:dyDescent="0.25">
      <c r="A46772" s="2">
        <v>39061.583333299997</v>
      </c>
      <c r="B46772">
        <v>5.4304696253149607E-4</v>
      </c>
      <c r="C46772">
        <v>201.57</v>
      </c>
      <c r="D46772">
        <v>28.161510398499999</v>
      </c>
      <c r="E46772">
        <v>152.223914635</v>
      </c>
      <c r="F46772">
        <v>21.184574966</v>
      </c>
    </row>
    <row r="46773" spans="1:6" x14ac:dyDescent="0.25">
      <c r="A46773" s="2">
        <v>39061.597222199998</v>
      </c>
      <c r="B46773">
        <v>4.4648541721653545E-4</v>
      </c>
      <c r="C46773">
        <v>186.77</v>
      </c>
      <c r="D46773">
        <v>23.1539895945</v>
      </c>
      <c r="E46773">
        <v>139.400289961</v>
      </c>
      <c r="F46773">
        <v>24.215720444999999</v>
      </c>
    </row>
    <row r="46774" spans="1:6" x14ac:dyDescent="0.25">
      <c r="A46774" s="2">
        <v>39061.611111099999</v>
      </c>
      <c r="B46774">
        <v>5.3959251248425206E-4</v>
      </c>
      <c r="C46774">
        <v>223.47</v>
      </c>
      <c r="D46774">
        <v>27.9823683766</v>
      </c>
      <c r="E46774">
        <v>171.186095051</v>
      </c>
      <c r="F46774">
        <v>24.301536572</v>
      </c>
    </row>
    <row r="46775" spans="1:6" x14ac:dyDescent="0.25">
      <c r="A46775" s="2">
        <v>39061.625</v>
      </c>
      <c r="B46775">
        <v>2.4947682167519684E-4</v>
      </c>
      <c r="C46775">
        <v>127.79</v>
      </c>
      <c r="D46775">
        <v>12.937452177400001</v>
      </c>
      <c r="E46775">
        <v>85.779742543599994</v>
      </c>
      <c r="F46775">
        <v>29.072805279000001</v>
      </c>
    </row>
    <row r="46776" spans="1:6" x14ac:dyDescent="0.25">
      <c r="A46776" s="2">
        <v>39061.638888900001</v>
      </c>
      <c r="B46776">
        <v>1.8248655483543309E-4</v>
      </c>
      <c r="C46776">
        <v>78.209000000000003</v>
      </c>
      <c r="D46776">
        <v>9.4634485895099996</v>
      </c>
      <c r="E46776">
        <v>40.0845441775</v>
      </c>
      <c r="F46776">
        <v>28.661007232999999</v>
      </c>
    </row>
    <row r="46777" spans="1:6" x14ac:dyDescent="0.25">
      <c r="A46777" s="2">
        <v>39061.652777800002</v>
      </c>
      <c r="B46777">
        <v>2.7000471639685042E-5</v>
      </c>
      <c r="C46777">
        <v>25.954000000000001</v>
      </c>
      <c r="D46777">
        <v>1.4001994584499999</v>
      </c>
      <c r="E46777">
        <v>0.84034356655200004</v>
      </c>
      <c r="F46777">
        <v>23.713456975</v>
      </c>
    </row>
    <row r="46778" spans="1:6" x14ac:dyDescent="0.25">
      <c r="A46778" s="2">
        <v>39061.666666700003</v>
      </c>
      <c r="B46778">
        <v>0</v>
      </c>
      <c r="C46778">
        <v>-32.143999999999998</v>
      </c>
      <c r="D46778">
        <v>-3.7361484060399999</v>
      </c>
      <c r="E46778">
        <v>-43.741709766</v>
      </c>
      <c r="F46778">
        <v>15.333858171999999</v>
      </c>
    </row>
    <row r="46779" spans="1:6" x14ac:dyDescent="0.25">
      <c r="A46779" s="2">
        <v>39061.680555600004</v>
      </c>
      <c r="B46779">
        <v>0</v>
      </c>
      <c r="C46779">
        <v>-50.866999999999997</v>
      </c>
      <c r="D46779">
        <v>-7.7442845937799998</v>
      </c>
      <c r="E46779">
        <v>-54.742841385200002</v>
      </c>
      <c r="F46779">
        <v>11.620125979000001</v>
      </c>
    </row>
    <row r="46780" spans="1:6" x14ac:dyDescent="0.25">
      <c r="A46780" s="2">
        <v>39061.694444399996</v>
      </c>
      <c r="B46780">
        <v>0</v>
      </c>
      <c r="C46780">
        <v>-53.587000000000003</v>
      </c>
      <c r="D46780">
        <v>-7.9758218223100004</v>
      </c>
      <c r="E46780">
        <v>-49.522991450699998</v>
      </c>
      <c r="F46780">
        <v>3.9118132729999999</v>
      </c>
    </row>
    <row r="46781" spans="1:6" x14ac:dyDescent="0.25">
      <c r="A46781" s="2">
        <v>39061.708333299997</v>
      </c>
      <c r="B46781">
        <v>0</v>
      </c>
      <c r="C46781">
        <v>-53.9</v>
      </c>
      <c r="D46781">
        <v>-7.1771903401600001</v>
      </c>
      <c r="E46781">
        <v>-40.519189553799997</v>
      </c>
      <c r="F46781">
        <v>-6.2036201059999998</v>
      </c>
    </row>
    <row r="46782" spans="1:6" x14ac:dyDescent="0.25">
      <c r="A46782" s="2">
        <v>39061.722222199998</v>
      </c>
      <c r="B46782">
        <v>0</v>
      </c>
      <c r="C46782">
        <v>-55.234000000000002</v>
      </c>
      <c r="D46782">
        <v>-7.3468327076</v>
      </c>
      <c r="E46782">
        <v>-31.585682650399999</v>
      </c>
      <c r="F46782">
        <v>-16.301484641999998</v>
      </c>
    </row>
    <row r="46783" spans="1:6" x14ac:dyDescent="0.25">
      <c r="A46783" s="2">
        <v>39061.736111099999</v>
      </c>
      <c r="B46783">
        <v>0</v>
      </c>
      <c r="C46783">
        <v>-52.591000000000001</v>
      </c>
      <c r="D46783">
        <v>-5.38538319316</v>
      </c>
      <c r="E46783">
        <v>-27.869300516799999</v>
      </c>
      <c r="F46783">
        <v>-19.336316289999999</v>
      </c>
    </row>
    <row r="46784" spans="1:6" x14ac:dyDescent="0.25">
      <c r="A46784" s="2">
        <v>39061.75</v>
      </c>
      <c r="B46784">
        <v>0</v>
      </c>
      <c r="C46784">
        <v>-41.048000000000002</v>
      </c>
      <c r="D46784">
        <v>-2.8856650123400001</v>
      </c>
      <c r="E46784">
        <v>-16.142533635700001</v>
      </c>
      <c r="F46784">
        <v>-22.019801352000002</v>
      </c>
    </row>
    <row r="46785" spans="1:6" x14ac:dyDescent="0.25">
      <c r="A46785" s="2">
        <v>39061.763888900001</v>
      </c>
      <c r="B46785">
        <v>0</v>
      </c>
      <c r="C46785">
        <v>-34.131999999999998</v>
      </c>
      <c r="D46785">
        <v>-2.7076832102099999</v>
      </c>
      <c r="E46785">
        <v>-14.8039792118</v>
      </c>
      <c r="F46785">
        <v>-16.620337578000001</v>
      </c>
    </row>
    <row r="46786" spans="1:6" x14ac:dyDescent="0.25">
      <c r="A46786" s="2">
        <v>39061.777777800002</v>
      </c>
      <c r="B46786">
        <v>0</v>
      </c>
      <c r="C46786">
        <v>-32.087000000000003</v>
      </c>
      <c r="D46786">
        <v>-2.0843963807099999</v>
      </c>
      <c r="E46786">
        <v>-11.823399824299999</v>
      </c>
      <c r="F46786">
        <v>-18.179203794999999</v>
      </c>
    </row>
    <row r="46787" spans="1:6" x14ac:dyDescent="0.25">
      <c r="A46787" s="2">
        <v>39061.791666700003</v>
      </c>
      <c r="B46787">
        <v>0</v>
      </c>
      <c r="C46787">
        <v>-39.918999999999997</v>
      </c>
      <c r="D46787">
        <v>-3.3271116465800001</v>
      </c>
      <c r="E46787">
        <v>-18.7663209824</v>
      </c>
      <c r="F46787">
        <v>-17.825567371000002</v>
      </c>
    </row>
    <row r="46788" spans="1:6" x14ac:dyDescent="0.25">
      <c r="A46788" s="2">
        <v>39061.805555600004</v>
      </c>
      <c r="B46788">
        <v>0</v>
      </c>
      <c r="C46788">
        <v>-46.506999999999998</v>
      </c>
      <c r="D46788">
        <v>-4.5209384673799997</v>
      </c>
      <c r="E46788">
        <v>-23.772422364600001</v>
      </c>
      <c r="F46788">
        <v>-18.213639168</v>
      </c>
    </row>
    <row r="46789" spans="1:6" x14ac:dyDescent="0.25">
      <c r="A46789" s="2">
        <v>39061.819444399996</v>
      </c>
      <c r="B46789">
        <v>0</v>
      </c>
      <c r="C46789">
        <v>-41.613</v>
      </c>
      <c r="D46789">
        <v>-4.4489377257599996</v>
      </c>
      <c r="E46789">
        <v>-18.029311116199999</v>
      </c>
      <c r="F46789">
        <v>-19.134751158</v>
      </c>
    </row>
    <row r="46790" spans="1:6" x14ac:dyDescent="0.25">
      <c r="A46790" s="2">
        <v>39061.833333299997</v>
      </c>
      <c r="B46790">
        <v>0</v>
      </c>
      <c r="C46790">
        <v>-36.341000000000001</v>
      </c>
      <c r="D46790">
        <v>-3.3821897647700001</v>
      </c>
      <c r="E46790">
        <v>-13.043115720199999</v>
      </c>
      <c r="F46790">
        <v>-19.915694514999998</v>
      </c>
    </row>
    <row r="46791" spans="1:6" x14ac:dyDescent="0.25">
      <c r="A46791" s="2">
        <v>39061.847222199998</v>
      </c>
      <c r="B46791">
        <v>0</v>
      </c>
      <c r="C46791">
        <v>-40.073</v>
      </c>
      <c r="D46791">
        <v>-3.4609081532000001</v>
      </c>
      <c r="E46791">
        <v>-14.4703942698</v>
      </c>
      <c r="F46791">
        <v>-22.141697576999999</v>
      </c>
    </row>
    <row r="46792" spans="1:6" x14ac:dyDescent="0.25">
      <c r="A46792" s="2">
        <v>39061.861111099999</v>
      </c>
      <c r="B46792">
        <v>0</v>
      </c>
      <c r="C46792">
        <v>-37.780999999999999</v>
      </c>
      <c r="D46792">
        <v>-3.12386919791</v>
      </c>
      <c r="E46792">
        <v>-11.652571979099999</v>
      </c>
      <c r="F46792">
        <v>-23.004558823</v>
      </c>
    </row>
    <row r="46793" spans="1:6" x14ac:dyDescent="0.25">
      <c r="A46793" s="2">
        <v>39061.875</v>
      </c>
      <c r="B46793">
        <v>0</v>
      </c>
      <c r="C46793">
        <v>-43.027999999999999</v>
      </c>
      <c r="D46793">
        <v>-4.1587636986199996</v>
      </c>
      <c r="E46793">
        <v>-16.4203047494</v>
      </c>
      <c r="F46793">
        <v>-22.448931552000001</v>
      </c>
    </row>
    <row r="46794" spans="1:6" x14ac:dyDescent="0.25">
      <c r="A46794" s="2">
        <v>39061.888888900001</v>
      </c>
      <c r="B46794">
        <v>0</v>
      </c>
      <c r="C46794">
        <v>-22.997</v>
      </c>
      <c r="D46794">
        <v>-0.38609062201700001</v>
      </c>
      <c r="E46794">
        <v>-1.40047475198</v>
      </c>
      <c r="F46794">
        <v>-21.210434626000001</v>
      </c>
    </row>
    <row r="46795" spans="1:6" x14ac:dyDescent="0.25">
      <c r="A46795" s="2">
        <v>39061.902777800002</v>
      </c>
      <c r="B46795">
        <v>0</v>
      </c>
      <c r="C46795">
        <v>-20.282</v>
      </c>
      <c r="D46795">
        <v>-0.14092664995199999</v>
      </c>
      <c r="E46795">
        <v>-0.69085442204799996</v>
      </c>
      <c r="F46795">
        <v>-19.450218928000002</v>
      </c>
    </row>
    <row r="46796" spans="1:6" x14ac:dyDescent="0.25">
      <c r="A46796" s="2">
        <v>39061.916666700003</v>
      </c>
      <c r="B46796">
        <v>0</v>
      </c>
      <c r="C46796">
        <v>-18.065000000000001</v>
      </c>
      <c r="D46796">
        <v>-4.0859293840300001E-2</v>
      </c>
      <c r="E46796">
        <v>-0.17229942115999999</v>
      </c>
      <c r="F46796">
        <v>-17.851841284999999</v>
      </c>
    </row>
    <row r="46797" spans="1:6" x14ac:dyDescent="0.25">
      <c r="A46797" s="2">
        <v>39061.930555600004</v>
      </c>
      <c r="B46797">
        <v>0</v>
      </c>
      <c r="C46797">
        <v>-15.586</v>
      </c>
      <c r="D46797">
        <v>-0.320243122607</v>
      </c>
      <c r="E46797">
        <v>-1.7103895523899999</v>
      </c>
      <c r="F46797">
        <v>-13.555367325000001</v>
      </c>
    </row>
    <row r="46798" spans="1:6" x14ac:dyDescent="0.25">
      <c r="A46798" s="2">
        <v>39061.944444399996</v>
      </c>
      <c r="B46798">
        <v>0</v>
      </c>
      <c r="C46798">
        <v>-30.245000000000001</v>
      </c>
      <c r="D46798">
        <v>-3.2496377068000002</v>
      </c>
      <c r="E46798">
        <v>-14.309118294199999</v>
      </c>
      <c r="F46798">
        <v>-12.686243999</v>
      </c>
    </row>
    <row r="46799" spans="1:6" x14ac:dyDescent="0.25">
      <c r="A46799" s="2">
        <v>39061.958333299997</v>
      </c>
      <c r="B46799">
        <v>0</v>
      </c>
      <c r="C46799">
        <v>-42.911000000000001</v>
      </c>
      <c r="D46799">
        <v>-5.1404903547299998</v>
      </c>
      <c r="E46799">
        <v>-27.9853579203</v>
      </c>
      <c r="F46799">
        <v>-9.7851517250000004</v>
      </c>
    </row>
    <row r="46800" spans="1:6" x14ac:dyDescent="0.25">
      <c r="A46800" s="2">
        <v>39061.972222199998</v>
      </c>
      <c r="B46800">
        <v>0</v>
      </c>
      <c r="C46800">
        <v>-46.902000000000001</v>
      </c>
      <c r="D46800">
        <v>-6.68141824903</v>
      </c>
      <c r="E46800">
        <v>-27.466461499000001</v>
      </c>
      <c r="F46800">
        <v>-12.754120252</v>
      </c>
    </row>
    <row r="46801" spans="1:6" x14ac:dyDescent="0.25">
      <c r="A46801" s="2">
        <v>39061.986111099999</v>
      </c>
      <c r="B46801">
        <v>0</v>
      </c>
      <c r="C46801">
        <v>-48.81</v>
      </c>
      <c r="D46801">
        <v>-8.1299133955799991</v>
      </c>
      <c r="E46801">
        <v>-25.717676490399999</v>
      </c>
      <c r="F46801">
        <v>-14.962410114000001</v>
      </c>
    </row>
    <row r="46802" spans="1:6" x14ac:dyDescent="0.25">
      <c r="A46802" s="2">
        <v>39062</v>
      </c>
      <c r="B46802">
        <v>0</v>
      </c>
      <c r="C46802">
        <v>-49.996000000000002</v>
      </c>
      <c r="D46802">
        <v>-7.0712140676499997</v>
      </c>
      <c r="E46802">
        <v>-24.163132338400001</v>
      </c>
      <c r="F46802">
        <v>-18.761653593999998</v>
      </c>
    </row>
    <row r="46803" spans="1:6" x14ac:dyDescent="0.25">
      <c r="A46803" s="2">
        <v>39062.013888900001</v>
      </c>
      <c r="B46803">
        <v>0</v>
      </c>
      <c r="C46803">
        <v>-46.801000000000002</v>
      </c>
      <c r="D46803">
        <v>-6.6297309608399999</v>
      </c>
      <c r="E46803">
        <v>-19.911334315200001</v>
      </c>
      <c r="F46803">
        <v>-20.259934724000001</v>
      </c>
    </row>
    <row r="46804" spans="1:6" x14ac:dyDescent="0.25">
      <c r="A46804" s="2">
        <v>39062.027777800002</v>
      </c>
      <c r="B46804">
        <v>0</v>
      </c>
      <c r="C46804">
        <v>-44.054000000000002</v>
      </c>
      <c r="D46804">
        <v>-6.2892555831100001</v>
      </c>
      <c r="E46804">
        <v>-18.795626690900001</v>
      </c>
      <c r="F46804">
        <v>-18.969117726</v>
      </c>
    </row>
    <row r="46805" spans="1:6" x14ac:dyDescent="0.25">
      <c r="A46805" s="2">
        <v>39062.041666700003</v>
      </c>
      <c r="B46805">
        <v>0</v>
      </c>
      <c r="C46805">
        <v>-42.142000000000003</v>
      </c>
      <c r="D46805">
        <v>-6.18899247395</v>
      </c>
      <c r="E46805">
        <v>-16.778907039</v>
      </c>
      <c r="F46805">
        <v>-19.174100487</v>
      </c>
    </row>
    <row r="46806" spans="1:6" x14ac:dyDescent="0.25">
      <c r="A46806" s="2">
        <v>39062.055555600004</v>
      </c>
      <c r="B46806">
        <v>0</v>
      </c>
      <c r="C46806">
        <v>-42.093000000000004</v>
      </c>
      <c r="D46806">
        <v>-5.5300979134099997</v>
      </c>
      <c r="E46806">
        <v>-14.7189805586</v>
      </c>
      <c r="F46806">
        <v>-21.843921527999999</v>
      </c>
    </row>
    <row r="46807" spans="1:6" x14ac:dyDescent="0.25">
      <c r="A46807" s="2">
        <v>39062.069444399996</v>
      </c>
      <c r="B46807">
        <v>0</v>
      </c>
      <c r="C46807">
        <v>-38.462000000000003</v>
      </c>
      <c r="D46807">
        <v>-3.9963906118399999</v>
      </c>
      <c r="E46807">
        <v>-10.995880661199999</v>
      </c>
      <c r="F46807">
        <v>-23.469728727</v>
      </c>
    </row>
    <row r="46808" spans="1:6" x14ac:dyDescent="0.25">
      <c r="A46808" s="2">
        <v>39062.083333299997</v>
      </c>
      <c r="B46808">
        <v>0</v>
      </c>
      <c r="C46808">
        <v>-37.295999999999999</v>
      </c>
      <c r="D46808">
        <v>-3.1217422426599999</v>
      </c>
      <c r="E46808">
        <v>-9.3981413923399995</v>
      </c>
      <c r="F46808">
        <v>-24.776116365</v>
      </c>
    </row>
    <row r="46809" spans="1:6" x14ac:dyDescent="0.25">
      <c r="A46809" s="2">
        <v>39062.097222199998</v>
      </c>
      <c r="B46809">
        <v>0</v>
      </c>
      <c r="C46809">
        <v>-37.332000000000001</v>
      </c>
      <c r="D46809">
        <v>-2.8656425648999999</v>
      </c>
      <c r="E46809">
        <v>-7.8370113340999996</v>
      </c>
      <c r="F46809">
        <v>-26.629346100999999</v>
      </c>
    </row>
    <row r="46810" spans="1:6" x14ac:dyDescent="0.25">
      <c r="A46810" s="2">
        <v>39062.111111099999</v>
      </c>
      <c r="B46810">
        <v>0</v>
      </c>
      <c r="C46810">
        <v>-36.534999999999997</v>
      </c>
      <c r="D46810">
        <v>-2.2712534623799998</v>
      </c>
      <c r="E46810">
        <v>-6.0015671686200003</v>
      </c>
      <c r="F46810">
        <v>-28.262179368999998</v>
      </c>
    </row>
    <row r="46811" spans="1:6" x14ac:dyDescent="0.25">
      <c r="A46811" s="2">
        <v>39062.125</v>
      </c>
      <c r="B46811">
        <v>0</v>
      </c>
      <c r="C46811">
        <v>-36.033999999999999</v>
      </c>
      <c r="D46811">
        <v>-1.8506859414000001</v>
      </c>
      <c r="E46811">
        <v>-5.7446162856000003</v>
      </c>
      <c r="F46811">
        <v>-28.438697773000001</v>
      </c>
    </row>
    <row r="46812" spans="1:6" x14ac:dyDescent="0.25">
      <c r="A46812" s="2">
        <v>39062.138888900001</v>
      </c>
      <c r="B46812">
        <v>0</v>
      </c>
      <c r="C46812">
        <v>-33.299999999999997</v>
      </c>
      <c r="D46812">
        <v>-1.10074823507</v>
      </c>
      <c r="E46812">
        <v>-3.64984799493</v>
      </c>
      <c r="F46812">
        <v>-28.549403770000001</v>
      </c>
    </row>
    <row r="46813" spans="1:6" x14ac:dyDescent="0.25">
      <c r="A46813" s="2">
        <v>39062.152777800002</v>
      </c>
      <c r="B46813">
        <v>0</v>
      </c>
      <c r="C46813">
        <v>-30.215</v>
      </c>
      <c r="D46813">
        <v>-0.39723092853800002</v>
      </c>
      <c r="E46813">
        <v>-1.44795149646</v>
      </c>
      <c r="F46813">
        <v>-28.369817574999999</v>
      </c>
    </row>
    <row r="46814" spans="1:6" x14ac:dyDescent="0.25">
      <c r="A46814" s="2">
        <v>39062.166666700003</v>
      </c>
      <c r="B46814">
        <v>0</v>
      </c>
      <c r="C46814">
        <v>-30.088999999999999</v>
      </c>
      <c r="D46814">
        <v>-3.3852678109099997E-2</v>
      </c>
      <c r="E46814">
        <v>-0.11934048589100001</v>
      </c>
      <c r="F46814">
        <v>-29.935806836000001</v>
      </c>
    </row>
    <row r="46815" spans="1:6" x14ac:dyDescent="0.25">
      <c r="A46815" s="2">
        <v>39062.180555600004</v>
      </c>
      <c r="B46815">
        <v>6.4310200169685048E-6</v>
      </c>
      <c r="C46815">
        <v>-28.15</v>
      </c>
      <c r="D46815">
        <v>0.333501979713</v>
      </c>
      <c r="E46815">
        <v>1.0288735872899999</v>
      </c>
      <c r="F46815">
        <v>-29.512375566999999</v>
      </c>
    </row>
    <row r="46816" spans="1:6" x14ac:dyDescent="0.25">
      <c r="A46816" s="2">
        <v>39062.194444399996</v>
      </c>
      <c r="B46816">
        <v>6.7991121877165358E-6</v>
      </c>
      <c r="C46816">
        <v>-27.510999999999999</v>
      </c>
      <c r="D46816">
        <v>0.35259062620199999</v>
      </c>
      <c r="E46816">
        <v>1.4512119418</v>
      </c>
      <c r="F46816">
        <v>-29.314802568000001</v>
      </c>
    </row>
    <row r="46817" spans="1:6" x14ac:dyDescent="0.25">
      <c r="A46817" s="2">
        <v>39062.208333299997</v>
      </c>
      <c r="B46817">
        <v>1.2791458063503938E-5</v>
      </c>
      <c r="C46817">
        <v>-25.667000000000002</v>
      </c>
      <c r="D46817">
        <v>0.66334369607699994</v>
      </c>
      <c r="E46817">
        <v>2.6317397769199999</v>
      </c>
      <c r="F46817">
        <v>-28.962083473</v>
      </c>
    </row>
    <row r="46818" spans="1:6" x14ac:dyDescent="0.25">
      <c r="A46818" s="2">
        <v>39062.222222199998</v>
      </c>
      <c r="B46818">
        <v>2.2082824216141734E-5</v>
      </c>
      <c r="C46818">
        <v>-24.96</v>
      </c>
      <c r="D46818">
        <v>1.14517845914</v>
      </c>
      <c r="E46818">
        <v>4.4561861438600001</v>
      </c>
      <c r="F46818">
        <v>-30.561364603000001</v>
      </c>
    </row>
    <row r="46819" spans="1:6" x14ac:dyDescent="0.25">
      <c r="A46819" s="2">
        <v>39062.236111099999</v>
      </c>
      <c r="B46819">
        <v>2.403670971070866E-5</v>
      </c>
      <c r="C46819">
        <v>-23.420999999999999</v>
      </c>
      <c r="D46819">
        <v>1.24650370441</v>
      </c>
      <c r="E46819">
        <v>5.1584380385899999</v>
      </c>
      <c r="F46819">
        <v>-29.825941743000001</v>
      </c>
    </row>
    <row r="46820" spans="1:6" x14ac:dyDescent="0.25">
      <c r="A46820" s="2">
        <v>39062.25</v>
      </c>
      <c r="B46820">
        <v>3.6976668972834647E-5</v>
      </c>
      <c r="C46820">
        <v>-21.026</v>
      </c>
      <c r="D46820">
        <v>1.9175484251499999</v>
      </c>
      <c r="E46820">
        <v>6.59137905485</v>
      </c>
      <c r="F46820">
        <v>-29.53492748</v>
      </c>
    </row>
    <row r="46821" spans="1:6" x14ac:dyDescent="0.25">
      <c r="A46821" s="2">
        <v>39062.263888900001</v>
      </c>
      <c r="B46821">
        <v>3.4077897552440946E-5</v>
      </c>
      <c r="C46821">
        <v>-20.689</v>
      </c>
      <c r="D46821">
        <v>1.76722297057</v>
      </c>
      <c r="E46821">
        <v>7.5864559484300003</v>
      </c>
      <c r="F46821">
        <v>-30.042678919</v>
      </c>
    </row>
    <row r="46822" spans="1:6" x14ac:dyDescent="0.25">
      <c r="A46822" s="2">
        <v>39062.277777800002</v>
      </c>
      <c r="B46822">
        <v>3.3840111591535432E-5</v>
      </c>
      <c r="C46822">
        <v>-21.324000000000002</v>
      </c>
      <c r="D46822">
        <v>1.75489178695</v>
      </c>
      <c r="E46822">
        <v>6.6874916410500003</v>
      </c>
      <c r="F46822">
        <v>-29.766383428000001</v>
      </c>
    </row>
    <row r="46823" spans="1:6" x14ac:dyDescent="0.25">
      <c r="A46823" s="2">
        <v>39062.291666700003</v>
      </c>
      <c r="B46823">
        <v>4.3058151133464569E-5</v>
      </c>
      <c r="C46823">
        <v>-20.731000000000002</v>
      </c>
      <c r="D46823">
        <v>2.2329239541899999</v>
      </c>
      <c r="E46823">
        <v>6.5866199308100004</v>
      </c>
      <c r="F46823">
        <v>-29.550543885</v>
      </c>
    </row>
    <row r="46824" spans="1:6" x14ac:dyDescent="0.25">
      <c r="A46824" s="2">
        <v>39062.305555600004</v>
      </c>
      <c r="B46824">
        <v>5.4265183699212603E-5</v>
      </c>
      <c r="C46824">
        <v>-14.295999999999999</v>
      </c>
      <c r="D46824">
        <v>2.8141019846800002</v>
      </c>
      <c r="E46824">
        <v>10.6149259243</v>
      </c>
      <c r="F46824">
        <v>-27.725027909000001</v>
      </c>
    </row>
    <row r="46825" spans="1:6" x14ac:dyDescent="0.25">
      <c r="A46825" s="2">
        <v>39062.319444399996</v>
      </c>
      <c r="B46825">
        <v>1.0767283352874017E-4</v>
      </c>
      <c r="C46825">
        <v>9.3710000000000002E-2</v>
      </c>
      <c r="D46825">
        <v>5.58373369207</v>
      </c>
      <c r="E46825">
        <v>23.395260344899999</v>
      </c>
      <c r="F46825">
        <v>-28.885284037000002</v>
      </c>
    </row>
    <row r="46826" spans="1:6" x14ac:dyDescent="0.25">
      <c r="A46826" s="2">
        <v>39062.333333299997</v>
      </c>
      <c r="B46826">
        <v>3.3990864489448822E-4</v>
      </c>
      <c r="C46826">
        <v>33.9</v>
      </c>
      <c r="D46826">
        <v>17.6270958098</v>
      </c>
      <c r="E46826">
        <v>45.678855928200001</v>
      </c>
      <c r="F46826">
        <v>-29.405951737999999</v>
      </c>
    </row>
    <row r="46827" spans="1:6" x14ac:dyDescent="0.25">
      <c r="A46827" s="2">
        <v>39062.347222199998</v>
      </c>
      <c r="B46827">
        <v>7.6482750105905507E-4</v>
      </c>
      <c r="C46827">
        <v>71.78</v>
      </c>
      <c r="D46827">
        <v>39.662679492400002</v>
      </c>
      <c r="E46827">
        <v>60.0987807526</v>
      </c>
      <c r="F46827">
        <v>-27.981460245000001</v>
      </c>
    </row>
    <row r="46828" spans="1:6" x14ac:dyDescent="0.25">
      <c r="A46828" s="2">
        <v>39062.361111099999</v>
      </c>
      <c r="B46828">
        <v>5.8863851978346459E-4</v>
      </c>
      <c r="C46828">
        <v>72.528999999999996</v>
      </c>
      <c r="D46828">
        <v>30.525812571700001</v>
      </c>
      <c r="E46828">
        <v>67.747254925299998</v>
      </c>
      <c r="F46828">
        <v>-25.744067497</v>
      </c>
    </row>
    <row r="46829" spans="1:6" x14ac:dyDescent="0.25">
      <c r="A46829" s="2">
        <v>39062.375</v>
      </c>
      <c r="B46829">
        <v>6.5923342185433083E-4</v>
      </c>
      <c r="C46829">
        <v>82.266000000000005</v>
      </c>
      <c r="D46829">
        <v>34.186746534999997</v>
      </c>
      <c r="E46829">
        <v>63.152246515000002</v>
      </c>
      <c r="F46829">
        <v>-15.072993049999999</v>
      </c>
    </row>
    <row r="46830" spans="1:6" x14ac:dyDescent="0.25">
      <c r="A46830" s="2">
        <v>39062.388888900001</v>
      </c>
      <c r="B46830">
        <v>5.4997266733858275E-4</v>
      </c>
      <c r="C46830">
        <v>85.483000000000004</v>
      </c>
      <c r="D46830">
        <v>28.520665907000001</v>
      </c>
      <c r="E46830">
        <v>68.088655349000007</v>
      </c>
      <c r="F46830">
        <v>-11.126321256000001</v>
      </c>
    </row>
    <row r="46831" spans="1:6" x14ac:dyDescent="0.25">
      <c r="A46831" s="2">
        <v>39062.402777800002</v>
      </c>
      <c r="B46831">
        <v>8.8639516264173233E-4</v>
      </c>
      <c r="C46831">
        <v>148.84</v>
      </c>
      <c r="D46831">
        <v>45.966975809399997</v>
      </c>
      <c r="E46831">
        <v>107.771486927</v>
      </c>
      <c r="F46831">
        <v>-4.8984627359999999</v>
      </c>
    </row>
    <row r="46832" spans="1:6" x14ac:dyDescent="0.25">
      <c r="A46832" s="2">
        <v>39062.416666700003</v>
      </c>
      <c r="B46832">
        <v>5.6864130517322842E-4</v>
      </c>
      <c r="C46832">
        <v>123.7</v>
      </c>
      <c r="D46832">
        <v>29.488790350799999</v>
      </c>
      <c r="E46832">
        <v>97.561321465199995</v>
      </c>
      <c r="F46832">
        <v>-3.3501118160000001</v>
      </c>
    </row>
    <row r="46833" spans="1:6" x14ac:dyDescent="0.25">
      <c r="A46833" s="2">
        <v>39062.430555600004</v>
      </c>
      <c r="B46833">
        <v>7.2154521451181096E-4</v>
      </c>
      <c r="C46833">
        <v>188.73</v>
      </c>
      <c r="D46833">
        <v>37.418132249199999</v>
      </c>
      <c r="E46833">
        <v>146.075781455</v>
      </c>
      <c r="F46833">
        <v>5.2360862959999999</v>
      </c>
    </row>
    <row r="46834" spans="1:6" x14ac:dyDescent="0.25">
      <c r="A46834" s="2">
        <v>39062.444444399996</v>
      </c>
      <c r="B46834">
        <v>5.2496274640944892E-4</v>
      </c>
      <c r="C46834">
        <v>143.35</v>
      </c>
      <c r="D46834">
        <v>27.223693090899999</v>
      </c>
      <c r="E46834">
        <v>108.508324221</v>
      </c>
      <c r="F46834">
        <v>7.6179826879999997</v>
      </c>
    </row>
    <row r="46835" spans="1:6" x14ac:dyDescent="0.25">
      <c r="A46835" s="2">
        <v>39062.458333299997</v>
      </c>
      <c r="B46835">
        <v>6.4091971832677165E-4</v>
      </c>
      <c r="C46835">
        <v>161.36000000000001</v>
      </c>
      <c r="D46835">
        <v>33.237028392900001</v>
      </c>
      <c r="E46835">
        <v>112.510969375</v>
      </c>
      <c r="F46835">
        <v>15.612002232</v>
      </c>
    </row>
    <row r="46836" spans="1:6" x14ac:dyDescent="0.25">
      <c r="A46836" s="2">
        <v>39062.472222199998</v>
      </c>
      <c r="B46836">
        <v>5.1928420662992125E-4</v>
      </c>
      <c r="C46836">
        <v>156.55000000000001</v>
      </c>
      <c r="D46836">
        <v>26.929213482200002</v>
      </c>
      <c r="E46836">
        <v>113.581292918</v>
      </c>
      <c r="F46836">
        <v>16.0394936</v>
      </c>
    </row>
    <row r="46837" spans="1:6" x14ac:dyDescent="0.25">
      <c r="A46837" s="2">
        <v>39062.486111099999</v>
      </c>
      <c r="B46837">
        <v>6.1586316314173235E-4</v>
      </c>
      <c r="C46837">
        <v>180.12</v>
      </c>
      <c r="D46837">
        <v>31.937637201800001</v>
      </c>
      <c r="E46837">
        <v>130.156062182</v>
      </c>
      <c r="F46837">
        <v>18.026300616</v>
      </c>
    </row>
    <row r="46838" spans="1:6" x14ac:dyDescent="0.25">
      <c r="A46838" s="2">
        <v>39062.5</v>
      </c>
      <c r="B46838">
        <v>5.8145494926377958E-4</v>
      </c>
      <c r="C46838">
        <v>167.13</v>
      </c>
      <c r="D46838">
        <v>30.153284577299999</v>
      </c>
      <c r="E46838">
        <v>116.531705479</v>
      </c>
      <c r="F46838">
        <v>20.445009943999999</v>
      </c>
    </row>
    <row r="46839" spans="1:6" x14ac:dyDescent="0.25">
      <c r="A46839" s="2">
        <v>39062.513888900001</v>
      </c>
      <c r="B46839">
        <v>5.2493911094881891E-4</v>
      </c>
      <c r="C46839">
        <v>164.57</v>
      </c>
      <c r="D46839">
        <v>27.222467395199999</v>
      </c>
      <c r="E46839">
        <v>118.14892824499999</v>
      </c>
      <c r="F46839">
        <v>19.198604360000001</v>
      </c>
    </row>
    <row r="46840" spans="1:6" x14ac:dyDescent="0.25">
      <c r="A46840" s="2">
        <v>39062.527777800002</v>
      </c>
      <c r="B46840">
        <v>4.014552705866142E-4</v>
      </c>
      <c r="C46840">
        <v>135.41</v>
      </c>
      <c r="D46840">
        <v>20.818801240599999</v>
      </c>
      <c r="E46840">
        <v>90.025864215400006</v>
      </c>
      <c r="F46840">
        <v>24.565334543999999</v>
      </c>
    </row>
    <row r="46841" spans="1:6" x14ac:dyDescent="0.25">
      <c r="A46841" s="2">
        <v>39062.541666700003</v>
      </c>
      <c r="B46841">
        <v>2.3235501228385826E-4</v>
      </c>
      <c r="C46841">
        <v>85.558999999999997</v>
      </c>
      <c r="D46841">
        <v>12.049543678699999</v>
      </c>
      <c r="E46841">
        <v>46.5621095053</v>
      </c>
      <c r="F46841">
        <v>26.947346816</v>
      </c>
    </row>
    <row r="46842" spans="1:6" x14ac:dyDescent="0.25">
      <c r="A46842" s="2">
        <v>39062.555555600004</v>
      </c>
      <c r="B46842">
        <v>1.9720259308543309E-4</v>
      </c>
      <c r="C46842">
        <v>69.793000000000006</v>
      </c>
      <c r="D46842">
        <v>10.226597806399999</v>
      </c>
      <c r="E46842">
        <v>36.189422817599997</v>
      </c>
      <c r="F46842">
        <v>23.376979376000001</v>
      </c>
    </row>
    <row r="46843" spans="1:6" x14ac:dyDescent="0.25">
      <c r="A46843" s="2">
        <v>39062.569444399996</v>
      </c>
      <c r="B46843">
        <v>1.7005379591338582E-4</v>
      </c>
      <c r="C46843">
        <v>56.646999999999998</v>
      </c>
      <c r="D46843">
        <v>8.8187064330799991</v>
      </c>
      <c r="E46843">
        <v>30.0029462189</v>
      </c>
      <c r="F46843">
        <v>17.825347348000001</v>
      </c>
    </row>
    <row r="46844" spans="1:6" x14ac:dyDescent="0.25">
      <c r="A46844" s="2">
        <v>39062.583333299997</v>
      </c>
      <c r="B46844">
        <v>3.2179134915236222E-4</v>
      </c>
      <c r="C46844">
        <v>86.382000000000005</v>
      </c>
      <c r="D46844">
        <v>16.687563048099999</v>
      </c>
      <c r="E46844">
        <v>54.055640662899997</v>
      </c>
      <c r="F46844">
        <v>15.638796289</v>
      </c>
    </row>
    <row r="46845" spans="1:6" x14ac:dyDescent="0.25">
      <c r="A46845" s="2">
        <v>39062.597222199998</v>
      </c>
      <c r="B46845">
        <v>6.750242918661417E-4</v>
      </c>
      <c r="C46845">
        <v>194.07</v>
      </c>
      <c r="D46845">
        <v>35.005634735699999</v>
      </c>
      <c r="E46845">
        <v>146.07858429699999</v>
      </c>
      <c r="F46845">
        <v>12.985780967</v>
      </c>
    </row>
    <row r="46846" spans="1:6" x14ac:dyDescent="0.25">
      <c r="A46846" s="2">
        <v>39062.611111099999</v>
      </c>
      <c r="B46846">
        <v>4.5069668053543307E-4</v>
      </c>
      <c r="C46846">
        <v>132.25</v>
      </c>
      <c r="D46846">
        <v>23.3723786915</v>
      </c>
      <c r="E46846">
        <v>96.158980718500004</v>
      </c>
      <c r="F46846">
        <v>12.71864059</v>
      </c>
    </row>
    <row r="46847" spans="1:6" x14ac:dyDescent="0.25">
      <c r="A46847" s="2">
        <v>39062.625</v>
      </c>
      <c r="B46847">
        <v>2.5045267705748036E-4</v>
      </c>
      <c r="C46847">
        <v>73.186999999999998</v>
      </c>
      <c r="D46847">
        <v>12.988058411100001</v>
      </c>
      <c r="E46847">
        <v>39.563629519899997</v>
      </c>
      <c r="F46847">
        <v>20.635312069000001</v>
      </c>
    </row>
    <row r="46848" spans="1:6" x14ac:dyDescent="0.25">
      <c r="A46848" s="2">
        <v>39062.638888900001</v>
      </c>
      <c r="B46848">
        <v>1.1874763594409448E-4</v>
      </c>
      <c r="C46848">
        <v>38.939</v>
      </c>
      <c r="D46848">
        <v>6.1580544873300003</v>
      </c>
      <c r="E46848">
        <v>12.556930512699999</v>
      </c>
      <c r="F46848">
        <v>20.224015000000001</v>
      </c>
    </row>
    <row r="46849" spans="1:6" x14ac:dyDescent="0.25">
      <c r="A46849" s="2">
        <v>39062.652777800002</v>
      </c>
      <c r="B46849">
        <v>8.5585833074409452E-5</v>
      </c>
      <c r="C46849">
        <v>28.166</v>
      </c>
      <c r="D46849">
        <v>4.4383386601800003</v>
      </c>
      <c r="E46849">
        <v>5.67910069782</v>
      </c>
      <c r="F46849">
        <v>18.048560642000002</v>
      </c>
    </row>
    <row r="46850" spans="1:6" x14ac:dyDescent="0.25">
      <c r="A46850" s="2">
        <v>39062.666666700003</v>
      </c>
      <c r="B46850">
        <v>7.2844815988188974E-5</v>
      </c>
      <c r="C46850">
        <v>20.725999999999999</v>
      </c>
      <c r="D46850">
        <v>3.7776107491099999</v>
      </c>
      <c r="E46850">
        <v>4.2932492168899996</v>
      </c>
      <c r="F46850">
        <v>12.655140034</v>
      </c>
    </row>
    <row r="46851" spans="1:6" x14ac:dyDescent="0.25">
      <c r="A46851" s="2">
        <v>39062.680555600004</v>
      </c>
      <c r="B46851">
        <v>0</v>
      </c>
      <c r="C46851">
        <v>-21.315000000000001</v>
      </c>
      <c r="D46851">
        <v>-3.0793362176799999</v>
      </c>
      <c r="E46851">
        <v>-26.9593001613</v>
      </c>
      <c r="F46851">
        <v>8.7236363790000002</v>
      </c>
    </row>
    <row r="46852" spans="1:6" x14ac:dyDescent="0.25">
      <c r="A46852" s="2">
        <v>39062.694444399996</v>
      </c>
      <c r="B46852">
        <v>0</v>
      </c>
      <c r="C46852">
        <v>-35.253</v>
      </c>
      <c r="D46852">
        <v>-5.8468396805899996</v>
      </c>
      <c r="E46852">
        <v>-39.823416480399999</v>
      </c>
      <c r="F46852">
        <v>10.417256160999999</v>
      </c>
    </row>
    <row r="46853" spans="1:6" x14ac:dyDescent="0.25">
      <c r="A46853" s="2">
        <v>39062.708333299997</v>
      </c>
      <c r="B46853">
        <v>0</v>
      </c>
      <c r="C46853">
        <v>-32.668999999999997</v>
      </c>
      <c r="D46853">
        <v>-6.0077692426700002</v>
      </c>
      <c r="E46853">
        <v>-26.704163771299999</v>
      </c>
      <c r="F46853">
        <v>4.2933013999999999E-2</v>
      </c>
    </row>
    <row r="46854" spans="1:6" x14ac:dyDescent="0.25">
      <c r="A46854" s="2">
        <v>39062.722222199998</v>
      </c>
      <c r="B46854">
        <v>0</v>
      </c>
      <c r="C46854">
        <v>-28.323</v>
      </c>
      <c r="D46854">
        <v>-2.5032668149299999</v>
      </c>
      <c r="E46854">
        <v>-14.758986176100001</v>
      </c>
      <c r="F46854">
        <v>-11.060747009</v>
      </c>
    </row>
    <row r="46855" spans="1:6" x14ac:dyDescent="0.25">
      <c r="A46855" s="2">
        <v>39062.736111099999</v>
      </c>
      <c r="B46855">
        <v>0</v>
      </c>
      <c r="C46855">
        <v>-24.992999999999999</v>
      </c>
      <c r="D46855">
        <v>-1.96913570765</v>
      </c>
      <c r="E46855">
        <v>-10.142869038300001</v>
      </c>
      <c r="F46855">
        <v>-12.880995254</v>
      </c>
    </row>
    <row r="46856" spans="1:6" x14ac:dyDescent="0.25">
      <c r="A46856" s="2">
        <v>39062.75</v>
      </c>
      <c r="B46856">
        <v>0</v>
      </c>
      <c r="C46856">
        <v>-22.79</v>
      </c>
      <c r="D46856">
        <v>-1.9172874421599999</v>
      </c>
      <c r="E46856">
        <v>-9.1235780338399994</v>
      </c>
      <c r="F46856">
        <v>-11.749134524</v>
      </c>
    </row>
    <row r="46857" spans="1:6" x14ac:dyDescent="0.25">
      <c r="A46857" s="2">
        <v>39062.763888900001</v>
      </c>
      <c r="B46857">
        <v>0</v>
      </c>
      <c r="C46857">
        <v>-18.484999999999999</v>
      </c>
      <c r="D46857">
        <v>-1.0090348569200001</v>
      </c>
      <c r="E46857">
        <v>-5.0755183020799999</v>
      </c>
      <c r="F46857">
        <v>-12.400446841000001</v>
      </c>
    </row>
    <row r="46858" spans="1:6" x14ac:dyDescent="0.25">
      <c r="A46858" s="2">
        <v>39062.777777800002</v>
      </c>
      <c r="B46858">
        <v>0</v>
      </c>
      <c r="C46858">
        <v>-14.704000000000001</v>
      </c>
      <c r="D46858">
        <v>-0.66517010469000004</v>
      </c>
      <c r="E46858">
        <v>-3.5422576233099998</v>
      </c>
      <c r="F46858">
        <v>-10.496572272</v>
      </c>
    </row>
    <row r="46859" spans="1:6" x14ac:dyDescent="0.25">
      <c r="A46859" s="2">
        <v>39062.791666700003</v>
      </c>
      <c r="B46859">
        <v>0</v>
      </c>
      <c r="C46859">
        <v>-13.584</v>
      </c>
      <c r="D46859">
        <v>-0.84584149091799998</v>
      </c>
      <c r="E46859">
        <v>-4.5134022090799997</v>
      </c>
      <c r="F46859">
        <v>-8.2247562999999992</v>
      </c>
    </row>
    <row r="46860" spans="1:6" x14ac:dyDescent="0.25">
      <c r="A46860" s="2">
        <v>39062.805555600004</v>
      </c>
      <c r="B46860">
        <v>0</v>
      </c>
      <c r="C46860">
        <v>-13.462</v>
      </c>
      <c r="D46860">
        <v>-0.75630790387199998</v>
      </c>
      <c r="E46860">
        <v>-4.1683259441300002</v>
      </c>
      <c r="F46860">
        <v>-8.5373661520000006</v>
      </c>
    </row>
    <row r="46861" spans="1:6" x14ac:dyDescent="0.25">
      <c r="A46861" s="2">
        <v>39062.819444399996</v>
      </c>
      <c r="B46861">
        <v>0</v>
      </c>
      <c r="C46861">
        <v>-12.016</v>
      </c>
      <c r="D46861">
        <v>-0.59081405578599999</v>
      </c>
      <c r="E46861">
        <v>-2.4766119392100001</v>
      </c>
      <c r="F46861">
        <v>-8.9485740049999993</v>
      </c>
    </row>
    <row r="46862" spans="1:6" x14ac:dyDescent="0.25">
      <c r="A46862" s="2">
        <v>39062.833333299997</v>
      </c>
      <c r="B46862">
        <v>0</v>
      </c>
      <c r="C46862">
        <v>-13.412000000000001</v>
      </c>
      <c r="D46862">
        <v>-0.682134933695</v>
      </c>
      <c r="E46862">
        <v>-4.2727707972999998</v>
      </c>
      <c r="F46862">
        <v>-8.4570942690000006</v>
      </c>
    </row>
    <row r="46863" spans="1:6" x14ac:dyDescent="0.25">
      <c r="A46863" s="2">
        <v>39062.847222199998</v>
      </c>
      <c r="B46863">
        <v>0</v>
      </c>
      <c r="C46863">
        <v>-19.347000000000001</v>
      </c>
      <c r="D46863">
        <v>-2.5793192335100001</v>
      </c>
      <c r="E46863">
        <v>-8.8550181384899993</v>
      </c>
      <c r="F46863">
        <v>-7.9126626279999996</v>
      </c>
    </row>
    <row r="46864" spans="1:6" x14ac:dyDescent="0.25">
      <c r="A46864" s="2">
        <v>39062.861111099999</v>
      </c>
      <c r="B46864">
        <v>0</v>
      </c>
      <c r="C46864">
        <v>-34.225000000000001</v>
      </c>
      <c r="D46864">
        <v>-5.3313771671900003</v>
      </c>
      <c r="E46864">
        <v>-20.2940430598</v>
      </c>
      <c r="F46864">
        <v>-8.5995797730000003</v>
      </c>
    </row>
    <row r="46865" spans="1:6" x14ac:dyDescent="0.25">
      <c r="A46865" s="2">
        <v>39062.875</v>
      </c>
      <c r="B46865">
        <v>0</v>
      </c>
      <c r="C46865">
        <v>-35.517000000000003</v>
      </c>
      <c r="D46865">
        <v>-6.4562709936199996</v>
      </c>
      <c r="E46865">
        <v>-19.869638220399999</v>
      </c>
      <c r="F46865">
        <v>-9.1910907860000002</v>
      </c>
    </row>
    <row r="46866" spans="1:6" x14ac:dyDescent="0.25">
      <c r="A46866" s="2">
        <v>39062.888888900001</v>
      </c>
      <c r="B46866">
        <v>0</v>
      </c>
      <c r="C46866">
        <v>-28.608000000000001</v>
      </c>
      <c r="D46866">
        <v>-4.2480315235899999</v>
      </c>
      <c r="E46866">
        <v>-10.630437930399999</v>
      </c>
      <c r="F46866">
        <v>-13.729530545999999</v>
      </c>
    </row>
    <row r="46867" spans="1:6" x14ac:dyDescent="0.25">
      <c r="A46867" s="2">
        <v>39062.902777800002</v>
      </c>
      <c r="B46867">
        <v>0</v>
      </c>
      <c r="C46867">
        <v>-30.35</v>
      </c>
      <c r="D46867">
        <v>-3.7088993187999999</v>
      </c>
      <c r="E46867">
        <v>-10.2189981172</v>
      </c>
      <c r="F46867">
        <v>-16.422102563999999</v>
      </c>
    </row>
    <row r="46868" spans="1:6" x14ac:dyDescent="0.25">
      <c r="A46868" s="2">
        <v>39062.916666700003</v>
      </c>
      <c r="B46868">
        <v>3.6252023479212599E-6</v>
      </c>
      <c r="C46868">
        <v>-15.558999999999999</v>
      </c>
      <c r="D46868">
        <v>0.187996951759</v>
      </c>
      <c r="E46868">
        <v>0.50185115624099996</v>
      </c>
      <c r="F46868">
        <v>-16.248848108000001</v>
      </c>
    </row>
    <row r="46869" spans="1:6" x14ac:dyDescent="0.25">
      <c r="A46869" s="2">
        <v>39062.930555600004</v>
      </c>
      <c r="B46869">
        <v>0</v>
      </c>
      <c r="C46869">
        <v>-20.994</v>
      </c>
      <c r="D46869">
        <v>-1.01403230757</v>
      </c>
      <c r="E46869">
        <v>-3.4406687464300001</v>
      </c>
      <c r="F46869">
        <v>-16.539298945999999</v>
      </c>
    </row>
    <row r="46870" spans="1:6" x14ac:dyDescent="0.25">
      <c r="A46870" s="2">
        <v>39062.944444399996</v>
      </c>
      <c r="B46870">
        <v>0</v>
      </c>
      <c r="C46870">
        <v>-23.408999999999999</v>
      </c>
      <c r="D46870">
        <v>-2.0505104092100002</v>
      </c>
      <c r="E46870">
        <v>-6.2811324117899998</v>
      </c>
      <c r="F46870">
        <v>-15.077357179</v>
      </c>
    </row>
    <row r="46871" spans="1:6" x14ac:dyDescent="0.25">
      <c r="A46871" s="2">
        <v>39062.958333299997</v>
      </c>
      <c r="B46871">
        <v>0</v>
      </c>
      <c r="C46871">
        <v>-20.873000000000001</v>
      </c>
      <c r="D46871">
        <v>-1.77228275012</v>
      </c>
      <c r="E46871">
        <v>-5.4390871538800001</v>
      </c>
      <c r="F46871">
        <v>-13.661630096</v>
      </c>
    </row>
    <row r="46872" spans="1:6" x14ac:dyDescent="0.25">
      <c r="A46872" s="2">
        <v>39062.972222199998</v>
      </c>
      <c r="B46872">
        <v>0</v>
      </c>
      <c r="C46872">
        <v>-26.013000000000002</v>
      </c>
      <c r="D46872">
        <v>-2.9222052397299998</v>
      </c>
      <c r="E46872">
        <v>-8.1083693162700001</v>
      </c>
      <c r="F46872">
        <v>-14.982425444</v>
      </c>
    </row>
    <row r="46873" spans="1:6" x14ac:dyDescent="0.25">
      <c r="A46873" s="2">
        <v>39062.986111099999</v>
      </c>
      <c r="B46873">
        <v>0</v>
      </c>
      <c r="C46873">
        <v>-24.965</v>
      </c>
      <c r="D46873">
        <v>-2.9803887416700001</v>
      </c>
      <c r="E46873">
        <v>-7.7326042103299999</v>
      </c>
      <c r="F46873">
        <v>-14.252007047999999</v>
      </c>
    </row>
    <row r="46874" spans="1:6" x14ac:dyDescent="0.25">
      <c r="A46874" s="2">
        <v>39063</v>
      </c>
      <c r="B46874">
        <v>0</v>
      </c>
      <c r="C46874">
        <v>-40.018999999999998</v>
      </c>
      <c r="D46874">
        <v>-2.92223809029E-3</v>
      </c>
      <c r="E46874">
        <v>-0.28389981191000002</v>
      </c>
      <c r="F46874">
        <v>-39.732177950000001</v>
      </c>
    </row>
    <row r="46875" spans="1:6" x14ac:dyDescent="0.25">
      <c r="A46875" s="2">
        <v>39063.013888900001</v>
      </c>
      <c r="B46875">
        <v>0</v>
      </c>
      <c r="C46875">
        <v>-32.488999999999997</v>
      </c>
      <c r="D46875">
        <v>-0.27056884934999997</v>
      </c>
      <c r="E46875">
        <v>-3.0857377726499999</v>
      </c>
      <c r="F46875">
        <v>-29.132693377999999</v>
      </c>
    </row>
    <row r="46876" spans="1:6" x14ac:dyDescent="0.25">
      <c r="A46876" s="2">
        <v>39063.027777800002</v>
      </c>
      <c r="B46876">
        <v>0</v>
      </c>
      <c r="C46876">
        <v>-28.702000000000002</v>
      </c>
      <c r="D46876">
        <v>-3.8101723414799997E-2</v>
      </c>
      <c r="E46876">
        <v>-0.62599091358500003</v>
      </c>
      <c r="F46876">
        <v>-28.037907362999999</v>
      </c>
    </row>
    <row r="46877" spans="1:6" x14ac:dyDescent="0.25">
      <c r="A46877" s="2">
        <v>39063.041666700003</v>
      </c>
      <c r="B46877">
        <v>1.3937609598582678E-7</v>
      </c>
      <c r="C46877">
        <v>-32.713999999999999</v>
      </c>
      <c r="D46877">
        <v>7.2278120443200001E-3</v>
      </c>
      <c r="E46877">
        <v>0.12894716195600001</v>
      </c>
      <c r="F46877">
        <v>-32.850174973999998</v>
      </c>
    </row>
    <row r="46878" spans="1:6" x14ac:dyDescent="0.25">
      <c r="A46878" s="2">
        <v>39063.055555600004</v>
      </c>
      <c r="B46878">
        <v>0</v>
      </c>
      <c r="C46878">
        <v>-25.460999999999999</v>
      </c>
      <c r="D46878">
        <v>-0.144343981575</v>
      </c>
      <c r="E46878">
        <v>11.007258265600001</v>
      </c>
      <c r="F46878">
        <v>-36.323914283999997</v>
      </c>
    </row>
    <row r="46879" spans="1:6" x14ac:dyDescent="0.25">
      <c r="A46879" s="2">
        <v>39063.069444399996</v>
      </c>
      <c r="B46879">
        <v>9.709664903503937E-7</v>
      </c>
      <c r="C46879">
        <v>-32.218000000000004</v>
      </c>
      <c r="D46879">
        <v>5.0352703912099998E-2</v>
      </c>
      <c r="E46879">
        <v>3.2982315130900002</v>
      </c>
      <c r="F46879">
        <v>-35.566584216999999</v>
      </c>
    </row>
    <row r="46880" spans="1:6" x14ac:dyDescent="0.25">
      <c r="A46880" s="2">
        <v>39063.083333299997</v>
      </c>
      <c r="B46880">
        <v>2.3974401096456693E-6</v>
      </c>
      <c r="C46880">
        <v>-27.555</v>
      </c>
      <c r="D46880">
        <v>0.12432724835300001</v>
      </c>
      <c r="E46880">
        <v>4.1327775756499996</v>
      </c>
      <c r="F46880">
        <v>-31.812104823999999</v>
      </c>
    </row>
    <row r="46881" spans="1:6" x14ac:dyDescent="0.25">
      <c r="A46881" s="2">
        <v>39063.097222199998</v>
      </c>
      <c r="B46881">
        <v>1.9742048873976379E-4</v>
      </c>
      <c r="C46881">
        <v>-18.917999999999999</v>
      </c>
      <c r="D46881">
        <v>10.2378975119</v>
      </c>
      <c r="E46881">
        <v>0.62945480610899995</v>
      </c>
      <c r="F46881">
        <v>-29.785352318000001</v>
      </c>
    </row>
    <row r="46882" spans="1:6" x14ac:dyDescent="0.25">
      <c r="A46882" s="2">
        <v>39063.111111099999</v>
      </c>
      <c r="B46882">
        <v>0</v>
      </c>
      <c r="C46882">
        <v>-13.834</v>
      </c>
      <c r="D46882">
        <v>-2.0288666706499998</v>
      </c>
      <c r="E46882">
        <v>18.884758997599999</v>
      </c>
      <c r="F46882">
        <v>-30.689892326999999</v>
      </c>
    </row>
    <row r="46883" spans="1:6" x14ac:dyDescent="0.25">
      <c r="A46883" s="2">
        <v>39063.125</v>
      </c>
      <c r="B46883">
        <v>0</v>
      </c>
      <c r="C46883">
        <v>-21.649000000000001</v>
      </c>
      <c r="D46883">
        <v>-2.4483953654699998E-2</v>
      </c>
      <c r="E46883">
        <v>9.1539508656499997</v>
      </c>
      <c r="F46883">
        <v>-30.778466911999999</v>
      </c>
    </row>
    <row r="46884" spans="1:6" x14ac:dyDescent="0.25">
      <c r="A46884" s="2">
        <v>39063.138888900001</v>
      </c>
      <c r="B46884">
        <v>0</v>
      </c>
      <c r="C46884">
        <v>-21.823</v>
      </c>
      <c r="D46884">
        <v>-0.169887844516</v>
      </c>
      <c r="E46884">
        <v>1.5072940825200001</v>
      </c>
      <c r="F46884">
        <v>-23.160406238</v>
      </c>
    </row>
    <row r="46885" spans="1:6" x14ac:dyDescent="0.25">
      <c r="A46885" s="2">
        <v>39063.152777800002</v>
      </c>
      <c r="B46885">
        <v>1.1498848886692914E-5</v>
      </c>
      <c r="C46885">
        <v>-15.551</v>
      </c>
      <c r="D46885">
        <v>0.59631113851600004</v>
      </c>
      <c r="E46885">
        <v>6.3729141044800004</v>
      </c>
      <c r="F46885">
        <v>-22.520225242999999</v>
      </c>
    </row>
    <row r="46886" spans="1:6" x14ac:dyDescent="0.25">
      <c r="A46886" s="2">
        <v>39063.166666700003</v>
      </c>
      <c r="B46886">
        <v>4.0719157923228344E-6</v>
      </c>
      <c r="C46886">
        <v>-15.798</v>
      </c>
      <c r="D46886">
        <v>0.21116276646400001</v>
      </c>
      <c r="E46886">
        <v>13.683789882499999</v>
      </c>
      <c r="F46886">
        <v>-29.692952648999999</v>
      </c>
    </row>
    <row r="46887" spans="1:6" x14ac:dyDescent="0.25">
      <c r="A46887" s="2">
        <v>39063.180555600004</v>
      </c>
      <c r="B46887">
        <v>1.9888985709330711E-5</v>
      </c>
      <c r="C46887">
        <v>-11.244999999999999</v>
      </c>
      <c r="D46887">
        <v>1.0314096505799999</v>
      </c>
      <c r="E46887">
        <v>12.683079062399999</v>
      </c>
      <c r="F46887">
        <v>-24.959488712999999</v>
      </c>
    </row>
    <row r="46888" spans="1:6" x14ac:dyDescent="0.25">
      <c r="A46888" s="2">
        <v>39063.194444399996</v>
      </c>
      <c r="B46888">
        <v>5.0560267786614174E-6</v>
      </c>
      <c r="C46888">
        <v>-2.6776</v>
      </c>
      <c r="D46888">
        <v>0.26219712203000001</v>
      </c>
      <c r="E46888">
        <v>14.201171474000001</v>
      </c>
      <c r="F46888">
        <v>-17.140968596</v>
      </c>
    </row>
    <row r="46889" spans="1:6" x14ac:dyDescent="0.25">
      <c r="A46889" s="2">
        <v>39063.208333299997</v>
      </c>
      <c r="B46889">
        <v>0</v>
      </c>
      <c r="C46889">
        <v>-1.1059000000000001</v>
      </c>
      <c r="D46889">
        <v>-0.55080897548499996</v>
      </c>
      <c r="E46889">
        <v>12.793435240499999</v>
      </c>
      <c r="F46889">
        <v>-13.348526265</v>
      </c>
    </row>
    <row r="46890" spans="1:6" x14ac:dyDescent="0.25">
      <c r="A46890" s="2">
        <v>39063.222222199998</v>
      </c>
      <c r="B46890">
        <v>1.2073798737598426E-4</v>
      </c>
      <c r="C46890">
        <v>-5.9909999999999998E-2</v>
      </c>
      <c r="D46890">
        <v>6.2612707953399998</v>
      </c>
      <c r="E46890">
        <v>0.79128367166199998</v>
      </c>
      <c r="F46890">
        <v>-7.1124644669999997</v>
      </c>
    </row>
    <row r="46891" spans="1:6" x14ac:dyDescent="0.25">
      <c r="A46891" s="2">
        <v>39063.236111099999</v>
      </c>
      <c r="B46891">
        <v>3.7949824189606299E-5</v>
      </c>
      <c r="C46891">
        <v>-1.6423000000000001</v>
      </c>
      <c r="D46891">
        <v>1.9680146327700001</v>
      </c>
      <c r="E46891">
        <v>0.56396754323300002</v>
      </c>
      <c r="F46891">
        <v>-4.1742821760000002</v>
      </c>
    </row>
    <row r="46892" spans="1:6" x14ac:dyDescent="0.25">
      <c r="A46892" s="2">
        <v>39063.25</v>
      </c>
      <c r="B46892">
        <v>1.3447304529921261E-5</v>
      </c>
      <c r="C46892">
        <v>-2.4931000000000001</v>
      </c>
      <c r="D46892">
        <v>0.69735480074800005</v>
      </c>
      <c r="E46892">
        <v>0.45405237325199999</v>
      </c>
      <c r="F46892">
        <v>-3.6445071740000001</v>
      </c>
    </row>
    <row r="46893" spans="1:6" x14ac:dyDescent="0.25">
      <c r="A46893" s="2">
        <v>39063.263888900001</v>
      </c>
      <c r="B46893">
        <v>0</v>
      </c>
      <c r="C46893">
        <v>-3.9611999999999998</v>
      </c>
      <c r="D46893">
        <v>-6.45899105931E-2</v>
      </c>
      <c r="E46893">
        <v>-0.63443010040699999</v>
      </c>
      <c r="F46893">
        <v>-3.2621799889999998</v>
      </c>
    </row>
    <row r="46894" spans="1:6" x14ac:dyDescent="0.25">
      <c r="A46894" s="2">
        <v>39063.277777800002</v>
      </c>
      <c r="B46894">
        <v>0</v>
      </c>
      <c r="C46894">
        <v>-9.5358999999999998</v>
      </c>
      <c r="D46894">
        <v>-1.1530318052899999</v>
      </c>
      <c r="E46894">
        <v>-5.0908165067100004</v>
      </c>
      <c r="F46894">
        <v>-3.2920516879999999</v>
      </c>
    </row>
    <row r="46895" spans="1:6" x14ac:dyDescent="0.25">
      <c r="A46895" s="2">
        <v>39063.291666700003</v>
      </c>
      <c r="B46895">
        <v>0</v>
      </c>
      <c r="C46895">
        <v>-8.8683999999999994</v>
      </c>
      <c r="D46895">
        <v>-1.0297361463900001</v>
      </c>
      <c r="E46895">
        <v>-4.4664930216099998</v>
      </c>
      <c r="F46895">
        <v>-3.3721708320000001</v>
      </c>
    </row>
    <row r="46896" spans="1:6" x14ac:dyDescent="0.25">
      <c r="A46896" s="2">
        <v>39063.305555600004</v>
      </c>
      <c r="B46896">
        <v>0</v>
      </c>
      <c r="C46896">
        <v>-10.164999999999999</v>
      </c>
      <c r="D46896">
        <v>-0.98012533452299999</v>
      </c>
      <c r="E46896">
        <v>-4.5710566744800003</v>
      </c>
      <c r="F46896">
        <v>-4.6138179910000003</v>
      </c>
    </row>
    <row r="46897" spans="1:6" x14ac:dyDescent="0.25">
      <c r="A46897" s="2">
        <v>39063.319444399996</v>
      </c>
      <c r="B46897">
        <v>1.5055291019842519E-6</v>
      </c>
      <c r="C46897">
        <v>-4.6430999999999996</v>
      </c>
      <c r="D46897">
        <v>7.8074230013699994E-2</v>
      </c>
      <c r="E46897">
        <v>0.30999710498600003</v>
      </c>
      <c r="F46897">
        <v>-5.0311713349999998</v>
      </c>
    </row>
    <row r="46898" spans="1:6" x14ac:dyDescent="0.25">
      <c r="A46898" s="2">
        <v>39063.333333299997</v>
      </c>
      <c r="B46898">
        <v>0</v>
      </c>
      <c r="C46898">
        <v>6.7396000000000003</v>
      </c>
      <c r="D46898">
        <v>-13.264781382500001</v>
      </c>
      <c r="E46898">
        <v>25.589020512499999</v>
      </c>
      <c r="F46898">
        <v>-5.5846391300000002</v>
      </c>
    </row>
    <row r="46899" spans="1:6" x14ac:dyDescent="0.25">
      <c r="A46899" s="2">
        <v>39063.347222199998</v>
      </c>
      <c r="B46899">
        <v>2.208196096515748E-4</v>
      </c>
      <c r="C46899">
        <v>18.018999999999998</v>
      </c>
      <c r="D46899">
        <v>11.4513369238</v>
      </c>
      <c r="E46899">
        <v>13.1251291992</v>
      </c>
      <c r="F46899">
        <v>-6.5574661230000002</v>
      </c>
    </row>
    <row r="46900" spans="1:6" x14ac:dyDescent="0.25">
      <c r="A46900" s="2">
        <v>39063.361111099999</v>
      </c>
      <c r="B46900">
        <v>3.1574922158385829E-4</v>
      </c>
      <c r="C46900">
        <v>35.494999999999997</v>
      </c>
      <c r="D46900">
        <v>16.374228382599998</v>
      </c>
      <c r="E46900">
        <v>24.606821805399999</v>
      </c>
      <c r="F46900">
        <v>-5.4860501880000001</v>
      </c>
    </row>
    <row r="46901" spans="1:6" x14ac:dyDescent="0.25">
      <c r="A46901" s="2">
        <v>39063.375</v>
      </c>
      <c r="B46901">
        <v>2.7532229183346456E-4</v>
      </c>
      <c r="C46901">
        <v>35.223999999999997</v>
      </c>
      <c r="D46901">
        <v>14.277755184</v>
      </c>
      <c r="E46901">
        <v>23.32532836</v>
      </c>
      <c r="F46901">
        <v>-2.3790835440000002</v>
      </c>
    </row>
    <row r="46902" spans="1:6" x14ac:dyDescent="0.25">
      <c r="A46902" s="2">
        <v>39063.388888900001</v>
      </c>
      <c r="B46902">
        <v>2.3489127462559056E-4</v>
      </c>
      <c r="C46902">
        <v>34.731999999999999</v>
      </c>
      <c r="D46902">
        <v>12.1810700166</v>
      </c>
      <c r="E46902">
        <v>22.0223401274</v>
      </c>
      <c r="F46902">
        <v>0.52858985599999997</v>
      </c>
    </row>
    <row r="46903" spans="1:6" x14ac:dyDescent="0.25">
      <c r="A46903" s="2">
        <v>39063.402777800002</v>
      </c>
      <c r="B46903">
        <v>3.7822668504527561E-4</v>
      </c>
      <c r="C46903">
        <v>58.381</v>
      </c>
      <c r="D46903">
        <v>19.614205508600001</v>
      </c>
      <c r="E46903">
        <v>36.624732931399997</v>
      </c>
      <c r="F46903">
        <v>2.1420615600000001</v>
      </c>
    </row>
    <row r="46904" spans="1:6" x14ac:dyDescent="0.25">
      <c r="A46904" s="2">
        <v>39063.416666700003</v>
      </c>
      <c r="B46904">
        <v>3.3426482824960629E-4</v>
      </c>
      <c r="C46904">
        <v>59.536000000000001</v>
      </c>
      <c r="D46904">
        <v>17.334416885</v>
      </c>
      <c r="E46904">
        <v>39.540757266999996</v>
      </c>
      <c r="F46904">
        <v>2.660825848</v>
      </c>
    </row>
    <row r="46905" spans="1:6" x14ac:dyDescent="0.25">
      <c r="A46905" s="2">
        <v>39063.430555600004</v>
      </c>
      <c r="B46905">
        <v>4.5217528719685042E-4</v>
      </c>
      <c r="C46905">
        <v>82.894999999999996</v>
      </c>
      <c r="D46905">
        <v>23.4490567685</v>
      </c>
      <c r="E46905">
        <v>51.818792711500002</v>
      </c>
      <c r="F46905">
        <v>7.6271505199999998</v>
      </c>
    </row>
    <row r="46906" spans="1:6" x14ac:dyDescent="0.25">
      <c r="A46906" s="2">
        <v>39063.444444399996</v>
      </c>
      <c r="B46906">
        <v>5.3117958796456701E-4</v>
      </c>
      <c r="C46906">
        <v>100.25</v>
      </c>
      <c r="D46906">
        <v>27.546088132600001</v>
      </c>
      <c r="E46906">
        <v>63.522044099399999</v>
      </c>
      <c r="F46906">
        <v>9.181867768</v>
      </c>
    </row>
    <row r="46907" spans="1:6" x14ac:dyDescent="0.25">
      <c r="A46907" s="2">
        <v>39063.458333299997</v>
      </c>
      <c r="B46907">
        <v>2.8368909794685039E-4</v>
      </c>
      <c r="C46907">
        <v>61.853000000000002</v>
      </c>
      <c r="D46907">
        <v>14.7116438044</v>
      </c>
      <c r="E46907">
        <v>34.637411035600003</v>
      </c>
      <c r="F46907">
        <v>12.503945160000001</v>
      </c>
    </row>
    <row r="46908" spans="1:6" x14ac:dyDescent="0.25">
      <c r="A46908" s="2">
        <v>39063.472222199998</v>
      </c>
      <c r="B46908">
        <v>5.5072560606299217E-4</v>
      </c>
      <c r="C46908">
        <v>116.21</v>
      </c>
      <c r="D46908">
        <v>28.5597120545</v>
      </c>
      <c r="E46908">
        <v>71.698498257500006</v>
      </c>
      <c r="F46908">
        <v>15.951789688</v>
      </c>
    </row>
    <row r="46909" spans="1:6" x14ac:dyDescent="0.25">
      <c r="A46909" s="2">
        <v>39063.486111099999</v>
      </c>
      <c r="B46909">
        <v>4.4847933872834648E-4</v>
      </c>
      <c r="C46909">
        <v>108.47</v>
      </c>
      <c r="D46909">
        <v>23.2573910409</v>
      </c>
      <c r="E46909">
        <v>72.038455783100005</v>
      </c>
      <c r="F46909">
        <v>13.174153176000001</v>
      </c>
    </row>
    <row r="46910" spans="1:6" x14ac:dyDescent="0.25">
      <c r="A46910" s="2">
        <v>39063.5</v>
      </c>
      <c r="B46910">
        <v>3.8136317391220475E-4</v>
      </c>
      <c r="C46910">
        <v>95.697999999999993</v>
      </c>
      <c r="D46910">
        <v>19.7768585938</v>
      </c>
      <c r="E46910">
        <v>58.181410286199998</v>
      </c>
      <c r="F46910">
        <v>17.739731119999998</v>
      </c>
    </row>
    <row r="46911" spans="1:6" x14ac:dyDescent="0.25">
      <c r="A46911" s="2">
        <v>39063.513888900001</v>
      </c>
      <c r="B46911">
        <v>3.6938453526850394E-4</v>
      </c>
      <c r="C46911">
        <v>82.21</v>
      </c>
      <c r="D46911">
        <v>19.1556663581</v>
      </c>
      <c r="E46911">
        <v>44.028184041899998</v>
      </c>
      <c r="F46911">
        <v>19.0261496</v>
      </c>
    </row>
    <row r="46912" spans="1:6" x14ac:dyDescent="0.25">
      <c r="A46912" s="2">
        <v>39063.527777800002</v>
      </c>
      <c r="B46912">
        <v>2.9339328921417325E-4</v>
      </c>
      <c r="C46912">
        <v>66.454999999999998</v>
      </c>
      <c r="D46912">
        <v>15.2148869898</v>
      </c>
      <c r="E46912">
        <v>31.104485194199999</v>
      </c>
      <c r="F46912">
        <v>20.135627816</v>
      </c>
    </row>
    <row r="46913" spans="1:6" x14ac:dyDescent="0.25">
      <c r="A46913" s="2">
        <v>39063.541666700003</v>
      </c>
      <c r="B46913">
        <v>7.6343857721653549E-4</v>
      </c>
      <c r="C46913">
        <v>203.03</v>
      </c>
      <c r="D46913">
        <v>39.590652216899997</v>
      </c>
      <c r="E46913">
        <v>144.75772173499999</v>
      </c>
      <c r="F46913">
        <v>18.681626047999998</v>
      </c>
    </row>
    <row r="46914" spans="1:6" x14ac:dyDescent="0.25">
      <c r="A46914" s="2">
        <v>39063.555555600004</v>
      </c>
      <c r="B46914">
        <v>2.5573729500078744E-4</v>
      </c>
      <c r="C46914">
        <v>83.650999999999996</v>
      </c>
      <c r="D46914">
        <v>13.2621098899</v>
      </c>
      <c r="E46914">
        <v>58.5359915501</v>
      </c>
      <c r="F46914">
        <v>11.85289856</v>
      </c>
    </row>
    <row r="46915" spans="1:6" x14ac:dyDescent="0.25">
      <c r="A46915" s="2">
        <v>39063.569444399996</v>
      </c>
      <c r="B46915">
        <v>5.52797822492126E-4</v>
      </c>
      <c r="C46915">
        <v>149.75</v>
      </c>
      <c r="D46915">
        <v>28.667173744700001</v>
      </c>
      <c r="E46915">
        <v>95.274492839299995</v>
      </c>
      <c r="F46915">
        <v>25.808333416</v>
      </c>
    </row>
    <row r="46916" spans="1:6" x14ac:dyDescent="0.25">
      <c r="A46916" s="2">
        <v>39063.583333299997</v>
      </c>
      <c r="B46916">
        <v>5.2367845577165357E-4</v>
      </c>
      <c r="C46916">
        <v>147.99</v>
      </c>
      <c r="D46916">
        <v>27.157091918900001</v>
      </c>
      <c r="E46916">
        <v>102.150936569</v>
      </c>
      <c r="F46916">
        <v>18.681971512000001</v>
      </c>
    </row>
    <row r="46917" spans="1:6" x14ac:dyDescent="0.25">
      <c r="A46917" s="2">
        <v>39063.597222199998</v>
      </c>
      <c r="B46917">
        <v>2.8060112355078745E-4</v>
      </c>
      <c r="C46917">
        <v>83.64</v>
      </c>
      <c r="D46917">
        <v>14.5515065988</v>
      </c>
      <c r="E46917">
        <v>46.188658001199997</v>
      </c>
      <c r="F46917">
        <v>22.899835400000001</v>
      </c>
    </row>
    <row r="46918" spans="1:6" x14ac:dyDescent="0.25">
      <c r="A46918" s="2">
        <v>39063.611111099999</v>
      </c>
      <c r="B46918">
        <v>2.6038331708740157E-4</v>
      </c>
      <c r="C46918">
        <v>65.674000000000007</v>
      </c>
      <c r="D46918">
        <v>13.503044852</v>
      </c>
      <c r="E46918">
        <v>23.612079204</v>
      </c>
      <c r="F46918">
        <v>28.558875944</v>
      </c>
    </row>
    <row r="46919" spans="1:6" x14ac:dyDescent="0.25">
      <c r="A46919" s="2">
        <v>39063.625</v>
      </c>
      <c r="B46919">
        <v>2.2659220265275592E-4</v>
      </c>
      <c r="C46919">
        <v>57.414999999999999</v>
      </c>
      <c r="D46919">
        <v>11.750693975900001</v>
      </c>
      <c r="E46919">
        <v>20.527736335099998</v>
      </c>
      <c r="F46919">
        <v>25.136569689000002</v>
      </c>
    </row>
    <row r="46920" spans="1:6" x14ac:dyDescent="0.25">
      <c r="A46920" s="2">
        <v>39063.638888900001</v>
      </c>
      <c r="B46920">
        <v>4.7219865944881891E-4</v>
      </c>
      <c r="C46920">
        <v>40.951000000000001</v>
      </c>
      <c r="D46920">
        <v>24.4874354813</v>
      </c>
      <c r="E46920">
        <v>-3.79953205229</v>
      </c>
      <c r="F46920">
        <v>20.263096570999998</v>
      </c>
    </row>
    <row r="46921" spans="1:6" x14ac:dyDescent="0.25">
      <c r="A46921" s="2">
        <v>39063.652777800002</v>
      </c>
      <c r="B46921">
        <v>1.1944217703070866E-5</v>
      </c>
      <c r="C46921">
        <v>9.9933999999999994</v>
      </c>
      <c r="D46921">
        <v>0.61940722305200002</v>
      </c>
      <c r="E46921">
        <v>-9.0291909290499994</v>
      </c>
      <c r="F46921">
        <v>18.403183706</v>
      </c>
    </row>
    <row r="46922" spans="1:6" x14ac:dyDescent="0.25">
      <c r="A46922" s="2">
        <v>39063.666666700003</v>
      </c>
      <c r="B46922">
        <v>0</v>
      </c>
      <c r="C46922">
        <v>-4.9278000000000004</v>
      </c>
      <c r="D46922">
        <v>-0.99209640182900005</v>
      </c>
      <c r="E46922">
        <v>-19.5574642192</v>
      </c>
      <c r="F46922">
        <v>15.621760621</v>
      </c>
    </row>
    <row r="46923" spans="1:6" x14ac:dyDescent="0.25">
      <c r="A46923" s="2">
        <v>39063.680555600004</v>
      </c>
      <c r="B46923">
        <v>0</v>
      </c>
      <c r="C46923">
        <v>-2.6434000000000002</v>
      </c>
      <c r="D46923">
        <v>-0.64259286202499999</v>
      </c>
      <c r="E46923">
        <v>-14.171263634000001</v>
      </c>
      <c r="F46923">
        <v>12.170456496</v>
      </c>
    </row>
    <row r="46924" spans="1:6" x14ac:dyDescent="0.25">
      <c r="A46924" s="2">
        <v>39063.694444399996</v>
      </c>
      <c r="B46924">
        <v>0</v>
      </c>
      <c r="C46924">
        <v>-22.606000000000002</v>
      </c>
      <c r="D46924">
        <v>-1.31859484716</v>
      </c>
      <c r="E46924">
        <v>-25.3510207888</v>
      </c>
      <c r="F46924">
        <v>4.0636156359999998</v>
      </c>
    </row>
    <row r="46925" spans="1:6" x14ac:dyDescent="0.25">
      <c r="A46925" s="2">
        <v>39063.708333299997</v>
      </c>
      <c r="B46925">
        <v>0</v>
      </c>
      <c r="C46925">
        <v>-37.686999999999998</v>
      </c>
      <c r="D46925">
        <v>-5.8027671694</v>
      </c>
      <c r="E46925">
        <v>-34.661059013600003</v>
      </c>
      <c r="F46925">
        <v>2.7768261829999998</v>
      </c>
    </row>
    <row r="46926" spans="1:6" x14ac:dyDescent="0.25">
      <c r="A46926" s="2">
        <v>39063.722222199998</v>
      </c>
      <c r="B46926">
        <v>0</v>
      </c>
      <c r="C46926">
        <v>-28.346</v>
      </c>
      <c r="D46926">
        <v>-3.4176891769400002</v>
      </c>
      <c r="E46926">
        <v>-24.798010013100001</v>
      </c>
      <c r="F46926">
        <v>-0.13030080999999999</v>
      </c>
    </row>
    <row r="46927" spans="1:6" x14ac:dyDescent="0.25">
      <c r="A46927" s="2">
        <v>39063.736111099999</v>
      </c>
      <c r="B46927">
        <v>0</v>
      </c>
      <c r="C46927">
        <v>-27.986000000000001</v>
      </c>
      <c r="D46927">
        <v>-3.6472549777099998</v>
      </c>
      <c r="E46927">
        <v>-17.663613286299999</v>
      </c>
      <c r="F46927">
        <v>-6.675131736</v>
      </c>
    </row>
    <row r="46928" spans="1:6" x14ac:dyDescent="0.25">
      <c r="A46928" s="2">
        <v>39063.75</v>
      </c>
      <c r="B46928">
        <v>0</v>
      </c>
      <c r="C46928">
        <v>-24.437999999999999</v>
      </c>
      <c r="D46928">
        <v>-2.26625709116</v>
      </c>
      <c r="E46928">
        <v>-11.6103080498</v>
      </c>
      <c r="F46928">
        <v>-10.561434859</v>
      </c>
    </row>
    <row r="46929" spans="1:6" x14ac:dyDescent="0.25">
      <c r="A46929" s="2">
        <v>39063.763888900001</v>
      </c>
      <c r="B46929">
        <v>0</v>
      </c>
      <c r="C46929">
        <v>-24.984000000000002</v>
      </c>
      <c r="D46929">
        <v>-2.04489437807</v>
      </c>
      <c r="E46929">
        <v>-9.6165196059299998</v>
      </c>
      <c r="F46929">
        <v>-13.322586016000001</v>
      </c>
    </row>
    <row r="46930" spans="1:6" x14ac:dyDescent="0.25">
      <c r="A46930" s="2">
        <v>39063.777777800002</v>
      </c>
      <c r="B46930">
        <v>0</v>
      </c>
      <c r="C46930">
        <v>-21.702999999999999</v>
      </c>
      <c r="D46930">
        <v>-1.69324594609</v>
      </c>
      <c r="E46930">
        <v>-6.52611555991</v>
      </c>
      <c r="F46930">
        <v>-13.483638493999999</v>
      </c>
    </row>
    <row r="46931" spans="1:6" x14ac:dyDescent="0.25">
      <c r="A46931" s="2">
        <v>39063.791666700003</v>
      </c>
      <c r="B46931">
        <v>0</v>
      </c>
      <c r="C46931">
        <v>-19.056999999999999</v>
      </c>
      <c r="D46931">
        <v>-1.1235581639300001</v>
      </c>
      <c r="E46931">
        <v>-5.4320809160700003</v>
      </c>
      <c r="F46931">
        <v>-12.50136092</v>
      </c>
    </row>
    <row r="46932" spans="1:6" x14ac:dyDescent="0.25">
      <c r="A46932" s="2">
        <v>39063.805555600004</v>
      </c>
      <c r="B46932">
        <v>0</v>
      </c>
      <c r="C46932">
        <v>-23.882999999999999</v>
      </c>
      <c r="D46932">
        <v>-1.96035608563</v>
      </c>
      <c r="E46932">
        <v>-10.5646356804</v>
      </c>
      <c r="F46932">
        <v>-11.358008234</v>
      </c>
    </row>
    <row r="46933" spans="1:6" x14ac:dyDescent="0.25">
      <c r="A46933" s="2">
        <v>39063.819444399996</v>
      </c>
      <c r="B46933">
        <v>0</v>
      </c>
      <c r="C46933">
        <v>-22.913</v>
      </c>
      <c r="D46933">
        <v>-2.7475100237599999</v>
      </c>
      <c r="E46933">
        <v>-10.8240035232</v>
      </c>
      <c r="F46933">
        <v>-9.3414864529999999</v>
      </c>
    </row>
    <row r="46934" spans="1:6" x14ac:dyDescent="0.25">
      <c r="A46934" s="2">
        <v>39063.833333299997</v>
      </c>
      <c r="B46934">
        <v>0</v>
      </c>
      <c r="C46934">
        <v>-34.01</v>
      </c>
      <c r="D46934">
        <v>-5.4569387097800002</v>
      </c>
      <c r="E46934">
        <v>-17.5298740522</v>
      </c>
      <c r="F46934">
        <v>-11.023187238</v>
      </c>
    </row>
    <row r="46935" spans="1:6" x14ac:dyDescent="0.25">
      <c r="A46935" s="2">
        <v>39063.847222199998</v>
      </c>
      <c r="B46935">
        <v>0</v>
      </c>
      <c r="C46935">
        <v>-27.722999999999999</v>
      </c>
      <c r="D46935">
        <v>-3.76301445473</v>
      </c>
      <c r="E46935">
        <v>-11.948746124299999</v>
      </c>
      <c r="F46935">
        <v>-12.011239421000001</v>
      </c>
    </row>
    <row r="46936" spans="1:6" x14ac:dyDescent="0.25">
      <c r="A46936" s="2">
        <v>39063.861111099999</v>
      </c>
      <c r="B46936">
        <v>0</v>
      </c>
      <c r="C46936">
        <v>-27.949000000000002</v>
      </c>
      <c r="D46936">
        <v>-2.9912171964900001</v>
      </c>
      <c r="E46936">
        <v>-10.6205170885</v>
      </c>
      <c r="F46936">
        <v>-14.337265714999999</v>
      </c>
    </row>
    <row r="46937" spans="1:6" x14ac:dyDescent="0.25">
      <c r="A46937" s="2">
        <v>39063.875</v>
      </c>
      <c r="B46937">
        <v>0</v>
      </c>
      <c r="C46937">
        <v>-21.036999999999999</v>
      </c>
      <c r="D46937">
        <v>-1.4893919522500001</v>
      </c>
      <c r="E46937">
        <v>-4.4855134757500004</v>
      </c>
      <c r="F46937">
        <v>-15.062094571999999</v>
      </c>
    </row>
    <row r="46938" spans="1:6" x14ac:dyDescent="0.25">
      <c r="A46938" s="2">
        <v>39063.888888900001</v>
      </c>
      <c r="B46938">
        <v>0</v>
      </c>
      <c r="C46938">
        <v>-25.48</v>
      </c>
      <c r="D46938">
        <v>-2.6848748785900001</v>
      </c>
      <c r="E46938">
        <v>-7.7198298954100002</v>
      </c>
      <c r="F46938">
        <v>-15.075295226</v>
      </c>
    </row>
    <row r="46939" spans="1:6" x14ac:dyDescent="0.25">
      <c r="A46939" s="2">
        <v>39063.902777800002</v>
      </c>
      <c r="B46939">
        <v>0</v>
      </c>
      <c r="C46939">
        <v>-21.937000000000001</v>
      </c>
      <c r="D46939">
        <v>-1.8883481505999999</v>
      </c>
      <c r="E46939">
        <v>-4.7222982104</v>
      </c>
      <c r="F46939">
        <v>-15.326353639000001</v>
      </c>
    </row>
    <row r="46940" spans="1:6" x14ac:dyDescent="0.25">
      <c r="A46940" s="2">
        <v>39063.916666700003</v>
      </c>
      <c r="B46940">
        <v>6.6231372592125986E-5</v>
      </c>
      <c r="C46940">
        <v>-4.4269999999999996</v>
      </c>
      <c r="D46940">
        <v>3.4346485970099998</v>
      </c>
      <c r="E46940">
        <v>9.0904089869900009</v>
      </c>
      <c r="F46940">
        <v>-16.952057583999999</v>
      </c>
    </row>
    <row r="46941" spans="1:6" x14ac:dyDescent="0.25">
      <c r="A46941" s="2">
        <v>39063.930555600004</v>
      </c>
      <c r="B46941">
        <v>5.3510419429921263E-5</v>
      </c>
      <c r="C46941">
        <v>-5.0766999999999998</v>
      </c>
      <c r="D46941">
        <v>2.7749611675999999</v>
      </c>
      <c r="E46941">
        <v>9.9639900473999994</v>
      </c>
      <c r="F46941">
        <v>-17.815651214999999</v>
      </c>
    </row>
    <row r="46942" spans="1:6" x14ac:dyDescent="0.25">
      <c r="A46942" s="2">
        <v>39063.944444399996</v>
      </c>
      <c r="B46942">
        <v>1.8803179840314962E-5</v>
      </c>
      <c r="C46942">
        <v>-4.4920999999999998</v>
      </c>
      <c r="D46942">
        <v>0.97510156788500002</v>
      </c>
      <c r="E46942">
        <v>8.4757588651100004</v>
      </c>
      <c r="F46942">
        <v>-13.942960433</v>
      </c>
    </row>
    <row r="46943" spans="1:6" x14ac:dyDescent="0.25">
      <c r="A46943" s="2">
        <v>39063.958333299997</v>
      </c>
      <c r="B46943">
        <v>0</v>
      </c>
      <c r="C46943">
        <v>0.46135999999999999</v>
      </c>
      <c r="D46943">
        <v>-3.1683782584000002</v>
      </c>
      <c r="E46943">
        <v>14.058141038400001</v>
      </c>
      <c r="F46943">
        <v>-10.428402780000001</v>
      </c>
    </row>
    <row r="46944" spans="1:6" x14ac:dyDescent="0.25">
      <c r="A46944" s="2">
        <v>39063.972222199998</v>
      </c>
      <c r="B46944">
        <v>0</v>
      </c>
      <c r="C46944">
        <v>-0.74443999999999999</v>
      </c>
      <c r="D46944">
        <v>-0.78997243452499999</v>
      </c>
      <c r="E46944">
        <v>7.8438632905199999</v>
      </c>
      <c r="F46944">
        <v>-7.7983308559999998</v>
      </c>
    </row>
    <row r="46945" spans="1:6" x14ac:dyDescent="0.25">
      <c r="A46945" s="2">
        <v>39063.986111099999</v>
      </c>
      <c r="B46945">
        <v>1.2134680915826772E-6</v>
      </c>
      <c r="C46945">
        <v>-8.6599000000000004</v>
      </c>
      <c r="D46945">
        <v>6.2928432782699995E-2</v>
      </c>
      <c r="E46945">
        <v>-4.15188236978</v>
      </c>
      <c r="F46945">
        <v>-4.5709460630000001</v>
      </c>
    </row>
    <row r="46946" spans="1:6" x14ac:dyDescent="0.25">
      <c r="A46946" s="2">
        <v>39064</v>
      </c>
      <c r="B46946">
        <v>0</v>
      </c>
      <c r="C46946">
        <v>-12.786</v>
      </c>
      <c r="D46946">
        <v>-1.57271297762</v>
      </c>
      <c r="E46946">
        <v>-7.9294837073800002</v>
      </c>
      <c r="F46946">
        <v>-3.2838033150000001</v>
      </c>
    </row>
    <row r="46947" spans="1:6" x14ac:dyDescent="0.25">
      <c r="A46947" s="2">
        <v>39064.013888900001</v>
      </c>
      <c r="B46947">
        <v>0</v>
      </c>
      <c r="C46947">
        <v>-22.503</v>
      </c>
      <c r="D46947">
        <v>-3.6725681001899999</v>
      </c>
      <c r="E46947">
        <v>-15.3225840708</v>
      </c>
      <c r="F46947">
        <v>-3.5078478290000001</v>
      </c>
    </row>
    <row r="46948" spans="1:6" x14ac:dyDescent="0.25">
      <c r="A46948" s="2">
        <v>39064.027777800002</v>
      </c>
      <c r="B46948">
        <v>0</v>
      </c>
      <c r="C46948">
        <v>-24.442</v>
      </c>
      <c r="D46948">
        <v>-5.3979096153299997</v>
      </c>
      <c r="E46948">
        <v>-14.406505060700001</v>
      </c>
      <c r="F46948">
        <v>-4.6375853239999998</v>
      </c>
    </row>
    <row r="46949" spans="1:6" x14ac:dyDescent="0.25">
      <c r="A46949" s="2">
        <v>39064.041666700003</v>
      </c>
      <c r="B46949">
        <v>0</v>
      </c>
      <c r="C46949">
        <v>-24.757000000000001</v>
      </c>
      <c r="D46949">
        <v>-4.01439771093</v>
      </c>
      <c r="E46949">
        <v>-12.829955502100001</v>
      </c>
      <c r="F46949">
        <v>-7.9126467869999999</v>
      </c>
    </row>
    <row r="46950" spans="1:6" x14ac:dyDescent="0.25">
      <c r="A46950" s="2">
        <v>39064.055555600004</v>
      </c>
      <c r="B46950">
        <v>0</v>
      </c>
      <c r="C46950">
        <v>-23.73</v>
      </c>
      <c r="D46950">
        <v>-3.3558211976100001</v>
      </c>
      <c r="E46950">
        <v>-10.769962830400001</v>
      </c>
      <c r="F46950">
        <v>-9.6042159720000004</v>
      </c>
    </row>
    <row r="46951" spans="1:6" x14ac:dyDescent="0.25">
      <c r="A46951" s="2">
        <v>39064.069444399996</v>
      </c>
      <c r="B46951">
        <v>3.8686364578622048E-5</v>
      </c>
      <c r="C46951">
        <v>-3.7841999999999998</v>
      </c>
      <c r="D46951">
        <v>2.0062103897700001</v>
      </c>
      <c r="E46951">
        <v>4.9534261652299998</v>
      </c>
      <c r="F46951">
        <v>-10.743836555</v>
      </c>
    </row>
    <row r="46952" spans="1:6" x14ac:dyDescent="0.25">
      <c r="A46952" s="2">
        <v>39064.083333299997</v>
      </c>
      <c r="B46952">
        <v>6.7525871379921264E-5</v>
      </c>
      <c r="C46952">
        <v>-0.17294000000000001</v>
      </c>
      <c r="D46952">
        <v>3.5017791466400001</v>
      </c>
      <c r="E46952">
        <v>10.014858288399999</v>
      </c>
      <c r="F46952">
        <v>-13.689577435</v>
      </c>
    </row>
    <row r="46953" spans="1:6" x14ac:dyDescent="0.25">
      <c r="A46953" s="2">
        <v>39064.097222199998</v>
      </c>
      <c r="B46953">
        <v>0</v>
      </c>
      <c r="C46953">
        <v>2.3786999999999998</v>
      </c>
      <c r="D46953">
        <v>-0.53553398958300003</v>
      </c>
      <c r="E46953">
        <v>14.100500051599999</v>
      </c>
      <c r="F46953">
        <v>-11.186266062</v>
      </c>
    </row>
    <row r="46954" spans="1:6" x14ac:dyDescent="0.25">
      <c r="A46954" s="2">
        <v>39064.111111099999</v>
      </c>
      <c r="B46954">
        <v>0</v>
      </c>
      <c r="C46954">
        <v>2.4308999999999998</v>
      </c>
      <c r="D46954">
        <v>-4.7141792002500003</v>
      </c>
      <c r="E46954">
        <v>15.4486595863</v>
      </c>
      <c r="F46954">
        <v>-8.3035803860000001</v>
      </c>
    </row>
    <row r="46955" spans="1:6" x14ac:dyDescent="0.25">
      <c r="A46955" s="2">
        <v>39064.125</v>
      </c>
      <c r="B46955">
        <v>0</v>
      </c>
      <c r="C46955">
        <v>9.2270000000000005E-2</v>
      </c>
      <c r="D46955">
        <v>-0.27645251977099999</v>
      </c>
      <c r="E46955">
        <v>5.7593675077700004</v>
      </c>
      <c r="F46955">
        <v>-5.390644988</v>
      </c>
    </row>
    <row r="46956" spans="1:6" x14ac:dyDescent="0.25">
      <c r="A46956" s="2">
        <v>39064.138888900001</v>
      </c>
      <c r="B46956">
        <v>0</v>
      </c>
      <c r="C46956">
        <v>0.26243</v>
      </c>
      <c r="D46956">
        <v>-1.7170119692400001</v>
      </c>
      <c r="E46956">
        <v>4.5403223302400004</v>
      </c>
      <c r="F46956">
        <v>-2.5608803610000002</v>
      </c>
    </row>
    <row r="46957" spans="1:6" x14ac:dyDescent="0.25">
      <c r="A46957" s="2">
        <v>39064.152777800002</v>
      </c>
      <c r="B46957">
        <v>2.8104208144606301E-5</v>
      </c>
      <c r="C46957">
        <v>-5.343</v>
      </c>
      <c r="D46957">
        <v>1.4574373940300001</v>
      </c>
      <c r="E46957">
        <v>-5.2772916500299996</v>
      </c>
      <c r="F46957">
        <v>-1.523145744</v>
      </c>
    </row>
    <row r="46958" spans="1:6" x14ac:dyDescent="0.25">
      <c r="A46958" s="2">
        <v>39064.166666700003</v>
      </c>
      <c r="B46958">
        <v>4.1723913743307093E-5</v>
      </c>
      <c r="C46958">
        <v>-13.271000000000001</v>
      </c>
      <c r="D46958">
        <v>2.1637326268699999</v>
      </c>
      <c r="E46958">
        <v>-14.844793897900001</v>
      </c>
      <c r="F46958">
        <v>-0.589938729</v>
      </c>
    </row>
    <row r="46959" spans="1:6" x14ac:dyDescent="0.25">
      <c r="A46959" s="2">
        <v>39064.180555600004</v>
      </c>
      <c r="B46959">
        <v>0</v>
      </c>
      <c r="C46959">
        <v>-11.957000000000001</v>
      </c>
      <c r="D46959">
        <v>-0.29465689107800003</v>
      </c>
      <c r="E46959">
        <v>-11.236908144899999</v>
      </c>
      <c r="F46959">
        <v>-0.42543496400000003</v>
      </c>
    </row>
    <row r="46960" spans="1:6" x14ac:dyDescent="0.25">
      <c r="A46960" s="2">
        <v>39064.194444399996</v>
      </c>
      <c r="B46960">
        <v>0</v>
      </c>
      <c r="C46960">
        <v>-12.4</v>
      </c>
      <c r="D46960">
        <v>-0.20268457805599999</v>
      </c>
      <c r="E46960">
        <v>-9.6518763329400006</v>
      </c>
      <c r="F46960">
        <v>-2.5454390889999998</v>
      </c>
    </row>
    <row r="46961" spans="1:6" x14ac:dyDescent="0.25">
      <c r="A46961" s="2">
        <v>39064.208333299997</v>
      </c>
      <c r="B46961">
        <v>0</v>
      </c>
      <c r="C46961">
        <v>-19.649999999999999</v>
      </c>
      <c r="D46961">
        <v>-2.8349850886099999</v>
      </c>
      <c r="E46961">
        <v>-13.066823876400001</v>
      </c>
      <c r="F46961">
        <v>-3.7481910350000001</v>
      </c>
    </row>
    <row r="46962" spans="1:6" x14ac:dyDescent="0.25">
      <c r="A46962" s="2">
        <v>39064.222222199998</v>
      </c>
      <c r="B46962">
        <v>0</v>
      </c>
      <c r="C46962">
        <v>-18.931000000000001</v>
      </c>
      <c r="D46962">
        <v>-2.9525014200999999</v>
      </c>
      <c r="E46962">
        <v>-11.230385800900001</v>
      </c>
      <c r="F46962">
        <v>-4.7481127790000004</v>
      </c>
    </row>
    <row r="46963" spans="1:6" x14ac:dyDescent="0.25">
      <c r="A46963" s="2">
        <v>39064.236111099999</v>
      </c>
      <c r="B46963">
        <v>0</v>
      </c>
      <c r="C46963">
        <v>-19.471</v>
      </c>
      <c r="D46963">
        <v>-2.6544910759799998</v>
      </c>
      <c r="E46963">
        <v>-8.9933841220200001</v>
      </c>
      <c r="F46963">
        <v>-7.8231248019999997</v>
      </c>
    </row>
    <row r="46964" spans="1:6" x14ac:dyDescent="0.25">
      <c r="A46964" s="2">
        <v>39064.25</v>
      </c>
      <c r="B46964">
        <v>0</v>
      </c>
      <c r="C46964">
        <v>-29.908000000000001</v>
      </c>
      <c r="D46964">
        <v>-5.26737388951</v>
      </c>
      <c r="E46964">
        <v>-15.8591885785</v>
      </c>
      <c r="F46964">
        <v>-8.781437532</v>
      </c>
    </row>
    <row r="46965" spans="1:6" x14ac:dyDescent="0.25">
      <c r="A46965" s="2">
        <v>39064.263888900001</v>
      </c>
      <c r="B46965">
        <v>0</v>
      </c>
      <c r="C46965">
        <v>-28.425999999999998</v>
      </c>
      <c r="D46965">
        <v>-5.02577616599</v>
      </c>
      <c r="E46965">
        <v>-14.283584164000001</v>
      </c>
      <c r="F46965">
        <v>-9.1166396699999996</v>
      </c>
    </row>
    <row r="46966" spans="1:6" x14ac:dyDescent="0.25">
      <c r="A46966" s="2">
        <v>39064.277777800002</v>
      </c>
      <c r="B46966">
        <v>0</v>
      </c>
      <c r="C46966">
        <v>-19.686</v>
      </c>
      <c r="D46966">
        <v>-3.15965946141</v>
      </c>
      <c r="E46966">
        <v>-7.1429072335899999</v>
      </c>
      <c r="F46966">
        <v>-9.3834333050000005</v>
      </c>
    </row>
    <row r="46967" spans="1:6" x14ac:dyDescent="0.25">
      <c r="A46967" s="2">
        <v>39064.291666700003</v>
      </c>
      <c r="B46967">
        <v>0</v>
      </c>
      <c r="C46967">
        <v>-27.097000000000001</v>
      </c>
      <c r="D46967">
        <v>-5.5587944189699998</v>
      </c>
      <c r="E46967">
        <v>-10.751597699</v>
      </c>
      <c r="F46967">
        <v>-10.786607882</v>
      </c>
    </row>
    <row r="46968" spans="1:6" x14ac:dyDescent="0.25">
      <c r="A46968" s="2">
        <v>39064.305555600004</v>
      </c>
      <c r="B46968">
        <v>0</v>
      </c>
      <c r="C46968">
        <v>-20.359000000000002</v>
      </c>
      <c r="D46968">
        <v>-3.0924451051599999</v>
      </c>
      <c r="E46968">
        <v>-7.1057060228399997</v>
      </c>
      <c r="F46968">
        <v>-10.160848872000001</v>
      </c>
    </row>
    <row r="46969" spans="1:6" x14ac:dyDescent="0.25">
      <c r="A46969" s="2">
        <v>39064.319444399996</v>
      </c>
      <c r="B46969">
        <v>0</v>
      </c>
      <c r="C46969">
        <v>-15.925000000000001</v>
      </c>
      <c r="D46969">
        <v>-0.64454896386299998</v>
      </c>
      <c r="E46969">
        <v>-3.0947829341399999</v>
      </c>
      <c r="F46969">
        <v>-12.185668101999999</v>
      </c>
    </row>
    <row r="46970" spans="1:6" x14ac:dyDescent="0.25">
      <c r="A46970" s="2">
        <v>39064.333333299997</v>
      </c>
      <c r="B46970">
        <v>0</v>
      </c>
      <c r="C46970">
        <v>4.6570999999999998</v>
      </c>
      <c r="D46970">
        <v>-0.94776041496600005</v>
      </c>
      <c r="E46970">
        <v>17.669935720000002</v>
      </c>
      <c r="F46970">
        <v>-12.065075305000001</v>
      </c>
    </row>
    <row r="46971" spans="1:6" x14ac:dyDescent="0.25">
      <c r="A46971" s="2">
        <v>39064.347222199998</v>
      </c>
      <c r="B46971">
        <v>8.6269325914566932E-4</v>
      </c>
      <c r="C46971">
        <v>33.673000000000002</v>
      </c>
      <c r="D46971">
        <v>44.737834597099997</v>
      </c>
      <c r="E46971">
        <v>-3.1492962931499999</v>
      </c>
      <c r="F46971">
        <v>-7.915538304</v>
      </c>
    </row>
    <row r="46972" spans="1:6" x14ac:dyDescent="0.25">
      <c r="A46972" s="2">
        <v>39064.361111099999</v>
      </c>
      <c r="B46972">
        <v>7.8320384733858276E-4</v>
      </c>
      <c r="C46972">
        <v>42.564999999999998</v>
      </c>
      <c r="D46972">
        <v>40.615646183199999</v>
      </c>
      <c r="E46972">
        <v>6.3904996328000001</v>
      </c>
      <c r="F46972">
        <v>-4.4411458159999997</v>
      </c>
    </row>
    <row r="46973" spans="1:6" x14ac:dyDescent="0.25">
      <c r="A46973" s="2">
        <v>39064.375</v>
      </c>
      <c r="B46973">
        <v>6.098998361377953E-4</v>
      </c>
      <c r="C46973">
        <v>78.061000000000007</v>
      </c>
      <c r="D46973">
        <v>31.628389002399999</v>
      </c>
      <c r="E46973">
        <v>45.1475568376</v>
      </c>
      <c r="F46973">
        <v>1.2850541600000001</v>
      </c>
    </row>
    <row r="46974" spans="1:6" x14ac:dyDescent="0.25">
      <c r="A46974" s="2">
        <v>39064.388888900001</v>
      </c>
      <c r="B46974">
        <v>7.598986985472442E-4</v>
      </c>
      <c r="C46974">
        <v>102.76</v>
      </c>
      <c r="D46974">
        <v>39.407080008900003</v>
      </c>
      <c r="E46974">
        <v>59.663411311099999</v>
      </c>
      <c r="F46974">
        <v>3.6895086799999999</v>
      </c>
    </row>
    <row r="46975" spans="1:6" x14ac:dyDescent="0.25">
      <c r="A46975" s="2">
        <v>39064.402777800002</v>
      </c>
      <c r="B46975">
        <v>5.541492436141733E-4</v>
      </c>
      <c r="C46975">
        <v>83.155000000000001</v>
      </c>
      <c r="D46975">
        <v>28.737256191899998</v>
      </c>
      <c r="E46975">
        <v>45.522935304100002</v>
      </c>
      <c r="F46975">
        <v>8.8948085040000002</v>
      </c>
    </row>
    <row r="46976" spans="1:6" x14ac:dyDescent="0.25">
      <c r="A46976" s="2">
        <v>39064.416666700003</v>
      </c>
      <c r="B46976">
        <v>4.900417612086614E-4</v>
      </c>
      <c r="C46976">
        <v>82.188000000000002</v>
      </c>
      <c r="D46976">
        <v>25.4127489999</v>
      </c>
      <c r="E46976">
        <v>42.135512136099997</v>
      </c>
      <c r="F46976">
        <v>14.639738864</v>
      </c>
    </row>
    <row r="46977" spans="1:6" x14ac:dyDescent="0.25">
      <c r="A46977" s="2">
        <v>39064.430555600004</v>
      </c>
      <c r="B46977">
        <v>2.8204431722637799E-4</v>
      </c>
      <c r="C46977">
        <v>47.915999999999997</v>
      </c>
      <c r="D46977">
        <v>14.6263482175</v>
      </c>
      <c r="E46977">
        <v>18.041991006500002</v>
      </c>
      <c r="F46977">
        <v>15.247660776</v>
      </c>
    </row>
    <row r="46978" spans="1:6" x14ac:dyDescent="0.25">
      <c r="A46978" s="2">
        <v>39064.444444399996</v>
      </c>
      <c r="B46978">
        <v>2.7710573796102365E-4</v>
      </c>
      <c r="C46978">
        <v>46.337000000000003</v>
      </c>
      <c r="D46978">
        <v>14.3702417278</v>
      </c>
      <c r="E46978">
        <v>15.608317040199999</v>
      </c>
      <c r="F46978">
        <v>16.358441232000001</v>
      </c>
    </row>
    <row r="46979" spans="1:6" x14ac:dyDescent="0.25">
      <c r="A46979" s="2">
        <v>39064.458333299997</v>
      </c>
      <c r="B46979">
        <v>5.6229737799606307E-4</v>
      </c>
      <c r="C46979">
        <v>83.683000000000007</v>
      </c>
      <c r="D46979">
        <v>29.1598048607</v>
      </c>
      <c r="E46979">
        <v>40.938934643300001</v>
      </c>
      <c r="F46979">
        <v>13.584260496000001</v>
      </c>
    </row>
    <row r="46980" spans="1:6" x14ac:dyDescent="0.25">
      <c r="A46980" s="2">
        <v>39064.472222199998</v>
      </c>
      <c r="B46980">
        <v>6.4165589010236224E-4</v>
      </c>
      <c r="C46980">
        <v>86.971999999999994</v>
      </c>
      <c r="D46980">
        <v>33.275205034199999</v>
      </c>
      <c r="E46980">
        <v>41.9859375578</v>
      </c>
      <c r="F46980">
        <v>11.710857408000001</v>
      </c>
    </row>
    <row r="46981" spans="1:6" x14ac:dyDescent="0.25">
      <c r="A46981" s="2">
        <v>39064.486111099999</v>
      </c>
      <c r="B46981">
        <v>5.2406301221653547E-4</v>
      </c>
      <c r="C46981">
        <v>80.424000000000007</v>
      </c>
      <c r="D46981">
        <v>27.1770343751</v>
      </c>
      <c r="E46981">
        <v>39.6324449289</v>
      </c>
      <c r="F46981">
        <v>13.614520696</v>
      </c>
    </row>
    <row r="46982" spans="1:6" x14ac:dyDescent="0.25">
      <c r="A46982" s="2">
        <v>39064.5</v>
      </c>
      <c r="B46982">
        <v>4.99059764011811E-4</v>
      </c>
      <c r="C46982">
        <v>77.763999999999996</v>
      </c>
      <c r="D46982">
        <v>25.880407595299999</v>
      </c>
      <c r="E46982">
        <v>36.8769311167</v>
      </c>
      <c r="F46982">
        <v>15.006661288</v>
      </c>
    </row>
    <row r="46983" spans="1:6" x14ac:dyDescent="0.25">
      <c r="A46983" s="2">
        <v>39064.513888900001</v>
      </c>
      <c r="B46983">
        <v>4.9535158421259843E-4</v>
      </c>
      <c r="C46983">
        <v>85.647999999999996</v>
      </c>
      <c r="D46983">
        <v>25.688107571300002</v>
      </c>
      <c r="E46983">
        <v>43.531118332699997</v>
      </c>
      <c r="F46983">
        <v>16.428774096000001</v>
      </c>
    </row>
    <row r="46984" spans="1:6" x14ac:dyDescent="0.25">
      <c r="A46984" s="2">
        <v>39064.527777800002</v>
      </c>
      <c r="B46984">
        <v>9.3151868417322837E-4</v>
      </c>
      <c r="C46984">
        <v>201.06</v>
      </c>
      <c r="D46984">
        <v>48.307006430000001</v>
      </c>
      <c r="E46984">
        <v>136.06978828199999</v>
      </c>
      <c r="F46984">
        <v>16.683205288</v>
      </c>
    </row>
    <row r="46985" spans="1:6" x14ac:dyDescent="0.25">
      <c r="A46985" s="2">
        <v>39064.541666700003</v>
      </c>
      <c r="B46985">
        <v>6.271556293543307E-4</v>
      </c>
      <c r="C46985">
        <v>136.71</v>
      </c>
      <c r="D46985">
        <v>32.523245678999999</v>
      </c>
      <c r="E46985">
        <v>89.577354177000004</v>
      </c>
      <c r="F46985">
        <v>14.609400144</v>
      </c>
    </row>
    <row r="46986" spans="1:6" x14ac:dyDescent="0.25">
      <c r="A46986" s="2">
        <v>39064.555555600004</v>
      </c>
      <c r="B46986">
        <v>7.3304863887795285E-4</v>
      </c>
      <c r="C46986">
        <v>179.74</v>
      </c>
      <c r="D46986">
        <v>38.014680664499998</v>
      </c>
      <c r="E46986">
        <v>116.412285103</v>
      </c>
      <c r="F46986">
        <v>25.313034232</v>
      </c>
    </row>
    <row r="46987" spans="1:6" x14ac:dyDescent="0.25">
      <c r="A46987" s="2">
        <v>39064.569444399996</v>
      </c>
      <c r="B46987">
        <v>5.3324489091732287E-4</v>
      </c>
      <c r="C46987">
        <v>130.88</v>
      </c>
      <c r="D46987">
        <v>27.6531913014</v>
      </c>
      <c r="E46987">
        <v>81.403348853599994</v>
      </c>
      <c r="F46987">
        <v>21.823459844999999</v>
      </c>
    </row>
    <row r="46988" spans="1:6" x14ac:dyDescent="0.25">
      <c r="A46988" s="2">
        <v>39064.583333299997</v>
      </c>
      <c r="B46988">
        <v>2.4115100716417322E-4</v>
      </c>
      <c r="C46988">
        <v>76.406000000000006</v>
      </c>
      <c r="D46988">
        <v>12.5056893132</v>
      </c>
      <c r="E46988">
        <v>34.897355145799999</v>
      </c>
      <c r="F46988">
        <v>29.002955540999999</v>
      </c>
    </row>
    <row r="46989" spans="1:6" x14ac:dyDescent="0.25">
      <c r="A46989" s="2">
        <v>39064.597222199998</v>
      </c>
      <c r="B46989">
        <v>3.3336298710236222E-4</v>
      </c>
      <c r="C46989">
        <v>84.378</v>
      </c>
      <c r="D46989">
        <v>17.287648906099999</v>
      </c>
      <c r="E46989">
        <v>39.0210650609</v>
      </c>
      <c r="F46989">
        <v>28.069286033000001</v>
      </c>
    </row>
    <row r="46990" spans="1:6" x14ac:dyDescent="0.25">
      <c r="A46990" s="2">
        <v>39064.611111099999</v>
      </c>
      <c r="B46990">
        <v>2.8347283865433071E-4</v>
      </c>
      <c r="C46990">
        <v>68.992000000000004</v>
      </c>
      <c r="D46990">
        <v>14.7004289579</v>
      </c>
      <c r="E46990">
        <v>32.2026026821</v>
      </c>
      <c r="F46990">
        <v>22.088968359999999</v>
      </c>
    </row>
    <row r="46991" spans="1:6" x14ac:dyDescent="0.25">
      <c r="A46991" s="2">
        <v>39064.625</v>
      </c>
      <c r="B46991">
        <v>2.1819760148228349E-4</v>
      </c>
      <c r="C46991">
        <v>61.683</v>
      </c>
      <c r="D46991">
        <v>11.3153639502</v>
      </c>
      <c r="E46991">
        <v>28.398688227800001</v>
      </c>
      <c r="F46991">
        <v>21.968947822000001</v>
      </c>
    </row>
    <row r="46992" spans="1:6" x14ac:dyDescent="0.25">
      <c r="A46992" s="2">
        <v>39064.638888900001</v>
      </c>
      <c r="B46992">
        <v>0</v>
      </c>
      <c r="C46992">
        <v>27.277999999999999</v>
      </c>
      <c r="D46992">
        <v>-7.4057450059300001</v>
      </c>
      <c r="E46992">
        <v>14.174676637899999</v>
      </c>
      <c r="F46992">
        <v>20.509068368000001</v>
      </c>
    </row>
    <row r="46993" spans="1:6" x14ac:dyDescent="0.25">
      <c r="A46993" s="2">
        <v>39064.652777800002</v>
      </c>
      <c r="B46993">
        <v>0</v>
      </c>
      <c r="C46993">
        <v>7.1013000000000002</v>
      </c>
      <c r="D46993">
        <v>-0.34305084034900002</v>
      </c>
      <c r="E46993">
        <v>-14.1023774657</v>
      </c>
      <c r="F46993">
        <v>21.546728305999999</v>
      </c>
    </row>
    <row r="46994" spans="1:6" x14ac:dyDescent="0.25">
      <c r="A46994" s="2">
        <v>39064.666666700003</v>
      </c>
      <c r="B46994">
        <v>0</v>
      </c>
      <c r="C46994">
        <v>-8.3465000000000007</v>
      </c>
      <c r="D46994">
        <v>-1.6677241334899999</v>
      </c>
      <c r="E46994">
        <v>-23.563926357500002</v>
      </c>
      <c r="F46994">
        <v>16.885150491000001</v>
      </c>
    </row>
    <row r="46995" spans="1:6" x14ac:dyDescent="0.25">
      <c r="A46995" s="2">
        <v>39064.680555600004</v>
      </c>
      <c r="B46995">
        <v>0</v>
      </c>
      <c r="C46995">
        <v>-18.890999999999998</v>
      </c>
      <c r="D46995">
        <v>-4.4567286448000001</v>
      </c>
      <c r="E46995">
        <v>-26.0698521172</v>
      </c>
      <c r="F46995">
        <v>11.635580762</v>
      </c>
    </row>
    <row r="46996" spans="1:6" x14ac:dyDescent="0.25">
      <c r="A46996" s="2">
        <v>39064.694444399996</v>
      </c>
      <c r="B46996">
        <v>0</v>
      </c>
      <c r="C46996">
        <v>-23.736999999999998</v>
      </c>
      <c r="D46996">
        <v>-4.89812439511</v>
      </c>
      <c r="E46996">
        <v>-25.309960008899999</v>
      </c>
      <c r="F46996">
        <v>6.471084404</v>
      </c>
    </row>
    <row r="46997" spans="1:6" x14ac:dyDescent="0.25">
      <c r="A46997" s="2">
        <v>39064.708333299997</v>
      </c>
      <c r="B46997">
        <v>0</v>
      </c>
      <c r="C46997">
        <v>-13.518000000000001</v>
      </c>
      <c r="D46997">
        <v>-2.3707479028399998</v>
      </c>
      <c r="E46997">
        <v>-11.555710313200001</v>
      </c>
      <c r="F46997">
        <v>0.40845821599999999</v>
      </c>
    </row>
    <row r="46998" spans="1:6" x14ac:dyDescent="0.25">
      <c r="A46998" s="2">
        <v>39064.722222199998</v>
      </c>
      <c r="B46998">
        <v>0</v>
      </c>
      <c r="C46998">
        <v>-11.843</v>
      </c>
      <c r="D46998">
        <v>-1.3015052871299999</v>
      </c>
      <c r="E46998">
        <v>-6.4819441598700003</v>
      </c>
      <c r="F46998">
        <v>-4.0595505530000002</v>
      </c>
    </row>
    <row r="46999" spans="1:6" x14ac:dyDescent="0.25">
      <c r="A46999" s="2">
        <v>39064.736111099999</v>
      </c>
      <c r="B46999">
        <v>0</v>
      </c>
      <c r="C46999">
        <v>-10.852</v>
      </c>
      <c r="D46999">
        <v>-1.89529694045</v>
      </c>
      <c r="E46999">
        <v>-8.9527273415500002</v>
      </c>
      <c r="F46999">
        <v>-3.9757179999999996E-3</v>
      </c>
    </row>
    <row r="47000" spans="1:6" x14ac:dyDescent="0.25">
      <c r="A47000" s="2">
        <v>39064.75</v>
      </c>
      <c r="B47000">
        <v>0</v>
      </c>
      <c r="C47000">
        <v>-25.817</v>
      </c>
      <c r="D47000">
        <v>-4.7610694670099996</v>
      </c>
      <c r="E47000">
        <v>-20.351681161999998</v>
      </c>
      <c r="F47000">
        <v>-0.70424937099999996</v>
      </c>
    </row>
    <row r="47001" spans="1:6" x14ac:dyDescent="0.25">
      <c r="A47001" s="2">
        <v>39064.763888900001</v>
      </c>
      <c r="B47001">
        <v>0</v>
      </c>
      <c r="C47001">
        <v>-25.931999999999999</v>
      </c>
      <c r="D47001">
        <v>-5.7327275957400001</v>
      </c>
      <c r="E47001">
        <v>-21.620051179299999</v>
      </c>
      <c r="F47001">
        <v>1.420778775</v>
      </c>
    </row>
    <row r="47002" spans="1:6" x14ac:dyDescent="0.25">
      <c r="A47002" s="2">
        <v>39064.777777800002</v>
      </c>
      <c r="B47002">
        <v>0</v>
      </c>
      <c r="C47002">
        <v>-25.170999999999999</v>
      </c>
      <c r="D47002">
        <v>-4.0249068726299999</v>
      </c>
      <c r="E47002">
        <v>-18.148722245399998</v>
      </c>
      <c r="F47002">
        <v>-2.9973708819999998</v>
      </c>
    </row>
    <row r="47003" spans="1:6" x14ac:dyDescent="0.25">
      <c r="A47003" s="2">
        <v>39064.791666700003</v>
      </c>
      <c r="B47003">
        <v>0</v>
      </c>
      <c r="C47003">
        <v>-23.86</v>
      </c>
      <c r="D47003">
        <v>-3.8795382146800002</v>
      </c>
      <c r="E47003">
        <v>-17.5159405723</v>
      </c>
      <c r="F47003">
        <v>-2.4645212129999998</v>
      </c>
    </row>
    <row r="47004" spans="1:6" x14ac:dyDescent="0.25">
      <c r="A47004" s="2">
        <v>39064.805555600004</v>
      </c>
      <c r="B47004">
        <v>0</v>
      </c>
      <c r="C47004">
        <v>-16.218</v>
      </c>
      <c r="D47004">
        <v>-3.2022752349000001</v>
      </c>
      <c r="E47004">
        <v>-11.6804416481</v>
      </c>
      <c r="F47004">
        <v>-1.3352831169999999</v>
      </c>
    </row>
    <row r="47005" spans="1:6" x14ac:dyDescent="0.25">
      <c r="A47005" s="2">
        <v>39064.819444399996</v>
      </c>
      <c r="B47005">
        <v>0</v>
      </c>
      <c r="C47005">
        <v>-17.411999999999999</v>
      </c>
      <c r="D47005">
        <v>-3.25959451189</v>
      </c>
      <c r="E47005">
        <v>-11.193847209099999</v>
      </c>
      <c r="F47005">
        <v>-2.958558279</v>
      </c>
    </row>
    <row r="47006" spans="1:6" x14ac:dyDescent="0.25">
      <c r="A47006" s="2">
        <v>39064.833333299997</v>
      </c>
      <c r="B47006">
        <v>0</v>
      </c>
      <c r="C47006">
        <v>-16.381</v>
      </c>
      <c r="D47006">
        <v>-3.4411365917299999</v>
      </c>
      <c r="E47006">
        <v>-9.0509179282699996</v>
      </c>
      <c r="F47006">
        <v>-3.8889454799999998</v>
      </c>
    </row>
    <row r="47007" spans="1:6" x14ac:dyDescent="0.25">
      <c r="A47007" s="2">
        <v>39064.847222199998</v>
      </c>
      <c r="B47007">
        <v>0</v>
      </c>
      <c r="C47007">
        <v>-20.821999999999999</v>
      </c>
      <c r="D47007">
        <v>-3.5611636782499998</v>
      </c>
      <c r="E47007">
        <v>-12.961457253800001</v>
      </c>
      <c r="F47007">
        <v>-4.2993790680000004</v>
      </c>
    </row>
    <row r="47008" spans="1:6" x14ac:dyDescent="0.25">
      <c r="A47008" s="2">
        <v>39064.861111099999</v>
      </c>
      <c r="B47008">
        <v>0</v>
      </c>
      <c r="C47008">
        <v>-16.512</v>
      </c>
      <c r="D47008">
        <v>-3.1856548238000002</v>
      </c>
      <c r="E47008">
        <v>-8.8800276682000003</v>
      </c>
      <c r="F47008">
        <v>-4.4463175079999999</v>
      </c>
    </row>
    <row r="47009" spans="1:6" x14ac:dyDescent="0.25">
      <c r="A47009" s="2">
        <v>39064.875</v>
      </c>
      <c r="B47009">
        <v>0</v>
      </c>
      <c r="C47009">
        <v>-16.832000000000001</v>
      </c>
      <c r="D47009">
        <v>-4.7507959270200004</v>
      </c>
      <c r="E47009">
        <v>-8.5589424419799993</v>
      </c>
      <c r="F47009">
        <v>-3.5222616310000001</v>
      </c>
    </row>
    <row r="47010" spans="1:6" x14ac:dyDescent="0.25">
      <c r="A47010" s="2">
        <v>39064.888888900001</v>
      </c>
      <c r="B47010">
        <v>0</v>
      </c>
      <c r="C47010">
        <v>-22.699000000000002</v>
      </c>
      <c r="D47010">
        <v>-6.7510940115500002</v>
      </c>
      <c r="E47010">
        <v>-12.6422876074</v>
      </c>
      <c r="F47010">
        <v>-3.3056183809999999</v>
      </c>
    </row>
    <row r="47011" spans="1:6" x14ac:dyDescent="0.25">
      <c r="A47011" s="2">
        <v>39064.902777800002</v>
      </c>
      <c r="B47011">
        <v>0</v>
      </c>
      <c r="C47011">
        <v>-18.452999999999999</v>
      </c>
      <c r="D47011">
        <v>-4.4172238696799999</v>
      </c>
      <c r="E47011">
        <v>-8.53664338932</v>
      </c>
      <c r="F47011">
        <v>-5.4991327410000004</v>
      </c>
    </row>
    <row r="47012" spans="1:6" x14ac:dyDescent="0.25">
      <c r="A47012" s="2">
        <v>39064.916666700003</v>
      </c>
      <c r="B47012">
        <v>0</v>
      </c>
      <c r="C47012">
        <v>-10.404</v>
      </c>
      <c r="D47012">
        <v>-0.98780782715299997</v>
      </c>
      <c r="E47012">
        <v>-2.06296190085</v>
      </c>
      <c r="F47012">
        <v>-7.3532302720000002</v>
      </c>
    </row>
    <row r="47013" spans="1:6" x14ac:dyDescent="0.25">
      <c r="A47013" s="2">
        <v>39064.930555600004</v>
      </c>
      <c r="B47013">
        <v>0</v>
      </c>
      <c r="C47013">
        <v>-12.648</v>
      </c>
      <c r="D47013">
        <v>-1.4723035708100001</v>
      </c>
      <c r="E47013">
        <v>-3.1316092811899998</v>
      </c>
      <c r="F47013">
        <v>-8.0440871479999991</v>
      </c>
    </row>
    <row r="47014" spans="1:6" x14ac:dyDescent="0.25">
      <c r="A47014" s="2">
        <v>39064.944444399996</v>
      </c>
      <c r="B47014">
        <v>0</v>
      </c>
      <c r="C47014">
        <v>-13.326000000000001</v>
      </c>
      <c r="D47014">
        <v>-2.4583386584800002</v>
      </c>
      <c r="E47014">
        <v>-5.4071091705200001</v>
      </c>
      <c r="F47014">
        <v>-5.4605521709999998</v>
      </c>
    </row>
    <row r="47015" spans="1:6" x14ac:dyDescent="0.25">
      <c r="A47015" s="2">
        <v>39064.958333299997</v>
      </c>
      <c r="B47015">
        <v>0</v>
      </c>
      <c r="C47015">
        <v>-18.600000000000001</v>
      </c>
      <c r="D47015">
        <v>-3.8516192504400002</v>
      </c>
      <c r="E47015">
        <v>-9.0203976775600001</v>
      </c>
      <c r="F47015">
        <v>-5.7279830719999998</v>
      </c>
    </row>
    <row r="47016" spans="1:6" x14ac:dyDescent="0.25">
      <c r="A47016" s="2">
        <v>39064.972222199998</v>
      </c>
      <c r="B47016">
        <v>0</v>
      </c>
      <c r="C47016">
        <v>-17.773</v>
      </c>
      <c r="D47016">
        <v>-3.9827013659000001</v>
      </c>
      <c r="E47016">
        <v>-8.0939986460999993</v>
      </c>
      <c r="F47016">
        <v>-5.6962999879999998</v>
      </c>
    </row>
    <row r="47017" spans="1:6" x14ac:dyDescent="0.25">
      <c r="A47017" s="2">
        <v>39064.986111099999</v>
      </c>
      <c r="B47017">
        <v>0</v>
      </c>
      <c r="C47017">
        <v>-21.521000000000001</v>
      </c>
      <c r="D47017">
        <v>-4.4487144872500002</v>
      </c>
      <c r="E47017">
        <v>-9.2696808397500003</v>
      </c>
      <c r="F47017">
        <v>-7.8026046730000003</v>
      </c>
    </row>
    <row r="47018" spans="1:6" x14ac:dyDescent="0.25">
      <c r="A47018" s="2">
        <v>39065</v>
      </c>
      <c r="B47018">
        <v>0</v>
      </c>
      <c r="C47018">
        <v>-14.032</v>
      </c>
      <c r="D47018">
        <v>-0.82983738257999995</v>
      </c>
      <c r="E47018">
        <v>-3.7997526994199999</v>
      </c>
      <c r="F47018">
        <v>-9.402409918</v>
      </c>
    </row>
    <row r="47019" spans="1:6" x14ac:dyDescent="0.25">
      <c r="A47019" s="2">
        <v>39065.013888900001</v>
      </c>
      <c r="B47019">
        <v>0</v>
      </c>
      <c r="C47019">
        <v>-15.712999999999999</v>
      </c>
      <c r="D47019">
        <v>-2.57501715185</v>
      </c>
      <c r="E47019">
        <v>-5.9228337921499996</v>
      </c>
      <c r="F47019">
        <v>-7.2151490559999996</v>
      </c>
    </row>
    <row r="47020" spans="1:6" x14ac:dyDescent="0.25">
      <c r="A47020" s="2">
        <v>39065.027777800002</v>
      </c>
      <c r="B47020">
        <v>0</v>
      </c>
      <c r="C47020">
        <v>-22.527000000000001</v>
      </c>
      <c r="D47020">
        <v>-5.0275636397200003</v>
      </c>
      <c r="E47020">
        <v>-11.9222389683</v>
      </c>
      <c r="F47020">
        <v>-5.5771973920000004</v>
      </c>
    </row>
    <row r="47021" spans="1:6" x14ac:dyDescent="0.25">
      <c r="A47021" s="2">
        <v>39065.041666700003</v>
      </c>
      <c r="B47021">
        <v>0</v>
      </c>
      <c r="C47021">
        <v>-26.471</v>
      </c>
      <c r="D47021">
        <v>-6.4758913393500004</v>
      </c>
      <c r="E47021">
        <v>-12.4287887397</v>
      </c>
      <c r="F47021">
        <v>-7.5663199209999998</v>
      </c>
    </row>
    <row r="47022" spans="1:6" x14ac:dyDescent="0.25">
      <c r="A47022" s="2">
        <v>39065.055555600004</v>
      </c>
      <c r="B47022">
        <v>0</v>
      </c>
      <c r="C47022">
        <v>-24.773</v>
      </c>
      <c r="D47022">
        <v>-5.0489425170400004</v>
      </c>
      <c r="E47022">
        <v>-9.8074790669599992</v>
      </c>
      <c r="F47022">
        <v>-9.9165784160000001</v>
      </c>
    </row>
    <row r="47023" spans="1:6" x14ac:dyDescent="0.25">
      <c r="A47023" s="2">
        <v>39065.069444399996</v>
      </c>
      <c r="B47023">
        <v>0</v>
      </c>
      <c r="C47023">
        <v>-22.529</v>
      </c>
      <c r="D47023">
        <v>-2.7069571842800002</v>
      </c>
      <c r="E47023">
        <v>-7.4171269087200002</v>
      </c>
      <c r="F47023">
        <v>-12.404915906999999</v>
      </c>
    </row>
    <row r="47024" spans="1:6" x14ac:dyDescent="0.25">
      <c r="A47024" s="2">
        <v>39065.083333299997</v>
      </c>
      <c r="B47024">
        <v>0</v>
      </c>
      <c r="C47024">
        <v>-14.308999999999999</v>
      </c>
      <c r="D47024">
        <v>-0.40763127090000001</v>
      </c>
      <c r="E47024">
        <v>-1.0385630910999999</v>
      </c>
      <c r="F47024">
        <v>-12.862805637999999</v>
      </c>
    </row>
    <row r="47025" spans="1:6" x14ac:dyDescent="0.25">
      <c r="A47025" s="2">
        <v>39065.097222199998</v>
      </c>
      <c r="B47025">
        <v>0</v>
      </c>
      <c r="C47025">
        <v>-15.862</v>
      </c>
      <c r="D47025">
        <v>-1.21132370962</v>
      </c>
      <c r="E47025">
        <v>-2.5108361213800001</v>
      </c>
      <c r="F47025">
        <v>-12.139840168999999</v>
      </c>
    </row>
    <row r="47026" spans="1:6" x14ac:dyDescent="0.25">
      <c r="A47026" s="2">
        <v>39065.111111099999</v>
      </c>
      <c r="B47026">
        <v>0</v>
      </c>
      <c r="C47026">
        <v>-13.412000000000001</v>
      </c>
      <c r="D47026">
        <v>-1.45972156018</v>
      </c>
      <c r="E47026">
        <v>-2.7731507558200001</v>
      </c>
      <c r="F47026">
        <v>-9.1791276839999991</v>
      </c>
    </row>
    <row r="47027" spans="1:6" x14ac:dyDescent="0.25">
      <c r="A47027" s="2">
        <v>39065.125</v>
      </c>
      <c r="B47027">
        <v>0</v>
      </c>
      <c r="C47027">
        <v>-25.106000000000002</v>
      </c>
      <c r="D47027">
        <v>-4.3354376931800003</v>
      </c>
      <c r="E47027">
        <v>-10.9583570698</v>
      </c>
      <c r="F47027">
        <v>-9.8122052370000006</v>
      </c>
    </row>
    <row r="47028" spans="1:6" x14ac:dyDescent="0.25">
      <c r="A47028" s="2">
        <v>39065.138888900001</v>
      </c>
      <c r="B47028">
        <v>0</v>
      </c>
      <c r="C47028">
        <v>-29.731000000000002</v>
      </c>
      <c r="D47028">
        <v>-7.5739837313000002</v>
      </c>
      <c r="E47028">
        <v>-13.601080727699999</v>
      </c>
      <c r="F47028">
        <v>-8.5559355410000002</v>
      </c>
    </row>
    <row r="47029" spans="1:6" x14ac:dyDescent="0.25">
      <c r="A47029" s="2">
        <v>39065.152777800002</v>
      </c>
      <c r="B47029">
        <v>0</v>
      </c>
      <c r="C47029">
        <v>-18.765000000000001</v>
      </c>
      <c r="D47029">
        <v>-1.95345768652</v>
      </c>
      <c r="E47029">
        <v>-5.3677608274799997</v>
      </c>
      <c r="F47029">
        <v>-11.443781486000001</v>
      </c>
    </row>
    <row r="47030" spans="1:6" x14ac:dyDescent="0.25">
      <c r="A47030" s="2">
        <v>39065.166666700003</v>
      </c>
      <c r="B47030">
        <v>0</v>
      </c>
      <c r="C47030">
        <v>-16.495000000000001</v>
      </c>
      <c r="D47030">
        <v>-0.63903022736000004</v>
      </c>
      <c r="E47030">
        <v>-1.8139794686399999</v>
      </c>
      <c r="F47030">
        <v>-14.041990304</v>
      </c>
    </row>
    <row r="47031" spans="1:6" x14ac:dyDescent="0.25">
      <c r="A47031" s="2">
        <v>39065.180555600004</v>
      </c>
      <c r="B47031">
        <v>0</v>
      </c>
      <c r="C47031">
        <v>-18.632999999999999</v>
      </c>
      <c r="D47031">
        <v>-2.6088789667599999</v>
      </c>
      <c r="E47031">
        <v>-5.9516781542399997</v>
      </c>
      <c r="F47031">
        <v>-10.072442879</v>
      </c>
    </row>
    <row r="47032" spans="1:6" x14ac:dyDescent="0.25">
      <c r="A47032" s="2">
        <v>39065.194444399996</v>
      </c>
      <c r="B47032">
        <v>0</v>
      </c>
      <c r="C47032">
        <v>-10.355</v>
      </c>
      <c r="D47032">
        <v>-0.81951693300799999</v>
      </c>
      <c r="E47032">
        <v>-1.6055050479899999</v>
      </c>
      <c r="F47032">
        <v>-7.929978019</v>
      </c>
    </row>
    <row r="47033" spans="1:6" x14ac:dyDescent="0.25">
      <c r="A47033" s="2">
        <v>39065.208333299997</v>
      </c>
      <c r="B47033">
        <v>0</v>
      </c>
      <c r="C47033">
        <v>-13.696</v>
      </c>
      <c r="D47033">
        <v>-1.4700170138599999</v>
      </c>
      <c r="E47033">
        <v>-3.2930783461400002</v>
      </c>
      <c r="F47033">
        <v>-8.9329046400000003</v>
      </c>
    </row>
    <row r="47034" spans="1:6" x14ac:dyDescent="0.25">
      <c r="A47034" s="2">
        <v>39065.222222199998</v>
      </c>
      <c r="B47034">
        <v>0</v>
      </c>
      <c r="C47034">
        <v>-13.516999999999999</v>
      </c>
      <c r="D47034">
        <v>-1.55428252349</v>
      </c>
      <c r="E47034">
        <v>-3.5878759385099999</v>
      </c>
      <c r="F47034">
        <v>-8.3748415380000001</v>
      </c>
    </row>
    <row r="47035" spans="1:6" x14ac:dyDescent="0.25">
      <c r="A47035" s="2">
        <v>39065.236111099999</v>
      </c>
      <c r="B47035">
        <v>0</v>
      </c>
      <c r="C47035">
        <v>-31.105</v>
      </c>
      <c r="D47035">
        <v>-7.4121435867400001</v>
      </c>
      <c r="E47035">
        <v>-15.1995130643</v>
      </c>
      <c r="F47035">
        <v>-8.4933433489999999</v>
      </c>
    </row>
    <row r="47036" spans="1:6" x14ac:dyDescent="0.25">
      <c r="A47036" s="2">
        <v>39065.25</v>
      </c>
      <c r="B47036">
        <v>0</v>
      </c>
      <c r="C47036">
        <v>-33.689</v>
      </c>
      <c r="D47036">
        <v>-8.10703421929</v>
      </c>
      <c r="E47036">
        <v>-16.725473036699999</v>
      </c>
      <c r="F47036">
        <v>-8.8564927440000005</v>
      </c>
    </row>
    <row r="47037" spans="1:6" x14ac:dyDescent="0.25">
      <c r="A47037" s="2">
        <v>39065.263888900001</v>
      </c>
      <c r="B47037">
        <v>0</v>
      </c>
      <c r="C47037">
        <v>-30.626000000000001</v>
      </c>
      <c r="D47037">
        <v>-8.1017433730799997</v>
      </c>
      <c r="E47037">
        <v>-13.0902863749</v>
      </c>
      <c r="F47037">
        <v>-9.4339702519999999</v>
      </c>
    </row>
    <row r="47038" spans="1:6" x14ac:dyDescent="0.25">
      <c r="A47038" s="2">
        <v>39065.277777800002</v>
      </c>
      <c r="B47038">
        <v>0</v>
      </c>
      <c r="C47038">
        <v>-29.722000000000001</v>
      </c>
      <c r="D47038">
        <v>-6.0637422498099998</v>
      </c>
      <c r="E47038">
        <v>-10.042596205200001</v>
      </c>
      <c r="F47038">
        <v>-13.615661545</v>
      </c>
    </row>
    <row r="47039" spans="1:6" x14ac:dyDescent="0.25">
      <c r="A47039" s="2">
        <v>39065.291666700003</v>
      </c>
      <c r="B47039">
        <v>0</v>
      </c>
      <c r="C47039">
        <v>-30.18</v>
      </c>
      <c r="D47039">
        <v>-5.6984016967500004</v>
      </c>
      <c r="E47039">
        <v>-10.146999537299999</v>
      </c>
      <c r="F47039">
        <v>-14.334598765999999</v>
      </c>
    </row>
    <row r="47040" spans="1:6" x14ac:dyDescent="0.25">
      <c r="A47040" s="2">
        <v>39065.305555600004</v>
      </c>
      <c r="B47040">
        <v>0</v>
      </c>
      <c r="C47040">
        <v>-26.937999999999999</v>
      </c>
      <c r="D47040">
        <v>-3.7112812600599998</v>
      </c>
      <c r="E47040">
        <v>-7.2319514839399996</v>
      </c>
      <c r="F47040">
        <v>-15.994767255999999</v>
      </c>
    </row>
    <row r="47041" spans="1:6" x14ac:dyDescent="0.25">
      <c r="A47041" s="2">
        <v>39065.319444399996</v>
      </c>
      <c r="B47041">
        <v>0</v>
      </c>
      <c r="C47041">
        <v>-27.806999999999999</v>
      </c>
      <c r="D47041">
        <v>-3.7368324853799999</v>
      </c>
      <c r="E47041">
        <v>-6.1308483126200004</v>
      </c>
      <c r="F47041">
        <v>-17.939319202</v>
      </c>
    </row>
    <row r="47042" spans="1:6" x14ac:dyDescent="0.25">
      <c r="A47042" s="2">
        <v>39065.333333299997</v>
      </c>
      <c r="B47042">
        <v>8.9297507992913396E-5</v>
      </c>
      <c r="C47042">
        <v>-5.3569000000000004</v>
      </c>
      <c r="D47042">
        <v>4.6308199353299999</v>
      </c>
      <c r="E47042">
        <v>7.4298962046700003</v>
      </c>
      <c r="F47042">
        <v>-17.41761614</v>
      </c>
    </row>
    <row r="47043" spans="1:6" x14ac:dyDescent="0.25">
      <c r="A47043" s="2">
        <v>39065.347222199998</v>
      </c>
      <c r="B47043">
        <v>4.0116004889370079E-4</v>
      </c>
      <c r="C47043">
        <v>45.317</v>
      </c>
      <c r="D47043">
        <v>20.803491535599999</v>
      </c>
      <c r="E47043">
        <v>41.692933389399997</v>
      </c>
      <c r="F47043">
        <v>-17.179424924999999</v>
      </c>
    </row>
    <row r="47044" spans="1:6" x14ac:dyDescent="0.25">
      <c r="A47044" s="2">
        <v>39065.361111099999</v>
      </c>
      <c r="B47044">
        <v>0</v>
      </c>
      <c r="C47044">
        <v>24.963000000000001</v>
      </c>
      <c r="D47044">
        <v>-12.4511658839</v>
      </c>
      <c r="E47044">
        <v>55.430372261899997</v>
      </c>
      <c r="F47044">
        <v>-18.016206378</v>
      </c>
    </row>
    <row r="47045" spans="1:6" x14ac:dyDescent="0.25">
      <c r="A47045" s="2">
        <v>39065.375</v>
      </c>
      <c r="B47045">
        <v>6.6609878142913381E-4</v>
      </c>
      <c r="C47045">
        <v>67.031000000000006</v>
      </c>
      <c r="D47045">
        <v>34.542772640300001</v>
      </c>
      <c r="E47045">
        <v>37.789251637699998</v>
      </c>
      <c r="F47045">
        <v>-5.3010242779999999</v>
      </c>
    </row>
    <row r="47046" spans="1:6" x14ac:dyDescent="0.25">
      <c r="A47046" s="2">
        <v>39065.388888900001</v>
      </c>
      <c r="B47046">
        <v>8.7882749116929132E-4</v>
      </c>
      <c r="C47046">
        <v>124.78</v>
      </c>
      <c r="D47046">
        <v>45.574528979500002</v>
      </c>
      <c r="E47046">
        <v>81.453818204499996</v>
      </c>
      <c r="F47046">
        <v>-2.248347184</v>
      </c>
    </row>
    <row r="47047" spans="1:6" x14ac:dyDescent="0.25">
      <c r="A47047" s="2">
        <v>39065.402777800002</v>
      </c>
      <c r="B47047">
        <v>6.7966048927559065E-4</v>
      </c>
      <c r="C47047">
        <v>109.02</v>
      </c>
      <c r="D47047">
        <v>35.246060206400003</v>
      </c>
      <c r="E47047">
        <v>69.819047929600003</v>
      </c>
      <c r="F47047">
        <v>3.9548918639999999</v>
      </c>
    </row>
    <row r="47048" spans="1:6" x14ac:dyDescent="0.25">
      <c r="A47048" s="2">
        <v>39065.416666700003</v>
      </c>
      <c r="B47048">
        <v>8.2415493310236221E-4</v>
      </c>
      <c r="C47048">
        <v>166.63</v>
      </c>
      <c r="D47048">
        <v>42.739301239</v>
      </c>
      <c r="E47048">
        <v>110.02191667300001</v>
      </c>
      <c r="F47048">
        <v>13.868782088</v>
      </c>
    </row>
    <row r="47049" spans="1:6" x14ac:dyDescent="0.25">
      <c r="A47049" s="2">
        <v>39065.430555600004</v>
      </c>
      <c r="B47049">
        <v>8.5751017072440946E-4</v>
      </c>
      <c r="C47049">
        <v>185.4</v>
      </c>
      <c r="D47049">
        <v>44.469048270199998</v>
      </c>
      <c r="E47049">
        <v>125.371551514</v>
      </c>
      <c r="F47049">
        <v>15.559400216</v>
      </c>
    </row>
    <row r="47050" spans="1:6" x14ac:dyDescent="0.25">
      <c r="A47050" s="2">
        <v>39065.444444399996</v>
      </c>
      <c r="B47050">
        <v>9.1795323333858283E-4</v>
      </c>
      <c r="C47050">
        <v>240.29</v>
      </c>
      <c r="D47050">
        <v>47.603524758799999</v>
      </c>
      <c r="E47050">
        <v>174.01013237699999</v>
      </c>
      <c r="F47050">
        <v>18.676342863999999</v>
      </c>
    </row>
    <row r="47051" spans="1:6" x14ac:dyDescent="0.25">
      <c r="A47051" s="2">
        <v>39065.458333299997</v>
      </c>
      <c r="B47051">
        <v>9.1602883266929142E-4</v>
      </c>
      <c r="C47051">
        <v>205.42</v>
      </c>
      <c r="D47051">
        <v>47.503728547500003</v>
      </c>
      <c r="E47051">
        <v>137.82535524400001</v>
      </c>
      <c r="F47051">
        <v>20.090916207999999</v>
      </c>
    </row>
    <row r="47052" spans="1:6" x14ac:dyDescent="0.25">
      <c r="A47052" s="2">
        <v>39065.472222199998</v>
      </c>
      <c r="B47052">
        <v>2.1522808078425196E-4</v>
      </c>
      <c r="C47052">
        <v>67.594999999999999</v>
      </c>
      <c r="D47052">
        <v>11.161369556</v>
      </c>
      <c r="E47052">
        <v>25.312105332000002</v>
      </c>
      <c r="F47052">
        <v>31.121525112</v>
      </c>
    </row>
    <row r="47053" spans="1:6" x14ac:dyDescent="0.25">
      <c r="A47053" s="2">
        <v>39065.486111099999</v>
      </c>
      <c r="B47053">
        <v>7.2447232470472446E-4</v>
      </c>
      <c r="C47053">
        <v>195.66</v>
      </c>
      <c r="D47053">
        <v>37.569927305199997</v>
      </c>
      <c r="E47053">
        <v>120.24878499899999</v>
      </c>
      <c r="F47053">
        <v>37.841287696000002</v>
      </c>
    </row>
    <row r="47054" spans="1:6" x14ac:dyDescent="0.25">
      <c r="A47054" s="2">
        <v>39065.5</v>
      </c>
      <c r="B47054">
        <v>6.6205573215748041E-4</v>
      </c>
      <c r="C47054">
        <v>171.77</v>
      </c>
      <c r="D47054">
        <v>34.333106843400003</v>
      </c>
      <c r="E47054">
        <v>116.409727909</v>
      </c>
      <c r="F47054">
        <v>21.027165247999999</v>
      </c>
    </row>
    <row r="47055" spans="1:6" x14ac:dyDescent="0.25">
      <c r="A47055" s="2">
        <v>39065.513888900001</v>
      </c>
      <c r="B47055">
        <v>7.2894007433858279E-4</v>
      </c>
      <c r="C47055">
        <v>230.79</v>
      </c>
      <c r="D47055">
        <v>37.801617354999998</v>
      </c>
      <c r="E47055">
        <v>163.88342396499999</v>
      </c>
      <c r="F47055">
        <v>29.104958679999999</v>
      </c>
    </row>
    <row r="47056" spans="1:6" x14ac:dyDescent="0.25">
      <c r="A47056" s="2">
        <v>39065.527777800002</v>
      </c>
      <c r="B47056">
        <v>1.0953426861850394E-3</v>
      </c>
      <c r="C47056">
        <v>288.02999999999997</v>
      </c>
      <c r="D47056">
        <v>56.8026461344</v>
      </c>
      <c r="E47056">
        <v>204.575812042</v>
      </c>
      <c r="F47056">
        <v>26.651541823999999</v>
      </c>
    </row>
    <row r="47057" spans="1:6" x14ac:dyDescent="0.25">
      <c r="A47057" s="2">
        <v>39065.541666700003</v>
      </c>
      <c r="B47057">
        <v>9.4068377991338582E-4</v>
      </c>
      <c r="C47057">
        <v>236.71</v>
      </c>
      <c r="D47057">
        <v>48.782293019999997</v>
      </c>
      <c r="E47057">
        <v>157.17153860400001</v>
      </c>
      <c r="F47057">
        <v>30.756168376000002</v>
      </c>
    </row>
    <row r="47058" spans="1:6" x14ac:dyDescent="0.25">
      <c r="A47058" s="2">
        <v>39065.555555600004</v>
      </c>
      <c r="B47058">
        <v>5.803760361377953E-4</v>
      </c>
      <c r="C47058">
        <v>189.43</v>
      </c>
      <c r="D47058">
        <v>30.0973339407</v>
      </c>
      <c r="E47058">
        <v>118.48900413600001</v>
      </c>
      <c r="F47058">
        <v>40.843661922999999</v>
      </c>
    </row>
    <row r="47059" spans="1:6" x14ac:dyDescent="0.25">
      <c r="A47059" s="2">
        <v>39065.569444399996</v>
      </c>
      <c r="B47059">
        <v>2.9349447287559057E-4</v>
      </c>
      <c r="C47059">
        <v>111.77</v>
      </c>
      <c r="D47059">
        <v>15.220134205900001</v>
      </c>
      <c r="E47059">
        <v>58.9541817761</v>
      </c>
      <c r="F47059">
        <v>37.595684018</v>
      </c>
    </row>
    <row r="47060" spans="1:6" x14ac:dyDescent="0.25">
      <c r="A47060" s="2">
        <v>39065.583333299997</v>
      </c>
      <c r="B47060">
        <v>6.2510861073622047E-4</v>
      </c>
      <c r="C47060">
        <v>141.97</v>
      </c>
      <c r="D47060">
        <v>32.417090705100001</v>
      </c>
      <c r="E47060">
        <v>72.161847437899993</v>
      </c>
      <c r="F47060">
        <v>37.391061856999997</v>
      </c>
    </row>
    <row r="47061" spans="1:6" x14ac:dyDescent="0.25">
      <c r="A47061" s="2">
        <v>39065.597222199998</v>
      </c>
      <c r="B47061">
        <v>3.7513930262952753E-4</v>
      </c>
      <c r="C47061">
        <v>95.356999999999999</v>
      </c>
      <c r="D47061">
        <v>19.4540990022</v>
      </c>
      <c r="E47061">
        <v>44.609201609800003</v>
      </c>
      <c r="F47061">
        <v>31.293699388</v>
      </c>
    </row>
    <row r="47062" spans="1:6" x14ac:dyDescent="0.25">
      <c r="A47062" s="2">
        <v>39065.611111099999</v>
      </c>
      <c r="B47062">
        <v>3.8778552272047251E-4</v>
      </c>
      <c r="C47062">
        <v>72.492999999999995</v>
      </c>
      <c r="D47062">
        <v>20.109910899100001</v>
      </c>
      <c r="E47062">
        <v>20.652239250899999</v>
      </c>
      <c r="F47062">
        <v>31.730849849999998</v>
      </c>
    </row>
    <row r="47063" spans="1:6" x14ac:dyDescent="0.25">
      <c r="A47063" s="2">
        <v>39065.625</v>
      </c>
      <c r="B47063">
        <v>0</v>
      </c>
      <c r="C47063">
        <v>29.225999999999999</v>
      </c>
      <c r="D47063">
        <v>-1.39220316553</v>
      </c>
      <c r="E47063">
        <v>2.5648082255300002</v>
      </c>
      <c r="F47063">
        <v>28.05339494</v>
      </c>
    </row>
    <row r="47064" spans="1:6" x14ac:dyDescent="0.25">
      <c r="A47064" s="2">
        <v>39065.638888900001</v>
      </c>
      <c r="B47064">
        <v>3.1747905974606302E-5</v>
      </c>
      <c r="C47064">
        <v>21.061</v>
      </c>
      <c r="D47064">
        <v>1.64639349067</v>
      </c>
      <c r="E47064">
        <v>-6.5357272376699997</v>
      </c>
      <c r="F47064">
        <v>25.950333746999998</v>
      </c>
    </row>
    <row r="47065" spans="1:6" x14ac:dyDescent="0.25">
      <c r="A47065" s="2">
        <v>39065.652777800002</v>
      </c>
      <c r="B47065">
        <v>2.2795987826968504E-6</v>
      </c>
      <c r="C47065">
        <v>17.904</v>
      </c>
      <c r="D47065">
        <v>0.11821619353899999</v>
      </c>
      <c r="E47065">
        <v>-1.4432296145400001</v>
      </c>
      <c r="F47065">
        <v>19.229013421000001</v>
      </c>
    </row>
    <row r="47066" spans="1:6" x14ac:dyDescent="0.25">
      <c r="A47066" s="2">
        <v>39065.666666700003</v>
      </c>
      <c r="B47066">
        <v>0</v>
      </c>
      <c r="C47066">
        <v>19.535</v>
      </c>
      <c r="D47066">
        <v>-0.69628394314999997</v>
      </c>
      <c r="E47066">
        <v>4.0665335711499999</v>
      </c>
      <c r="F47066">
        <v>16.164750372</v>
      </c>
    </row>
    <row r="47067" spans="1:6" x14ac:dyDescent="0.25">
      <c r="A47067" s="2">
        <v>39065.680555600004</v>
      </c>
      <c r="B47067">
        <v>0</v>
      </c>
      <c r="C47067">
        <v>-30.335000000000001</v>
      </c>
      <c r="D47067">
        <v>-4.5042657971100004</v>
      </c>
      <c r="E47067">
        <v>-39.086445828899997</v>
      </c>
      <c r="F47067">
        <v>13.255711626</v>
      </c>
    </row>
    <row r="47068" spans="1:6" x14ac:dyDescent="0.25">
      <c r="A47068" s="2">
        <v>39065.694444399996</v>
      </c>
      <c r="B47068">
        <v>0</v>
      </c>
      <c r="C47068">
        <v>-50.780999999999999</v>
      </c>
      <c r="D47068">
        <v>-6.80880433938</v>
      </c>
      <c r="E47068">
        <v>-59.540428597599998</v>
      </c>
      <c r="F47068">
        <v>15.568232936999999</v>
      </c>
    </row>
    <row r="47069" spans="1:6" x14ac:dyDescent="0.25">
      <c r="A47069" s="2">
        <v>39065.708333299997</v>
      </c>
      <c r="B47069">
        <v>0</v>
      </c>
      <c r="C47069">
        <v>-49.057000000000002</v>
      </c>
      <c r="D47069">
        <v>-10.533724678900001</v>
      </c>
      <c r="E47069">
        <v>-46.520085144100001</v>
      </c>
      <c r="F47069">
        <v>7.9968098230000004</v>
      </c>
    </row>
    <row r="47070" spans="1:6" x14ac:dyDescent="0.25">
      <c r="A47070" s="2">
        <v>39065.722222199998</v>
      </c>
      <c r="B47070">
        <v>0</v>
      </c>
      <c r="C47070">
        <v>-53.969000000000001</v>
      </c>
      <c r="D47070">
        <v>-7.4354439883800003</v>
      </c>
      <c r="E47070">
        <v>-44.230426871600002</v>
      </c>
      <c r="F47070">
        <v>-2.3031291399999998</v>
      </c>
    </row>
    <row r="47071" spans="1:6" x14ac:dyDescent="0.25">
      <c r="A47071" s="2">
        <v>39065.736111099999</v>
      </c>
      <c r="B47071">
        <v>0</v>
      </c>
      <c r="C47071">
        <v>-48.787999999999997</v>
      </c>
      <c r="D47071">
        <v>-6.3736425972399999</v>
      </c>
      <c r="E47071">
        <v>-30.647937378799998</v>
      </c>
      <c r="F47071">
        <v>-11.766420024</v>
      </c>
    </row>
    <row r="47072" spans="1:6" x14ac:dyDescent="0.25">
      <c r="A47072" s="2">
        <v>39065.75</v>
      </c>
      <c r="B47072">
        <v>0</v>
      </c>
      <c r="C47072">
        <v>-48.176000000000002</v>
      </c>
      <c r="D47072">
        <v>-6.9813148893900001</v>
      </c>
      <c r="E47072">
        <v>-30.655297736600001</v>
      </c>
      <c r="F47072">
        <v>-10.539387374</v>
      </c>
    </row>
    <row r="47073" spans="1:6" x14ac:dyDescent="0.25">
      <c r="A47073" s="2">
        <v>39065.763888900001</v>
      </c>
      <c r="B47073">
        <v>0</v>
      </c>
      <c r="C47073">
        <v>-44.070999999999998</v>
      </c>
      <c r="D47073">
        <v>-5.9589605293799996</v>
      </c>
      <c r="E47073">
        <v>-23.794813008599998</v>
      </c>
      <c r="F47073">
        <v>-14.317226462000001</v>
      </c>
    </row>
    <row r="47074" spans="1:6" x14ac:dyDescent="0.25">
      <c r="A47074" s="2">
        <v>39065.777777800002</v>
      </c>
      <c r="B47074">
        <v>0</v>
      </c>
      <c r="C47074">
        <v>-46.215000000000003</v>
      </c>
      <c r="D47074">
        <v>-6.6635546743500003</v>
      </c>
      <c r="E47074">
        <v>-22.965540385699999</v>
      </c>
      <c r="F47074">
        <v>-16.585904939999999</v>
      </c>
    </row>
    <row r="47075" spans="1:6" x14ac:dyDescent="0.25">
      <c r="A47075" s="2">
        <v>39065.791666700003</v>
      </c>
      <c r="B47075">
        <v>0</v>
      </c>
      <c r="C47075">
        <v>-46.545000000000002</v>
      </c>
      <c r="D47075">
        <v>-5.8801876810599998</v>
      </c>
      <c r="E47075">
        <v>-20.616967618899999</v>
      </c>
      <c r="F47075">
        <v>-20.047844699999999</v>
      </c>
    </row>
    <row r="47076" spans="1:6" x14ac:dyDescent="0.25">
      <c r="A47076" s="2">
        <v>39065.805555600004</v>
      </c>
      <c r="B47076">
        <v>0</v>
      </c>
      <c r="C47076">
        <v>-48.901000000000003</v>
      </c>
      <c r="D47076">
        <v>-6.3742656024400004</v>
      </c>
      <c r="E47076">
        <v>-22.9121985526</v>
      </c>
      <c r="F47076">
        <v>-19.614535844999999</v>
      </c>
    </row>
    <row r="47077" spans="1:6" x14ac:dyDescent="0.25">
      <c r="A47077" s="2">
        <v>39065.819444399996</v>
      </c>
      <c r="B47077">
        <v>0</v>
      </c>
      <c r="C47077">
        <v>-48.509</v>
      </c>
      <c r="D47077">
        <v>-4.7432129833600003</v>
      </c>
      <c r="E47077">
        <v>-24.103223888599999</v>
      </c>
      <c r="F47077">
        <v>-19.662563127999999</v>
      </c>
    </row>
    <row r="47078" spans="1:6" x14ac:dyDescent="0.25">
      <c r="A47078" s="2">
        <v>39065.833333299997</v>
      </c>
      <c r="B47078">
        <v>0</v>
      </c>
      <c r="C47078">
        <v>-49.648000000000003</v>
      </c>
      <c r="D47078">
        <v>-5.5279202326399997</v>
      </c>
      <c r="E47078">
        <v>-26.597976103400001</v>
      </c>
      <c r="F47078">
        <v>-17.522103663999999</v>
      </c>
    </row>
    <row r="47079" spans="1:6" x14ac:dyDescent="0.25">
      <c r="A47079" s="2">
        <v>39065.847222199998</v>
      </c>
      <c r="B47079">
        <v>0</v>
      </c>
      <c r="C47079">
        <v>-47.537999999999997</v>
      </c>
      <c r="D47079">
        <v>-4.6566183368400003</v>
      </c>
      <c r="E47079">
        <v>-25.327072558200001</v>
      </c>
      <c r="F47079">
        <v>-17.554309105000002</v>
      </c>
    </row>
    <row r="47080" spans="1:6" x14ac:dyDescent="0.25">
      <c r="A47080" s="2">
        <v>39065.861111099999</v>
      </c>
      <c r="B47080">
        <v>0</v>
      </c>
      <c r="C47080">
        <v>-44.581000000000003</v>
      </c>
      <c r="D47080">
        <v>-4.33422749027</v>
      </c>
      <c r="E47080">
        <v>-22.463539563699999</v>
      </c>
      <c r="F47080">
        <v>-17.783232945999998</v>
      </c>
    </row>
    <row r="47081" spans="1:6" x14ac:dyDescent="0.25">
      <c r="A47081" s="2">
        <v>39065.875</v>
      </c>
      <c r="B47081">
        <v>0</v>
      </c>
      <c r="C47081">
        <v>-43.792999999999999</v>
      </c>
      <c r="D47081">
        <v>-4.0727166718300003</v>
      </c>
      <c r="E47081">
        <v>-21.527940575199999</v>
      </c>
      <c r="F47081">
        <v>-18.192342752999998</v>
      </c>
    </row>
    <row r="47082" spans="1:6" x14ac:dyDescent="0.25">
      <c r="A47082" s="2">
        <v>39065.888888900001</v>
      </c>
      <c r="B47082">
        <v>0</v>
      </c>
      <c r="C47082">
        <v>-47.284999999999997</v>
      </c>
      <c r="D47082">
        <v>-6.6088090229600001</v>
      </c>
      <c r="E47082">
        <v>-21.081568626999999</v>
      </c>
      <c r="F47082">
        <v>-19.594622350000002</v>
      </c>
    </row>
    <row r="47083" spans="1:6" x14ac:dyDescent="0.25">
      <c r="A47083" s="2">
        <v>39065.902777800002</v>
      </c>
      <c r="B47083">
        <v>0</v>
      </c>
      <c r="C47083">
        <v>-45.344000000000001</v>
      </c>
      <c r="D47083">
        <v>-5.2499645820699996</v>
      </c>
      <c r="E47083">
        <v>-20.2384202219</v>
      </c>
      <c r="F47083">
        <v>-19.855615195999999</v>
      </c>
    </row>
    <row r="47084" spans="1:6" x14ac:dyDescent="0.25">
      <c r="A47084" s="2">
        <v>39065.916666700003</v>
      </c>
      <c r="B47084">
        <v>0</v>
      </c>
      <c r="C47084">
        <v>-43.366</v>
      </c>
      <c r="D47084">
        <v>-4.9022418915600001</v>
      </c>
      <c r="E47084">
        <v>-18.051715216400002</v>
      </c>
      <c r="F47084">
        <v>-20.412042891999999</v>
      </c>
    </row>
    <row r="47085" spans="1:6" x14ac:dyDescent="0.25">
      <c r="A47085" s="2">
        <v>39065.930555600004</v>
      </c>
      <c r="B47085">
        <v>0</v>
      </c>
      <c r="C47085">
        <v>-44.848999999999997</v>
      </c>
      <c r="D47085">
        <v>-5.3945732661200001</v>
      </c>
      <c r="E47085">
        <v>-17.581632868900002</v>
      </c>
      <c r="F47085">
        <v>-21.872793864999998</v>
      </c>
    </row>
    <row r="47086" spans="1:6" x14ac:dyDescent="0.25">
      <c r="A47086" s="2">
        <v>39065.944444399996</v>
      </c>
      <c r="B47086">
        <v>0</v>
      </c>
      <c r="C47086">
        <v>-44.281999999999996</v>
      </c>
      <c r="D47086">
        <v>-3.78907391087</v>
      </c>
      <c r="E47086">
        <v>-15.6931046671</v>
      </c>
      <c r="F47086">
        <v>-24.799821422000001</v>
      </c>
    </row>
    <row r="47087" spans="1:6" x14ac:dyDescent="0.25">
      <c r="A47087" s="2">
        <v>39065.958333299997</v>
      </c>
      <c r="B47087">
        <v>0</v>
      </c>
      <c r="C47087">
        <v>-42.603000000000002</v>
      </c>
      <c r="D47087">
        <v>-3.5958145573100002</v>
      </c>
      <c r="E47087">
        <v>-14.891888503700001</v>
      </c>
      <c r="F47087">
        <v>-24.115296939</v>
      </c>
    </row>
    <row r="47088" spans="1:6" x14ac:dyDescent="0.25">
      <c r="A47088" s="2">
        <v>39065.972222199998</v>
      </c>
      <c r="B47088">
        <v>0</v>
      </c>
      <c r="C47088">
        <v>-43.390999999999998</v>
      </c>
      <c r="D47088">
        <v>-5.1983848269399999</v>
      </c>
      <c r="E47088">
        <v>-14.6579566651</v>
      </c>
      <c r="F47088">
        <v>-23.534658508</v>
      </c>
    </row>
    <row r="47089" spans="1:6" x14ac:dyDescent="0.25">
      <c r="A47089" s="2">
        <v>39065.986111099999</v>
      </c>
      <c r="B47089">
        <v>0</v>
      </c>
      <c r="C47089">
        <v>-45.228999999999999</v>
      </c>
      <c r="D47089">
        <v>-5.5029335115600002</v>
      </c>
      <c r="E47089">
        <v>-16.9127475234</v>
      </c>
      <c r="F47089">
        <v>-22.813318965000001</v>
      </c>
    </row>
    <row r="47090" spans="1:6" x14ac:dyDescent="0.25">
      <c r="A47090" s="2">
        <v>39066</v>
      </c>
      <c r="B47090">
        <v>0</v>
      </c>
      <c r="C47090">
        <v>-41.014000000000003</v>
      </c>
      <c r="D47090">
        <v>-4.16331760938</v>
      </c>
      <c r="E47090">
        <v>-13.2905099426</v>
      </c>
      <c r="F47090">
        <v>-23.560172447999999</v>
      </c>
    </row>
    <row r="47091" spans="1:6" x14ac:dyDescent="0.25">
      <c r="A47091" s="2">
        <v>39066.013888900001</v>
      </c>
      <c r="B47091">
        <v>0</v>
      </c>
      <c r="C47091">
        <v>-42.506999999999998</v>
      </c>
      <c r="D47091">
        <v>-5.0199522581</v>
      </c>
      <c r="E47091">
        <v>-16.001991081900002</v>
      </c>
      <c r="F47091">
        <v>-21.485056660000001</v>
      </c>
    </row>
    <row r="47092" spans="1:6" x14ac:dyDescent="0.25">
      <c r="A47092" s="2">
        <v>39066.027777800002</v>
      </c>
      <c r="B47092">
        <v>0</v>
      </c>
      <c r="C47092">
        <v>-36.817</v>
      </c>
      <c r="D47092">
        <v>-3.8610145582099999</v>
      </c>
      <c r="E47092">
        <v>-10.4192045768</v>
      </c>
      <c r="F47092">
        <v>-22.536780865000001</v>
      </c>
    </row>
    <row r="47093" spans="1:6" x14ac:dyDescent="0.25">
      <c r="A47093" s="2">
        <v>39066.041666700003</v>
      </c>
      <c r="B47093">
        <v>0</v>
      </c>
      <c r="C47093">
        <v>-35.442</v>
      </c>
      <c r="D47093">
        <v>-4.49267305457</v>
      </c>
      <c r="E47093">
        <v>-12.629362138399999</v>
      </c>
      <c r="F47093">
        <v>-18.319964807000002</v>
      </c>
    </row>
    <row r="47094" spans="1:6" x14ac:dyDescent="0.25">
      <c r="A47094" s="2">
        <v>39066.055555600004</v>
      </c>
      <c r="B47094">
        <v>0</v>
      </c>
      <c r="C47094">
        <v>-34.395000000000003</v>
      </c>
      <c r="D47094">
        <v>-2.9736401403700001</v>
      </c>
      <c r="E47094">
        <v>-11.9468338596</v>
      </c>
      <c r="F47094">
        <v>-19.474526000000001</v>
      </c>
    </row>
    <row r="47095" spans="1:6" x14ac:dyDescent="0.25">
      <c r="A47095" s="2">
        <v>39066.069444399996</v>
      </c>
      <c r="B47095">
        <v>0</v>
      </c>
      <c r="C47095">
        <v>-45.215000000000003</v>
      </c>
      <c r="D47095">
        <v>-2.2834393427499999</v>
      </c>
      <c r="E47095">
        <v>-23.2108794082</v>
      </c>
      <c r="F47095">
        <v>-19.720681248999998</v>
      </c>
    </row>
    <row r="47096" spans="1:6" x14ac:dyDescent="0.25">
      <c r="A47096" s="2">
        <v>39066.083333299997</v>
      </c>
      <c r="B47096">
        <v>5.3546288036220477E-5</v>
      </c>
      <c r="C47096">
        <v>-67.867000000000004</v>
      </c>
      <c r="D47096">
        <v>2.7768212537500001</v>
      </c>
      <c r="E47096">
        <v>-44.723416710800002</v>
      </c>
      <c r="F47096">
        <v>-25.920404543</v>
      </c>
    </row>
    <row r="47097" spans="1:6" x14ac:dyDescent="0.25">
      <c r="A47097" s="2">
        <v>39066.097222199998</v>
      </c>
      <c r="B47097">
        <v>4.9191268565354326E-5</v>
      </c>
      <c r="C47097">
        <v>-70.334000000000003</v>
      </c>
      <c r="D47097">
        <v>2.5509772023499999</v>
      </c>
      <c r="E47097">
        <v>-58.466995642400001</v>
      </c>
      <c r="F47097">
        <v>-14.417981559999999</v>
      </c>
    </row>
    <row r="47098" spans="1:6" x14ac:dyDescent="0.25">
      <c r="A47098" s="2">
        <v>39066.111111099999</v>
      </c>
      <c r="B47098">
        <v>5.1375559791732285E-5</v>
      </c>
      <c r="C47098">
        <v>-70.364999999999995</v>
      </c>
      <c r="D47098">
        <v>2.6642509048699998</v>
      </c>
      <c r="E47098">
        <v>-82.302327544899995</v>
      </c>
      <c r="F47098">
        <v>9.2730766399999993</v>
      </c>
    </row>
    <row r="47099" spans="1:6" x14ac:dyDescent="0.25">
      <c r="A47099" s="2">
        <v>39066.125</v>
      </c>
      <c r="B47099">
        <v>3.4221286932834653E-5</v>
      </c>
      <c r="C47099">
        <v>-66.902000000000001</v>
      </c>
      <c r="D47099">
        <v>1.7746589048600001</v>
      </c>
      <c r="E47099">
        <v>-84.059394424900006</v>
      </c>
      <c r="F47099">
        <v>15.382735520000001</v>
      </c>
    </row>
    <row r="47100" spans="1:6" x14ac:dyDescent="0.25">
      <c r="A47100" s="2">
        <v>39066.138888900001</v>
      </c>
      <c r="B47100">
        <v>0</v>
      </c>
      <c r="C47100">
        <v>-67.322000000000003</v>
      </c>
      <c r="D47100">
        <v>-0.67515673527599995</v>
      </c>
      <c r="E47100">
        <v>-82.679242368700002</v>
      </c>
      <c r="F47100">
        <v>16.032399104</v>
      </c>
    </row>
    <row r="47101" spans="1:6" x14ac:dyDescent="0.25">
      <c r="A47101" s="2">
        <v>39066.152777800002</v>
      </c>
      <c r="B47101">
        <v>0</v>
      </c>
      <c r="C47101">
        <v>-69.968000000000004</v>
      </c>
      <c r="D47101">
        <v>-1.1050199570699999</v>
      </c>
      <c r="E47101">
        <v>-82.638719858900004</v>
      </c>
      <c r="F47101">
        <v>13.775739816</v>
      </c>
    </row>
    <row r="47102" spans="1:6" x14ac:dyDescent="0.25">
      <c r="A47102" s="2">
        <v>39066.166666700003</v>
      </c>
      <c r="B47102">
        <v>0</v>
      </c>
      <c r="C47102">
        <v>-69.421000000000006</v>
      </c>
      <c r="D47102">
        <v>-3.8875112394900002</v>
      </c>
      <c r="E47102">
        <v>-80.595042872500002</v>
      </c>
      <c r="F47102">
        <v>15.061554112</v>
      </c>
    </row>
    <row r="47103" spans="1:6" x14ac:dyDescent="0.25">
      <c r="A47103" s="2">
        <v>39066.180555600004</v>
      </c>
      <c r="B47103">
        <v>0</v>
      </c>
      <c r="C47103">
        <v>-67.155000000000001</v>
      </c>
      <c r="D47103">
        <v>-3.75428880113</v>
      </c>
      <c r="E47103">
        <v>-79.498846014899996</v>
      </c>
      <c r="F47103">
        <v>16.098134816000002</v>
      </c>
    </row>
    <row r="47104" spans="1:6" x14ac:dyDescent="0.25">
      <c r="A47104" s="2">
        <v>39066.194444399996</v>
      </c>
      <c r="B47104">
        <v>0</v>
      </c>
      <c r="C47104">
        <v>-66.694999999999993</v>
      </c>
      <c r="D47104">
        <v>-1.8594458672</v>
      </c>
      <c r="E47104">
        <v>-79.503514132800007</v>
      </c>
      <c r="F47104">
        <v>14.667960000000001</v>
      </c>
    </row>
    <row r="47105" spans="1:6" x14ac:dyDescent="0.25">
      <c r="A47105" s="2">
        <v>39066.208333299997</v>
      </c>
      <c r="B47105">
        <v>0</v>
      </c>
      <c r="C47105">
        <v>-67.588999999999999</v>
      </c>
      <c r="D47105">
        <v>-1.6877005011599999</v>
      </c>
      <c r="E47105">
        <v>-78.063752322799999</v>
      </c>
      <c r="F47105">
        <v>12.162452824000001</v>
      </c>
    </row>
    <row r="47106" spans="1:6" x14ac:dyDescent="0.25">
      <c r="A47106" s="2">
        <v>39066.222222199998</v>
      </c>
      <c r="B47106">
        <v>0</v>
      </c>
      <c r="C47106">
        <v>-69.366</v>
      </c>
      <c r="D47106">
        <v>-4.2260884005600001</v>
      </c>
      <c r="E47106">
        <v>-78.423458015400001</v>
      </c>
      <c r="F47106">
        <v>13.283546416</v>
      </c>
    </row>
    <row r="47107" spans="1:6" x14ac:dyDescent="0.25">
      <c r="A47107" s="2">
        <v>39066.236111099999</v>
      </c>
      <c r="B47107">
        <v>0</v>
      </c>
      <c r="C47107">
        <v>-68.025000000000006</v>
      </c>
      <c r="D47107">
        <v>-2.3926324114300002</v>
      </c>
      <c r="E47107">
        <v>-79.505717156599999</v>
      </c>
      <c r="F47107">
        <v>13.873349568</v>
      </c>
    </row>
    <row r="47108" spans="1:6" x14ac:dyDescent="0.25">
      <c r="A47108" s="2">
        <v>39066.25</v>
      </c>
      <c r="B47108">
        <v>0</v>
      </c>
      <c r="C47108">
        <v>-65.403000000000006</v>
      </c>
      <c r="D47108">
        <v>-2.1718614602700002</v>
      </c>
      <c r="E47108">
        <v>-75.284364572699999</v>
      </c>
      <c r="F47108">
        <v>12.053226033</v>
      </c>
    </row>
    <row r="47109" spans="1:6" x14ac:dyDescent="0.25">
      <c r="A47109" s="2">
        <v>39066.263888900001</v>
      </c>
      <c r="B47109">
        <v>0</v>
      </c>
      <c r="C47109">
        <v>-65.866</v>
      </c>
      <c r="D47109">
        <v>-4.2860285743800004</v>
      </c>
      <c r="E47109">
        <v>-72.469416377599998</v>
      </c>
      <c r="F47109">
        <v>10.889444952</v>
      </c>
    </row>
    <row r="47110" spans="1:6" x14ac:dyDescent="0.25">
      <c r="A47110" s="2">
        <v>39066.277777800002</v>
      </c>
      <c r="B47110">
        <v>0</v>
      </c>
      <c r="C47110">
        <v>-63.673999999999999</v>
      </c>
      <c r="D47110">
        <v>-6.2098494491</v>
      </c>
      <c r="E47110">
        <v>-66.461447648900005</v>
      </c>
      <c r="F47110">
        <v>8.9972970980000007</v>
      </c>
    </row>
    <row r="47111" spans="1:6" x14ac:dyDescent="0.25">
      <c r="A47111" s="2">
        <v>39066.291666700003</v>
      </c>
      <c r="B47111">
        <v>0</v>
      </c>
      <c r="C47111">
        <v>-60.42</v>
      </c>
      <c r="D47111">
        <v>-4.4460105065600004</v>
      </c>
      <c r="E47111">
        <v>-63.826236084400001</v>
      </c>
      <c r="F47111">
        <v>7.8522465910000001</v>
      </c>
    </row>
    <row r="47112" spans="1:6" x14ac:dyDescent="0.25">
      <c r="A47112" s="2">
        <v>39066.305555600004</v>
      </c>
      <c r="B47112">
        <v>0</v>
      </c>
      <c r="C47112">
        <v>-61.76</v>
      </c>
      <c r="D47112">
        <v>-2.4690555451399998</v>
      </c>
      <c r="E47112">
        <v>-63.830283020899998</v>
      </c>
      <c r="F47112">
        <v>4.5393385659999996</v>
      </c>
    </row>
    <row r="47113" spans="1:6" x14ac:dyDescent="0.25">
      <c r="A47113" s="2">
        <v>39066.319444399996</v>
      </c>
      <c r="B47113">
        <v>0</v>
      </c>
      <c r="C47113">
        <v>-53.03</v>
      </c>
      <c r="D47113">
        <v>-2.1390446067700002</v>
      </c>
      <c r="E47113">
        <v>-54.398465617200003</v>
      </c>
      <c r="F47113">
        <v>3.5075102239999998</v>
      </c>
    </row>
    <row r="47114" spans="1:6" x14ac:dyDescent="0.25">
      <c r="A47114" s="2">
        <v>39066.333333299997</v>
      </c>
      <c r="B47114">
        <v>1.2216076675826773E-5</v>
      </c>
      <c r="C47114">
        <v>-36.494</v>
      </c>
      <c r="D47114">
        <v>0.63350537628100001</v>
      </c>
      <c r="E47114">
        <v>-43.443016933300001</v>
      </c>
      <c r="F47114">
        <v>6.3155115569999998</v>
      </c>
    </row>
    <row r="47115" spans="1:6" x14ac:dyDescent="0.25">
      <c r="A47115" s="2">
        <v>39066.347222199998</v>
      </c>
      <c r="B47115">
        <v>2.5869650138425198E-5</v>
      </c>
      <c r="C47115">
        <v>-17.524999999999999</v>
      </c>
      <c r="D47115">
        <v>1.3415569401</v>
      </c>
      <c r="E47115">
        <v>-23.166443041099999</v>
      </c>
      <c r="F47115">
        <v>4.2998861010000002</v>
      </c>
    </row>
    <row r="47116" spans="1:6" x14ac:dyDescent="0.25">
      <c r="A47116" s="2">
        <v>39066.361111099999</v>
      </c>
      <c r="B47116">
        <v>0</v>
      </c>
      <c r="C47116">
        <v>5.4589999999999996</v>
      </c>
      <c r="D47116">
        <v>-0.103653671657</v>
      </c>
      <c r="E47116">
        <v>2.5156684946599999</v>
      </c>
      <c r="F47116">
        <v>3.0469851769999998</v>
      </c>
    </row>
    <row r="47117" spans="1:6" x14ac:dyDescent="0.25">
      <c r="A47117" s="2">
        <v>39066.375</v>
      </c>
      <c r="B47117">
        <v>0</v>
      </c>
      <c r="C47117">
        <v>13.151</v>
      </c>
      <c r="D47117">
        <v>-2.1861987819399999</v>
      </c>
      <c r="E47117">
        <v>9.2771907569399996</v>
      </c>
      <c r="F47117">
        <v>6.0600080250000001</v>
      </c>
    </row>
    <row r="47118" spans="1:6" x14ac:dyDescent="0.25">
      <c r="A47118" s="2">
        <v>39066.388888900001</v>
      </c>
      <c r="B47118">
        <v>9.5833101398425211E-4</v>
      </c>
      <c r="C47118">
        <v>91.591999999999999</v>
      </c>
      <c r="D47118">
        <v>49.6974491669</v>
      </c>
      <c r="E47118">
        <v>37.024419102099998</v>
      </c>
      <c r="F47118">
        <v>4.8701317309999999</v>
      </c>
    </row>
    <row r="47119" spans="1:6" x14ac:dyDescent="0.25">
      <c r="A47119" s="2">
        <v>39066.402777800002</v>
      </c>
      <c r="B47119">
        <v>7.7636207749606301E-4</v>
      </c>
      <c r="C47119">
        <v>154.61000000000001</v>
      </c>
      <c r="D47119">
        <v>40.260843402100001</v>
      </c>
      <c r="E47119">
        <v>106.686014422</v>
      </c>
      <c r="F47119">
        <v>7.663142176</v>
      </c>
    </row>
    <row r="47120" spans="1:6" x14ac:dyDescent="0.25">
      <c r="A47120" s="2">
        <v>39066.416666700003</v>
      </c>
      <c r="B47120">
        <v>9.5472574368110239E-4</v>
      </c>
      <c r="C47120">
        <v>185.16</v>
      </c>
      <c r="D47120">
        <v>49.510485857699997</v>
      </c>
      <c r="E47120">
        <v>120.56520079800001</v>
      </c>
      <c r="F47120">
        <v>15.084313344</v>
      </c>
    </row>
    <row r="47121" spans="1:6" x14ac:dyDescent="0.25">
      <c r="A47121" s="2">
        <v>39066.430555600004</v>
      </c>
      <c r="B47121">
        <v>9.8360114143307095E-4</v>
      </c>
      <c r="C47121">
        <v>243.21</v>
      </c>
      <c r="D47121">
        <v>51.007915859500002</v>
      </c>
      <c r="E47121">
        <v>173.11611257199999</v>
      </c>
      <c r="F47121">
        <v>19.085971568000001</v>
      </c>
    </row>
    <row r="47122" spans="1:6" x14ac:dyDescent="0.25">
      <c r="A47122" s="2">
        <v>39066.444444399996</v>
      </c>
      <c r="B47122">
        <v>9.622670001299213E-4</v>
      </c>
      <c r="C47122">
        <v>278.14999999999998</v>
      </c>
      <c r="D47122">
        <v>49.901562848499999</v>
      </c>
      <c r="E47122">
        <v>205.74144896799999</v>
      </c>
      <c r="F47122">
        <v>22.506988184000001</v>
      </c>
    </row>
    <row r="47123" spans="1:6" x14ac:dyDescent="0.25">
      <c r="A47123" s="2">
        <v>39066.458333299997</v>
      </c>
      <c r="B47123">
        <v>9.9313667240551184E-4</v>
      </c>
      <c r="C47123">
        <v>303.60000000000002</v>
      </c>
      <c r="D47123">
        <v>51.5024126032</v>
      </c>
      <c r="E47123">
        <v>225.956240885</v>
      </c>
      <c r="F47123">
        <v>26.141346511999998</v>
      </c>
    </row>
    <row r="47124" spans="1:6" x14ac:dyDescent="0.25">
      <c r="A47124" s="2">
        <v>39066.472222199998</v>
      </c>
      <c r="B47124">
        <v>8.6705065598031506E-4</v>
      </c>
      <c r="C47124">
        <v>318.76</v>
      </c>
      <c r="D47124">
        <v>44.963801934800003</v>
      </c>
      <c r="E47124">
        <v>245.464414113</v>
      </c>
      <c r="F47124">
        <v>28.331783951999999</v>
      </c>
    </row>
    <row r="47125" spans="1:6" x14ac:dyDescent="0.25">
      <c r="A47125" s="2">
        <v>39066.486111099999</v>
      </c>
      <c r="B47125">
        <v>6.8804855979133863E-4</v>
      </c>
      <c r="C47125">
        <v>255.96</v>
      </c>
      <c r="D47125">
        <v>35.6810515632</v>
      </c>
      <c r="E47125">
        <v>189.232913373</v>
      </c>
      <c r="F47125">
        <v>31.046035064000002</v>
      </c>
    </row>
    <row r="47126" spans="1:6" x14ac:dyDescent="0.25">
      <c r="A47126" s="2">
        <v>39066.5</v>
      </c>
      <c r="B47126">
        <v>5.4829255601968508E-4</v>
      </c>
      <c r="C47126">
        <v>213.01</v>
      </c>
      <c r="D47126">
        <v>28.433538134199999</v>
      </c>
      <c r="E47126">
        <v>152.010100978</v>
      </c>
      <c r="F47126">
        <v>32.566360887999998</v>
      </c>
    </row>
    <row r="47127" spans="1:6" x14ac:dyDescent="0.25">
      <c r="A47127" s="2">
        <v>39066.513888900001</v>
      </c>
      <c r="B47127">
        <v>7.4541507555511807E-4</v>
      </c>
      <c r="C47127">
        <v>241.81</v>
      </c>
      <c r="D47127">
        <v>38.655983459799998</v>
      </c>
      <c r="E47127">
        <v>175.06128937</v>
      </c>
      <c r="F47127">
        <v>28.09272717</v>
      </c>
    </row>
    <row r="47128" spans="1:6" x14ac:dyDescent="0.25">
      <c r="A47128" s="2">
        <v>39066.527777800002</v>
      </c>
      <c r="B47128">
        <v>7.6359918800393708E-4</v>
      </c>
      <c r="C47128">
        <v>258.22000000000003</v>
      </c>
      <c r="D47128">
        <v>39.598981224600003</v>
      </c>
      <c r="E47128">
        <v>195.499807807</v>
      </c>
      <c r="F47128">
        <v>23.121210968</v>
      </c>
    </row>
    <row r="47129" spans="1:6" x14ac:dyDescent="0.25">
      <c r="A47129" s="2">
        <v>39066.541666700003</v>
      </c>
      <c r="B47129">
        <v>6.3218309540551186E-4</v>
      </c>
      <c r="C47129">
        <v>208.56</v>
      </c>
      <c r="D47129">
        <v>32.783961689100003</v>
      </c>
      <c r="E47129">
        <v>150.35650338299999</v>
      </c>
      <c r="F47129">
        <v>25.419534928000001</v>
      </c>
    </row>
    <row r="47130" spans="1:6" x14ac:dyDescent="0.25">
      <c r="A47130" s="2">
        <v>39066.555555600004</v>
      </c>
      <c r="B47130">
        <v>5.7028693762598427E-4</v>
      </c>
      <c r="C47130">
        <v>186.27</v>
      </c>
      <c r="D47130">
        <v>29.574130106999998</v>
      </c>
      <c r="E47130">
        <v>130.48552718900001</v>
      </c>
      <c r="F47130">
        <v>26.210342703999999</v>
      </c>
    </row>
    <row r="47131" spans="1:6" x14ac:dyDescent="0.25">
      <c r="A47131" s="2">
        <v>39066.569444399996</v>
      </c>
      <c r="B47131">
        <v>5.1550116280708663E-4</v>
      </c>
      <c r="C47131">
        <v>163.88</v>
      </c>
      <c r="D47131">
        <v>26.733031134499999</v>
      </c>
      <c r="E47131">
        <v>112.06338963100001</v>
      </c>
      <c r="F47131">
        <v>25.083579233999998</v>
      </c>
    </row>
    <row r="47132" spans="1:6" x14ac:dyDescent="0.25">
      <c r="A47132" s="2">
        <v>39066.583333299997</v>
      </c>
      <c r="B47132">
        <v>4.4927078538976379E-4</v>
      </c>
      <c r="C47132">
        <v>142.13999999999999</v>
      </c>
      <c r="D47132">
        <v>23.2984341457</v>
      </c>
      <c r="E47132">
        <v>96.309440140299998</v>
      </c>
      <c r="F47132">
        <v>22.532125713999999</v>
      </c>
    </row>
    <row r="47133" spans="1:6" x14ac:dyDescent="0.25">
      <c r="A47133" s="2">
        <v>39066.597222199998</v>
      </c>
      <c r="B47133">
        <v>3.8547035070118116E-4</v>
      </c>
      <c r="C47133">
        <v>126.62</v>
      </c>
      <c r="D47133">
        <v>19.989849936799999</v>
      </c>
      <c r="E47133">
        <v>86.117836237199995</v>
      </c>
      <c r="F47133">
        <v>20.512313826</v>
      </c>
    </row>
    <row r="47134" spans="1:6" x14ac:dyDescent="0.25">
      <c r="A47134" s="2">
        <v>39066.611111099999</v>
      </c>
      <c r="B47134">
        <v>4.9826705889370083E-4</v>
      </c>
      <c r="C47134">
        <v>162.81</v>
      </c>
      <c r="D47134">
        <v>25.8392992291</v>
      </c>
      <c r="E47134">
        <v>118.320127645</v>
      </c>
      <c r="F47134">
        <v>18.650573126000001</v>
      </c>
    </row>
    <row r="47135" spans="1:6" x14ac:dyDescent="0.25">
      <c r="A47135" s="2">
        <v>39066.625</v>
      </c>
      <c r="B47135">
        <v>3.5451765375511812E-4</v>
      </c>
      <c r="C47135">
        <v>98.986000000000004</v>
      </c>
      <c r="D47135">
        <v>18.384694661000001</v>
      </c>
      <c r="E47135">
        <v>64.742737126999998</v>
      </c>
      <c r="F47135">
        <v>15.858568212</v>
      </c>
    </row>
    <row r="47136" spans="1:6" x14ac:dyDescent="0.25">
      <c r="A47136" s="2">
        <v>39066.638888900001</v>
      </c>
      <c r="B47136">
        <v>1.7346189966102366E-4</v>
      </c>
      <c r="C47136">
        <v>37.988</v>
      </c>
      <c r="D47136">
        <v>8.9954450132599995</v>
      </c>
      <c r="E47136">
        <v>9.69324999074</v>
      </c>
      <c r="F47136">
        <v>19.299304996</v>
      </c>
    </row>
    <row r="47137" spans="1:6" x14ac:dyDescent="0.25">
      <c r="A47137" s="2">
        <v>39066.652777800002</v>
      </c>
      <c r="B47137">
        <v>0</v>
      </c>
      <c r="C47137">
        <v>13.659000000000001</v>
      </c>
      <c r="D47137">
        <v>-0.257608905231</v>
      </c>
      <c r="E47137">
        <v>-1.75182226577</v>
      </c>
      <c r="F47137">
        <v>15.668431171</v>
      </c>
    </row>
    <row r="47138" spans="1:6" x14ac:dyDescent="0.25">
      <c r="A47138" s="2">
        <v>39066.666666700003</v>
      </c>
      <c r="B47138">
        <v>1.7625366725157479E-4</v>
      </c>
      <c r="C47138">
        <v>-6.7698</v>
      </c>
      <c r="D47138">
        <v>9.1402214275499993</v>
      </c>
      <c r="E47138">
        <v>-25.170217400599999</v>
      </c>
      <c r="F47138">
        <v>9.2601959730000001</v>
      </c>
    </row>
    <row r="47139" spans="1:6" x14ac:dyDescent="0.25">
      <c r="A47139" s="2">
        <v>39066.680555600004</v>
      </c>
      <c r="B47139">
        <v>7.4775463625196856E-5</v>
      </c>
      <c r="C47139">
        <v>-29.277999999999999</v>
      </c>
      <c r="D47139">
        <v>3.8777309178400001</v>
      </c>
      <c r="E47139">
        <v>-38.801504549800001</v>
      </c>
      <c r="F47139">
        <v>5.645773632</v>
      </c>
    </row>
    <row r="47140" spans="1:6" x14ac:dyDescent="0.25">
      <c r="A47140" s="2">
        <v>39066.694444399996</v>
      </c>
      <c r="B47140">
        <v>0</v>
      </c>
      <c r="C47140">
        <v>-42.015000000000001</v>
      </c>
      <c r="D47140">
        <v>-6.4798955825499993E-2</v>
      </c>
      <c r="E47140">
        <v>-43.766696620200001</v>
      </c>
      <c r="F47140">
        <v>1.8164955759999999</v>
      </c>
    </row>
    <row r="47141" spans="1:6" x14ac:dyDescent="0.25">
      <c r="A47141" s="2">
        <v>39066.708333299997</v>
      </c>
      <c r="B47141">
        <v>6.989502831692914E-6</v>
      </c>
      <c r="C47141">
        <v>-41.694000000000003</v>
      </c>
      <c r="D47141">
        <v>0.36246396768</v>
      </c>
      <c r="E47141">
        <v>-41.323273720700001</v>
      </c>
      <c r="F47141">
        <v>-0.73319024700000002</v>
      </c>
    </row>
    <row r="47142" spans="1:6" x14ac:dyDescent="0.25">
      <c r="A47142" s="2">
        <v>39066.722222199998</v>
      </c>
      <c r="B47142">
        <v>2.1186167091811026E-5</v>
      </c>
      <c r="C47142">
        <v>-45.353999999999999</v>
      </c>
      <c r="D47142">
        <v>1.0986793151000001</v>
      </c>
      <c r="E47142">
        <v>-42.383676158100002</v>
      </c>
      <c r="F47142">
        <v>-4.069003157</v>
      </c>
    </row>
    <row r="47143" spans="1:6" x14ac:dyDescent="0.25">
      <c r="A47143" s="2">
        <v>39066.736111099999</v>
      </c>
      <c r="B47143">
        <v>1.7469380553267719E-5</v>
      </c>
      <c r="C47143">
        <v>-48.646999999999998</v>
      </c>
      <c r="D47143">
        <v>0.90593295985900002</v>
      </c>
      <c r="E47143">
        <v>-43.248571348900001</v>
      </c>
      <c r="F47143">
        <v>-6.304361611</v>
      </c>
    </row>
    <row r="47144" spans="1:6" x14ac:dyDescent="0.25">
      <c r="A47144" s="2">
        <v>39066.75</v>
      </c>
      <c r="B47144">
        <v>2.4871524896062995E-5</v>
      </c>
      <c r="C47144">
        <v>-45.219000000000001</v>
      </c>
      <c r="D47144">
        <v>1.28979582857</v>
      </c>
      <c r="E47144">
        <v>-38.817467301599997</v>
      </c>
      <c r="F47144">
        <v>-7.6913285269999996</v>
      </c>
    </row>
    <row r="47145" spans="1:6" x14ac:dyDescent="0.25">
      <c r="A47145" s="2">
        <v>39066.763888900001</v>
      </c>
      <c r="B47145">
        <v>0</v>
      </c>
      <c r="C47145">
        <v>-40.49</v>
      </c>
      <c r="D47145">
        <v>-0.10776315097899999</v>
      </c>
      <c r="E47145">
        <v>-28.149505717</v>
      </c>
      <c r="F47145">
        <v>-12.232731132</v>
      </c>
    </row>
    <row r="47146" spans="1:6" x14ac:dyDescent="0.25">
      <c r="A47146" s="2">
        <v>39066.777777800002</v>
      </c>
      <c r="B47146">
        <v>2.1767278177440945E-5</v>
      </c>
      <c r="C47146">
        <v>-44.37</v>
      </c>
      <c r="D47146">
        <v>1.12881476749</v>
      </c>
      <c r="E47146">
        <v>-29.765340528500001</v>
      </c>
      <c r="F47146">
        <v>-15.733474239</v>
      </c>
    </row>
    <row r="47147" spans="1:6" x14ac:dyDescent="0.25">
      <c r="A47147" s="2">
        <v>39066.791666700003</v>
      </c>
      <c r="B47147">
        <v>0</v>
      </c>
      <c r="C47147">
        <v>-45.084000000000003</v>
      </c>
      <c r="D47147">
        <v>-3.0970686117400001</v>
      </c>
      <c r="E47147">
        <v>-27.334829351300002</v>
      </c>
      <c r="F47147">
        <v>-14.652102037000001</v>
      </c>
    </row>
    <row r="47148" spans="1:6" x14ac:dyDescent="0.25">
      <c r="A47148" s="2">
        <v>39066.805555600004</v>
      </c>
      <c r="B47148">
        <v>1.5130963831850395E-4</v>
      </c>
      <c r="C47148">
        <v>-41.728000000000002</v>
      </c>
      <c r="D47148">
        <v>7.8466656604600002</v>
      </c>
      <c r="E47148">
        <v>-37.627037632499999</v>
      </c>
      <c r="F47148">
        <v>-11.947628028</v>
      </c>
    </row>
    <row r="47149" spans="1:6" x14ac:dyDescent="0.25">
      <c r="A47149" s="2">
        <v>39066.819444399996</v>
      </c>
      <c r="B47149">
        <v>0</v>
      </c>
      <c r="C47149">
        <v>-41.671999999999997</v>
      </c>
      <c r="D47149">
        <v>-5.1045422995500003</v>
      </c>
      <c r="E47149">
        <v>-24.1779383105</v>
      </c>
      <c r="F47149">
        <v>-12.38951939</v>
      </c>
    </row>
    <row r="47150" spans="1:6" x14ac:dyDescent="0.25">
      <c r="A47150" s="2">
        <v>39066.833333299997</v>
      </c>
      <c r="B47150">
        <v>0</v>
      </c>
      <c r="C47150">
        <v>-43.771000000000001</v>
      </c>
      <c r="D47150">
        <v>-4.3655961236199996</v>
      </c>
      <c r="E47150">
        <v>-25.769459815400001</v>
      </c>
      <c r="F47150">
        <v>-13.635944061</v>
      </c>
    </row>
    <row r="47151" spans="1:6" x14ac:dyDescent="0.25">
      <c r="A47151" s="2">
        <v>39066.847222199998</v>
      </c>
      <c r="B47151">
        <v>3.8317431293110238E-4</v>
      </c>
      <c r="C47151">
        <v>-46.524000000000001</v>
      </c>
      <c r="D47151">
        <v>19.870781244700002</v>
      </c>
      <c r="E47151">
        <v>-49.285688941700002</v>
      </c>
      <c r="F47151">
        <v>-17.109092303000001</v>
      </c>
    </row>
    <row r="47152" spans="1:6" x14ac:dyDescent="0.25">
      <c r="A47152" s="2">
        <v>39066.861111099999</v>
      </c>
      <c r="B47152">
        <v>0</v>
      </c>
      <c r="C47152">
        <v>-43.95</v>
      </c>
      <c r="D47152">
        <v>-0.93941065000699997</v>
      </c>
      <c r="E47152">
        <v>-25.317976655999999</v>
      </c>
      <c r="F47152">
        <v>-17.692612694000001</v>
      </c>
    </row>
    <row r="47153" spans="1:6" x14ac:dyDescent="0.25">
      <c r="A47153" s="2">
        <v>39066.875</v>
      </c>
      <c r="B47153">
        <v>6.3448603245669301E-4</v>
      </c>
      <c r="C47153">
        <v>-37.936999999999998</v>
      </c>
      <c r="D47153">
        <v>32.903388166500001</v>
      </c>
      <c r="E47153">
        <v>-58.710257485500001</v>
      </c>
      <c r="F47153">
        <v>-12.130130681000001</v>
      </c>
    </row>
    <row r="47154" spans="1:6" x14ac:dyDescent="0.25">
      <c r="A47154" s="2">
        <v>39066.888888900001</v>
      </c>
      <c r="B47154">
        <v>4.7307749815748031E-5</v>
      </c>
      <c r="C47154">
        <v>-37.179000000000002</v>
      </c>
      <c r="D47154">
        <v>2.4533010591900002</v>
      </c>
      <c r="E47154">
        <v>-27.615705972200001</v>
      </c>
      <c r="F47154">
        <v>-12.016595087000001</v>
      </c>
    </row>
    <row r="47155" spans="1:6" x14ac:dyDescent="0.25">
      <c r="A47155" s="2">
        <v>39066.902777800002</v>
      </c>
      <c r="B47155">
        <v>4.6643553592519686E-5</v>
      </c>
      <c r="C47155">
        <v>-37.212000000000003</v>
      </c>
      <c r="D47155">
        <v>2.4188569500399999</v>
      </c>
      <c r="E47155">
        <v>-27.825036767</v>
      </c>
      <c r="F47155">
        <v>-11.805820183</v>
      </c>
    </row>
    <row r="47156" spans="1:6" x14ac:dyDescent="0.25">
      <c r="A47156" s="2">
        <v>39066.916666700003</v>
      </c>
      <c r="B47156">
        <v>6.8156399616929136E-5</v>
      </c>
      <c r="C47156">
        <v>-36.503</v>
      </c>
      <c r="D47156">
        <v>3.5344772901299999</v>
      </c>
      <c r="E47156">
        <v>-27.880746605100001</v>
      </c>
      <c r="F47156">
        <v>-12.156730684999999</v>
      </c>
    </row>
    <row r="47157" spans="1:6" x14ac:dyDescent="0.25">
      <c r="A47157" s="2">
        <v>39066.930555600004</v>
      </c>
      <c r="B47157">
        <v>1.0976521365314961E-4</v>
      </c>
      <c r="C47157">
        <v>-35.543999999999997</v>
      </c>
      <c r="D47157">
        <v>5.6922410380399997</v>
      </c>
      <c r="E47157">
        <v>-29.230925499000001</v>
      </c>
      <c r="F47157">
        <v>-12.005315539</v>
      </c>
    </row>
    <row r="47158" spans="1:6" x14ac:dyDescent="0.25">
      <c r="A47158" s="2">
        <v>39066.944444399996</v>
      </c>
      <c r="B47158">
        <v>1.0233993775354333E-4</v>
      </c>
      <c r="C47158">
        <v>-36.377000000000002</v>
      </c>
      <c r="D47158">
        <v>5.3071786053399999</v>
      </c>
      <c r="E47158">
        <v>-28.744987418299999</v>
      </c>
      <c r="F47158">
        <v>-12.939191187</v>
      </c>
    </row>
    <row r="47159" spans="1:6" x14ac:dyDescent="0.25">
      <c r="A47159" s="2">
        <v>39066.958333299997</v>
      </c>
      <c r="B47159">
        <v>1.1052374917952758E-4</v>
      </c>
      <c r="C47159">
        <v>-37.216000000000001</v>
      </c>
      <c r="D47159">
        <v>5.7315774262000003</v>
      </c>
      <c r="E47159">
        <v>-29.728643720200001</v>
      </c>
      <c r="F47159">
        <v>-13.218933706</v>
      </c>
    </row>
    <row r="47160" spans="1:6" x14ac:dyDescent="0.25">
      <c r="A47160" s="2">
        <v>39066.972222199998</v>
      </c>
      <c r="B47160">
        <v>1.240533425909449E-4</v>
      </c>
      <c r="C47160">
        <v>-37.216000000000001</v>
      </c>
      <c r="D47160">
        <v>6.4331995912000002</v>
      </c>
      <c r="E47160">
        <v>-30.1846656522</v>
      </c>
      <c r="F47160">
        <v>-13.464533939000001</v>
      </c>
    </row>
    <row r="47161" spans="1:6" x14ac:dyDescent="0.25">
      <c r="A47161" s="2">
        <v>39066.986111099999</v>
      </c>
      <c r="B47161">
        <v>3.1168225633149606E-5</v>
      </c>
      <c r="C47161">
        <v>-37.466999999999999</v>
      </c>
      <c r="D47161">
        <v>1.6163322342899999</v>
      </c>
      <c r="E47161">
        <v>-25.8999144633</v>
      </c>
      <c r="F47161">
        <v>-13.183417771</v>
      </c>
    </row>
    <row r="47162" spans="1:6" x14ac:dyDescent="0.25">
      <c r="A47162" s="2">
        <v>39067</v>
      </c>
      <c r="B47162">
        <v>6.8674512206299212E-5</v>
      </c>
      <c r="C47162">
        <v>-37.003999999999998</v>
      </c>
      <c r="D47162">
        <v>3.5613457455000002</v>
      </c>
      <c r="E47162">
        <v>-26.644633738500001</v>
      </c>
      <c r="F47162">
        <v>-13.920712007000001</v>
      </c>
    </row>
    <row r="47163" spans="1:6" x14ac:dyDescent="0.25">
      <c r="A47163" s="2">
        <v>39067.013888900001</v>
      </c>
      <c r="B47163">
        <v>4.9290344718897637E-5</v>
      </c>
      <c r="C47163">
        <v>-36.261000000000003</v>
      </c>
      <c r="D47163">
        <v>2.55611512656</v>
      </c>
      <c r="E47163">
        <v>-24.598566548600001</v>
      </c>
      <c r="F47163">
        <v>-14.218548578</v>
      </c>
    </row>
    <row r="47164" spans="1:6" x14ac:dyDescent="0.25">
      <c r="A47164" s="2">
        <v>39067.027777800002</v>
      </c>
      <c r="B47164">
        <v>4.472095945984252E-5</v>
      </c>
      <c r="C47164">
        <v>-36.151000000000003</v>
      </c>
      <c r="D47164">
        <v>2.31915442266</v>
      </c>
      <c r="E47164">
        <v>-24.3160299597</v>
      </c>
      <c r="F47164">
        <v>-14.154124463</v>
      </c>
    </row>
    <row r="47165" spans="1:6" x14ac:dyDescent="0.25">
      <c r="A47165" s="2">
        <v>39067.041666700003</v>
      </c>
      <c r="B47165">
        <v>1.2509528547598426E-5</v>
      </c>
      <c r="C47165">
        <v>-34.962000000000003</v>
      </c>
      <c r="D47165">
        <v>0.64872330126300004</v>
      </c>
      <c r="E47165">
        <v>-20.585903069299999</v>
      </c>
      <c r="F47165">
        <v>-15.024820232</v>
      </c>
    </row>
    <row r="47166" spans="1:6" x14ac:dyDescent="0.25">
      <c r="A47166" s="2">
        <v>39067.055555600004</v>
      </c>
      <c r="B47166">
        <v>0</v>
      </c>
      <c r="C47166">
        <v>-33.524000000000001</v>
      </c>
      <c r="D47166">
        <v>-0.63404051647600002</v>
      </c>
      <c r="E47166">
        <v>-17.3046456165</v>
      </c>
      <c r="F47166">
        <v>-15.585313867</v>
      </c>
    </row>
    <row r="47167" spans="1:6" x14ac:dyDescent="0.25">
      <c r="A47167" s="2">
        <v>39067.069444399996</v>
      </c>
      <c r="B47167">
        <v>2.3010084922401574E-5</v>
      </c>
      <c r="C47167">
        <v>-37.198999999999998</v>
      </c>
      <c r="D47167">
        <v>1.19326465393</v>
      </c>
      <c r="E47167">
        <v>-21.609183457899999</v>
      </c>
      <c r="F47167">
        <v>-16.783081196000001</v>
      </c>
    </row>
    <row r="47168" spans="1:6" x14ac:dyDescent="0.25">
      <c r="A47168" s="2">
        <v>39067.083333299997</v>
      </c>
      <c r="B47168">
        <v>5.1281052389763781E-6</v>
      </c>
      <c r="C47168">
        <v>-35.762</v>
      </c>
      <c r="D47168">
        <v>0.26593499085200001</v>
      </c>
      <c r="E47168">
        <v>-17.389339907899998</v>
      </c>
      <c r="F47168">
        <v>-18.638595082999998</v>
      </c>
    </row>
    <row r="47169" spans="1:6" x14ac:dyDescent="0.25">
      <c r="A47169" s="2">
        <v>39067.097222199998</v>
      </c>
      <c r="B47169">
        <v>0</v>
      </c>
      <c r="C47169">
        <v>-39.155999999999999</v>
      </c>
      <c r="D47169">
        <v>-0.114221151491</v>
      </c>
      <c r="E47169">
        <v>-21.588603134500001</v>
      </c>
      <c r="F47169">
        <v>-17.453175714</v>
      </c>
    </row>
    <row r="47170" spans="1:6" x14ac:dyDescent="0.25">
      <c r="A47170" s="2">
        <v>39067.111111099999</v>
      </c>
      <c r="B47170">
        <v>0</v>
      </c>
      <c r="C47170">
        <v>-42.268999999999998</v>
      </c>
      <c r="D47170">
        <v>-0.50180717194699997</v>
      </c>
      <c r="E47170">
        <v>-21.735041985100001</v>
      </c>
      <c r="F47170">
        <v>-20.032150843</v>
      </c>
    </row>
    <row r="47171" spans="1:6" x14ac:dyDescent="0.25">
      <c r="A47171" s="2">
        <v>39067.125</v>
      </c>
      <c r="B47171">
        <v>0</v>
      </c>
      <c r="C47171">
        <v>-38.576999999999998</v>
      </c>
      <c r="D47171">
        <v>-1.5116171942400001</v>
      </c>
      <c r="E47171">
        <v>-19.067854348800001</v>
      </c>
      <c r="F47171">
        <v>-17.997528457000001</v>
      </c>
    </row>
    <row r="47172" spans="1:6" x14ac:dyDescent="0.25">
      <c r="A47172" s="2">
        <v>39067.138888900001</v>
      </c>
      <c r="B47172">
        <v>0</v>
      </c>
      <c r="C47172">
        <v>-42.093000000000004</v>
      </c>
      <c r="D47172">
        <v>-2.1492181220200002</v>
      </c>
      <c r="E47172">
        <v>-21.445458996999999</v>
      </c>
      <c r="F47172">
        <v>-18.498322881</v>
      </c>
    </row>
    <row r="47173" spans="1:6" x14ac:dyDescent="0.25">
      <c r="A47173" s="2">
        <v>39067.152777800002</v>
      </c>
      <c r="B47173">
        <v>0</v>
      </c>
      <c r="C47173">
        <v>-48.304000000000002</v>
      </c>
      <c r="D47173">
        <v>-2.0032541695599999</v>
      </c>
      <c r="E47173">
        <v>-24.942909205399999</v>
      </c>
      <c r="F47173">
        <v>-21.357836625000001</v>
      </c>
    </row>
    <row r="47174" spans="1:6" x14ac:dyDescent="0.25">
      <c r="A47174" s="2">
        <v>39067.166666700003</v>
      </c>
      <c r="B47174">
        <v>0</v>
      </c>
      <c r="C47174">
        <v>-41.985999999999997</v>
      </c>
      <c r="D47174">
        <v>-1.0833419091200001</v>
      </c>
      <c r="E47174">
        <v>-19.462196230899998</v>
      </c>
      <c r="F47174">
        <v>-21.440461859999999</v>
      </c>
    </row>
    <row r="47175" spans="1:6" x14ac:dyDescent="0.25">
      <c r="A47175" s="2">
        <v>39067.180555600004</v>
      </c>
      <c r="B47175">
        <v>0</v>
      </c>
      <c r="C47175">
        <v>-44.723999999999997</v>
      </c>
      <c r="D47175">
        <v>-1.5808705144099999</v>
      </c>
      <c r="E47175">
        <v>-20.204040677599998</v>
      </c>
      <c r="F47175">
        <v>-22.939088808000001</v>
      </c>
    </row>
    <row r="47176" spans="1:6" x14ac:dyDescent="0.25">
      <c r="A47176" s="2">
        <v>39067.194444399996</v>
      </c>
      <c r="B47176">
        <v>0</v>
      </c>
      <c r="C47176">
        <v>-60.101999999999997</v>
      </c>
      <c r="D47176">
        <v>-3.5364206395000002</v>
      </c>
      <c r="E47176">
        <v>-22.664789665499999</v>
      </c>
      <c r="F47176">
        <v>-33.900789695</v>
      </c>
    </row>
    <row r="47177" spans="1:6" x14ac:dyDescent="0.25">
      <c r="A47177" s="2">
        <v>39067.208333299997</v>
      </c>
      <c r="B47177" t="s">
        <v>6</v>
      </c>
      <c r="C47177" t="s">
        <v>6</v>
      </c>
      <c r="D47177" t="s">
        <v>6</v>
      </c>
      <c r="E47177" t="s">
        <v>6</v>
      </c>
      <c r="F47177" t="s">
        <v>6</v>
      </c>
    </row>
    <row r="47178" spans="1:6" x14ac:dyDescent="0.25">
      <c r="A47178" s="2">
        <v>39067.222222199998</v>
      </c>
      <c r="B47178">
        <v>0</v>
      </c>
      <c r="C47178">
        <v>-40.399000000000001</v>
      </c>
      <c r="D47178">
        <v>-2.2748514548899998</v>
      </c>
      <c r="E47178">
        <v>-13.8017127541</v>
      </c>
      <c r="F47178">
        <v>-24.322435791</v>
      </c>
    </row>
    <row r="47179" spans="1:6" x14ac:dyDescent="0.25">
      <c r="A47179" s="2">
        <v>39067.236111099999</v>
      </c>
      <c r="B47179">
        <v>1.5028980894685041E-6</v>
      </c>
      <c r="C47179">
        <v>-28.675000000000001</v>
      </c>
      <c r="D47179">
        <v>7.7937790089799994E-2</v>
      </c>
      <c r="E47179">
        <v>0.78407762691000005</v>
      </c>
      <c r="F47179">
        <v>-29.537015416999999</v>
      </c>
    </row>
    <row r="47180" spans="1:6" x14ac:dyDescent="0.25">
      <c r="A47180" s="2">
        <v>39067.25</v>
      </c>
      <c r="B47180">
        <v>8.0367894793307095E-7</v>
      </c>
      <c r="C47180">
        <v>-29.341000000000001</v>
      </c>
      <c r="D47180">
        <v>4.1677450774900003E-2</v>
      </c>
      <c r="E47180">
        <v>0.61463643322499995</v>
      </c>
      <c r="F47180">
        <v>-29.997313884</v>
      </c>
    </row>
    <row r="47181" spans="1:6" x14ac:dyDescent="0.25">
      <c r="A47181" s="2">
        <v>39067.263888900001</v>
      </c>
      <c r="B47181">
        <v>0</v>
      </c>
      <c r="C47181">
        <v>-29.843</v>
      </c>
      <c r="D47181">
        <v>-0.14885121539000001</v>
      </c>
      <c r="E47181">
        <v>-4.2322287446100004</v>
      </c>
      <c r="F47181">
        <v>-25.461920039999999</v>
      </c>
    </row>
    <row r="47182" spans="1:6" x14ac:dyDescent="0.25">
      <c r="A47182" s="2">
        <v>39067.277777800002</v>
      </c>
      <c r="B47182">
        <v>0</v>
      </c>
      <c r="C47182">
        <v>-30.68</v>
      </c>
      <c r="D47182">
        <v>-0.31386532364500003</v>
      </c>
      <c r="E47182">
        <v>-7.5547015673600004</v>
      </c>
      <c r="F47182">
        <v>-22.811433108999999</v>
      </c>
    </row>
    <row r="47183" spans="1:6" x14ac:dyDescent="0.25">
      <c r="A47183" s="2">
        <v>39067.291666700003</v>
      </c>
      <c r="B47183">
        <v>0</v>
      </c>
      <c r="C47183">
        <v>-25.87</v>
      </c>
      <c r="D47183">
        <v>-5.1329989498200002E-2</v>
      </c>
      <c r="E47183">
        <v>-5.3704918644999999</v>
      </c>
      <c r="F47183">
        <v>-20.448178146</v>
      </c>
    </row>
    <row r="47184" spans="1:6" x14ac:dyDescent="0.25">
      <c r="A47184" s="2">
        <v>39067.305555600004</v>
      </c>
      <c r="B47184">
        <v>1.1857154446023623E-5</v>
      </c>
      <c r="C47184">
        <v>-22.870999999999999</v>
      </c>
      <c r="D47184">
        <v>0.614892267647</v>
      </c>
      <c r="E47184">
        <v>-3.6409956726499999</v>
      </c>
      <c r="F47184">
        <v>-19.844896595000002</v>
      </c>
    </row>
    <row r="47185" spans="1:6" x14ac:dyDescent="0.25">
      <c r="A47185" s="2">
        <v>39067.319444399996</v>
      </c>
      <c r="B47185">
        <v>0</v>
      </c>
      <c r="C47185">
        <v>-49.677999999999997</v>
      </c>
      <c r="D47185">
        <v>-3.7891032729199998</v>
      </c>
      <c r="E47185">
        <v>-26.267964910100002</v>
      </c>
      <c r="F47185">
        <v>-19.620931816999999</v>
      </c>
    </row>
    <row r="47186" spans="1:6" x14ac:dyDescent="0.25">
      <c r="A47186" s="2">
        <v>39067.333333299997</v>
      </c>
      <c r="B47186">
        <v>0</v>
      </c>
      <c r="C47186">
        <v>-38.722000000000001</v>
      </c>
      <c r="D47186">
        <v>-3.6145752846899999</v>
      </c>
      <c r="E47186">
        <v>-19.718346410300001</v>
      </c>
      <c r="F47186">
        <v>-15.389078305</v>
      </c>
    </row>
    <row r="47187" spans="1:6" x14ac:dyDescent="0.25">
      <c r="A47187" s="2">
        <v>39067.347222199998</v>
      </c>
      <c r="B47187">
        <v>5.2075994469685041E-6</v>
      </c>
      <c r="C47187">
        <v>-16.818000000000001</v>
      </c>
      <c r="D47187">
        <v>0.27005742798799998</v>
      </c>
      <c r="E47187">
        <v>2.5667161640099998</v>
      </c>
      <c r="F47187">
        <v>-19.654773592000002</v>
      </c>
    </row>
    <row r="47188" spans="1:6" x14ac:dyDescent="0.25">
      <c r="A47188" s="2">
        <v>39067.361111099999</v>
      </c>
      <c r="B47188">
        <v>1.1250048442952758E-5</v>
      </c>
      <c r="C47188">
        <v>-4.8215000000000003</v>
      </c>
      <c r="D47188">
        <v>0.58340876217100002</v>
      </c>
      <c r="E47188">
        <v>18.7538636938</v>
      </c>
      <c r="F47188">
        <v>-24.158772456000001</v>
      </c>
    </row>
    <row r="47189" spans="1:6" x14ac:dyDescent="0.25">
      <c r="A47189" s="2">
        <v>39067.375</v>
      </c>
      <c r="B47189">
        <v>4.8169742079133857E-4</v>
      </c>
      <c r="C47189">
        <v>29.419</v>
      </c>
      <c r="D47189">
        <v>24.9800254132</v>
      </c>
      <c r="E47189">
        <v>26.319223401799999</v>
      </c>
      <c r="F47189">
        <v>-21.880248815000002</v>
      </c>
    </row>
    <row r="47190" spans="1:6" x14ac:dyDescent="0.25">
      <c r="A47190" s="2">
        <v>39067.388888900001</v>
      </c>
      <c r="B47190">
        <v>4.4948170529133857E-4</v>
      </c>
      <c r="C47190">
        <v>66.263999999999996</v>
      </c>
      <c r="D47190">
        <v>23.309372100200001</v>
      </c>
      <c r="E47190">
        <v>65.205653801799997</v>
      </c>
      <c r="F47190">
        <v>-22.251025901999999</v>
      </c>
    </row>
    <row r="47191" spans="1:6" x14ac:dyDescent="0.25">
      <c r="A47191" s="2">
        <v>39067.402777800002</v>
      </c>
      <c r="B47191">
        <v>5.6815679719685042E-4</v>
      </c>
      <c r="C47191">
        <v>104.19</v>
      </c>
      <c r="D47191">
        <v>29.463664574700001</v>
      </c>
      <c r="E47191">
        <v>91.904456421299997</v>
      </c>
      <c r="F47191">
        <v>-17.178120996000001</v>
      </c>
    </row>
    <row r="47192" spans="1:6" x14ac:dyDescent="0.25">
      <c r="A47192" s="2">
        <v>39067.416666700003</v>
      </c>
      <c r="B47192">
        <v>5.6500506518897644E-4</v>
      </c>
      <c r="C47192">
        <v>123.41</v>
      </c>
      <c r="D47192">
        <v>29.300221005699999</v>
      </c>
      <c r="E47192">
        <v>106.397893162</v>
      </c>
      <c r="F47192">
        <v>-12.288114168</v>
      </c>
    </row>
    <row r="47193" spans="1:6" x14ac:dyDescent="0.25">
      <c r="A47193" s="2">
        <v>39067.430555600004</v>
      </c>
      <c r="B47193">
        <v>3.7167398037007873E-4</v>
      </c>
      <c r="C47193">
        <v>93.51</v>
      </c>
      <c r="D47193">
        <v>19.274393165399999</v>
      </c>
      <c r="E47193">
        <v>77.996119538599999</v>
      </c>
      <c r="F47193">
        <v>-3.7605127039999999</v>
      </c>
    </row>
    <row r="47194" spans="1:6" x14ac:dyDescent="0.25">
      <c r="A47194" s="2">
        <v>39067.444444399996</v>
      </c>
      <c r="B47194">
        <v>5.1477750720866147E-4</v>
      </c>
      <c r="C47194">
        <v>114.2</v>
      </c>
      <c r="D47194">
        <v>26.695503561300001</v>
      </c>
      <c r="E47194">
        <v>85.974806974700002</v>
      </c>
      <c r="F47194">
        <v>1.5296894640000001</v>
      </c>
    </row>
    <row r="47195" spans="1:6" x14ac:dyDescent="0.25">
      <c r="A47195" s="2">
        <v>39067.458333299997</v>
      </c>
      <c r="B47195">
        <v>4.8027589484645676E-4</v>
      </c>
      <c r="C47195">
        <v>117.44</v>
      </c>
      <c r="D47195">
        <v>24.906307446900001</v>
      </c>
      <c r="E47195">
        <v>90.550991033100004</v>
      </c>
      <c r="F47195">
        <v>1.98270152</v>
      </c>
    </row>
    <row r="47196" spans="1:6" x14ac:dyDescent="0.25">
      <c r="A47196" s="2">
        <v>39067.472222199998</v>
      </c>
      <c r="B47196">
        <v>2.931622931748032E-4</v>
      </c>
      <c r="C47196">
        <v>76.058999999999997</v>
      </c>
      <c r="D47196">
        <v>15.202907920199999</v>
      </c>
      <c r="E47196">
        <v>55.6396975838</v>
      </c>
      <c r="F47196">
        <v>5.2163944960000004</v>
      </c>
    </row>
    <row r="47197" spans="1:6" x14ac:dyDescent="0.25">
      <c r="A47197" s="2">
        <v>39067.486111099999</v>
      </c>
      <c r="B47197">
        <v>2.7589000438779529E-4</v>
      </c>
      <c r="C47197">
        <v>73.415000000000006</v>
      </c>
      <c r="D47197">
        <v>14.3071958109</v>
      </c>
      <c r="E47197">
        <v>52.973783102100001</v>
      </c>
      <c r="F47197">
        <v>6.1340210869999998</v>
      </c>
    </row>
    <row r="47198" spans="1:6" x14ac:dyDescent="0.25">
      <c r="A47198" s="2">
        <v>39067.5</v>
      </c>
      <c r="B47198">
        <v>3.4477803468228348E-4</v>
      </c>
      <c r="C47198">
        <v>89.372</v>
      </c>
      <c r="D47198">
        <v>17.879614248599999</v>
      </c>
      <c r="E47198">
        <v>67.832284675400004</v>
      </c>
      <c r="F47198">
        <v>3.6601010760000001</v>
      </c>
    </row>
    <row r="47199" spans="1:6" x14ac:dyDescent="0.25">
      <c r="A47199" s="2">
        <v>39067.513888900001</v>
      </c>
      <c r="B47199">
        <v>3.9499071308267723E-4</v>
      </c>
      <c r="C47199">
        <v>110.01</v>
      </c>
      <c r="D47199">
        <v>20.483560062700001</v>
      </c>
      <c r="E47199">
        <v>87.081951677299998</v>
      </c>
      <c r="F47199">
        <v>2.44448826</v>
      </c>
    </row>
    <row r="47200" spans="1:6" x14ac:dyDescent="0.25">
      <c r="A47200" s="2">
        <v>39067.527777800002</v>
      </c>
      <c r="B47200">
        <v>2.8602736807559057E-4</v>
      </c>
      <c r="C47200">
        <v>80.628</v>
      </c>
      <c r="D47200">
        <v>14.8329025961</v>
      </c>
      <c r="E47200">
        <v>63.203375544899998</v>
      </c>
      <c r="F47200">
        <v>2.5917218590000002</v>
      </c>
    </row>
    <row r="47201" spans="1:6" x14ac:dyDescent="0.25">
      <c r="A47201" s="2">
        <v>39067.541666700003</v>
      </c>
      <c r="B47201">
        <v>1.3408663116968504E-4</v>
      </c>
      <c r="C47201">
        <v>35.792000000000002</v>
      </c>
      <c r="D47201">
        <v>6.9535092147400004</v>
      </c>
      <c r="E47201">
        <v>24.137891471300001</v>
      </c>
      <c r="F47201">
        <v>4.7005993139999998</v>
      </c>
    </row>
    <row r="47202" spans="1:6" x14ac:dyDescent="0.25">
      <c r="A47202" s="2">
        <v>39067.555555600004</v>
      </c>
      <c r="B47202">
        <v>1.3101170739881891E-4</v>
      </c>
      <c r="C47202">
        <v>23.111999999999998</v>
      </c>
      <c r="D47202">
        <v>6.79404879286</v>
      </c>
      <c r="E47202">
        <v>14.246615588099999</v>
      </c>
      <c r="F47202">
        <v>2.0713356190000001</v>
      </c>
    </row>
    <row r="47203" spans="1:6" x14ac:dyDescent="0.25">
      <c r="A47203" s="2">
        <v>39067.569444399996</v>
      </c>
      <c r="B47203">
        <v>2.1442794382165356E-4</v>
      </c>
      <c r="C47203">
        <v>19.079000000000001</v>
      </c>
      <c r="D47203">
        <v>11.1198757867</v>
      </c>
      <c r="E47203">
        <v>9.5912107433199996</v>
      </c>
      <c r="F47203">
        <v>-1.63208653</v>
      </c>
    </row>
    <row r="47204" spans="1:6" x14ac:dyDescent="0.25">
      <c r="A47204" s="2">
        <v>39067.583333299997</v>
      </c>
      <c r="B47204">
        <v>3.0104052084212597E-4</v>
      </c>
      <c r="C47204">
        <v>26.555</v>
      </c>
      <c r="D47204">
        <v>15.611459676699999</v>
      </c>
      <c r="E47204">
        <v>16.727760898300001</v>
      </c>
      <c r="F47204">
        <v>-5.784220575</v>
      </c>
    </row>
    <row r="47205" spans="1:6" x14ac:dyDescent="0.25">
      <c r="A47205" s="2">
        <v>39067.597222199998</v>
      </c>
      <c r="B47205">
        <v>2.9827342108937007E-4</v>
      </c>
      <c r="C47205">
        <v>28.047000000000001</v>
      </c>
      <c r="D47205">
        <v>15.4679624953</v>
      </c>
      <c r="E47205">
        <v>23.1726520667</v>
      </c>
      <c r="F47205">
        <v>-10.593614562000001</v>
      </c>
    </row>
    <row r="47206" spans="1:6" x14ac:dyDescent="0.25">
      <c r="A47206" s="2">
        <v>39067.611111099999</v>
      </c>
      <c r="B47206">
        <v>1.8004011712677168E-4</v>
      </c>
      <c r="C47206">
        <v>21.878</v>
      </c>
      <c r="D47206">
        <v>9.3365804073300005</v>
      </c>
      <c r="E47206">
        <v>23.0253050237</v>
      </c>
      <c r="F47206">
        <v>-10.483885430999999</v>
      </c>
    </row>
    <row r="47207" spans="1:6" x14ac:dyDescent="0.25">
      <c r="A47207" s="2">
        <v>39067.625</v>
      </c>
      <c r="B47207">
        <v>1.4613750753582677E-4</v>
      </c>
      <c r="C47207">
        <v>18.524000000000001</v>
      </c>
      <c r="D47207">
        <v>7.5784475782899996</v>
      </c>
      <c r="E47207">
        <v>20.3167653237</v>
      </c>
      <c r="F47207">
        <v>-9.3712129019999999</v>
      </c>
    </row>
    <row r="47208" spans="1:6" x14ac:dyDescent="0.25">
      <c r="A47208" s="2">
        <v>39067.638888900001</v>
      </c>
      <c r="B47208">
        <v>1.0495338371299214E-4</v>
      </c>
      <c r="C47208">
        <v>15.182</v>
      </c>
      <c r="D47208">
        <v>5.4427075570500003</v>
      </c>
      <c r="E47208">
        <v>18.1473417359</v>
      </c>
      <c r="F47208">
        <v>-8.4080492929999995</v>
      </c>
    </row>
    <row r="47209" spans="1:6" x14ac:dyDescent="0.25">
      <c r="A47209" s="2">
        <v>39067.652777800002</v>
      </c>
      <c r="B47209">
        <v>4.0161188701968504E-5</v>
      </c>
      <c r="C47209">
        <v>7.9008000000000003</v>
      </c>
      <c r="D47209">
        <v>2.0826923107700002</v>
      </c>
      <c r="E47209">
        <v>14.080866928200001</v>
      </c>
      <c r="F47209">
        <v>-8.2627592389999993</v>
      </c>
    </row>
    <row r="47210" spans="1:6" x14ac:dyDescent="0.25">
      <c r="A47210" s="2">
        <v>39067.666666700003</v>
      </c>
      <c r="B47210">
        <v>5.1367230492519681E-5</v>
      </c>
      <c r="C47210">
        <v>1.4529000000000001</v>
      </c>
      <c r="D47210">
        <v>2.6638189613000001</v>
      </c>
      <c r="E47210">
        <v>6.9301869336999999</v>
      </c>
      <c r="F47210">
        <v>-8.1411058950000008</v>
      </c>
    </row>
    <row r="47211" spans="1:6" x14ac:dyDescent="0.25">
      <c r="A47211" s="2">
        <v>39067.680555600004</v>
      </c>
      <c r="B47211">
        <v>4.6924118379527562E-5</v>
      </c>
      <c r="C47211">
        <v>-2.0207000000000002</v>
      </c>
      <c r="D47211">
        <v>2.43340657231</v>
      </c>
      <c r="E47211">
        <v>4.1004056876900004</v>
      </c>
      <c r="F47211">
        <v>-8.5545122599999992</v>
      </c>
    </row>
    <row r="47212" spans="1:6" x14ac:dyDescent="0.25">
      <c r="A47212" s="2">
        <v>39067.694444399996</v>
      </c>
      <c r="B47212">
        <v>2.9161302704685039E-5</v>
      </c>
      <c r="C47212">
        <v>-3.4342000000000001</v>
      </c>
      <c r="D47212">
        <v>1.5122565560900001</v>
      </c>
      <c r="E47212">
        <v>3.6183664389099999</v>
      </c>
      <c r="F47212">
        <v>-8.5648229950000001</v>
      </c>
    </row>
    <row r="47213" spans="1:6" x14ac:dyDescent="0.25">
      <c r="A47213" s="2">
        <v>39067.708333299997</v>
      </c>
      <c r="B47213">
        <v>2.5895168530157483E-5</v>
      </c>
      <c r="C47213">
        <v>-3.9251999999999998</v>
      </c>
      <c r="D47213">
        <v>1.34288028136</v>
      </c>
      <c r="E47213">
        <v>2.87113769764</v>
      </c>
      <c r="F47213">
        <v>-8.1392179789999997</v>
      </c>
    </row>
    <row r="47214" spans="1:6" x14ac:dyDescent="0.25">
      <c r="A47214" s="2">
        <v>39067.722222199998</v>
      </c>
      <c r="B47214">
        <v>2.4910943852244094E-5</v>
      </c>
      <c r="C47214">
        <v>-4.6391999999999998</v>
      </c>
      <c r="D47214">
        <v>1.2918400299399999</v>
      </c>
      <c r="E47214">
        <v>2.35674644306</v>
      </c>
      <c r="F47214">
        <v>-8.2877864730000006</v>
      </c>
    </row>
    <row r="47215" spans="1:6" x14ac:dyDescent="0.25">
      <c r="A47215" s="2">
        <v>39067.736111099999</v>
      </c>
      <c r="B47215">
        <v>2.6385888480236224E-5</v>
      </c>
      <c r="C47215">
        <v>-5.0138999999999996</v>
      </c>
      <c r="D47215">
        <v>1.3683282000999999</v>
      </c>
      <c r="E47215">
        <v>2.3867736519</v>
      </c>
      <c r="F47215">
        <v>-8.7690018520000006</v>
      </c>
    </row>
    <row r="47216" spans="1:6" x14ac:dyDescent="0.25">
      <c r="A47216" s="2">
        <v>39067.75</v>
      </c>
      <c r="B47216">
        <v>2.4532917547322838E-5</v>
      </c>
      <c r="C47216">
        <v>-4.9433999999999996</v>
      </c>
      <c r="D47216">
        <v>1.27223621581</v>
      </c>
      <c r="E47216">
        <v>2.6834967701900001</v>
      </c>
      <c r="F47216">
        <v>-8.8991329859999997</v>
      </c>
    </row>
    <row r="47217" spans="1:6" x14ac:dyDescent="0.25">
      <c r="A47217" s="2">
        <v>39067.763888900001</v>
      </c>
      <c r="B47217">
        <v>2.6368921340551184E-5</v>
      </c>
      <c r="C47217">
        <v>-6.1714000000000002</v>
      </c>
      <c r="D47217">
        <v>1.3674483125200001</v>
      </c>
      <c r="E47217">
        <v>1.7247798864799999</v>
      </c>
      <c r="F47217">
        <v>-9.2636281989999993</v>
      </c>
    </row>
    <row r="47218" spans="1:6" x14ac:dyDescent="0.25">
      <c r="A47218" s="2">
        <v>39067.777777800002</v>
      </c>
      <c r="B47218">
        <v>3.0040736973622049E-5</v>
      </c>
      <c r="C47218">
        <v>-5.5884999999999998</v>
      </c>
      <c r="D47218">
        <v>1.55786255156</v>
      </c>
      <c r="E47218">
        <v>2.8778096504400001</v>
      </c>
      <c r="F47218">
        <v>-10.024172202000001</v>
      </c>
    </row>
    <row r="47219" spans="1:6" x14ac:dyDescent="0.25">
      <c r="A47219" s="2">
        <v>39067.791666700003</v>
      </c>
      <c r="B47219">
        <v>1.7746806138307088E-5</v>
      </c>
      <c r="C47219">
        <v>-5.4573999999999998</v>
      </c>
      <c r="D47219">
        <v>0.92031978832200001</v>
      </c>
      <c r="E47219">
        <v>3.8000459546799998</v>
      </c>
      <c r="F47219">
        <v>-10.177765743</v>
      </c>
    </row>
    <row r="47220" spans="1:6" x14ac:dyDescent="0.25">
      <c r="A47220" s="2">
        <v>39067.805555600004</v>
      </c>
      <c r="B47220">
        <v>3.6989357239251968E-5</v>
      </c>
      <c r="C47220">
        <v>-5.7367999999999997</v>
      </c>
      <c r="D47220">
        <v>1.9182064175</v>
      </c>
      <c r="E47220">
        <v>2.5079575145000002</v>
      </c>
      <c r="F47220">
        <v>-10.162963932</v>
      </c>
    </row>
    <row r="47221" spans="1:6" x14ac:dyDescent="0.25">
      <c r="A47221" s="2">
        <v>39067.819444399996</v>
      </c>
      <c r="B47221">
        <v>4.4466472466141735E-5</v>
      </c>
      <c r="C47221">
        <v>-4.9565999999999999</v>
      </c>
      <c r="D47221">
        <v>2.3059571512999999</v>
      </c>
      <c r="E47221">
        <v>3.5867222986999998</v>
      </c>
      <c r="F47221">
        <v>-10.849279449999999</v>
      </c>
    </row>
    <row r="47222" spans="1:6" x14ac:dyDescent="0.25">
      <c r="A47222" s="2">
        <v>39067.833333299997</v>
      </c>
      <c r="B47222">
        <v>1.6601233245275591E-5</v>
      </c>
      <c r="C47222">
        <v>-5.9405999999999999</v>
      </c>
      <c r="D47222">
        <v>0.86091228737900005</v>
      </c>
      <c r="E47222">
        <v>3.9619723216199998</v>
      </c>
      <c r="F47222">
        <v>-10.763484609000001</v>
      </c>
    </row>
    <row r="47223" spans="1:6" x14ac:dyDescent="0.25">
      <c r="A47223" s="2">
        <v>39067.847222199998</v>
      </c>
      <c r="B47223">
        <v>5.379111488700788E-5</v>
      </c>
      <c r="C47223">
        <v>-6.7007000000000003</v>
      </c>
      <c r="D47223">
        <v>2.7895175661799998</v>
      </c>
      <c r="E47223">
        <v>1.5310138828199999</v>
      </c>
      <c r="F47223">
        <v>-11.021231449</v>
      </c>
    </row>
    <row r="47224" spans="1:6" x14ac:dyDescent="0.25">
      <c r="A47224" s="2">
        <v>39067.861111099999</v>
      </c>
      <c r="B47224">
        <v>1.0593121008976378E-4</v>
      </c>
      <c r="C47224">
        <v>-6.6130000000000004</v>
      </c>
      <c r="D47224">
        <v>5.4934160032500001</v>
      </c>
      <c r="E47224">
        <v>-1.3384052312500001</v>
      </c>
      <c r="F47224">
        <v>-10.768010772</v>
      </c>
    </row>
    <row r="47225" spans="1:6" x14ac:dyDescent="0.25">
      <c r="A47225" s="2">
        <v>39067.875</v>
      </c>
      <c r="B47225">
        <v>0</v>
      </c>
      <c r="C47225">
        <v>-6.8681999999999999</v>
      </c>
      <c r="D47225">
        <v>-2.4427974623600002</v>
      </c>
      <c r="E47225">
        <v>6.4552182253600003</v>
      </c>
      <c r="F47225">
        <v>-10.880620763</v>
      </c>
    </row>
    <row r="47226" spans="1:6" x14ac:dyDescent="0.25">
      <c r="A47226" s="2">
        <v>39067.888888900001</v>
      </c>
      <c r="B47226">
        <v>3.5625821866102367E-5</v>
      </c>
      <c r="C47226">
        <v>-8.0116999999999994</v>
      </c>
      <c r="D47226">
        <v>1.8474957456100001</v>
      </c>
      <c r="E47226">
        <v>1.2215165593899999</v>
      </c>
      <c r="F47226">
        <v>-11.080712305</v>
      </c>
    </row>
    <row r="47227" spans="1:6" x14ac:dyDescent="0.25">
      <c r="A47227" s="2">
        <v>39067.902777800002</v>
      </c>
      <c r="B47227">
        <v>1.978517492507874E-5</v>
      </c>
      <c r="C47227">
        <v>-6.9028</v>
      </c>
      <c r="D47227">
        <v>1.0260261963199999</v>
      </c>
      <c r="E47227">
        <v>2.42285600068</v>
      </c>
      <c r="F47227">
        <v>-10.351682197000001</v>
      </c>
    </row>
    <row r="47228" spans="1:6" x14ac:dyDescent="0.25">
      <c r="A47228" s="2">
        <v>39067.916666700003</v>
      </c>
      <c r="B47228">
        <v>2.9666636000984252E-5</v>
      </c>
      <c r="C47228">
        <v>-5.6624999999999996</v>
      </c>
      <c r="D47228">
        <v>1.5384622986200001</v>
      </c>
      <c r="E47228">
        <v>3.2760596743799999</v>
      </c>
      <c r="F47228">
        <v>-10.477021972999999</v>
      </c>
    </row>
    <row r="47229" spans="1:6" x14ac:dyDescent="0.25">
      <c r="A47229" s="2">
        <v>39067.930555600004</v>
      </c>
      <c r="B47229">
        <v>1.6366567383740159E-5</v>
      </c>
      <c r="C47229">
        <v>-6.431</v>
      </c>
      <c r="D47229">
        <v>0.84874290690900001</v>
      </c>
      <c r="E47229">
        <v>2.70623975609</v>
      </c>
      <c r="F47229">
        <v>-9.9859826629999997</v>
      </c>
    </row>
    <row r="47230" spans="1:6" x14ac:dyDescent="0.25">
      <c r="A47230" s="2">
        <v>39067.944444399996</v>
      </c>
      <c r="B47230">
        <v>7.5247538495669294E-6</v>
      </c>
      <c r="C47230">
        <v>-8.7960999999999991</v>
      </c>
      <c r="D47230">
        <v>0.39022119338200001</v>
      </c>
      <c r="E47230">
        <v>1.1221868396200001</v>
      </c>
      <c r="F47230">
        <v>-10.308508033000001</v>
      </c>
    </row>
    <row r="47231" spans="1:6" x14ac:dyDescent="0.25">
      <c r="A47231" s="2">
        <v>39067.958333299997</v>
      </c>
      <c r="B47231">
        <v>6.1202477718110239E-6</v>
      </c>
      <c r="C47231">
        <v>-8.8323</v>
      </c>
      <c r="D47231">
        <v>0.31738584903299999</v>
      </c>
      <c r="E47231">
        <v>0.82532543796699998</v>
      </c>
      <c r="F47231">
        <v>-9.9750112869999992</v>
      </c>
    </row>
    <row r="47232" spans="1:6" x14ac:dyDescent="0.25">
      <c r="A47232" s="2">
        <v>39067.972222199998</v>
      </c>
      <c r="B47232">
        <v>1.2493486332401576E-5</v>
      </c>
      <c r="C47232">
        <v>-7.9204999999999997</v>
      </c>
      <c r="D47232">
        <v>0.647891378721</v>
      </c>
      <c r="E47232">
        <v>1.2509040632799999</v>
      </c>
      <c r="F47232">
        <v>-9.8192954419999996</v>
      </c>
    </row>
    <row r="47233" spans="1:6" x14ac:dyDescent="0.25">
      <c r="A47233" s="2">
        <v>39067.986111099999</v>
      </c>
      <c r="B47233">
        <v>1.3734007761377954E-5</v>
      </c>
      <c r="C47233">
        <v>-7.8505000000000003</v>
      </c>
      <c r="D47233">
        <v>0.71222275249199996</v>
      </c>
      <c r="E47233">
        <v>1.5639599555100001</v>
      </c>
      <c r="F47233">
        <v>-10.126682708000001</v>
      </c>
    </row>
    <row r="47234" spans="1:6" x14ac:dyDescent="0.25">
      <c r="A47234" s="2">
        <v>39068</v>
      </c>
      <c r="B47234">
        <v>0</v>
      </c>
      <c r="C47234">
        <v>-10.624000000000001</v>
      </c>
      <c r="D47234">
        <v>-0.164984198863</v>
      </c>
      <c r="E47234">
        <v>-0.42926362213699998</v>
      </c>
      <c r="F47234">
        <v>-10.029752179000001</v>
      </c>
    </row>
    <row r="47235" spans="1:6" x14ac:dyDescent="0.25">
      <c r="A47235" s="2">
        <v>39068.013888900001</v>
      </c>
      <c r="B47235">
        <v>0</v>
      </c>
      <c r="C47235">
        <v>-12.257</v>
      </c>
      <c r="D47235">
        <v>-0.68016662721800003</v>
      </c>
      <c r="E47235">
        <v>-1.48429295078</v>
      </c>
      <c r="F47235">
        <v>-10.092540422000001</v>
      </c>
    </row>
    <row r="47236" spans="1:6" x14ac:dyDescent="0.25">
      <c r="A47236" s="2">
        <v>39068.027777800002</v>
      </c>
      <c r="B47236">
        <v>0</v>
      </c>
      <c r="C47236">
        <v>-11.36</v>
      </c>
      <c r="D47236">
        <v>-0.56463692026900003</v>
      </c>
      <c r="E47236">
        <v>-1.2367825997299999</v>
      </c>
      <c r="F47236">
        <v>-9.5585804799999998</v>
      </c>
    </row>
    <row r="47237" spans="1:6" x14ac:dyDescent="0.25">
      <c r="A47237" s="2">
        <v>39068.041666700003</v>
      </c>
      <c r="B47237">
        <v>0</v>
      </c>
      <c r="C47237">
        <v>-11.175000000000001</v>
      </c>
      <c r="D47237">
        <v>-0.182408874134</v>
      </c>
      <c r="E47237">
        <v>-0.433865575866</v>
      </c>
      <c r="F47237">
        <v>-10.55872555</v>
      </c>
    </row>
    <row r="47238" spans="1:6" x14ac:dyDescent="0.25">
      <c r="A47238" s="2">
        <v>39068.055555600004</v>
      </c>
      <c r="B47238">
        <v>0</v>
      </c>
      <c r="C47238">
        <v>-11.474</v>
      </c>
      <c r="D47238">
        <v>-4.3373779169400002E-2</v>
      </c>
      <c r="E47238">
        <v>-0.104078182831</v>
      </c>
      <c r="F47238">
        <v>-11.326548038</v>
      </c>
    </row>
    <row r="47239" spans="1:6" x14ac:dyDescent="0.25">
      <c r="A47239" s="2">
        <v>39068.069444399996</v>
      </c>
      <c r="B47239">
        <v>1.2151369743110238E-5</v>
      </c>
      <c r="C47239">
        <v>-9.3515999999999995</v>
      </c>
      <c r="D47239">
        <v>0.63014978259400001</v>
      </c>
      <c r="E47239">
        <v>1.8622671664099999</v>
      </c>
      <c r="F47239">
        <v>-11.844016949</v>
      </c>
    </row>
    <row r="47240" spans="1:6" x14ac:dyDescent="0.25">
      <c r="A47240" s="2">
        <v>39068.083333299997</v>
      </c>
      <c r="B47240">
        <v>1.491368292452756E-5</v>
      </c>
      <c r="C47240">
        <v>-7.31</v>
      </c>
      <c r="D47240">
        <v>0.77339874032900002</v>
      </c>
      <c r="E47240">
        <v>3.4300482756699999</v>
      </c>
      <c r="F47240">
        <v>-11.513447016000001</v>
      </c>
    </row>
    <row r="47241" spans="1:6" x14ac:dyDescent="0.25">
      <c r="A47241" s="2">
        <v>39068.097222199998</v>
      </c>
      <c r="B47241">
        <v>1.7975680460157479E-5</v>
      </c>
      <c r="C47241">
        <v>-8.6335999999999995</v>
      </c>
      <c r="D47241">
        <v>0.93218882919599999</v>
      </c>
      <c r="E47241">
        <v>1.9191970348</v>
      </c>
      <c r="F47241">
        <v>-11.484985864</v>
      </c>
    </row>
    <row r="47242" spans="1:6" x14ac:dyDescent="0.25">
      <c r="A47242" s="2">
        <v>39068.111111099999</v>
      </c>
      <c r="B47242">
        <v>9.8028366064566952E-6</v>
      </c>
      <c r="C47242">
        <v>-10.090999999999999</v>
      </c>
      <c r="D47242">
        <v>0.50835876835100002</v>
      </c>
      <c r="E47242">
        <v>0.86970000464899999</v>
      </c>
      <c r="F47242">
        <v>-11.469058773</v>
      </c>
    </row>
    <row r="47243" spans="1:6" x14ac:dyDescent="0.25">
      <c r="A47243" s="2">
        <v>39068.125</v>
      </c>
      <c r="B47243">
        <v>0</v>
      </c>
      <c r="C47243">
        <v>-10.753</v>
      </c>
      <c r="D47243">
        <v>-4.2735656368200002E-2</v>
      </c>
      <c r="E47243">
        <v>-0.129135073632</v>
      </c>
      <c r="F47243">
        <v>-10.58112927</v>
      </c>
    </row>
    <row r="47244" spans="1:6" x14ac:dyDescent="0.25">
      <c r="A47244" s="2">
        <v>39068.138888900001</v>
      </c>
      <c r="B47244">
        <v>0</v>
      </c>
      <c r="C47244">
        <v>-12.404999999999999</v>
      </c>
      <c r="D47244">
        <v>-0.34568549598499998</v>
      </c>
      <c r="E47244">
        <v>-0.73589717901499996</v>
      </c>
      <c r="F47244">
        <v>-11.323417324999999</v>
      </c>
    </row>
    <row r="47245" spans="1:6" x14ac:dyDescent="0.25">
      <c r="A47245" s="2">
        <v>39068.152777800002</v>
      </c>
      <c r="B47245">
        <v>0</v>
      </c>
      <c r="C47245">
        <v>-17</v>
      </c>
      <c r="D47245">
        <v>-1.7127247220599999</v>
      </c>
      <c r="E47245">
        <v>-4.2484497729399999</v>
      </c>
      <c r="F47245">
        <v>-11.038825505</v>
      </c>
    </row>
    <row r="47246" spans="1:6" x14ac:dyDescent="0.25">
      <c r="A47246" s="2">
        <v>39068.166666700003</v>
      </c>
      <c r="B47246">
        <v>0</v>
      </c>
      <c r="C47246">
        <v>-13.417</v>
      </c>
      <c r="D47246">
        <v>-0.68875018080600003</v>
      </c>
      <c r="E47246">
        <v>-1.76935623719</v>
      </c>
      <c r="F47246">
        <v>-10.958893582</v>
      </c>
    </row>
    <row r="47247" spans="1:6" x14ac:dyDescent="0.25">
      <c r="A47247" s="2">
        <v>39068.180555600004</v>
      </c>
      <c r="B47247">
        <v>0</v>
      </c>
      <c r="C47247">
        <v>-16.533000000000001</v>
      </c>
      <c r="D47247">
        <v>-1.5878276015299999</v>
      </c>
      <c r="E47247">
        <v>-4.0841094844699999</v>
      </c>
      <c r="F47247">
        <v>-10.861062914</v>
      </c>
    </row>
    <row r="47248" spans="1:6" x14ac:dyDescent="0.25">
      <c r="A47248" s="2">
        <v>39068.194444399996</v>
      </c>
      <c r="B47248">
        <v>2.8986508983307087E-5</v>
      </c>
      <c r="C47248">
        <v>-7.0930999999999997</v>
      </c>
      <c r="D47248">
        <v>1.50319204503</v>
      </c>
      <c r="E47248">
        <v>3.5620901479699998</v>
      </c>
      <c r="F47248">
        <v>-12.158382193</v>
      </c>
    </row>
    <row r="47249" spans="1:6" x14ac:dyDescent="0.25">
      <c r="A47249" s="2">
        <v>39068.208333299997</v>
      </c>
      <c r="B47249">
        <v>3.5898239054370077E-5</v>
      </c>
      <c r="C47249">
        <v>-6.0130999999999997</v>
      </c>
      <c r="D47249">
        <v>1.86162284696</v>
      </c>
      <c r="E47249">
        <v>5.13219754004</v>
      </c>
      <c r="F47249">
        <v>-13.006920386999999</v>
      </c>
    </row>
    <row r="47250" spans="1:6" x14ac:dyDescent="0.25">
      <c r="A47250" s="2">
        <v>39068.222222199998</v>
      </c>
      <c r="B47250">
        <v>4.1465157194881891E-5</v>
      </c>
      <c r="C47250">
        <v>-5.9128999999999996</v>
      </c>
      <c r="D47250">
        <v>2.15031394353</v>
      </c>
      <c r="E47250">
        <v>5.2440374834699996</v>
      </c>
      <c r="F47250">
        <v>-13.307251427000001</v>
      </c>
    </row>
    <row r="47251" spans="1:6" x14ac:dyDescent="0.25">
      <c r="A47251" s="2">
        <v>39068.236111099999</v>
      </c>
      <c r="B47251">
        <v>3.356997596409449E-5</v>
      </c>
      <c r="C47251">
        <v>-7.2831000000000001</v>
      </c>
      <c r="D47251">
        <v>1.74088300354</v>
      </c>
      <c r="E47251">
        <v>4.3173343624599996</v>
      </c>
      <c r="F47251">
        <v>-13.341317366</v>
      </c>
    </row>
    <row r="47252" spans="1:6" x14ac:dyDescent="0.25">
      <c r="A47252" s="2">
        <v>39068.25</v>
      </c>
      <c r="B47252">
        <v>3.0244387280787406E-5</v>
      </c>
      <c r="C47252">
        <v>-8.5145999999999997</v>
      </c>
      <c r="D47252">
        <v>1.5684235170700001</v>
      </c>
      <c r="E47252">
        <v>2.8757223829299998</v>
      </c>
      <c r="F47252">
        <v>-12.9587459</v>
      </c>
    </row>
    <row r="47253" spans="1:6" x14ac:dyDescent="0.25">
      <c r="A47253" s="2">
        <v>39068.263888900001</v>
      </c>
      <c r="B47253">
        <v>2.8127057433937008E-5</v>
      </c>
      <c r="C47253">
        <v>-8.1427999999999994</v>
      </c>
      <c r="D47253">
        <v>1.4586223200899999</v>
      </c>
      <c r="E47253">
        <v>3.7033322219100002</v>
      </c>
      <c r="F47253">
        <v>-13.304754542</v>
      </c>
    </row>
    <row r="47254" spans="1:6" x14ac:dyDescent="0.25">
      <c r="A47254" s="2">
        <v>39068.277777800002</v>
      </c>
      <c r="B47254">
        <v>2.4757210725984256E-5</v>
      </c>
      <c r="C47254">
        <v>-7.7925000000000004</v>
      </c>
      <c r="D47254">
        <v>1.28386768623</v>
      </c>
      <c r="E47254">
        <v>3.0330698537699998</v>
      </c>
      <c r="F47254">
        <v>-12.10943754</v>
      </c>
    </row>
    <row r="47255" spans="1:6" x14ac:dyDescent="0.25">
      <c r="A47255" s="2">
        <v>39068.291666700003</v>
      </c>
      <c r="B47255">
        <v>1.672754366511811E-5</v>
      </c>
      <c r="C47255">
        <v>-8.1361000000000008</v>
      </c>
      <c r="D47255">
        <v>0.86746253523299999</v>
      </c>
      <c r="E47255">
        <v>1.9102177607699999</v>
      </c>
      <c r="F47255">
        <v>-10.913780296000001</v>
      </c>
    </row>
    <row r="47256" spans="1:6" x14ac:dyDescent="0.25">
      <c r="A47256" s="2">
        <v>39068.305555600004</v>
      </c>
      <c r="B47256">
        <v>1.5202981576496065E-5</v>
      </c>
      <c r="C47256">
        <v>-7.7568999999999999</v>
      </c>
      <c r="D47256">
        <v>0.78840128625399997</v>
      </c>
      <c r="E47256">
        <v>1.9207918827499999</v>
      </c>
      <c r="F47256">
        <v>-10.466093169000001</v>
      </c>
    </row>
    <row r="47257" spans="1:6" x14ac:dyDescent="0.25">
      <c r="A47257" s="2">
        <v>39068.319444399996</v>
      </c>
      <c r="B47257">
        <v>1.922147056980315E-5</v>
      </c>
      <c r="C47257">
        <v>-6.4039999999999999</v>
      </c>
      <c r="D47257">
        <v>0.99679342796500003</v>
      </c>
      <c r="E47257">
        <v>3.3727752500300001</v>
      </c>
      <c r="F47257">
        <v>-10.773568678</v>
      </c>
    </row>
    <row r="47258" spans="1:6" x14ac:dyDescent="0.25">
      <c r="A47258" s="2">
        <v>39068.333333299997</v>
      </c>
      <c r="B47258">
        <v>5.5333968763385836E-5</v>
      </c>
      <c r="C47258">
        <v>-2.7639</v>
      </c>
      <c r="D47258">
        <v>2.8695273967800001</v>
      </c>
      <c r="E47258">
        <v>5.7222502462199998</v>
      </c>
      <c r="F47258">
        <v>-11.355677643</v>
      </c>
    </row>
    <row r="47259" spans="1:6" x14ac:dyDescent="0.25">
      <c r="A47259" s="2">
        <v>39068.347222199998</v>
      </c>
      <c r="B47259">
        <v>6.2341411658661415E-5</v>
      </c>
      <c r="C47259">
        <v>0.62941000000000003</v>
      </c>
      <c r="D47259">
        <v>3.23292170627</v>
      </c>
      <c r="E47259">
        <v>8.6694104997300006</v>
      </c>
      <c r="F47259">
        <v>-11.272922206000001</v>
      </c>
    </row>
    <row r="47260" spans="1:6" x14ac:dyDescent="0.25">
      <c r="A47260" s="2">
        <v>39068.361111099999</v>
      </c>
      <c r="B47260">
        <v>1.4770834999724411E-4</v>
      </c>
      <c r="C47260">
        <v>4.5468000000000002</v>
      </c>
      <c r="D47260">
        <v>7.6599088502799999</v>
      </c>
      <c r="E47260">
        <v>8.7765464847200008</v>
      </c>
      <c r="F47260">
        <v>-11.889655335</v>
      </c>
    </row>
    <row r="47261" spans="1:6" x14ac:dyDescent="0.25">
      <c r="A47261" s="2">
        <v>39068.375</v>
      </c>
      <c r="B47261">
        <v>1.1344178546456693E-5</v>
      </c>
      <c r="C47261">
        <v>-10.49</v>
      </c>
      <c r="D47261">
        <v>0.58829019245500003</v>
      </c>
      <c r="E47261">
        <v>1.65438423755</v>
      </c>
      <c r="F47261">
        <v>-12.732674429999999</v>
      </c>
    </row>
    <row r="47262" spans="1:6" x14ac:dyDescent="0.25">
      <c r="A47262" s="2">
        <v>39068.388888900001</v>
      </c>
      <c r="B47262">
        <v>4.2352317415748041E-5</v>
      </c>
      <c r="C47262">
        <v>-6.0918000000000001</v>
      </c>
      <c r="D47262">
        <v>2.1963205939799999</v>
      </c>
      <c r="E47262">
        <v>4.16378339202</v>
      </c>
      <c r="F47262">
        <v>-12.451903986</v>
      </c>
    </row>
    <row r="47263" spans="1:6" x14ac:dyDescent="0.25">
      <c r="A47263" s="2">
        <v>39068.402777800002</v>
      </c>
      <c r="B47263">
        <v>4.4381317018503944E-5</v>
      </c>
      <c r="C47263">
        <v>-5.17</v>
      </c>
      <c r="D47263">
        <v>2.3015411317200001</v>
      </c>
      <c r="E47263">
        <v>5.7354991432800002</v>
      </c>
      <c r="F47263">
        <v>-13.207040275000001</v>
      </c>
    </row>
    <row r="47264" spans="1:6" x14ac:dyDescent="0.25">
      <c r="A47264" s="2">
        <v>39068.416666700003</v>
      </c>
      <c r="B47264">
        <v>5.4107948549212601E-5</v>
      </c>
      <c r="C47264">
        <v>-4.9821999999999997</v>
      </c>
      <c r="D47264">
        <v>2.8059480318399999</v>
      </c>
      <c r="E47264">
        <v>5.6510641751600001</v>
      </c>
      <c r="F47264">
        <v>-13.439212207000001</v>
      </c>
    </row>
    <row r="47265" spans="1:6" x14ac:dyDescent="0.25">
      <c r="A47265" s="2">
        <v>39068.430555600004</v>
      </c>
      <c r="B47265">
        <v>8.050070838622047E-5</v>
      </c>
      <c r="C47265">
        <v>7.4389000000000003</v>
      </c>
      <c r="D47265">
        <v>4.1746325690499999</v>
      </c>
      <c r="E47265">
        <v>13.429214225899999</v>
      </c>
      <c r="F47265">
        <v>-10.164946795000001</v>
      </c>
    </row>
    <row r="47266" spans="1:6" x14ac:dyDescent="0.25">
      <c r="A47266" s="2">
        <v>39068.444444399996</v>
      </c>
      <c r="B47266">
        <v>1.2002867604015749E-4</v>
      </c>
      <c r="C47266">
        <v>8.1466999999999992</v>
      </c>
      <c r="D47266">
        <v>6.2244870916600004</v>
      </c>
      <c r="E47266">
        <v>12.719065414299999</v>
      </c>
      <c r="F47266">
        <v>-10.796852506</v>
      </c>
    </row>
    <row r="47267" spans="1:6" x14ac:dyDescent="0.25">
      <c r="A47267" s="2">
        <v>39068.458333299997</v>
      </c>
      <c r="B47267">
        <v>3.8001616242795282E-4</v>
      </c>
      <c r="C47267">
        <v>46.091999999999999</v>
      </c>
      <c r="D47267">
        <v>19.707004823199998</v>
      </c>
      <c r="E47267">
        <v>34.133018931800002</v>
      </c>
      <c r="F47267">
        <v>-7.7480237550000002</v>
      </c>
    </row>
    <row r="47268" spans="1:6" x14ac:dyDescent="0.25">
      <c r="A47268" s="2">
        <v>39068.472222199998</v>
      </c>
      <c r="B47268">
        <v>0</v>
      </c>
      <c r="C47268">
        <v>56.155999999999999</v>
      </c>
      <c r="D47268">
        <v>-29.987143630399999</v>
      </c>
      <c r="E47268">
        <v>92.234745829399998</v>
      </c>
      <c r="F47268">
        <v>-6.0916021990000004</v>
      </c>
    </row>
    <row r="47269" spans="1:6" x14ac:dyDescent="0.25">
      <c r="A47269" s="2">
        <v>39068.486111099999</v>
      </c>
      <c r="B47269">
        <v>3.8609741782401574E-4</v>
      </c>
      <c r="C47269">
        <v>47.631999999999998</v>
      </c>
      <c r="D47269">
        <v>20.022368592700001</v>
      </c>
      <c r="E47269">
        <v>31.458989701299998</v>
      </c>
      <c r="F47269">
        <v>-3.849358294</v>
      </c>
    </row>
    <row r="47270" spans="1:6" x14ac:dyDescent="0.25">
      <c r="A47270" s="2">
        <v>39068.5</v>
      </c>
      <c r="B47270">
        <v>0</v>
      </c>
      <c r="C47270">
        <v>51.564999999999998</v>
      </c>
      <c r="D47270">
        <v>-23.212000124999999</v>
      </c>
      <c r="E47270">
        <v>80.388567980999994</v>
      </c>
      <c r="F47270">
        <v>-5.6115678559999997</v>
      </c>
    </row>
    <row r="47271" spans="1:6" x14ac:dyDescent="0.25">
      <c r="A47271" s="2">
        <v>39068.513888900001</v>
      </c>
      <c r="B47271">
        <v>1.1316323480905512E-3</v>
      </c>
      <c r="C47271">
        <v>80.897999999999996</v>
      </c>
      <c r="D47271">
        <v>58.684567518000001</v>
      </c>
      <c r="E47271">
        <v>24.972412169999998</v>
      </c>
      <c r="F47271">
        <v>-2.7589796880000002</v>
      </c>
    </row>
    <row r="47272" spans="1:6" x14ac:dyDescent="0.25">
      <c r="A47272" s="2">
        <v>39068.527777800002</v>
      </c>
      <c r="B47272">
        <v>1.2243740488543308E-3</v>
      </c>
      <c r="C47272">
        <v>93.054000000000002</v>
      </c>
      <c r="D47272">
        <v>63.4939975502</v>
      </c>
      <c r="E47272">
        <v>32.061376028799998</v>
      </c>
      <c r="F47272">
        <v>-2.501373579</v>
      </c>
    </row>
    <row r="47273" spans="1:6" x14ac:dyDescent="0.25">
      <c r="A47273" s="2">
        <v>39068.541666700003</v>
      </c>
      <c r="B47273">
        <v>1.6100766673503937E-3</v>
      </c>
      <c r="C47273">
        <v>83.817999999999998</v>
      </c>
      <c r="D47273">
        <v>83.495892507700006</v>
      </c>
      <c r="E47273">
        <v>-4.1335967657000001</v>
      </c>
      <c r="F47273">
        <v>4.4557042579999999</v>
      </c>
    </row>
    <row r="47274" spans="1:6" x14ac:dyDescent="0.25">
      <c r="A47274" s="2">
        <v>39068.555555600004</v>
      </c>
      <c r="B47274">
        <v>1.5513735792440945E-3</v>
      </c>
      <c r="C47274">
        <v>66.69</v>
      </c>
      <c r="D47274">
        <v>80.451648196999997</v>
      </c>
      <c r="E47274">
        <v>-15.589385420999999</v>
      </c>
      <c r="F47274">
        <v>1.827737224</v>
      </c>
    </row>
    <row r="47275" spans="1:6" x14ac:dyDescent="0.25">
      <c r="A47275" s="2">
        <v>39068.569444399996</v>
      </c>
      <c r="B47275">
        <v>9.2651235094881894E-4</v>
      </c>
      <c r="C47275">
        <v>51.548000000000002</v>
      </c>
      <c r="D47275">
        <v>48.047386332899997</v>
      </c>
      <c r="E47275">
        <v>1.6647369350800001</v>
      </c>
      <c r="F47275">
        <v>1.835876732</v>
      </c>
    </row>
    <row r="47276" spans="1:6" x14ac:dyDescent="0.25">
      <c r="A47276" s="2">
        <v>39068.583333299997</v>
      </c>
      <c r="B47276">
        <v>1.7148514395590553E-3</v>
      </c>
      <c r="C47276">
        <v>67.468000000000004</v>
      </c>
      <c r="D47276">
        <v>88.929337569799998</v>
      </c>
      <c r="E47276">
        <v>-21.6815471928</v>
      </c>
      <c r="F47276">
        <v>0.22020962299999999</v>
      </c>
    </row>
    <row r="47277" spans="1:6" x14ac:dyDescent="0.25">
      <c r="A47277" s="2">
        <v>39068.597222199998</v>
      </c>
      <c r="B47277">
        <v>1.8565587956850395E-3</v>
      </c>
      <c r="C47277">
        <v>93.344999999999999</v>
      </c>
      <c r="D47277">
        <v>96.278044879600003</v>
      </c>
      <c r="E47277">
        <v>-2.1006318615800001</v>
      </c>
      <c r="F47277">
        <v>-0.832413018</v>
      </c>
    </row>
    <row r="47278" spans="1:6" x14ac:dyDescent="0.25">
      <c r="A47278" s="2">
        <v>39068.611111099999</v>
      </c>
      <c r="B47278">
        <v>5.5188315080314956E-4</v>
      </c>
      <c r="C47278">
        <v>87.397000000000006</v>
      </c>
      <c r="D47278">
        <v>28.619740395400001</v>
      </c>
      <c r="E47278">
        <v>60.478715573599999</v>
      </c>
      <c r="F47278">
        <v>-1.701455969</v>
      </c>
    </row>
    <row r="47279" spans="1:6" x14ac:dyDescent="0.25">
      <c r="A47279" s="2">
        <v>39068.625</v>
      </c>
      <c r="B47279">
        <v>6.3927627282677163E-4</v>
      </c>
      <c r="C47279">
        <v>34.383000000000003</v>
      </c>
      <c r="D47279">
        <v>33.151802048299999</v>
      </c>
      <c r="E47279">
        <v>-1.3688403842500001</v>
      </c>
      <c r="F47279">
        <v>2.6000383359999999</v>
      </c>
    </row>
    <row r="47280" spans="1:6" x14ac:dyDescent="0.25">
      <c r="A47280" s="2">
        <v>39068.638888900001</v>
      </c>
      <c r="B47280">
        <v>0</v>
      </c>
      <c r="C47280">
        <v>19.553000000000001</v>
      </c>
      <c r="D47280">
        <v>-4.6973756708999996</v>
      </c>
      <c r="E47280">
        <v>19.738592392899999</v>
      </c>
      <c r="F47280">
        <v>4.5117832780000002</v>
      </c>
    </row>
    <row r="47281" spans="1:6" x14ac:dyDescent="0.25">
      <c r="A47281" s="2">
        <v>39068.652777800002</v>
      </c>
      <c r="B47281">
        <v>0</v>
      </c>
      <c r="C47281">
        <v>7.9745999999999997</v>
      </c>
      <c r="D47281">
        <v>-0.144471745525</v>
      </c>
      <c r="E47281">
        <v>4.4172693735199999</v>
      </c>
      <c r="F47281">
        <v>3.701802372</v>
      </c>
    </row>
    <row r="47282" spans="1:6" x14ac:dyDescent="0.25">
      <c r="A47282" s="2">
        <v>39068.666666700003</v>
      </c>
      <c r="B47282">
        <v>1.6473596370669292E-5</v>
      </c>
      <c r="C47282">
        <v>-9.6956000000000007</v>
      </c>
      <c r="D47282">
        <v>0.85429325178799997</v>
      </c>
      <c r="E47282">
        <v>-11.495972807799999</v>
      </c>
      <c r="F47282">
        <v>0.94607955600000004</v>
      </c>
    </row>
    <row r="47283" spans="1:6" x14ac:dyDescent="0.25">
      <c r="A47283" s="2">
        <v>39068.680555600004</v>
      </c>
      <c r="B47283">
        <v>0</v>
      </c>
      <c r="C47283">
        <v>-35.420999999999999</v>
      </c>
      <c r="D47283">
        <v>-5.6787959644599999</v>
      </c>
      <c r="E47283">
        <v>-26.509292095500001</v>
      </c>
      <c r="F47283">
        <v>-3.2329119400000002</v>
      </c>
    </row>
    <row r="47284" spans="1:6" x14ac:dyDescent="0.25">
      <c r="A47284" s="2">
        <v>39068.694444399996</v>
      </c>
      <c r="B47284">
        <v>0</v>
      </c>
      <c r="C47284">
        <v>-49.524000000000001</v>
      </c>
      <c r="D47284">
        <v>-13.8689419969</v>
      </c>
      <c r="E47284">
        <v>-30.529989511099998</v>
      </c>
      <c r="F47284">
        <v>-5.1250684919999996</v>
      </c>
    </row>
    <row r="47285" spans="1:6" x14ac:dyDescent="0.25">
      <c r="A47285" s="2">
        <v>39068.708333299997</v>
      </c>
      <c r="B47285">
        <v>0</v>
      </c>
      <c r="C47285">
        <v>-50.142000000000003</v>
      </c>
      <c r="D47285">
        <v>-12.268371952600001</v>
      </c>
      <c r="E47285">
        <v>-29.496212843399999</v>
      </c>
      <c r="F47285">
        <v>-8.3774152040000001</v>
      </c>
    </row>
    <row r="47286" spans="1:6" x14ac:dyDescent="0.25">
      <c r="A47286" s="2">
        <v>39068.722222199998</v>
      </c>
      <c r="B47286">
        <v>0</v>
      </c>
      <c r="C47286">
        <v>-48.026000000000003</v>
      </c>
      <c r="D47286">
        <v>-11.330121139199999</v>
      </c>
      <c r="E47286">
        <v>-23.786245320799999</v>
      </c>
      <c r="F47286">
        <v>-12.90963354</v>
      </c>
    </row>
    <row r="47287" spans="1:6" x14ac:dyDescent="0.25">
      <c r="A47287" s="2">
        <v>39068.736111099999</v>
      </c>
      <c r="B47287">
        <v>0</v>
      </c>
      <c r="C47287">
        <v>-42.436</v>
      </c>
      <c r="D47287">
        <v>-8.4496138302800006</v>
      </c>
      <c r="E47287">
        <v>-19.839133597699998</v>
      </c>
      <c r="F47287">
        <v>-14.147252571999999</v>
      </c>
    </row>
    <row r="47288" spans="1:6" x14ac:dyDescent="0.25">
      <c r="A47288" s="2">
        <v>39068.75</v>
      </c>
      <c r="B47288">
        <v>0</v>
      </c>
      <c r="C47288">
        <v>-33.21</v>
      </c>
      <c r="D47288">
        <v>-4.7444369199200001</v>
      </c>
      <c r="E47288">
        <v>-14.030070304100001</v>
      </c>
      <c r="F47288">
        <v>-14.435492776</v>
      </c>
    </row>
    <row r="47289" spans="1:6" x14ac:dyDescent="0.25">
      <c r="A47289" s="2">
        <v>39068.763888900001</v>
      </c>
      <c r="B47289">
        <v>0</v>
      </c>
      <c r="C47289">
        <v>-25.594000000000001</v>
      </c>
      <c r="D47289">
        <v>-2.3277227788300001</v>
      </c>
      <c r="E47289">
        <v>-7.5585299891700002</v>
      </c>
      <c r="F47289">
        <v>-15.707747231999999</v>
      </c>
    </row>
    <row r="47290" spans="1:6" x14ac:dyDescent="0.25">
      <c r="A47290" s="2">
        <v>39068.777777800002</v>
      </c>
      <c r="B47290">
        <v>0</v>
      </c>
      <c r="C47290">
        <v>-22.66</v>
      </c>
      <c r="D47290">
        <v>-1.162128375</v>
      </c>
      <c r="E47290">
        <v>-3.4317482990000001</v>
      </c>
      <c r="F47290">
        <v>-18.066123326</v>
      </c>
    </row>
    <row r="47291" spans="1:6" x14ac:dyDescent="0.25">
      <c r="A47291" s="2">
        <v>39068.791666700003</v>
      </c>
      <c r="B47291">
        <v>7.4448705881102372E-6</v>
      </c>
      <c r="C47291">
        <v>-20.675000000000001</v>
      </c>
      <c r="D47291">
        <v>0.38607858058200001</v>
      </c>
      <c r="E47291">
        <v>1.2432210514199999</v>
      </c>
      <c r="F47291">
        <v>-22.304299631999999</v>
      </c>
    </row>
    <row r="47292" spans="1:6" x14ac:dyDescent="0.25">
      <c r="A47292" s="2">
        <v>39068.805555600004</v>
      </c>
      <c r="B47292">
        <v>1.5771162984212598E-5</v>
      </c>
      <c r="C47292">
        <v>-19.474</v>
      </c>
      <c r="D47292">
        <v>0.81786622708900003</v>
      </c>
      <c r="E47292">
        <v>2.77533716191</v>
      </c>
      <c r="F47292">
        <v>-23.067203388999999</v>
      </c>
    </row>
    <row r="47293" spans="1:6" x14ac:dyDescent="0.25">
      <c r="A47293" s="2">
        <v>39068.819444399996</v>
      </c>
      <c r="B47293">
        <v>3.6920975615118111E-5</v>
      </c>
      <c r="C47293">
        <v>-16.611000000000001</v>
      </c>
      <c r="D47293">
        <v>1.91466026044</v>
      </c>
      <c r="E47293">
        <v>6.5000069335599999</v>
      </c>
      <c r="F47293">
        <v>-25.025667194</v>
      </c>
    </row>
    <row r="47294" spans="1:6" x14ac:dyDescent="0.25">
      <c r="A47294" s="2">
        <v>39068.833333299997</v>
      </c>
      <c r="B47294">
        <v>5.236458964330709E-5</v>
      </c>
      <c r="C47294">
        <v>-14.298</v>
      </c>
      <c r="D47294">
        <v>2.7155403445799999</v>
      </c>
      <c r="E47294">
        <v>10.3165438484</v>
      </c>
      <c r="F47294">
        <v>-27.330084193000001</v>
      </c>
    </row>
    <row r="47295" spans="1:6" x14ac:dyDescent="0.25">
      <c r="A47295" s="2">
        <v>39068.847222199998</v>
      </c>
      <c r="B47295">
        <v>5.9682952351574807E-5</v>
      </c>
      <c r="C47295">
        <v>-12.51</v>
      </c>
      <c r="D47295">
        <v>3.0950584373600001</v>
      </c>
      <c r="E47295">
        <v>10.149672865599999</v>
      </c>
      <c r="F47295">
        <v>-25.754731303</v>
      </c>
    </row>
    <row r="47296" spans="1:6" x14ac:dyDescent="0.25">
      <c r="A47296" s="2">
        <v>39068.861111099999</v>
      </c>
      <c r="B47296">
        <v>7.5988175492519691E-5</v>
      </c>
      <c r="C47296">
        <v>-10.819000000000001</v>
      </c>
      <c r="D47296">
        <v>3.94062013408</v>
      </c>
      <c r="E47296">
        <v>12.7094785659</v>
      </c>
      <c r="F47296">
        <v>-27.4690987</v>
      </c>
    </row>
    <row r="47297" spans="1:6" x14ac:dyDescent="0.25">
      <c r="A47297" s="2">
        <v>39068.875</v>
      </c>
      <c r="B47297">
        <v>8.2668263512992136E-5</v>
      </c>
      <c r="C47297">
        <v>-11.864000000000001</v>
      </c>
      <c r="D47297">
        <v>4.2870383653499999</v>
      </c>
      <c r="E47297">
        <v>12.744652930599999</v>
      </c>
      <c r="F47297">
        <v>-28.895691295999999</v>
      </c>
    </row>
    <row r="47298" spans="1:6" x14ac:dyDescent="0.25">
      <c r="A47298" s="2">
        <v>39068.888888900001</v>
      </c>
      <c r="B47298">
        <v>6.4617740775196848E-5</v>
      </c>
      <c r="C47298">
        <v>-13.555999999999999</v>
      </c>
      <c r="D47298">
        <v>3.3509683403700001</v>
      </c>
      <c r="E47298">
        <v>12.2058957476</v>
      </c>
      <c r="F47298">
        <v>-29.112864087999998</v>
      </c>
    </row>
    <row r="47299" spans="1:6" x14ac:dyDescent="0.25">
      <c r="A47299" s="2">
        <v>39068.902777800002</v>
      </c>
      <c r="B47299">
        <v>4.9932658956692911E-5</v>
      </c>
      <c r="C47299">
        <v>-13.455</v>
      </c>
      <c r="D47299">
        <v>2.5894244724000002</v>
      </c>
      <c r="E47299">
        <v>10.1860358556</v>
      </c>
      <c r="F47299">
        <v>-26.230460327999999</v>
      </c>
    </row>
    <row r="47300" spans="1:6" x14ac:dyDescent="0.25">
      <c r="A47300" s="2">
        <v>39068.916666700003</v>
      </c>
      <c r="B47300">
        <v>5.826046828700788E-5</v>
      </c>
      <c r="C47300">
        <v>-12.407</v>
      </c>
      <c r="D47300">
        <v>3.0212907845800001</v>
      </c>
      <c r="E47300">
        <v>13.1876291794</v>
      </c>
      <c r="F47300">
        <v>-28.615919964</v>
      </c>
    </row>
    <row r="47301" spans="1:6" x14ac:dyDescent="0.25">
      <c r="A47301" s="2">
        <v>39068.930555600004</v>
      </c>
      <c r="B47301">
        <v>6.2580078938976382E-5</v>
      </c>
      <c r="C47301">
        <v>-12.956</v>
      </c>
      <c r="D47301">
        <v>3.2452985936299998</v>
      </c>
      <c r="E47301">
        <v>14.073323026400001</v>
      </c>
      <c r="F47301">
        <v>-30.274621620000001</v>
      </c>
    </row>
    <row r="47302" spans="1:6" x14ac:dyDescent="0.25">
      <c r="A47302" s="2">
        <v>39068.944444399996</v>
      </c>
      <c r="B47302">
        <v>6.5619776665354327E-5</v>
      </c>
      <c r="C47302">
        <v>-11.449</v>
      </c>
      <c r="D47302">
        <v>3.4029322515699998</v>
      </c>
      <c r="E47302">
        <v>16.556112436399999</v>
      </c>
      <c r="F47302">
        <v>-31.408044688</v>
      </c>
    </row>
    <row r="47303" spans="1:6" x14ac:dyDescent="0.25">
      <c r="A47303" s="2">
        <v>39068.958333299997</v>
      </c>
      <c r="B47303">
        <v>5.3596026082283468E-5</v>
      </c>
      <c r="C47303">
        <v>-15.465</v>
      </c>
      <c r="D47303">
        <v>2.7794005859199999</v>
      </c>
      <c r="E47303">
        <v>13.3430815171</v>
      </c>
      <c r="F47303">
        <v>-31.587482102999999</v>
      </c>
    </row>
    <row r="47304" spans="1:6" x14ac:dyDescent="0.25">
      <c r="A47304" s="2">
        <v>39068.972222199998</v>
      </c>
      <c r="B47304">
        <v>4.8812233821259846E-5</v>
      </c>
      <c r="C47304">
        <v>-16.027000000000001</v>
      </c>
      <c r="D47304">
        <v>2.5313210922399998</v>
      </c>
      <c r="E47304">
        <v>12.9806709288</v>
      </c>
      <c r="F47304">
        <v>-31.538992020999999</v>
      </c>
    </row>
    <row r="47305" spans="1:6" x14ac:dyDescent="0.25">
      <c r="A47305" s="2">
        <v>39068.986111099999</v>
      </c>
      <c r="B47305">
        <v>5.4840897451181102E-5</v>
      </c>
      <c r="C47305">
        <v>-14.477</v>
      </c>
      <c r="D47305">
        <v>2.8439575403299999</v>
      </c>
      <c r="E47305">
        <v>15.134883367700001</v>
      </c>
      <c r="F47305">
        <v>-32.455840907999999</v>
      </c>
    </row>
    <row r="47306" spans="1:6" x14ac:dyDescent="0.25">
      <c r="A47306" s="2">
        <v>39069</v>
      </c>
      <c r="B47306">
        <v>5.1202704956299216E-5</v>
      </c>
      <c r="C47306">
        <v>-15.487</v>
      </c>
      <c r="D47306">
        <v>2.6552869412</v>
      </c>
      <c r="E47306">
        <v>16.3344649338</v>
      </c>
      <c r="F47306">
        <v>-34.476751874999998</v>
      </c>
    </row>
    <row r="47307" spans="1:6" x14ac:dyDescent="0.25">
      <c r="A47307" s="2">
        <v>39069.013888900001</v>
      </c>
      <c r="B47307">
        <v>6.0156693321653545E-5</v>
      </c>
      <c r="C47307">
        <v>-16.186</v>
      </c>
      <c r="D47307">
        <v>3.1196258545000002</v>
      </c>
      <c r="E47307">
        <v>17.730187595499999</v>
      </c>
      <c r="F47307">
        <v>-37.035813449999999</v>
      </c>
    </row>
    <row r="47308" spans="1:6" x14ac:dyDescent="0.25">
      <c r="A47308" s="2">
        <v>39069.027777800002</v>
      </c>
      <c r="B47308">
        <v>6.4195859852755909E-5</v>
      </c>
      <c r="C47308">
        <v>-13.984999999999999</v>
      </c>
      <c r="D47308">
        <v>3.3290902988600002</v>
      </c>
      <c r="E47308">
        <v>21.093266910099999</v>
      </c>
      <c r="F47308">
        <v>-38.407357208999997</v>
      </c>
    </row>
    <row r="47309" spans="1:6" x14ac:dyDescent="0.25">
      <c r="A47309" s="2">
        <v>39069.041666700003</v>
      </c>
      <c r="B47309">
        <v>6.2024816125590558E-5</v>
      </c>
      <c r="C47309">
        <v>-16.318000000000001</v>
      </c>
      <c r="D47309">
        <v>3.2165035895799998</v>
      </c>
      <c r="E47309">
        <v>19.596834995399998</v>
      </c>
      <c r="F47309">
        <v>-39.131338585000002</v>
      </c>
    </row>
    <row r="47310" spans="1:6" x14ac:dyDescent="0.25">
      <c r="A47310" s="2">
        <v>39069.055555600004</v>
      </c>
      <c r="B47310">
        <v>6.4299725577952757E-5</v>
      </c>
      <c r="C47310">
        <v>-17.045000000000002</v>
      </c>
      <c r="D47310">
        <v>3.3344766022700001</v>
      </c>
      <c r="E47310">
        <v>19.868069371699999</v>
      </c>
      <c r="F47310">
        <v>-40.247545973999998</v>
      </c>
    </row>
    <row r="47311" spans="1:6" x14ac:dyDescent="0.25">
      <c r="A47311" s="2">
        <v>39069.069444399996</v>
      </c>
      <c r="B47311">
        <v>6.3305715618897641E-5</v>
      </c>
      <c r="C47311">
        <v>-15.411</v>
      </c>
      <c r="D47311">
        <v>3.2829289024600001</v>
      </c>
      <c r="E47311">
        <v>22.1195984475</v>
      </c>
      <c r="F47311">
        <v>-40.813527350000001</v>
      </c>
    </row>
    <row r="47312" spans="1:6" x14ac:dyDescent="0.25">
      <c r="A47312" s="2">
        <v>39069.083333299997</v>
      </c>
      <c r="B47312">
        <v>6.9237476270472443E-5</v>
      </c>
      <c r="C47312">
        <v>-13.228</v>
      </c>
      <c r="D47312">
        <v>3.5905401235799999</v>
      </c>
      <c r="E47312">
        <v>23.855167184399999</v>
      </c>
      <c r="F47312">
        <v>-40.673707307999997</v>
      </c>
    </row>
    <row r="47313" spans="1:6" x14ac:dyDescent="0.25">
      <c r="A47313" s="2">
        <v>39069.097222199998</v>
      </c>
      <c r="B47313">
        <v>6.7306746301574801E-5</v>
      </c>
      <c r="C47313">
        <v>-12.909000000000001</v>
      </c>
      <c r="D47313">
        <v>3.4904156852799999</v>
      </c>
      <c r="E47313">
        <v>24.7199365277</v>
      </c>
      <c r="F47313">
        <v>-41.119352212999999</v>
      </c>
    </row>
    <row r="47314" spans="1:6" x14ac:dyDescent="0.25">
      <c r="A47314" s="2">
        <v>39069.111111099999</v>
      </c>
      <c r="B47314">
        <v>4.5831181747637796E-5</v>
      </c>
      <c r="C47314">
        <v>-15.324</v>
      </c>
      <c r="D47314">
        <v>2.3767287001300001</v>
      </c>
      <c r="E47314">
        <v>22.068647058900002</v>
      </c>
      <c r="F47314">
        <v>-39.769375758999999</v>
      </c>
    </row>
    <row r="47315" spans="1:6" x14ac:dyDescent="0.25">
      <c r="A47315" s="2">
        <v>39069.125</v>
      </c>
      <c r="B47315">
        <v>5.263099676417323E-5</v>
      </c>
      <c r="C47315">
        <v>-15.744</v>
      </c>
      <c r="D47315">
        <v>2.7293557738600001</v>
      </c>
      <c r="E47315">
        <v>22.518065950099999</v>
      </c>
      <c r="F47315">
        <v>-40.991421723999999</v>
      </c>
    </row>
    <row r="47316" spans="1:6" x14ac:dyDescent="0.25">
      <c r="A47316" s="2">
        <v>39069.138888900001</v>
      </c>
      <c r="B47316">
        <v>5.3486077707086611E-5</v>
      </c>
      <c r="C47316">
        <v>-12.722</v>
      </c>
      <c r="D47316">
        <v>2.7736988464299999</v>
      </c>
      <c r="E47316">
        <v>24.790202350600001</v>
      </c>
      <c r="F47316">
        <v>-40.285901197000001</v>
      </c>
    </row>
    <row r="47317" spans="1:6" x14ac:dyDescent="0.25">
      <c r="A47317" s="2">
        <v>39069.152777800002</v>
      </c>
      <c r="B47317">
        <v>5.4401559243307089E-5</v>
      </c>
      <c r="C47317">
        <v>-13.885</v>
      </c>
      <c r="D47317">
        <v>2.8211741930800001</v>
      </c>
      <c r="E47317">
        <v>24.277707874899999</v>
      </c>
      <c r="F47317">
        <v>-40.983882068</v>
      </c>
    </row>
    <row r="47318" spans="1:6" x14ac:dyDescent="0.25">
      <c r="A47318" s="2">
        <v>39069.166666700003</v>
      </c>
      <c r="B47318">
        <v>5.3924708136614174E-5</v>
      </c>
      <c r="C47318">
        <v>-13.282999999999999</v>
      </c>
      <c r="D47318">
        <v>2.7964454894499999</v>
      </c>
      <c r="E47318">
        <v>22.8020032686</v>
      </c>
      <c r="F47318">
        <v>-38.881448757999998</v>
      </c>
    </row>
    <row r="47319" spans="1:6" x14ac:dyDescent="0.25">
      <c r="A47319" s="2">
        <v>39069.180555600004</v>
      </c>
      <c r="B47319">
        <v>4.7110535848818904E-5</v>
      </c>
      <c r="C47319">
        <v>-14.728</v>
      </c>
      <c r="D47319">
        <v>2.4430738715600002</v>
      </c>
      <c r="E47319">
        <v>21.3580581764</v>
      </c>
      <c r="F47319">
        <v>-38.529132048000001</v>
      </c>
    </row>
    <row r="47320" spans="1:6" x14ac:dyDescent="0.25">
      <c r="A47320" s="2">
        <v>39069.194444399996</v>
      </c>
      <c r="B47320">
        <v>4.708004614015748E-5</v>
      </c>
      <c r="C47320">
        <v>-12.917</v>
      </c>
      <c r="D47320">
        <v>2.4414927260899999</v>
      </c>
      <c r="E47320">
        <v>23.530811461900001</v>
      </c>
      <c r="F47320">
        <v>-38.889304187999997</v>
      </c>
    </row>
    <row r="47321" spans="1:6" x14ac:dyDescent="0.25">
      <c r="A47321" s="2">
        <v>39069.208333299997</v>
      </c>
      <c r="B47321">
        <v>5.6340976427165359E-5</v>
      </c>
      <c r="C47321">
        <v>-11.842000000000001</v>
      </c>
      <c r="D47321">
        <v>2.9217491358799998</v>
      </c>
      <c r="E47321">
        <v>28.255731240100001</v>
      </c>
      <c r="F47321">
        <v>-43.019480375999997</v>
      </c>
    </row>
    <row r="47322" spans="1:6" x14ac:dyDescent="0.25">
      <c r="A47322" s="2">
        <v>39069.222222199998</v>
      </c>
      <c r="B47322">
        <v>5.6391131964173234E-5</v>
      </c>
      <c r="C47322">
        <v>-9.2088999999999999</v>
      </c>
      <c r="D47322">
        <v>2.92435011844</v>
      </c>
      <c r="E47322">
        <v>30.2939807536</v>
      </c>
      <c r="F47322">
        <v>-42.427230872000003</v>
      </c>
    </row>
    <row r="47323" spans="1:6" x14ac:dyDescent="0.25">
      <c r="A47323" s="2">
        <v>39069.236111099999</v>
      </c>
      <c r="B47323">
        <v>4.6154510534645666E-5</v>
      </c>
      <c r="C47323">
        <v>-12.170999999999999</v>
      </c>
      <c r="D47323">
        <v>2.3934959921400001</v>
      </c>
      <c r="E47323">
        <v>27.819187147899999</v>
      </c>
      <c r="F47323">
        <v>-42.383683140000002</v>
      </c>
    </row>
    <row r="47324" spans="1:6" x14ac:dyDescent="0.25">
      <c r="A47324" s="2">
        <v>39069.25</v>
      </c>
      <c r="B47324">
        <v>4.6661745518897639E-5</v>
      </c>
      <c r="C47324">
        <v>-13.41</v>
      </c>
      <c r="D47324">
        <v>2.4198003530399999</v>
      </c>
      <c r="E47324">
        <v>26.324441745000001</v>
      </c>
      <c r="F47324">
        <v>-42.154242097999997</v>
      </c>
    </row>
    <row r="47325" spans="1:6" x14ac:dyDescent="0.25">
      <c r="A47325" s="2">
        <v>39069.263888900001</v>
      </c>
      <c r="B47325">
        <v>4.3977694774409455E-5</v>
      </c>
      <c r="C47325">
        <v>-13.515000000000001</v>
      </c>
      <c r="D47325">
        <v>2.2806099548500001</v>
      </c>
      <c r="E47325">
        <v>27.311578989099999</v>
      </c>
      <c r="F47325">
        <v>-43.107188944000001</v>
      </c>
    </row>
    <row r="47326" spans="1:6" x14ac:dyDescent="0.25">
      <c r="A47326" s="2">
        <v>39069.277777800002</v>
      </c>
      <c r="B47326">
        <v>3.6612282369212601E-5</v>
      </c>
      <c r="C47326">
        <v>-12.34</v>
      </c>
      <c r="D47326">
        <v>1.8986519432</v>
      </c>
      <c r="E47326">
        <v>29.0434797988</v>
      </c>
      <c r="F47326">
        <v>-43.282131741999997</v>
      </c>
    </row>
    <row r="47327" spans="1:6" x14ac:dyDescent="0.25">
      <c r="A47327" s="2">
        <v>39069.291666700003</v>
      </c>
      <c r="B47327">
        <v>5.2758066985826769E-5</v>
      </c>
      <c r="C47327">
        <v>-12.744999999999999</v>
      </c>
      <c r="D47327">
        <v>2.7359454237700001</v>
      </c>
      <c r="E47327">
        <v>28.835556946200001</v>
      </c>
      <c r="F47327">
        <v>-44.316502370000002</v>
      </c>
    </row>
    <row r="47328" spans="1:6" x14ac:dyDescent="0.25">
      <c r="A47328" s="2">
        <v>39069.305555600004</v>
      </c>
      <c r="B47328">
        <v>4.74314265011811E-5</v>
      </c>
      <c r="C47328">
        <v>-12.358000000000001</v>
      </c>
      <c r="D47328">
        <v>2.4597147259700001</v>
      </c>
      <c r="E47328">
        <v>28.280849121999999</v>
      </c>
      <c r="F47328">
        <v>-43.098563847999998</v>
      </c>
    </row>
    <row r="47329" spans="1:6" x14ac:dyDescent="0.25">
      <c r="A47329" s="2">
        <v>39069.319444399996</v>
      </c>
      <c r="B47329">
        <v>7.0896132198425201E-5</v>
      </c>
      <c r="C47329">
        <v>-3.3092000000000001</v>
      </c>
      <c r="D47329">
        <v>3.6765552555899998</v>
      </c>
      <c r="E47329">
        <v>36.572255438399999</v>
      </c>
      <c r="F47329">
        <v>-43.558010693999996</v>
      </c>
    </row>
    <row r="47330" spans="1:6" x14ac:dyDescent="0.25">
      <c r="A47330" s="2">
        <v>39069.333333299997</v>
      </c>
      <c r="B47330">
        <v>7.0764527064566933E-5</v>
      </c>
      <c r="C47330">
        <v>11.07</v>
      </c>
      <c r="D47330">
        <v>3.6697304326800002</v>
      </c>
      <c r="E47330">
        <v>50.858390592299997</v>
      </c>
      <c r="F47330">
        <v>-43.458121024999997</v>
      </c>
    </row>
    <row r="47331" spans="1:6" x14ac:dyDescent="0.25">
      <c r="A47331" s="2">
        <v>39069.347222199998</v>
      </c>
      <c r="B47331">
        <v>1.4577773109724412E-4</v>
      </c>
      <c r="C47331">
        <v>31.687000000000001</v>
      </c>
      <c r="D47331">
        <v>7.5597901718199996</v>
      </c>
      <c r="E47331">
        <v>67.3110136592</v>
      </c>
      <c r="F47331">
        <v>-43.183803830999999</v>
      </c>
    </row>
    <row r="47332" spans="1:6" x14ac:dyDescent="0.25">
      <c r="A47332" s="2">
        <v>39069.361111099999</v>
      </c>
      <c r="B47332">
        <v>6.1976275211023623E-4</v>
      </c>
      <c r="C47332">
        <v>51.482999999999997</v>
      </c>
      <c r="D47332">
        <v>32.139863386499997</v>
      </c>
      <c r="E47332">
        <v>58.161981912500003</v>
      </c>
      <c r="F47332">
        <v>-38.818845299000003</v>
      </c>
    </row>
    <row r="47333" spans="1:6" x14ac:dyDescent="0.25">
      <c r="A47333" s="2">
        <v>39069.375</v>
      </c>
      <c r="B47333">
        <v>1.8875909255078741E-4</v>
      </c>
      <c r="C47333">
        <v>69.828999999999994</v>
      </c>
      <c r="D47333">
        <v>9.7887319411899991</v>
      </c>
      <c r="E47333">
        <v>95.373461603799996</v>
      </c>
      <c r="F47333">
        <v>-35.333193545</v>
      </c>
    </row>
    <row r="47334" spans="1:6" x14ac:dyDescent="0.25">
      <c r="A47334" s="2">
        <v>39069.388888900001</v>
      </c>
      <c r="B47334">
        <v>2.0386682227086617E-4</v>
      </c>
      <c r="C47334">
        <v>79.807000000000002</v>
      </c>
      <c r="D47334">
        <v>10.572193624900001</v>
      </c>
      <c r="E47334">
        <v>102.477443775</v>
      </c>
      <c r="F47334">
        <v>-33.2426374</v>
      </c>
    </row>
    <row r="47335" spans="1:6" x14ac:dyDescent="0.25">
      <c r="A47335" s="2">
        <v>39069.402777800002</v>
      </c>
      <c r="B47335">
        <v>3.6236792822480317E-4</v>
      </c>
      <c r="C47335">
        <v>89.975999999999999</v>
      </c>
      <c r="D47335">
        <v>18.791796811200001</v>
      </c>
      <c r="E47335">
        <v>100.652214621</v>
      </c>
      <c r="F47335">
        <v>-29.468011432000001</v>
      </c>
    </row>
    <row r="47336" spans="1:6" x14ac:dyDescent="0.25">
      <c r="A47336" s="2">
        <v>39069.416666700003</v>
      </c>
      <c r="B47336">
        <v>5.5139601339763782E-4</v>
      </c>
      <c r="C47336">
        <v>101.14</v>
      </c>
      <c r="D47336">
        <v>28.594478261500001</v>
      </c>
      <c r="E47336">
        <v>98.073816962500004</v>
      </c>
      <c r="F47336">
        <v>-25.528295224000001</v>
      </c>
    </row>
    <row r="47337" spans="1:6" x14ac:dyDescent="0.25">
      <c r="A47337" s="2">
        <v>39069.430555600004</v>
      </c>
      <c r="B47337">
        <v>4.4456224330314967E-4</v>
      </c>
      <c r="C47337">
        <v>108.32</v>
      </c>
      <c r="D47337">
        <v>23.054257000500002</v>
      </c>
      <c r="E47337">
        <v>106.679925447</v>
      </c>
      <c r="F47337">
        <v>-21.414182447999998</v>
      </c>
    </row>
    <row r="47338" spans="1:6" x14ac:dyDescent="0.25">
      <c r="A47338" s="2">
        <v>39069.444444399996</v>
      </c>
      <c r="B47338">
        <v>5.0862343407874011E-4</v>
      </c>
      <c r="C47338">
        <v>156.76</v>
      </c>
      <c r="D47338">
        <v>26.376363585499998</v>
      </c>
      <c r="E47338">
        <v>151.02252444600001</v>
      </c>
      <c r="F47338">
        <v>-20.638888032000001</v>
      </c>
    </row>
    <row r="47339" spans="1:6" x14ac:dyDescent="0.25">
      <c r="A47339" s="2">
        <v>39069.458333299997</v>
      </c>
      <c r="B47339">
        <v>1.1054499142480315E-3</v>
      </c>
      <c r="C47339">
        <v>156.83000000000001</v>
      </c>
      <c r="D47339">
        <v>57.326790136500001</v>
      </c>
      <c r="E47339">
        <v>116.109715216</v>
      </c>
      <c r="F47339">
        <v>-16.606505351999999</v>
      </c>
    </row>
    <row r="47340" spans="1:6" x14ac:dyDescent="0.25">
      <c r="A47340" s="2">
        <v>39069.472222199998</v>
      </c>
      <c r="B47340">
        <v>1.6577418802795276E-3</v>
      </c>
      <c r="C47340">
        <v>147.77000000000001</v>
      </c>
      <c r="D47340">
        <v>85.967731008100003</v>
      </c>
      <c r="E47340">
        <v>73.754353487900005</v>
      </c>
      <c r="F47340">
        <v>-11.952084495999999</v>
      </c>
    </row>
    <row r="47341" spans="1:6" x14ac:dyDescent="0.25">
      <c r="A47341" s="2">
        <v>39069.486111099999</v>
      </c>
      <c r="B47341">
        <v>0</v>
      </c>
      <c r="C47341">
        <v>148</v>
      </c>
      <c r="D47341">
        <v>-35.612816273900002</v>
      </c>
      <c r="E47341">
        <v>194.752192858</v>
      </c>
      <c r="F47341">
        <v>-11.139376584000001</v>
      </c>
    </row>
    <row r="47342" spans="1:6" x14ac:dyDescent="0.25">
      <c r="A47342" s="2">
        <v>39069.5</v>
      </c>
      <c r="B47342">
        <v>8.2558712750787407E-4</v>
      </c>
      <c r="C47342">
        <v>161.47</v>
      </c>
      <c r="D47342">
        <v>42.813572453900001</v>
      </c>
      <c r="E47342">
        <v>125.926552082</v>
      </c>
      <c r="F47342">
        <v>-7.270124536</v>
      </c>
    </row>
    <row r="47343" spans="1:6" x14ac:dyDescent="0.25">
      <c r="A47343" s="2">
        <v>39069.513888900001</v>
      </c>
      <c r="B47343">
        <v>1.3416498841417324E-3</v>
      </c>
      <c r="C47343">
        <v>162.6</v>
      </c>
      <c r="D47343">
        <v>69.575726908500002</v>
      </c>
      <c r="E47343">
        <v>96.338062459499994</v>
      </c>
      <c r="F47343">
        <v>-3.3137893680000001</v>
      </c>
    </row>
    <row r="47344" spans="1:6" x14ac:dyDescent="0.25">
      <c r="A47344" s="2">
        <v>39069.527777800002</v>
      </c>
      <c r="B47344">
        <v>1.0602871040275592E-3</v>
      </c>
      <c r="C47344">
        <v>136.16999999999999</v>
      </c>
      <c r="D47344">
        <v>54.984722069699998</v>
      </c>
      <c r="E47344">
        <v>85.186864058300003</v>
      </c>
      <c r="F47344">
        <v>-4.0015861279999996</v>
      </c>
    </row>
    <row r="47345" spans="1:6" x14ac:dyDescent="0.25">
      <c r="A47345" s="2">
        <v>39069.541666700003</v>
      </c>
      <c r="B47345">
        <v>9.8819596685433084E-4</v>
      </c>
      <c r="C47345">
        <v>121.77</v>
      </c>
      <c r="D47345">
        <v>51.246195847800003</v>
      </c>
      <c r="E47345">
        <v>75.323601592200006</v>
      </c>
      <c r="F47345">
        <v>-4.7997974399999999</v>
      </c>
    </row>
    <row r="47346" spans="1:6" x14ac:dyDescent="0.25">
      <c r="A47346" s="2">
        <v>39069.555555600004</v>
      </c>
      <c r="B47346">
        <v>1.4822727657795277E-3</v>
      </c>
      <c r="C47346">
        <v>107.86</v>
      </c>
      <c r="D47346">
        <v>76.868195178700006</v>
      </c>
      <c r="E47346">
        <v>30.907834621300001</v>
      </c>
      <c r="F47346">
        <v>8.3970199999999995E-2</v>
      </c>
    </row>
    <row r="47347" spans="1:6" x14ac:dyDescent="0.25">
      <c r="A47347" s="2">
        <v>39069.569444399996</v>
      </c>
      <c r="B47347">
        <v>7.8522217497637803E-4</v>
      </c>
      <c r="C47347">
        <v>97.59</v>
      </c>
      <c r="D47347">
        <v>40.720313290599996</v>
      </c>
      <c r="E47347">
        <v>57.7877155694</v>
      </c>
      <c r="F47347">
        <v>-0.91802885999999995</v>
      </c>
    </row>
    <row r="47348" spans="1:6" x14ac:dyDescent="0.25">
      <c r="A47348" s="2">
        <v>39069.583333299997</v>
      </c>
      <c r="B47348">
        <v>1.093977238440945E-3</v>
      </c>
      <c r="C47348">
        <v>87.658000000000001</v>
      </c>
      <c r="D47348">
        <v>56.7318362902</v>
      </c>
      <c r="E47348">
        <v>33.239802315799999</v>
      </c>
      <c r="F47348">
        <v>-2.313638606</v>
      </c>
    </row>
    <row r="47349" spans="1:6" x14ac:dyDescent="0.25">
      <c r="A47349" s="2">
        <v>39069.597222199998</v>
      </c>
      <c r="B47349">
        <v>1.1455341860708663E-3</v>
      </c>
      <c r="C47349">
        <v>74.736999999999995</v>
      </c>
      <c r="D47349">
        <v>59.405493665900003</v>
      </c>
      <c r="E47349">
        <v>12.607776000099999</v>
      </c>
      <c r="F47349">
        <v>2.7237303339999999</v>
      </c>
    </row>
    <row r="47350" spans="1:6" x14ac:dyDescent="0.25">
      <c r="A47350" s="2">
        <v>39069.611111099999</v>
      </c>
      <c r="B47350">
        <v>8.6766986202755909E-4</v>
      </c>
      <c r="C47350">
        <v>60.978999999999999</v>
      </c>
      <c r="D47350">
        <v>44.995912928300001</v>
      </c>
      <c r="E47350">
        <v>16.408384319700001</v>
      </c>
      <c r="F47350">
        <v>-0.42529724800000002</v>
      </c>
    </row>
    <row r="47351" spans="1:6" x14ac:dyDescent="0.25">
      <c r="A47351" s="2">
        <v>39069.625</v>
      </c>
      <c r="B47351">
        <v>1.0961191572283467E-3</v>
      </c>
      <c r="C47351">
        <v>51.933</v>
      </c>
      <c r="D47351">
        <v>56.842912628500002</v>
      </c>
      <c r="E47351">
        <v>-4.2662053485099998</v>
      </c>
      <c r="F47351">
        <v>-0.64370727999999999</v>
      </c>
    </row>
    <row r="47352" spans="1:6" x14ac:dyDescent="0.25">
      <c r="A47352" s="2">
        <v>39069.638888900001</v>
      </c>
      <c r="B47352">
        <v>1.1665857837519686E-4</v>
      </c>
      <c r="C47352">
        <v>30.654</v>
      </c>
      <c r="D47352">
        <v>6.0497194435799999</v>
      </c>
      <c r="E47352">
        <v>23.5118888244</v>
      </c>
      <c r="F47352">
        <v>1.0923917320000001</v>
      </c>
    </row>
    <row r="47353" spans="1:6" x14ac:dyDescent="0.25">
      <c r="A47353" s="2">
        <v>39069.652777800002</v>
      </c>
      <c r="B47353">
        <v>0</v>
      </c>
      <c r="C47353">
        <v>9.6135000000000002</v>
      </c>
      <c r="D47353">
        <v>-4.5088528632599996</v>
      </c>
      <c r="E47353">
        <v>10.3879395633</v>
      </c>
      <c r="F47353">
        <v>3.7344132999999999</v>
      </c>
    </row>
    <row r="47354" spans="1:6" x14ac:dyDescent="0.25">
      <c r="A47354" s="2">
        <v>39069.666666700003</v>
      </c>
      <c r="B47354">
        <v>6.4770395365354338E-5</v>
      </c>
      <c r="C47354">
        <v>-8.2952999999999992</v>
      </c>
      <c r="D47354">
        <v>3.3588847529899999</v>
      </c>
      <c r="E47354">
        <v>-10.480985969000001</v>
      </c>
      <c r="F47354">
        <v>-1.173198784</v>
      </c>
    </row>
    <row r="47355" spans="1:6" x14ac:dyDescent="0.25">
      <c r="A47355" s="2">
        <v>39069.680555600004</v>
      </c>
      <c r="B47355">
        <v>1.1962381642874015E-4</v>
      </c>
      <c r="C47355">
        <v>-33.392000000000003</v>
      </c>
      <c r="D47355">
        <v>6.2034917469600002</v>
      </c>
      <c r="E47355">
        <v>-36.561513146999999</v>
      </c>
      <c r="F47355">
        <v>-3.0339786000000002</v>
      </c>
    </row>
    <row r="47356" spans="1:6" x14ac:dyDescent="0.25">
      <c r="A47356" s="2">
        <v>39069.694444399996</v>
      </c>
      <c r="B47356">
        <v>1.6686980041220471E-4</v>
      </c>
      <c r="C47356">
        <v>-56.279000000000003</v>
      </c>
      <c r="D47356">
        <v>8.6535897330499996</v>
      </c>
      <c r="E47356">
        <v>-62.551585633000002</v>
      </c>
      <c r="F47356">
        <v>-2.3810041000000002</v>
      </c>
    </row>
    <row r="47357" spans="1:6" x14ac:dyDescent="0.25">
      <c r="A47357" s="2">
        <v>39069.708333299997</v>
      </c>
      <c r="B47357">
        <v>0</v>
      </c>
      <c r="C47357">
        <v>-55.938000000000002</v>
      </c>
      <c r="D47357">
        <v>-5.8322307113200003</v>
      </c>
      <c r="E47357">
        <v>-48.573669786700002</v>
      </c>
      <c r="F47357">
        <v>-1.5320995019999999</v>
      </c>
    </row>
    <row r="47358" spans="1:6" x14ac:dyDescent="0.25">
      <c r="A47358" s="2">
        <v>39069.722222199998</v>
      </c>
      <c r="B47358">
        <v>0</v>
      </c>
      <c r="C47358">
        <v>-52.546999999999997</v>
      </c>
      <c r="D47358">
        <v>-7.34461792925</v>
      </c>
      <c r="E47358">
        <v>-37.948314680800003</v>
      </c>
      <c r="F47358">
        <v>-7.2540673900000003</v>
      </c>
    </row>
    <row r="47359" spans="1:6" x14ac:dyDescent="0.25">
      <c r="A47359" s="2">
        <v>39069.736111099999</v>
      </c>
      <c r="B47359">
        <v>0</v>
      </c>
      <c r="C47359">
        <v>-50.31</v>
      </c>
      <c r="D47359">
        <v>-8.1747357147400006</v>
      </c>
      <c r="E47359">
        <v>-34.3973592583</v>
      </c>
      <c r="F47359">
        <v>-7.737905027</v>
      </c>
    </row>
    <row r="47360" spans="1:6" x14ac:dyDescent="0.25">
      <c r="A47360" s="2">
        <v>39069.75</v>
      </c>
      <c r="B47360">
        <v>0</v>
      </c>
      <c r="C47360">
        <v>-50.381</v>
      </c>
      <c r="D47360">
        <v>-7.0828511806999996</v>
      </c>
      <c r="E47360">
        <v>-30.147710823299999</v>
      </c>
      <c r="F47360">
        <v>-13.150437996000001</v>
      </c>
    </row>
    <row r="47361" spans="1:6" x14ac:dyDescent="0.25">
      <c r="A47361" s="2">
        <v>39069.763888900001</v>
      </c>
      <c r="B47361">
        <v>0</v>
      </c>
      <c r="C47361">
        <v>-49.768000000000001</v>
      </c>
      <c r="D47361">
        <v>-6.1772886372200002</v>
      </c>
      <c r="E47361">
        <v>-26.9732107118</v>
      </c>
      <c r="F47361">
        <v>-16.617500651</v>
      </c>
    </row>
    <row r="47362" spans="1:6" x14ac:dyDescent="0.25">
      <c r="A47362" s="2">
        <v>39069.777777800002</v>
      </c>
      <c r="B47362">
        <v>0</v>
      </c>
      <c r="C47362">
        <v>-47.402999999999999</v>
      </c>
      <c r="D47362">
        <v>-4.9986766758399996</v>
      </c>
      <c r="E47362">
        <v>-22.412769600200001</v>
      </c>
      <c r="F47362">
        <v>-19.991553723999999</v>
      </c>
    </row>
    <row r="47363" spans="1:6" x14ac:dyDescent="0.25">
      <c r="A47363" s="2">
        <v>39069.791666700003</v>
      </c>
      <c r="B47363">
        <v>0</v>
      </c>
      <c r="C47363">
        <v>-46.622999999999998</v>
      </c>
      <c r="D47363">
        <v>-3.75826962399</v>
      </c>
      <c r="E47363">
        <v>-19.971819059000001</v>
      </c>
      <c r="F47363">
        <v>-22.892911316999999</v>
      </c>
    </row>
    <row r="47364" spans="1:6" x14ac:dyDescent="0.25">
      <c r="A47364" s="2">
        <v>39069.805555600004</v>
      </c>
      <c r="B47364">
        <v>0</v>
      </c>
      <c r="C47364">
        <v>-45.44</v>
      </c>
      <c r="D47364">
        <v>-4.0819003371200004</v>
      </c>
      <c r="E47364">
        <v>-15.4090635799</v>
      </c>
      <c r="F47364">
        <v>-25.949036082999999</v>
      </c>
    </row>
    <row r="47365" spans="1:6" x14ac:dyDescent="0.25">
      <c r="A47365" s="2">
        <v>39069.819444399996</v>
      </c>
      <c r="B47365">
        <v>0</v>
      </c>
      <c r="C47365">
        <v>-44.567</v>
      </c>
      <c r="D47365">
        <v>-2.5904475976799999</v>
      </c>
      <c r="E47365">
        <v>-13.055627383299999</v>
      </c>
      <c r="F47365">
        <v>-28.920925018999998</v>
      </c>
    </row>
    <row r="47366" spans="1:6" x14ac:dyDescent="0.25">
      <c r="A47366" s="2">
        <v>39069.833333299997</v>
      </c>
      <c r="B47366">
        <v>0</v>
      </c>
      <c r="C47366">
        <v>-45.448</v>
      </c>
      <c r="D47366">
        <v>-2.21749019673</v>
      </c>
      <c r="E47366">
        <v>-13.2474742253</v>
      </c>
      <c r="F47366">
        <v>-29.983035577999999</v>
      </c>
    </row>
    <row r="47367" spans="1:6" x14ac:dyDescent="0.25">
      <c r="A47367" s="2">
        <v>39069.847222199998</v>
      </c>
      <c r="B47367">
        <v>0</v>
      </c>
      <c r="C47367">
        <v>-42.874000000000002</v>
      </c>
      <c r="D47367">
        <v>-1.905826478</v>
      </c>
      <c r="E47367">
        <v>-8.8009026190000004</v>
      </c>
      <c r="F47367">
        <v>-32.167270903000002</v>
      </c>
    </row>
    <row r="47368" spans="1:6" x14ac:dyDescent="0.25">
      <c r="A47368" s="2">
        <v>39069.861111099999</v>
      </c>
      <c r="B47368">
        <v>0</v>
      </c>
      <c r="C47368">
        <v>-40.148000000000003</v>
      </c>
      <c r="D47368">
        <v>-1.1891851888</v>
      </c>
      <c r="E47368">
        <v>-6.0505244761999997</v>
      </c>
      <c r="F47368">
        <v>-32.908290334999997</v>
      </c>
    </row>
    <row r="47369" spans="1:6" x14ac:dyDescent="0.25">
      <c r="A47369" s="2">
        <v>39069.875</v>
      </c>
      <c r="B47369">
        <v>0</v>
      </c>
      <c r="C47369">
        <v>-40.405999999999999</v>
      </c>
      <c r="D47369">
        <v>-1.2633231633699999</v>
      </c>
      <c r="E47369">
        <v>-5.5980211856300004</v>
      </c>
      <c r="F47369">
        <v>-33.544655650999999</v>
      </c>
    </row>
    <row r="47370" spans="1:6" x14ac:dyDescent="0.25">
      <c r="A47370" s="2">
        <v>39069.888888900001</v>
      </c>
      <c r="B47370">
        <v>0</v>
      </c>
      <c r="C47370">
        <v>-42.78</v>
      </c>
      <c r="D47370">
        <v>-1.6913405835699999</v>
      </c>
      <c r="E47370">
        <v>-6.6919233504299998</v>
      </c>
      <c r="F47370">
        <v>-34.396736066000003</v>
      </c>
    </row>
    <row r="47371" spans="1:6" x14ac:dyDescent="0.25">
      <c r="A47371" s="2">
        <v>39069.902777800002</v>
      </c>
      <c r="B47371">
        <v>0</v>
      </c>
      <c r="C47371">
        <v>-49.863</v>
      </c>
      <c r="D47371">
        <v>-2.4223415974</v>
      </c>
      <c r="E47371">
        <v>-11.3351176166</v>
      </c>
      <c r="F47371">
        <v>-36.105540785999999</v>
      </c>
    </row>
    <row r="47372" spans="1:6" x14ac:dyDescent="0.25">
      <c r="A47372" s="2">
        <v>39069.916666700003</v>
      </c>
      <c r="B47372">
        <v>0</v>
      </c>
      <c r="C47372">
        <v>-50.457999999999998</v>
      </c>
      <c r="D47372">
        <v>-3.40351682453</v>
      </c>
      <c r="E47372">
        <v>-13.4838156915</v>
      </c>
      <c r="F47372">
        <v>-33.570667483999998</v>
      </c>
    </row>
    <row r="47373" spans="1:6" x14ac:dyDescent="0.25">
      <c r="A47373" s="2">
        <v>39069.930555600004</v>
      </c>
      <c r="B47373">
        <v>0</v>
      </c>
      <c r="C47373">
        <v>-44.466000000000001</v>
      </c>
      <c r="D47373">
        <v>-2.7063985014099998</v>
      </c>
      <c r="E47373">
        <v>-12.051989690599999</v>
      </c>
      <c r="F47373">
        <v>-29.707611807999999</v>
      </c>
    </row>
    <row r="47374" spans="1:6" x14ac:dyDescent="0.25">
      <c r="A47374" s="2">
        <v>39069.944444399996</v>
      </c>
      <c r="B47374">
        <v>0</v>
      </c>
      <c r="C47374">
        <v>-42.040999999999997</v>
      </c>
      <c r="D47374">
        <v>-1.82505009339</v>
      </c>
      <c r="E47374">
        <v>-9.31628998461</v>
      </c>
      <c r="F47374">
        <v>-30.899659922000001</v>
      </c>
    </row>
    <row r="47375" spans="1:6" x14ac:dyDescent="0.25">
      <c r="A47375" s="2">
        <v>39069.958333299997</v>
      </c>
      <c r="B47375">
        <v>0</v>
      </c>
      <c r="C47375">
        <v>-41.582999999999998</v>
      </c>
      <c r="D47375">
        <v>-0.96796647348499998</v>
      </c>
      <c r="E47375">
        <v>-6.2402646985199999</v>
      </c>
      <c r="F47375">
        <v>-34.374768828000001</v>
      </c>
    </row>
    <row r="47376" spans="1:6" x14ac:dyDescent="0.25">
      <c r="A47376" s="2">
        <v>39069.972222199998</v>
      </c>
      <c r="B47376">
        <v>0</v>
      </c>
      <c r="C47376">
        <v>-40.030999999999999</v>
      </c>
      <c r="D47376">
        <v>-0.38270385112600003</v>
      </c>
      <c r="E47376">
        <v>-2.3276770068700001</v>
      </c>
      <c r="F47376">
        <v>-37.320619141999998</v>
      </c>
    </row>
    <row r="47377" spans="1:6" x14ac:dyDescent="0.25">
      <c r="A47377" s="2">
        <v>39069.986111099999</v>
      </c>
      <c r="B47377">
        <v>0</v>
      </c>
      <c r="C47377">
        <v>-38.645000000000003</v>
      </c>
      <c r="D47377">
        <v>-9.6194863543700004E-3</v>
      </c>
      <c r="E47377">
        <v>-5.3972689645600001E-2</v>
      </c>
      <c r="F47377">
        <v>-38.581407824000003</v>
      </c>
    </row>
    <row r="47378" spans="1:6" x14ac:dyDescent="0.25">
      <c r="A47378" s="2">
        <v>39070</v>
      </c>
      <c r="B47378">
        <v>6.5227237687007885E-6</v>
      </c>
      <c r="C47378">
        <v>-37.421999999999997</v>
      </c>
      <c r="D47378">
        <v>0.33825758344000001</v>
      </c>
      <c r="E47378">
        <v>2.1065847145599998</v>
      </c>
      <c r="F47378">
        <v>-39.866842298000002</v>
      </c>
    </row>
    <row r="47379" spans="1:6" x14ac:dyDescent="0.25">
      <c r="A47379" s="2">
        <v>39070.013888900001</v>
      </c>
      <c r="B47379">
        <v>1.1562747167637795E-5</v>
      </c>
      <c r="C47379">
        <v>-35.161999999999999</v>
      </c>
      <c r="D47379">
        <v>0.59962479686900005</v>
      </c>
      <c r="E47379">
        <v>3.8932175771300002</v>
      </c>
      <c r="F47379">
        <v>-39.654842373999998</v>
      </c>
    </row>
    <row r="47380" spans="1:6" x14ac:dyDescent="0.25">
      <c r="A47380" s="2">
        <v>39070.027777800002</v>
      </c>
      <c r="B47380">
        <v>1.2531352888385828E-5</v>
      </c>
      <c r="C47380">
        <v>-34.954999999999998</v>
      </c>
      <c r="D47380">
        <v>0.64985507520399999</v>
      </c>
      <c r="E47380">
        <v>4.6372927918000002</v>
      </c>
      <c r="F47380">
        <v>-40.242147867</v>
      </c>
    </row>
    <row r="47381" spans="1:6" x14ac:dyDescent="0.25">
      <c r="A47381" s="2">
        <v>39070.041666700003</v>
      </c>
      <c r="B47381">
        <v>1.5166451741102364E-5</v>
      </c>
      <c r="C47381">
        <v>-33.143000000000001</v>
      </c>
      <c r="D47381">
        <v>0.78650690987399996</v>
      </c>
      <c r="E47381">
        <v>5.3363830181300003</v>
      </c>
      <c r="F47381">
        <v>-39.265889928</v>
      </c>
    </row>
    <row r="47382" spans="1:6" x14ac:dyDescent="0.25">
      <c r="A47382" s="2">
        <v>39070.055555600004</v>
      </c>
      <c r="B47382">
        <v>1.8238991660000003E-5</v>
      </c>
      <c r="C47382">
        <v>-31.41</v>
      </c>
      <c r="D47382">
        <v>0.94584370916799998</v>
      </c>
      <c r="E47382">
        <v>6.9354820498300001</v>
      </c>
      <c r="F47382">
        <v>-39.291325759000003</v>
      </c>
    </row>
    <row r="47383" spans="1:6" x14ac:dyDescent="0.25">
      <c r="A47383" s="2">
        <v>39070.069444399996</v>
      </c>
      <c r="B47383">
        <v>2.837644847956693E-5</v>
      </c>
      <c r="C47383">
        <v>-30.768999999999998</v>
      </c>
      <c r="D47383">
        <v>1.4715553240699999</v>
      </c>
      <c r="E47383">
        <v>9.7911657379299992</v>
      </c>
      <c r="F47383">
        <v>-42.031721062000003</v>
      </c>
    </row>
    <row r="47384" spans="1:6" x14ac:dyDescent="0.25">
      <c r="A47384" s="2">
        <v>39070.083333299997</v>
      </c>
      <c r="B47384">
        <v>2.6060672957165356E-5</v>
      </c>
      <c r="C47384">
        <v>-30.849</v>
      </c>
      <c r="D47384">
        <v>1.3514630650999999</v>
      </c>
      <c r="E47384">
        <v>9.0413267278999996</v>
      </c>
      <c r="F47384">
        <v>-41.241789793000002</v>
      </c>
    </row>
    <row r="47385" spans="1:6" x14ac:dyDescent="0.25">
      <c r="A47385" s="2">
        <v>39070.097222199998</v>
      </c>
      <c r="B47385">
        <v>2.4708788303740157E-5</v>
      </c>
      <c r="C47385">
        <v>-30.661000000000001</v>
      </c>
      <c r="D47385">
        <v>1.28135658012</v>
      </c>
      <c r="E47385">
        <v>9.5363693668800007</v>
      </c>
      <c r="F47385">
        <v>-41.478725947000001</v>
      </c>
    </row>
    <row r="47386" spans="1:6" x14ac:dyDescent="0.25">
      <c r="A47386" s="2">
        <v>39070.111111099999</v>
      </c>
      <c r="B47386">
        <v>3.3637424707874016E-5</v>
      </c>
      <c r="C47386">
        <v>-27.143999999999998</v>
      </c>
      <c r="D47386">
        <v>1.74438078297</v>
      </c>
      <c r="E47386">
        <v>12.285223003</v>
      </c>
      <c r="F47386">
        <v>-41.173603786000001</v>
      </c>
    </row>
    <row r="47387" spans="1:6" x14ac:dyDescent="0.25">
      <c r="A47387" s="2">
        <v>39070.125</v>
      </c>
      <c r="B47387">
        <v>3.3604144461338588E-5</v>
      </c>
      <c r="C47387">
        <v>-28.495999999999999</v>
      </c>
      <c r="D47387">
        <v>1.7426549248600001</v>
      </c>
      <c r="E47387">
        <v>12.3544322681</v>
      </c>
      <c r="F47387">
        <v>-42.593087193000002</v>
      </c>
    </row>
    <row r="47388" spans="1:6" x14ac:dyDescent="0.25">
      <c r="A47388" s="2">
        <v>39070.138888900001</v>
      </c>
      <c r="B47388">
        <v>3.3974674380472442E-5</v>
      </c>
      <c r="C47388">
        <v>-27.06</v>
      </c>
      <c r="D47388">
        <v>1.76186998891</v>
      </c>
      <c r="E47388">
        <v>13.217882299099999</v>
      </c>
      <c r="F47388">
        <v>-42.039752288000003</v>
      </c>
    </row>
    <row r="47389" spans="1:6" x14ac:dyDescent="0.25">
      <c r="A47389" s="2">
        <v>39070.152777800002</v>
      </c>
      <c r="B47389">
        <v>2.8569960561692914E-5</v>
      </c>
      <c r="C47389">
        <v>-28.675999999999998</v>
      </c>
      <c r="D47389">
        <v>1.4815905381300001</v>
      </c>
      <c r="E47389">
        <v>12.7113646459</v>
      </c>
      <c r="F47389">
        <v>-42.868955184000001</v>
      </c>
    </row>
    <row r="47390" spans="1:6" x14ac:dyDescent="0.25">
      <c r="A47390" s="2">
        <v>39070.166666700003</v>
      </c>
      <c r="B47390">
        <v>3.3266222808188975E-5</v>
      </c>
      <c r="C47390">
        <v>-27.97</v>
      </c>
      <c r="D47390">
        <v>1.72513087113</v>
      </c>
      <c r="E47390">
        <v>12.6778763769</v>
      </c>
      <c r="F47390">
        <v>-42.373007248</v>
      </c>
    </row>
    <row r="47391" spans="1:6" x14ac:dyDescent="0.25">
      <c r="A47391" s="2">
        <v>39070.180555600004</v>
      </c>
      <c r="B47391">
        <v>3.1185971912244093E-5</v>
      </c>
      <c r="C47391">
        <v>-28.096</v>
      </c>
      <c r="D47391">
        <v>1.61725252675</v>
      </c>
      <c r="E47391">
        <v>12.7780045453</v>
      </c>
      <c r="F47391">
        <v>-42.491257072000003</v>
      </c>
    </row>
    <row r="47392" spans="1:6" x14ac:dyDescent="0.25">
      <c r="A47392" s="2">
        <v>39070.194444399996</v>
      </c>
      <c r="B47392">
        <v>4.0155219596850399E-5</v>
      </c>
      <c r="C47392">
        <v>-26.53</v>
      </c>
      <c r="D47392">
        <v>2.08238276293</v>
      </c>
      <c r="E47392">
        <v>15.461977277100001</v>
      </c>
      <c r="F47392">
        <v>-44.074360040000002</v>
      </c>
    </row>
    <row r="47393" spans="1:6" x14ac:dyDescent="0.25">
      <c r="A47393" s="2">
        <v>39070.208333299997</v>
      </c>
      <c r="B47393">
        <v>5.1071378404724418E-5</v>
      </c>
      <c r="C47393">
        <v>-25.026</v>
      </c>
      <c r="D47393">
        <v>2.6484765651000002</v>
      </c>
      <c r="E47393">
        <v>16.731257394899998</v>
      </c>
      <c r="F47393">
        <v>-44.405733959999999</v>
      </c>
    </row>
    <row r="47394" spans="1:6" x14ac:dyDescent="0.25">
      <c r="A47394" s="2">
        <v>39070.222222199998</v>
      </c>
      <c r="B47394">
        <v>4.1878574398818895E-5</v>
      </c>
      <c r="C47394">
        <v>-25.01</v>
      </c>
      <c r="D47394">
        <v>2.1717530706999999</v>
      </c>
      <c r="E47394">
        <v>16.4736842493</v>
      </c>
      <c r="F47394">
        <v>-43.655437319999997</v>
      </c>
    </row>
    <row r="47395" spans="1:6" x14ac:dyDescent="0.25">
      <c r="A47395" s="2">
        <v>39070.236111099999</v>
      </c>
      <c r="B47395">
        <v>4.5698379895275592E-5</v>
      </c>
      <c r="C47395">
        <v>-25.42</v>
      </c>
      <c r="D47395">
        <v>2.3698418173900002</v>
      </c>
      <c r="E47395">
        <v>15.7076756476</v>
      </c>
      <c r="F47395">
        <v>-43.497517465000001</v>
      </c>
    </row>
    <row r="47396" spans="1:6" x14ac:dyDescent="0.25">
      <c r="A47396" s="2">
        <v>39070.25</v>
      </c>
      <c r="B47396">
        <v>3.9038738341377961E-5</v>
      </c>
      <c r="C47396">
        <v>-24.63</v>
      </c>
      <c r="D47396">
        <v>2.0244839058199999</v>
      </c>
      <c r="E47396">
        <v>15.075934182199999</v>
      </c>
      <c r="F47396">
        <v>-41.730418088</v>
      </c>
    </row>
    <row r="47397" spans="1:6" x14ac:dyDescent="0.25">
      <c r="A47397" s="2">
        <v>39070.263888900001</v>
      </c>
      <c r="B47397">
        <v>4.8192527365354337E-5</v>
      </c>
      <c r="C47397">
        <v>-24.22</v>
      </c>
      <c r="D47397">
        <v>2.4991841482899999</v>
      </c>
      <c r="E47397">
        <v>16.898622602700001</v>
      </c>
      <c r="F47397">
        <v>-43.617806751000003</v>
      </c>
    </row>
    <row r="47398" spans="1:6" x14ac:dyDescent="0.25">
      <c r="A47398" s="2">
        <v>39070.277777800002</v>
      </c>
      <c r="B47398">
        <v>4.3858355431889771E-5</v>
      </c>
      <c r="C47398">
        <v>-22.856000000000002</v>
      </c>
      <c r="D47398">
        <v>2.2744212154399999</v>
      </c>
      <c r="E47398">
        <v>14.8720369486</v>
      </c>
      <c r="F47398">
        <v>-40.002458163999997</v>
      </c>
    </row>
    <row r="47399" spans="1:6" x14ac:dyDescent="0.25">
      <c r="A47399" s="2">
        <v>39070.291666700003</v>
      </c>
      <c r="B47399">
        <v>3.7484802138937008E-5</v>
      </c>
      <c r="C47399">
        <v>-22.946999999999999</v>
      </c>
      <c r="D47399">
        <v>1.94389936426</v>
      </c>
      <c r="E47399">
        <v>13.197209941700001</v>
      </c>
      <c r="F47399">
        <v>-38.088109306</v>
      </c>
    </row>
    <row r="47400" spans="1:6" x14ac:dyDescent="0.25">
      <c r="A47400" s="2">
        <v>39070.305555600004</v>
      </c>
      <c r="B47400">
        <v>3.6989527396929135E-5</v>
      </c>
      <c r="C47400">
        <v>-22.725999999999999</v>
      </c>
      <c r="D47400">
        <v>1.91821524159</v>
      </c>
      <c r="E47400">
        <v>15.972127388400001</v>
      </c>
      <c r="F47400">
        <v>-40.616342629999998</v>
      </c>
    </row>
    <row r="47401" spans="1:6" x14ac:dyDescent="0.25">
      <c r="A47401" s="2">
        <v>39070.319444399996</v>
      </c>
      <c r="B47401">
        <v>5.5865761646456694E-5</v>
      </c>
      <c r="C47401">
        <v>-17.853999999999999</v>
      </c>
      <c r="D47401">
        <v>2.8971052893799998</v>
      </c>
      <c r="E47401">
        <v>22.2319848906</v>
      </c>
      <c r="F47401">
        <v>-42.983090179999998</v>
      </c>
    </row>
    <row r="47402" spans="1:6" x14ac:dyDescent="0.25">
      <c r="A47402" s="2">
        <v>39070.333333299997</v>
      </c>
      <c r="B47402">
        <v>1.0599624185944883E-4</v>
      </c>
      <c r="C47402">
        <v>2.8933</v>
      </c>
      <c r="D47402">
        <v>5.4967884424199998</v>
      </c>
      <c r="E47402">
        <v>41.182665707600002</v>
      </c>
      <c r="F47402">
        <v>-43.786154150000002</v>
      </c>
    </row>
    <row r="47403" spans="1:6" x14ac:dyDescent="0.25">
      <c r="A47403" s="2">
        <v>39070.347222199998</v>
      </c>
      <c r="B47403">
        <v>1.6171707288661419E-4</v>
      </c>
      <c r="C47403">
        <v>23.518000000000001</v>
      </c>
      <c r="D47403">
        <v>8.3863778714400006</v>
      </c>
      <c r="E47403">
        <v>59.195795302599997</v>
      </c>
      <c r="F47403">
        <v>-44.064173173999997</v>
      </c>
    </row>
    <row r="47404" spans="1:6" x14ac:dyDescent="0.25">
      <c r="A47404" s="2">
        <v>39070.361111099999</v>
      </c>
      <c r="B47404">
        <v>2.4410104401692914E-4</v>
      </c>
      <c r="C47404">
        <v>44.046999999999997</v>
      </c>
      <c r="D47404">
        <v>12.658673307700001</v>
      </c>
      <c r="E47404">
        <v>72.612237524299999</v>
      </c>
      <c r="F47404">
        <v>-41.223910832000001</v>
      </c>
    </row>
    <row r="47405" spans="1:6" x14ac:dyDescent="0.25">
      <c r="A47405" s="2">
        <v>39070.375</v>
      </c>
      <c r="B47405">
        <v>1.92464533892126E-4</v>
      </c>
      <c r="C47405">
        <v>61.695</v>
      </c>
      <c r="D47405">
        <v>9.9808899534299993</v>
      </c>
      <c r="E47405">
        <v>89.772402814599999</v>
      </c>
      <c r="F47405">
        <v>-38.058292768000001</v>
      </c>
    </row>
    <row r="47406" spans="1:6" x14ac:dyDescent="0.25">
      <c r="A47406" s="2">
        <v>39070.388888900001</v>
      </c>
      <c r="B47406">
        <v>1.4547963045787404E-4</v>
      </c>
      <c r="C47406">
        <v>77.569999999999993</v>
      </c>
      <c r="D47406">
        <v>7.5443311694900004</v>
      </c>
      <c r="E47406">
        <v>100.877883579</v>
      </c>
      <c r="F47406">
        <v>-30.852214748000002</v>
      </c>
    </row>
    <row r="47407" spans="1:6" x14ac:dyDescent="0.25">
      <c r="A47407" s="2">
        <v>39070.402777800002</v>
      </c>
      <c r="B47407">
        <v>5.6771892781496064E-4</v>
      </c>
      <c r="C47407">
        <v>84.936000000000007</v>
      </c>
      <c r="D47407">
        <v>29.440957398199998</v>
      </c>
      <c r="E47407">
        <v>82.4371470958</v>
      </c>
      <c r="F47407">
        <v>-26.942104493999999</v>
      </c>
    </row>
    <row r="47408" spans="1:6" x14ac:dyDescent="0.25">
      <c r="A47408" s="2">
        <v>39070.416666700003</v>
      </c>
      <c r="B47408">
        <v>7.0132937351181099E-4</v>
      </c>
      <c r="C47408">
        <v>92.058000000000007</v>
      </c>
      <c r="D47408">
        <v>36.369772428099999</v>
      </c>
      <c r="E47408">
        <v>79.688121485899998</v>
      </c>
      <c r="F47408">
        <v>-23.999893914000001</v>
      </c>
    </row>
    <row r="47409" spans="1:6" x14ac:dyDescent="0.25">
      <c r="A47409" s="2">
        <v>39070.430555600004</v>
      </c>
      <c r="B47409">
        <v>7.9831183338976378E-4</v>
      </c>
      <c r="C47409">
        <v>111.57</v>
      </c>
      <c r="D47409">
        <v>41.399121159800004</v>
      </c>
      <c r="E47409">
        <v>89.597686947200003</v>
      </c>
      <c r="F47409">
        <v>-19.426808106999999</v>
      </c>
    </row>
    <row r="47410" spans="1:6" x14ac:dyDescent="0.25">
      <c r="A47410" s="2">
        <v>39070.444444399996</v>
      </c>
      <c r="B47410">
        <v>7.5392708283070881E-4</v>
      </c>
      <c r="C47410">
        <v>114.84</v>
      </c>
      <c r="D47410">
        <v>39.097401970500002</v>
      </c>
      <c r="E47410">
        <v>90.404488584500001</v>
      </c>
      <c r="F47410">
        <v>-14.661890554999999</v>
      </c>
    </row>
    <row r="47411" spans="1:6" x14ac:dyDescent="0.25">
      <c r="A47411" s="2">
        <v>39070.458333299997</v>
      </c>
      <c r="B47411">
        <v>1.0594431525393702E-3</v>
      </c>
      <c r="C47411">
        <v>129.26</v>
      </c>
      <c r="D47411">
        <v>54.940956151999998</v>
      </c>
      <c r="E47411">
        <v>87.573268997</v>
      </c>
      <c r="F47411">
        <v>-13.254225149</v>
      </c>
    </row>
    <row r="47412" spans="1:6" x14ac:dyDescent="0.25">
      <c r="A47412" s="2">
        <v>39070.472222199998</v>
      </c>
      <c r="B47412">
        <v>1.3219276603110238E-3</v>
      </c>
      <c r="C47412">
        <v>134.04</v>
      </c>
      <c r="D47412">
        <v>68.552965251000003</v>
      </c>
      <c r="E47412">
        <v>76.381610902000006</v>
      </c>
      <c r="F47412">
        <v>-10.894576152999999</v>
      </c>
    </row>
    <row r="47413" spans="1:6" x14ac:dyDescent="0.25">
      <c r="A47413" s="2">
        <v>39070.486111099999</v>
      </c>
      <c r="B47413">
        <v>8.9480243481496061E-4</v>
      </c>
      <c r="C47413">
        <v>143.85</v>
      </c>
      <c r="D47413">
        <v>46.402962932000001</v>
      </c>
      <c r="E47413">
        <v>102.65944583700001</v>
      </c>
      <c r="F47413">
        <v>-5.2124087689999996</v>
      </c>
    </row>
    <row r="47414" spans="1:6" x14ac:dyDescent="0.25">
      <c r="A47414" s="2">
        <v>39070.5</v>
      </c>
      <c r="B47414">
        <v>1.3474725179330709E-3</v>
      </c>
      <c r="C47414">
        <v>156.31</v>
      </c>
      <c r="D47414">
        <v>69.877678992499995</v>
      </c>
      <c r="E47414">
        <v>90.293285749500001</v>
      </c>
      <c r="F47414">
        <v>-3.8609647420000002</v>
      </c>
    </row>
    <row r="47415" spans="1:6" x14ac:dyDescent="0.25">
      <c r="A47415" s="2">
        <v>39070.513888900001</v>
      </c>
      <c r="B47415">
        <v>1.248960141535433E-3</v>
      </c>
      <c r="C47415">
        <v>154.02000000000001</v>
      </c>
      <c r="D47415">
        <v>64.768991339799996</v>
      </c>
      <c r="E47415">
        <v>88.925430878200004</v>
      </c>
      <c r="F47415">
        <v>0.32557778199999998</v>
      </c>
    </row>
    <row r="47416" spans="1:6" x14ac:dyDescent="0.25">
      <c r="A47416" s="2">
        <v>39070.527777800002</v>
      </c>
      <c r="B47416">
        <v>1.4905208965314963E-3</v>
      </c>
      <c r="C47416">
        <v>154.29</v>
      </c>
      <c r="D47416">
        <v>77.295929492699997</v>
      </c>
      <c r="E47416">
        <v>76.6440247763</v>
      </c>
      <c r="F47416">
        <v>0.35004573100000003</v>
      </c>
    </row>
    <row r="47417" spans="1:6" x14ac:dyDescent="0.25">
      <c r="A47417" s="2">
        <v>39070.541666700003</v>
      </c>
      <c r="B47417">
        <v>1.7421032465196851E-3</v>
      </c>
      <c r="C47417">
        <v>150.85</v>
      </c>
      <c r="D47417">
        <v>90.342570859099993</v>
      </c>
      <c r="E47417">
        <v>58.0729280909</v>
      </c>
      <c r="F47417">
        <v>2.4345010500000002</v>
      </c>
    </row>
    <row r="47418" spans="1:6" x14ac:dyDescent="0.25">
      <c r="A47418" s="2">
        <v>39070.555555600004</v>
      </c>
      <c r="B47418">
        <v>1.5298075344212598E-3</v>
      </c>
      <c r="C47418">
        <v>142.5</v>
      </c>
      <c r="D47418">
        <v>79.333269055800002</v>
      </c>
      <c r="E47418">
        <v>59.802153042199997</v>
      </c>
      <c r="F47418">
        <v>3.3645779020000002</v>
      </c>
    </row>
    <row r="47419" spans="1:6" x14ac:dyDescent="0.25">
      <c r="A47419" s="2">
        <v>39070.569444399996</v>
      </c>
      <c r="B47419">
        <v>1.5296072647086616E-3</v>
      </c>
      <c r="C47419">
        <v>130.94</v>
      </c>
      <c r="D47419">
        <v>79.322883402299993</v>
      </c>
      <c r="E47419">
        <v>49.165942469699999</v>
      </c>
      <c r="F47419">
        <v>2.4511741279999999</v>
      </c>
    </row>
    <row r="47420" spans="1:6" x14ac:dyDescent="0.25">
      <c r="A47420" s="2">
        <v>39070.583333299997</v>
      </c>
      <c r="B47420">
        <v>8.0073410515354331E-4</v>
      </c>
      <c r="C47420">
        <v>109.08</v>
      </c>
      <c r="D47420">
        <v>41.5247361363</v>
      </c>
      <c r="E47420">
        <v>63.953502195699997</v>
      </c>
      <c r="F47420">
        <v>3.601761668</v>
      </c>
    </row>
    <row r="47421" spans="1:6" x14ac:dyDescent="0.25">
      <c r="A47421" s="2">
        <v>39070.597222199998</v>
      </c>
      <c r="B47421">
        <v>7.8429551794488193E-4</v>
      </c>
      <c r="C47421">
        <v>93.894000000000005</v>
      </c>
      <c r="D47421">
        <v>40.672258401400001</v>
      </c>
      <c r="E47421">
        <v>49.8569057646</v>
      </c>
      <c r="F47421">
        <v>3.364835834</v>
      </c>
    </row>
    <row r="47422" spans="1:6" x14ac:dyDescent="0.25">
      <c r="A47422" s="2">
        <v>39070.611111099999</v>
      </c>
      <c r="B47422">
        <v>1.1717382901062993E-3</v>
      </c>
      <c r="C47422">
        <v>80.256</v>
      </c>
      <c r="D47422">
        <v>60.764394827799997</v>
      </c>
      <c r="E47422">
        <v>15.2815266102</v>
      </c>
      <c r="F47422">
        <v>4.2100785619999996</v>
      </c>
    </row>
    <row r="47423" spans="1:6" x14ac:dyDescent="0.25">
      <c r="A47423" s="2">
        <v>39070.625</v>
      </c>
      <c r="B47423">
        <v>6.5423874224015759E-4</v>
      </c>
      <c r="C47423">
        <v>60.488</v>
      </c>
      <c r="D47423">
        <v>33.927730774700002</v>
      </c>
      <c r="E47423">
        <v>23.388188835299999</v>
      </c>
      <c r="F47423">
        <v>3.1720803900000001</v>
      </c>
    </row>
    <row r="47424" spans="1:6" x14ac:dyDescent="0.25">
      <c r="A47424" s="2">
        <v>39070.638888900001</v>
      </c>
      <c r="B47424">
        <v>8.3818138186614181E-4</v>
      </c>
      <c r="C47424">
        <v>40.930999999999997</v>
      </c>
      <c r="D47424">
        <v>43.466689494599997</v>
      </c>
      <c r="E47424">
        <v>-6.7394147126300004</v>
      </c>
      <c r="F47424">
        <v>4.2037252179999998</v>
      </c>
    </row>
    <row r="47425" spans="1:6" x14ac:dyDescent="0.25">
      <c r="A47425" s="2">
        <v>39070.652777800002</v>
      </c>
      <c r="B47425">
        <v>1.3502111342559056E-5</v>
      </c>
      <c r="C47425">
        <v>19.472999999999999</v>
      </c>
      <c r="D47425">
        <v>0.70019699070700003</v>
      </c>
      <c r="E47425">
        <v>12.8810645353</v>
      </c>
      <c r="F47425">
        <v>5.8917384740000003</v>
      </c>
    </row>
    <row r="47426" spans="1:6" x14ac:dyDescent="0.25">
      <c r="A47426" s="2">
        <v>39070.666666700003</v>
      </c>
      <c r="B47426">
        <v>2.1974006500472446E-5</v>
      </c>
      <c r="C47426">
        <v>-2.2115</v>
      </c>
      <c r="D47426">
        <v>1.1395353537699999</v>
      </c>
      <c r="E47426">
        <v>-3.6800179127699999</v>
      </c>
      <c r="F47426">
        <v>0.32898255900000001</v>
      </c>
    </row>
    <row r="47427" spans="1:6" x14ac:dyDescent="0.25">
      <c r="A47427" s="2">
        <v>39070.680555600004</v>
      </c>
      <c r="B47427">
        <v>6.5084962823622048E-5</v>
      </c>
      <c r="C47427">
        <v>-30.36</v>
      </c>
      <c r="D47427">
        <v>3.3751976970999999</v>
      </c>
      <c r="E47427">
        <v>-32.6944420791</v>
      </c>
      <c r="F47427">
        <v>-1.0407556179999999</v>
      </c>
    </row>
    <row r="47428" spans="1:6" x14ac:dyDescent="0.25">
      <c r="A47428" s="2">
        <v>39070.694444399996</v>
      </c>
      <c r="B47428">
        <v>0</v>
      </c>
      <c r="C47428">
        <v>-53.061</v>
      </c>
      <c r="D47428">
        <v>-0.92499137022300004</v>
      </c>
      <c r="E47428">
        <v>-51.303327405799998</v>
      </c>
      <c r="F47428">
        <v>-0.832681224</v>
      </c>
    </row>
    <row r="47429" spans="1:6" x14ac:dyDescent="0.25">
      <c r="A47429" s="2">
        <v>39070.708333299997</v>
      </c>
      <c r="B47429">
        <v>0</v>
      </c>
      <c r="C47429">
        <v>-52.459000000000003</v>
      </c>
      <c r="D47429">
        <v>-5.6089178085500002</v>
      </c>
      <c r="E47429">
        <v>-46.968489623499998</v>
      </c>
      <c r="F47429">
        <v>0.11840743200000001</v>
      </c>
    </row>
    <row r="47430" spans="1:6" x14ac:dyDescent="0.25">
      <c r="A47430" s="2">
        <v>39070.722222199998</v>
      </c>
      <c r="B47430">
        <v>0</v>
      </c>
      <c r="C47430">
        <v>-48.923000000000002</v>
      </c>
      <c r="D47430">
        <v>-8.2338433533399993</v>
      </c>
      <c r="E47430">
        <v>-35.495714382700001</v>
      </c>
      <c r="F47430">
        <v>-5.1934422639999998</v>
      </c>
    </row>
    <row r="47431" spans="1:6" x14ac:dyDescent="0.25">
      <c r="A47431" s="2">
        <v>39070.736111099999</v>
      </c>
      <c r="B47431">
        <v>0</v>
      </c>
      <c r="C47431">
        <v>-47.557000000000002</v>
      </c>
      <c r="D47431">
        <v>-6.0482998506400003</v>
      </c>
      <c r="E47431">
        <v>-34.914095533400001</v>
      </c>
      <c r="F47431">
        <v>-6.5946046159999998</v>
      </c>
    </row>
    <row r="47432" spans="1:6" x14ac:dyDescent="0.25">
      <c r="A47432" s="2">
        <v>39070.75</v>
      </c>
      <c r="B47432">
        <v>0</v>
      </c>
      <c r="C47432">
        <v>-45.05</v>
      </c>
      <c r="D47432">
        <v>-7.5720047552700001</v>
      </c>
      <c r="E47432">
        <v>-28.1825942207</v>
      </c>
      <c r="F47432">
        <v>-9.2954010240000002</v>
      </c>
    </row>
    <row r="47433" spans="1:6" x14ac:dyDescent="0.25">
      <c r="A47433" s="2">
        <v>39070.763888900001</v>
      </c>
      <c r="B47433">
        <v>0</v>
      </c>
      <c r="C47433">
        <v>-44.188000000000002</v>
      </c>
      <c r="D47433">
        <v>-7.0400878171899999</v>
      </c>
      <c r="E47433">
        <v>-25.004373342800001</v>
      </c>
      <c r="F47433">
        <v>-12.14353884</v>
      </c>
    </row>
    <row r="47434" spans="1:6" x14ac:dyDescent="0.25">
      <c r="A47434" s="2">
        <v>39070.777777800002</v>
      </c>
      <c r="B47434">
        <v>0</v>
      </c>
      <c r="C47434">
        <v>-41.593000000000004</v>
      </c>
      <c r="D47434">
        <v>-6.0542173335799996</v>
      </c>
      <c r="E47434">
        <v>-21.211373266399999</v>
      </c>
      <c r="F47434">
        <v>-14.327409400000001</v>
      </c>
    </row>
    <row r="47435" spans="1:6" x14ac:dyDescent="0.25">
      <c r="A47435" s="2">
        <v>39070.791666700003</v>
      </c>
      <c r="B47435">
        <v>0</v>
      </c>
      <c r="C47435">
        <v>-41.731999999999999</v>
      </c>
      <c r="D47435">
        <v>-5.4792378372700004</v>
      </c>
      <c r="E47435">
        <v>-19.990093842699999</v>
      </c>
      <c r="F47435">
        <v>-16.26266832</v>
      </c>
    </row>
    <row r="47436" spans="1:6" x14ac:dyDescent="0.25">
      <c r="A47436" s="2">
        <v>39070.805555600004</v>
      </c>
      <c r="B47436">
        <v>0</v>
      </c>
      <c r="C47436">
        <v>-41.468000000000004</v>
      </c>
      <c r="D47436">
        <v>-4.7606007340499996</v>
      </c>
      <c r="E47436">
        <v>-18.231579601899998</v>
      </c>
      <c r="F47436">
        <v>-18.475819663999999</v>
      </c>
    </row>
    <row r="47437" spans="1:6" x14ac:dyDescent="0.25">
      <c r="A47437" s="2">
        <v>39070.819444399996</v>
      </c>
      <c r="B47437">
        <v>0</v>
      </c>
      <c r="C47437">
        <v>-39.307000000000002</v>
      </c>
      <c r="D47437">
        <v>-3.9567994612500001</v>
      </c>
      <c r="E47437">
        <v>-15.2464351708</v>
      </c>
      <c r="F47437">
        <v>-20.103765368000001</v>
      </c>
    </row>
    <row r="47438" spans="1:6" x14ac:dyDescent="0.25">
      <c r="A47438" s="2">
        <v>39070.833333299997</v>
      </c>
      <c r="B47438">
        <v>0</v>
      </c>
      <c r="C47438">
        <v>-36.744999999999997</v>
      </c>
      <c r="D47438">
        <v>-3.0205418397299999</v>
      </c>
      <c r="E47438">
        <v>-12.0405200163</v>
      </c>
      <c r="F47438">
        <v>-21.683938143999999</v>
      </c>
    </row>
    <row r="47439" spans="1:6" x14ac:dyDescent="0.25">
      <c r="A47439" s="2">
        <v>39070.847222199998</v>
      </c>
      <c r="B47439">
        <v>0</v>
      </c>
      <c r="C47439">
        <v>-35.951000000000001</v>
      </c>
      <c r="D47439">
        <v>-2.47661430511</v>
      </c>
      <c r="E47439">
        <v>-9.8284804708899998</v>
      </c>
      <c r="F47439">
        <v>-23.645905224</v>
      </c>
    </row>
    <row r="47440" spans="1:6" x14ac:dyDescent="0.25">
      <c r="A47440" s="2">
        <v>39070.861111099999</v>
      </c>
      <c r="B47440">
        <v>0</v>
      </c>
      <c r="C47440">
        <v>-34.515999999999998</v>
      </c>
      <c r="D47440">
        <v>-1.55575220921</v>
      </c>
      <c r="E47440">
        <v>-7.1715754627899999</v>
      </c>
      <c r="F47440">
        <v>-25.788672328000001</v>
      </c>
    </row>
    <row r="47441" spans="1:6" x14ac:dyDescent="0.25">
      <c r="A47441" s="2">
        <v>39070.875</v>
      </c>
      <c r="B47441">
        <v>0</v>
      </c>
      <c r="C47441">
        <v>-33.326999999999998</v>
      </c>
      <c r="D47441">
        <v>-1.03484784718</v>
      </c>
      <c r="E47441">
        <v>-6.0130538408199996</v>
      </c>
      <c r="F47441">
        <v>-26.279098311999999</v>
      </c>
    </row>
    <row r="47442" spans="1:6" x14ac:dyDescent="0.25">
      <c r="A47442" s="2">
        <v>39070.888888900001</v>
      </c>
      <c r="B47442">
        <v>0</v>
      </c>
      <c r="C47442">
        <v>-29.64</v>
      </c>
      <c r="D47442">
        <v>-0.27206902773899999</v>
      </c>
      <c r="E47442">
        <v>-1.47459882826</v>
      </c>
      <c r="F47442">
        <v>-27.893332143999999</v>
      </c>
    </row>
    <row r="47443" spans="1:6" x14ac:dyDescent="0.25">
      <c r="A47443" s="2">
        <v>39070.902777800002</v>
      </c>
      <c r="B47443">
        <v>4.8589943024409453E-6</v>
      </c>
      <c r="C47443">
        <v>-27.78</v>
      </c>
      <c r="D47443">
        <v>0.25197934620099999</v>
      </c>
      <c r="E47443">
        <v>1.1917083898</v>
      </c>
      <c r="F47443">
        <v>-29.223687735999999</v>
      </c>
    </row>
    <row r="47444" spans="1:6" x14ac:dyDescent="0.25">
      <c r="A47444" s="2">
        <v>39070.916666700003</v>
      </c>
      <c r="B47444">
        <v>1.6743977411181104E-5</v>
      </c>
      <c r="C47444">
        <v>-25.349</v>
      </c>
      <c r="D47444">
        <v>0.86831476191599999</v>
      </c>
      <c r="E47444">
        <v>4.7127813340799998</v>
      </c>
      <c r="F47444">
        <v>-30.930096096</v>
      </c>
    </row>
    <row r="47445" spans="1:6" x14ac:dyDescent="0.25">
      <c r="A47445" s="2">
        <v>39070.930555600004</v>
      </c>
      <c r="B47445">
        <v>1.9283442767559055E-5</v>
      </c>
      <c r="C47445">
        <v>-24.582000000000001</v>
      </c>
      <c r="D47445">
        <v>1.00000720285</v>
      </c>
      <c r="E47445">
        <v>5.4257736881499996</v>
      </c>
      <c r="F47445">
        <v>-31.007780890999999</v>
      </c>
    </row>
    <row r="47446" spans="1:6" x14ac:dyDescent="0.25">
      <c r="A47446" s="2">
        <v>39070.944444399996</v>
      </c>
      <c r="B47446">
        <v>2.6317949669055118E-5</v>
      </c>
      <c r="C47446">
        <v>-23.614000000000001</v>
      </c>
      <c r="D47446">
        <v>1.3648050065899999</v>
      </c>
      <c r="E47446">
        <v>6.3526332994099999</v>
      </c>
      <c r="F47446">
        <v>-31.331438305999999</v>
      </c>
    </row>
    <row r="47447" spans="1:6" x14ac:dyDescent="0.25">
      <c r="A47447" s="2">
        <v>39070.958333299997</v>
      </c>
      <c r="B47447">
        <v>2.5722879101732282E-5</v>
      </c>
      <c r="C47447">
        <v>-24.606000000000002</v>
      </c>
      <c r="D47447">
        <v>1.3339456387499999</v>
      </c>
      <c r="E47447">
        <v>6.2531580702499996</v>
      </c>
      <c r="F47447">
        <v>-32.193103708999999</v>
      </c>
    </row>
    <row r="47448" spans="1:6" x14ac:dyDescent="0.25">
      <c r="A47448" s="2">
        <v>39070.972222199998</v>
      </c>
      <c r="B47448">
        <v>1.8959529745433073E-5</v>
      </c>
      <c r="C47448">
        <v>-25.678999999999998</v>
      </c>
      <c r="D47448">
        <v>0.98320961338199997</v>
      </c>
      <c r="E47448">
        <v>5.3439193236199998</v>
      </c>
      <c r="F47448">
        <v>-32.006128937</v>
      </c>
    </row>
    <row r="47449" spans="1:6" x14ac:dyDescent="0.25">
      <c r="A47449" s="2">
        <v>39070.986111099999</v>
      </c>
      <c r="B47449">
        <v>2.7524479580866142E-5</v>
      </c>
      <c r="C47449">
        <v>-24.623000000000001</v>
      </c>
      <c r="D47449">
        <v>1.4273736369300001</v>
      </c>
      <c r="E47449">
        <v>6.5099715650699999</v>
      </c>
      <c r="F47449">
        <v>-32.560345202000001</v>
      </c>
    </row>
    <row r="47450" spans="1:6" x14ac:dyDescent="0.25">
      <c r="A47450" s="2">
        <v>39071</v>
      </c>
      <c r="B47450">
        <v>2.7056696095669292E-5</v>
      </c>
      <c r="C47450">
        <v>-24.376999999999999</v>
      </c>
      <c r="D47450">
        <v>1.40311516503</v>
      </c>
      <c r="E47450">
        <v>6.9672369419700004</v>
      </c>
      <c r="F47450">
        <v>-32.747352106999998</v>
      </c>
    </row>
    <row r="47451" spans="1:6" x14ac:dyDescent="0.25">
      <c r="A47451" s="2">
        <v>39071.013888900001</v>
      </c>
      <c r="B47451">
        <v>2.9397810112755907E-5</v>
      </c>
      <c r="C47451">
        <v>-23.597000000000001</v>
      </c>
      <c r="D47451">
        <v>1.5245214360999999</v>
      </c>
      <c r="E47451">
        <v>8.0331590398999992</v>
      </c>
      <c r="F47451">
        <v>-33.154680476000003</v>
      </c>
    </row>
    <row r="47452" spans="1:6" x14ac:dyDescent="0.25">
      <c r="A47452" s="2">
        <v>39071.027777800002</v>
      </c>
      <c r="B47452">
        <v>4.1410695575196858E-5</v>
      </c>
      <c r="C47452">
        <v>-21.324999999999999</v>
      </c>
      <c r="D47452">
        <v>2.1474896547000002</v>
      </c>
      <c r="E47452">
        <v>11.155057641300001</v>
      </c>
      <c r="F47452">
        <v>-34.627547296000003</v>
      </c>
    </row>
    <row r="47453" spans="1:6" x14ac:dyDescent="0.25">
      <c r="A47453" s="2">
        <v>39071.041666700003</v>
      </c>
      <c r="B47453">
        <v>3.4696339957204729E-5</v>
      </c>
      <c r="C47453">
        <v>-21.385999999999999</v>
      </c>
      <c r="D47453">
        <v>1.79929436295</v>
      </c>
      <c r="E47453">
        <v>11.6559449631</v>
      </c>
      <c r="F47453">
        <v>-34.841239326</v>
      </c>
    </row>
    <row r="47454" spans="1:6" x14ac:dyDescent="0.25">
      <c r="A47454" s="2">
        <v>39071.055555600004</v>
      </c>
      <c r="B47454">
        <v>3.1635532601181106E-5</v>
      </c>
      <c r="C47454">
        <v>-22.454999999999998</v>
      </c>
      <c r="D47454">
        <v>1.64056599481</v>
      </c>
      <c r="E47454">
        <v>10.981061904200001</v>
      </c>
      <c r="F47454">
        <v>-35.076627899000002</v>
      </c>
    </row>
    <row r="47455" spans="1:6" x14ac:dyDescent="0.25">
      <c r="A47455" s="2">
        <v>39071.069444399996</v>
      </c>
      <c r="B47455">
        <v>3.6048591007559059E-5</v>
      </c>
      <c r="C47455">
        <v>-21.369</v>
      </c>
      <c r="D47455">
        <v>1.86941984867</v>
      </c>
      <c r="E47455">
        <v>11.383173235299999</v>
      </c>
      <c r="F47455">
        <v>-34.621593083999997</v>
      </c>
    </row>
    <row r="47456" spans="1:6" x14ac:dyDescent="0.25">
      <c r="A47456" s="2">
        <v>39071.083333299997</v>
      </c>
      <c r="B47456">
        <v>3.5467532793267714E-5</v>
      </c>
      <c r="C47456">
        <v>-21.852</v>
      </c>
      <c r="D47456">
        <v>1.8392871381</v>
      </c>
      <c r="E47456">
        <v>11.141576131900001</v>
      </c>
      <c r="F47456">
        <v>-34.832863269999997</v>
      </c>
    </row>
    <row r="47457" spans="1:6" x14ac:dyDescent="0.25">
      <c r="A47457" s="2">
        <v>39071.097222199998</v>
      </c>
      <c r="B47457">
        <v>4.0504222372047246E-5</v>
      </c>
      <c r="C47457">
        <v>-21.007999999999999</v>
      </c>
      <c r="D47457">
        <v>2.1004814651800001</v>
      </c>
      <c r="E47457">
        <v>12.2762596728</v>
      </c>
      <c r="F47457">
        <v>-35.384741138000003</v>
      </c>
    </row>
    <row r="47458" spans="1:6" x14ac:dyDescent="0.25">
      <c r="A47458" s="2">
        <v>39071.111111099999</v>
      </c>
      <c r="B47458">
        <v>4.5133658496850401E-5</v>
      </c>
      <c r="C47458">
        <v>-20.198</v>
      </c>
      <c r="D47458">
        <v>2.3405563068699999</v>
      </c>
      <c r="E47458">
        <v>13.2322249851</v>
      </c>
      <c r="F47458">
        <v>-35.770781292000002</v>
      </c>
    </row>
    <row r="47459" spans="1:6" x14ac:dyDescent="0.25">
      <c r="A47459" s="2">
        <v>39071.125</v>
      </c>
      <c r="B47459">
        <v>4.1943145381889763E-5</v>
      </c>
      <c r="C47459">
        <v>-21.347000000000001</v>
      </c>
      <c r="D47459">
        <v>2.1751016142699999</v>
      </c>
      <c r="E47459">
        <v>12.6634496457</v>
      </c>
      <c r="F47459">
        <v>-36.185551259999997</v>
      </c>
    </row>
    <row r="47460" spans="1:6" x14ac:dyDescent="0.25">
      <c r="A47460" s="2">
        <v>39071.138888900001</v>
      </c>
      <c r="B47460">
        <v>4.6034180023622054E-5</v>
      </c>
      <c r="C47460">
        <v>-19.844000000000001</v>
      </c>
      <c r="D47460">
        <v>2.38725585239</v>
      </c>
      <c r="E47460">
        <v>13.8678027416</v>
      </c>
      <c r="F47460">
        <v>-36.099058593999999</v>
      </c>
    </row>
    <row r="47461" spans="1:6" x14ac:dyDescent="0.25">
      <c r="A47461" s="2">
        <v>39071.152777800002</v>
      </c>
      <c r="B47461">
        <v>4.9153082260236222E-5</v>
      </c>
      <c r="C47461">
        <v>-17.225999999999999</v>
      </c>
      <c r="D47461">
        <v>2.5489969242099999</v>
      </c>
      <c r="E47461">
        <v>16.246370339799999</v>
      </c>
      <c r="F47461">
        <v>-36.021367263999998</v>
      </c>
    </row>
    <row r="47462" spans="1:6" x14ac:dyDescent="0.25">
      <c r="A47462" s="2">
        <v>39071.166666700003</v>
      </c>
      <c r="B47462">
        <v>5.2433609388188983E-5</v>
      </c>
      <c r="C47462">
        <v>-16.157</v>
      </c>
      <c r="D47462">
        <v>2.7191195935199999</v>
      </c>
      <c r="E47462">
        <v>18.212819990500002</v>
      </c>
      <c r="F47462">
        <v>-37.088939584000002</v>
      </c>
    </row>
    <row r="47463" spans="1:6" x14ac:dyDescent="0.25">
      <c r="A47463" s="2">
        <v>39071.180555600004</v>
      </c>
      <c r="B47463">
        <v>6.0003162649606302E-5</v>
      </c>
      <c r="C47463">
        <v>-16.36</v>
      </c>
      <c r="D47463">
        <v>3.1116640097300001</v>
      </c>
      <c r="E47463">
        <v>16.481149740300001</v>
      </c>
      <c r="F47463">
        <v>-35.952813749999997</v>
      </c>
    </row>
    <row r="47464" spans="1:6" x14ac:dyDescent="0.25">
      <c r="A47464" s="2">
        <v>39071.194444399996</v>
      </c>
      <c r="B47464">
        <v>4.9597835970472438E-5</v>
      </c>
      <c r="C47464">
        <v>-16.385999999999999</v>
      </c>
      <c r="D47464">
        <v>2.57206111036</v>
      </c>
      <c r="E47464">
        <v>16.5844030176</v>
      </c>
      <c r="F47464">
        <v>-35.542464127999999</v>
      </c>
    </row>
    <row r="47465" spans="1:6" x14ac:dyDescent="0.25">
      <c r="A47465" s="2">
        <v>39071.208333299997</v>
      </c>
      <c r="B47465">
        <v>5.371722072125984E-5</v>
      </c>
      <c r="C47465">
        <v>-14.984</v>
      </c>
      <c r="D47465">
        <v>2.7856855379100001</v>
      </c>
      <c r="E47465">
        <v>17.7419451321</v>
      </c>
      <c r="F47465">
        <v>-35.511630670000002</v>
      </c>
    </row>
    <row r="47466" spans="1:6" x14ac:dyDescent="0.25">
      <c r="A47466" s="2">
        <v>39071.222222199998</v>
      </c>
      <c r="B47466">
        <v>5.1409589967716541E-5</v>
      </c>
      <c r="C47466">
        <v>-18.196000000000002</v>
      </c>
      <c r="D47466">
        <v>2.6660156530700001</v>
      </c>
      <c r="E47466">
        <v>15.2615344849</v>
      </c>
      <c r="F47466">
        <v>-36.123550137999999</v>
      </c>
    </row>
    <row r="47467" spans="1:6" x14ac:dyDescent="0.25">
      <c r="A47467" s="2">
        <v>39071.236111099999</v>
      </c>
      <c r="B47467">
        <v>5.2441444824015751E-5</v>
      </c>
      <c r="C47467">
        <v>-17.722999999999999</v>
      </c>
      <c r="D47467">
        <v>2.7195259261700002</v>
      </c>
      <c r="E47467">
        <v>15.1769896128</v>
      </c>
      <c r="F47467">
        <v>-35.619515538999998</v>
      </c>
    </row>
    <row r="47468" spans="1:6" x14ac:dyDescent="0.25">
      <c r="A47468" s="2">
        <v>39071.25</v>
      </c>
      <c r="B47468">
        <v>5.0732032288188983E-5</v>
      </c>
      <c r="C47468">
        <v>-16.986000000000001</v>
      </c>
      <c r="D47468">
        <v>2.6308786410699998</v>
      </c>
      <c r="E47468">
        <v>17.042571705899999</v>
      </c>
      <c r="F47468">
        <v>-36.659450347000003</v>
      </c>
    </row>
    <row r="47469" spans="1:6" x14ac:dyDescent="0.25">
      <c r="A47469" s="2">
        <v>39071.263888900001</v>
      </c>
      <c r="B47469">
        <v>4.8406434186220482E-5</v>
      </c>
      <c r="C47469">
        <v>-17.097999999999999</v>
      </c>
      <c r="D47469">
        <v>2.5102769995099998</v>
      </c>
      <c r="E47469">
        <v>16.444571130500002</v>
      </c>
      <c r="F47469">
        <v>-36.052848130000001</v>
      </c>
    </row>
    <row r="47470" spans="1:6" x14ac:dyDescent="0.25">
      <c r="A47470" s="2">
        <v>39071.277777800002</v>
      </c>
      <c r="B47470">
        <v>4.5865661856692914E-5</v>
      </c>
      <c r="C47470">
        <v>-17.713000000000001</v>
      </c>
      <c r="D47470">
        <v>2.3785167811100001</v>
      </c>
      <c r="E47470">
        <v>16.1895873269</v>
      </c>
      <c r="F47470">
        <v>-36.281104108000001</v>
      </c>
    </row>
    <row r="47471" spans="1:6" x14ac:dyDescent="0.25">
      <c r="A47471" s="2">
        <v>39071.291666700003</v>
      </c>
      <c r="B47471">
        <v>5.0750540796850396E-5</v>
      </c>
      <c r="C47471">
        <v>-17.202999999999999</v>
      </c>
      <c r="D47471">
        <v>2.6318384614900001</v>
      </c>
      <c r="E47471">
        <v>16.328600887499999</v>
      </c>
      <c r="F47471">
        <v>-36.163439349000001</v>
      </c>
    </row>
    <row r="47472" spans="1:6" x14ac:dyDescent="0.25">
      <c r="A47472" s="2">
        <v>39071.305555600004</v>
      </c>
      <c r="B47472">
        <v>4.2009587086220476E-5</v>
      </c>
      <c r="C47472">
        <v>-16.213000000000001</v>
      </c>
      <c r="D47472">
        <v>2.1785471702999999</v>
      </c>
      <c r="E47472">
        <v>19.024799155699998</v>
      </c>
      <c r="F47472">
        <v>-37.416346326000003</v>
      </c>
    </row>
    <row r="47473" spans="1:6" x14ac:dyDescent="0.25">
      <c r="A47473" s="2">
        <v>39071.319444399996</v>
      </c>
      <c r="B47473">
        <v>6.2523292261417322E-5</v>
      </c>
      <c r="C47473">
        <v>-11.821</v>
      </c>
      <c r="D47473">
        <v>3.2423537311900001</v>
      </c>
      <c r="E47473">
        <v>22.736400106800001</v>
      </c>
      <c r="F47473">
        <v>-37.799753838000001</v>
      </c>
    </row>
    <row r="47474" spans="1:6" x14ac:dyDescent="0.25">
      <c r="A47474" s="2">
        <v>39071.333333299997</v>
      </c>
      <c r="B47474">
        <v>1.1316813968937008E-4</v>
      </c>
      <c r="C47474">
        <v>1.5592999999999999</v>
      </c>
      <c r="D47474">
        <v>5.8687111107299996</v>
      </c>
      <c r="E47474">
        <v>34.269291718300003</v>
      </c>
      <c r="F47474">
        <v>-38.578702829000001</v>
      </c>
    </row>
    <row r="47475" spans="1:6" x14ac:dyDescent="0.25">
      <c r="A47475" s="2">
        <v>39071.347222199998</v>
      </c>
      <c r="B47475">
        <v>1.8957689290039371E-4</v>
      </c>
      <c r="C47475">
        <v>26.920999999999999</v>
      </c>
      <c r="D47475">
        <v>9.8311417043299993</v>
      </c>
      <c r="E47475">
        <v>55.029914778699997</v>
      </c>
      <c r="F47475">
        <v>-37.940056482999999</v>
      </c>
    </row>
    <row r="47476" spans="1:6" x14ac:dyDescent="0.25">
      <c r="A47476" s="2">
        <v>39071.361111099999</v>
      </c>
      <c r="B47476">
        <v>5.608477299488189E-4</v>
      </c>
      <c r="C47476">
        <v>54.234999999999999</v>
      </c>
      <c r="D47476">
        <v>29.084628529</v>
      </c>
      <c r="E47476">
        <v>60.427295555000001</v>
      </c>
      <c r="F47476">
        <v>-35.276924084000001</v>
      </c>
    </row>
    <row r="47477" spans="1:6" x14ac:dyDescent="0.25">
      <c r="A47477" s="2">
        <v>39071.375</v>
      </c>
      <c r="B47477">
        <v>7.1707533378346459E-4</v>
      </c>
      <c r="C47477">
        <v>77.311000000000007</v>
      </c>
      <c r="D47477">
        <v>37.186331684499997</v>
      </c>
      <c r="E47477">
        <v>72.669666191499999</v>
      </c>
      <c r="F47477">
        <v>-32.544997875999996</v>
      </c>
    </row>
    <row r="47478" spans="1:6" x14ac:dyDescent="0.25">
      <c r="A47478" s="2">
        <v>39071.388888900001</v>
      </c>
      <c r="B47478">
        <v>8.8764048965748034E-4</v>
      </c>
      <c r="C47478">
        <v>96.492000000000004</v>
      </c>
      <c r="D47478">
        <v>46.031556392799999</v>
      </c>
      <c r="E47478">
        <v>75.525864367200001</v>
      </c>
      <c r="F47478">
        <v>-25.065420759999999</v>
      </c>
    </row>
    <row r="47479" spans="1:6" x14ac:dyDescent="0.25">
      <c r="A47479" s="2">
        <v>39071.402777800002</v>
      </c>
      <c r="B47479">
        <v>0</v>
      </c>
      <c r="C47479">
        <v>113.16</v>
      </c>
      <c r="D47479">
        <v>-3.3555958825399999</v>
      </c>
      <c r="E47479">
        <v>139.39597756699999</v>
      </c>
      <c r="F47479">
        <v>-22.880381684</v>
      </c>
    </row>
    <row r="47480" spans="1:6" x14ac:dyDescent="0.25">
      <c r="A47480" s="2">
        <v>39071.416666700003</v>
      </c>
      <c r="B47480">
        <v>6.4706202592913395E-4</v>
      </c>
      <c r="C47480">
        <v>116.61</v>
      </c>
      <c r="D47480">
        <v>33.555558227900001</v>
      </c>
      <c r="E47480">
        <v>101.301645444</v>
      </c>
      <c r="F47480">
        <v>-18.247203672000001</v>
      </c>
    </row>
    <row r="47481" spans="1:6" x14ac:dyDescent="0.25">
      <c r="A47481" s="2">
        <v>39071.430555600004</v>
      </c>
      <c r="B47481">
        <v>9.9563240769685044E-4</v>
      </c>
      <c r="C47481">
        <v>119.61</v>
      </c>
      <c r="D47481">
        <v>51.631837275800002</v>
      </c>
      <c r="E47481">
        <v>84.662824068199996</v>
      </c>
      <c r="F47481">
        <v>-16.684661343999998</v>
      </c>
    </row>
    <row r="47482" spans="1:6" x14ac:dyDescent="0.25">
      <c r="A47482" s="2">
        <v>39071.444444399996</v>
      </c>
      <c r="B47482">
        <v>1.0000512839409448E-3</v>
      </c>
      <c r="C47482">
        <v>136.81</v>
      </c>
      <c r="D47482">
        <v>51.860992833099999</v>
      </c>
      <c r="E47482">
        <v>96.159709354900002</v>
      </c>
      <c r="F47482">
        <v>-11.210702188000001</v>
      </c>
    </row>
    <row r="47483" spans="1:6" x14ac:dyDescent="0.25">
      <c r="A47483" s="2">
        <v>39071.458333299997</v>
      </c>
      <c r="B47483">
        <v>1.0408296924330708E-3</v>
      </c>
      <c r="C47483">
        <v>154</v>
      </c>
      <c r="D47483">
        <v>53.9756931334</v>
      </c>
      <c r="E47483">
        <v>109.779755615</v>
      </c>
      <c r="F47483">
        <v>-9.7554487479999992</v>
      </c>
    </row>
    <row r="47484" spans="1:6" x14ac:dyDescent="0.25">
      <c r="A47484" s="2">
        <v>39071.472222199998</v>
      </c>
      <c r="B47484">
        <v>1.0634628437244096E-3</v>
      </c>
      <c r="C47484">
        <v>152.66</v>
      </c>
      <c r="D47484">
        <v>55.149410637400003</v>
      </c>
      <c r="E47484">
        <v>103.123486687</v>
      </c>
      <c r="F47484">
        <v>-5.6128973240000004</v>
      </c>
    </row>
    <row r="47485" spans="1:6" x14ac:dyDescent="0.25">
      <c r="A47485" s="2">
        <v>39071.486111099999</v>
      </c>
      <c r="B47485">
        <v>1.3305558044881891E-3</v>
      </c>
      <c r="C47485">
        <v>167.99</v>
      </c>
      <c r="D47485">
        <v>69.0004064277</v>
      </c>
      <c r="E47485">
        <v>98.325424756299995</v>
      </c>
      <c r="F47485">
        <v>0.664168816</v>
      </c>
    </row>
    <row r="47486" spans="1:6" x14ac:dyDescent="0.25">
      <c r="A47486" s="2">
        <v>39071.5</v>
      </c>
      <c r="B47486">
        <v>1.2162649214645669E-3</v>
      </c>
      <c r="C47486">
        <v>145.63</v>
      </c>
      <c r="D47486">
        <v>63.073471718900002</v>
      </c>
      <c r="E47486">
        <v>81.548596657100006</v>
      </c>
      <c r="F47486">
        <v>1.007931624</v>
      </c>
    </row>
    <row r="47487" spans="1:6" x14ac:dyDescent="0.25">
      <c r="A47487" s="2">
        <v>39071.513888900001</v>
      </c>
      <c r="B47487">
        <v>1.6292094054803151E-3</v>
      </c>
      <c r="C47487">
        <v>151.09</v>
      </c>
      <c r="D47487">
        <v>84.488084419299994</v>
      </c>
      <c r="E47487">
        <v>61.4846228607</v>
      </c>
      <c r="F47487">
        <v>5.11729272</v>
      </c>
    </row>
    <row r="47488" spans="1:6" x14ac:dyDescent="0.25">
      <c r="A47488" s="2">
        <v>39071.527777800002</v>
      </c>
      <c r="B47488">
        <v>1.2478272922322835E-3</v>
      </c>
      <c r="C47488">
        <v>158.37</v>
      </c>
      <c r="D47488">
        <v>64.710243663100002</v>
      </c>
      <c r="E47488">
        <v>87.405686084899997</v>
      </c>
      <c r="F47488">
        <v>6.254070252</v>
      </c>
    </row>
    <row r="47489" spans="1:6" x14ac:dyDescent="0.25">
      <c r="A47489" s="2">
        <v>39071.541666700003</v>
      </c>
      <c r="B47489">
        <v>1.9451121359173231E-3</v>
      </c>
      <c r="C47489">
        <v>188.32</v>
      </c>
      <c r="D47489">
        <v>100.87027351499999</v>
      </c>
      <c r="E47489">
        <v>83.434610740799997</v>
      </c>
      <c r="F47489">
        <v>4.015115744</v>
      </c>
    </row>
    <row r="47490" spans="1:6" x14ac:dyDescent="0.25">
      <c r="A47490" s="2">
        <v>39071.555555600004</v>
      </c>
      <c r="B47490">
        <v>1.3658244296889765E-3</v>
      </c>
      <c r="C47490">
        <v>167.91</v>
      </c>
      <c r="D47490">
        <v>70.829378549699996</v>
      </c>
      <c r="E47490">
        <v>90.603481957300005</v>
      </c>
      <c r="F47490">
        <v>6.4771394930000001</v>
      </c>
    </row>
    <row r="47491" spans="1:6" x14ac:dyDescent="0.25">
      <c r="A47491" s="2">
        <v>39071.569444399996</v>
      </c>
      <c r="B47491">
        <v>1.3764263563818897E-3</v>
      </c>
      <c r="C47491">
        <v>143.93</v>
      </c>
      <c r="D47491">
        <v>71.379176798000003</v>
      </c>
      <c r="E47491">
        <v>65.997398251000007</v>
      </c>
      <c r="F47491">
        <v>6.5534249510000002</v>
      </c>
    </row>
    <row r="47492" spans="1:6" x14ac:dyDescent="0.25">
      <c r="A47492" s="2">
        <v>39071.583333299997</v>
      </c>
      <c r="B47492">
        <v>1.2469188083070867E-3</v>
      </c>
      <c r="C47492">
        <v>132.41</v>
      </c>
      <c r="D47492">
        <v>64.663131200799995</v>
      </c>
      <c r="E47492">
        <v>60.1902389802</v>
      </c>
      <c r="F47492">
        <v>7.5566298190000003</v>
      </c>
    </row>
    <row r="47493" spans="1:6" x14ac:dyDescent="0.25">
      <c r="A47493" s="2">
        <v>39071.597222199998</v>
      </c>
      <c r="B47493">
        <v>1.414847086964567E-3</v>
      </c>
      <c r="C47493">
        <v>115.27</v>
      </c>
      <c r="D47493">
        <v>73.371611851400004</v>
      </c>
      <c r="E47493">
        <v>34.884317155600002</v>
      </c>
      <c r="F47493">
        <v>7.0140709929999998</v>
      </c>
    </row>
    <row r="47494" spans="1:6" x14ac:dyDescent="0.25">
      <c r="A47494" s="2">
        <v>39071.611111099999</v>
      </c>
      <c r="B47494">
        <v>1.3726838288937008E-3</v>
      </c>
      <c r="C47494">
        <v>82.174999999999997</v>
      </c>
      <c r="D47494">
        <v>71.185095559999993</v>
      </c>
      <c r="E47494">
        <v>2.69646048798</v>
      </c>
      <c r="F47494">
        <v>8.2934439520000005</v>
      </c>
    </row>
    <row r="47495" spans="1:6" x14ac:dyDescent="0.25">
      <c r="A47495" s="2">
        <v>39071.625</v>
      </c>
      <c r="B47495">
        <v>1.3589639415944881E-3</v>
      </c>
      <c r="C47495">
        <v>79.138999999999996</v>
      </c>
      <c r="D47495">
        <v>70.473605071199998</v>
      </c>
      <c r="E47495">
        <v>0.21225196475999999</v>
      </c>
      <c r="F47495">
        <v>8.4531429639999995</v>
      </c>
    </row>
    <row r="47496" spans="1:6" x14ac:dyDescent="0.25">
      <c r="A47496" s="2">
        <v>39071.638888900001</v>
      </c>
      <c r="B47496">
        <v>8.4223328818110242E-4</v>
      </c>
      <c r="C47496">
        <v>45.277000000000001</v>
      </c>
      <c r="D47496">
        <v>43.676814602900002</v>
      </c>
      <c r="E47496">
        <v>-3.54718835689</v>
      </c>
      <c r="F47496">
        <v>5.1473737540000002</v>
      </c>
    </row>
    <row r="47497" spans="1:6" x14ac:dyDescent="0.25">
      <c r="A47497" s="2">
        <v>39071.652777800002</v>
      </c>
      <c r="B47497">
        <v>0</v>
      </c>
      <c r="C47497">
        <v>12.531000000000001</v>
      </c>
      <c r="D47497">
        <v>-2.7787739505600002</v>
      </c>
      <c r="E47497">
        <v>8.4741380425599999</v>
      </c>
      <c r="F47497">
        <v>6.8356359080000004</v>
      </c>
    </row>
    <row r="47498" spans="1:6" x14ac:dyDescent="0.25">
      <c r="A47498" s="2">
        <v>39071.666666700003</v>
      </c>
      <c r="B47498">
        <v>7.4952616104724418E-5</v>
      </c>
      <c r="C47498">
        <v>-34.161999999999999</v>
      </c>
      <c r="D47498">
        <v>3.8869177501699999</v>
      </c>
      <c r="E47498">
        <v>-42.1324250662</v>
      </c>
      <c r="F47498">
        <v>4.0835073160000004</v>
      </c>
    </row>
    <row r="47499" spans="1:6" x14ac:dyDescent="0.25">
      <c r="A47499" s="2">
        <v>39071.680555600004</v>
      </c>
      <c r="B47499">
        <v>0</v>
      </c>
      <c r="C47499">
        <v>-29.173999999999999</v>
      </c>
      <c r="D47499">
        <v>-0.54747259189999997</v>
      </c>
      <c r="E47499">
        <v>-31.473316514099999</v>
      </c>
      <c r="F47499">
        <v>2.8467891060000001</v>
      </c>
    </row>
    <row r="47500" spans="1:6" x14ac:dyDescent="0.25">
      <c r="A47500" s="2">
        <v>39071.694444399996</v>
      </c>
      <c r="B47500">
        <v>0</v>
      </c>
      <c r="C47500">
        <v>-39.75</v>
      </c>
      <c r="D47500">
        <v>-2.4993052592999998</v>
      </c>
      <c r="E47500">
        <v>-35.373405585699999</v>
      </c>
      <c r="F47500">
        <v>-1.8772891549999999</v>
      </c>
    </row>
    <row r="47501" spans="1:6" x14ac:dyDescent="0.25">
      <c r="A47501" s="2">
        <v>39071.708333299997</v>
      </c>
      <c r="B47501">
        <v>0</v>
      </c>
      <c r="C47501">
        <v>-40.908000000000001</v>
      </c>
      <c r="D47501">
        <v>-5.1276688262299999</v>
      </c>
      <c r="E47501">
        <v>-34.1055778518</v>
      </c>
      <c r="F47501">
        <v>-1.6747533219999999</v>
      </c>
    </row>
    <row r="47502" spans="1:6" x14ac:dyDescent="0.25">
      <c r="A47502" s="2">
        <v>39071.722222199998</v>
      </c>
      <c r="B47502">
        <v>0</v>
      </c>
      <c r="C47502">
        <v>-37.718000000000004</v>
      </c>
      <c r="D47502">
        <v>-4.7078737731500002</v>
      </c>
      <c r="E47502">
        <v>-28.910222512899999</v>
      </c>
      <c r="F47502">
        <v>-4.0999037139999999</v>
      </c>
    </row>
    <row r="47503" spans="1:6" x14ac:dyDescent="0.25">
      <c r="A47503" s="2">
        <v>39071.736111099999</v>
      </c>
      <c r="B47503">
        <v>0</v>
      </c>
      <c r="C47503">
        <v>-32.052999999999997</v>
      </c>
      <c r="D47503">
        <v>-3.9617932683200001</v>
      </c>
      <c r="E47503">
        <v>-21.395806068700001</v>
      </c>
      <c r="F47503">
        <v>-6.695400663</v>
      </c>
    </row>
    <row r="47504" spans="1:6" x14ac:dyDescent="0.25">
      <c r="A47504" s="2">
        <v>39071.75</v>
      </c>
      <c r="B47504">
        <v>0</v>
      </c>
      <c r="C47504">
        <v>-22.256</v>
      </c>
      <c r="D47504">
        <v>-3.0791896910699998</v>
      </c>
      <c r="E47504">
        <v>-11.0545594609</v>
      </c>
      <c r="F47504">
        <v>-8.1222508480000002</v>
      </c>
    </row>
    <row r="47505" spans="1:6" x14ac:dyDescent="0.25">
      <c r="A47505" s="2">
        <v>39071.763888900001</v>
      </c>
      <c r="B47505">
        <v>0</v>
      </c>
      <c r="C47505">
        <v>-25.771999999999998</v>
      </c>
      <c r="D47505">
        <v>-2.90799863216</v>
      </c>
      <c r="E47505">
        <v>-13.061423161800001</v>
      </c>
      <c r="F47505">
        <v>-9.8025782059999997</v>
      </c>
    </row>
    <row r="47506" spans="1:6" x14ac:dyDescent="0.25">
      <c r="A47506" s="2">
        <v>39071.777777800002</v>
      </c>
      <c r="B47506">
        <v>0</v>
      </c>
      <c r="C47506">
        <v>-30.504000000000001</v>
      </c>
      <c r="D47506">
        <v>-4.59886273542</v>
      </c>
      <c r="E47506">
        <v>-15.765956666599999</v>
      </c>
      <c r="F47506">
        <v>-10.139180597999999</v>
      </c>
    </row>
    <row r="47507" spans="1:6" x14ac:dyDescent="0.25">
      <c r="A47507" s="2">
        <v>39071.791666700003</v>
      </c>
      <c r="B47507">
        <v>0</v>
      </c>
      <c r="C47507">
        <v>-33.636000000000003</v>
      </c>
      <c r="D47507">
        <v>-4.2037771052200004</v>
      </c>
      <c r="E47507">
        <v>-18.7775566798</v>
      </c>
      <c r="F47507">
        <v>-10.654666215000001</v>
      </c>
    </row>
    <row r="47508" spans="1:6" x14ac:dyDescent="0.25">
      <c r="A47508" s="2">
        <v>39071.805555600004</v>
      </c>
      <c r="B47508">
        <v>0</v>
      </c>
      <c r="C47508">
        <v>-39.43</v>
      </c>
      <c r="D47508">
        <v>-6.8599582441700004</v>
      </c>
      <c r="E47508">
        <v>-21.084087662799998</v>
      </c>
      <c r="F47508">
        <v>-11.485954093</v>
      </c>
    </row>
    <row r="47509" spans="1:6" x14ac:dyDescent="0.25">
      <c r="A47509" s="2">
        <v>39071.819444399996</v>
      </c>
      <c r="B47509">
        <v>0</v>
      </c>
      <c r="C47509">
        <v>-37.637</v>
      </c>
      <c r="D47509">
        <v>-5.8543623609099997</v>
      </c>
      <c r="E47509">
        <v>-18.657759478100001</v>
      </c>
      <c r="F47509">
        <v>-13.124878161</v>
      </c>
    </row>
    <row r="47510" spans="1:6" x14ac:dyDescent="0.25">
      <c r="A47510" s="2">
        <v>39071.833333299997</v>
      </c>
      <c r="B47510">
        <v>0</v>
      </c>
      <c r="C47510">
        <v>-36.331000000000003</v>
      </c>
      <c r="D47510">
        <v>-4.9834940908299998</v>
      </c>
      <c r="E47510">
        <v>-16.243211975200001</v>
      </c>
      <c r="F47510">
        <v>-15.104293933999999</v>
      </c>
    </row>
    <row r="47511" spans="1:6" x14ac:dyDescent="0.25">
      <c r="A47511" s="2">
        <v>39071.847222199998</v>
      </c>
      <c r="B47511">
        <v>0</v>
      </c>
      <c r="C47511">
        <v>-37.881999999999998</v>
      </c>
      <c r="D47511">
        <v>-4.6727486598199999</v>
      </c>
      <c r="E47511">
        <v>-15.434360466199999</v>
      </c>
      <c r="F47511">
        <v>-17.774890874</v>
      </c>
    </row>
    <row r="47512" spans="1:6" x14ac:dyDescent="0.25">
      <c r="A47512" s="2">
        <v>39071.861111099999</v>
      </c>
      <c r="B47512">
        <v>0</v>
      </c>
      <c r="C47512">
        <v>-35.725000000000001</v>
      </c>
      <c r="D47512">
        <v>-3.8202909537299998</v>
      </c>
      <c r="E47512">
        <v>-12.174725068300001</v>
      </c>
      <c r="F47512">
        <v>-19.729983978</v>
      </c>
    </row>
    <row r="47513" spans="1:6" x14ac:dyDescent="0.25">
      <c r="A47513" s="2">
        <v>39071.875</v>
      </c>
      <c r="B47513">
        <v>0</v>
      </c>
      <c r="C47513">
        <v>-32.375</v>
      </c>
      <c r="D47513">
        <v>-2.5700455082300002</v>
      </c>
      <c r="E47513">
        <v>-8.8069123857699996</v>
      </c>
      <c r="F47513">
        <v>-20.998042106</v>
      </c>
    </row>
    <row r="47514" spans="1:6" x14ac:dyDescent="0.25">
      <c r="A47514" s="2">
        <v>39071.888888900001</v>
      </c>
      <c r="B47514">
        <v>0</v>
      </c>
      <c r="C47514">
        <v>-32.695</v>
      </c>
      <c r="D47514">
        <v>-2.30900241367</v>
      </c>
      <c r="E47514">
        <v>-7.2984942023299997</v>
      </c>
      <c r="F47514">
        <v>-23.087503384000001</v>
      </c>
    </row>
    <row r="47515" spans="1:6" x14ac:dyDescent="0.25">
      <c r="A47515" s="2">
        <v>39071.902777800002</v>
      </c>
      <c r="B47515">
        <v>0</v>
      </c>
      <c r="C47515">
        <v>-31.806000000000001</v>
      </c>
      <c r="D47515">
        <v>-1.7334347637500001</v>
      </c>
      <c r="E47515">
        <v>-6.82804632725</v>
      </c>
      <c r="F47515">
        <v>-23.244518909</v>
      </c>
    </row>
    <row r="47516" spans="1:6" x14ac:dyDescent="0.25">
      <c r="A47516" s="2">
        <v>39071.916666700003</v>
      </c>
      <c r="B47516">
        <v>0</v>
      </c>
      <c r="C47516">
        <v>-31.512</v>
      </c>
      <c r="D47516">
        <v>-1.4764725347000001</v>
      </c>
      <c r="E47516">
        <v>-5.0099559342999997</v>
      </c>
      <c r="F47516">
        <v>-25.025571531000001</v>
      </c>
    </row>
    <row r="47517" spans="1:6" x14ac:dyDescent="0.25">
      <c r="A47517" s="2">
        <v>39071.930555600004</v>
      </c>
      <c r="B47517">
        <v>0</v>
      </c>
      <c r="C47517">
        <v>-30.024999999999999</v>
      </c>
      <c r="D47517">
        <v>-0.66409120012599998</v>
      </c>
      <c r="E47517">
        <v>-2.3022894758699999</v>
      </c>
      <c r="F47517">
        <v>-27.058619323999999</v>
      </c>
    </row>
    <row r="47518" spans="1:6" x14ac:dyDescent="0.25">
      <c r="A47518" s="2">
        <v>39071.944444399996</v>
      </c>
      <c r="B47518">
        <v>0</v>
      </c>
      <c r="C47518">
        <v>-28.234000000000002</v>
      </c>
      <c r="D47518">
        <v>-0.50091044611799995</v>
      </c>
      <c r="E47518">
        <v>-1.8062883088799999</v>
      </c>
      <c r="F47518">
        <v>-25.926801245</v>
      </c>
    </row>
    <row r="47519" spans="1:6" x14ac:dyDescent="0.25">
      <c r="A47519" s="2">
        <v>39071.958333299997</v>
      </c>
      <c r="B47519">
        <v>2.9109018508188975E-7</v>
      </c>
      <c r="C47519">
        <v>-27.803999999999998</v>
      </c>
      <c r="D47519">
        <v>1.5095451847999999E-2</v>
      </c>
      <c r="E47519">
        <v>7.1185078151999995E-2</v>
      </c>
      <c r="F47519">
        <v>-27.890280529999998</v>
      </c>
    </row>
    <row r="47520" spans="1:6" x14ac:dyDescent="0.25">
      <c r="A47520" s="2">
        <v>39071.972222199998</v>
      </c>
      <c r="B47520">
        <v>1.79865611996063E-6</v>
      </c>
      <c r="C47520">
        <v>-27.195</v>
      </c>
      <c r="D47520">
        <v>9.3275308620899999E-2</v>
      </c>
      <c r="E47520">
        <v>0.47361971737899999</v>
      </c>
      <c r="F47520">
        <v>-27.761895026000001</v>
      </c>
    </row>
    <row r="47521" spans="1:6" x14ac:dyDescent="0.25">
      <c r="A47521" s="2">
        <v>39071.986111099999</v>
      </c>
      <c r="B47521">
        <v>0</v>
      </c>
      <c r="C47521">
        <v>-29.81</v>
      </c>
      <c r="D47521">
        <v>-0.254397929814</v>
      </c>
      <c r="E47521">
        <v>-1.1919487921900001</v>
      </c>
      <c r="F47521">
        <v>-28.363653278000001</v>
      </c>
    </row>
    <row r="47522" spans="1:6" x14ac:dyDescent="0.25">
      <c r="A47522" s="2">
        <v>39072</v>
      </c>
      <c r="B47522">
        <v>0</v>
      </c>
      <c r="C47522">
        <v>-28.129000000000001</v>
      </c>
      <c r="D47522">
        <v>-0.13114347994100001</v>
      </c>
      <c r="E47522">
        <v>-0.51575588405899997</v>
      </c>
      <c r="F47522">
        <v>-27.482100635999998</v>
      </c>
    </row>
    <row r="47523" spans="1:6" x14ac:dyDescent="0.25">
      <c r="A47523" s="2">
        <v>39072.013888900001</v>
      </c>
      <c r="B47523">
        <v>5.1835669744488187E-6</v>
      </c>
      <c r="C47523">
        <v>-26.266999999999999</v>
      </c>
      <c r="D47523">
        <v>0.26881114401599998</v>
      </c>
      <c r="E47523">
        <v>1.1845266399800001</v>
      </c>
      <c r="F47523">
        <v>-27.720337784000002</v>
      </c>
    </row>
    <row r="47524" spans="1:6" x14ac:dyDescent="0.25">
      <c r="A47524" s="2">
        <v>39072.027777800002</v>
      </c>
      <c r="B47524">
        <v>2.5011007141338585E-5</v>
      </c>
      <c r="C47524">
        <v>-22.164000000000001</v>
      </c>
      <c r="D47524">
        <v>1.29702914534</v>
      </c>
      <c r="E47524">
        <v>5.8543075486599996</v>
      </c>
      <c r="F47524">
        <v>-29.315336693999999</v>
      </c>
    </row>
    <row r="47525" spans="1:6" x14ac:dyDescent="0.25">
      <c r="A47525" s="2">
        <v>39072.041666700003</v>
      </c>
      <c r="B47525">
        <v>1.4611682382559056E-5</v>
      </c>
      <c r="C47525">
        <v>-25.289000000000001</v>
      </c>
      <c r="D47525">
        <v>0.75773749555500003</v>
      </c>
      <c r="E47525">
        <v>4.1312693984399997</v>
      </c>
      <c r="F47525">
        <v>-30.178006893999999</v>
      </c>
    </row>
    <row r="47526" spans="1:6" x14ac:dyDescent="0.25">
      <c r="A47526" s="2">
        <v>39072.055555600004</v>
      </c>
      <c r="B47526">
        <v>1.4214530520393702E-5</v>
      </c>
      <c r="C47526">
        <v>-24.032</v>
      </c>
      <c r="D47526">
        <v>0.73714186190300002</v>
      </c>
      <c r="E47526">
        <v>3.6772503081000001</v>
      </c>
      <c r="F47526">
        <v>-28.446392169999999</v>
      </c>
    </row>
    <row r="47527" spans="1:6" x14ac:dyDescent="0.25">
      <c r="A47527" s="2">
        <v>39072.069444399996</v>
      </c>
      <c r="B47527">
        <v>1.897275591409449E-5</v>
      </c>
      <c r="C47527">
        <v>-21.864999999999998</v>
      </c>
      <c r="D47527">
        <v>0.98389550044600005</v>
      </c>
      <c r="E47527">
        <v>5.1125496035499998</v>
      </c>
      <c r="F47527">
        <v>-27.961445103999999</v>
      </c>
    </row>
    <row r="47528" spans="1:6" x14ac:dyDescent="0.25">
      <c r="A47528" s="2">
        <v>39072.083333299997</v>
      </c>
      <c r="B47528">
        <v>2.900047354964567E-5</v>
      </c>
      <c r="C47528">
        <v>-21.669</v>
      </c>
      <c r="D47528">
        <v>1.5039162241599999</v>
      </c>
      <c r="E47528">
        <v>6.2700903078400003</v>
      </c>
      <c r="F47528">
        <v>-29.443006531999998</v>
      </c>
    </row>
    <row r="47529" spans="1:6" x14ac:dyDescent="0.25">
      <c r="A47529" s="2">
        <v>39072.097222199998</v>
      </c>
      <c r="B47529">
        <v>2.711073455519685E-5</v>
      </c>
      <c r="C47529">
        <v>-21.489000000000001</v>
      </c>
      <c r="D47529">
        <v>1.40591750947</v>
      </c>
      <c r="E47529">
        <v>6.3652496385299999</v>
      </c>
      <c r="F47529">
        <v>-29.260167148000001</v>
      </c>
    </row>
    <row r="47530" spans="1:6" x14ac:dyDescent="0.25">
      <c r="A47530" s="2">
        <v>39072.111111099999</v>
      </c>
      <c r="B47530">
        <v>2.3182011293346455E-5</v>
      </c>
      <c r="C47530">
        <v>-21.986999999999998</v>
      </c>
      <c r="D47530">
        <v>1.20218046899</v>
      </c>
      <c r="E47530">
        <v>5.9714973530100002</v>
      </c>
      <c r="F47530">
        <v>-29.160677822</v>
      </c>
    </row>
    <row r="47531" spans="1:6" x14ac:dyDescent="0.25">
      <c r="A47531" s="2">
        <v>39072.125</v>
      </c>
      <c r="B47531">
        <v>2.5732797983818899E-5</v>
      </c>
      <c r="C47531">
        <v>-20.821999999999999</v>
      </c>
      <c r="D47531">
        <v>1.3344600154399999</v>
      </c>
      <c r="E47531">
        <v>6.1645881965599996</v>
      </c>
      <c r="F47531">
        <v>-28.321048212000001</v>
      </c>
    </row>
    <row r="47532" spans="1:6" x14ac:dyDescent="0.25">
      <c r="A47532" s="2">
        <v>39072.138888900001</v>
      </c>
      <c r="B47532">
        <v>3.4125561076968506E-5</v>
      </c>
      <c r="C47532">
        <v>-18.327000000000002</v>
      </c>
      <c r="D47532">
        <v>1.7696947215200001</v>
      </c>
      <c r="E47532">
        <v>9.5231363824800006</v>
      </c>
      <c r="F47532">
        <v>-29.619831103999999</v>
      </c>
    </row>
    <row r="47533" spans="1:6" x14ac:dyDescent="0.25">
      <c r="A47533" s="2">
        <v>39072.152777800002</v>
      </c>
      <c r="B47533">
        <v>3.3678092843543311E-5</v>
      </c>
      <c r="C47533">
        <v>-19.443000000000001</v>
      </c>
      <c r="D47533">
        <v>1.7464897647099999</v>
      </c>
      <c r="E47533">
        <v>8.5654632532899999</v>
      </c>
      <c r="F47533">
        <v>-29.754953017999998</v>
      </c>
    </row>
    <row r="47534" spans="1:6" x14ac:dyDescent="0.25">
      <c r="A47534" s="2">
        <v>39072.166666700003</v>
      </c>
      <c r="B47534">
        <v>3.0878706798661419E-5</v>
      </c>
      <c r="C47534">
        <v>-20.024999999999999</v>
      </c>
      <c r="D47534">
        <v>1.6013182700699999</v>
      </c>
      <c r="E47534">
        <v>7.36554139293</v>
      </c>
      <c r="F47534">
        <v>-28.991859663</v>
      </c>
    </row>
    <row r="47535" spans="1:6" x14ac:dyDescent="0.25">
      <c r="A47535" s="2">
        <v>39072.180555600004</v>
      </c>
      <c r="B47535">
        <v>2.6401311128858269E-5</v>
      </c>
      <c r="C47535">
        <v>-19.834</v>
      </c>
      <c r="D47535">
        <v>1.36912799296</v>
      </c>
      <c r="E47535">
        <v>6.1105546440399996</v>
      </c>
      <c r="F47535">
        <v>-27.313682636999999</v>
      </c>
    </row>
    <row r="47536" spans="1:6" x14ac:dyDescent="0.25">
      <c r="A47536" s="2">
        <v>39072.194444399996</v>
      </c>
      <c r="B47536">
        <v>3.4023900489685039E-5</v>
      </c>
      <c r="C47536">
        <v>-16.928999999999998</v>
      </c>
      <c r="D47536">
        <v>1.7644227728899999</v>
      </c>
      <c r="E47536">
        <v>8.1117753161100001</v>
      </c>
      <c r="F47536">
        <v>-26.805198089000001</v>
      </c>
    </row>
    <row r="47537" spans="1:6" x14ac:dyDescent="0.25">
      <c r="A47537" s="2">
        <v>39072.208333299997</v>
      </c>
      <c r="B47537">
        <v>3.7152152079330709E-5</v>
      </c>
      <c r="C47537">
        <v>-17.015999999999998</v>
      </c>
      <c r="D47537">
        <v>1.9266486865800001</v>
      </c>
      <c r="E47537">
        <v>8.7692966964199996</v>
      </c>
      <c r="F47537">
        <v>-27.711945383</v>
      </c>
    </row>
    <row r="47538" spans="1:6" x14ac:dyDescent="0.25">
      <c r="A47538" s="2">
        <v>39072.222222199998</v>
      </c>
      <c r="B47538">
        <v>5.5014347991338584E-5</v>
      </c>
      <c r="C47538">
        <v>-11.099</v>
      </c>
      <c r="D47538">
        <v>2.8529523962400001</v>
      </c>
      <c r="E47538">
        <v>13.1629493928</v>
      </c>
      <c r="F47538">
        <v>-27.114901789000001</v>
      </c>
    </row>
    <row r="47539" spans="1:6" x14ac:dyDescent="0.25">
      <c r="A47539" s="2">
        <v>39072.236111099999</v>
      </c>
      <c r="B47539">
        <v>4.9686982958661418E-5</v>
      </c>
      <c r="C47539">
        <v>-10.021000000000001</v>
      </c>
      <c r="D47539">
        <v>2.5766841246099998</v>
      </c>
      <c r="E47539">
        <v>15.000819035399999</v>
      </c>
      <c r="F47539">
        <v>-27.59850316</v>
      </c>
    </row>
    <row r="47540" spans="1:6" x14ac:dyDescent="0.25">
      <c r="A47540" s="2">
        <v>39072.25</v>
      </c>
      <c r="B47540">
        <v>4.3604538379133861E-5</v>
      </c>
      <c r="C47540">
        <v>-15.202999999999999</v>
      </c>
      <c r="D47540">
        <v>2.2612586861100001</v>
      </c>
      <c r="E47540">
        <v>9.0748883938899993</v>
      </c>
      <c r="F47540">
        <v>-26.539147079999999</v>
      </c>
    </row>
    <row r="47541" spans="1:6" x14ac:dyDescent="0.25">
      <c r="A47541" s="2">
        <v>39072.263888900001</v>
      </c>
      <c r="B47541">
        <v>5.3420774728740159E-5</v>
      </c>
      <c r="C47541">
        <v>-10.613</v>
      </c>
      <c r="D47541">
        <v>2.7703123428100001</v>
      </c>
      <c r="E47541">
        <v>10.1023731682</v>
      </c>
      <c r="F47541">
        <v>-23.485685511</v>
      </c>
    </row>
    <row r="47542" spans="1:6" x14ac:dyDescent="0.25">
      <c r="A47542" s="2">
        <v>39072.277777800002</v>
      </c>
      <c r="B47542">
        <v>0</v>
      </c>
      <c r="C47542">
        <v>-7.5922000000000001</v>
      </c>
      <c r="D47542">
        <v>-3.4744755030699999</v>
      </c>
      <c r="E47542">
        <v>20.420693702099999</v>
      </c>
      <c r="F47542">
        <v>-24.538418198999999</v>
      </c>
    </row>
    <row r="47543" spans="1:6" x14ac:dyDescent="0.25">
      <c r="A47543" s="2">
        <v>39072.291666700003</v>
      </c>
      <c r="B47543">
        <v>7.2457565691338581E-5</v>
      </c>
      <c r="C47543">
        <v>-2.5659999999999998</v>
      </c>
      <c r="D47543">
        <v>3.7575285941400001</v>
      </c>
      <c r="E47543">
        <v>17.4682355329</v>
      </c>
      <c r="F47543">
        <v>-23.791764127</v>
      </c>
    </row>
    <row r="47544" spans="1:6" x14ac:dyDescent="0.25">
      <c r="A47544" s="2">
        <v>39072.305555600004</v>
      </c>
      <c r="B47544">
        <v>1.0163973912480314E-4</v>
      </c>
      <c r="C47544">
        <v>-0.56194999999999995</v>
      </c>
      <c r="D47544">
        <v>5.2708674714499999</v>
      </c>
      <c r="E47544">
        <v>16.995556710599999</v>
      </c>
      <c r="F47544">
        <v>-22.828374182000001</v>
      </c>
    </row>
    <row r="47545" spans="1:6" x14ac:dyDescent="0.25">
      <c r="A47545" s="2">
        <v>39072.319444399996</v>
      </c>
      <c r="B47545">
        <v>8.1542032359448833E-5</v>
      </c>
      <c r="C47545">
        <v>0.20399999999999999</v>
      </c>
      <c r="D47545">
        <v>4.2286338947699997</v>
      </c>
      <c r="E47545">
        <v>16.606254159199999</v>
      </c>
      <c r="F47545">
        <v>-20.630888054</v>
      </c>
    </row>
    <row r="47546" spans="1:6" x14ac:dyDescent="0.25">
      <c r="A47546" s="2">
        <v>39072.333333299997</v>
      </c>
      <c r="B47546">
        <v>1.067869697401575E-4</v>
      </c>
      <c r="C47546">
        <v>8.407</v>
      </c>
      <c r="D47546">
        <v>5.5377942724300002</v>
      </c>
      <c r="E47546">
        <v>21.4087882876</v>
      </c>
      <c r="F47546">
        <v>-18.539582559999999</v>
      </c>
    </row>
    <row r="47547" spans="1:6" x14ac:dyDescent="0.25">
      <c r="A47547" s="2">
        <v>39072.347222199998</v>
      </c>
      <c r="B47547">
        <v>1.7259185518464569E-4</v>
      </c>
      <c r="C47547">
        <v>14.686999999999999</v>
      </c>
      <c r="D47547">
        <v>8.9503259567899995</v>
      </c>
      <c r="E47547">
        <v>23.669109299199999</v>
      </c>
      <c r="F47547">
        <v>-17.932435256000002</v>
      </c>
    </row>
    <row r="47548" spans="1:6" x14ac:dyDescent="0.25">
      <c r="A47548" s="2">
        <v>39072.361111099999</v>
      </c>
      <c r="B47548">
        <v>1.9425076864645668E-4</v>
      </c>
      <c r="C47548">
        <v>21.385000000000002</v>
      </c>
      <c r="D47548">
        <v>10.0735211107</v>
      </c>
      <c r="E47548">
        <v>28.144583246300002</v>
      </c>
      <c r="F47548">
        <v>-16.833104357</v>
      </c>
    </row>
    <row r="47549" spans="1:6" x14ac:dyDescent="0.25">
      <c r="A47549" s="2">
        <v>39072.375</v>
      </c>
      <c r="B47549">
        <v>2.8517294081102364E-4</v>
      </c>
      <c r="C47549">
        <v>32.918999999999997</v>
      </c>
      <c r="D47549">
        <v>14.7885934222</v>
      </c>
      <c r="E47549">
        <v>33.498205328799997</v>
      </c>
      <c r="F47549">
        <v>-15.367798751</v>
      </c>
    </row>
    <row r="47550" spans="1:6" x14ac:dyDescent="0.25">
      <c r="A47550" s="2">
        <v>39072.388888900001</v>
      </c>
      <c r="B47550">
        <v>3.9291376891023626E-4</v>
      </c>
      <c r="C47550">
        <v>42.765000000000001</v>
      </c>
      <c r="D47550">
        <v>20.375853199400002</v>
      </c>
      <c r="E47550">
        <v>36.243564601599999</v>
      </c>
      <c r="F47550">
        <v>-13.854417801</v>
      </c>
    </row>
    <row r="47551" spans="1:6" x14ac:dyDescent="0.25">
      <c r="A47551" s="2">
        <v>39072.402777800002</v>
      </c>
      <c r="B47551">
        <v>6.4552366594881894E-4</v>
      </c>
      <c r="C47551">
        <v>59.097999999999999</v>
      </c>
      <c r="D47551">
        <v>33.475781443300001</v>
      </c>
      <c r="E47551">
        <v>36.9334340387</v>
      </c>
      <c r="F47551">
        <v>-11.311215482</v>
      </c>
    </row>
    <row r="47552" spans="1:6" x14ac:dyDescent="0.25">
      <c r="A47552" s="2">
        <v>39072.416666700003</v>
      </c>
      <c r="B47552">
        <v>5.6157193976771663E-4</v>
      </c>
      <c r="C47552">
        <v>51.332000000000001</v>
      </c>
      <c r="D47552">
        <v>29.122184843100001</v>
      </c>
      <c r="E47552">
        <v>31.3228423909</v>
      </c>
      <c r="F47552">
        <v>-9.1130272340000005</v>
      </c>
    </row>
    <row r="47553" spans="1:6" x14ac:dyDescent="0.25">
      <c r="A47553" s="2">
        <v>39072.430555600004</v>
      </c>
      <c r="B47553">
        <v>6.5282239702755911E-4</v>
      </c>
      <c r="C47553">
        <v>52.74</v>
      </c>
      <c r="D47553">
        <v>33.854281472499999</v>
      </c>
      <c r="E47553">
        <v>23.483372450499999</v>
      </c>
      <c r="F47553">
        <v>-4.5976539230000002</v>
      </c>
    </row>
    <row r="47554" spans="1:6" x14ac:dyDescent="0.25">
      <c r="A47554" s="2">
        <v>39072.444444399996</v>
      </c>
      <c r="B47554">
        <v>6.4273242268110238E-4</v>
      </c>
      <c r="C47554">
        <v>70.384</v>
      </c>
      <c r="D47554">
        <v>33.331032219400001</v>
      </c>
      <c r="E47554">
        <v>41.924958412599999</v>
      </c>
      <c r="F47554">
        <v>-4.8719906320000002</v>
      </c>
    </row>
    <row r="47555" spans="1:6" x14ac:dyDescent="0.25">
      <c r="A47555" s="2">
        <v>39072.458333299997</v>
      </c>
      <c r="B47555">
        <v>7.6592758470078737E-4</v>
      </c>
      <c r="C47555">
        <v>71.84</v>
      </c>
      <c r="D47555">
        <v>39.719727996700001</v>
      </c>
      <c r="E47555">
        <v>37.749640558300001</v>
      </c>
      <c r="F47555">
        <v>-5.6293685550000001</v>
      </c>
    </row>
    <row r="47556" spans="1:6" x14ac:dyDescent="0.25">
      <c r="A47556" s="2">
        <v>39072.472222199998</v>
      </c>
      <c r="B47556">
        <v>1.0143546577165356E-3</v>
      </c>
      <c r="C47556">
        <v>75.186000000000007</v>
      </c>
      <c r="D47556">
        <v>52.602741958000003</v>
      </c>
      <c r="E47556">
        <v>25.766526764999998</v>
      </c>
      <c r="F47556">
        <v>-3.1832687229999999</v>
      </c>
    </row>
    <row r="47557" spans="1:6" x14ac:dyDescent="0.25">
      <c r="A47557" s="2">
        <v>39072.486111099999</v>
      </c>
      <c r="B47557">
        <v>9.6215424094881895E-4</v>
      </c>
      <c r="C47557">
        <v>100.13</v>
      </c>
      <c r="D47557">
        <v>49.895715345100001</v>
      </c>
      <c r="E47557">
        <v>50.9958313769</v>
      </c>
      <c r="F47557">
        <v>-0.76154672199999995</v>
      </c>
    </row>
    <row r="47558" spans="1:6" x14ac:dyDescent="0.25">
      <c r="A47558" s="2">
        <v>39072.5</v>
      </c>
      <c r="B47558">
        <v>1.1292985485984253E-3</v>
      </c>
      <c r="C47558">
        <v>87.759</v>
      </c>
      <c r="D47558">
        <v>58.563540566100002</v>
      </c>
      <c r="E47558">
        <v>30.1113663589</v>
      </c>
      <c r="F47558">
        <v>-0.91590692500000004</v>
      </c>
    </row>
    <row r="47559" spans="1:6" x14ac:dyDescent="0.25">
      <c r="A47559" s="2">
        <v>39072.513888900001</v>
      </c>
      <c r="B47559">
        <v>8.9807030254330719E-4</v>
      </c>
      <c r="C47559">
        <v>69.227000000000004</v>
      </c>
      <c r="D47559">
        <v>46.572429106100003</v>
      </c>
      <c r="E47559">
        <v>19.608321860899999</v>
      </c>
      <c r="F47559">
        <v>3.0462490330000001</v>
      </c>
    </row>
    <row r="47560" spans="1:6" x14ac:dyDescent="0.25">
      <c r="A47560" s="2">
        <v>39072.527777800002</v>
      </c>
      <c r="B47560">
        <v>8.6595807626377959E-4</v>
      </c>
      <c r="C47560">
        <v>70.272000000000006</v>
      </c>
      <c r="D47560">
        <v>44.907142571500003</v>
      </c>
      <c r="E47560">
        <v>22.014537597499999</v>
      </c>
      <c r="F47560">
        <v>3.3503198310000002</v>
      </c>
    </row>
    <row r="47561" spans="1:6" x14ac:dyDescent="0.25">
      <c r="A47561" s="2">
        <v>39072.541666700003</v>
      </c>
      <c r="B47561">
        <v>1.25838013007874E-3</v>
      </c>
      <c r="C47561">
        <v>99.415000000000006</v>
      </c>
      <c r="D47561">
        <v>65.257496245699997</v>
      </c>
      <c r="E47561">
        <v>32.398457504299998</v>
      </c>
      <c r="F47561">
        <v>1.7590462499999999</v>
      </c>
    </row>
    <row r="47562" spans="1:6" x14ac:dyDescent="0.25">
      <c r="A47562" s="2">
        <v>39072.555555600004</v>
      </c>
      <c r="B47562">
        <v>1.5067679450984253E-3</v>
      </c>
      <c r="C47562">
        <v>109.09</v>
      </c>
      <c r="D47562">
        <v>78.138474353000007</v>
      </c>
      <c r="E47562">
        <v>29.195575971</v>
      </c>
      <c r="F47562">
        <v>1.755949676</v>
      </c>
    </row>
    <row r="47563" spans="1:6" x14ac:dyDescent="0.25">
      <c r="A47563" s="2">
        <v>39072.569444399996</v>
      </c>
      <c r="B47563">
        <v>1.2300803723110237E-3</v>
      </c>
      <c r="C47563">
        <v>74.599999999999994</v>
      </c>
      <c r="D47563">
        <v>63.789917973999998</v>
      </c>
      <c r="E47563">
        <v>5.9887582740000003</v>
      </c>
      <c r="F47563">
        <v>4.8213237519999996</v>
      </c>
    </row>
    <row r="47564" spans="1:6" x14ac:dyDescent="0.25">
      <c r="A47564" s="2">
        <v>39072.583333299997</v>
      </c>
      <c r="B47564">
        <v>1.3335154425275593E-3</v>
      </c>
      <c r="C47564">
        <v>83.914000000000001</v>
      </c>
      <c r="D47564">
        <v>69.153888323800004</v>
      </c>
      <c r="E47564">
        <v>11.1508367102</v>
      </c>
      <c r="F47564">
        <v>3.6092749660000001</v>
      </c>
    </row>
    <row r="47565" spans="1:6" x14ac:dyDescent="0.25">
      <c r="A47565" s="2">
        <v>39072.597222199998</v>
      </c>
      <c r="B47565">
        <v>8.4667013840157492E-4</v>
      </c>
      <c r="C47565">
        <v>53.228000000000002</v>
      </c>
      <c r="D47565">
        <v>43.906902260599999</v>
      </c>
      <c r="E47565">
        <v>6.7021912314199996</v>
      </c>
      <c r="F47565">
        <v>2.6189065079999998</v>
      </c>
    </row>
    <row r="47566" spans="1:6" x14ac:dyDescent="0.25">
      <c r="A47566" s="2">
        <v>39072.611111099999</v>
      </c>
      <c r="B47566">
        <v>5.5811986537795282E-4</v>
      </c>
      <c r="C47566">
        <v>34.457999999999998</v>
      </c>
      <c r="D47566">
        <v>28.9431660188</v>
      </c>
      <c r="E47566">
        <v>6.9527292423800001E-3</v>
      </c>
      <c r="F47566">
        <v>5.5078812519999998</v>
      </c>
    </row>
    <row r="47567" spans="1:6" x14ac:dyDescent="0.25">
      <c r="A47567" s="2">
        <v>39072.625</v>
      </c>
      <c r="B47567">
        <v>4.0899558866535436E-4</v>
      </c>
      <c r="C47567">
        <v>27.437999999999999</v>
      </c>
      <c r="D47567">
        <v>21.2098295688</v>
      </c>
      <c r="E47567">
        <v>2.0386842591700001</v>
      </c>
      <c r="F47567">
        <v>4.1894861719999996</v>
      </c>
    </row>
    <row r="47568" spans="1:6" x14ac:dyDescent="0.25">
      <c r="A47568" s="2">
        <v>39072.638888900001</v>
      </c>
      <c r="B47568">
        <v>3.813612003913386E-4</v>
      </c>
      <c r="C47568">
        <v>23.895</v>
      </c>
      <c r="D47568">
        <v>19.7767562503</v>
      </c>
      <c r="E47568">
        <v>1.0689374517100001</v>
      </c>
      <c r="F47568">
        <v>3.0493062979999999</v>
      </c>
    </row>
    <row r="47569" spans="1:6" x14ac:dyDescent="0.25">
      <c r="A47569" s="2">
        <v>39072.652777800002</v>
      </c>
      <c r="B47569">
        <v>2.9332977598228347E-4</v>
      </c>
      <c r="C47569">
        <v>18.645</v>
      </c>
      <c r="D47569">
        <v>15.2115932995</v>
      </c>
      <c r="E47569">
        <v>1.05556305652</v>
      </c>
      <c r="F47569">
        <v>2.3778436439999999</v>
      </c>
    </row>
    <row r="47570" spans="1:6" x14ac:dyDescent="0.25">
      <c r="A47570" s="2">
        <v>39072.666666700003</v>
      </c>
      <c r="B47570">
        <v>8.3259884495669303E-5</v>
      </c>
      <c r="C47570">
        <v>5.9292999999999996</v>
      </c>
      <c r="D47570">
        <v>4.3177188434799998</v>
      </c>
      <c r="E47570">
        <v>-0.77500821947599996</v>
      </c>
      <c r="F47570">
        <v>2.3865893759999999</v>
      </c>
    </row>
    <row r="47571" spans="1:6" x14ac:dyDescent="0.25">
      <c r="A47571" s="2">
        <v>39072.680555600004</v>
      </c>
      <c r="B47571">
        <v>0</v>
      </c>
      <c r="C47571">
        <v>2.3294000000000001</v>
      </c>
      <c r="D47571">
        <v>-2.7944696604200001E-2</v>
      </c>
      <c r="E47571">
        <v>-3.8016733957800001E-3</v>
      </c>
      <c r="F47571">
        <v>2.3611463700000002</v>
      </c>
    </row>
    <row r="47572" spans="1:6" x14ac:dyDescent="0.25">
      <c r="A47572" s="2">
        <v>39072.694444399996</v>
      </c>
      <c r="B47572">
        <v>0</v>
      </c>
      <c r="C47572">
        <v>8.77E-2</v>
      </c>
      <c r="D47572">
        <v>-1.1658169243200001</v>
      </c>
      <c r="E47572">
        <v>-5.8274713676799997E-2</v>
      </c>
      <c r="F47572">
        <v>1.3117916380000001</v>
      </c>
    </row>
    <row r="47573" spans="1:6" x14ac:dyDescent="0.25">
      <c r="A47573" s="2">
        <v>39072.708333299997</v>
      </c>
      <c r="B47573">
        <v>0</v>
      </c>
      <c r="C47573">
        <v>0.25413999999999998</v>
      </c>
      <c r="D47573">
        <v>-0.67417989668400002</v>
      </c>
      <c r="E47573">
        <v>0.13650082068399999</v>
      </c>
      <c r="F47573">
        <v>0.79181907600000001</v>
      </c>
    </row>
    <row r="47574" spans="1:6" x14ac:dyDescent="0.25">
      <c r="A47574" s="2">
        <v>39072.722222199998</v>
      </c>
      <c r="B47574">
        <v>0</v>
      </c>
      <c r="C47574">
        <v>-2.0488</v>
      </c>
      <c r="D47574">
        <v>-3.01983522445</v>
      </c>
      <c r="E47574">
        <v>0.14542027745300001</v>
      </c>
      <c r="F47574">
        <v>0.82561494700000004</v>
      </c>
    </row>
    <row r="47575" spans="1:6" x14ac:dyDescent="0.25">
      <c r="A47575" s="2">
        <v>39072.736111099999</v>
      </c>
      <c r="B47575">
        <v>0</v>
      </c>
      <c r="C47575">
        <v>-3.1326999999999998</v>
      </c>
      <c r="D47575">
        <v>-2.8302200607599999</v>
      </c>
      <c r="E47575">
        <v>-0.61395092024099995</v>
      </c>
      <c r="F47575">
        <v>0.31147098099999998</v>
      </c>
    </row>
    <row r="47576" spans="1:6" x14ac:dyDescent="0.25">
      <c r="A47576" s="2">
        <v>39072.75</v>
      </c>
      <c r="B47576">
        <v>0</v>
      </c>
      <c r="C47576">
        <v>-5.1967999999999996</v>
      </c>
      <c r="D47576">
        <v>-4.3098565367899999</v>
      </c>
      <c r="E47576">
        <v>-1.98761793721</v>
      </c>
      <c r="F47576">
        <v>1.1006744740000001</v>
      </c>
    </row>
    <row r="47577" spans="1:6" x14ac:dyDescent="0.25">
      <c r="A47577" s="2">
        <v>39072.763888900001</v>
      </c>
      <c r="B47577">
        <v>0</v>
      </c>
      <c r="C47577">
        <v>-7.6768999999999998</v>
      </c>
      <c r="D47577">
        <v>-3.33182993985</v>
      </c>
      <c r="E47577">
        <v>-5.5417320131499999</v>
      </c>
      <c r="F47577">
        <v>1.196661953</v>
      </c>
    </row>
    <row r="47578" spans="1:6" x14ac:dyDescent="0.25">
      <c r="A47578" s="2">
        <v>39072.777777800002</v>
      </c>
      <c r="B47578">
        <v>0</v>
      </c>
      <c r="C47578">
        <v>-8.0254999999999992</v>
      </c>
      <c r="D47578">
        <v>-4.6486797841299996</v>
      </c>
      <c r="E47578">
        <v>-4.1849283508699999</v>
      </c>
      <c r="F47578">
        <v>0.80810813500000001</v>
      </c>
    </row>
    <row r="47579" spans="1:6" x14ac:dyDescent="0.25">
      <c r="A47579" s="2">
        <v>39072.791666700003</v>
      </c>
      <c r="B47579">
        <v>0</v>
      </c>
      <c r="C47579">
        <v>-6.7535999999999996</v>
      </c>
      <c r="D47579">
        <v>-2.9179723958700001</v>
      </c>
      <c r="E47579">
        <v>-4.1561376071299998</v>
      </c>
      <c r="F47579">
        <v>0.32051000299999999</v>
      </c>
    </row>
    <row r="47580" spans="1:6" x14ac:dyDescent="0.25">
      <c r="A47580" s="2">
        <v>39072.805555600004</v>
      </c>
      <c r="B47580">
        <v>0</v>
      </c>
      <c r="C47580">
        <v>-3.9927000000000001</v>
      </c>
      <c r="D47580">
        <v>-2.0229693435599998</v>
      </c>
      <c r="E47580">
        <v>-2.1951503304400002</v>
      </c>
      <c r="F47580">
        <v>0.22541967399999999</v>
      </c>
    </row>
    <row r="47581" spans="1:6" x14ac:dyDescent="0.25">
      <c r="A47581" s="2">
        <v>39072.819444399996</v>
      </c>
      <c r="B47581">
        <v>0</v>
      </c>
      <c r="C47581">
        <v>-2.8153999999999999</v>
      </c>
      <c r="D47581">
        <v>-0.95614419370699999</v>
      </c>
      <c r="E47581">
        <v>-1.5229453742900001</v>
      </c>
      <c r="F47581">
        <v>-0.33631043199999999</v>
      </c>
    </row>
    <row r="47582" spans="1:6" x14ac:dyDescent="0.25">
      <c r="A47582" s="2">
        <v>39072.833333299997</v>
      </c>
      <c r="B47582">
        <v>0</v>
      </c>
      <c r="C47582">
        <v>-5.2595000000000001</v>
      </c>
      <c r="D47582">
        <v>-1.6635598276500001</v>
      </c>
      <c r="E47582">
        <v>-3.18655176535</v>
      </c>
      <c r="F47582">
        <v>-0.40938840700000001</v>
      </c>
    </row>
    <row r="47583" spans="1:6" x14ac:dyDescent="0.25">
      <c r="A47583" s="2">
        <v>39072.847222199998</v>
      </c>
      <c r="B47583">
        <v>0</v>
      </c>
      <c r="C47583">
        <v>-5.3731</v>
      </c>
      <c r="D47583">
        <v>-2.8072590708599998</v>
      </c>
      <c r="E47583">
        <v>-2.3392750611399999</v>
      </c>
      <c r="F47583">
        <v>-0.226565868</v>
      </c>
    </row>
    <row r="47584" spans="1:6" x14ac:dyDescent="0.25">
      <c r="A47584" s="2">
        <v>39072.861111099999</v>
      </c>
      <c r="B47584">
        <v>0</v>
      </c>
      <c r="C47584">
        <v>-3.4011999999999998</v>
      </c>
      <c r="D47584">
        <v>-2.60523547809</v>
      </c>
      <c r="E47584">
        <v>-0.89544240690599997</v>
      </c>
      <c r="F47584">
        <v>9.9477885000000002E-2</v>
      </c>
    </row>
    <row r="47585" spans="1:6" x14ac:dyDescent="0.25">
      <c r="A47585" s="2">
        <v>39072.875</v>
      </c>
      <c r="B47585">
        <v>0</v>
      </c>
      <c r="C47585">
        <v>-10.891</v>
      </c>
      <c r="D47585">
        <v>-3.7917249122799999</v>
      </c>
      <c r="E47585">
        <v>-6.5052523387200001</v>
      </c>
      <c r="F47585">
        <v>-0.59402274899999996</v>
      </c>
    </row>
    <row r="47586" spans="1:6" x14ac:dyDescent="0.25">
      <c r="A47586" s="2">
        <v>39072.888888900001</v>
      </c>
      <c r="B47586">
        <v>0</v>
      </c>
      <c r="C47586">
        <v>-4.7241</v>
      </c>
      <c r="D47586">
        <v>-1.72620134751</v>
      </c>
      <c r="E47586">
        <v>-3.0942623714900002</v>
      </c>
      <c r="F47586">
        <v>9.6363719E-2</v>
      </c>
    </row>
    <row r="47587" spans="1:6" x14ac:dyDescent="0.25">
      <c r="A47587" s="2">
        <v>39072.902777800002</v>
      </c>
      <c r="B47587">
        <v>0</v>
      </c>
      <c r="C47587">
        <v>-3.4941</v>
      </c>
      <c r="D47587">
        <v>-0.50797764239999998</v>
      </c>
      <c r="E47587">
        <v>-1.2606159535999999</v>
      </c>
      <c r="F47587">
        <v>-1.7255064040000001</v>
      </c>
    </row>
    <row r="47588" spans="1:6" x14ac:dyDescent="0.25">
      <c r="A47588" s="2">
        <v>39072.916666700003</v>
      </c>
      <c r="B47588">
        <v>0</v>
      </c>
      <c r="C47588">
        <v>-3.2280000000000002</v>
      </c>
      <c r="D47588">
        <v>-0.766723046224</v>
      </c>
      <c r="E47588">
        <v>-1.3321204097799999</v>
      </c>
      <c r="F47588">
        <v>-1.129156544</v>
      </c>
    </row>
    <row r="47589" spans="1:6" x14ac:dyDescent="0.25">
      <c r="A47589" s="2">
        <v>39072.930555600004</v>
      </c>
      <c r="B47589">
        <v>0</v>
      </c>
      <c r="C47589">
        <v>-3.7888000000000002</v>
      </c>
      <c r="D47589">
        <v>-0.908149399282</v>
      </c>
      <c r="E47589">
        <v>-1.74158782872</v>
      </c>
      <c r="F47589">
        <v>-1.1390627719999999</v>
      </c>
    </row>
    <row r="47590" spans="1:6" x14ac:dyDescent="0.25">
      <c r="A47590" s="2">
        <v>39072.944444399996</v>
      </c>
      <c r="B47590">
        <v>0</v>
      </c>
      <c r="C47590">
        <v>-4.3718000000000004</v>
      </c>
      <c r="D47590">
        <v>-0.95996153434099996</v>
      </c>
      <c r="E47590">
        <v>-2.4818930056599999</v>
      </c>
      <c r="F47590">
        <v>-0.92994546</v>
      </c>
    </row>
    <row r="47591" spans="1:6" x14ac:dyDescent="0.25">
      <c r="A47591" s="2">
        <v>39072.958333299997</v>
      </c>
      <c r="B47591">
        <v>1.9434189987992126E-7</v>
      </c>
      <c r="C47591">
        <v>-0.87448000000000004</v>
      </c>
      <c r="D47591">
        <v>1.0078247024599999E-2</v>
      </c>
      <c r="E47591">
        <v>1.4733746975399999E-2</v>
      </c>
      <c r="F47591">
        <v>-0.89929199400000004</v>
      </c>
    </row>
    <row r="47592" spans="1:6" x14ac:dyDescent="0.25">
      <c r="A47592" s="2">
        <v>39072.972222199998</v>
      </c>
      <c r="B47592">
        <v>6.8220214505118118E-6</v>
      </c>
      <c r="C47592">
        <v>-0.29158000000000001</v>
      </c>
      <c r="D47592">
        <v>0.35377866238799999</v>
      </c>
      <c r="E47592">
        <v>1.1915539606100001</v>
      </c>
      <c r="F47592">
        <v>-1.8369126229999999</v>
      </c>
    </row>
    <row r="47593" spans="1:6" x14ac:dyDescent="0.25">
      <c r="A47593" s="2">
        <v>39072.986111099999</v>
      </c>
      <c r="B47593">
        <v>0</v>
      </c>
      <c r="C47593">
        <v>-0.82786999999999999</v>
      </c>
      <c r="D47593">
        <v>-0.77853134951400005</v>
      </c>
      <c r="E47593">
        <v>-1.12243376749</v>
      </c>
      <c r="F47593">
        <v>1.073095117</v>
      </c>
    </row>
    <row r="47594" spans="1:6" x14ac:dyDescent="0.25">
      <c r="A47594" s="2">
        <v>39073</v>
      </c>
      <c r="B47594">
        <v>0</v>
      </c>
      <c r="C47594">
        <v>-3.2296</v>
      </c>
      <c r="D47594">
        <v>-2.6693159928200001</v>
      </c>
      <c r="E47594">
        <v>-2.4742571401800002</v>
      </c>
      <c r="F47594">
        <v>1.913973133</v>
      </c>
    </row>
    <row r="47595" spans="1:6" x14ac:dyDescent="0.25">
      <c r="A47595" s="2">
        <v>39073.013888900001</v>
      </c>
      <c r="B47595">
        <v>1.5131413989173228E-4</v>
      </c>
      <c r="C47595">
        <v>-9.0222999999999995</v>
      </c>
      <c r="D47595">
        <v>7.8468991045500003</v>
      </c>
      <c r="E47595">
        <v>-19.489310939500001</v>
      </c>
      <c r="F47595">
        <v>2.6201118349999999</v>
      </c>
    </row>
    <row r="47596" spans="1:6" x14ac:dyDescent="0.25">
      <c r="A47596" s="2">
        <v>39073.027777800002</v>
      </c>
      <c r="B47596">
        <v>0</v>
      </c>
      <c r="C47596">
        <v>-7.7507999999999999</v>
      </c>
      <c r="D47596">
        <v>-2.7064505668200001</v>
      </c>
      <c r="E47596">
        <v>-7.6637011201799998</v>
      </c>
      <c r="F47596">
        <v>2.619351687</v>
      </c>
    </row>
    <row r="47597" spans="1:6" x14ac:dyDescent="0.25">
      <c r="A47597" s="2">
        <v>39073.041666700003</v>
      </c>
      <c r="B47597">
        <v>0</v>
      </c>
      <c r="C47597">
        <v>-7.3074000000000003</v>
      </c>
      <c r="D47597">
        <v>-2.8125908382999998</v>
      </c>
      <c r="E47597">
        <v>-5.1951848457000001</v>
      </c>
      <c r="F47597">
        <v>0.70037568400000005</v>
      </c>
    </row>
    <row r="47598" spans="1:6" x14ac:dyDescent="0.25">
      <c r="A47598" s="2">
        <v>39073.055555600004</v>
      </c>
      <c r="B47598">
        <v>0</v>
      </c>
      <c r="C47598">
        <v>-7.9553000000000003</v>
      </c>
      <c r="D47598">
        <v>-3.26461911581</v>
      </c>
      <c r="E47598">
        <v>-5.8303526011900004</v>
      </c>
      <c r="F47598">
        <v>1.1396717169999999</v>
      </c>
    </row>
    <row r="47599" spans="1:6" x14ac:dyDescent="0.25">
      <c r="A47599" s="2">
        <v>39073.069444399996</v>
      </c>
      <c r="B47599">
        <v>0</v>
      </c>
      <c r="C47599">
        <v>-13.361000000000001</v>
      </c>
      <c r="D47599">
        <v>-5.3920516894499997</v>
      </c>
      <c r="E47599">
        <v>-8.5924123915500008</v>
      </c>
      <c r="F47599">
        <v>0.62346408099999995</v>
      </c>
    </row>
    <row r="47600" spans="1:6" x14ac:dyDescent="0.25">
      <c r="A47600" s="2">
        <v>39073.083333299997</v>
      </c>
      <c r="B47600">
        <v>0</v>
      </c>
      <c r="C47600">
        <v>-13.489000000000001</v>
      </c>
      <c r="D47600">
        <v>-5.7062303389500002</v>
      </c>
      <c r="E47600">
        <v>-9.2629706780499994</v>
      </c>
      <c r="F47600">
        <v>1.480201017</v>
      </c>
    </row>
    <row r="47601" spans="1:6" x14ac:dyDescent="0.25">
      <c r="A47601" s="2">
        <v>39073.097222199998</v>
      </c>
      <c r="B47601">
        <v>0</v>
      </c>
      <c r="C47601">
        <v>-13.726000000000001</v>
      </c>
      <c r="D47601">
        <v>-5.5849197762399996</v>
      </c>
      <c r="E47601">
        <v>-9.4607831037600008</v>
      </c>
      <c r="F47601">
        <v>1.3197028799999999</v>
      </c>
    </row>
    <row r="47602" spans="1:6" x14ac:dyDescent="0.25">
      <c r="A47602" s="2">
        <v>39073.111111099999</v>
      </c>
      <c r="B47602">
        <v>0</v>
      </c>
      <c r="C47602">
        <v>-10.959</v>
      </c>
      <c r="D47602">
        <v>-4.2645996954100003</v>
      </c>
      <c r="E47602">
        <v>-7.1311372405900002</v>
      </c>
      <c r="F47602">
        <v>0.43673693600000002</v>
      </c>
    </row>
    <row r="47603" spans="1:6" x14ac:dyDescent="0.25">
      <c r="A47603" s="2">
        <v>39073.125</v>
      </c>
      <c r="B47603">
        <v>0</v>
      </c>
      <c r="C47603">
        <v>-10.308999999999999</v>
      </c>
      <c r="D47603">
        <v>-3.50879756369</v>
      </c>
      <c r="E47603">
        <v>-5.8914587403100001</v>
      </c>
      <c r="F47603">
        <v>-0.90874369600000005</v>
      </c>
    </row>
    <row r="47604" spans="1:6" x14ac:dyDescent="0.25">
      <c r="A47604" s="2">
        <v>39073.138888900001</v>
      </c>
      <c r="B47604">
        <v>0</v>
      </c>
      <c r="C47604">
        <v>-7.0301</v>
      </c>
      <c r="D47604">
        <v>-1.71629297246</v>
      </c>
      <c r="E47604">
        <v>-3.2561330915400002</v>
      </c>
      <c r="F47604">
        <v>-2.057673936</v>
      </c>
    </row>
    <row r="47605" spans="1:6" x14ac:dyDescent="0.25">
      <c r="A47605" s="2">
        <v>39073.152777800002</v>
      </c>
      <c r="B47605">
        <v>0</v>
      </c>
      <c r="C47605">
        <v>-8.0976999999999997</v>
      </c>
      <c r="D47605">
        <v>-2.0222059527499998</v>
      </c>
      <c r="E47605">
        <v>-3.3940762072499999</v>
      </c>
      <c r="F47605">
        <v>-2.6814178399999999</v>
      </c>
    </row>
    <row r="47606" spans="1:6" x14ac:dyDescent="0.25">
      <c r="A47606" s="2">
        <v>39073.166666700003</v>
      </c>
      <c r="B47606">
        <v>0</v>
      </c>
      <c r="C47606">
        <v>-7.0986000000000002</v>
      </c>
      <c r="D47606">
        <v>-0.74605126019800005</v>
      </c>
      <c r="E47606">
        <v>-1.6627780597999999</v>
      </c>
      <c r="F47606">
        <v>-4.6897706799999996</v>
      </c>
    </row>
    <row r="47607" spans="1:6" x14ac:dyDescent="0.25">
      <c r="A47607" s="2">
        <v>39073.180555600004</v>
      </c>
      <c r="B47607">
        <v>9.3348890727952762E-6</v>
      </c>
      <c r="C47607">
        <v>-4.7595000000000001</v>
      </c>
      <c r="D47607">
        <v>0.48409178916700002</v>
      </c>
      <c r="E47607">
        <v>0.99479543483300004</v>
      </c>
      <c r="F47607">
        <v>-6.2383872240000002</v>
      </c>
    </row>
    <row r="47608" spans="1:6" x14ac:dyDescent="0.25">
      <c r="A47608" s="2">
        <v>39073.194444399996</v>
      </c>
      <c r="B47608">
        <v>2.7505302374251971E-6</v>
      </c>
      <c r="C47608">
        <v>-6.7312000000000003</v>
      </c>
      <c r="D47608">
        <v>0.142637913896</v>
      </c>
      <c r="E47608">
        <v>0.308582838104</v>
      </c>
      <c r="F47608">
        <v>-7.1824207519999996</v>
      </c>
    </row>
    <row r="47609" spans="1:6" x14ac:dyDescent="0.25">
      <c r="A47609" s="2">
        <v>39073.208333299997</v>
      </c>
      <c r="B47609">
        <v>1.9538968246968505E-5</v>
      </c>
      <c r="C47609">
        <v>-6.2095000000000002</v>
      </c>
      <c r="D47609">
        <v>1.0132583283400001</v>
      </c>
      <c r="E47609">
        <v>1.83175634366</v>
      </c>
      <c r="F47609">
        <v>-9.0545146719999998</v>
      </c>
    </row>
    <row r="47610" spans="1:6" x14ac:dyDescent="0.25">
      <c r="A47610" s="2">
        <v>39073.222222199998</v>
      </c>
      <c r="B47610">
        <v>4.0811603109448822E-5</v>
      </c>
      <c r="C47610">
        <v>-4.6928999999999998</v>
      </c>
      <c r="D47610">
        <v>2.1164217179199998</v>
      </c>
      <c r="E47610">
        <v>4.60282187408</v>
      </c>
      <c r="F47610">
        <v>-11.412143592</v>
      </c>
    </row>
    <row r="47611" spans="1:6" x14ac:dyDescent="0.25">
      <c r="A47611" s="2">
        <v>39073.236111099999</v>
      </c>
      <c r="B47611">
        <v>5.9160361500000002E-5</v>
      </c>
      <c r="C47611">
        <v>-3.2143999999999999</v>
      </c>
      <c r="D47611">
        <v>3.0679577467899999</v>
      </c>
      <c r="E47611">
        <v>5.4408969572099997</v>
      </c>
      <c r="F47611">
        <v>-11.723254704</v>
      </c>
    </row>
    <row r="47612" spans="1:6" x14ac:dyDescent="0.25">
      <c r="A47612" s="2">
        <v>39073.25</v>
      </c>
      <c r="B47612">
        <v>3.9363708844212604E-5</v>
      </c>
      <c r="C47612">
        <v>-6.3262</v>
      </c>
      <c r="D47612">
        <v>2.04133633448</v>
      </c>
      <c r="E47612">
        <v>4.1499898495199998</v>
      </c>
      <c r="F47612">
        <v>-12.517526183999999</v>
      </c>
    </row>
    <row r="47613" spans="1:6" x14ac:dyDescent="0.25">
      <c r="A47613" s="2">
        <v>39073.263888900001</v>
      </c>
      <c r="B47613">
        <v>5.3313662325196853E-5</v>
      </c>
      <c r="C47613">
        <v>-5.2596999999999996</v>
      </c>
      <c r="D47613">
        <v>2.76475767209</v>
      </c>
      <c r="E47613">
        <v>5.5911039199100001</v>
      </c>
      <c r="F47613">
        <v>-13.615561592000001</v>
      </c>
    </row>
    <row r="47614" spans="1:6" x14ac:dyDescent="0.25">
      <c r="A47614" s="2">
        <v>39073.277777800002</v>
      </c>
      <c r="B47614">
        <v>6.0321076270472442E-5</v>
      </c>
      <c r="C47614">
        <v>-6.0951000000000004</v>
      </c>
      <c r="D47614">
        <v>3.12815048026</v>
      </c>
      <c r="E47614">
        <v>5.8655299437400004</v>
      </c>
      <c r="F47614">
        <v>-15.088780423999999</v>
      </c>
    </row>
    <row r="47615" spans="1:6" x14ac:dyDescent="0.25">
      <c r="A47615" s="2">
        <v>39073.291666700003</v>
      </c>
      <c r="B47615">
        <v>2.6637755538188978E-5</v>
      </c>
      <c r="C47615">
        <v>-7.5591999999999997</v>
      </c>
      <c r="D47615">
        <v>1.3813896059499999</v>
      </c>
      <c r="E47615">
        <v>3.5550731940500002</v>
      </c>
      <c r="F47615">
        <v>-12.4956628</v>
      </c>
    </row>
    <row r="47616" spans="1:6" x14ac:dyDescent="0.25">
      <c r="A47616" s="2">
        <v>39073.305555600004</v>
      </c>
      <c r="B47616">
        <v>4.8945932450393706E-5</v>
      </c>
      <c r="C47616">
        <v>-4.6898999999999997</v>
      </c>
      <c r="D47616">
        <v>2.53825448032</v>
      </c>
      <c r="E47616">
        <v>5.4057468316800001</v>
      </c>
      <c r="F47616">
        <v>-12.633901312000001</v>
      </c>
    </row>
    <row r="47617" spans="1:6" x14ac:dyDescent="0.25">
      <c r="A47617" s="2">
        <v>39073.319444399996</v>
      </c>
      <c r="B47617">
        <v>1.4654117316023624E-4</v>
      </c>
      <c r="C47617">
        <v>2.0720000000000001</v>
      </c>
      <c r="D47617">
        <v>7.5993810047999997</v>
      </c>
      <c r="E47617">
        <v>10.3694230112</v>
      </c>
      <c r="F47617">
        <v>-15.896804016000001</v>
      </c>
    </row>
    <row r="47618" spans="1:6" x14ac:dyDescent="0.25">
      <c r="A47618" s="2">
        <v>39073.333333299997</v>
      </c>
      <c r="B47618">
        <v>9.0504932722440949E-5</v>
      </c>
      <c r="C47618">
        <v>6.6536999999999997</v>
      </c>
      <c r="D47618">
        <v>4.6934349694300002</v>
      </c>
      <c r="E47618">
        <v>18.794411670599999</v>
      </c>
      <c r="F47618">
        <v>-16.83414664</v>
      </c>
    </row>
    <row r="47619" spans="1:6" x14ac:dyDescent="0.25">
      <c r="A47619" s="2">
        <v>39073.347222199998</v>
      </c>
      <c r="B47619">
        <v>2.509803317003937E-4</v>
      </c>
      <c r="C47619">
        <v>54.396000000000001</v>
      </c>
      <c r="D47619">
        <v>13.015421701399999</v>
      </c>
      <c r="E47619">
        <v>53.782848322600003</v>
      </c>
      <c r="F47619">
        <v>-12.402270024</v>
      </c>
    </row>
    <row r="47620" spans="1:6" x14ac:dyDescent="0.25">
      <c r="A47620" s="2">
        <v>39073.361111099999</v>
      </c>
      <c r="B47620">
        <v>1.8283142746338584E-4</v>
      </c>
      <c r="C47620">
        <v>84.162000000000006</v>
      </c>
      <c r="D47620">
        <v>9.4813331091999995</v>
      </c>
      <c r="E47620">
        <v>86.662046066800002</v>
      </c>
      <c r="F47620">
        <v>-11.981379176000001</v>
      </c>
    </row>
    <row r="47621" spans="1:6" x14ac:dyDescent="0.25">
      <c r="A47621" s="2">
        <v>39073.375</v>
      </c>
      <c r="B47621">
        <v>0</v>
      </c>
      <c r="C47621">
        <v>103.99</v>
      </c>
      <c r="D47621">
        <v>-1.1582905243899999</v>
      </c>
      <c r="E47621">
        <v>114.088518311</v>
      </c>
      <c r="F47621">
        <v>-8.9402277869999995</v>
      </c>
    </row>
    <row r="47622" spans="1:6" x14ac:dyDescent="0.25">
      <c r="A47622" s="2">
        <v>39073.388888900001</v>
      </c>
      <c r="B47622">
        <v>0</v>
      </c>
      <c r="C47622">
        <v>126.35</v>
      </c>
      <c r="D47622">
        <v>-102.074267198</v>
      </c>
      <c r="E47622">
        <v>236.44604756199999</v>
      </c>
      <c r="F47622">
        <v>-8.0217803639999996</v>
      </c>
    </row>
    <row r="47623" spans="1:6" x14ac:dyDescent="0.25">
      <c r="A47623" s="2">
        <v>39073.402777800002</v>
      </c>
      <c r="B47623">
        <v>3.2049005770944882E-3</v>
      </c>
      <c r="C47623">
        <v>143.88</v>
      </c>
      <c r="D47623">
        <v>166.20080242700001</v>
      </c>
      <c r="E47623">
        <v>-16.575366250199998</v>
      </c>
      <c r="F47623">
        <v>-5.7454361770000002</v>
      </c>
    </row>
    <row r="47624" spans="1:6" x14ac:dyDescent="0.25">
      <c r="A47624" s="2">
        <f>A47623+(20/1440)</f>
        <v>39073.416666688892</v>
      </c>
      <c r="B47624" t="s">
        <v>6</v>
      </c>
      <c r="C47624" t="s">
        <v>6</v>
      </c>
      <c r="D47624" t="s">
        <v>6</v>
      </c>
      <c r="E47624" t="s">
        <v>6</v>
      </c>
      <c r="F47624" t="s">
        <v>6</v>
      </c>
    </row>
    <row r="47625" spans="1:6" x14ac:dyDescent="0.25">
      <c r="A47625" s="2">
        <f t="shared" ref="A47625:A47649" si="87">A47624+(20/1440)</f>
        <v>39073.430555577783</v>
      </c>
      <c r="B47625" t="s">
        <v>6</v>
      </c>
      <c r="C47625" t="s">
        <v>6</v>
      </c>
      <c r="D47625" t="s">
        <v>6</v>
      </c>
      <c r="E47625" t="s">
        <v>6</v>
      </c>
      <c r="F47625" t="s">
        <v>6</v>
      </c>
    </row>
    <row r="47626" spans="1:6" x14ac:dyDescent="0.25">
      <c r="A47626" s="2">
        <f t="shared" si="87"/>
        <v>39073.444444466673</v>
      </c>
      <c r="B47626" t="s">
        <v>6</v>
      </c>
      <c r="C47626" t="s">
        <v>6</v>
      </c>
      <c r="D47626" t="s">
        <v>6</v>
      </c>
      <c r="E47626" t="s">
        <v>6</v>
      </c>
      <c r="F47626" t="s">
        <v>6</v>
      </c>
    </row>
    <row r="47627" spans="1:6" x14ac:dyDescent="0.25">
      <c r="A47627" s="2">
        <f t="shared" si="87"/>
        <v>39073.458333355564</v>
      </c>
      <c r="B47627" t="s">
        <v>6</v>
      </c>
      <c r="C47627" t="s">
        <v>6</v>
      </c>
      <c r="D47627" t="s">
        <v>6</v>
      </c>
      <c r="E47627" t="s">
        <v>6</v>
      </c>
      <c r="F47627" t="s">
        <v>6</v>
      </c>
    </row>
    <row r="47628" spans="1:6" x14ac:dyDescent="0.25">
      <c r="A47628" s="2">
        <f t="shared" si="87"/>
        <v>39073.472222244454</v>
      </c>
      <c r="B47628" t="s">
        <v>6</v>
      </c>
      <c r="C47628" t="s">
        <v>6</v>
      </c>
      <c r="D47628" t="s">
        <v>6</v>
      </c>
      <c r="E47628" t="s">
        <v>6</v>
      </c>
      <c r="F47628" t="s">
        <v>6</v>
      </c>
    </row>
    <row r="47629" spans="1:6" x14ac:dyDescent="0.25">
      <c r="A47629" s="2">
        <f t="shared" si="87"/>
        <v>39073.486111133345</v>
      </c>
      <c r="B47629" t="s">
        <v>6</v>
      </c>
      <c r="C47629" t="s">
        <v>6</v>
      </c>
      <c r="D47629" t="s">
        <v>6</v>
      </c>
      <c r="E47629" t="s">
        <v>6</v>
      </c>
      <c r="F47629" t="s">
        <v>6</v>
      </c>
    </row>
    <row r="47630" spans="1:6" x14ac:dyDescent="0.25">
      <c r="A47630" s="2">
        <f t="shared" si="87"/>
        <v>39073.500000022235</v>
      </c>
      <c r="B47630" t="s">
        <v>6</v>
      </c>
      <c r="C47630" t="s">
        <v>6</v>
      </c>
      <c r="D47630" t="s">
        <v>6</v>
      </c>
      <c r="E47630" t="s">
        <v>6</v>
      </c>
      <c r="F47630" t="s">
        <v>6</v>
      </c>
    </row>
    <row r="47631" spans="1:6" x14ac:dyDescent="0.25">
      <c r="A47631" s="2">
        <f t="shared" si="87"/>
        <v>39073.513888911126</v>
      </c>
      <c r="B47631" t="s">
        <v>6</v>
      </c>
      <c r="C47631" t="s">
        <v>6</v>
      </c>
      <c r="D47631" t="s">
        <v>6</v>
      </c>
      <c r="E47631" t="s">
        <v>6</v>
      </c>
      <c r="F47631" t="s">
        <v>6</v>
      </c>
    </row>
    <row r="47632" spans="1:6" x14ac:dyDescent="0.25">
      <c r="A47632" s="2">
        <f t="shared" si="87"/>
        <v>39073.527777800016</v>
      </c>
      <c r="B47632" t="s">
        <v>6</v>
      </c>
      <c r="C47632" t="s">
        <v>6</v>
      </c>
      <c r="D47632" t="s">
        <v>6</v>
      </c>
      <c r="E47632" t="s">
        <v>6</v>
      </c>
      <c r="F47632" t="s">
        <v>6</v>
      </c>
    </row>
    <row r="47633" spans="1:6" x14ac:dyDescent="0.25">
      <c r="A47633" s="2">
        <f t="shared" si="87"/>
        <v>39073.541666688907</v>
      </c>
      <c r="B47633" t="s">
        <v>6</v>
      </c>
      <c r="C47633" t="s">
        <v>6</v>
      </c>
      <c r="D47633" t="s">
        <v>6</v>
      </c>
      <c r="E47633" t="s">
        <v>6</v>
      </c>
      <c r="F47633" t="s">
        <v>6</v>
      </c>
    </row>
    <row r="47634" spans="1:6" x14ac:dyDescent="0.25">
      <c r="A47634" s="2">
        <f t="shared" si="87"/>
        <v>39073.555555577797</v>
      </c>
      <c r="B47634" t="s">
        <v>6</v>
      </c>
      <c r="C47634" t="s">
        <v>6</v>
      </c>
      <c r="D47634" t="s">
        <v>6</v>
      </c>
      <c r="E47634" t="s">
        <v>6</v>
      </c>
      <c r="F47634" t="s">
        <v>6</v>
      </c>
    </row>
    <row r="47635" spans="1:6" x14ac:dyDescent="0.25">
      <c r="A47635" s="2">
        <f t="shared" si="87"/>
        <v>39073.569444466688</v>
      </c>
      <c r="B47635" t="s">
        <v>6</v>
      </c>
      <c r="C47635" t="s">
        <v>6</v>
      </c>
      <c r="D47635" t="s">
        <v>6</v>
      </c>
      <c r="E47635" t="s">
        <v>6</v>
      </c>
      <c r="F47635" t="s">
        <v>6</v>
      </c>
    </row>
    <row r="47636" spans="1:6" x14ac:dyDescent="0.25">
      <c r="A47636" s="2">
        <f t="shared" si="87"/>
        <v>39073.583333355578</v>
      </c>
      <c r="B47636" t="s">
        <v>6</v>
      </c>
      <c r="C47636" t="s">
        <v>6</v>
      </c>
      <c r="D47636" t="s">
        <v>6</v>
      </c>
      <c r="E47636" t="s">
        <v>6</v>
      </c>
      <c r="F47636" t="s">
        <v>6</v>
      </c>
    </row>
    <row r="47637" spans="1:6" x14ac:dyDescent="0.25">
      <c r="A47637" s="2">
        <f t="shared" si="87"/>
        <v>39073.597222244469</v>
      </c>
      <c r="B47637" t="s">
        <v>6</v>
      </c>
      <c r="C47637" t="s">
        <v>6</v>
      </c>
      <c r="D47637" t="s">
        <v>6</v>
      </c>
      <c r="E47637" t="s">
        <v>6</v>
      </c>
      <c r="F47637" t="s">
        <v>6</v>
      </c>
    </row>
    <row r="47638" spans="1:6" x14ac:dyDescent="0.25">
      <c r="A47638" s="2">
        <f t="shared" si="87"/>
        <v>39073.611111133359</v>
      </c>
      <c r="B47638" t="s">
        <v>6</v>
      </c>
      <c r="C47638" t="s">
        <v>6</v>
      </c>
      <c r="D47638" t="s">
        <v>6</v>
      </c>
      <c r="E47638" t="s">
        <v>6</v>
      </c>
      <c r="F47638" t="s">
        <v>6</v>
      </c>
    </row>
    <row r="47639" spans="1:6" x14ac:dyDescent="0.25">
      <c r="A47639" s="2">
        <f t="shared" si="87"/>
        <v>39073.62500002225</v>
      </c>
      <c r="B47639" t="s">
        <v>6</v>
      </c>
      <c r="C47639" t="s">
        <v>6</v>
      </c>
      <c r="D47639" t="s">
        <v>6</v>
      </c>
      <c r="E47639" t="s">
        <v>6</v>
      </c>
      <c r="F47639" t="s">
        <v>6</v>
      </c>
    </row>
    <row r="47640" spans="1:6" x14ac:dyDescent="0.25">
      <c r="A47640" s="2">
        <f t="shared" si="87"/>
        <v>39073.63888891114</v>
      </c>
      <c r="B47640" t="s">
        <v>6</v>
      </c>
      <c r="C47640" t="s">
        <v>6</v>
      </c>
      <c r="D47640" t="s">
        <v>6</v>
      </c>
      <c r="E47640" t="s">
        <v>6</v>
      </c>
      <c r="F47640" t="s">
        <v>6</v>
      </c>
    </row>
    <row r="47641" spans="1:6" x14ac:dyDescent="0.25">
      <c r="A47641" s="2">
        <f t="shared" si="87"/>
        <v>39073.652777800031</v>
      </c>
      <c r="B47641" t="s">
        <v>6</v>
      </c>
      <c r="C47641" t="s">
        <v>6</v>
      </c>
      <c r="D47641" t="s">
        <v>6</v>
      </c>
      <c r="E47641" t="s">
        <v>6</v>
      </c>
      <c r="F47641" t="s">
        <v>6</v>
      </c>
    </row>
    <row r="47642" spans="1:6" x14ac:dyDescent="0.25">
      <c r="A47642" s="2">
        <f t="shared" si="87"/>
        <v>39073.666666688921</v>
      </c>
      <c r="B47642" t="s">
        <v>6</v>
      </c>
      <c r="C47642" t="s">
        <v>6</v>
      </c>
      <c r="D47642" t="s">
        <v>6</v>
      </c>
      <c r="E47642" t="s">
        <v>6</v>
      </c>
      <c r="F47642" t="s">
        <v>6</v>
      </c>
    </row>
    <row r="47643" spans="1:6" x14ac:dyDescent="0.25">
      <c r="A47643" s="2">
        <f t="shared" si="87"/>
        <v>39073.680555577812</v>
      </c>
      <c r="B47643" t="s">
        <v>6</v>
      </c>
      <c r="C47643" t="s">
        <v>6</v>
      </c>
      <c r="D47643" t="s">
        <v>6</v>
      </c>
      <c r="E47643" t="s">
        <v>6</v>
      </c>
      <c r="F47643" t="s">
        <v>6</v>
      </c>
    </row>
    <row r="47644" spans="1:6" x14ac:dyDescent="0.25">
      <c r="A47644" s="2">
        <f t="shared" si="87"/>
        <v>39073.694444466702</v>
      </c>
      <c r="B47644" t="s">
        <v>6</v>
      </c>
      <c r="C47644" t="s">
        <v>6</v>
      </c>
      <c r="D47644" t="s">
        <v>6</v>
      </c>
      <c r="E47644" t="s">
        <v>6</v>
      </c>
      <c r="F47644" t="s">
        <v>6</v>
      </c>
    </row>
    <row r="47645" spans="1:6" x14ac:dyDescent="0.25">
      <c r="A47645" s="2">
        <f t="shared" si="87"/>
        <v>39073.708333355593</v>
      </c>
      <c r="B47645" t="s">
        <v>6</v>
      </c>
      <c r="C47645" t="s">
        <v>6</v>
      </c>
      <c r="D47645" t="s">
        <v>6</v>
      </c>
      <c r="E47645" t="s">
        <v>6</v>
      </c>
      <c r="F47645" t="s">
        <v>6</v>
      </c>
    </row>
    <row r="47646" spans="1:6" x14ac:dyDescent="0.25">
      <c r="A47646" s="2">
        <f t="shared" si="87"/>
        <v>39073.722222244483</v>
      </c>
      <c r="B47646" t="s">
        <v>6</v>
      </c>
      <c r="C47646" t="s">
        <v>6</v>
      </c>
      <c r="D47646" t="s">
        <v>6</v>
      </c>
      <c r="E47646" t="s">
        <v>6</v>
      </c>
      <c r="F47646" t="s">
        <v>6</v>
      </c>
    </row>
    <row r="47647" spans="1:6" x14ac:dyDescent="0.25">
      <c r="A47647" s="2">
        <f t="shared" si="87"/>
        <v>39073.736111133374</v>
      </c>
      <c r="B47647" t="s">
        <v>6</v>
      </c>
      <c r="C47647" t="s">
        <v>6</v>
      </c>
      <c r="D47647" t="s">
        <v>6</v>
      </c>
      <c r="E47647" t="s">
        <v>6</v>
      </c>
      <c r="F47647" t="s">
        <v>6</v>
      </c>
    </row>
    <row r="47648" spans="1:6" x14ac:dyDescent="0.25">
      <c r="A47648" s="2">
        <f t="shared" si="87"/>
        <v>39073.750000022264</v>
      </c>
      <c r="B47648" t="s">
        <v>6</v>
      </c>
      <c r="C47648" t="s">
        <v>6</v>
      </c>
      <c r="D47648" t="s">
        <v>6</v>
      </c>
      <c r="E47648" t="s">
        <v>6</v>
      </c>
      <c r="F47648" t="s">
        <v>6</v>
      </c>
    </row>
    <row r="47649" spans="1:6" x14ac:dyDescent="0.25">
      <c r="A47649" s="2">
        <f t="shared" si="87"/>
        <v>39073.763888911155</v>
      </c>
      <c r="B47649" t="s">
        <v>6</v>
      </c>
      <c r="C47649" t="s">
        <v>6</v>
      </c>
      <c r="D47649" t="s">
        <v>6</v>
      </c>
      <c r="E47649" t="s">
        <v>6</v>
      </c>
      <c r="F47649" t="s">
        <v>6</v>
      </c>
    </row>
    <row r="47650" spans="1:6" x14ac:dyDescent="0.25">
      <c r="A47650" s="2">
        <f>A47649+(20/1440)</f>
        <v>39073.777777800045</v>
      </c>
      <c r="B47650" t="s">
        <v>6</v>
      </c>
      <c r="C47650" t="s">
        <v>6</v>
      </c>
      <c r="D47650" t="s">
        <v>6</v>
      </c>
      <c r="E47650" t="s">
        <v>6</v>
      </c>
      <c r="F47650" t="s">
        <v>6</v>
      </c>
    </row>
    <row r="47651" spans="1:6" x14ac:dyDescent="0.25">
      <c r="A47651" s="2">
        <f t="shared" ref="A47651:A47714" si="88">A47650+(20/1440)</f>
        <v>39073.791666688936</v>
      </c>
      <c r="B47651" t="s">
        <v>6</v>
      </c>
      <c r="C47651" t="s">
        <v>6</v>
      </c>
      <c r="D47651" t="s">
        <v>6</v>
      </c>
      <c r="E47651" t="s">
        <v>6</v>
      </c>
      <c r="F47651" t="s">
        <v>6</v>
      </c>
    </row>
    <row r="47652" spans="1:6" x14ac:dyDescent="0.25">
      <c r="A47652" s="2">
        <f t="shared" si="88"/>
        <v>39073.805555577826</v>
      </c>
      <c r="B47652" t="s">
        <v>6</v>
      </c>
      <c r="C47652" t="s">
        <v>6</v>
      </c>
      <c r="D47652" t="s">
        <v>6</v>
      </c>
      <c r="E47652" t="s">
        <v>6</v>
      </c>
      <c r="F47652" t="s">
        <v>6</v>
      </c>
    </row>
    <row r="47653" spans="1:6" x14ac:dyDescent="0.25">
      <c r="A47653" s="2">
        <f t="shared" si="88"/>
        <v>39073.819444466717</v>
      </c>
      <c r="B47653" t="s">
        <v>6</v>
      </c>
      <c r="C47653" t="s">
        <v>6</v>
      </c>
      <c r="D47653" t="s">
        <v>6</v>
      </c>
      <c r="E47653" t="s">
        <v>6</v>
      </c>
      <c r="F47653" t="s">
        <v>6</v>
      </c>
    </row>
    <row r="47654" spans="1:6" x14ac:dyDescent="0.25">
      <c r="A47654" s="2">
        <f t="shared" si="88"/>
        <v>39073.833333355607</v>
      </c>
      <c r="B47654" t="s">
        <v>6</v>
      </c>
      <c r="C47654" t="s">
        <v>6</v>
      </c>
      <c r="D47654" t="s">
        <v>6</v>
      </c>
      <c r="E47654" t="s">
        <v>6</v>
      </c>
      <c r="F47654" t="s">
        <v>6</v>
      </c>
    </row>
    <row r="47655" spans="1:6" x14ac:dyDescent="0.25">
      <c r="A47655" s="2">
        <f t="shared" si="88"/>
        <v>39073.847222244498</v>
      </c>
      <c r="B47655" t="s">
        <v>6</v>
      </c>
      <c r="C47655" t="s">
        <v>6</v>
      </c>
      <c r="D47655" t="s">
        <v>6</v>
      </c>
      <c r="E47655" t="s">
        <v>6</v>
      </c>
      <c r="F47655" t="s">
        <v>6</v>
      </c>
    </row>
    <row r="47656" spans="1:6" x14ac:dyDescent="0.25">
      <c r="A47656" s="2">
        <f t="shared" si="88"/>
        <v>39073.861111133388</v>
      </c>
      <c r="B47656" t="s">
        <v>6</v>
      </c>
      <c r="C47656" t="s">
        <v>6</v>
      </c>
      <c r="D47656" t="s">
        <v>6</v>
      </c>
      <c r="E47656" t="s">
        <v>6</v>
      </c>
      <c r="F47656" t="s">
        <v>6</v>
      </c>
    </row>
    <row r="47657" spans="1:6" x14ac:dyDescent="0.25">
      <c r="A47657" s="2">
        <f t="shared" si="88"/>
        <v>39073.875000022279</v>
      </c>
      <c r="B47657" t="s">
        <v>6</v>
      </c>
      <c r="C47657" t="s">
        <v>6</v>
      </c>
      <c r="D47657" t="s">
        <v>6</v>
      </c>
      <c r="E47657" t="s">
        <v>6</v>
      </c>
      <c r="F47657" t="s">
        <v>6</v>
      </c>
    </row>
    <row r="47658" spans="1:6" x14ac:dyDescent="0.25">
      <c r="A47658" s="2">
        <f t="shared" si="88"/>
        <v>39073.888888911169</v>
      </c>
      <c r="B47658" t="s">
        <v>6</v>
      </c>
      <c r="C47658" t="s">
        <v>6</v>
      </c>
      <c r="D47658" t="s">
        <v>6</v>
      </c>
      <c r="E47658" t="s">
        <v>6</v>
      </c>
      <c r="F47658" t="s">
        <v>6</v>
      </c>
    </row>
    <row r="47659" spans="1:6" x14ac:dyDescent="0.25">
      <c r="A47659" s="2">
        <f t="shared" si="88"/>
        <v>39073.90277780006</v>
      </c>
      <c r="B47659" t="s">
        <v>6</v>
      </c>
      <c r="C47659" t="s">
        <v>6</v>
      </c>
      <c r="D47659" t="s">
        <v>6</v>
      </c>
      <c r="E47659" t="s">
        <v>6</v>
      </c>
      <c r="F47659" t="s">
        <v>6</v>
      </c>
    </row>
    <row r="47660" spans="1:6" x14ac:dyDescent="0.25">
      <c r="A47660" s="2">
        <f t="shared" si="88"/>
        <v>39073.91666668895</v>
      </c>
      <c r="B47660" t="s">
        <v>6</v>
      </c>
      <c r="C47660" t="s">
        <v>6</v>
      </c>
      <c r="D47660" t="s">
        <v>6</v>
      </c>
      <c r="E47660" t="s">
        <v>6</v>
      </c>
      <c r="F47660" t="s">
        <v>6</v>
      </c>
    </row>
    <row r="47661" spans="1:6" x14ac:dyDescent="0.25">
      <c r="A47661" s="2">
        <f t="shared" si="88"/>
        <v>39073.930555577841</v>
      </c>
      <c r="B47661" t="s">
        <v>6</v>
      </c>
      <c r="C47661" t="s">
        <v>6</v>
      </c>
      <c r="D47661" t="s">
        <v>6</v>
      </c>
      <c r="E47661" t="s">
        <v>6</v>
      </c>
      <c r="F47661" t="s">
        <v>6</v>
      </c>
    </row>
    <row r="47662" spans="1:6" x14ac:dyDescent="0.25">
      <c r="A47662" s="2">
        <f t="shared" si="88"/>
        <v>39073.944444466732</v>
      </c>
      <c r="B47662" t="s">
        <v>6</v>
      </c>
      <c r="C47662" t="s">
        <v>6</v>
      </c>
      <c r="D47662" t="s">
        <v>6</v>
      </c>
      <c r="E47662" t="s">
        <v>6</v>
      </c>
      <c r="F47662" t="s">
        <v>6</v>
      </c>
    </row>
    <row r="47663" spans="1:6" x14ac:dyDescent="0.25">
      <c r="A47663" s="2">
        <f t="shared" si="88"/>
        <v>39073.958333355622</v>
      </c>
      <c r="B47663" t="s">
        <v>6</v>
      </c>
      <c r="C47663" t="s">
        <v>6</v>
      </c>
      <c r="D47663" t="s">
        <v>6</v>
      </c>
      <c r="E47663" t="s">
        <v>6</v>
      </c>
      <c r="F47663" t="s">
        <v>6</v>
      </c>
    </row>
    <row r="47664" spans="1:6" x14ac:dyDescent="0.25">
      <c r="A47664" s="2">
        <f t="shared" si="88"/>
        <v>39073.972222244513</v>
      </c>
      <c r="B47664" t="s">
        <v>6</v>
      </c>
      <c r="C47664" t="s">
        <v>6</v>
      </c>
      <c r="D47664" t="s">
        <v>6</v>
      </c>
      <c r="E47664" t="s">
        <v>6</v>
      </c>
      <c r="F47664" t="s">
        <v>6</v>
      </c>
    </row>
    <row r="47665" spans="1:6" x14ac:dyDescent="0.25">
      <c r="A47665" s="2">
        <f t="shared" si="88"/>
        <v>39073.986111133403</v>
      </c>
      <c r="B47665" t="s">
        <v>6</v>
      </c>
      <c r="C47665" t="s">
        <v>6</v>
      </c>
      <c r="D47665" t="s">
        <v>6</v>
      </c>
      <c r="E47665" t="s">
        <v>6</v>
      </c>
      <c r="F47665" t="s">
        <v>6</v>
      </c>
    </row>
    <row r="47666" spans="1:6" x14ac:dyDescent="0.25">
      <c r="A47666" s="2">
        <f t="shared" si="88"/>
        <v>39074.000000022294</v>
      </c>
      <c r="B47666" t="s">
        <v>6</v>
      </c>
      <c r="C47666" t="s">
        <v>6</v>
      </c>
      <c r="D47666" t="s">
        <v>6</v>
      </c>
      <c r="E47666" t="s">
        <v>6</v>
      </c>
      <c r="F47666" t="s">
        <v>6</v>
      </c>
    </row>
    <row r="47667" spans="1:6" x14ac:dyDescent="0.25">
      <c r="A47667" s="2">
        <f t="shared" si="88"/>
        <v>39074.013888911184</v>
      </c>
      <c r="B47667" t="s">
        <v>6</v>
      </c>
      <c r="C47667" t="s">
        <v>6</v>
      </c>
      <c r="D47667" t="s">
        <v>6</v>
      </c>
      <c r="E47667" t="s">
        <v>6</v>
      </c>
      <c r="F47667" t="s">
        <v>6</v>
      </c>
    </row>
    <row r="47668" spans="1:6" x14ac:dyDescent="0.25">
      <c r="A47668" s="2">
        <f t="shared" si="88"/>
        <v>39074.027777800075</v>
      </c>
      <c r="B47668" t="s">
        <v>6</v>
      </c>
      <c r="C47668" t="s">
        <v>6</v>
      </c>
      <c r="D47668" t="s">
        <v>6</v>
      </c>
      <c r="E47668" t="s">
        <v>6</v>
      </c>
      <c r="F47668" t="s">
        <v>6</v>
      </c>
    </row>
    <row r="47669" spans="1:6" x14ac:dyDescent="0.25">
      <c r="A47669" s="2">
        <f t="shared" si="88"/>
        <v>39074.041666688965</v>
      </c>
      <c r="B47669" t="s">
        <v>6</v>
      </c>
      <c r="C47669" t="s">
        <v>6</v>
      </c>
      <c r="D47669" t="s">
        <v>6</v>
      </c>
      <c r="E47669" t="s">
        <v>6</v>
      </c>
      <c r="F47669" t="s">
        <v>6</v>
      </c>
    </row>
    <row r="47670" spans="1:6" x14ac:dyDescent="0.25">
      <c r="A47670" s="2">
        <f t="shared" si="88"/>
        <v>39074.055555577856</v>
      </c>
      <c r="B47670" t="s">
        <v>6</v>
      </c>
      <c r="C47670" t="s">
        <v>6</v>
      </c>
      <c r="D47670" t="s">
        <v>6</v>
      </c>
      <c r="E47670" t="s">
        <v>6</v>
      </c>
      <c r="F47670" t="s">
        <v>6</v>
      </c>
    </row>
    <row r="47671" spans="1:6" x14ac:dyDescent="0.25">
      <c r="A47671" s="2">
        <f t="shared" si="88"/>
        <v>39074.069444466746</v>
      </c>
      <c r="B47671" t="s">
        <v>6</v>
      </c>
      <c r="C47671" t="s">
        <v>6</v>
      </c>
      <c r="D47671" t="s">
        <v>6</v>
      </c>
      <c r="E47671" t="s">
        <v>6</v>
      </c>
      <c r="F47671" t="s">
        <v>6</v>
      </c>
    </row>
    <row r="47672" spans="1:6" x14ac:dyDescent="0.25">
      <c r="A47672" s="2">
        <f t="shared" si="88"/>
        <v>39074.083333355637</v>
      </c>
      <c r="B47672" t="s">
        <v>6</v>
      </c>
      <c r="C47672" t="s">
        <v>6</v>
      </c>
      <c r="D47672" t="s">
        <v>6</v>
      </c>
      <c r="E47672" t="s">
        <v>6</v>
      </c>
      <c r="F47672" t="s">
        <v>6</v>
      </c>
    </row>
    <row r="47673" spans="1:6" x14ac:dyDescent="0.25">
      <c r="A47673" s="2">
        <f t="shared" si="88"/>
        <v>39074.097222244527</v>
      </c>
      <c r="B47673" t="s">
        <v>6</v>
      </c>
      <c r="C47673" t="s">
        <v>6</v>
      </c>
      <c r="D47673" t="s">
        <v>6</v>
      </c>
      <c r="E47673" t="s">
        <v>6</v>
      </c>
      <c r="F47673" t="s">
        <v>6</v>
      </c>
    </row>
    <row r="47674" spans="1:6" x14ac:dyDescent="0.25">
      <c r="A47674" s="2">
        <f t="shared" si="88"/>
        <v>39074.111111133418</v>
      </c>
      <c r="B47674" t="s">
        <v>6</v>
      </c>
      <c r="C47674" t="s">
        <v>6</v>
      </c>
      <c r="D47674" t="s">
        <v>6</v>
      </c>
      <c r="E47674" t="s">
        <v>6</v>
      </c>
      <c r="F47674" t="s">
        <v>6</v>
      </c>
    </row>
    <row r="47675" spans="1:6" x14ac:dyDescent="0.25">
      <c r="A47675" s="2">
        <f t="shared" si="88"/>
        <v>39074.125000022308</v>
      </c>
      <c r="B47675" t="s">
        <v>6</v>
      </c>
      <c r="C47675" t="s">
        <v>6</v>
      </c>
      <c r="D47675" t="s">
        <v>6</v>
      </c>
      <c r="E47675" t="s">
        <v>6</v>
      </c>
      <c r="F47675" t="s">
        <v>6</v>
      </c>
    </row>
    <row r="47676" spans="1:6" x14ac:dyDescent="0.25">
      <c r="A47676" s="2">
        <f t="shared" si="88"/>
        <v>39074.138888911199</v>
      </c>
      <c r="B47676" t="s">
        <v>6</v>
      </c>
      <c r="C47676" t="s">
        <v>6</v>
      </c>
      <c r="D47676" t="s">
        <v>6</v>
      </c>
      <c r="E47676" t="s">
        <v>6</v>
      </c>
      <c r="F47676" t="s">
        <v>6</v>
      </c>
    </row>
    <row r="47677" spans="1:6" x14ac:dyDescent="0.25">
      <c r="A47677" s="2">
        <f t="shared" si="88"/>
        <v>39074.152777800089</v>
      </c>
      <c r="B47677" t="s">
        <v>6</v>
      </c>
      <c r="C47677" t="s">
        <v>6</v>
      </c>
      <c r="D47677" t="s">
        <v>6</v>
      </c>
      <c r="E47677" t="s">
        <v>6</v>
      </c>
      <c r="F47677" t="s">
        <v>6</v>
      </c>
    </row>
    <row r="47678" spans="1:6" x14ac:dyDescent="0.25">
      <c r="A47678" s="2">
        <f t="shared" si="88"/>
        <v>39074.16666668898</v>
      </c>
      <c r="B47678" t="s">
        <v>6</v>
      </c>
      <c r="C47678" t="s">
        <v>6</v>
      </c>
      <c r="D47678" t="s">
        <v>6</v>
      </c>
      <c r="E47678" t="s">
        <v>6</v>
      </c>
      <c r="F47678" t="s">
        <v>6</v>
      </c>
    </row>
    <row r="47679" spans="1:6" x14ac:dyDescent="0.25">
      <c r="A47679" s="2">
        <f t="shared" si="88"/>
        <v>39074.18055557787</v>
      </c>
      <c r="B47679" t="s">
        <v>6</v>
      </c>
      <c r="C47679" t="s">
        <v>6</v>
      </c>
      <c r="D47679" t="s">
        <v>6</v>
      </c>
      <c r="E47679" t="s">
        <v>6</v>
      </c>
      <c r="F47679" t="s">
        <v>6</v>
      </c>
    </row>
    <row r="47680" spans="1:6" x14ac:dyDescent="0.25">
      <c r="A47680" s="2">
        <f t="shared" si="88"/>
        <v>39074.194444466761</v>
      </c>
      <c r="B47680" t="s">
        <v>6</v>
      </c>
      <c r="C47680" t="s">
        <v>6</v>
      </c>
      <c r="D47680" t="s">
        <v>6</v>
      </c>
      <c r="E47680" t="s">
        <v>6</v>
      </c>
      <c r="F47680" t="s">
        <v>6</v>
      </c>
    </row>
    <row r="47681" spans="1:6" x14ac:dyDescent="0.25">
      <c r="A47681" s="2">
        <f t="shared" si="88"/>
        <v>39074.208333355651</v>
      </c>
      <c r="B47681" t="s">
        <v>6</v>
      </c>
      <c r="C47681" t="s">
        <v>6</v>
      </c>
      <c r="D47681" t="s">
        <v>6</v>
      </c>
      <c r="E47681" t="s">
        <v>6</v>
      </c>
      <c r="F47681" t="s">
        <v>6</v>
      </c>
    </row>
    <row r="47682" spans="1:6" x14ac:dyDescent="0.25">
      <c r="A47682" s="2">
        <f t="shared" si="88"/>
        <v>39074.222222244542</v>
      </c>
      <c r="B47682" t="s">
        <v>6</v>
      </c>
      <c r="C47682" t="s">
        <v>6</v>
      </c>
      <c r="D47682" t="s">
        <v>6</v>
      </c>
      <c r="E47682" t="s">
        <v>6</v>
      </c>
      <c r="F47682" t="s">
        <v>6</v>
      </c>
    </row>
    <row r="47683" spans="1:6" x14ac:dyDescent="0.25">
      <c r="A47683" s="2">
        <f t="shared" si="88"/>
        <v>39074.236111133432</v>
      </c>
      <c r="B47683" t="s">
        <v>6</v>
      </c>
      <c r="C47683" t="s">
        <v>6</v>
      </c>
      <c r="D47683" t="s">
        <v>6</v>
      </c>
      <c r="E47683" t="s">
        <v>6</v>
      </c>
      <c r="F47683" t="s">
        <v>6</v>
      </c>
    </row>
    <row r="47684" spans="1:6" x14ac:dyDescent="0.25">
      <c r="A47684" s="2">
        <f t="shared" si="88"/>
        <v>39074.250000022323</v>
      </c>
      <c r="B47684" t="s">
        <v>6</v>
      </c>
      <c r="C47684" t="s">
        <v>6</v>
      </c>
      <c r="D47684" t="s">
        <v>6</v>
      </c>
      <c r="E47684" t="s">
        <v>6</v>
      </c>
      <c r="F47684" t="s">
        <v>6</v>
      </c>
    </row>
    <row r="47685" spans="1:6" x14ac:dyDescent="0.25">
      <c r="A47685" s="2">
        <f t="shared" si="88"/>
        <v>39074.263888911213</v>
      </c>
      <c r="B47685" t="s">
        <v>6</v>
      </c>
      <c r="C47685" t="s">
        <v>6</v>
      </c>
      <c r="D47685" t="s">
        <v>6</v>
      </c>
      <c r="E47685" t="s">
        <v>6</v>
      </c>
      <c r="F47685" t="s">
        <v>6</v>
      </c>
    </row>
    <row r="47686" spans="1:6" x14ac:dyDescent="0.25">
      <c r="A47686" s="2">
        <f t="shared" si="88"/>
        <v>39074.277777800104</v>
      </c>
      <c r="B47686" t="s">
        <v>6</v>
      </c>
      <c r="C47686" t="s">
        <v>6</v>
      </c>
      <c r="D47686" t="s">
        <v>6</v>
      </c>
      <c r="E47686" t="s">
        <v>6</v>
      </c>
      <c r="F47686" t="s">
        <v>6</v>
      </c>
    </row>
    <row r="47687" spans="1:6" x14ac:dyDescent="0.25">
      <c r="A47687" s="2">
        <f t="shared" si="88"/>
        <v>39074.291666688994</v>
      </c>
      <c r="B47687" t="s">
        <v>6</v>
      </c>
      <c r="C47687" t="s">
        <v>6</v>
      </c>
      <c r="D47687" t="s">
        <v>6</v>
      </c>
      <c r="E47687" t="s">
        <v>6</v>
      </c>
      <c r="F47687" t="s">
        <v>6</v>
      </c>
    </row>
    <row r="47688" spans="1:6" x14ac:dyDescent="0.25">
      <c r="A47688" s="2">
        <f t="shared" si="88"/>
        <v>39074.305555577885</v>
      </c>
      <c r="B47688" t="s">
        <v>6</v>
      </c>
      <c r="C47688" t="s">
        <v>6</v>
      </c>
      <c r="D47688" t="s">
        <v>6</v>
      </c>
      <c r="E47688" t="s">
        <v>6</v>
      </c>
      <c r="F47688" t="s">
        <v>6</v>
      </c>
    </row>
    <row r="47689" spans="1:6" x14ac:dyDescent="0.25">
      <c r="A47689" s="2">
        <f t="shared" si="88"/>
        <v>39074.319444466775</v>
      </c>
      <c r="B47689" t="s">
        <v>6</v>
      </c>
      <c r="C47689" t="s">
        <v>6</v>
      </c>
      <c r="D47689" t="s">
        <v>6</v>
      </c>
      <c r="E47689" t="s">
        <v>6</v>
      </c>
      <c r="F47689" t="s">
        <v>6</v>
      </c>
    </row>
    <row r="47690" spans="1:6" x14ac:dyDescent="0.25">
      <c r="A47690" s="2">
        <f t="shared" si="88"/>
        <v>39074.333333355666</v>
      </c>
      <c r="B47690" t="s">
        <v>6</v>
      </c>
      <c r="C47690" t="s">
        <v>6</v>
      </c>
      <c r="D47690" t="s">
        <v>6</v>
      </c>
      <c r="E47690" t="s">
        <v>6</v>
      </c>
      <c r="F47690" t="s">
        <v>6</v>
      </c>
    </row>
    <row r="47691" spans="1:6" x14ac:dyDescent="0.25">
      <c r="A47691" s="2">
        <f t="shared" si="88"/>
        <v>39074.347222244556</v>
      </c>
      <c r="B47691" t="s">
        <v>6</v>
      </c>
      <c r="C47691" t="s">
        <v>6</v>
      </c>
      <c r="D47691" t="s">
        <v>6</v>
      </c>
      <c r="E47691" t="s">
        <v>6</v>
      </c>
      <c r="F47691" t="s">
        <v>6</v>
      </c>
    </row>
    <row r="47692" spans="1:6" x14ac:dyDescent="0.25">
      <c r="A47692" s="2">
        <f t="shared" si="88"/>
        <v>39074.361111133447</v>
      </c>
      <c r="B47692" t="s">
        <v>6</v>
      </c>
      <c r="C47692" t="s">
        <v>6</v>
      </c>
      <c r="D47692" t="s">
        <v>6</v>
      </c>
      <c r="E47692" t="s">
        <v>6</v>
      </c>
      <c r="F47692" t="s">
        <v>6</v>
      </c>
    </row>
    <row r="47693" spans="1:6" x14ac:dyDescent="0.25">
      <c r="A47693" s="2">
        <f t="shared" si="88"/>
        <v>39074.375000022337</v>
      </c>
      <c r="B47693" t="s">
        <v>6</v>
      </c>
      <c r="C47693" t="s">
        <v>6</v>
      </c>
      <c r="D47693" t="s">
        <v>6</v>
      </c>
      <c r="E47693" t="s">
        <v>6</v>
      </c>
      <c r="F47693" t="s">
        <v>6</v>
      </c>
    </row>
    <row r="47694" spans="1:6" x14ac:dyDescent="0.25">
      <c r="A47694" s="2">
        <f t="shared" si="88"/>
        <v>39074.388888911228</v>
      </c>
      <c r="B47694" t="s">
        <v>6</v>
      </c>
      <c r="C47694" t="s">
        <v>6</v>
      </c>
      <c r="D47694" t="s">
        <v>6</v>
      </c>
      <c r="E47694" t="s">
        <v>6</v>
      </c>
      <c r="F47694" t="s">
        <v>6</v>
      </c>
    </row>
    <row r="47695" spans="1:6" x14ac:dyDescent="0.25">
      <c r="A47695" s="2">
        <f t="shared" si="88"/>
        <v>39074.402777800118</v>
      </c>
      <c r="B47695" t="s">
        <v>6</v>
      </c>
      <c r="C47695" t="s">
        <v>6</v>
      </c>
      <c r="D47695" t="s">
        <v>6</v>
      </c>
      <c r="E47695" t="s">
        <v>6</v>
      </c>
      <c r="F47695" t="s">
        <v>6</v>
      </c>
    </row>
    <row r="47696" spans="1:6" x14ac:dyDescent="0.25">
      <c r="A47696" s="2">
        <f t="shared" si="88"/>
        <v>39074.416666689009</v>
      </c>
      <c r="B47696" t="s">
        <v>6</v>
      </c>
      <c r="C47696" t="s">
        <v>6</v>
      </c>
      <c r="D47696" t="s">
        <v>6</v>
      </c>
      <c r="E47696" t="s">
        <v>6</v>
      </c>
      <c r="F47696" t="s">
        <v>6</v>
      </c>
    </row>
    <row r="47697" spans="1:6" x14ac:dyDescent="0.25">
      <c r="A47697" s="2">
        <f t="shared" si="88"/>
        <v>39074.430555577899</v>
      </c>
      <c r="B47697" t="s">
        <v>6</v>
      </c>
      <c r="C47697" t="s">
        <v>6</v>
      </c>
      <c r="D47697" t="s">
        <v>6</v>
      </c>
      <c r="E47697" t="s">
        <v>6</v>
      </c>
      <c r="F47697" t="s">
        <v>6</v>
      </c>
    </row>
    <row r="47698" spans="1:6" x14ac:dyDescent="0.25">
      <c r="A47698" s="2">
        <f t="shared" si="88"/>
        <v>39074.44444446679</v>
      </c>
      <c r="B47698" t="s">
        <v>6</v>
      </c>
      <c r="C47698" t="s">
        <v>6</v>
      </c>
      <c r="D47698" t="s">
        <v>6</v>
      </c>
      <c r="E47698" t="s">
        <v>6</v>
      </c>
      <c r="F47698" t="s">
        <v>6</v>
      </c>
    </row>
    <row r="47699" spans="1:6" x14ac:dyDescent="0.25">
      <c r="A47699" s="2">
        <f t="shared" si="88"/>
        <v>39074.45833335568</v>
      </c>
      <c r="B47699" t="s">
        <v>6</v>
      </c>
      <c r="C47699" t="s">
        <v>6</v>
      </c>
      <c r="D47699" t="s">
        <v>6</v>
      </c>
      <c r="E47699" t="s">
        <v>6</v>
      </c>
      <c r="F47699" t="s">
        <v>6</v>
      </c>
    </row>
    <row r="47700" spans="1:6" x14ac:dyDescent="0.25">
      <c r="A47700" s="2">
        <f t="shared" si="88"/>
        <v>39074.472222244571</v>
      </c>
      <c r="B47700" t="s">
        <v>6</v>
      </c>
      <c r="C47700" t="s">
        <v>6</v>
      </c>
      <c r="D47700" t="s">
        <v>6</v>
      </c>
      <c r="E47700" t="s">
        <v>6</v>
      </c>
      <c r="F47700" t="s">
        <v>6</v>
      </c>
    </row>
    <row r="47701" spans="1:6" x14ac:dyDescent="0.25">
      <c r="A47701" s="2">
        <f t="shared" si="88"/>
        <v>39074.486111133461</v>
      </c>
      <c r="B47701" t="s">
        <v>6</v>
      </c>
      <c r="C47701" t="s">
        <v>6</v>
      </c>
      <c r="D47701" t="s">
        <v>6</v>
      </c>
      <c r="E47701" t="s">
        <v>6</v>
      </c>
      <c r="F47701" t="s">
        <v>6</v>
      </c>
    </row>
    <row r="47702" spans="1:6" x14ac:dyDescent="0.25">
      <c r="A47702" s="2">
        <f t="shared" si="88"/>
        <v>39074.500000022352</v>
      </c>
      <c r="B47702" t="s">
        <v>6</v>
      </c>
      <c r="C47702" t="s">
        <v>6</v>
      </c>
      <c r="D47702" t="s">
        <v>6</v>
      </c>
      <c r="E47702" t="s">
        <v>6</v>
      </c>
      <c r="F47702" t="s">
        <v>6</v>
      </c>
    </row>
    <row r="47703" spans="1:6" x14ac:dyDescent="0.25">
      <c r="A47703" s="2">
        <f t="shared" si="88"/>
        <v>39074.513888911242</v>
      </c>
      <c r="B47703" t="s">
        <v>6</v>
      </c>
      <c r="C47703" t="s">
        <v>6</v>
      </c>
      <c r="D47703" t="s">
        <v>6</v>
      </c>
      <c r="E47703" t="s">
        <v>6</v>
      </c>
      <c r="F47703" t="s">
        <v>6</v>
      </c>
    </row>
    <row r="47704" spans="1:6" x14ac:dyDescent="0.25">
      <c r="A47704" s="2">
        <f t="shared" si="88"/>
        <v>39074.527777800133</v>
      </c>
      <c r="B47704" t="s">
        <v>6</v>
      </c>
      <c r="C47704" t="s">
        <v>6</v>
      </c>
      <c r="D47704" t="s">
        <v>6</v>
      </c>
      <c r="E47704" t="s">
        <v>6</v>
      </c>
      <c r="F47704" t="s">
        <v>6</v>
      </c>
    </row>
    <row r="47705" spans="1:6" x14ac:dyDescent="0.25">
      <c r="A47705" s="2">
        <f t="shared" si="88"/>
        <v>39074.541666689023</v>
      </c>
      <c r="B47705" t="s">
        <v>6</v>
      </c>
      <c r="C47705" t="s">
        <v>6</v>
      </c>
      <c r="D47705" t="s">
        <v>6</v>
      </c>
      <c r="E47705" t="s">
        <v>6</v>
      </c>
      <c r="F47705" t="s">
        <v>6</v>
      </c>
    </row>
    <row r="47706" spans="1:6" x14ac:dyDescent="0.25">
      <c r="A47706" s="2">
        <f t="shared" si="88"/>
        <v>39074.555555577914</v>
      </c>
      <c r="B47706" t="s">
        <v>6</v>
      </c>
      <c r="C47706" t="s">
        <v>6</v>
      </c>
      <c r="D47706" t="s">
        <v>6</v>
      </c>
      <c r="E47706" t="s">
        <v>6</v>
      </c>
      <c r="F47706" t="s">
        <v>6</v>
      </c>
    </row>
    <row r="47707" spans="1:6" x14ac:dyDescent="0.25">
      <c r="A47707" s="2">
        <f t="shared" si="88"/>
        <v>39074.569444466804</v>
      </c>
      <c r="B47707" t="s">
        <v>6</v>
      </c>
      <c r="C47707" t="s">
        <v>6</v>
      </c>
      <c r="D47707" t="s">
        <v>6</v>
      </c>
      <c r="E47707" t="s">
        <v>6</v>
      </c>
      <c r="F47707" t="s">
        <v>6</v>
      </c>
    </row>
    <row r="47708" spans="1:6" x14ac:dyDescent="0.25">
      <c r="A47708" s="2">
        <f t="shared" si="88"/>
        <v>39074.583333355695</v>
      </c>
      <c r="B47708" t="s">
        <v>6</v>
      </c>
      <c r="C47708" t="s">
        <v>6</v>
      </c>
      <c r="D47708" t="s">
        <v>6</v>
      </c>
      <c r="E47708" t="s">
        <v>6</v>
      </c>
      <c r="F47708" t="s">
        <v>6</v>
      </c>
    </row>
    <row r="47709" spans="1:6" x14ac:dyDescent="0.25">
      <c r="A47709" s="2">
        <f t="shared" si="88"/>
        <v>39074.597222244585</v>
      </c>
      <c r="B47709" t="s">
        <v>6</v>
      </c>
      <c r="C47709" t="s">
        <v>6</v>
      </c>
      <c r="D47709" t="s">
        <v>6</v>
      </c>
      <c r="E47709" t="s">
        <v>6</v>
      </c>
      <c r="F47709" t="s">
        <v>6</v>
      </c>
    </row>
    <row r="47710" spans="1:6" x14ac:dyDescent="0.25">
      <c r="A47710" s="2">
        <f t="shared" si="88"/>
        <v>39074.611111133476</v>
      </c>
      <c r="B47710" t="s">
        <v>6</v>
      </c>
      <c r="C47710" t="s">
        <v>6</v>
      </c>
      <c r="D47710" t="s">
        <v>6</v>
      </c>
      <c r="E47710" t="s">
        <v>6</v>
      </c>
      <c r="F47710" t="s">
        <v>6</v>
      </c>
    </row>
    <row r="47711" spans="1:6" x14ac:dyDescent="0.25">
      <c r="A47711" s="2">
        <f t="shared" si="88"/>
        <v>39074.625000022366</v>
      </c>
      <c r="B47711" t="s">
        <v>6</v>
      </c>
      <c r="C47711" t="s">
        <v>6</v>
      </c>
      <c r="D47711" t="s">
        <v>6</v>
      </c>
      <c r="E47711" t="s">
        <v>6</v>
      </c>
      <c r="F47711" t="s">
        <v>6</v>
      </c>
    </row>
    <row r="47712" spans="1:6" x14ac:dyDescent="0.25">
      <c r="A47712" s="2">
        <f t="shared" si="88"/>
        <v>39074.638888911257</v>
      </c>
      <c r="B47712" t="s">
        <v>6</v>
      </c>
      <c r="C47712" t="s">
        <v>6</v>
      </c>
      <c r="D47712" t="s">
        <v>6</v>
      </c>
      <c r="E47712" t="s">
        <v>6</v>
      </c>
      <c r="F47712" t="s">
        <v>6</v>
      </c>
    </row>
    <row r="47713" spans="1:6" x14ac:dyDescent="0.25">
      <c r="A47713" s="2">
        <f t="shared" si="88"/>
        <v>39074.652777800147</v>
      </c>
      <c r="B47713" t="s">
        <v>6</v>
      </c>
      <c r="C47713" t="s">
        <v>6</v>
      </c>
      <c r="D47713" t="s">
        <v>6</v>
      </c>
      <c r="E47713" t="s">
        <v>6</v>
      </c>
      <c r="F47713" t="s">
        <v>6</v>
      </c>
    </row>
    <row r="47714" spans="1:6" x14ac:dyDescent="0.25">
      <c r="A47714" s="2">
        <f t="shared" si="88"/>
        <v>39074.666666689038</v>
      </c>
      <c r="B47714" t="s">
        <v>6</v>
      </c>
      <c r="C47714" t="s">
        <v>6</v>
      </c>
      <c r="D47714" t="s">
        <v>6</v>
      </c>
      <c r="E47714" t="s">
        <v>6</v>
      </c>
      <c r="F47714" t="s">
        <v>6</v>
      </c>
    </row>
    <row r="47715" spans="1:6" x14ac:dyDescent="0.25">
      <c r="A47715" s="2">
        <f t="shared" ref="A47715:A47721" si="89">A47714+(20/1440)</f>
        <v>39074.680555577928</v>
      </c>
      <c r="B47715" t="s">
        <v>6</v>
      </c>
      <c r="C47715" t="s">
        <v>6</v>
      </c>
      <c r="D47715" t="s">
        <v>6</v>
      </c>
      <c r="E47715" t="s">
        <v>6</v>
      </c>
      <c r="F47715" t="s">
        <v>6</v>
      </c>
    </row>
    <row r="47716" spans="1:6" x14ac:dyDescent="0.25">
      <c r="A47716" s="2">
        <f t="shared" si="89"/>
        <v>39074.694444466819</v>
      </c>
      <c r="B47716" t="s">
        <v>6</v>
      </c>
      <c r="C47716" t="s">
        <v>6</v>
      </c>
      <c r="D47716" t="s">
        <v>6</v>
      </c>
      <c r="E47716" t="s">
        <v>6</v>
      </c>
      <c r="F47716" t="s">
        <v>6</v>
      </c>
    </row>
    <row r="47717" spans="1:6" x14ac:dyDescent="0.25">
      <c r="A47717" s="2">
        <f t="shared" si="89"/>
        <v>39074.708333355709</v>
      </c>
      <c r="B47717" t="s">
        <v>6</v>
      </c>
      <c r="C47717" t="s">
        <v>6</v>
      </c>
      <c r="D47717" t="s">
        <v>6</v>
      </c>
      <c r="E47717" t="s">
        <v>6</v>
      </c>
      <c r="F47717" t="s">
        <v>6</v>
      </c>
    </row>
    <row r="47718" spans="1:6" x14ac:dyDescent="0.25">
      <c r="A47718" s="2">
        <f t="shared" si="89"/>
        <v>39074.7222222446</v>
      </c>
      <c r="B47718" t="s">
        <v>6</v>
      </c>
      <c r="C47718" t="s">
        <v>6</v>
      </c>
      <c r="D47718" t="s">
        <v>6</v>
      </c>
      <c r="E47718" t="s">
        <v>6</v>
      </c>
      <c r="F47718" t="s">
        <v>6</v>
      </c>
    </row>
    <row r="47719" spans="1:6" x14ac:dyDescent="0.25">
      <c r="A47719" s="2">
        <f t="shared" si="89"/>
        <v>39074.73611113349</v>
      </c>
      <c r="B47719" t="s">
        <v>6</v>
      </c>
      <c r="C47719" t="s">
        <v>6</v>
      </c>
      <c r="D47719" t="s">
        <v>6</v>
      </c>
      <c r="E47719" t="s">
        <v>6</v>
      </c>
      <c r="F47719" t="s">
        <v>6</v>
      </c>
    </row>
    <row r="47720" spans="1:6" x14ac:dyDescent="0.25">
      <c r="A47720" s="2">
        <f t="shared" si="89"/>
        <v>39074.750000022381</v>
      </c>
      <c r="B47720" t="s">
        <v>6</v>
      </c>
      <c r="C47720" t="s">
        <v>6</v>
      </c>
      <c r="D47720" t="s">
        <v>6</v>
      </c>
      <c r="E47720" t="s">
        <v>6</v>
      </c>
      <c r="F47720" t="s">
        <v>6</v>
      </c>
    </row>
    <row r="47721" spans="1:6" x14ac:dyDescent="0.25">
      <c r="A47721" s="2">
        <f t="shared" si="89"/>
        <v>39074.763888911271</v>
      </c>
      <c r="B47721" t="s">
        <v>6</v>
      </c>
      <c r="C47721" t="s">
        <v>6</v>
      </c>
      <c r="D47721" t="s">
        <v>6</v>
      </c>
      <c r="E47721" t="s">
        <v>6</v>
      </c>
      <c r="F47721" t="s">
        <v>6</v>
      </c>
    </row>
    <row r="47722" spans="1:6" x14ac:dyDescent="0.25">
      <c r="A47722" s="2">
        <v>39074.777777800002</v>
      </c>
      <c r="B47722" t="s">
        <v>6</v>
      </c>
      <c r="C47722" t="s">
        <v>6</v>
      </c>
      <c r="D47722" t="s">
        <v>6</v>
      </c>
      <c r="E47722" t="s">
        <v>6</v>
      </c>
      <c r="F47722" t="s">
        <v>6</v>
      </c>
    </row>
    <row r="47723" spans="1:6" x14ac:dyDescent="0.25">
      <c r="A47723" s="2">
        <v>39074.791666700003</v>
      </c>
      <c r="B47723" t="s">
        <v>6</v>
      </c>
      <c r="C47723" t="s">
        <v>6</v>
      </c>
      <c r="D47723" t="s">
        <v>6</v>
      </c>
      <c r="E47723" t="s">
        <v>6</v>
      </c>
      <c r="F47723" t="s">
        <v>6</v>
      </c>
    </row>
    <row r="47724" spans="1:6" x14ac:dyDescent="0.25">
      <c r="A47724" s="2">
        <v>39074.805555600004</v>
      </c>
      <c r="B47724" t="s">
        <v>6</v>
      </c>
      <c r="C47724" t="s">
        <v>6</v>
      </c>
      <c r="D47724" t="s">
        <v>6</v>
      </c>
      <c r="E47724" t="s">
        <v>6</v>
      </c>
      <c r="F47724" t="s">
        <v>6</v>
      </c>
    </row>
    <row r="47725" spans="1:6" x14ac:dyDescent="0.25">
      <c r="A47725" s="2">
        <v>39074.819444399996</v>
      </c>
      <c r="B47725" t="s">
        <v>6</v>
      </c>
      <c r="C47725" t="s">
        <v>6</v>
      </c>
      <c r="D47725" t="s">
        <v>6</v>
      </c>
      <c r="E47725" t="s">
        <v>6</v>
      </c>
      <c r="F47725" t="s">
        <v>6</v>
      </c>
    </row>
    <row r="47726" spans="1:6" x14ac:dyDescent="0.25">
      <c r="A47726" s="2">
        <v>39074.833333299997</v>
      </c>
      <c r="B47726" t="s">
        <v>6</v>
      </c>
      <c r="C47726" t="s">
        <v>6</v>
      </c>
      <c r="D47726" t="s">
        <v>6</v>
      </c>
      <c r="E47726" t="s">
        <v>6</v>
      </c>
      <c r="F47726" t="s">
        <v>6</v>
      </c>
    </row>
    <row r="47727" spans="1:6" x14ac:dyDescent="0.25">
      <c r="A47727" s="2">
        <v>39074.847222199998</v>
      </c>
      <c r="B47727" t="s">
        <v>6</v>
      </c>
      <c r="C47727" t="s">
        <v>6</v>
      </c>
      <c r="D47727" t="s">
        <v>6</v>
      </c>
      <c r="E47727" t="s">
        <v>6</v>
      </c>
      <c r="F47727" t="s">
        <v>6</v>
      </c>
    </row>
    <row r="47728" spans="1:6" x14ac:dyDescent="0.25">
      <c r="A47728" s="2">
        <v>39074.861111099999</v>
      </c>
      <c r="B47728" t="s">
        <v>6</v>
      </c>
      <c r="C47728" t="s">
        <v>6</v>
      </c>
      <c r="D47728" t="s">
        <v>6</v>
      </c>
      <c r="E47728" t="s">
        <v>6</v>
      </c>
      <c r="F47728" t="s">
        <v>6</v>
      </c>
    </row>
    <row r="47729" spans="1:6" x14ac:dyDescent="0.25">
      <c r="A47729" s="2">
        <v>39074.875</v>
      </c>
      <c r="B47729" t="s">
        <v>6</v>
      </c>
      <c r="C47729" t="s">
        <v>6</v>
      </c>
      <c r="D47729" t="s">
        <v>6</v>
      </c>
      <c r="E47729" t="s">
        <v>6</v>
      </c>
      <c r="F47729" t="s">
        <v>6</v>
      </c>
    </row>
    <row r="47730" spans="1:6" x14ac:dyDescent="0.25">
      <c r="A47730" s="2">
        <v>39074.888888900001</v>
      </c>
      <c r="B47730" t="s">
        <v>6</v>
      </c>
      <c r="C47730" t="s">
        <v>6</v>
      </c>
      <c r="D47730" t="s">
        <v>6</v>
      </c>
      <c r="E47730" t="s">
        <v>6</v>
      </c>
      <c r="F47730" t="s">
        <v>6</v>
      </c>
    </row>
    <row r="47731" spans="1:6" x14ac:dyDescent="0.25">
      <c r="A47731" s="2">
        <v>39074.902777800002</v>
      </c>
      <c r="B47731" t="s">
        <v>6</v>
      </c>
      <c r="C47731" t="s">
        <v>6</v>
      </c>
      <c r="D47731" t="s">
        <v>6</v>
      </c>
      <c r="E47731" t="s">
        <v>6</v>
      </c>
      <c r="F47731" t="s">
        <v>6</v>
      </c>
    </row>
    <row r="47732" spans="1:6" x14ac:dyDescent="0.25">
      <c r="A47732" s="2">
        <v>39074.916666700003</v>
      </c>
      <c r="B47732" t="s">
        <v>6</v>
      </c>
      <c r="C47732" t="s">
        <v>6</v>
      </c>
      <c r="D47732" t="s">
        <v>6</v>
      </c>
      <c r="E47732" t="s">
        <v>6</v>
      </c>
      <c r="F47732" t="s">
        <v>6</v>
      </c>
    </row>
    <row r="47733" spans="1:6" x14ac:dyDescent="0.25">
      <c r="A47733" s="2">
        <v>39074.930555600004</v>
      </c>
      <c r="B47733" t="s">
        <v>6</v>
      </c>
      <c r="C47733" t="s">
        <v>6</v>
      </c>
      <c r="D47733" t="s">
        <v>6</v>
      </c>
      <c r="E47733" t="s">
        <v>6</v>
      </c>
      <c r="F47733" t="s">
        <v>6</v>
      </c>
    </row>
    <row r="47734" spans="1:6" x14ac:dyDescent="0.25">
      <c r="A47734" s="2">
        <v>39074.944444399996</v>
      </c>
      <c r="B47734" t="s">
        <v>6</v>
      </c>
      <c r="C47734" t="s">
        <v>6</v>
      </c>
      <c r="D47734" t="s">
        <v>6</v>
      </c>
      <c r="E47734" t="s">
        <v>6</v>
      </c>
      <c r="F47734" t="s">
        <v>6</v>
      </c>
    </row>
    <row r="47735" spans="1:6" x14ac:dyDescent="0.25">
      <c r="A47735" s="2">
        <v>39074.958333299997</v>
      </c>
      <c r="B47735" t="s">
        <v>6</v>
      </c>
      <c r="C47735" t="s">
        <v>6</v>
      </c>
      <c r="D47735" t="s">
        <v>6</v>
      </c>
      <c r="E47735" t="s">
        <v>6</v>
      </c>
      <c r="F47735" t="s">
        <v>6</v>
      </c>
    </row>
    <row r="47736" spans="1:6" x14ac:dyDescent="0.25">
      <c r="A47736" s="2">
        <v>39074.972222199998</v>
      </c>
      <c r="B47736" t="s">
        <v>6</v>
      </c>
      <c r="C47736" t="s">
        <v>6</v>
      </c>
      <c r="D47736" t="s">
        <v>6</v>
      </c>
      <c r="E47736" t="s">
        <v>6</v>
      </c>
      <c r="F47736" t="s">
        <v>6</v>
      </c>
    </row>
    <row r="47737" spans="1:6" x14ac:dyDescent="0.25">
      <c r="A47737" s="2">
        <v>39074.986111099999</v>
      </c>
      <c r="B47737" t="s">
        <v>6</v>
      </c>
      <c r="C47737" t="s">
        <v>6</v>
      </c>
      <c r="D47737" t="s">
        <v>6</v>
      </c>
      <c r="E47737" t="s">
        <v>6</v>
      </c>
      <c r="F47737" t="s">
        <v>6</v>
      </c>
    </row>
    <row r="47738" spans="1:6" x14ac:dyDescent="0.25">
      <c r="A47738" s="2">
        <v>39075</v>
      </c>
      <c r="B47738" t="s">
        <v>6</v>
      </c>
      <c r="C47738" t="s">
        <v>6</v>
      </c>
      <c r="D47738" t="s">
        <v>6</v>
      </c>
      <c r="E47738" t="s">
        <v>6</v>
      </c>
      <c r="F47738" t="s">
        <v>6</v>
      </c>
    </row>
    <row r="47739" spans="1:6" x14ac:dyDescent="0.25">
      <c r="A47739" s="2">
        <v>39075.013888900001</v>
      </c>
      <c r="B47739" t="s">
        <v>6</v>
      </c>
      <c r="C47739" t="s">
        <v>6</v>
      </c>
      <c r="D47739" t="s">
        <v>6</v>
      </c>
      <c r="E47739" t="s">
        <v>6</v>
      </c>
      <c r="F47739" t="s">
        <v>6</v>
      </c>
    </row>
    <row r="47740" spans="1:6" x14ac:dyDescent="0.25">
      <c r="A47740" s="2">
        <v>39075.027777800002</v>
      </c>
      <c r="B47740" t="s">
        <v>6</v>
      </c>
      <c r="C47740" t="s">
        <v>6</v>
      </c>
      <c r="D47740" t="s">
        <v>6</v>
      </c>
      <c r="E47740" t="s">
        <v>6</v>
      </c>
      <c r="F47740" t="s">
        <v>6</v>
      </c>
    </row>
    <row r="47741" spans="1:6" x14ac:dyDescent="0.25">
      <c r="A47741" s="2">
        <v>39075.041666700003</v>
      </c>
      <c r="B47741" t="s">
        <v>6</v>
      </c>
      <c r="C47741" t="s">
        <v>6</v>
      </c>
      <c r="D47741" t="s">
        <v>6</v>
      </c>
      <c r="E47741" t="s">
        <v>6</v>
      </c>
      <c r="F47741" t="s">
        <v>6</v>
      </c>
    </row>
    <row r="47742" spans="1:6" x14ac:dyDescent="0.25">
      <c r="A47742" s="2">
        <v>39075.055555600004</v>
      </c>
      <c r="B47742" t="s">
        <v>6</v>
      </c>
      <c r="C47742" t="s">
        <v>6</v>
      </c>
      <c r="D47742" t="s">
        <v>6</v>
      </c>
      <c r="E47742" t="s">
        <v>6</v>
      </c>
      <c r="F47742" t="s">
        <v>6</v>
      </c>
    </row>
    <row r="47743" spans="1:6" x14ac:dyDescent="0.25">
      <c r="A47743" s="2">
        <v>39075.069444399996</v>
      </c>
      <c r="B47743" t="s">
        <v>6</v>
      </c>
      <c r="C47743" t="s">
        <v>6</v>
      </c>
      <c r="D47743" t="s">
        <v>6</v>
      </c>
      <c r="E47743" t="s">
        <v>6</v>
      </c>
      <c r="F47743" t="s">
        <v>6</v>
      </c>
    </row>
    <row r="47744" spans="1:6" x14ac:dyDescent="0.25">
      <c r="A47744" s="2">
        <v>39075.083333299997</v>
      </c>
      <c r="B47744" t="s">
        <v>6</v>
      </c>
      <c r="C47744" t="s">
        <v>6</v>
      </c>
      <c r="D47744" t="s">
        <v>6</v>
      </c>
      <c r="E47744" t="s">
        <v>6</v>
      </c>
      <c r="F47744" t="s">
        <v>6</v>
      </c>
    </row>
    <row r="47745" spans="1:6" x14ac:dyDescent="0.25">
      <c r="A47745" s="2">
        <v>39075.097222199998</v>
      </c>
      <c r="B47745">
        <v>9.7235047362598422E-6</v>
      </c>
      <c r="C47745">
        <v>-15.537000000000001</v>
      </c>
      <c r="D47745">
        <v>0.50424474978099998</v>
      </c>
      <c r="E47745">
        <v>1.8542042082200001</v>
      </c>
      <c r="F47745">
        <v>-17.895448957999999</v>
      </c>
    </row>
    <row r="47746" spans="1:6" x14ac:dyDescent="0.25">
      <c r="A47746" s="2">
        <v>39075.111111099999</v>
      </c>
      <c r="B47746">
        <v>1.3293757617322835E-5</v>
      </c>
      <c r="C47746">
        <v>-16.111000000000001</v>
      </c>
      <c r="D47746">
        <v>0.68939211377200005</v>
      </c>
      <c r="E47746">
        <v>2.1050219452299999</v>
      </c>
      <c r="F47746">
        <v>-18.905414059000002</v>
      </c>
    </row>
    <row r="47747" spans="1:6" x14ac:dyDescent="0.25">
      <c r="A47747" s="2">
        <v>39075.125</v>
      </c>
      <c r="B47747">
        <v>2.73534684142126E-5</v>
      </c>
      <c r="C47747">
        <v>-14.195</v>
      </c>
      <c r="D47747">
        <v>1.41850528285</v>
      </c>
      <c r="E47747">
        <v>3.8442920481499998</v>
      </c>
      <c r="F47747">
        <v>-19.457797330999998</v>
      </c>
    </row>
    <row r="47748" spans="1:6" x14ac:dyDescent="0.25">
      <c r="A47748" s="2">
        <v>39075.138888900001</v>
      </c>
      <c r="B47748">
        <v>2.0990409350748032E-5</v>
      </c>
      <c r="C47748">
        <v>-15.329000000000001</v>
      </c>
      <c r="D47748">
        <v>1.0885276449200001</v>
      </c>
      <c r="E47748">
        <v>3.1399242890800001</v>
      </c>
      <c r="F47748">
        <v>-19.557451933999999</v>
      </c>
    </row>
    <row r="47749" spans="1:6" x14ac:dyDescent="0.25">
      <c r="A47749" s="2">
        <v>39075.152777800002</v>
      </c>
      <c r="B47749">
        <v>2.6172950557755907E-5</v>
      </c>
      <c r="C47749">
        <v>-14.384</v>
      </c>
      <c r="D47749">
        <v>1.35728559434</v>
      </c>
      <c r="E47749">
        <v>4.24905365466</v>
      </c>
      <c r="F47749">
        <v>-19.990339249000002</v>
      </c>
    </row>
    <row r="47750" spans="1:6" x14ac:dyDescent="0.25">
      <c r="A47750" s="2">
        <v>39075.166666700003</v>
      </c>
      <c r="B47750">
        <v>3.923995271559055E-5</v>
      </c>
      <c r="C47750">
        <v>-12.272</v>
      </c>
      <c r="D47750">
        <v>2.0349185479099998</v>
      </c>
      <c r="E47750">
        <v>6.5521394730900004</v>
      </c>
      <c r="F47750">
        <v>-20.859058020999999</v>
      </c>
    </row>
    <row r="47751" spans="1:6" x14ac:dyDescent="0.25">
      <c r="A47751" s="2">
        <v>39075.180555600004</v>
      </c>
      <c r="B47751">
        <v>4.7857642710629921E-5</v>
      </c>
      <c r="C47751">
        <v>-9.4238999999999997</v>
      </c>
      <c r="D47751">
        <v>2.4818175882400002</v>
      </c>
      <c r="E47751">
        <v>10.218361293799999</v>
      </c>
      <c r="F47751">
        <v>-22.124078881999999</v>
      </c>
    </row>
    <row r="47752" spans="1:6" x14ac:dyDescent="0.25">
      <c r="A47752" s="2">
        <v>39075.194444399996</v>
      </c>
      <c r="B47752">
        <v>5.0012501901574807E-5</v>
      </c>
      <c r="C47752">
        <v>-12.959</v>
      </c>
      <c r="D47752">
        <v>2.5935649944499999</v>
      </c>
      <c r="E47752">
        <v>7.9314304725499998</v>
      </c>
      <c r="F47752">
        <v>-23.483995467</v>
      </c>
    </row>
    <row r="47753" spans="1:6" x14ac:dyDescent="0.25">
      <c r="A47753" s="2">
        <v>39075.208333299997</v>
      </c>
      <c r="B47753">
        <v>3.0230755550905511E-5</v>
      </c>
      <c r="C47753">
        <v>-13.497999999999999</v>
      </c>
      <c r="D47753">
        <v>1.5677165982800001</v>
      </c>
      <c r="E47753">
        <v>4.5417833037199999</v>
      </c>
      <c r="F47753">
        <v>-19.607499902000001</v>
      </c>
    </row>
    <row r="47754" spans="1:6" x14ac:dyDescent="0.25">
      <c r="A47754" s="2">
        <v>39075.222222199998</v>
      </c>
      <c r="B47754">
        <v>3.1315617001338585E-5</v>
      </c>
      <c r="C47754">
        <v>-13.568</v>
      </c>
      <c r="D47754">
        <v>1.6239757049900001</v>
      </c>
      <c r="E47754">
        <v>4.9186842330099996</v>
      </c>
      <c r="F47754">
        <v>-20.110659938000001</v>
      </c>
    </row>
    <row r="47755" spans="1:6" x14ac:dyDescent="0.25">
      <c r="A47755" s="2">
        <v>39075.236111099999</v>
      </c>
      <c r="B47755">
        <v>4.0253799561811023E-5</v>
      </c>
      <c r="C47755">
        <v>-14.022</v>
      </c>
      <c r="D47755">
        <v>2.08749495562</v>
      </c>
      <c r="E47755">
        <v>6.5231860683800003</v>
      </c>
      <c r="F47755">
        <v>-22.632681024</v>
      </c>
    </row>
    <row r="47756" spans="1:6" x14ac:dyDescent="0.25">
      <c r="A47756" s="2">
        <v>39075.25</v>
      </c>
      <c r="B47756">
        <v>4.2911743362598422E-5</v>
      </c>
      <c r="C47756">
        <v>-12.832000000000001</v>
      </c>
      <c r="D47756">
        <v>2.22533149121</v>
      </c>
      <c r="E47756">
        <v>7.0474704017900001</v>
      </c>
      <c r="F47756">
        <v>-22.104801893000001</v>
      </c>
    </row>
    <row r="47757" spans="1:6" x14ac:dyDescent="0.25">
      <c r="A47757" s="2">
        <v>39075.263888900001</v>
      </c>
      <c r="B47757">
        <v>4.1430574405905518E-5</v>
      </c>
      <c r="C47757">
        <v>-13.204000000000001</v>
      </c>
      <c r="D47757">
        <v>2.1485205377300001</v>
      </c>
      <c r="E47757">
        <v>7.7195973842700001</v>
      </c>
      <c r="F47757">
        <v>-23.072117922</v>
      </c>
    </row>
    <row r="47758" spans="1:6" x14ac:dyDescent="0.25">
      <c r="A47758" s="2">
        <v>39075.277777800002</v>
      </c>
      <c r="B47758">
        <v>5.3824883930314969E-5</v>
      </c>
      <c r="C47758">
        <v>-12.411</v>
      </c>
      <c r="D47758">
        <v>2.79126877248</v>
      </c>
      <c r="E47758">
        <v>8.7122474285199996</v>
      </c>
      <c r="F47758">
        <v>-23.914516201000001</v>
      </c>
    </row>
    <row r="47759" spans="1:6" x14ac:dyDescent="0.25">
      <c r="A47759" s="2">
        <v>39075.291666700003</v>
      </c>
      <c r="B47759">
        <v>4.5668924596062992E-5</v>
      </c>
      <c r="C47759">
        <v>-14.169</v>
      </c>
      <c r="D47759">
        <v>2.3683143146700001</v>
      </c>
      <c r="E47759">
        <v>8.1967697753300008</v>
      </c>
      <c r="F47759">
        <v>-24.73408409</v>
      </c>
    </row>
    <row r="47760" spans="1:6" x14ac:dyDescent="0.25">
      <c r="A47760" s="2">
        <v>39075.305555600004</v>
      </c>
      <c r="B47760">
        <v>6.8379536348425204E-5</v>
      </c>
      <c r="C47760">
        <v>-9.7087000000000003</v>
      </c>
      <c r="D47760">
        <v>3.5460487891399999</v>
      </c>
      <c r="E47760">
        <v>11.9411631359</v>
      </c>
      <c r="F47760">
        <v>-25.195911925000001</v>
      </c>
    </row>
    <row r="47761" spans="1:6" x14ac:dyDescent="0.25">
      <c r="A47761" s="2">
        <v>39075.319444399996</v>
      </c>
      <c r="B47761">
        <v>1.438526195011811E-4</v>
      </c>
      <c r="C47761">
        <v>5.2877000000000001</v>
      </c>
      <c r="D47761">
        <v>7.4599570929599999</v>
      </c>
      <c r="E47761">
        <v>23.881141215</v>
      </c>
      <c r="F47761">
        <v>-26.053398307999998</v>
      </c>
    </row>
    <row r="47762" spans="1:6" x14ac:dyDescent="0.25">
      <c r="A47762" s="2">
        <v>39075.333333299997</v>
      </c>
      <c r="B47762">
        <v>1.3327833557598426E-4</v>
      </c>
      <c r="C47762">
        <v>34.063000000000002</v>
      </c>
      <c r="D47762">
        <v>6.9115923524199996</v>
      </c>
      <c r="E47762">
        <v>54.240756695599998</v>
      </c>
      <c r="F47762">
        <v>-27.089349047999999</v>
      </c>
    </row>
    <row r="47763" spans="1:6" x14ac:dyDescent="0.25">
      <c r="A47763" s="2">
        <v>39075.347222199998</v>
      </c>
      <c r="B47763">
        <v>4.679655404370079E-4</v>
      </c>
      <c r="C47763">
        <v>55.756999999999998</v>
      </c>
      <c r="D47763">
        <v>24.267912984500001</v>
      </c>
      <c r="E47763">
        <v>59.022061200499998</v>
      </c>
      <c r="F47763">
        <v>-27.532974185</v>
      </c>
    </row>
    <row r="47764" spans="1:6" x14ac:dyDescent="0.25">
      <c r="A47764" s="2">
        <v>39075.361111099999</v>
      </c>
      <c r="B47764">
        <v>6.4858137126377956E-4</v>
      </c>
      <c r="C47764">
        <v>81.192999999999998</v>
      </c>
      <c r="D47764">
        <v>33.634348944800003</v>
      </c>
      <c r="E47764">
        <v>72.986466847200006</v>
      </c>
      <c r="F47764">
        <v>-25.427815792000001</v>
      </c>
    </row>
    <row r="47765" spans="1:6" x14ac:dyDescent="0.25">
      <c r="A47765" s="2">
        <v>39075.375</v>
      </c>
      <c r="B47765">
        <v>8.4160483260629926E-4</v>
      </c>
      <c r="C47765">
        <v>135.46</v>
      </c>
      <c r="D47765">
        <v>43.644223944300002</v>
      </c>
      <c r="E47765">
        <v>115.100092312</v>
      </c>
      <c r="F47765">
        <v>-23.284316256</v>
      </c>
    </row>
    <row r="47766" spans="1:6" x14ac:dyDescent="0.25">
      <c r="A47766" s="2">
        <v>39075.388888900001</v>
      </c>
      <c r="B47766">
        <v>1.2435210358110237E-3</v>
      </c>
      <c r="C47766">
        <v>150.15</v>
      </c>
      <c r="D47766">
        <v>64.486928382200006</v>
      </c>
      <c r="E47766">
        <v>108.123443794</v>
      </c>
      <c r="F47766">
        <v>-22.460372176</v>
      </c>
    </row>
    <row r="47767" spans="1:6" x14ac:dyDescent="0.25">
      <c r="A47767" s="2">
        <v>39075.402777800002</v>
      </c>
      <c r="B47767">
        <v>1.3206412403031496E-3</v>
      </c>
      <c r="C47767">
        <v>159.47</v>
      </c>
      <c r="D47767">
        <v>68.4862536535</v>
      </c>
      <c r="E47767">
        <v>105.10340930700001</v>
      </c>
      <c r="F47767">
        <v>-14.119662959999999</v>
      </c>
    </row>
    <row r="47768" spans="1:6" x14ac:dyDescent="0.25">
      <c r="A47768" s="2">
        <v>39075.416666700003</v>
      </c>
      <c r="B47768">
        <v>7.8037003299212602E-4</v>
      </c>
      <c r="C47768">
        <v>139.41</v>
      </c>
      <c r="D47768">
        <v>40.468689294199997</v>
      </c>
      <c r="E47768">
        <v>108.64222757</v>
      </c>
      <c r="F47768">
        <v>-9.7009168639999999</v>
      </c>
    </row>
    <row r="47769" spans="1:6" x14ac:dyDescent="0.25">
      <c r="A47769" s="2">
        <v>39075.430555600004</v>
      </c>
      <c r="B47769">
        <v>1.4278576055393702E-3</v>
      </c>
      <c r="C47769">
        <v>92.194999999999993</v>
      </c>
      <c r="D47769">
        <v>74.046315660600001</v>
      </c>
      <c r="E47769">
        <v>25.237747243400001</v>
      </c>
      <c r="F47769">
        <v>-7.0890629040000004</v>
      </c>
    </row>
    <row r="47770" spans="1:6" x14ac:dyDescent="0.25">
      <c r="A47770" s="2">
        <v>39075.444444399996</v>
      </c>
      <c r="B47770">
        <v>0</v>
      </c>
      <c r="C47770">
        <v>208.54</v>
      </c>
      <c r="D47770">
        <v>-55.405111073800001</v>
      </c>
      <c r="E47770">
        <v>269.03046734600002</v>
      </c>
      <c r="F47770">
        <v>-5.0853562720000003</v>
      </c>
    </row>
    <row r="47771" spans="1:6" x14ac:dyDescent="0.25">
      <c r="A47771" s="2">
        <v>39075.458333299997</v>
      </c>
      <c r="B47771">
        <v>2.7234562616732286E-3</v>
      </c>
      <c r="C47771">
        <v>199.15</v>
      </c>
      <c r="D47771">
        <v>141.233902637</v>
      </c>
      <c r="E47771">
        <v>65.082807251299997</v>
      </c>
      <c r="F47771">
        <v>-7.1667098879999998</v>
      </c>
    </row>
    <row r="47772" spans="1:6" x14ac:dyDescent="0.25">
      <c r="A47772" s="2">
        <v>39075.472222199998</v>
      </c>
      <c r="B47772">
        <v>2.035646393929134E-3</v>
      </c>
      <c r="C47772">
        <v>203.3</v>
      </c>
      <c r="D47772">
        <v>105.565229245</v>
      </c>
      <c r="E47772">
        <v>99.746972706799994</v>
      </c>
      <c r="F47772">
        <v>-2.0122019519999998</v>
      </c>
    </row>
    <row r="47773" spans="1:6" x14ac:dyDescent="0.25">
      <c r="A47773" s="2">
        <v>39075.486111099999</v>
      </c>
      <c r="B47773">
        <v>2.0754051609173231E-3</v>
      </c>
      <c r="C47773">
        <v>247.48</v>
      </c>
      <c r="D47773">
        <v>107.62705263700001</v>
      </c>
      <c r="E47773">
        <v>139.717438923</v>
      </c>
      <c r="F47773">
        <v>0.13550844000000001</v>
      </c>
    </row>
    <row r="47774" spans="1:6" x14ac:dyDescent="0.25">
      <c r="A47774" s="2">
        <v>39075.5</v>
      </c>
      <c r="B47774">
        <v>1.6151304156614174E-3</v>
      </c>
      <c r="C47774">
        <v>180.07</v>
      </c>
      <c r="D47774">
        <v>83.757971472099996</v>
      </c>
      <c r="E47774">
        <v>96.559692180900001</v>
      </c>
      <c r="F47774">
        <v>-0.24766365300000001</v>
      </c>
    </row>
    <row r="47775" spans="1:6" x14ac:dyDescent="0.25">
      <c r="A47775" s="2">
        <v>39075.513888900001</v>
      </c>
      <c r="B47775">
        <v>9.543434906023623E-4</v>
      </c>
      <c r="C47775">
        <v>112.83</v>
      </c>
      <c r="D47775">
        <v>49.490662850200003</v>
      </c>
      <c r="E47775">
        <v>56.9601479488</v>
      </c>
      <c r="F47775">
        <v>6.379189201</v>
      </c>
    </row>
    <row r="47776" spans="1:6" x14ac:dyDescent="0.25">
      <c r="A47776" s="2">
        <v>39075.527777800002</v>
      </c>
      <c r="B47776">
        <v>1.289253243988189E-3</v>
      </c>
      <c r="C47776">
        <v>151.01</v>
      </c>
      <c r="D47776">
        <v>66.858524477800003</v>
      </c>
      <c r="E47776">
        <v>81.861599121200001</v>
      </c>
      <c r="F47776">
        <v>2.2898764009999999</v>
      </c>
    </row>
    <row r="47777" spans="1:6" x14ac:dyDescent="0.25">
      <c r="A47777" s="2">
        <v>39075.541666700003</v>
      </c>
      <c r="B47777">
        <v>1.1447772183070866E-3</v>
      </c>
      <c r="C47777">
        <v>139.37</v>
      </c>
      <c r="D47777">
        <v>59.366238579499999</v>
      </c>
      <c r="E47777">
        <v>79.577775061500006</v>
      </c>
      <c r="F47777">
        <v>0.42598635899999998</v>
      </c>
    </row>
    <row r="47778" spans="1:6" x14ac:dyDescent="0.25">
      <c r="A47778" s="2">
        <v>39075.555555600004</v>
      </c>
      <c r="B47778">
        <v>1.0522304298110237E-3</v>
      </c>
      <c r="C47778">
        <v>117.34</v>
      </c>
      <c r="D47778">
        <v>54.566916372599998</v>
      </c>
      <c r="E47778">
        <v>60.517046994399998</v>
      </c>
      <c r="F47778">
        <v>2.2560366329999999</v>
      </c>
    </row>
    <row r="47779" spans="1:6" x14ac:dyDescent="0.25">
      <c r="A47779" s="2">
        <v>39075.569444399996</v>
      </c>
      <c r="B47779">
        <v>1.0360653787913386E-3</v>
      </c>
      <c r="C47779">
        <v>145.72999999999999</v>
      </c>
      <c r="D47779">
        <v>53.7286237685</v>
      </c>
      <c r="E47779">
        <v>89.226821660499994</v>
      </c>
      <c r="F47779">
        <v>2.7745545709999999</v>
      </c>
    </row>
    <row r="47780" spans="1:6" x14ac:dyDescent="0.25">
      <c r="A47780" s="2">
        <v>39075.583333299997</v>
      </c>
      <c r="B47780">
        <v>9.2982782050393697E-4</v>
      </c>
      <c r="C47780">
        <v>110.93</v>
      </c>
      <c r="D47780">
        <v>48.219321058399998</v>
      </c>
      <c r="E47780">
        <v>60.537381975599999</v>
      </c>
      <c r="F47780">
        <v>2.1732969660000001</v>
      </c>
    </row>
    <row r="47781" spans="1:6" x14ac:dyDescent="0.25">
      <c r="A47781" s="2">
        <v>39075.597222199998</v>
      </c>
      <c r="B47781">
        <v>6.9280364256299215E-4</v>
      </c>
      <c r="C47781">
        <v>74.290999999999997</v>
      </c>
      <c r="D47781">
        <v>35.9276422306</v>
      </c>
      <c r="E47781">
        <v>33.552912281399998</v>
      </c>
      <c r="F47781">
        <v>4.810445488</v>
      </c>
    </row>
    <row r="47782" spans="1:6" x14ac:dyDescent="0.25">
      <c r="A47782" s="2">
        <v>39075.611111099999</v>
      </c>
      <c r="B47782">
        <v>4.7888250095275592E-4</v>
      </c>
      <c r="C47782">
        <v>39.637999999999998</v>
      </c>
      <c r="D47782">
        <v>24.834048362000001</v>
      </c>
      <c r="E47782">
        <v>9.469678064</v>
      </c>
      <c r="F47782">
        <v>5.334273574</v>
      </c>
    </row>
    <row r="47783" spans="1:6" x14ac:dyDescent="0.25">
      <c r="A47783" s="2">
        <v>39075.625</v>
      </c>
      <c r="B47783">
        <v>4.1712425948818897E-4</v>
      </c>
      <c r="C47783">
        <v>29.600999999999999</v>
      </c>
      <c r="D47783">
        <v>21.631368889899999</v>
      </c>
      <c r="E47783">
        <v>3.3631071581100001</v>
      </c>
      <c r="F47783">
        <v>4.6065239519999999</v>
      </c>
    </row>
    <row r="47784" spans="1:6" x14ac:dyDescent="0.25">
      <c r="A47784" s="2">
        <v>39075.638888900001</v>
      </c>
      <c r="B47784">
        <v>5.9158758696062992E-4</v>
      </c>
      <c r="C47784">
        <v>26.555</v>
      </c>
      <c r="D47784">
        <v>30.678746280599999</v>
      </c>
      <c r="E47784">
        <v>-7.2589381025500002</v>
      </c>
      <c r="F47784">
        <v>3.1351918219999999</v>
      </c>
    </row>
    <row r="47785" spans="1:6" x14ac:dyDescent="0.25">
      <c r="A47785" s="2">
        <v>39075.652777800002</v>
      </c>
      <c r="B47785">
        <v>2.4204128432519687E-4</v>
      </c>
      <c r="C47785">
        <v>16.09</v>
      </c>
      <c r="D47785">
        <v>12.551857603</v>
      </c>
      <c r="E47785">
        <v>0.218682353031</v>
      </c>
      <c r="F47785">
        <v>3.3194600439999999</v>
      </c>
    </row>
    <row r="47786" spans="1:6" x14ac:dyDescent="0.25">
      <c r="A47786" s="2">
        <v>39075.666666700003</v>
      </c>
      <c r="B47786">
        <v>0</v>
      </c>
      <c r="C47786">
        <v>9.5777000000000001</v>
      </c>
      <c r="D47786">
        <v>-4.8880934275600003</v>
      </c>
      <c r="E47786">
        <v>11.317944709600001</v>
      </c>
      <c r="F47786">
        <v>3.1478487180000001</v>
      </c>
    </row>
    <row r="47787" spans="1:6" x14ac:dyDescent="0.25">
      <c r="A47787" s="2">
        <v>39075.680555600004</v>
      </c>
      <c r="B47787">
        <v>0</v>
      </c>
      <c r="C47787">
        <v>3.8641000000000001</v>
      </c>
      <c r="D47787">
        <v>-0.203850402116</v>
      </c>
      <c r="E47787">
        <v>0.65307051411600003</v>
      </c>
      <c r="F47787">
        <v>3.4148798880000002</v>
      </c>
    </row>
    <row r="47788" spans="1:6" x14ac:dyDescent="0.25">
      <c r="A47788" s="2">
        <v>39075.694444399996</v>
      </c>
      <c r="B47788">
        <v>0</v>
      </c>
      <c r="C47788">
        <v>-6.0242000000000004</v>
      </c>
      <c r="D47788">
        <v>-1.1848468000900001</v>
      </c>
      <c r="E47788">
        <v>-8.1456175379100006</v>
      </c>
      <c r="F47788">
        <v>3.3062643380000001</v>
      </c>
    </row>
    <row r="47789" spans="1:6" x14ac:dyDescent="0.25">
      <c r="A47789" s="2">
        <v>39075.708333299997</v>
      </c>
      <c r="B47789">
        <v>0</v>
      </c>
      <c r="C47789">
        <v>-5.6449999999999996</v>
      </c>
      <c r="D47789">
        <v>-0.79708291279900001</v>
      </c>
      <c r="E47789">
        <v>-7.7141138191999996</v>
      </c>
      <c r="F47789">
        <v>2.8661967320000001</v>
      </c>
    </row>
    <row r="47790" spans="1:6" x14ac:dyDescent="0.25">
      <c r="A47790" s="2">
        <v>39075.722222199998</v>
      </c>
      <c r="B47790">
        <v>0</v>
      </c>
      <c r="C47790">
        <v>-4.8753000000000002</v>
      </c>
      <c r="D47790">
        <v>-0.81557061756500004</v>
      </c>
      <c r="E47790">
        <v>-5.4659057304300003</v>
      </c>
      <c r="F47790">
        <v>1.406176348</v>
      </c>
    </row>
    <row r="47791" spans="1:6" x14ac:dyDescent="0.25">
      <c r="A47791" s="2">
        <v>39075.736111099999</v>
      </c>
      <c r="B47791">
        <v>0</v>
      </c>
      <c r="C47791">
        <v>-4.9805000000000001</v>
      </c>
      <c r="D47791">
        <v>-1.0243705561000001</v>
      </c>
      <c r="E47791">
        <v>-5.4405154139</v>
      </c>
      <c r="F47791">
        <v>1.4843859699999999</v>
      </c>
    </row>
    <row r="47792" spans="1:6" x14ac:dyDescent="0.25">
      <c r="A47792" s="2">
        <v>39075.75</v>
      </c>
      <c r="B47792">
        <v>0</v>
      </c>
      <c r="C47792">
        <v>-9.3704999999999998</v>
      </c>
      <c r="D47792">
        <v>-1.4708781731</v>
      </c>
      <c r="E47792">
        <v>-9.7691149889000002</v>
      </c>
      <c r="F47792">
        <v>1.8694931619999999</v>
      </c>
    </row>
    <row r="47793" spans="1:6" x14ac:dyDescent="0.25">
      <c r="A47793" s="2">
        <v>39075.763888900001</v>
      </c>
      <c r="B47793">
        <v>0</v>
      </c>
      <c r="C47793">
        <v>-12.667999999999999</v>
      </c>
      <c r="D47793">
        <v>-2.0533341865499999</v>
      </c>
      <c r="E47793">
        <v>-13.1112678615</v>
      </c>
      <c r="F47793">
        <v>2.4966020480000002</v>
      </c>
    </row>
    <row r="47794" spans="1:6" x14ac:dyDescent="0.25">
      <c r="A47794" s="2">
        <v>39075.777777800002</v>
      </c>
      <c r="B47794">
        <v>0</v>
      </c>
      <c r="C47794">
        <v>-18.065000000000001</v>
      </c>
      <c r="D47794">
        <v>-5.3620829928799996</v>
      </c>
      <c r="E47794">
        <v>-14.446575101100001</v>
      </c>
      <c r="F47794">
        <v>1.7436580939999999</v>
      </c>
    </row>
    <row r="47795" spans="1:6" x14ac:dyDescent="0.25">
      <c r="A47795" s="2">
        <v>39075.791666700003</v>
      </c>
      <c r="B47795">
        <v>0</v>
      </c>
      <c r="C47795">
        <v>-14.61</v>
      </c>
      <c r="D47795">
        <v>-4.92960129148</v>
      </c>
      <c r="E47795">
        <v>-12.637445828500001</v>
      </c>
      <c r="F47795">
        <v>2.9570471199999999</v>
      </c>
    </row>
    <row r="47796" spans="1:6" x14ac:dyDescent="0.25">
      <c r="A47796" s="2">
        <v>39075.805555600004</v>
      </c>
      <c r="B47796">
        <v>0</v>
      </c>
      <c r="C47796">
        <v>-18.460999999999999</v>
      </c>
      <c r="D47796">
        <v>-5.6178876191900002</v>
      </c>
      <c r="E47796">
        <v>-13.7704873708</v>
      </c>
      <c r="F47796">
        <v>0.92737499000000001</v>
      </c>
    </row>
    <row r="47797" spans="1:6" x14ac:dyDescent="0.25">
      <c r="A47797" s="2">
        <v>39075.819444399996</v>
      </c>
      <c r="B47797">
        <v>0</v>
      </c>
      <c r="C47797">
        <v>-15.05</v>
      </c>
      <c r="D47797">
        <v>-6.1303243478200002</v>
      </c>
      <c r="E47797">
        <v>-11.0146474122</v>
      </c>
      <c r="F47797">
        <v>2.09497176</v>
      </c>
    </row>
    <row r="47798" spans="1:6" x14ac:dyDescent="0.25">
      <c r="A47798" s="2">
        <v>39075.833333299997</v>
      </c>
      <c r="B47798">
        <v>0</v>
      </c>
      <c r="C47798">
        <v>-10.878</v>
      </c>
      <c r="D47798">
        <v>-4.3461655442399998</v>
      </c>
      <c r="E47798">
        <v>-7.4543400277599998</v>
      </c>
      <c r="F47798">
        <v>0.92250557200000005</v>
      </c>
    </row>
    <row r="47799" spans="1:6" x14ac:dyDescent="0.25">
      <c r="A47799" s="2">
        <v>39075.847222199998</v>
      </c>
      <c r="B47799">
        <v>0</v>
      </c>
      <c r="C47799">
        <v>-7.5877999999999997</v>
      </c>
      <c r="D47799">
        <v>-3.3039410302499999</v>
      </c>
      <c r="E47799">
        <v>-5.40816691775</v>
      </c>
      <c r="F47799">
        <v>1.124307948</v>
      </c>
    </row>
    <row r="47800" spans="1:6" x14ac:dyDescent="0.25">
      <c r="A47800" s="2">
        <v>39075.861111099999</v>
      </c>
      <c r="B47800">
        <v>0</v>
      </c>
      <c r="C47800">
        <v>-6.9206000000000003</v>
      </c>
      <c r="D47800">
        <v>-2.7512081961699999</v>
      </c>
      <c r="E47800">
        <v>-4.8168409278300004</v>
      </c>
      <c r="F47800">
        <v>0.64744912399999999</v>
      </c>
    </row>
    <row r="47801" spans="1:6" x14ac:dyDescent="0.25">
      <c r="A47801" s="2">
        <v>39075.875</v>
      </c>
      <c r="B47801">
        <v>0</v>
      </c>
      <c r="C47801">
        <v>-8.3537999999999997</v>
      </c>
      <c r="D47801">
        <v>-3.7634633066799998</v>
      </c>
      <c r="E47801">
        <v>-5.2148351613199999</v>
      </c>
      <c r="F47801">
        <v>0.62449846799999997</v>
      </c>
    </row>
    <row r="47802" spans="1:6" x14ac:dyDescent="0.25">
      <c r="A47802" s="2">
        <v>39075.888888900001</v>
      </c>
      <c r="B47802">
        <v>0</v>
      </c>
      <c r="C47802">
        <v>-10.210000000000001</v>
      </c>
      <c r="D47802">
        <v>-4.1596013202600002</v>
      </c>
      <c r="E47802">
        <v>-7.0597932377400001</v>
      </c>
      <c r="F47802">
        <v>1.0093945580000001</v>
      </c>
    </row>
    <row r="47803" spans="1:6" x14ac:dyDescent="0.25">
      <c r="A47803" s="2">
        <v>39075.902777800002</v>
      </c>
      <c r="B47803">
        <v>0</v>
      </c>
      <c r="C47803">
        <v>-13.055999999999999</v>
      </c>
      <c r="D47803">
        <v>-5.7194206227900004</v>
      </c>
      <c r="E47803">
        <v>-8.3846543232100004</v>
      </c>
      <c r="F47803">
        <v>1.0480749460000001</v>
      </c>
    </row>
    <row r="47804" spans="1:6" x14ac:dyDescent="0.25">
      <c r="A47804" s="2">
        <v>39075.916666700003</v>
      </c>
      <c r="B47804">
        <v>0</v>
      </c>
      <c r="C47804">
        <v>-11.682</v>
      </c>
      <c r="D47804">
        <v>-3.9450066081199999</v>
      </c>
      <c r="E47804">
        <v>-8.6209874618800004</v>
      </c>
      <c r="F47804">
        <v>0.88399406999999997</v>
      </c>
    </row>
    <row r="47805" spans="1:6" x14ac:dyDescent="0.25">
      <c r="A47805" s="2">
        <v>39075.930555600004</v>
      </c>
      <c r="B47805">
        <v>0</v>
      </c>
      <c r="C47805">
        <v>-11.602</v>
      </c>
      <c r="D47805">
        <v>-4.3769625884699996</v>
      </c>
      <c r="E47805">
        <v>-7.7925394515299997</v>
      </c>
      <c r="F47805">
        <v>0.56750204000000004</v>
      </c>
    </row>
    <row r="47806" spans="1:6" x14ac:dyDescent="0.25">
      <c r="A47806" s="2">
        <v>39075.944444399996</v>
      </c>
      <c r="B47806">
        <v>0</v>
      </c>
      <c r="C47806">
        <v>-13.89</v>
      </c>
      <c r="D47806">
        <v>-5.4852322811100001</v>
      </c>
      <c r="E47806">
        <v>-8.5349251428899997</v>
      </c>
      <c r="F47806">
        <v>0.13015742399999999</v>
      </c>
    </row>
    <row r="47807" spans="1:6" x14ac:dyDescent="0.25">
      <c r="A47807" s="2">
        <v>39075.958333299997</v>
      </c>
      <c r="B47807">
        <v>0</v>
      </c>
      <c r="C47807">
        <v>-16.399999999999999</v>
      </c>
      <c r="D47807">
        <v>-6.3799545733</v>
      </c>
      <c r="E47807">
        <v>-10.9108976647</v>
      </c>
      <c r="F47807">
        <v>0.89085223800000002</v>
      </c>
    </row>
    <row r="47808" spans="1:6" x14ac:dyDescent="0.25">
      <c r="A47808" s="2">
        <v>39075.972222199998</v>
      </c>
      <c r="B47808">
        <v>0</v>
      </c>
      <c r="C47808">
        <v>-16.068000000000001</v>
      </c>
      <c r="D47808">
        <v>-6.0308771267400001</v>
      </c>
      <c r="E47808">
        <v>-10.035637621299999</v>
      </c>
      <c r="F47808">
        <v>-1.4852520000000001E-3</v>
      </c>
    </row>
    <row r="47809" spans="1:6" x14ac:dyDescent="0.25">
      <c r="A47809" s="2">
        <v>39075.986111099999</v>
      </c>
      <c r="B47809">
        <v>0</v>
      </c>
      <c r="C47809">
        <v>-18.106000000000002</v>
      </c>
      <c r="D47809">
        <v>-6.6583618359800001</v>
      </c>
      <c r="E47809">
        <v>-10.80756678</v>
      </c>
      <c r="F47809">
        <v>-0.64007138399999997</v>
      </c>
    </row>
    <row r="47810" spans="1:6" x14ac:dyDescent="0.25">
      <c r="A47810" s="2">
        <v>39076</v>
      </c>
      <c r="B47810">
        <v>0</v>
      </c>
      <c r="C47810">
        <v>-17.824000000000002</v>
      </c>
      <c r="D47810">
        <v>-6.0238866570900003</v>
      </c>
      <c r="E47810">
        <v>-10.840070820899999</v>
      </c>
      <c r="F47810">
        <v>-0.96004252199999995</v>
      </c>
    </row>
    <row r="47811" spans="1:6" x14ac:dyDescent="0.25">
      <c r="A47811" s="2">
        <v>39076.013888900001</v>
      </c>
      <c r="B47811">
        <v>0</v>
      </c>
      <c r="C47811">
        <v>-17.140999999999998</v>
      </c>
      <c r="D47811">
        <v>-6.1190206005299999</v>
      </c>
      <c r="E47811">
        <v>-10.0804369135</v>
      </c>
      <c r="F47811">
        <v>-0.94154248600000001</v>
      </c>
    </row>
    <row r="47812" spans="1:6" x14ac:dyDescent="0.25">
      <c r="A47812" s="2">
        <v>39076.027777800002</v>
      </c>
      <c r="B47812">
        <v>0</v>
      </c>
      <c r="C47812">
        <v>-19.379000000000001</v>
      </c>
      <c r="D47812">
        <v>-6.5123697984</v>
      </c>
      <c r="E47812">
        <v>-11.3308564156</v>
      </c>
      <c r="F47812">
        <v>-1.535773786</v>
      </c>
    </row>
    <row r="47813" spans="1:6" x14ac:dyDescent="0.25">
      <c r="A47813" s="2">
        <v>39076.041666700003</v>
      </c>
      <c r="B47813">
        <v>0</v>
      </c>
      <c r="C47813">
        <v>-25.58</v>
      </c>
      <c r="D47813">
        <v>-8.7964535705600007</v>
      </c>
      <c r="E47813">
        <v>-14.660068347399999</v>
      </c>
      <c r="F47813">
        <v>-2.1234780820000001</v>
      </c>
    </row>
    <row r="47814" spans="1:6" x14ac:dyDescent="0.25">
      <c r="A47814" s="2">
        <v>39076.055555600004</v>
      </c>
      <c r="B47814">
        <v>0</v>
      </c>
      <c r="C47814">
        <v>-32.75</v>
      </c>
      <c r="D47814">
        <v>-10.8623900916</v>
      </c>
      <c r="E47814">
        <v>-19.7979825444</v>
      </c>
      <c r="F47814">
        <v>-2.089627364</v>
      </c>
    </row>
    <row r="47815" spans="1:6" x14ac:dyDescent="0.25">
      <c r="A47815" s="2">
        <v>39076.069444399996</v>
      </c>
      <c r="B47815">
        <v>0</v>
      </c>
      <c r="C47815">
        <v>-26.451000000000001</v>
      </c>
      <c r="D47815">
        <v>-8.25550136839</v>
      </c>
      <c r="E47815">
        <v>-16.0335685336</v>
      </c>
      <c r="F47815">
        <v>-2.161930098</v>
      </c>
    </row>
    <row r="47816" spans="1:6" x14ac:dyDescent="0.25">
      <c r="A47816" s="2">
        <v>39076.083333299997</v>
      </c>
      <c r="B47816">
        <v>0</v>
      </c>
      <c r="C47816">
        <v>-34.085999999999999</v>
      </c>
      <c r="D47816">
        <v>-9.9530539302799994</v>
      </c>
      <c r="E47816">
        <v>-20.814688775699999</v>
      </c>
      <c r="F47816">
        <v>-3.3182572939999999</v>
      </c>
    </row>
    <row r="47817" spans="1:6" x14ac:dyDescent="0.25">
      <c r="A47817" s="2">
        <v>39076.097222199998</v>
      </c>
      <c r="B47817">
        <v>0</v>
      </c>
      <c r="C47817">
        <v>-26.614999999999998</v>
      </c>
      <c r="D47817">
        <v>-8.0284820771999996</v>
      </c>
      <c r="E47817">
        <v>-15.2407417348</v>
      </c>
      <c r="F47817">
        <v>-3.3457761879999999</v>
      </c>
    </row>
    <row r="47818" spans="1:6" x14ac:dyDescent="0.25">
      <c r="A47818" s="2">
        <v>39076.111111099999</v>
      </c>
      <c r="B47818">
        <v>0</v>
      </c>
      <c r="C47818">
        <v>-19.579999999999998</v>
      </c>
      <c r="D47818">
        <v>-4.7358308227999997</v>
      </c>
      <c r="E47818">
        <v>-10.1144314492</v>
      </c>
      <c r="F47818">
        <v>-4.7297377279999999</v>
      </c>
    </row>
    <row r="47819" spans="1:6" x14ac:dyDescent="0.25">
      <c r="A47819" s="2">
        <v>39076.125</v>
      </c>
      <c r="B47819">
        <v>0</v>
      </c>
      <c r="C47819">
        <v>-16.225999999999999</v>
      </c>
      <c r="D47819">
        <v>-3.1896035296899998</v>
      </c>
      <c r="E47819">
        <v>-7.5269538163099998</v>
      </c>
      <c r="F47819">
        <v>-5.5094426539999999</v>
      </c>
    </row>
    <row r="47820" spans="1:6" x14ac:dyDescent="0.25">
      <c r="A47820" s="2">
        <v>39076.138888900001</v>
      </c>
      <c r="B47820">
        <v>0</v>
      </c>
      <c r="C47820">
        <v>-15.055999999999999</v>
      </c>
      <c r="D47820">
        <v>-2.3750056276399998</v>
      </c>
      <c r="E47820">
        <v>-5.6810919043599997</v>
      </c>
      <c r="F47820">
        <v>-6.9999024680000002</v>
      </c>
    </row>
    <row r="47821" spans="1:6" x14ac:dyDescent="0.25">
      <c r="A47821" s="2">
        <v>39076.152777800002</v>
      </c>
      <c r="B47821">
        <v>0</v>
      </c>
      <c r="C47821">
        <v>-13.42</v>
      </c>
      <c r="D47821">
        <v>-1.7046131714799999</v>
      </c>
      <c r="E47821">
        <v>-3.8030547285199998</v>
      </c>
      <c r="F47821">
        <v>-7.9123321000000004</v>
      </c>
    </row>
    <row r="47822" spans="1:6" x14ac:dyDescent="0.25">
      <c r="A47822" s="2">
        <v>39076.166666700003</v>
      </c>
      <c r="B47822">
        <v>0</v>
      </c>
      <c r="C47822">
        <v>-10.795999999999999</v>
      </c>
      <c r="D47822">
        <v>-0.98962517790399995</v>
      </c>
      <c r="E47822">
        <v>-2.1427484960999998</v>
      </c>
      <c r="F47822">
        <v>-7.6636263260000002</v>
      </c>
    </row>
    <row r="47823" spans="1:6" x14ac:dyDescent="0.25">
      <c r="A47823" s="2">
        <v>39076.180555600004</v>
      </c>
      <c r="B47823">
        <v>0</v>
      </c>
      <c r="C47823">
        <v>-10.083</v>
      </c>
      <c r="D47823">
        <v>-0.47341915816800001</v>
      </c>
      <c r="E47823">
        <v>-1.13001680383</v>
      </c>
      <c r="F47823">
        <v>-8.4795640379999995</v>
      </c>
    </row>
    <row r="47824" spans="1:6" x14ac:dyDescent="0.25">
      <c r="A47824" s="2">
        <v>39076.194444399996</v>
      </c>
      <c r="B47824">
        <v>3.9377761494094485E-6</v>
      </c>
      <c r="C47824">
        <v>-8.5107999999999997</v>
      </c>
      <c r="D47824">
        <v>0.20420650814800001</v>
      </c>
      <c r="E47824">
        <v>0.44973997985199998</v>
      </c>
      <c r="F47824">
        <v>-9.1647464880000005</v>
      </c>
    </row>
    <row r="47825" spans="1:6" x14ac:dyDescent="0.25">
      <c r="A47825" s="2">
        <v>39076.208333299997</v>
      </c>
      <c r="B47825">
        <v>1.0278065168149607E-6</v>
      </c>
      <c r="C47825">
        <v>-9.5335000000000001</v>
      </c>
      <c r="D47825">
        <v>5.3300332951100003E-2</v>
      </c>
      <c r="E47825">
        <v>0.125111895049</v>
      </c>
      <c r="F47825">
        <v>-9.7119122279999992</v>
      </c>
    </row>
    <row r="47826" spans="1:6" x14ac:dyDescent="0.25">
      <c r="A47826" s="2">
        <v>39076.222222199998</v>
      </c>
      <c r="B47826">
        <v>9.6167353783070875E-6</v>
      </c>
      <c r="C47826">
        <v>-8.8178000000000001</v>
      </c>
      <c r="D47826">
        <v>0.49870786882599999</v>
      </c>
      <c r="E47826">
        <v>1.2037515411699999</v>
      </c>
      <c r="F47826">
        <v>-10.52025941</v>
      </c>
    </row>
    <row r="47827" spans="1:6" x14ac:dyDescent="0.25">
      <c r="A47827" s="2">
        <v>39076.236111099999</v>
      </c>
      <c r="B47827">
        <v>1.1710804355314962E-5</v>
      </c>
      <c r="C47827">
        <v>-9.0889000000000006</v>
      </c>
      <c r="D47827">
        <v>0.60730279585799996</v>
      </c>
      <c r="E47827">
        <v>1.41966806214</v>
      </c>
      <c r="F47827">
        <v>-11.115870857999999</v>
      </c>
    </row>
    <row r="47828" spans="1:6" x14ac:dyDescent="0.25">
      <c r="A47828" s="2">
        <v>39076.25</v>
      </c>
      <c r="B47828">
        <v>3.3245960020314964E-5</v>
      </c>
      <c r="C47828">
        <v>-7.0967000000000002</v>
      </c>
      <c r="D47828">
        <v>1.72408007672</v>
      </c>
      <c r="E47828">
        <v>4.01032387328</v>
      </c>
      <c r="F47828">
        <v>-12.831103949999999</v>
      </c>
    </row>
    <row r="47829" spans="1:6" x14ac:dyDescent="0.25">
      <c r="A47829" s="2">
        <v>39076.263888900001</v>
      </c>
      <c r="B47829">
        <v>2.4136667277401578E-5</v>
      </c>
      <c r="C47829">
        <v>-6.5989000000000004</v>
      </c>
      <c r="D47829">
        <v>1.2516873372299999</v>
      </c>
      <c r="E47829">
        <v>2.5585381787700001</v>
      </c>
      <c r="F47829">
        <v>-10.409125516</v>
      </c>
    </row>
    <row r="47830" spans="1:6" x14ac:dyDescent="0.25">
      <c r="A47830" s="2">
        <v>39076.277777800002</v>
      </c>
      <c r="B47830">
        <v>5.2221368393700792E-5</v>
      </c>
      <c r="C47830">
        <v>-4.7939999999999996</v>
      </c>
      <c r="D47830">
        <v>2.70811312929</v>
      </c>
      <c r="E47830">
        <v>4.4674089887099999</v>
      </c>
      <c r="F47830">
        <v>-11.969522118</v>
      </c>
    </row>
    <row r="47831" spans="1:6" x14ac:dyDescent="0.25">
      <c r="A47831" s="2">
        <v>39076.291666700003</v>
      </c>
      <c r="B47831">
        <v>5.280422846417323E-5</v>
      </c>
      <c r="C47831">
        <v>-4.2413999999999996</v>
      </c>
      <c r="D47831">
        <v>2.73833928111</v>
      </c>
      <c r="E47831">
        <v>4.6854525708899999</v>
      </c>
      <c r="F47831">
        <v>-11.665191852</v>
      </c>
    </row>
    <row r="47832" spans="1:6" x14ac:dyDescent="0.25">
      <c r="A47832" s="2">
        <v>39076.305555600004</v>
      </c>
      <c r="B47832">
        <v>4.477376740984252E-5</v>
      </c>
      <c r="C47832">
        <v>-4.0678000000000001</v>
      </c>
      <c r="D47832">
        <v>2.32189295494</v>
      </c>
      <c r="E47832">
        <v>4.1118509890599997</v>
      </c>
      <c r="F47832">
        <v>-10.501543944</v>
      </c>
    </row>
    <row r="47833" spans="1:6" x14ac:dyDescent="0.25">
      <c r="A47833" s="2">
        <v>39076.319444399996</v>
      </c>
      <c r="B47833">
        <v>6.3126066971653543E-5</v>
      </c>
      <c r="C47833">
        <v>-3.1719999999999998E-2</v>
      </c>
      <c r="D47833">
        <v>3.27361262304</v>
      </c>
      <c r="E47833">
        <v>7.2954713789600003</v>
      </c>
      <c r="F47833">
        <v>-10.600804002</v>
      </c>
    </row>
    <row r="47834" spans="1:6" x14ac:dyDescent="0.25">
      <c r="A47834" s="2">
        <v>39076.333333299997</v>
      </c>
      <c r="B47834">
        <v>1.2707463813976379E-4</v>
      </c>
      <c r="C47834">
        <v>10.949</v>
      </c>
      <c r="D47834">
        <v>6.5898789428700004</v>
      </c>
      <c r="E47834">
        <v>16.153334537100001</v>
      </c>
      <c r="F47834">
        <v>-11.79421348</v>
      </c>
    </row>
    <row r="47835" spans="1:6" x14ac:dyDescent="0.25">
      <c r="A47835" s="2">
        <v>39076.347222199998</v>
      </c>
      <c r="B47835">
        <v>2.5023366128897642E-4</v>
      </c>
      <c r="C47835">
        <v>26.827000000000002</v>
      </c>
      <c r="D47835">
        <v>12.976700618300001</v>
      </c>
      <c r="E47835">
        <v>26.869643425700001</v>
      </c>
      <c r="F47835">
        <v>-13.019344044</v>
      </c>
    </row>
    <row r="47836" spans="1:6" x14ac:dyDescent="0.25">
      <c r="A47836" s="2">
        <v>39076.361111099999</v>
      </c>
      <c r="B47836">
        <v>3.3416984896259845E-4</v>
      </c>
      <c r="C47836">
        <v>57.548000000000002</v>
      </c>
      <c r="D47836">
        <v>17.329491417500002</v>
      </c>
      <c r="E47836">
        <v>53.242697448500003</v>
      </c>
      <c r="F47836">
        <v>-13.024188865999999</v>
      </c>
    </row>
    <row r="47837" spans="1:6" x14ac:dyDescent="0.25">
      <c r="A47837" s="2">
        <v>39076.375</v>
      </c>
      <c r="B47837">
        <v>0</v>
      </c>
      <c r="C47837">
        <v>100.65</v>
      </c>
      <c r="D47837">
        <v>-10.585342927499999</v>
      </c>
      <c r="E47837">
        <v>124.797342699</v>
      </c>
      <c r="F47837">
        <v>-13.561999772</v>
      </c>
    </row>
    <row r="47838" spans="1:6" x14ac:dyDescent="0.25">
      <c r="A47838" s="2">
        <v>39076.388888900001</v>
      </c>
      <c r="B47838">
        <v>2.3321851534921262E-3</v>
      </c>
      <c r="C47838">
        <v>117.05</v>
      </c>
      <c r="D47838">
        <v>120.943235085</v>
      </c>
      <c r="E47838">
        <v>8.9274854751199992</v>
      </c>
      <c r="F47838">
        <v>-12.82072056</v>
      </c>
    </row>
    <row r="47839" spans="1:6" x14ac:dyDescent="0.25">
      <c r="A47839" s="2">
        <v>39076.402777800002</v>
      </c>
      <c r="B47839">
        <v>1.6168861095787403E-3</v>
      </c>
      <c r="C47839">
        <v>109.65</v>
      </c>
      <c r="D47839">
        <v>83.849018832699997</v>
      </c>
      <c r="E47839">
        <v>34.238519581299997</v>
      </c>
      <c r="F47839">
        <v>-8.4375384140000005</v>
      </c>
    </row>
    <row r="47840" spans="1:6" x14ac:dyDescent="0.25">
      <c r="A47840" s="2">
        <v>39076.416666700003</v>
      </c>
      <c r="B47840">
        <v>1.5459563779133857E-3</v>
      </c>
      <c r="C47840">
        <v>133.85</v>
      </c>
      <c r="D47840">
        <v>80.170721164599996</v>
      </c>
      <c r="E47840">
        <v>55.048388195400001</v>
      </c>
      <c r="F47840">
        <v>-1.3691093599999999</v>
      </c>
    </row>
    <row r="47841" spans="1:6" x14ac:dyDescent="0.25">
      <c r="A47841" s="2">
        <v>39076.430555600004</v>
      </c>
      <c r="B47841">
        <v>1.6883707226338584E-3</v>
      </c>
      <c r="C47841">
        <v>183.89</v>
      </c>
      <c r="D47841">
        <v>87.556091724599995</v>
      </c>
      <c r="E47841">
        <v>99.452142953399999</v>
      </c>
      <c r="F47841">
        <v>-3.1182346779999999</v>
      </c>
    </row>
    <row r="47842" spans="1:6" x14ac:dyDescent="0.25">
      <c r="A47842" s="2">
        <v>39076.444444399996</v>
      </c>
      <c r="B47842">
        <v>1.8866556717677166E-3</v>
      </c>
      <c r="C47842">
        <v>214.63</v>
      </c>
      <c r="D47842">
        <v>97.838818711800002</v>
      </c>
      <c r="E47842">
        <v>119.727493666</v>
      </c>
      <c r="F47842">
        <v>-2.9363123779999998</v>
      </c>
    </row>
    <row r="47843" spans="1:6" x14ac:dyDescent="0.25">
      <c r="A47843" s="2">
        <v>39076.458333299997</v>
      </c>
      <c r="B47843">
        <v>2.0599730516574805E-3</v>
      </c>
      <c r="C47843">
        <v>262.91000000000003</v>
      </c>
      <c r="D47843">
        <v>106.826769171</v>
      </c>
      <c r="E47843">
        <v>155.74100122499999</v>
      </c>
      <c r="F47843">
        <v>0.34222960400000002</v>
      </c>
    </row>
    <row r="47844" spans="1:6" x14ac:dyDescent="0.25">
      <c r="A47844" s="2">
        <v>39076.472222199998</v>
      </c>
      <c r="B47844">
        <v>1.4810291098425197E-3</v>
      </c>
      <c r="C47844">
        <v>224.73</v>
      </c>
      <c r="D47844">
        <v>76.803701254499998</v>
      </c>
      <c r="E47844">
        <v>144.398866766</v>
      </c>
      <c r="F47844">
        <v>3.5274319799999998</v>
      </c>
    </row>
    <row r="47845" spans="1:6" x14ac:dyDescent="0.25">
      <c r="A47845" s="2">
        <v>39076.486111099999</v>
      </c>
      <c r="B47845">
        <v>1.2863077410590553E-3</v>
      </c>
      <c r="C47845">
        <v>199.71</v>
      </c>
      <c r="D47845">
        <v>66.705775605200003</v>
      </c>
      <c r="E47845">
        <v>126.78697977500001</v>
      </c>
      <c r="F47845">
        <v>6.2172446199999998</v>
      </c>
    </row>
    <row r="47846" spans="1:6" x14ac:dyDescent="0.25">
      <c r="A47846" s="2">
        <v>39076.5</v>
      </c>
      <c r="B47846">
        <v>1.4609153165236221E-3</v>
      </c>
      <c r="C47846">
        <v>192.38</v>
      </c>
      <c r="D47846">
        <v>75.760633455999994</v>
      </c>
      <c r="E47846">
        <v>108.041407604</v>
      </c>
      <c r="F47846">
        <v>8.5779589400000003</v>
      </c>
    </row>
    <row r="47847" spans="1:6" x14ac:dyDescent="0.25">
      <c r="A47847" s="2">
        <v>39076.513888900001</v>
      </c>
      <c r="B47847">
        <v>1.6865811610984253E-3</v>
      </c>
      <c r="C47847">
        <v>231.03</v>
      </c>
      <c r="D47847">
        <v>87.463288046000002</v>
      </c>
      <c r="E47847">
        <v>136.183950662</v>
      </c>
      <c r="F47847">
        <v>7.3827612919999996</v>
      </c>
    </row>
    <row r="47848" spans="1:6" x14ac:dyDescent="0.25">
      <c r="A47848" s="2">
        <v>39076.527777800002</v>
      </c>
      <c r="B47848">
        <v>2.0389198180629925E-3</v>
      </c>
      <c r="C47848">
        <v>302.75</v>
      </c>
      <c r="D47848">
        <v>105.73498356499999</v>
      </c>
      <c r="E47848">
        <v>192.166769671</v>
      </c>
      <c r="F47848">
        <v>4.8482467639999998</v>
      </c>
    </row>
    <row r="47849" spans="1:6" x14ac:dyDescent="0.25">
      <c r="A47849" s="2">
        <v>39076.541666700003</v>
      </c>
      <c r="B47849">
        <v>1.3452684366141734E-3</v>
      </c>
      <c r="C47849">
        <v>125.59</v>
      </c>
      <c r="D47849">
        <v>69.763379008800001</v>
      </c>
      <c r="E47849">
        <v>52.495526145200003</v>
      </c>
      <c r="F47849">
        <v>3.3310948460000001</v>
      </c>
    </row>
    <row r="47850" spans="1:6" x14ac:dyDescent="0.25">
      <c r="A47850" s="2">
        <v>39076.555555600004</v>
      </c>
      <c r="B47850">
        <v>1.600087642043307E-3</v>
      </c>
      <c r="C47850">
        <v>237.6</v>
      </c>
      <c r="D47850">
        <v>82.977878303699995</v>
      </c>
      <c r="E47850">
        <v>136.066820742</v>
      </c>
      <c r="F47850">
        <v>18.555300954</v>
      </c>
    </row>
    <row r="47851" spans="1:6" x14ac:dyDescent="0.25">
      <c r="A47851" s="2">
        <v>39076.569444399996</v>
      </c>
      <c r="B47851">
        <v>1.4358919531771656E-3</v>
      </c>
      <c r="C47851">
        <v>244.13</v>
      </c>
      <c r="D47851">
        <v>74.462963538400004</v>
      </c>
      <c r="E47851">
        <v>165.95806672399999</v>
      </c>
      <c r="F47851">
        <v>3.708969738</v>
      </c>
    </row>
    <row r="47852" spans="1:6" x14ac:dyDescent="0.25">
      <c r="A47852" s="2">
        <v>39076.583333299997</v>
      </c>
      <c r="B47852">
        <v>1.644241308901575E-3</v>
      </c>
      <c r="C47852">
        <v>234.07</v>
      </c>
      <c r="D47852">
        <v>85.267613877399995</v>
      </c>
      <c r="E47852">
        <v>139.873643875</v>
      </c>
      <c r="F47852">
        <v>8.9287422480000007</v>
      </c>
    </row>
    <row r="47853" spans="1:6" x14ac:dyDescent="0.25">
      <c r="A47853" s="2">
        <v>39076.597222199998</v>
      </c>
      <c r="B47853">
        <v>1.7070800986181101E-3</v>
      </c>
      <c r="C47853">
        <v>211.65</v>
      </c>
      <c r="D47853">
        <v>88.5263287808</v>
      </c>
      <c r="E47853">
        <v>106.025702291</v>
      </c>
      <c r="F47853">
        <v>17.097968928</v>
      </c>
    </row>
    <row r="47854" spans="1:6" x14ac:dyDescent="0.25">
      <c r="A47854" s="2">
        <v>39076.611111099999</v>
      </c>
      <c r="B47854">
        <v>3.6706483261968507E-4</v>
      </c>
      <c r="C47854">
        <v>57.826999999999998</v>
      </c>
      <c r="D47854">
        <v>19.0353704449</v>
      </c>
      <c r="E47854">
        <v>13.6871092411</v>
      </c>
      <c r="F47854">
        <v>25.104520313999998</v>
      </c>
    </row>
    <row r="47855" spans="1:6" x14ac:dyDescent="0.25">
      <c r="A47855" s="2">
        <v>39076.625</v>
      </c>
      <c r="B47855">
        <v>3.923783193472441E-4</v>
      </c>
      <c r="C47855">
        <v>85.200999999999993</v>
      </c>
      <c r="D47855">
        <v>20.348085677499999</v>
      </c>
      <c r="E47855">
        <v>36.329218503500002</v>
      </c>
      <c r="F47855">
        <v>28.523695819</v>
      </c>
    </row>
    <row r="47856" spans="1:6" x14ac:dyDescent="0.25">
      <c r="A47856" s="2">
        <v>39076.638888900001</v>
      </c>
      <c r="B47856">
        <v>1.01116018346063E-4</v>
      </c>
      <c r="C47856">
        <v>53.963000000000001</v>
      </c>
      <c r="D47856">
        <v>5.24370818472</v>
      </c>
      <c r="E47856">
        <v>32.490494567299997</v>
      </c>
      <c r="F47856">
        <v>16.228797247999999</v>
      </c>
    </row>
    <row r="47857" spans="1:6" x14ac:dyDescent="0.25">
      <c r="A47857" s="2">
        <v>39076.652777800002</v>
      </c>
      <c r="B47857">
        <v>9.089478339173229E-4</v>
      </c>
      <c r="C47857">
        <v>74.697999999999993</v>
      </c>
      <c r="D47857">
        <v>47.136519753999998</v>
      </c>
      <c r="E47857">
        <v>10.113072358</v>
      </c>
      <c r="F47857">
        <v>17.448407887999998</v>
      </c>
    </row>
    <row r="47858" spans="1:6" x14ac:dyDescent="0.25">
      <c r="A47858" s="2">
        <v>39076.666666700003</v>
      </c>
      <c r="B47858">
        <v>0</v>
      </c>
      <c r="C47858">
        <v>17.878</v>
      </c>
      <c r="D47858">
        <v>-4.4221282829200002</v>
      </c>
      <c r="E47858">
        <v>8.5482250189200002</v>
      </c>
      <c r="F47858">
        <v>13.751903263999999</v>
      </c>
    </row>
    <row r="47859" spans="1:6" x14ac:dyDescent="0.25">
      <c r="A47859" s="2">
        <v>39076.680555600004</v>
      </c>
      <c r="B47859">
        <v>3.8857856532913387E-4</v>
      </c>
      <c r="C47859">
        <v>-15.407</v>
      </c>
      <c r="D47859">
        <v>20.151036767000001</v>
      </c>
      <c r="E47859">
        <v>-53.380633119000002</v>
      </c>
      <c r="F47859">
        <v>17.822596352000001</v>
      </c>
    </row>
    <row r="47860" spans="1:6" x14ac:dyDescent="0.25">
      <c r="A47860" s="2">
        <v>39076.694444399996</v>
      </c>
      <c r="B47860">
        <v>3.6419706964055122E-4</v>
      </c>
      <c r="C47860">
        <v>-53.325000000000003</v>
      </c>
      <c r="D47860">
        <v>18.886653036399998</v>
      </c>
      <c r="E47860">
        <v>-87.385666608400001</v>
      </c>
      <c r="F47860">
        <v>15.174013572</v>
      </c>
    </row>
    <row r="47861" spans="1:6" x14ac:dyDescent="0.25">
      <c r="A47861" s="2">
        <v>39076.708333299997</v>
      </c>
      <c r="B47861">
        <v>4.0526332390551184E-4</v>
      </c>
      <c r="C47861">
        <v>-68.033000000000001</v>
      </c>
      <c r="D47861">
        <v>21.0162805388</v>
      </c>
      <c r="E47861">
        <v>-101.33394138</v>
      </c>
      <c r="F47861">
        <v>12.284660841000001</v>
      </c>
    </row>
    <row r="47862" spans="1:6" x14ac:dyDescent="0.25">
      <c r="A47862" s="2">
        <v>39076.722222199998</v>
      </c>
      <c r="B47862">
        <v>2.5271813484330712E-4</v>
      </c>
      <c r="C47862">
        <v>-64.424000000000007</v>
      </c>
      <c r="D47862">
        <v>13.1055412761</v>
      </c>
      <c r="E47862">
        <v>-81.672719430100003</v>
      </c>
      <c r="F47862">
        <v>4.1431781540000001</v>
      </c>
    </row>
    <row r="47863" spans="1:6" x14ac:dyDescent="0.25">
      <c r="A47863" s="2">
        <v>39076.736111099999</v>
      </c>
      <c r="B47863">
        <v>1.7860046219133859E-4</v>
      </c>
      <c r="C47863">
        <v>-61.018999999999998</v>
      </c>
      <c r="D47863">
        <v>9.2619223018000003</v>
      </c>
      <c r="E47863">
        <v>-74.443021125800001</v>
      </c>
      <c r="F47863">
        <v>4.1620988240000001</v>
      </c>
    </row>
    <row r="47864" spans="1:6" x14ac:dyDescent="0.25">
      <c r="A47864" s="2">
        <v>39076.75</v>
      </c>
      <c r="B47864">
        <v>6.2146175173622052E-5</v>
      </c>
      <c r="C47864">
        <v>-54.033000000000001</v>
      </c>
      <c r="D47864">
        <v>3.2227970675500002</v>
      </c>
      <c r="E47864">
        <v>-56.332470887600003</v>
      </c>
      <c r="F47864">
        <v>-0.92332618</v>
      </c>
    </row>
    <row r="47865" spans="1:6" x14ac:dyDescent="0.25">
      <c r="A47865" s="2">
        <v>39076.763888900001</v>
      </c>
      <c r="B47865">
        <v>1.0281425012677167E-4</v>
      </c>
      <c r="C47865">
        <v>-52.927999999999997</v>
      </c>
      <c r="D47865">
        <v>5.3317756544800003</v>
      </c>
      <c r="E47865">
        <v>-53.882839183500003</v>
      </c>
      <c r="F47865">
        <v>-4.3769364709999996</v>
      </c>
    </row>
    <row r="47866" spans="1:6" x14ac:dyDescent="0.25">
      <c r="A47866" s="2">
        <v>39076.777777800002</v>
      </c>
      <c r="B47866">
        <v>8.0586542449606301E-5</v>
      </c>
      <c r="C47866">
        <v>-51.125</v>
      </c>
      <c r="D47866">
        <v>4.1790837805400001</v>
      </c>
      <c r="E47866">
        <v>-48.540658469500002</v>
      </c>
      <c r="F47866">
        <v>-6.7634253109999998</v>
      </c>
    </row>
    <row r="47867" spans="1:6" x14ac:dyDescent="0.25">
      <c r="A47867" s="2">
        <v>39076.791666700003</v>
      </c>
      <c r="B47867">
        <v>5.6359953714960637E-5</v>
      </c>
      <c r="C47867">
        <v>-48.319000000000003</v>
      </c>
      <c r="D47867">
        <v>2.9227332663999999</v>
      </c>
      <c r="E47867">
        <v>-46.523124509399999</v>
      </c>
      <c r="F47867">
        <v>-4.7186087570000002</v>
      </c>
    </row>
    <row r="47868" spans="1:6" x14ac:dyDescent="0.25">
      <c r="A47868" s="2">
        <v>39076.805555600004</v>
      </c>
      <c r="B47868">
        <v>8.0401911374015743E-5</v>
      </c>
      <c r="C47868">
        <v>-47.752000000000002</v>
      </c>
      <c r="D47868">
        <v>4.1695091206799999</v>
      </c>
      <c r="E47868">
        <v>-48.733289964699999</v>
      </c>
      <c r="F47868">
        <v>-3.1882191560000002</v>
      </c>
    </row>
    <row r="47869" spans="1:6" x14ac:dyDescent="0.25">
      <c r="A47869" s="2">
        <v>39076.819444399996</v>
      </c>
      <c r="B47869">
        <v>1.9566381341968506E-5</v>
      </c>
      <c r="C47869">
        <v>-48.244999999999997</v>
      </c>
      <c r="D47869">
        <v>1.0146799257600001</v>
      </c>
      <c r="E47869">
        <v>-46.5507156878</v>
      </c>
      <c r="F47869">
        <v>-2.7089642380000001</v>
      </c>
    </row>
    <row r="47870" spans="1:6" x14ac:dyDescent="0.25">
      <c r="A47870" s="2">
        <v>39076.833333299997</v>
      </c>
      <c r="B47870">
        <v>0</v>
      </c>
      <c r="C47870">
        <v>-45.38</v>
      </c>
      <c r="D47870">
        <v>-7.3203239344500002</v>
      </c>
      <c r="E47870">
        <v>-36.092099981499999</v>
      </c>
      <c r="F47870">
        <v>-1.9675760840000001</v>
      </c>
    </row>
    <row r="47871" spans="1:6" x14ac:dyDescent="0.25">
      <c r="A47871" s="2">
        <v>39076.847222199998</v>
      </c>
      <c r="B47871">
        <v>0</v>
      </c>
      <c r="C47871">
        <v>-43.610999999999997</v>
      </c>
      <c r="D47871">
        <v>-6.5292184101200004</v>
      </c>
      <c r="E47871">
        <v>-36.9937679489</v>
      </c>
      <c r="F47871">
        <v>-8.8013641000000004E-2</v>
      </c>
    </row>
    <row r="47872" spans="1:6" x14ac:dyDescent="0.25">
      <c r="A47872" s="2">
        <v>39076.861111099999</v>
      </c>
      <c r="B47872">
        <v>0</v>
      </c>
      <c r="C47872">
        <v>-44.445</v>
      </c>
      <c r="D47872">
        <v>-5.6764567185799999</v>
      </c>
      <c r="E47872">
        <v>-37.399374038399998</v>
      </c>
      <c r="F47872">
        <v>-1.369169243</v>
      </c>
    </row>
    <row r="47873" spans="1:6" x14ac:dyDescent="0.25">
      <c r="A47873" s="2">
        <v>39076.875</v>
      </c>
      <c r="B47873">
        <v>0</v>
      </c>
      <c r="C47873">
        <v>-49.131</v>
      </c>
      <c r="D47873">
        <v>-7.9081532712199998</v>
      </c>
      <c r="E47873">
        <v>-39.6900248408</v>
      </c>
      <c r="F47873">
        <v>-1.532821888</v>
      </c>
    </row>
    <row r="47874" spans="1:6" x14ac:dyDescent="0.25">
      <c r="A47874" s="2">
        <v>39076.888888900001</v>
      </c>
      <c r="B47874">
        <v>0</v>
      </c>
      <c r="C47874">
        <v>-50.161999999999999</v>
      </c>
      <c r="D47874">
        <v>-4.0691665380900002</v>
      </c>
      <c r="E47874">
        <v>-43.603839349899999</v>
      </c>
      <c r="F47874">
        <v>-2.4889941119999999</v>
      </c>
    </row>
    <row r="47875" spans="1:6" x14ac:dyDescent="0.25">
      <c r="A47875" s="2">
        <v>39076.902777800002</v>
      </c>
      <c r="B47875">
        <v>0</v>
      </c>
      <c r="C47875">
        <v>-41.872</v>
      </c>
      <c r="D47875">
        <v>-5.4213613761300001</v>
      </c>
      <c r="E47875">
        <v>-34.738654789900004</v>
      </c>
      <c r="F47875">
        <v>-1.711983834</v>
      </c>
    </row>
    <row r="47876" spans="1:6" x14ac:dyDescent="0.25">
      <c r="A47876" s="2">
        <v>39076.916666700003</v>
      </c>
      <c r="B47876">
        <v>0</v>
      </c>
      <c r="C47876">
        <v>-45.142000000000003</v>
      </c>
      <c r="D47876">
        <v>-5.5342520482399999</v>
      </c>
      <c r="E47876">
        <v>-39.296244273799999</v>
      </c>
      <c r="F47876">
        <v>-0.31150367800000001</v>
      </c>
    </row>
    <row r="47877" spans="1:6" x14ac:dyDescent="0.25">
      <c r="A47877" s="2">
        <v>39076.930555600004</v>
      </c>
      <c r="B47877">
        <v>0</v>
      </c>
      <c r="C47877">
        <v>-47.927999999999997</v>
      </c>
      <c r="D47877">
        <v>-6.7309381895799998</v>
      </c>
      <c r="E47877">
        <v>-38.967447180400001</v>
      </c>
      <c r="F47877">
        <v>-2.2296146299999999</v>
      </c>
    </row>
    <row r="47878" spans="1:6" x14ac:dyDescent="0.25">
      <c r="A47878" s="2">
        <v>39076.944444399996</v>
      </c>
      <c r="B47878">
        <v>0</v>
      </c>
      <c r="C47878">
        <v>-45.418999999999997</v>
      </c>
      <c r="D47878">
        <v>-6.3878437752500004</v>
      </c>
      <c r="E47878">
        <v>-37.147621810799997</v>
      </c>
      <c r="F47878">
        <v>-1.8835344140000001</v>
      </c>
    </row>
    <row r="47879" spans="1:6" x14ac:dyDescent="0.25">
      <c r="A47879" s="2">
        <v>39076.958333299997</v>
      </c>
      <c r="B47879">
        <v>0</v>
      </c>
      <c r="C47879">
        <v>-41.506999999999998</v>
      </c>
      <c r="D47879">
        <v>-4.4925907252300004</v>
      </c>
      <c r="E47879">
        <v>-35.136734500800003</v>
      </c>
      <c r="F47879">
        <v>-1.8776747739999999</v>
      </c>
    </row>
    <row r="47880" spans="1:6" x14ac:dyDescent="0.25">
      <c r="A47880" s="2">
        <v>39076.972222199998</v>
      </c>
      <c r="B47880">
        <v>0</v>
      </c>
      <c r="C47880">
        <v>-25.689</v>
      </c>
      <c r="D47880">
        <v>-3.6544327480600001</v>
      </c>
      <c r="E47880">
        <v>-19.691378691899999</v>
      </c>
      <c r="F47880">
        <v>-2.3431885600000002</v>
      </c>
    </row>
    <row r="47881" spans="1:6" x14ac:dyDescent="0.25">
      <c r="A47881" s="2">
        <v>39076.986111099999</v>
      </c>
      <c r="B47881">
        <v>8.1367162850393701E-6</v>
      </c>
      <c r="C47881">
        <v>-22.571999999999999</v>
      </c>
      <c r="D47881">
        <v>0.42195654534900001</v>
      </c>
      <c r="E47881">
        <v>-20.406838977300001</v>
      </c>
      <c r="F47881">
        <v>-2.587117568</v>
      </c>
    </row>
    <row r="47882" spans="1:6" x14ac:dyDescent="0.25">
      <c r="A47882" s="2">
        <v>39077</v>
      </c>
      <c r="B47882">
        <v>3.5770363916023623E-5</v>
      </c>
      <c r="C47882">
        <v>-25.669</v>
      </c>
      <c r="D47882">
        <v>1.85499145541</v>
      </c>
      <c r="E47882">
        <v>-23.763989431399999</v>
      </c>
      <c r="F47882">
        <v>-3.7600020239999998</v>
      </c>
    </row>
    <row r="47883" spans="1:6" x14ac:dyDescent="0.25">
      <c r="A47883" s="2">
        <v>39077.013888900001</v>
      </c>
      <c r="B47883">
        <v>1.6463397562952758E-5</v>
      </c>
      <c r="C47883">
        <v>-19.393999999999998</v>
      </c>
      <c r="D47883">
        <v>0.85376435861900002</v>
      </c>
      <c r="E47883">
        <v>-17.951357268599999</v>
      </c>
      <c r="F47883">
        <v>-2.2964070900000002</v>
      </c>
    </row>
    <row r="47884" spans="1:6" x14ac:dyDescent="0.25">
      <c r="A47884" s="2">
        <v>39077.027777800002</v>
      </c>
      <c r="B47884">
        <v>5.6210785909842527E-5</v>
      </c>
      <c r="C47884">
        <v>-13.862</v>
      </c>
      <c r="D47884">
        <v>2.9149976726500002</v>
      </c>
      <c r="E47884">
        <v>-17.278364418700001</v>
      </c>
      <c r="F47884">
        <v>0.50136674599999997</v>
      </c>
    </row>
    <row r="47885" spans="1:6" x14ac:dyDescent="0.25">
      <c r="A47885" s="2">
        <v>39077.041666700003</v>
      </c>
      <c r="B47885">
        <v>3.1129741007637795E-6</v>
      </c>
      <c r="C47885">
        <v>-21.358000000000001</v>
      </c>
      <c r="D47885">
        <v>0.161433648575</v>
      </c>
      <c r="E47885">
        <v>-20.714718296600001</v>
      </c>
      <c r="F47885">
        <v>-0.80471535199999999</v>
      </c>
    </row>
    <row r="47886" spans="1:6" x14ac:dyDescent="0.25">
      <c r="A47886" s="2">
        <v>39077.055555600004</v>
      </c>
      <c r="B47886">
        <v>0</v>
      </c>
      <c r="C47886">
        <v>-33.579000000000001</v>
      </c>
      <c r="D47886">
        <v>-1.7248231268000001</v>
      </c>
      <c r="E47886">
        <v>-31.644000291200001</v>
      </c>
      <c r="F47886">
        <v>-0.210176582</v>
      </c>
    </row>
    <row r="47887" spans="1:6" x14ac:dyDescent="0.25">
      <c r="A47887" s="2">
        <v>39077.069444399996</v>
      </c>
      <c r="B47887">
        <v>0</v>
      </c>
      <c r="C47887">
        <v>-38.113</v>
      </c>
      <c r="D47887">
        <v>-4.0749362257700001</v>
      </c>
      <c r="E47887">
        <v>-33.750257206199997</v>
      </c>
      <c r="F47887">
        <v>-0.28780656799999998</v>
      </c>
    </row>
    <row r="47888" spans="1:6" x14ac:dyDescent="0.25">
      <c r="A47888" s="2">
        <v>39077.083333299997</v>
      </c>
      <c r="B47888">
        <v>0</v>
      </c>
      <c r="C47888">
        <v>-38.399000000000001</v>
      </c>
      <c r="D47888">
        <v>-9.2883736583900003</v>
      </c>
      <c r="E47888">
        <v>-27.098715129599999</v>
      </c>
      <c r="F47888">
        <v>-2.0119112119999998</v>
      </c>
    </row>
    <row r="47889" spans="1:6" x14ac:dyDescent="0.25">
      <c r="A47889" s="2">
        <v>39077.097222199998</v>
      </c>
      <c r="B47889">
        <v>0</v>
      </c>
      <c r="C47889">
        <v>-34.765000000000001</v>
      </c>
      <c r="D47889">
        <v>-6.1303919255699997</v>
      </c>
      <c r="E47889">
        <v>-25.346199762400001</v>
      </c>
      <c r="F47889">
        <v>-3.2884083120000001</v>
      </c>
    </row>
    <row r="47890" spans="1:6" x14ac:dyDescent="0.25">
      <c r="A47890" s="2">
        <v>39077.111111099999</v>
      </c>
      <c r="B47890">
        <v>1.2271451820472441E-5</v>
      </c>
      <c r="C47890">
        <v>-27.952000000000002</v>
      </c>
      <c r="D47890">
        <v>0.636377038989</v>
      </c>
      <c r="E47890">
        <v>-21.875454740999999</v>
      </c>
      <c r="F47890">
        <v>-6.7129222979999996</v>
      </c>
    </row>
    <row r="47891" spans="1:6" x14ac:dyDescent="0.25">
      <c r="A47891" s="2">
        <v>39077.125</v>
      </c>
      <c r="B47891">
        <v>0</v>
      </c>
      <c r="C47891">
        <v>-42.392000000000003</v>
      </c>
      <c r="D47891">
        <v>-2.2843495601599999</v>
      </c>
      <c r="E47891">
        <v>-34.959741255799997</v>
      </c>
      <c r="F47891">
        <v>-5.1479091840000004</v>
      </c>
    </row>
    <row r="47892" spans="1:6" x14ac:dyDescent="0.25">
      <c r="A47892" s="2">
        <v>39077.138888900001</v>
      </c>
      <c r="B47892">
        <v>0</v>
      </c>
      <c r="C47892">
        <v>-38.890999999999998</v>
      </c>
      <c r="D47892">
        <v>-5.3888270672199999E-2</v>
      </c>
      <c r="E47892">
        <v>-36.666470897300002</v>
      </c>
      <c r="F47892">
        <v>-2.1706408320000001</v>
      </c>
    </row>
    <row r="47893" spans="1:6" x14ac:dyDescent="0.25">
      <c r="A47893" s="2">
        <v>39077.152777800002</v>
      </c>
      <c r="B47893">
        <v>6.8584518598031503E-7</v>
      </c>
      <c r="C47893">
        <v>-18.89</v>
      </c>
      <c r="D47893">
        <v>3.5566788269599997E-2</v>
      </c>
      <c r="E47893">
        <v>-16.079681580300001</v>
      </c>
      <c r="F47893">
        <v>-2.8458852079999999</v>
      </c>
    </row>
    <row r="47894" spans="1:6" x14ac:dyDescent="0.25">
      <c r="A47894" s="2">
        <v>39077.166666700003</v>
      </c>
      <c r="B47894">
        <v>0</v>
      </c>
      <c r="C47894">
        <v>-33.555999999999997</v>
      </c>
      <c r="D47894">
        <v>-2.07310870425</v>
      </c>
      <c r="E47894">
        <v>-29.167394141700001</v>
      </c>
      <c r="F47894">
        <v>-2.315497154</v>
      </c>
    </row>
    <row r="47895" spans="1:6" x14ac:dyDescent="0.25">
      <c r="A47895" s="2">
        <v>39077.180555600004</v>
      </c>
      <c r="B47895">
        <v>0</v>
      </c>
      <c r="C47895">
        <v>-26.382999999999999</v>
      </c>
      <c r="D47895">
        <v>-2.37217194201</v>
      </c>
      <c r="E47895">
        <v>-21.708386440000002</v>
      </c>
      <c r="F47895">
        <v>-2.302441618</v>
      </c>
    </row>
    <row r="47896" spans="1:6" x14ac:dyDescent="0.25">
      <c r="A47896" s="2">
        <v>39077.194444399996</v>
      </c>
      <c r="B47896">
        <v>0</v>
      </c>
      <c r="C47896">
        <v>-30.888999999999999</v>
      </c>
      <c r="D47896">
        <v>-0.39814701794200003</v>
      </c>
      <c r="E47896">
        <v>-26.146832857100001</v>
      </c>
      <c r="F47896">
        <v>-4.3440201250000001</v>
      </c>
    </row>
    <row r="47897" spans="1:6" x14ac:dyDescent="0.25">
      <c r="A47897" s="2">
        <v>39077.208333299997</v>
      </c>
      <c r="B47897">
        <v>0</v>
      </c>
      <c r="C47897">
        <v>-29.917000000000002</v>
      </c>
      <c r="D47897">
        <v>-2.9364222359099998</v>
      </c>
      <c r="E47897">
        <v>-23.816257199100001</v>
      </c>
      <c r="F47897">
        <v>-3.1643205650000001</v>
      </c>
    </row>
    <row r="47898" spans="1:6" x14ac:dyDescent="0.25">
      <c r="A47898" s="2">
        <v>39077.222222199998</v>
      </c>
      <c r="B47898">
        <v>0</v>
      </c>
      <c r="C47898">
        <v>-27.553999999999998</v>
      </c>
      <c r="D47898">
        <v>-4.7889344212099996</v>
      </c>
      <c r="E47898">
        <v>-21.103281836800001</v>
      </c>
      <c r="F47898">
        <v>-1.6617837419999999</v>
      </c>
    </row>
    <row r="47899" spans="1:6" x14ac:dyDescent="0.25">
      <c r="A47899" s="2">
        <v>39077.236111099999</v>
      </c>
      <c r="B47899">
        <v>0</v>
      </c>
      <c r="C47899">
        <v>-33.335000000000001</v>
      </c>
      <c r="D47899">
        <v>-0.16197553689399999</v>
      </c>
      <c r="E47899">
        <v>-28.837033718099999</v>
      </c>
      <c r="F47899">
        <v>-4.3359907450000001</v>
      </c>
    </row>
    <row r="47900" spans="1:6" x14ac:dyDescent="0.25">
      <c r="A47900" s="2">
        <v>39077.25</v>
      </c>
      <c r="B47900">
        <v>6.5903233075984263E-5</v>
      </c>
      <c r="C47900">
        <v>-43.427</v>
      </c>
      <c r="D47900">
        <v>3.4176318285899998</v>
      </c>
      <c r="E47900">
        <v>-40.8526790616</v>
      </c>
      <c r="F47900">
        <v>-5.9919527669999999</v>
      </c>
    </row>
    <row r="47901" spans="1:6" x14ac:dyDescent="0.25">
      <c r="A47901" s="2">
        <v>39077.263888900001</v>
      </c>
      <c r="B47901">
        <v>0</v>
      </c>
      <c r="C47901">
        <v>-39.667000000000002</v>
      </c>
      <c r="D47901">
        <v>-1.97339830286</v>
      </c>
      <c r="E47901">
        <v>-33.781902506100003</v>
      </c>
      <c r="F47901">
        <v>-3.9116991909999999</v>
      </c>
    </row>
    <row r="47902" spans="1:6" x14ac:dyDescent="0.25">
      <c r="A47902" s="2">
        <v>39077.277777800002</v>
      </c>
      <c r="B47902">
        <v>0</v>
      </c>
      <c r="C47902">
        <v>-32.085999999999999</v>
      </c>
      <c r="D47902">
        <v>-2.1083070402500002</v>
      </c>
      <c r="E47902">
        <v>-27.8672497168</v>
      </c>
      <c r="F47902">
        <v>-2.1104432430000002</v>
      </c>
    </row>
    <row r="47903" spans="1:6" x14ac:dyDescent="0.25">
      <c r="A47903" s="2">
        <v>39077.291666700003</v>
      </c>
      <c r="B47903">
        <v>8.8523221170866146E-6</v>
      </c>
      <c r="C47903">
        <v>-22.437999999999999</v>
      </c>
      <c r="D47903">
        <v>0.45906667112100003</v>
      </c>
      <c r="E47903">
        <v>-18.7471031121</v>
      </c>
      <c r="F47903">
        <v>-4.1499635589999997</v>
      </c>
    </row>
    <row r="47904" spans="1:6" x14ac:dyDescent="0.25">
      <c r="A47904" s="2">
        <v>39077.305555600004</v>
      </c>
      <c r="B47904">
        <v>6.1781643791338582E-5</v>
      </c>
      <c r="C47904">
        <v>-24.849</v>
      </c>
      <c r="D47904">
        <v>3.2038930776100001</v>
      </c>
      <c r="E47904">
        <v>-21.983101442599999</v>
      </c>
      <c r="F47904">
        <v>-6.0697916349999996</v>
      </c>
    </row>
    <row r="47905" spans="1:6" x14ac:dyDescent="0.25">
      <c r="A47905" s="2">
        <v>39077.319444399996</v>
      </c>
      <c r="B47905">
        <v>2.1928324555944885E-5</v>
      </c>
      <c r="C47905">
        <v>-15.442</v>
      </c>
      <c r="D47905">
        <v>1.1371663642600001</v>
      </c>
      <c r="E47905">
        <v>-11.1940985563</v>
      </c>
      <c r="F47905">
        <v>-5.3850678079999996</v>
      </c>
    </row>
    <row r="47906" spans="1:6" x14ac:dyDescent="0.25">
      <c r="A47906" s="2">
        <v>39077.333333299997</v>
      </c>
      <c r="B47906">
        <v>1.0048165834173229E-4</v>
      </c>
      <c r="C47906">
        <v>-15.342000000000001</v>
      </c>
      <c r="D47906">
        <v>5.2108113321799996</v>
      </c>
      <c r="E47906">
        <v>-16.774813950199999</v>
      </c>
      <c r="F47906">
        <v>-3.7779973820000001</v>
      </c>
    </row>
    <row r="47907" spans="1:6" x14ac:dyDescent="0.25">
      <c r="A47907" s="2">
        <v>39077.347222199998</v>
      </c>
      <c r="B47907">
        <v>0</v>
      </c>
      <c r="C47907">
        <v>5.4687000000000001</v>
      </c>
      <c r="D47907">
        <v>-6.4441855805600001</v>
      </c>
      <c r="E47907">
        <v>20.715047201600001</v>
      </c>
      <c r="F47907">
        <v>-8.8021616209999998</v>
      </c>
    </row>
    <row r="47908" spans="1:6" x14ac:dyDescent="0.25">
      <c r="A47908" s="2">
        <v>39077.361111099999</v>
      </c>
      <c r="B47908">
        <v>0</v>
      </c>
      <c r="C47908">
        <v>27.978000000000002</v>
      </c>
      <c r="D47908">
        <v>-11.4123025118</v>
      </c>
      <c r="E47908">
        <v>34.418606277800002</v>
      </c>
      <c r="F47908">
        <v>4.9716962340000004</v>
      </c>
    </row>
    <row r="47909" spans="1:6" x14ac:dyDescent="0.25">
      <c r="A47909" s="2">
        <v>39077.375</v>
      </c>
      <c r="B47909">
        <v>1.2850427524488191E-3</v>
      </c>
      <c r="C47909">
        <v>70.088999999999999</v>
      </c>
      <c r="D47909">
        <v>66.640175404100006</v>
      </c>
      <c r="E47909">
        <v>-2.90590207315</v>
      </c>
      <c r="F47909">
        <v>6.3547266689999997</v>
      </c>
    </row>
    <row r="47910" spans="1:6" x14ac:dyDescent="0.25">
      <c r="A47910" s="2">
        <v>39077.388888900001</v>
      </c>
      <c r="B47910">
        <v>0</v>
      </c>
      <c r="C47910">
        <v>61.066000000000003</v>
      </c>
      <c r="D47910">
        <v>-53.500043689599998</v>
      </c>
      <c r="E47910">
        <v>108.58570875300001</v>
      </c>
      <c r="F47910">
        <v>5.9803349370000003</v>
      </c>
    </row>
    <row r="47911" spans="1:6" x14ac:dyDescent="0.25">
      <c r="A47911" s="2">
        <v>39077.402777800002</v>
      </c>
      <c r="B47911">
        <v>0</v>
      </c>
      <c r="C47911">
        <v>61.976999999999997</v>
      </c>
      <c r="D47911">
        <v>-50.188765887899997</v>
      </c>
      <c r="E47911">
        <v>109.44119162699999</v>
      </c>
      <c r="F47911">
        <v>2.7245742609999999</v>
      </c>
    </row>
    <row r="47912" spans="1:6" x14ac:dyDescent="0.25">
      <c r="A47912" s="2">
        <v>39077.416666700003</v>
      </c>
      <c r="B47912">
        <v>0</v>
      </c>
      <c r="C47912">
        <v>60.942</v>
      </c>
      <c r="D47912">
        <v>-66.236067613800003</v>
      </c>
      <c r="E47912">
        <v>127.015809171</v>
      </c>
      <c r="F47912">
        <v>0.162258443</v>
      </c>
    </row>
    <row r="47913" spans="1:6" x14ac:dyDescent="0.25">
      <c r="A47913" s="2">
        <v>39077.430555600004</v>
      </c>
      <c r="B47913">
        <v>2.0349120615866145E-3</v>
      </c>
      <c r="C47913">
        <v>261.98</v>
      </c>
      <c r="D47913">
        <v>105.527147994</v>
      </c>
      <c r="E47913">
        <v>152.45377045999999</v>
      </c>
      <c r="F47913">
        <v>3.9990815460000002</v>
      </c>
    </row>
    <row r="47914" spans="1:6" x14ac:dyDescent="0.25">
      <c r="A47914" s="2">
        <v>39077.444444399996</v>
      </c>
      <c r="B47914">
        <v>1.4133574556102365E-3</v>
      </c>
      <c r="C47914">
        <v>162.15</v>
      </c>
      <c r="D47914">
        <v>73.2943620522</v>
      </c>
      <c r="E47914">
        <v>86.646191235800003</v>
      </c>
      <c r="F47914">
        <v>2.2094467120000001</v>
      </c>
    </row>
    <row r="47915" spans="1:6" x14ac:dyDescent="0.25">
      <c r="A47915" s="2">
        <v>39077.458333299997</v>
      </c>
      <c r="B47915">
        <v>1.3621181142204723E-3</v>
      </c>
      <c r="C47915">
        <v>148.12</v>
      </c>
      <c r="D47915">
        <v>70.637175206699993</v>
      </c>
      <c r="E47915">
        <v>61.209743897300001</v>
      </c>
      <c r="F47915">
        <v>16.273080896</v>
      </c>
    </row>
    <row r="47916" spans="1:6" x14ac:dyDescent="0.25">
      <c r="A47916" s="2">
        <v>39077.472222199998</v>
      </c>
      <c r="B47916">
        <v>1.5081581378110238E-3</v>
      </c>
      <c r="C47916">
        <v>215.79</v>
      </c>
      <c r="D47916">
        <v>78.210567429999998</v>
      </c>
      <c r="E47916">
        <v>124.39720253599999</v>
      </c>
      <c r="F47916">
        <v>13.182230034</v>
      </c>
    </row>
    <row r="47917" spans="1:6" x14ac:dyDescent="0.25">
      <c r="A47917" s="2">
        <v>39077.486111099999</v>
      </c>
      <c r="B47917">
        <v>1.5883994409015749E-3</v>
      </c>
      <c r="C47917">
        <v>96.846000000000004</v>
      </c>
      <c r="D47917">
        <v>82.371747672799998</v>
      </c>
      <c r="E47917">
        <v>0.109167626154</v>
      </c>
      <c r="F47917">
        <v>14.365084701000001</v>
      </c>
    </row>
    <row r="47918" spans="1:6" x14ac:dyDescent="0.25">
      <c r="A47918" s="2">
        <v>39077.5</v>
      </c>
      <c r="B47918">
        <v>1.2615123267716536E-3</v>
      </c>
      <c r="C47918">
        <v>174.16</v>
      </c>
      <c r="D47918">
        <v>65.4199267459</v>
      </c>
      <c r="E47918">
        <v>88.144656316099997</v>
      </c>
      <c r="F47918">
        <v>20.595416938</v>
      </c>
    </row>
    <row r="47919" spans="1:6" x14ac:dyDescent="0.25">
      <c r="A47919" s="2">
        <v>39077.513888900001</v>
      </c>
      <c r="B47919">
        <v>1.1185115354212598E-3</v>
      </c>
      <c r="C47919">
        <v>91.254000000000005</v>
      </c>
      <c r="D47919">
        <v>58.004144041099998</v>
      </c>
      <c r="E47919">
        <v>18.2634199799</v>
      </c>
      <c r="F47919">
        <v>14.986435978999999</v>
      </c>
    </row>
    <row r="47920" spans="1:6" x14ac:dyDescent="0.25">
      <c r="A47920" s="2">
        <v>39077.527777800002</v>
      </c>
      <c r="B47920">
        <v>9.9956976338976379E-4</v>
      </c>
      <c r="C47920">
        <v>62.53</v>
      </c>
      <c r="D47920">
        <v>51.836021979800002</v>
      </c>
      <c r="E47920">
        <v>-11.3025094188</v>
      </c>
      <c r="F47920">
        <v>21.996487438999999</v>
      </c>
    </row>
    <row r="47921" spans="1:6" x14ac:dyDescent="0.25">
      <c r="A47921" s="2">
        <v>39077.541666700003</v>
      </c>
      <c r="B47921">
        <v>3.8253427236811029E-4</v>
      </c>
      <c r="C47921">
        <v>48.289000000000001</v>
      </c>
      <c r="D47921">
        <v>19.837589807899999</v>
      </c>
      <c r="E47921">
        <v>8.5230192811100007</v>
      </c>
      <c r="F47921">
        <v>19.928390911000001</v>
      </c>
    </row>
    <row r="47922" spans="1:6" x14ac:dyDescent="0.25">
      <c r="A47922" s="2">
        <v>39077.555555600004</v>
      </c>
      <c r="B47922">
        <v>1.349181018515748E-3</v>
      </c>
      <c r="C47922">
        <v>113.14</v>
      </c>
      <c r="D47922">
        <v>69.966278985200006</v>
      </c>
      <c r="E47922">
        <v>21.742207962799998</v>
      </c>
      <c r="F47922">
        <v>21.431513052</v>
      </c>
    </row>
    <row r="47923" spans="1:6" x14ac:dyDescent="0.25">
      <c r="A47923" s="2">
        <v>39077.569444399996</v>
      </c>
      <c r="B47923">
        <v>1.074990470476378E-3</v>
      </c>
      <c r="C47923">
        <v>127.45</v>
      </c>
      <c r="D47923">
        <v>55.747214147999998</v>
      </c>
      <c r="E47923">
        <v>58.105314167000003</v>
      </c>
      <c r="F47923">
        <v>13.597471685</v>
      </c>
    </row>
    <row r="47924" spans="1:6" x14ac:dyDescent="0.25">
      <c r="A47924" s="2">
        <v>39077.583333299997</v>
      </c>
      <c r="B47924">
        <v>1.2516020072834647E-3</v>
      </c>
      <c r="C47924">
        <v>156.76</v>
      </c>
      <c r="D47924">
        <v>64.9059940944</v>
      </c>
      <c r="E47924">
        <v>72.705170405600001</v>
      </c>
      <c r="F47924">
        <v>19.148835500000001</v>
      </c>
    </row>
    <row r="47925" spans="1:6" x14ac:dyDescent="0.25">
      <c r="A47925" s="2">
        <v>39077.597222199998</v>
      </c>
      <c r="B47925">
        <v>1.0475994892047244E-3</v>
      </c>
      <c r="C47925">
        <v>97.998999999999995</v>
      </c>
      <c r="D47925">
        <v>54.326763511000003</v>
      </c>
      <c r="E47925">
        <v>16.859824796000002</v>
      </c>
      <c r="F47925">
        <v>26.812411693000001</v>
      </c>
    </row>
    <row r="47926" spans="1:6" x14ac:dyDescent="0.25">
      <c r="A47926" s="2">
        <v>39077.611111099999</v>
      </c>
      <c r="B47926">
        <v>1.2698779550433072E-3</v>
      </c>
      <c r="C47926">
        <v>119.15</v>
      </c>
      <c r="D47926">
        <v>65.853754285299999</v>
      </c>
      <c r="E47926">
        <v>24.082973042700001</v>
      </c>
      <c r="F47926">
        <v>29.213272671999999</v>
      </c>
    </row>
    <row r="47927" spans="1:6" x14ac:dyDescent="0.25">
      <c r="A47927" s="2">
        <v>39077.625</v>
      </c>
      <c r="B47927">
        <v>1.4511719586496063E-3</v>
      </c>
      <c r="C47927">
        <v>86.748000000000005</v>
      </c>
      <c r="D47927">
        <v>75.255359155600004</v>
      </c>
      <c r="E47927">
        <v>-13.4940094256</v>
      </c>
      <c r="F47927">
        <v>24.986650269999998</v>
      </c>
    </row>
    <row r="47928" spans="1:6" x14ac:dyDescent="0.25">
      <c r="A47928" s="2">
        <v>39077.638888900001</v>
      </c>
      <c r="B47928">
        <v>1.537540890952756E-4</v>
      </c>
      <c r="C47928">
        <v>22.533999999999999</v>
      </c>
      <c r="D47928">
        <v>7.9734308036600003</v>
      </c>
      <c r="E47928">
        <v>-14.2697110917</v>
      </c>
      <c r="F47928">
        <v>28.830280288000001</v>
      </c>
    </row>
    <row r="47929" spans="1:6" x14ac:dyDescent="0.25">
      <c r="A47929" s="2">
        <v>39077.652777800002</v>
      </c>
      <c r="B47929">
        <v>3.2835426399488188E-4</v>
      </c>
      <c r="C47929">
        <v>7.8155000000000001</v>
      </c>
      <c r="D47929">
        <v>17.027904873699999</v>
      </c>
      <c r="E47929">
        <v>-35.488098803699998</v>
      </c>
      <c r="F47929">
        <v>26.275693929999999</v>
      </c>
    </row>
    <row r="47930" spans="1:6" x14ac:dyDescent="0.25">
      <c r="A47930" s="2">
        <v>39077.666666700003</v>
      </c>
      <c r="B47930">
        <v>2.7945516769055124E-4</v>
      </c>
      <c r="C47930">
        <v>-4.4630999999999998</v>
      </c>
      <c r="D47930">
        <v>14.492079237800001</v>
      </c>
      <c r="E47930">
        <v>-42.112165695800002</v>
      </c>
      <c r="F47930">
        <v>23.156986457999999</v>
      </c>
    </row>
    <row r="47931" spans="1:6" x14ac:dyDescent="0.25">
      <c r="A47931" s="2">
        <v>39077.680555600004</v>
      </c>
      <c r="B47931">
        <v>3.4271195102952753E-4</v>
      </c>
      <c r="C47931">
        <v>-17.059000000000001</v>
      </c>
      <c r="D47931">
        <v>17.772470593800001</v>
      </c>
      <c r="E47931">
        <v>-55.991580699799997</v>
      </c>
      <c r="F47931">
        <v>21.160110106000001</v>
      </c>
    </row>
    <row r="47932" spans="1:6" x14ac:dyDescent="0.25">
      <c r="A47932" s="2">
        <v>39077.694444399996</v>
      </c>
      <c r="B47932">
        <v>2.2905555976692913E-4</v>
      </c>
      <c r="C47932">
        <v>-27.559000000000001</v>
      </c>
      <c r="D47932">
        <v>11.878439570199999</v>
      </c>
      <c r="E47932">
        <v>-58.126958602199998</v>
      </c>
      <c r="F47932">
        <v>18.689519032</v>
      </c>
    </row>
    <row r="47933" spans="1:6" x14ac:dyDescent="0.25">
      <c r="A47933" s="2">
        <v>39077.708333299997</v>
      </c>
      <c r="B47933">
        <v>2.6580478103149606E-4</v>
      </c>
      <c r="C47933">
        <v>-34.670999999999999</v>
      </c>
      <c r="D47933">
        <v>13.7841929363</v>
      </c>
      <c r="E47933">
        <v>-66.557438566299993</v>
      </c>
      <c r="F47933">
        <v>18.102245629999999</v>
      </c>
    </row>
    <row r="47934" spans="1:6" x14ac:dyDescent="0.25">
      <c r="A47934" s="2">
        <v>39077.722222199998</v>
      </c>
      <c r="B47934">
        <v>1.8784868817992126E-4</v>
      </c>
      <c r="C47934">
        <v>-30.184000000000001</v>
      </c>
      <c r="D47934">
        <v>9.7415198878599991</v>
      </c>
      <c r="E47934">
        <v>-54.852074199900002</v>
      </c>
      <c r="F47934">
        <v>14.926554312</v>
      </c>
    </row>
    <row r="47935" spans="1:6" x14ac:dyDescent="0.25">
      <c r="A47935" s="2">
        <v>39077.736111099999</v>
      </c>
      <c r="B47935">
        <v>2.5913792339330713E-4</v>
      </c>
      <c r="C47935">
        <v>-29.187000000000001</v>
      </c>
      <c r="D47935">
        <v>13.438460810600001</v>
      </c>
      <c r="E47935">
        <v>-55.9387001566</v>
      </c>
      <c r="F47935">
        <v>13.313239346</v>
      </c>
    </row>
    <row r="47936" spans="1:6" x14ac:dyDescent="0.25">
      <c r="A47936" s="2">
        <v>39077.75</v>
      </c>
      <c r="B47936">
        <v>2.1646217940787403E-4</v>
      </c>
      <c r="C47936">
        <v>-32.432000000000002</v>
      </c>
      <c r="D47936">
        <v>11.2253678538</v>
      </c>
      <c r="E47936">
        <v>-55.700403567800002</v>
      </c>
      <c r="F47936">
        <v>12.043035714</v>
      </c>
    </row>
    <row r="47937" spans="1:6" x14ac:dyDescent="0.25">
      <c r="A47937" s="2">
        <v>39077.763888900001</v>
      </c>
      <c r="B47937">
        <v>1.6053150155944884E-4</v>
      </c>
      <c r="C47937">
        <v>-35.664000000000001</v>
      </c>
      <c r="D47937">
        <v>8.3248961183700008</v>
      </c>
      <c r="E47937">
        <v>-56.723687856399998</v>
      </c>
      <c r="F47937">
        <v>12.734791738</v>
      </c>
    </row>
    <row r="47938" spans="1:6" x14ac:dyDescent="0.25">
      <c r="A47938" s="2">
        <v>39077.777777800002</v>
      </c>
      <c r="B47938">
        <v>2.3285297311062992E-4</v>
      </c>
      <c r="C47938">
        <v>-33.603999999999999</v>
      </c>
      <c r="D47938">
        <v>12.075367097199999</v>
      </c>
      <c r="E47938">
        <v>-56.603801087199997</v>
      </c>
      <c r="F47938">
        <v>10.924433990000001</v>
      </c>
    </row>
    <row r="47939" spans="1:6" x14ac:dyDescent="0.25">
      <c r="A47939" s="2">
        <v>39077.791666700003</v>
      </c>
      <c r="B47939">
        <v>3.1224037710393698E-4</v>
      </c>
      <c r="C47939">
        <v>-34.134999999999998</v>
      </c>
      <c r="D47939">
        <v>16.192265555999999</v>
      </c>
      <c r="E47939">
        <v>-59.435776715999999</v>
      </c>
      <c r="F47939">
        <v>9.1085111600000008</v>
      </c>
    </row>
    <row r="47940" spans="1:6" x14ac:dyDescent="0.25">
      <c r="A47940" s="2">
        <v>39077.805555600004</v>
      </c>
      <c r="B47940">
        <v>3.3310367266062995E-4</v>
      </c>
      <c r="C47940">
        <v>-32.234999999999999</v>
      </c>
      <c r="D47940">
        <v>17.274201291400001</v>
      </c>
      <c r="E47940">
        <v>-59.348284364400001</v>
      </c>
      <c r="F47940">
        <v>9.8390830729999994</v>
      </c>
    </row>
    <row r="47941" spans="1:6" x14ac:dyDescent="0.25">
      <c r="A47941" s="2">
        <v>39077.819444399996</v>
      </c>
      <c r="B47941">
        <v>2.0485033384685041E-4</v>
      </c>
      <c r="C47941">
        <v>-23.373000000000001</v>
      </c>
      <c r="D47941">
        <v>10.6231968961</v>
      </c>
      <c r="E47941">
        <v>-43.989524766099997</v>
      </c>
      <c r="F47941">
        <v>9.9933278699999999</v>
      </c>
    </row>
    <row r="47942" spans="1:6" x14ac:dyDescent="0.25">
      <c r="A47942" s="2">
        <v>39077.833333299997</v>
      </c>
      <c r="B47942">
        <v>1.9027000891968504E-4</v>
      </c>
      <c r="C47942">
        <v>-20.652999999999999</v>
      </c>
      <c r="D47942">
        <v>9.8670855458899993</v>
      </c>
      <c r="E47942">
        <v>-40.544254347900001</v>
      </c>
      <c r="F47942">
        <v>10.024168802</v>
      </c>
    </row>
    <row r="47943" spans="1:6" x14ac:dyDescent="0.25">
      <c r="A47943" s="2">
        <v>39077.847222199998</v>
      </c>
      <c r="B47943">
        <v>0</v>
      </c>
      <c r="C47943">
        <v>-25.783999999999999</v>
      </c>
      <c r="D47943">
        <v>-7.8442076859999998</v>
      </c>
      <c r="E47943">
        <v>-27.882344909</v>
      </c>
      <c r="F47943">
        <v>9.9425525950000004</v>
      </c>
    </row>
    <row r="47944" spans="1:6" x14ac:dyDescent="0.25">
      <c r="A47944" s="2">
        <v>39077.861111099999</v>
      </c>
      <c r="B47944">
        <v>3.0104311901968503E-4</v>
      </c>
      <c r="C47944">
        <v>-29.1</v>
      </c>
      <c r="D47944">
        <v>15.611594413800001</v>
      </c>
      <c r="E47944">
        <v>-54.537790460799997</v>
      </c>
      <c r="F47944">
        <v>9.8261960469999998</v>
      </c>
    </row>
    <row r="47945" spans="1:6" x14ac:dyDescent="0.25">
      <c r="A47945" s="2">
        <v>39077.875</v>
      </c>
      <c r="B47945">
        <v>3.7476375378425194E-4</v>
      </c>
      <c r="C47945">
        <v>-29.759</v>
      </c>
      <c r="D47945">
        <v>19.434623665</v>
      </c>
      <c r="E47945">
        <v>-59.350456127000001</v>
      </c>
      <c r="F47945">
        <v>10.156832462000001</v>
      </c>
    </row>
    <row r="47946" spans="1:6" x14ac:dyDescent="0.25">
      <c r="A47946" s="2">
        <v>39077.888888900001</v>
      </c>
      <c r="B47946">
        <v>3.1615864442440943E-4</v>
      </c>
      <c r="C47946">
        <v>-20.588999999999999</v>
      </c>
      <c r="D47946">
        <v>16.395460368799998</v>
      </c>
      <c r="E47946">
        <v>-44.191585283800002</v>
      </c>
      <c r="F47946">
        <v>7.2071249149999996</v>
      </c>
    </row>
    <row r="47947" spans="1:6" x14ac:dyDescent="0.25">
      <c r="A47947" s="2">
        <v>39077.902777800002</v>
      </c>
      <c r="B47947">
        <v>2.8436012236141733E-4</v>
      </c>
      <c r="C47947">
        <v>-34.264000000000003</v>
      </c>
      <c r="D47947">
        <v>14.746442012099999</v>
      </c>
      <c r="E47947">
        <v>-55.860803504099998</v>
      </c>
      <c r="F47947">
        <v>6.8503614920000002</v>
      </c>
    </row>
    <row r="47948" spans="1:6" x14ac:dyDescent="0.25">
      <c r="A47948" s="2">
        <v>39077.916666700003</v>
      </c>
      <c r="B47948">
        <v>0</v>
      </c>
      <c r="C47948">
        <v>-50.643000000000001</v>
      </c>
      <c r="D47948">
        <v>-5.8886817484399998</v>
      </c>
      <c r="E47948">
        <v>-51.583527909600001</v>
      </c>
      <c r="F47948">
        <v>6.8292096579999999</v>
      </c>
    </row>
    <row r="47949" spans="1:6" x14ac:dyDescent="0.25">
      <c r="A47949" s="2">
        <v>39077.930555600004</v>
      </c>
      <c r="B47949">
        <v>0</v>
      </c>
      <c r="C47949">
        <v>-52.143999999999998</v>
      </c>
      <c r="D47949">
        <v>-7.2838374567499997</v>
      </c>
      <c r="E47949">
        <v>-50.5109774413</v>
      </c>
      <c r="F47949">
        <v>5.6508148980000001</v>
      </c>
    </row>
    <row r="47950" spans="1:6" x14ac:dyDescent="0.25">
      <c r="A47950" s="2">
        <v>39077.944444399996</v>
      </c>
      <c r="B47950">
        <v>8.0551818783858282E-5</v>
      </c>
      <c r="C47950">
        <v>-23.37</v>
      </c>
      <c r="D47950">
        <v>4.1772830691099996</v>
      </c>
      <c r="E47950">
        <v>-30.4304611371</v>
      </c>
      <c r="F47950">
        <v>2.8831780679999999</v>
      </c>
    </row>
    <row r="47951" spans="1:6" x14ac:dyDescent="0.25">
      <c r="A47951" s="2">
        <v>39077.958333299997</v>
      </c>
      <c r="B47951">
        <v>0</v>
      </c>
      <c r="C47951">
        <v>-51.701000000000001</v>
      </c>
      <c r="D47951">
        <v>-4.7621229735400004</v>
      </c>
      <c r="E47951">
        <v>-48.350581814500003</v>
      </c>
      <c r="F47951">
        <v>1.411704788</v>
      </c>
    </row>
    <row r="47952" spans="1:6" x14ac:dyDescent="0.25">
      <c r="A47952" s="2">
        <v>39077.972222199998</v>
      </c>
      <c r="B47952">
        <v>9.0408696112992125E-5</v>
      </c>
      <c r="C47952">
        <v>-30.52</v>
      </c>
      <c r="D47952">
        <v>4.6884442992500004</v>
      </c>
      <c r="E47952">
        <v>-39.967995148299998</v>
      </c>
      <c r="F47952">
        <v>4.759550849</v>
      </c>
    </row>
    <row r="47953" spans="1:6" x14ac:dyDescent="0.25">
      <c r="A47953" s="2">
        <v>39077.986111099999</v>
      </c>
      <c r="B47953">
        <v>9.5319141451968506E-5</v>
      </c>
      <c r="C47953">
        <v>-10.583</v>
      </c>
      <c r="D47953">
        <v>4.9430918104600003</v>
      </c>
      <c r="E47953">
        <v>-15.2131267845</v>
      </c>
      <c r="F47953">
        <v>-0.31296502599999998</v>
      </c>
    </row>
    <row r="47954" spans="1:6" x14ac:dyDescent="0.25">
      <c r="A47954" s="2">
        <v>39078</v>
      </c>
      <c r="B47954">
        <v>1.500007376976378E-4</v>
      </c>
      <c r="C47954">
        <v>-29.434999999999999</v>
      </c>
      <c r="D47954">
        <v>7.7787882557600003</v>
      </c>
      <c r="E47954">
        <v>-38.761454251799996</v>
      </c>
      <c r="F47954">
        <v>1.5476659960000001</v>
      </c>
    </row>
    <row r="47955" spans="1:6" x14ac:dyDescent="0.25">
      <c r="A47955" s="2">
        <v>39078.013888900001</v>
      </c>
      <c r="B47955">
        <v>0</v>
      </c>
      <c r="C47955">
        <v>-56.247</v>
      </c>
      <c r="D47955">
        <v>-11.9538796977</v>
      </c>
      <c r="E47955">
        <v>-49.226436156299997</v>
      </c>
      <c r="F47955">
        <v>4.9333158539999999</v>
      </c>
    </row>
    <row r="47956" spans="1:6" x14ac:dyDescent="0.25">
      <c r="A47956" s="2">
        <v>39078.027777800002</v>
      </c>
      <c r="B47956">
        <v>0</v>
      </c>
      <c r="C47956">
        <v>-61.823999999999998</v>
      </c>
      <c r="D47956">
        <v>-15.035914951500001</v>
      </c>
      <c r="E47956">
        <v>-50.617893661499998</v>
      </c>
      <c r="F47956">
        <v>3.829808613</v>
      </c>
    </row>
    <row r="47957" spans="1:6" x14ac:dyDescent="0.25">
      <c r="A47957" s="2">
        <v>39078.041666700003</v>
      </c>
      <c r="B47957">
        <v>0</v>
      </c>
      <c r="C47957">
        <v>-60.445999999999998</v>
      </c>
      <c r="D47957">
        <v>-17.612221969</v>
      </c>
      <c r="E47957">
        <v>-41.176671061</v>
      </c>
      <c r="F47957">
        <v>-1.6571069700000001</v>
      </c>
    </row>
    <row r="47958" spans="1:6" x14ac:dyDescent="0.25">
      <c r="A47958" s="2">
        <v>39078.055555600004</v>
      </c>
      <c r="B47958">
        <v>0</v>
      </c>
      <c r="C47958">
        <v>-62.383000000000003</v>
      </c>
      <c r="D47958">
        <v>-13.5177363254</v>
      </c>
      <c r="E47958">
        <v>-47.434236768600002</v>
      </c>
      <c r="F47958">
        <v>-1.431026906</v>
      </c>
    </row>
    <row r="47959" spans="1:6" x14ac:dyDescent="0.25">
      <c r="A47959" s="2">
        <v>39078.069444399996</v>
      </c>
      <c r="B47959">
        <v>0</v>
      </c>
      <c r="C47959">
        <v>-62.654000000000003</v>
      </c>
      <c r="D47959">
        <v>-14.370607125999999</v>
      </c>
      <c r="E47959">
        <v>-44.903811484000002</v>
      </c>
      <c r="F47959">
        <v>-3.3795813899999998</v>
      </c>
    </row>
    <row r="47960" spans="1:6" x14ac:dyDescent="0.25">
      <c r="A47960" s="2">
        <v>39078.083333299997</v>
      </c>
      <c r="B47960">
        <v>0</v>
      </c>
      <c r="C47960">
        <v>-51.326000000000001</v>
      </c>
      <c r="D47960">
        <v>-13.1303527932</v>
      </c>
      <c r="E47960">
        <v>-36.338012721799998</v>
      </c>
      <c r="F47960">
        <v>-1.8576344849999999</v>
      </c>
    </row>
    <row r="47961" spans="1:6" x14ac:dyDescent="0.25">
      <c r="A47961" s="2">
        <v>39078.097222199998</v>
      </c>
      <c r="B47961">
        <v>0</v>
      </c>
      <c r="C47961">
        <v>-48.101999999999997</v>
      </c>
      <c r="D47961">
        <v>-14.251093722</v>
      </c>
      <c r="E47961">
        <v>-30.339142306999999</v>
      </c>
      <c r="F47961">
        <v>-3.5117639710000002</v>
      </c>
    </row>
    <row r="47962" spans="1:6" x14ac:dyDescent="0.25">
      <c r="A47962" s="2">
        <v>39078.111111099999</v>
      </c>
      <c r="B47962">
        <v>0</v>
      </c>
      <c r="C47962">
        <v>-51.951000000000001</v>
      </c>
      <c r="D47962">
        <v>-13.6476992051</v>
      </c>
      <c r="E47962">
        <v>-34.4540036199</v>
      </c>
      <c r="F47962">
        <v>-3.8492971749999998</v>
      </c>
    </row>
    <row r="47963" spans="1:6" x14ac:dyDescent="0.25">
      <c r="A47963" s="2">
        <v>39078.125</v>
      </c>
      <c r="B47963">
        <v>0</v>
      </c>
      <c r="C47963">
        <v>-53.932000000000002</v>
      </c>
      <c r="D47963">
        <v>-3.7700381855799998</v>
      </c>
      <c r="E47963">
        <v>-42.337018663400002</v>
      </c>
      <c r="F47963">
        <v>-7.8249431510000003</v>
      </c>
    </row>
    <row r="47964" spans="1:6" x14ac:dyDescent="0.25">
      <c r="A47964" s="2">
        <v>39078.138888900001</v>
      </c>
      <c r="B47964">
        <v>0</v>
      </c>
      <c r="C47964">
        <v>-70.576999999999998</v>
      </c>
      <c r="D47964">
        <v>-9.8633579069999993</v>
      </c>
      <c r="E47964">
        <v>-57.820374143999999</v>
      </c>
      <c r="F47964">
        <v>-2.8932679490000002</v>
      </c>
    </row>
    <row r="47965" spans="1:6" x14ac:dyDescent="0.25">
      <c r="A47965" s="2">
        <v>39078.152777800002</v>
      </c>
      <c r="B47965">
        <v>0</v>
      </c>
      <c r="C47965">
        <v>-70.12</v>
      </c>
      <c r="D47965">
        <v>-9.9027747493400007</v>
      </c>
      <c r="E47965">
        <v>-57.269549133700004</v>
      </c>
      <c r="F47965">
        <v>-2.9476761169999999</v>
      </c>
    </row>
    <row r="47966" spans="1:6" x14ac:dyDescent="0.25">
      <c r="A47966" s="2">
        <v>39078.166666700003</v>
      </c>
      <c r="B47966">
        <v>9.0199848812598437E-5</v>
      </c>
      <c r="C47966">
        <v>-71.141000000000005</v>
      </c>
      <c r="D47966">
        <v>4.67761382634</v>
      </c>
      <c r="E47966">
        <v>-68.759020333300001</v>
      </c>
      <c r="F47966">
        <v>-7.0595934930000004</v>
      </c>
    </row>
    <row r="47967" spans="1:6" x14ac:dyDescent="0.25">
      <c r="A47967" s="2">
        <v>39078.180555600004</v>
      </c>
      <c r="B47967">
        <v>6.2373156951181105E-6</v>
      </c>
      <c r="C47967">
        <v>-66.844999999999999</v>
      </c>
      <c r="D47967">
        <v>0.32345679642300001</v>
      </c>
      <c r="E47967">
        <v>-60.296653297399999</v>
      </c>
      <c r="F47967">
        <v>-6.8718034990000003</v>
      </c>
    </row>
    <row r="47968" spans="1:6" x14ac:dyDescent="0.25">
      <c r="A47968" s="2">
        <v>39078.194444399996</v>
      </c>
      <c r="B47968">
        <v>1.5443796237992128E-4</v>
      </c>
      <c r="C47968">
        <v>-66.465000000000003</v>
      </c>
      <c r="D47968">
        <v>8.0088953324100007</v>
      </c>
      <c r="E47968">
        <v>-67.482615247400005</v>
      </c>
      <c r="F47968">
        <v>-6.9912800849999996</v>
      </c>
    </row>
    <row r="47969" spans="1:6" x14ac:dyDescent="0.25">
      <c r="A47969" s="2">
        <v>39078.208333299997</v>
      </c>
      <c r="B47969">
        <v>6.3854328297637789E-4</v>
      </c>
      <c r="C47969">
        <v>-64.56</v>
      </c>
      <c r="D47969">
        <v>33.113790416400001</v>
      </c>
      <c r="E47969">
        <v>-89.332483181399994</v>
      </c>
      <c r="F47969">
        <v>-8.3413072350000004</v>
      </c>
    </row>
    <row r="47970" spans="1:6" x14ac:dyDescent="0.25">
      <c r="A47970" s="2">
        <v>39078.222222199998</v>
      </c>
      <c r="B47970">
        <v>4.9034120187401581E-4</v>
      </c>
      <c r="C47970">
        <v>-49.268000000000001</v>
      </c>
      <c r="D47970">
        <v>25.428277493900001</v>
      </c>
      <c r="E47970">
        <v>-65.345270516900001</v>
      </c>
      <c r="F47970">
        <v>-9.3510069770000008</v>
      </c>
    </row>
    <row r="47971" spans="1:6" x14ac:dyDescent="0.25">
      <c r="A47971" s="2">
        <v>39078.236111099999</v>
      </c>
      <c r="B47971">
        <v>3.3624292074803153E-4</v>
      </c>
      <c r="C47971">
        <v>-44.104999999999997</v>
      </c>
      <c r="D47971">
        <v>17.436997465099999</v>
      </c>
      <c r="E47971">
        <v>-55.067872563100003</v>
      </c>
      <c r="F47971">
        <v>-6.4741249019999998</v>
      </c>
    </row>
    <row r="47972" spans="1:6" x14ac:dyDescent="0.25">
      <c r="A47972" s="2">
        <v>39078.25</v>
      </c>
      <c r="B47972">
        <v>1.8507489399251971E-4</v>
      </c>
      <c r="C47972">
        <v>-51.954999999999998</v>
      </c>
      <c r="D47972">
        <v>9.5976755442900004</v>
      </c>
      <c r="E47972">
        <v>-56.687318989300003</v>
      </c>
      <c r="F47972">
        <v>-4.865356555</v>
      </c>
    </row>
    <row r="47973" spans="1:6" x14ac:dyDescent="0.25">
      <c r="A47973" s="2">
        <v>39078.263888900001</v>
      </c>
      <c r="B47973">
        <v>2.6261076814212601E-4</v>
      </c>
      <c r="C47973">
        <v>-53.19</v>
      </c>
      <c r="D47973">
        <v>13.6185567512</v>
      </c>
      <c r="E47973">
        <v>-63.258485633200003</v>
      </c>
      <c r="F47973">
        <v>-3.550071118</v>
      </c>
    </row>
    <row r="47974" spans="1:6" x14ac:dyDescent="0.25">
      <c r="A47974" s="2">
        <v>39078.277777800002</v>
      </c>
      <c r="B47974">
        <v>1.8152140229173229E-5</v>
      </c>
      <c r="C47974">
        <v>-49.68</v>
      </c>
      <c r="D47974">
        <v>0.94133973871900001</v>
      </c>
      <c r="E47974">
        <v>-43.030691157699998</v>
      </c>
      <c r="F47974">
        <v>-7.590648581</v>
      </c>
    </row>
    <row r="47975" spans="1:6" x14ac:dyDescent="0.25">
      <c r="A47975" s="2">
        <v>39078.291666700003</v>
      </c>
      <c r="B47975">
        <v>8.2719621584645672E-5</v>
      </c>
      <c r="C47975">
        <v>-46.697000000000003</v>
      </c>
      <c r="D47975">
        <v>4.2897017093400001</v>
      </c>
      <c r="E47975">
        <v>-46.547440705299998</v>
      </c>
      <c r="F47975">
        <v>-4.4392610039999996</v>
      </c>
    </row>
    <row r="47976" spans="1:6" x14ac:dyDescent="0.25">
      <c r="A47976" s="2">
        <v>39078.305555600004</v>
      </c>
      <c r="B47976">
        <v>0</v>
      </c>
      <c r="C47976">
        <v>-56.642000000000003</v>
      </c>
      <c r="D47976">
        <v>-0.227594594092</v>
      </c>
      <c r="E47976">
        <v>-48.141183967899998</v>
      </c>
      <c r="F47976">
        <v>-8.2732214380000002</v>
      </c>
    </row>
    <row r="47977" spans="1:6" x14ac:dyDescent="0.25">
      <c r="A47977" s="2">
        <v>39078.319444399996</v>
      </c>
      <c r="B47977">
        <v>0</v>
      </c>
      <c r="C47977">
        <v>-38.648000000000003</v>
      </c>
      <c r="D47977">
        <v>-1.80317909276</v>
      </c>
      <c r="E47977">
        <v>-30.191862742200001</v>
      </c>
      <c r="F47977">
        <v>-6.6529581650000003</v>
      </c>
    </row>
    <row r="47978" spans="1:6" x14ac:dyDescent="0.25">
      <c r="A47978" s="2">
        <v>39078.333333299997</v>
      </c>
      <c r="B47978">
        <v>0</v>
      </c>
      <c r="C47978">
        <v>0.88949</v>
      </c>
      <c r="D47978">
        <v>-7.0267650765499998E-2</v>
      </c>
      <c r="E47978">
        <v>10.7154045678</v>
      </c>
      <c r="F47978">
        <v>-9.755646917</v>
      </c>
    </row>
    <row r="47979" spans="1:6" x14ac:dyDescent="0.25">
      <c r="A47979" s="2">
        <v>39078.347222199998</v>
      </c>
      <c r="B47979">
        <v>0</v>
      </c>
      <c r="C47979">
        <v>13.048999999999999</v>
      </c>
      <c r="D47979">
        <v>-9.2131557581599992</v>
      </c>
      <c r="E47979">
        <v>34.9190324542</v>
      </c>
      <c r="F47979">
        <v>-12.656876695999999</v>
      </c>
    </row>
    <row r="47980" spans="1:6" x14ac:dyDescent="0.25">
      <c r="A47980" s="2">
        <v>39078.361111099999</v>
      </c>
      <c r="B47980">
        <v>0</v>
      </c>
      <c r="C47980">
        <v>10.475</v>
      </c>
      <c r="D47980">
        <v>-19.344142582100002</v>
      </c>
      <c r="E47980">
        <v>40.1233117361</v>
      </c>
      <c r="F47980">
        <v>-10.304169154</v>
      </c>
    </row>
    <row r="47981" spans="1:6" x14ac:dyDescent="0.25">
      <c r="A47981" s="2">
        <v>39078.375</v>
      </c>
      <c r="B47981">
        <v>0</v>
      </c>
      <c r="C47981">
        <v>33.594000000000001</v>
      </c>
      <c r="D47981">
        <v>-28.307990450199998</v>
      </c>
      <c r="E47981">
        <v>68.123274976199994</v>
      </c>
      <c r="F47981">
        <v>-6.2212845259999998</v>
      </c>
    </row>
    <row r="47982" spans="1:6" x14ac:dyDescent="0.25">
      <c r="A47982" s="2">
        <v>39078.388888900001</v>
      </c>
      <c r="B47982">
        <v>0</v>
      </c>
      <c r="C47982">
        <v>20.847000000000001</v>
      </c>
      <c r="D47982">
        <v>-19.5610428775</v>
      </c>
      <c r="E47982">
        <v>42.457105349499997</v>
      </c>
      <c r="F47982">
        <v>-2.0490624720000001</v>
      </c>
    </row>
    <row r="47983" spans="1:6" x14ac:dyDescent="0.25">
      <c r="A47983" s="2">
        <v>39078.402777800002</v>
      </c>
      <c r="B47983">
        <v>3.9115077581811027E-4</v>
      </c>
      <c r="C47983">
        <v>45.847000000000001</v>
      </c>
      <c r="D47983">
        <v>20.284427315999999</v>
      </c>
      <c r="E47983">
        <v>23.793474558</v>
      </c>
      <c r="F47983">
        <v>1.769098126</v>
      </c>
    </row>
    <row r="47984" spans="1:6" x14ac:dyDescent="0.25">
      <c r="A47984" s="2">
        <v>39078.416666700003</v>
      </c>
      <c r="B47984">
        <v>8.9440272927952759E-4</v>
      </c>
      <c r="C47984">
        <v>49.334000000000003</v>
      </c>
      <c r="D47984">
        <v>46.382234869199998</v>
      </c>
      <c r="E47984">
        <v>1.48233307078</v>
      </c>
      <c r="F47984">
        <v>1.4694320599999999</v>
      </c>
    </row>
    <row r="47985" spans="1:6" x14ac:dyDescent="0.25">
      <c r="A47985" s="2">
        <v>39078.430555600004</v>
      </c>
      <c r="B47985">
        <v>1.3031307469330709E-3</v>
      </c>
      <c r="C47985">
        <v>70.924000000000007</v>
      </c>
      <c r="D47985">
        <v>67.578188651299996</v>
      </c>
      <c r="E47985">
        <v>-1.4469789172800001</v>
      </c>
      <c r="F47985">
        <v>4.7927902659999999</v>
      </c>
    </row>
    <row r="47986" spans="1:6" x14ac:dyDescent="0.25">
      <c r="A47986" s="2">
        <v>39078.444444399996</v>
      </c>
      <c r="B47986">
        <v>1.2134398454763779E-3</v>
      </c>
      <c r="C47986">
        <v>63.713000000000001</v>
      </c>
      <c r="D47986">
        <v>62.926967986699999</v>
      </c>
      <c r="E47986">
        <v>-4.9764062006999996</v>
      </c>
      <c r="F47986">
        <v>5.7624382140000003</v>
      </c>
    </row>
    <row r="47987" spans="1:6" x14ac:dyDescent="0.25">
      <c r="A47987" s="2">
        <v>39078.458333299997</v>
      </c>
      <c r="B47987">
        <v>1.1698751626771655E-3</v>
      </c>
      <c r="C47987">
        <v>94.9</v>
      </c>
      <c r="D47987">
        <v>60.667776144400001</v>
      </c>
      <c r="E47987">
        <v>25.692577251599999</v>
      </c>
      <c r="F47987">
        <v>8.5396466039999996</v>
      </c>
    </row>
    <row r="47988" spans="1:6" x14ac:dyDescent="0.25">
      <c r="A47988" s="2">
        <v>39078.472222199998</v>
      </c>
      <c r="B47988">
        <v>1.2855298967322836E-3</v>
      </c>
      <c r="C47988">
        <v>134.22999999999999</v>
      </c>
      <c r="D47988">
        <v>66.665437894700005</v>
      </c>
      <c r="E47988">
        <v>59.218298811300002</v>
      </c>
      <c r="F47988">
        <v>8.3462632939999999</v>
      </c>
    </row>
    <row r="47989" spans="1:6" x14ac:dyDescent="0.25">
      <c r="A47989" s="2">
        <v>39078.486111099999</v>
      </c>
      <c r="B47989">
        <v>1.8528979553464567E-3</v>
      </c>
      <c r="C47989">
        <v>272.88</v>
      </c>
      <c r="D47989">
        <v>96.088199801000002</v>
      </c>
      <c r="E47989">
        <v>164.702788809</v>
      </c>
      <c r="F47989">
        <v>12.08901139</v>
      </c>
    </row>
    <row r="47990" spans="1:6" x14ac:dyDescent="0.25">
      <c r="A47990" s="2">
        <v>39078.5</v>
      </c>
      <c r="B47990">
        <v>1.4233490643464567E-3</v>
      </c>
      <c r="C47990">
        <v>188.74</v>
      </c>
      <c r="D47990">
        <v>73.812510228600004</v>
      </c>
      <c r="E47990">
        <v>102.688653453</v>
      </c>
      <c r="F47990">
        <v>12.238836318000001</v>
      </c>
    </row>
    <row r="47991" spans="1:6" x14ac:dyDescent="0.25">
      <c r="A47991" s="2">
        <v>39078.513888900001</v>
      </c>
      <c r="B47991">
        <v>1.8104207207559058E-4</v>
      </c>
      <c r="C47991">
        <v>39.070999999999998</v>
      </c>
      <c r="D47991">
        <v>9.3885401210600001</v>
      </c>
      <c r="E47991">
        <v>2.7816366529400001</v>
      </c>
      <c r="F47991">
        <v>26.900823226</v>
      </c>
    </row>
    <row r="47992" spans="1:6" x14ac:dyDescent="0.25">
      <c r="A47992" s="2">
        <v>39078.527777800002</v>
      </c>
      <c r="B47992">
        <v>5.9414138600393711E-4</v>
      </c>
      <c r="C47992">
        <v>79.314999999999998</v>
      </c>
      <c r="D47992">
        <v>30.811182042599999</v>
      </c>
      <c r="E47992">
        <v>19.5333248574</v>
      </c>
      <c r="F47992">
        <v>28.970493099999999</v>
      </c>
    </row>
    <row r="47993" spans="1:6" x14ac:dyDescent="0.25">
      <c r="A47993" s="2">
        <v>39078.541666700003</v>
      </c>
      <c r="B47993">
        <v>7.1769711984645676E-4</v>
      </c>
      <c r="C47993">
        <v>97.887</v>
      </c>
      <c r="D47993">
        <v>37.218576473399999</v>
      </c>
      <c r="E47993">
        <v>45.945919410599998</v>
      </c>
      <c r="F47993">
        <v>14.722504116</v>
      </c>
    </row>
    <row r="47994" spans="1:6" x14ac:dyDescent="0.25">
      <c r="A47994" s="2">
        <v>39078.555555600004</v>
      </c>
      <c r="B47994">
        <v>7.8822705192519696E-4</v>
      </c>
      <c r="C47994">
        <v>111.39</v>
      </c>
      <c r="D47994">
        <v>40.876141201000003</v>
      </c>
      <c r="E47994">
        <v>57.956405396999997</v>
      </c>
      <c r="F47994">
        <v>12.557453402</v>
      </c>
    </row>
    <row r="47995" spans="1:6" x14ac:dyDescent="0.25">
      <c r="A47995" s="2">
        <v>39078.569444399996</v>
      </c>
      <c r="B47995">
        <v>8.4789837765354334E-4</v>
      </c>
      <c r="C47995">
        <v>113.68</v>
      </c>
      <c r="D47995">
        <v>43.970596701200002</v>
      </c>
      <c r="E47995">
        <v>59.697896890800003</v>
      </c>
      <c r="F47995">
        <v>10.011506408000001</v>
      </c>
    </row>
    <row r="47996" spans="1:6" x14ac:dyDescent="0.25">
      <c r="A47996" s="2">
        <v>39078.583333299997</v>
      </c>
      <c r="B47996">
        <v>8.2002968735433079E-4</v>
      </c>
      <c r="C47996">
        <v>96.384</v>
      </c>
      <c r="D47996">
        <v>42.525372869999998</v>
      </c>
      <c r="E47996">
        <v>43.227604849999999</v>
      </c>
      <c r="F47996">
        <v>10.63102228</v>
      </c>
    </row>
    <row r="47997" spans="1:6" x14ac:dyDescent="0.25">
      <c r="A47997" s="2">
        <v>39078.597222199998</v>
      </c>
      <c r="B47997">
        <v>8.7872629018110238E-4</v>
      </c>
      <c r="C47997">
        <v>81.08</v>
      </c>
      <c r="D47997">
        <v>45.569280865000003</v>
      </c>
      <c r="E47997">
        <v>26.820391462</v>
      </c>
      <c r="F47997">
        <v>8.6903276730000005</v>
      </c>
    </row>
    <row r="47998" spans="1:6" x14ac:dyDescent="0.25">
      <c r="A47998" s="2">
        <v>39078.611111099999</v>
      </c>
      <c r="B47998">
        <v>1.0708502005748032E-3</v>
      </c>
      <c r="C47998">
        <v>57.341000000000001</v>
      </c>
      <c r="D47998">
        <v>55.5325066515</v>
      </c>
      <c r="E47998">
        <v>-5.7792960755099996</v>
      </c>
      <c r="F47998">
        <v>7.5877894240000003</v>
      </c>
    </row>
    <row r="47999" spans="1:6" x14ac:dyDescent="0.25">
      <c r="A47999" s="2">
        <v>39078.625</v>
      </c>
      <c r="B47999">
        <v>8.1753629250393698E-4</v>
      </c>
      <c r="C47999">
        <v>56.884999999999998</v>
      </c>
      <c r="D47999">
        <v>42.396069568800002</v>
      </c>
      <c r="E47999">
        <v>7.8440025682199996</v>
      </c>
      <c r="F47999">
        <v>6.6449278630000004</v>
      </c>
    </row>
    <row r="48000" spans="1:6" x14ac:dyDescent="0.25">
      <c r="A48000" s="2">
        <v>39078.638888900001</v>
      </c>
      <c r="B48000">
        <v>4.2398458774803148E-4</v>
      </c>
      <c r="C48000">
        <v>35.79</v>
      </c>
      <c r="D48000">
        <v>21.987134079600001</v>
      </c>
      <c r="E48000">
        <v>10.3596379084</v>
      </c>
      <c r="F48000">
        <v>3.4432280120000001</v>
      </c>
    </row>
    <row r="48001" spans="1:6" x14ac:dyDescent="0.25">
      <c r="A48001" s="2">
        <v>39078.652777800002</v>
      </c>
      <c r="B48001">
        <v>2.3768510111692916E-4</v>
      </c>
      <c r="C48001">
        <v>17.983000000000001</v>
      </c>
      <c r="D48001">
        <v>12.325953202099999</v>
      </c>
      <c r="E48001">
        <v>3.48762962691</v>
      </c>
      <c r="F48001">
        <v>2.1694171710000001</v>
      </c>
    </row>
    <row r="48002" spans="1:6" x14ac:dyDescent="0.25">
      <c r="A48002" s="2">
        <v>39078.666666700003</v>
      </c>
      <c r="B48002">
        <v>1.2588431966850395E-4</v>
      </c>
      <c r="C48002">
        <v>6.9924999999999997</v>
      </c>
      <c r="D48002">
        <v>6.5281510108000003</v>
      </c>
      <c r="E48002">
        <v>-0.23241644280000001</v>
      </c>
      <c r="F48002">
        <v>0.69676543199999996</v>
      </c>
    </row>
    <row r="48003" spans="1:6" x14ac:dyDescent="0.25">
      <c r="A48003" s="2">
        <v>39078.680555600004</v>
      </c>
      <c r="B48003">
        <v>0</v>
      </c>
      <c r="C48003">
        <v>-1.3234999999999999</v>
      </c>
      <c r="D48003">
        <v>-0.90719914669900004</v>
      </c>
      <c r="E48003">
        <v>-9.6092905300800002E-2</v>
      </c>
      <c r="F48003">
        <v>-0.32020794800000002</v>
      </c>
    </row>
    <row r="48004" spans="1:6" x14ac:dyDescent="0.25">
      <c r="A48004" s="2">
        <v>39078.694444399996</v>
      </c>
      <c r="B48004">
        <v>0</v>
      </c>
      <c r="C48004">
        <v>-17.529</v>
      </c>
      <c r="D48004">
        <v>-0.423257301325</v>
      </c>
      <c r="E48004">
        <v>-15.8549708667</v>
      </c>
      <c r="F48004">
        <v>-1.2507718320000001</v>
      </c>
    </row>
    <row r="48005" spans="1:6" x14ac:dyDescent="0.25">
      <c r="A48005" s="2">
        <v>39078.708333299997</v>
      </c>
      <c r="B48005">
        <v>6.781733927125984E-5</v>
      </c>
      <c r="C48005">
        <v>-24.029</v>
      </c>
      <c r="D48005">
        <v>3.51689418571</v>
      </c>
      <c r="E48005">
        <v>-25.306009189699999</v>
      </c>
      <c r="F48005">
        <v>-2.2398849959999998</v>
      </c>
    </row>
    <row r="48006" spans="1:6" x14ac:dyDescent="0.25">
      <c r="A48006" s="2">
        <v>39078.722222199998</v>
      </c>
      <c r="B48006">
        <v>1.2969443113661417E-4</v>
      </c>
      <c r="C48006">
        <v>-25.844999999999999</v>
      </c>
      <c r="D48006">
        <v>6.7257370413500004</v>
      </c>
      <c r="E48006">
        <v>-27.870222419400001</v>
      </c>
      <c r="F48006">
        <v>-4.700514622</v>
      </c>
    </row>
    <row r="48007" spans="1:6" x14ac:dyDescent="0.25">
      <c r="A48007" s="2">
        <v>39078.736111099999</v>
      </c>
      <c r="B48007">
        <v>3.4108957727283466E-4</v>
      </c>
      <c r="C48007">
        <v>-26.88</v>
      </c>
      <c r="D48007">
        <v>17.688336994699998</v>
      </c>
      <c r="E48007">
        <v>-37.947916571699999</v>
      </c>
      <c r="F48007">
        <v>-6.6204204229999997</v>
      </c>
    </row>
    <row r="48008" spans="1:6" x14ac:dyDescent="0.25">
      <c r="A48008" s="2">
        <v>39078.75</v>
      </c>
      <c r="B48008">
        <v>3.7161398605196856E-4</v>
      </c>
      <c r="C48008">
        <v>-24.725999999999999</v>
      </c>
      <c r="D48008">
        <v>19.27128196</v>
      </c>
      <c r="E48008">
        <v>-35.795857099999999</v>
      </c>
      <c r="F48008">
        <v>-8.2014248599999995</v>
      </c>
    </row>
    <row r="48009" spans="1:6" x14ac:dyDescent="0.25">
      <c r="A48009" s="2">
        <v>39078.763888900001</v>
      </c>
      <c r="B48009">
        <v>3.4800795260000002E-4</v>
      </c>
      <c r="C48009">
        <v>-26.047999999999998</v>
      </c>
      <c r="D48009">
        <v>18.0471124086</v>
      </c>
      <c r="E48009">
        <v>-35.946845291599999</v>
      </c>
      <c r="F48009">
        <v>-8.1482671169999996</v>
      </c>
    </row>
    <row r="48010" spans="1:6" x14ac:dyDescent="0.25">
      <c r="A48010" s="2">
        <v>39078.777777800002</v>
      </c>
      <c r="B48010">
        <v>4.6501411246062998E-4</v>
      </c>
      <c r="C48010">
        <v>-34.292999999999999</v>
      </c>
      <c r="D48010">
        <v>24.114856848700001</v>
      </c>
      <c r="E48010">
        <v>-49.522756188700001</v>
      </c>
      <c r="F48010">
        <v>-8.8851006600000009</v>
      </c>
    </row>
    <row r="48011" spans="1:6" x14ac:dyDescent="0.25">
      <c r="A48011" s="2">
        <v>39078.791666700003</v>
      </c>
      <c r="B48011">
        <v>1.9867565342913387E-4</v>
      </c>
      <c r="C48011">
        <v>-43.61</v>
      </c>
      <c r="D48011">
        <v>10.302988260699999</v>
      </c>
      <c r="E48011">
        <v>-45.621545466699999</v>
      </c>
      <c r="F48011">
        <v>-8.2914427939999999</v>
      </c>
    </row>
    <row r="48012" spans="1:6" x14ac:dyDescent="0.25">
      <c r="A48012" s="2">
        <v>39078.805555600004</v>
      </c>
      <c r="B48012">
        <v>3.881291874035433E-5</v>
      </c>
      <c r="C48012">
        <v>-63.118000000000002</v>
      </c>
      <c r="D48012">
        <v>2.01277327768</v>
      </c>
      <c r="E48012">
        <v>-55.501272162699998</v>
      </c>
      <c r="F48012">
        <v>-9.6295011150000001</v>
      </c>
    </row>
    <row r="48013" spans="1:6" x14ac:dyDescent="0.25">
      <c r="A48013" s="2">
        <v>39078.819444399996</v>
      </c>
      <c r="B48013">
        <v>0</v>
      </c>
      <c r="C48013">
        <v>-57.743000000000002</v>
      </c>
      <c r="D48013">
        <v>-3.49412276827</v>
      </c>
      <c r="E48013">
        <v>-43.897588166699997</v>
      </c>
      <c r="F48013">
        <v>-10.351289065</v>
      </c>
    </row>
    <row r="48014" spans="1:6" x14ac:dyDescent="0.25">
      <c r="A48014" s="2">
        <v>39078.833333299997</v>
      </c>
      <c r="B48014">
        <v>1.5769365669724411E-5</v>
      </c>
      <c r="C48014">
        <v>-60.161999999999999</v>
      </c>
      <c r="D48014">
        <v>0.81777302135499996</v>
      </c>
      <c r="E48014">
        <v>-47.646493669400002</v>
      </c>
      <c r="F48014">
        <v>-13.333279352</v>
      </c>
    </row>
    <row r="48015" spans="1:6" x14ac:dyDescent="0.25">
      <c r="A48015" s="2">
        <v>39078.847222199998</v>
      </c>
      <c r="B48015">
        <v>1.9894736901102363E-4</v>
      </c>
      <c r="C48015">
        <v>-75.864999999999995</v>
      </c>
      <c r="D48015">
        <v>10.317078978</v>
      </c>
      <c r="E48015">
        <v>-67.948432936000003</v>
      </c>
      <c r="F48015">
        <v>-18.233646042</v>
      </c>
    </row>
    <row r="48016" spans="1:6" x14ac:dyDescent="0.25">
      <c r="A48016" s="2">
        <v>39078.861111099999</v>
      </c>
      <c r="B48016">
        <v>1.3544339097125985E-4</v>
      </c>
      <c r="C48016">
        <v>-76.911000000000001</v>
      </c>
      <c r="D48016">
        <v>7.0238685167900003</v>
      </c>
      <c r="E48016">
        <v>-66.767986270799994</v>
      </c>
      <c r="F48016">
        <v>-17.166882246</v>
      </c>
    </row>
    <row r="48017" spans="1:6" x14ac:dyDescent="0.25">
      <c r="A48017" s="2">
        <v>39078.875</v>
      </c>
      <c r="B48017">
        <v>4.3338418579921264E-5</v>
      </c>
      <c r="C48017">
        <v>-74.947000000000003</v>
      </c>
      <c r="D48017">
        <v>2.2474581568600001</v>
      </c>
      <c r="E48017">
        <v>-62.040728980899999</v>
      </c>
      <c r="F48017">
        <v>-15.153729176000001</v>
      </c>
    </row>
    <row r="48018" spans="1:6" x14ac:dyDescent="0.25">
      <c r="A48018" s="2">
        <v>39078.888888900001</v>
      </c>
      <c r="B48018">
        <v>6.4258438618110237E-5</v>
      </c>
      <c r="C48018">
        <v>-75.31</v>
      </c>
      <c r="D48018">
        <v>3.3323355293299999</v>
      </c>
      <c r="E48018">
        <v>-64.936306491300002</v>
      </c>
      <c r="F48018">
        <v>-13.706029038</v>
      </c>
    </row>
    <row r="48019" spans="1:6" x14ac:dyDescent="0.25">
      <c r="A48019" s="2">
        <v>39078.902777800002</v>
      </c>
      <c r="B48019">
        <v>0</v>
      </c>
      <c r="C48019">
        <v>-72.453999999999994</v>
      </c>
      <c r="D48019">
        <v>-0.79760850473800005</v>
      </c>
      <c r="E48019">
        <v>-56.609727547299997</v>
      </c>
      <c r="F48019">
        <v>-15.046663948000001</v>
      </c>
    </row>
    <row r="48020" spans="1:6" x14ac:dyDescent="0.25">
      <c r="A48020" s="2">
        <v>39078.916666700003</v>
      </c>
      <c r="B48020">
        <v>0</v>
      </c>
      <c r="C48020">
        <v>-75.474000000000004</v>
      </c>
      <c r="D48020">
        <v>-0.85940004900400002</v>
      </c>
      <c r="E48020">
        <v>-61.526388148999999</v>
      </c>
      <c r="F48020">
        <v>-13.088211802</v>
      </c>
    </row>
    <row r="48021" spans="1:6" x14ac:dyDescent="0.25">
      <c r="A48021" s="2">
        <v>39078.930555600004</v>
      </c>
      <c r="B48021">
        <v>3.6533167375511817E-5</v>
      </c>
      <c r="C48021">
        <v>-75.218000000000004</v>
      </c>
      <c r="D48021">
        <v>1.89454917148</v>
      </c>
      <c r="E48021">
        <v>-61.426591091500001</v>
      </c>
      <c r="F48021">
        <v>-15.685958080000001</v>
      </c>
    </row>
    <row r="48022" spans="1:6" x14ac:dyDescent="0.25">
      <c r="A48022" s="2">
        <v>39078.944444399996</v>
      </c>
      <c r="B48022">
        <v>2.9042628493307088E-5</v>
      </c>
      <c r="C48022">
        <v>-74.984999999999999</v>
      </c>
      <c r="D48022">
        <v>1.5061023092800001</v>
      </c>
      <c r="E48022">
        <v>-62.212418363300003</v>
      </c>
      <c r="F48022">
        <v>-14.278683945999999</v>
      </c>
    </row>
    <row r="48023" spans="1:6" x14ac:dyDescent="0.25">
      <c r="A48023" s="2">
        <v>39078.958333299997</v>
      </c>
      <c r="B48023">
        <v>0</v>
      </c>
      <c r="C48023">
        <v>-73.334999999999994</v>
      </c>
      <c r="D48023">
        <v>-2.3497361216399999</v>
      </c>
      <c r="E48023">
        <v>-56.374358748399999</v>
      </c>
      <c r="F48023">
        <v>-14.610905130000001</v>
      </c>
    </row>
    <row r="48024" spans="1:6" x14ac:dyDescent="0.25">
      <c r="A48024" s="2">
        <v>39078.972222199998</v>
      </c>
      <c r="B48024">
        <v>0</v>
      </c>
      <c r="C48024">
        <v>-73.694999999999993</v>
      </c>
      <c r="D48024">
        <v>-1.0044200463999999</v>
      </c>
      <c r="E48024">
        <v>-58.996233851600003</v>
      </c>
      <c r="F48024">
        <v>-13.694346102000001</v>
      </c>
    </row>
    <row r="48025" spans="1:6" x14ac:dyDescent="0.25">
      <c r="A48025" s="2">
        <v>39078.986111099999</v>
      </c>
      <c r="B48025">
        <v>6.5150795288582681E-5</v>
      </c>
      <c r="C48025">
        <v>-75.082999999999998</v>
      </c>
      <c r="D48025">
        <v>3.3786116590000002</v>
      </c>
      <c r="E48025">
        <v>-63.499057960999998</v>
      </c>
      <c r="F48025">
        <v>-14.962553698000001</v>
      </c>
    </row>
    <row r="48026" spans="1:6" x14ac:dyDescent="0.25">
      <c r="A48026" s="2">
        <v>39079</v>
      </c>
      <c r="B48026">
        <v>2.7899047220314964E-5</v>
      </c>
      <c r="C48026">
        <v>-73.486000000000004</v>
      </c>
      <c r="D48026">
        <v>1.44679809043</v>
      </c>
      <c r="E48026">
        <v>-59.015242524400001</v>
      </c>
      <c r="F48026">
        <v>-15.917555566000001</v>
      </c>
    </row>
    <row r="48027" spans="1:6" x14ac:dyDescent="0.25">
      <c r="A48027" s="2">
        <v>39079.013888900001</v>
      </c>
      <c r="B48027">
        <v>1.2316612416574804E-4</v>
      </c>
      <c r="C48027">
        <v>-55.014000000000003</v>
      </c>
      <c r="D48027">
        <v>6.3871899223600002</v>
      </c>
      <c r="E48027">
        <v>-47.1872286264</v>
      </c>
      <c r="F48027">
        <v>-14.213961296000001</v>
      </c>
    </row>
    <row r="48028" spans="1:6" x14ac:dyDescent="0.25">
      <c r="A48028" s="2">
        <v>39079.027777800002</v>
      </c>
      <c r="B48028">
        <v>2.2804989625551183E-4</v>
      </c>
      <c r="C48028">
        <v>-44.307000000000002</v>
      </c>
      <c r="D48028">
        <v>11.826287536600001</v>
      </c>
      <c r="E48028">
        <v>-40.7768610826</v>
      </c>
      <c r="F48028">
        <v>-15.356426453999999</v>
      </c>
    </row>
    <row r="48029" spans="1:6" x14ac:dyDescent="0.25">
      <c r="A48029" s="2">
        <v>39079.041666700003</v>
      </c>
      <c r="B48029">
        <v>1.6112302478503939E-4</v>
      </c>
      <c r="C48029">
        <v>-58.679000000000002</v>
      </c>
      <c r="D48029">
        <v>8.3555715269800004</v>
      </c>
      <c r="E48029">
        <v>-52.204413113000001</v>
      </c>
      <c r="F48029">
        <v>-14.830158414</v>
      </c>
    </row>
    <row r="48030" spans="1:6" x14ac:dyDescent="0.25">
      <c r="A48030" s="2">
        <v>39079.055555600004</v>
      </c>
      <c r="B48030">
        <v>1.0869739757677165E-4</v>
      </c>
      <c r="C48030">
        <v>-63.249000000000002</v>
      </c>
      <c r="D48030">
        <v>5.6368658759899999</v>
      </c>
      <c r="E48030">
        <v>-56.043869720000004</v>
      </c>
      <c r="F48030">
        <v>-12.841996156</v>
      </c>
    </row>
    <row r="48031" spans="1:6" x14ac:dyDescent="0.25">
      <c r="A48031" s="2">
        <v>39079.069444399996</v>
      </c>
      <c r="B48031">
        <v>1.1704590978425198E-4</v>
      </c>
      <c r="C48031">
        <v>-71.733000000000004</v>
      </c>
      <c r="D48031">
        <v>6.0698058048899997</v>
      </c>
      <c r="E48031">
        <v>-64.617545642899998</v>
      </c>
      <c r="F48031">
        <v>-13.185260162000001</v>
      </c>
    </row>
    <row r="48032" spans="1:6" x14ac:dyDescent="0.25">
      <c r="A48032" s="2">
        <v>39079.083333299997</v>
      </c>
      <c r="B48032">
        <v>4.4551076765354335E-5</v>
      </c>
      <c r="C48032">
        <v>-73.650000000000006</v>
      </c>
      <c r="D48032">
        <v>2.3103445892500001</v>
      </c>
      <c r="E48032">
        <v>-61.610564187199998</v>
      </c>
      <c r="F48032">
        <v>-14.349780402</v>
      </c>
    </row>
    <row r="48033" spans="1:6" x14ac:dyDescent="0.25">
      <c r="A48033" s="2">
        <v>39079.097222199998</v>
      </c>
      <c r="B48033">
        <v>4.7686611339763789E-5</v>
      </c>
      <c r="C48033">
        <v>-74.531000000000006</v>
      </c>
      <c r="D48033">
        <v>2.4729481864</v>
      </c>
      <c r="E48033">
        <v>-63.249090382399999</v>
      </c>
      <c r="F48033">
        <v>-13.754857804</v>
      </c>
    </row>
    <row r="48034" spans="1:6" x14ac:dyDescent="0.25">
      <c r="A48034" s="2">
        <v>39079.111111099999</v>
      </c>
      <c r="B48034">
        <v>0</v>
      </c>
      <c r="C48034">
        <v>-72.599999999999994</v>
      </c>
      <c r="D48034">
        <v>-1.23534575993</v>
      </c>
      <c r="E48034">
        <v>-56.6854040861</v>
      </c>
      <c r="F48034">
        <v>-14.679250154</v>
      </c>
    </row>
    <row r="48035" spans="1:6" x14ac:dyDescent="0.25">
      <c r="A48035" s="2">
        <v>39079.125</v>
      </c>
      <c r="B48035">
        <v>0</v>
      </c>
      <c r="C48035">
        <v>-68.581000000000003</v>
      </c>
      <c r="D48035">
        <v>-3.6965083036899999</v>
      </c>
      <c r="E48035">
        <v>-50.674490738300001</v>
      </c>
      <c r="F48035">
        <v>-14.210000958</v>
      </c>
    </row>
    <row r="48036" spans="1:6" x14ac:dyDescent="0.25">
      <c r="A48036" s="2">
        <v>39079.138888900001</v>
      </c>
      <c r="B48036">
        <v>0</v>
      </c>
      <c r="C48036">
        <v>-66.263000000000005</v>
      </c>
      <c r="D48036">
        <v>-6.7529733249900001</v>
      </c>
      <c r="E48036">
        <v>-43.803354306999999</v>
      </c>
      <c r="F48036">
        <v>-15.706672368</v>
      </c>
    </row>
    <row r="48037" spans="1:6" x14ac:dyDescent="0.25">
      <c r="A48037" s="2">
        <v>39079.152777800002</v>
      </c>
      <c r="B48037">
        <v>0</v>
      </c>
      <c r="C48037">
        <v>-71.542000000000002</v>
      </c>
      <c r="D48037">
        <v>-1.01585365824</v>
      </c>
      <c r="E48037">
        <v>-54.483067843800001</v>
      </c>
      <c r="F48037">
        <v>-16.043078498</v>
      </c>
    </row>
    <row r="48038" spans="1:6" x14ac:dyDescent="0.25">
      <c r="A48038" s="2">
        <v>39079.166666700003</v>
      </c>
      <c r="B48038">
        <v>4.2368365129527563E-5</v>
      </c>
      <c r="C48038">
        <v>-67.659000000000006</v>
      </c>
      <c r="D48038">
        <v>2.1971528016800002</v>
      </c>
      <c r="E48038">
        <v>-48.129882027699999</v>
      </c>
      <c r="F48038">
        <v>-21.726270774</v>
      </c>
    </row>
    <row r="48039" spans="1:6" x14ac:dyDescent="0.25">
      <c r="A48039" s="2">
        <v>39079.180555600004</v>
      </c>
      <c r="B48039">
        <v>5.0089933280314962E-6</v>
      </c>
      <c r="C48039">
        <v>-71.323999999999998</v>
      </c>
      <c r="D48039">
        <v>0.25975804566900002</v>
      </c>
      <c r="E48039">
        <v>-53.809846855700002</v>
      </c>
      <c r="F48039">
        <v>-17.77391119</v>
      </c>
    </row>
    <row r="48040" spans="1:6" x14ac:dyDescent="0.25">
      <c r="A48040" s="2">
        <v>39079.194444399996</v>
      </c>
      <c r="B48040">
        <v>0</v>
      </c>
      <c r="C48040">
        <v>-64.951999999999998</v>
      </c>
      <c r="D48040">
        <v>-4.2810244526999996</v>
      </c>
      <c r="E48040">
        <v>-44.7689846313</v>
      </c>
      <c r="F48040">
        <v>-15.901990916000001</v>
      </c>
    </row>
    <row r="48041" spans="1:6" x14ac:dyDescent="0.25">
      <c r="A48041" s="2">
        <v>39079.208333299997</v>
      </c>
      <c r="B48041">
        <v>0</v>
      </c>
      <c r="C48041">
        <v>-63.786000000000001</v>
      </c>
      <c r="D48041">
        <v>-4.08275709649</v>
      </c>
      <c r="E48041">
        <v>-44.036371529500002</v>
      </c>
      <c r="F48041">
        <v>-15.666871373999999</v>
      </c>
    </row>
    <row r="48042" spans="1:6" x14ac:dyDescent="0.25">
      <c r="A48042" s="2">
        <v>39079.222222199998</v>
      </c>
      <c r="B48042">
        <v>0</v>
      </c>
      <c r="C48042">
        <v>-63.191000000000003</v>
      </c>
      <c r="D48042">
        <v>-2.3700231892699999</v>
      </c>
      <c r="E48042">
        <v>-41.492107622699997</v>
      </c>
      <c r="F48042">
        <v>-19.328869187999999</v>
      </c>
    </row>
    <row r="48043" spans="1:6" x14ac:dyDescent="0.25">
      <c r="A48043" s="2">
        <v>39079.236111099999</v>
      </c>
      <c r="B48043">
        <v>0</v>
      </c>
      <c r="C48043">
        <v>-49.34</v>
      </c>
      <c r="D48043">
        <v>-1.8287064549700001</v>
      </c>
      <c r="E48043">
        <v>-27.053721248999999</v>
      </c>
      <c r="F48043">
        <v>-20.457572295999999</v>
      </c>
    </row>
    <row r="48044" spans="1:6" x14ac:dyDescent="0.25">
      <c r="A48044" s="2">
        <v>39079.25</v>
      </c>
      <c r="B48044">
        <v>0</v>
      </c>
      <c r="C48044">
        <v>-57.956000000000003</v>
      </c>
      <c r="D48044">
        <v>-3.5169161826500002</v>
      </c>
      <c r="E48044">
        <v>-35.135698903300003</v>
      </c>
      <c r="F48044">
        <v>-19.303384913999999</v>
      </c>
    </row>
    <row r="48045" spans="1:6" x14ac:dyDescent="0.25">
      <c r="A48045" s="2">
        <v>39079.263888900001</v>
      </c>
      <c r="B48045">
        <v>0</v>
      </c>
      <c r="C48045">
        <v>-61.643000000000001</v>
      </c>
      <c r="D48045">
        <v>-4.5520725400100002</v>
      </c>
      <c r="E48045">
        <v>-37.857779288000003</v>
      </c>
      <c r="F48045">
        <v>-19.233148172</v>
      </c>
    </row>
    <row r="48046" spans="1:6" x14ac:dyDescent="0.25">
      <c r="A48046" s="2">
        <v>39079.277777800002</v>
      </c>
      <c r="B48046">
        <v>0</v>
      </c>
      <c r="C48046">
        <v>-62.947000000000003</v>
      </c>
      <c r="D48046">
        <v>-4.6090756439999998</v>
      </c>
      <c r="E48046">
        <v>-38.470676238999999</v>
      </c>
      <c r="F48046">
        <v>-19.867248116999999</v>
      </c>
    </row>
    <row r="48047" spans="1:6" x14ac:dyDescent="0.25">
      <c r="A48047" s="2">
        <v>39079.291666700003</v>
      </c>
      <c r="B48047">
        <v>0</v>
      </c>
      <c r="C48047">
        <v>-61.225999999999999</v>
      </c>
      <c r="D48047">
        <v>-2.6867483655900002</v>
      </c>
      <c r="E48047">
        <v>-36.096065296399999</v>
      </c>
      <c r="F48047">
        <v>-22.443186338</v>
      </c>
    </row>
    <row r="48048" spans="1:6" x14ac:dyDescent="0.25">
      <c r="A48048" s="2">
        <v>39079.305555600004</v>
      </c>
      <c r="B48048">
        <v>0</v>
      </c>
      <c r="C48048">
        <v>-57.695</v>
      </c>
      <c r="D48048">
        <v>-4.0186336850000002</v>
      </c>
      <c r="E48048">
        <v>-31.188976741000001</v>
      </c>
      <c r="F48048">
        <v>-22.487389574000002</v>
      </c>
    </row>
    <row r="48049" spans="1:6" x14ac:dyDescent="0.25">
      <c r="A48049" s="2">
        <v>39079.319444399996</v>
      </c>
      <c r="B48049">
        <v>2.1110237051338584E-6</v>
      </c>
      <c r="C48049">
        <v>-36.119</v>
      </c>
      <c r="D48049">
        <v>0.10947417097500001</v>
      </c>
      <c r="E48049">
        <v>-14.124659699</v>
      </c>
      <c r="F48049">
        <v>-22.103814472</v>
      </c>
    </row>
    <row r="48050" spans="1:6" x14ac:dyDescent="0.25">
      <c r="A48050" s="2">
        <v>39079.333333299997</v>
      </c>
      <c r="B48050">
        <v>0</v>
      </c>
      <c r="C48050">
        <v>-7.2016999999999998</v>
      </c>
      <c r="D48050">
        <v>-4.9822071452900003</v>
      </c>
      <c r="E48050">
        <v>22.123232199299999</v>
      </c>
      <c r="F48050">
        <v>-24.342725053999999</v>
      </c>
    </row>
    <row r="48051" spans="1:6" x14ac:dyDescent="0.25">
      <c r="A48051" s="2">
        <v>39079.347222199998</v>
      </c>
      <c r="B48051">
        <v>5.4980731644094488E-4</v>
      </c>
      <c r="C48051">
        <v>11.688000000000001</v>
      </c>
      <c r="D48051">
        <v>28.512091085000002</v>
      </c>
      <c r="E48051">
        <v>5.9445468579599998</v>
      </c>
      <c r="F48051">
        <v>-22.768637943000002</v>
      </c>
    </row>
    <row r="48052" spans="1:6" x14ac:dyDescent="0.25">
      <c r="A48052" s="2">
        <v>39079.361111099999</v>
      </c>
      <c r="B48052">
        <v>5.7179401264960633E-4</v>
      </c>
      <c r="C48052">
        <v>10.852</v>
      </c>
      <c r="D48052">
        <v>29.652284506000001</v>
      </c>
      <c r="E48052">
        <v>0.81021346202400002</v>
      </c>
      <c r="F48052">
        <v>-19.610497968000001</v>
      </c>
    </row>
    <row r="48053" spans="1:6" x14ac:dyDescent="0.25">
      <c r="A48053" s="2">
        <v>39079.375</v>
      </c>
      <c r="B48053">
        <v>6.473709127992126E-4</v>
      </c>
      <c r="C48053">
        <v>35.234000000000002</v>
      </c>
      <c r="D48053">
        <v>33.571576586299997</v>
      </c>
      <c r="E48053">
        <v>17.126254508700001</v>
      </c>
      <c r="F48053">
        <v>-15.463831095</v>
      </c>
    </row>
    <row r="48054" spans="1:6" x14ac:dyDescent="0.25">
      <c r="A48054" s="2">
        <v>39079.388888900001</v>
      </c>
      <c r="B48054">
        <v>9.8738879890157474E-4</v>
      </c>
      <c r="C48054">
        <v>109.74</v>
      </c>
      <c r="D48054">
        <v>51.204337463000002</v>
      </c>
      <c r="E48054">
        <v>74.697932128000005</v>
      </c>
      <c r="F48054">
        <v>-16.162269591000001</v>
      </c>
    </row>
    <row r="48055" spans="1:6" x14ac:dyDescent="0.25">
      <c r="A48055" s="2">
        <v>39079.402777800002</v>
      </c>
      <c r="B48055">
        <v>9.4699121706299226E-4</v>
      </c>
      <c r="C48055">
        <v>116.57</v>
      </c>
      <c r="D48055">
        <v>49.109386198199999</v>
      </c>
      <c r="E48055">
        <v>85.639511083800002</v>
      </c>
      <c r="F48055">
        <v>-18.178897282000001</v>
      </c>
    </row>
    <row r="48056" spans="1:6" x14ac:dyDescent="0.25">
      <c r="A48056" s="2">
        <v>39079.416666700003</v>
      </c>
      <c r="B48056">
        <v>9.7730109872834654E-4</v>
      </c>
      <c r="C48056">
        <v>146.08000000000001</v>
      </c>
      <c r="D48056">
        <v>50.681206144900003</v>
      </c>
      <c r="E48056">
        <v>106.43567705</v>
      </c>
      <c r="F48056">
        <v>-11.036883195</v>
      </c>
    </row>
    <row r="48057" spans="1:6" x14ac:dyDescent="0.25">
      <c r="A48057" s="2">
        <v>39079.430555600004</v>
      </c>
      <c r="B48057">
        <v>5.5979824040157486E-4</v>
      </c>
      <c r="C48057">
        <v>72.453000000000003</v>
      </c>
      <c r="D48057">
        <v>29.030203750199998</v>
      </c>
      <c r="E48057">
        <v>53.149554465800001</v>
      </c>
      <c r="F48057">
        <v>-9.7267582160000003</v>
      </c>
    </row>
    <row r="48058" spans="1:6" x14ac:dyDescent="0.25">
      <c r="A48058" s="2">
        <v>39079.444444399996</v>
      </c>
      <c r="B48058">
        <v>6.8922059401181114E-4</v>
      </c>
      <c r="C48058">
        <v>94.34</v>
      </c>
      <c r="D48058">
        <v>35.741831304400002</v>
      </c>
      <c r="E48058">
        <v>63.436752498600001</v>
      </c>
      <c r="F48058">
        <v>-4.8385838029999997</v>
      </c>
    </row>
    <row r="48059" spans="1:6" x14ac:dyDescent="0.25">
      <c r="A48059" s="2">
        <v>39079.458333299997</v>
      </c>
      <c r="B48059">
        <v>1.513363773862205E-3</v>
      </c>
      <c r="C48059">
        <v>270.60000000000002</v>
      </c>
      <c r="D48059">
        <v>78.480523039399998</v>
      </c>
      <c r="E48059">
        <v>199.02925201400001</v>
      </c>
      <c r="F48059">
        <v>-6.9097750529999997</v>
      </c>
    </row>
    <row r="48060" spans="1:6" x14ac:dyDescent="0.25">
      <c r="A48060" s="2">
        <v>39079.472222199998</v>
      </c>
      <c r="B48060">
        <v>1.3818527509448818E-3</v>
      </c>
      <c r="C48060">
        <v>267.79000000000002</v>
      </c>
      <c r="D48060">
        <v>71.660580576000001</v>
      </c>
      <c r="E48060">
        <v>207.47956897099999</v>
      </c>
      <c r="F48060">
        <v>-11.350149546999999</v>
      </c>
    </row>
    <row r="48061" spans="1:6" x14ac:dyDescent="0.25">
      <c r="A48061" s="2">
        <v>39079.486111099999</v>
      </c>
      <c r="B48061">
        <v>1.2345593882165354E-3</v>
      </c>
      <c r="C48061">
        <v>282.69</v>
      </c>
      <c r="D48061">
        <v>64.022192273900004</v>
      </c>
      <c r="E48061">
        <v>222.478340801</v>
      </c>
      <c r="F48061">
        <v>-3.8105330749999999</v>
      </c>
    </row>
    <row r="48062" spans="1:6" x14ac:dyDescent="0.25">
      <c r="A48062" s="2">
        <v>39079.5</v>
      </c>
      <c r="B48062">
        <v>4.6923901234645674E-4</v>
      </c>
      <c r="C48062">
        <v>87.887</v>
      </c>
      <c r="D48062">
        <v>24.333953115300002</v>
      </c>
      <c r="E48062">
        <v>65.663377218700006</v>
      </c>
      <c r="F48062">
        <v>-2.1103303339999999</v>
      </c>
    </row>
    <row r="48063" spans="1:6" x14ac:dyDescent="0.25">
      <c r="A48063" s="2">
        <v>39079.513888900001</v>
      </c>
      <c r="B48063">
        <v>3.8119084066417326E-4</v>
      </c>
      <c r="C48063">
        <v>67.36</v>
      </c>
      <c r="D48063">
        <v>19.767921678800001</v>
      </c>
      <c r="E48063">
        <v>44.007607166200003</v>
      </c>
      <c r="F48063">
        <v>3.5844711550000001</v>
      </c>
    </row>
    <row r="48064" spans="1:6" x14ac:dyDescent="0.25">
      <c r="A48064" s="2">
        <v>39079.527777800002</v>
      </c>
      <c r="B48064">
        <v>1.0410537494173228E-3</v>
      </c>
      <c r="C48064">
        <v>210.2</v>
      </c>
      <c r="D48064">
        <v>53.987312355100002</v>
      </c>
      <c r="E48064">
        <v>161.310738224</v>
      </c>
      <c r="F48064">
        <v>-5.0980505789999997</v>
      </c>
    </row>
    <row r="48065" spans="1:6" x14ac:dyDescent="0.25">
      <c r="A48065" s="2">
        <v>39079.541666700003</v>
      </c>
      <c r="B48065">
        <v>6.5350424079527571E-4</v>
      </c>
      <c r="C48065">
        <v>135.53</v>
      </c>
      <c r="D48065">
        <v>33.889640753899997</v>
      </c>
      <c r="E48065">
        <v>109.966034636</v>
      </c>
      <c r="F48065">
        <v>-8.3256753900000007</v>
      </c>
    </row>
    <row r="48066" spans="1:6" x14ac:dyDescent="0.25">
      <c r="A48066" s="2">
        <v>39079.555555600004</v>
      </c>
      <c r="B48066">
        <v>1.0475450877992128E-3</v>
      </c>
      <c r="C48066">
        <v>208.7</v>
      </c>
      <c r="D48066">
        <v>54.323942344700001</v>
      </c>
      <c r="E48066">
        <v>154.09186248899999</v>
      </c>
      <c r="F48066">
        <v>0.284195166</v>
      </c>
    </row>
    <row r="48067" spans="1:6" x14ac:dyDescent="0.25">
      <c r="A48067" s="2">
        <v>39079.569444399996</v>
      </c>
      <c r="B48067">
        <v>9.9914636212598438E-4</v>
      </c>
      <c r="C48067">
        <v>207.96</v>
      </c>
      <c r="D48067">
        <v>51.814065095899998</v>
      </c>
      <c r="E48067">
        <v>159.70205175699999</v>
      </c>
      <c r="F48067">
        <v>-3.5561168529999998</v>
      </c>
    </row>
    <row r="48068" spans="1:6" x14ac:dyDescent="0.25">
      <c r="A48068" s="2">
        <v>39079.583333299997</v>
      </c>
      <c r="B48068">
        <v>8.3071018771259842E-4</v>
      </c>
      <c r="C48068">
        <v>185.71</v>
      </c>
      <c r="D48068">
        <v>43.079245817699999</v>
      </c>
      <c r="E48068">
        <v>146.46006745599999</v>
      </c>
      <c r="F48068">
        <v>-3.829313274</v>
      </c>
    </row>
    <row r="48069" spans="1:6" x14ac:dyDescent="0.25">
      <c r="A48069" s="2">
        <v>39079.597222199998</v>
      </c>
      <c r="B48069">
        <v>5.4086920807086612E-4</v>
      </c>
      <c r="C48069">
        <v>103.05</v>
      </c>
      <c r="D48069">
        <v>28.048575681799999</v>
      </c>
      <c r="E48069">
        <v>75.6808229942</v>
      </c>
      <c r="F48069">
        <v>-0.67939867600000003</v>
      </c>
    </row>
    <row r="48070" spans="1:6" x14ac:dyDescent="0.25">
      <c r="A48070" s="2">
        <v>39079.611111099999</v>
      </c>
      <c r="B48070">
        <v>7.6249445084645669E-4</v>
      </c>
      <c r="C48070">
        <v>157.24</v>
      </c>
      <c r="D48070">
        <v>39.541691396700003</v>
      </c>
      <c r="E48070">
        <v>119.195228446</v>
      </c>
      <c r="F48070">
        <v>-1.4969198429999999</v>
      </c>
    </row>
    <row r="48071" spans="1:6" x14ac:dyDescent="0.25">
      <c r="A48071" s="2">
        <v>39079.625</v>
      </c>
      <c r="B48071">
        <v>3.7445861226496061E-4</v>
      </c>
      <c r="C48071">
        <v>73.459999999999994</v>
      </c>
      <c r="D48071">
        <v>19.418799534400002</v>
      </c>
      <c r="E48071">
        <v>60.915697996600002</v>
      </c>
      <c r="F48071">
        <v>-6.8744975310000003</v>
      </c>
    </row>
    <row r="48072" spans="1:6" x14ac:dyDescent="0.25">
      <c r="A48072" s="2">
        <v>39079.638888900001</v>
      </c>
      <c r="B48072">
        <v>3.8871259057086615E-5</v>
      </c>
      <c r="C48072">
        <v>-14.02</v>
      </c>
      <c r="D48072">
        <v>2.0157987092699998</v>
      </c>
      <c r="E48072">
        <v>-18.221699121299999</v>
      </c>
      <c r="F48072">
        <v>2.1859004120000001</v>
      </c>
    </row>
    <row r="48073" spans="1:6" x14ac:dyDescent="0.25">
      <c r="A48073" s="2">
        <v>39079.652777800002</v>
      </c>
      <c r="B48073">
        <v>4.8547812966929138E-4</v>
      </c>
      <c r="C48073">
        <v>43.997</v>
      </c>
      <c r="D48073">
        <v>25.1760866744</v>
      </c>
      <c r="E48073">
        <v>23.623039295600002</v>
      </c>
      <c r="F48073">
        <v>-4.8021259699999996</v>
      </c>
    </row>
    <row r="48074" spans="1:6" x14ac:dyDescent="0.25">
      <c r="A48074" s="2">
        <v>39079.666666700003</v>
      </c>
      <c r="B48074">
        <v>6.8783076627559057E-4</v>
      </c>
      <c r="C48074">
        <v>20.585999999999999</v>
      </c>
      <c r="D48074">
        <v>35.669757154300001</v>
      </c>
      <c r="E48074">
        <v>-5.8345882263400002</v>
      </c>
      <c r="F48074">
        <v>-9.2491689279999996</v>
      </c>
    </row>
    <row r="48075" spans="1:6" x14ac:dyDescent="0.25">
      <c r="A48075" s="2">
        <v>39079.680555600004</v>
      </c>
      <c r="B48075">
        <v>1.847992406413386E-5</v>
      </c>
      <c r="C48075">
        <v>-17.38</v>
      </c>
      <c r="D48075">
        <v>0.95833806209200001</v>
      </c>
      <c r="E48075">
        <v>-10.9904799601</v>
      </c>
      <c r="F48075">
        <v>-7.347858102</v>
      </c>
    </row>
    <row r="48076" spans="1:6" x14ac:dyDescent="0.25">
      <c r="A48076" s="2">
        <v>39079.694444399996</v>
      </c>
      <c r="B48076">
        <v>0</v>
      </c>
      <c r="C48076">
        <v>-49.981999999999999</v>
      </c>
      <c r="D48076">
        <v>-2.7995940992500001</v>
      </c>
      <c r="E48076">
        <v>-41.181992994700003</v>
      </c>
      <c r="F48076">
        <v>-6.0004129060000002</v>
      </c>
    </row>
    <row r="48077" spans="1:6" x14ac:dyDescent="0.25">
      <c r="A48077" s="2">
        <v>39079.708333299997</v>
      </c>
      <c r="B48077">
        <v>0</v>
      </c>
      <c r="C48077">
        <v>-57.573</v>
      </c>
      <c r="D48077">
        <v>-6.4530155888899996</v>
      </c>
      <c r="E48077">
        <v>-45.193185773099998</v>
      </c>
      <c r="F48077">
        <v>-5.9267986380000002</v>
      </c>
    </row>
    <row r="48078" spans="1:6" x14ac:dyDescent="0.25">
      <c r="A48078" s="2">
        <v>39079.722222199998</v>
      </c>
      <c r="B48078">
        <v>0</v>
      </c>
      <c r="C48078">
        <v>-58.133000000000003</v>
      </c>
      <c r="D48078">
        <v>-6.2178589749000004</v>
      </c>
      <c r="E48078">
        <v>-42.438698485099998</v>
      </c>
      <c r="F48078">
        <v>-9.4764425400000007</v>
      </c>
    </row>
    <row r="48079" spans="1:6" x14ac:dyDescent="0.25">
      <c r="A48079" s="2">
        <v>39079.736111099999</v>
      </c>
      <c r="B48079">
        <v>0</v>
      </c>
      <c r="C48079">
        <v>-56.444000000000003</v>
      </c>
      <c r="D48079">
        <v>-5.5562904715799997</v>
      </c>
      <c r="E48079">
        <v>-40.484286496400003</v>
      </c>
      <c r="F48079">
        <v>-10.403423031999999</v>
      </c>
    </row>
    <row r="48080" spans="1:6" x14ac:dyDescent="0.25">
      <c r="A48080" s="2">
        <v>39079.75</v>
      </c>
      <c r="B48080">
        <v>0</v>
      </c>
      <c r="C48080">
        <v>-56.75</v>
      </c>
      <c r="D48080">
        <v>-7.6440551679900004</v>
      </c>
      <c r="E48080">
        <v>-38.692090364000002</v>
      </c>
      <c r="F48080">
        <v>-10.413854468</v>
      </c>
    </row>
    <row r="48081" spans="1:6" x14ac:dyDescent="0.25">
      <c r="A48081" s="2">
        <v>39079.763888900001</v>
      </c>
      <c r="B48081">
        <v>0</v>
      </c>
      <c r="C48081">
        <v>-55.768000000000001</v>
      </c>
      <c r="D48081">
        <v>-9.56126094595</v>
      </c>
      <c r="E48081">
        <v>-34.6473211741</v>
      </c>
      <c r="F48081">
        <v>-11.55941788</v>
      </c>
    </row>
    <row r="48082" spans="1:6" x14ac:dyDescent="0.25">
      <c r="A48082" s="2">
        <v>39079.777777800002</v>
      </c>
      <c r="B48082">
        <v>0</v>
      </c>
      <c r="C48082">
        <v>-55.389000000000003</v>
      </c>
      <c r="D48082">
        <v>-6.7246959763199996</v>
      </c>
      <c r="E48082">
        <v>-35.576842623700003</v>
      </c>
      <c r="F48082">
        <v>-13.0874614</v>
      </c>
    </row>
    <row r="48083" spans="1:6" x14ac:dyDescent="0.25">
      <c r="A48083" s="2">
        <v>39079.791666700003</v>
      </c>
      <c r="B48083">
        <v>0</v>
      </c>
      <c r="C48083">
        <v>-55.066000000000003</v>
      </c>
      <c r="D48083">
        <v>-8.6928691586299998</v>
      </c>
      <c r="E48083">
        <v>-31.385855331399998</v>
      </c>
      <c r="F48083">
        <v>-14.98727551</v>
      </c>
    </row>
    <row r="48084" spans="1:6" x14ac:dyDescent="0.25">
      <c r="A48084" s="2">
        <v>39079.805555600004</v>
      </c>
      <c r="B48084">
        <v>0</v>
      </c>
      <c r="C48084">
        <v>-53.465000000000003</v>
      </c>
      <c r="D48084">
        <v>-8.55892537193</v>
      </c>
      <c r="E48084">
        <v>-29.214502506100001</v>
      </c>
      <c r="F48084">
        <v>-15.691572122</v>
      </c>
    </row>
    <row r="48085" spans="1:6" x14ac:dyDescent="0.25">
      <c r="A48085" s="2">
        <v>39079.819444399996</v>
      </c>
      <c r="B48085">
        <v>0</v>
      </c>
      <c r="C48085">
        <v>-52.173999999999999</v>
      </c>
      <c r="D48085">
        <v>-7.9144519790799999</v>
      </c>
      <c r="E48085">
        <v>-26.840369472900001</v>
      </c>
      <c r="F48085">
        <v>-17.419178548000001</v>
      </c>
    </row>
    <row r="48086" spans="1:6" x14ac:dyDescent="0.25">
      <c r="A48086" s="2">
        <v>39079.833333299997</v>
      </c>
      <c r="B48086">
        <v>0</v>
      </c>
      <c r="C48086">
        <v>-53.162999999999997</v>
      </c>
      <c r="D48086">
        <v>-8.3349332858</v>
      </c>
      <c r="E48086">
        <v>-25.987789616200001</v>
      </c>
      <c r="F48086">
        <v>-18.840277098000001</v>
      </c>
    </row>
    <row r="48087" spans="1:6" x14ac:dyDescent="0.25">
      <c r="A48087" s="2">
        <v>39079.847222199998</v>
      </c>
      <c r="B48087">
        <v>0</v>
      </c>
      <c r="C48087">
        <v>-51.654000000000003</v>
      </c>
      <c r="D48087">
        <v>-7.6528740898100001</v>
      </c>
      <c r="E48087">
        <v>-24.5449523222</v>
      </c>
      <c r="F48087">
        <v>-19.456173587999999</v>
      </c>
    </row>
    <row r="48088" spans="1:6" x14ac:dyDescent="0.25">
      <c r="A48088" s="2">
        <v>39079.861111099999</v>
      </c>
      <c r="B48088">
        <v>0</v>
      </c>
      <c r="C48088">
        <v>-52.186999999999998</v>
      </c>
      <c r="D48088">
        <v>-7.3168710733299998</v>
      </c>
      <c r="E48088">
        <v>-23.045568858700001</v>
      </c>
      <c r="F48088">
        <v>-21.824560068</v>
      </c>
    </row>
    <row r="48089" spans="1:6" x14ac:dyDescent="0.25">
      <c r="A48089" s="2">
        <v>39079.875</v>
      </c>
      <c r="B48089">
        <v>0</v>
      </c>
      <c r="C48089">
        <v>-51.152000000000001</v>
      </c>
      <c r="D48089">
        <v>-6.9927416890199998</v>
      </c>
      <c r="E48089">
        <v>-21.772889385999999</v>
      </c>
      <c r="F48089">
        <v>-22.386368924999999</v>
      </c>
    </row>
    <row r="48090" spans="1:6" x14ac:dyDescent="0.25">
      <c r="A48090" s="2">
        <v>39079.888888900001</v>
      </c>
      <c r="B48090">
        <v>0</v>
      </c>
      <c r="C48090">
        <v>-50.14</v>
      </c>
      <c r="D48090">
        <v>-5.8172501434299999</v>
      </c>
      <c r="E48090">
        <v>-21.106995765600001</v>
      </c>
      <c r="F48090">
        <v>-23.215754091000001</v>
      </c>
    </row>
    <row r="48091" spans="1:6" x14ac:dyDescent="0.25">
      <c r="A48091" s="2">
        <v>39079.902777800002</v>
      </c>
      <c r="B48091">
        <v>0</v>
      </c>
      <c r="C48091">
        <v>-50.46</v>
      </c>
      <c r="D48091">
        <v>-5.9641009338900002</v>
      </c>
      <c r="E48091">
        <v>-20.778721750100001</v>
      </c>
      <c r="F48091">
        <v>-23.717177316000001</v>
      </c>
    </row>
    <row r="48092" spans="1:6" x14ac:dyDescent="0.25">
      <c r="A48092" s="2">
        <v>39079.916666700003</v>
      </c>
      <c r="B48092">
        <v>0</v>
      </c>
      <c r="C48092">
        <v>-49.612000000000002</v>
      </c>
      <c r="D48092">
        <v>-5.6692257591499997</v>
      </c>
      <c r="E48092">
        <v>-18.385786012899999</v>
      </c>
      <c r="F48092">
        <v>-25.556988228000002</v>
      </c>
    </row>
    <row r="48093" spans="1:6" x14ac:dyDescent="0.25">
      <c r="A48093" s="2">
        <v>39079.930555600004</v>
      </c>
      <c r="B48093">
        <v>0</v>
      </c>
      <c r="C48093">
        <v>-49.811</v>
      </c>
      <c r="D48093">
        <v>-5.8823500232799999</v>
      </c>
      <c r="E48093">
        <v>-17.9155093217</v>
      </c>
      <c r="F48093">
        <v>-26.013140655000001</v>
      </c>
    </row>
    <row r="48094" spans="1:6" x14ac:dyDescent="0.25">
      <c r="A48094" s="2">
        <v>39079.944444399996</v>
      </c>
      <c r="B48094">
        <v>0</v>
      </c>
      <c r="C48094">
        <v>-50.331000000000003</v>
      </c>
      <c r="D48094">
        <v>-5.3467691439899996</v>
      </c>
      <c r="E48094">
        <v>-17.478256119000001</v>
      </c>
      <c r="F48094">
        <v>-27.505974736999999</v>
      </c>
    </row>
    <row r="48095" spans="1:6" x14ac:dyDescent="0.25">
      <c r="A48095" s="2">
        <v>39079.958333299997</v>
      </c>
      <c r="B48095">
        <v>0</v>
      </c>
      <c r="C48095">
        <v>-47.640999999999998</v>
      </c>
      <c r="D48095">
        <v>-4.46233092732</v>
      </c>
      <c r="E48095">
        <v>-16.650317832700001</v>
      </c>
      <c r="F48095">
        <v>-26.528351239999999</v>
      </c>
    </row>
    <row r="48096" spans="1:6" x14ac:dyDescent="0.25">
      <c r="A48096" s="2">
        <v>39079.972222199998</v>
      </c>
      <c r="B48096">
        <v>0</v>
      </c>
      <c r="C48096">
        <v>-47.975000000000001</v>
      </c>
      <c r="D48096">
        <v>-4.4812685494900002</v>
      </c>
      <c r="E48096">
        <v>-16.575402173499999</v>
      </c>
      <c r="F48096">
        <v>-26.918329277000002</v>
      </c>
    </row>
    <row r="48097" spans="1:6" x14ac:dyDescent="0.25">
      <c r="A48097" s="2">
        <v>39079.986111099999</v>
      </c>
      <c r="B48097">
        <v>0</v>
      </c>
      <c r="C48097">
        <v>-48.783999999999999</v>
      </c>
      <c r="D48097">
        <v>-4.8174441734000002</v>
      </c>
      <c r="E48097">
        <v>-16.6259680356</v>
      </c>
      <c r="F48097">
        <v>-27.340587791000001</v>
      </c>
    </row>
    <row r="48098" spans="1:6" x14ac:dyDescent="0.25">
      <c r="A48098" s="2">
        <v>39080</v>
      </c>
      <c r="B48098">
        <v>0</v>
      </c>
      <c r="C48098">
        <v>-47.627000000000002</v>
      </c>
      <c r="D48098">
        <v>-3.5309821514199999</v>
      </c>
      <c r="E48098">
        <v>-16.0928844586</v>
      </c>
      <c r="F48098">
        <v>-28.003133389999999</v>
      </c>
    </row>
    <row r="48099" spans="1:6" x14ac:dyDescent="0.25">
      <c r="A48099" s="2">
        <v>39080.013888900001</v>
      </c>
      <c r="B48099">
        <v>0</v>
      </c>
      <c r="C48099">
        <v>-46.741999999999997</v>
      </c>
      <c r="D48099">
        <v>-4.3016583962199997</v>
      </c>
      <c r="E48099">
        <v>-14.153630697800001</v>
      </c>
      <c r="F48099">
        <v>-28.286710906</v>
      </c>
    </row>
    <row r="48100" spans="1:6" x14ac:dyDescent="0.25">
      <c r="A48100" s="2">
        <v>39080.027777800002</v>
      </c>
      <c r="B48100">
        <v>0</v>
      </c>
      <c r="C48100">
        <v>-47.954999999999998</v>
      </c>
      <c r="D48100">
        <v>-3.61938855517</v>
      </c>
      <c r="E48100">
        <v>-15.7972656058</v>
      </c>
      <c r="F48100">
        <v>-28.538345839000002</v>
      </c>
    </row>
    <row r="48101" spans="1:6" x14ac:dyDescent="0.25">
      <c r="A48101" s="2">
        <v>39080.041666700003</v>
      </c>
      <c r="B48101">
        <v>0</v>
      </c>
      <c r="C48101">
        <v>-45.947000000000003</v>
      </c>
      <c r="D48101">
        <v>-3.9404796119899999</v>
      </c>
      <c r="E48101">
        <v>-13.651495272</v>
      </c>
      <c r="F48101">
        <v>-28.355025116</v>
      </c>
    </row>
    <row r="48102" spans="1:6" x14ac:dyDescent="0.25">
      <c r="A48102" s="2">
        <v>39080.055555600004</v>
      </c>
      <c r="B48102">
        <v>0</v>
      </c>
      <c r="C48102">
        <v>-45.48</v>
      </c>
      <c r="D48102">
        <v>-3.7666160908399999</v>
      </c>
      <c r="E48102">
        <v>-12.769894105200001</v>
      </c>
      <c r="F48102">
        <v>-28.943489803999999</v>
      </c>
    </row>
    <row r="48103" spans="1:6" x14ac:dyDescent="0.25">
      <c r="A48103" s="2">
        <v>39080.069444399996</v>
      </c>
      <c r="B48103">
        <v>0</v>
      </c>
      <c r="C48103">
        <v>-44.719000000000001</v>
      </c>
      <c r="D48103">
        <v>-3.3813825072000001</v>
      </c>
      <c r="E48103">
        <v>-13.139247496799999</v>
      </c>
      <c r="F48103">
        <v>-28.198369996</v>
      </c>
    </row>
    <row r="48104" spans="1:6" x14ac:dyDescent="0.25">
      <c r="A48104" s="2">
        <v>39080.083333299997</v>
      </c>
      <c r="B48104">
        <v>0</v>
      </c>
      <c r="C48104">
        <v>-45.116</v>
      </c>
      <c r="D48104">
        <v>-3.1021031841100002</v>
      </c>
      <c r="E48104">
        <v>-13.336849811900001</v>
      </c>
      <c r="F48104">
        <v>-28.677047003999999</v>
      </c>
    </row>
    <row r="48105" spans="1:6" x14ac:dyDescent="0.25">
      <c r="A48105" s="2">
        <v>39080.097222199998</v>
      </c>
      <c r="B48105">
        <v>0</v>
      </c>
      <c r="C48105">
        <v>-42.469000000000001</v>
      </c>
      <c r="D48105">
        <v>-1.27205614984</v>
      </c>
      <c r="E48105">
        <v>-5.3294077341600001</v>
      </c>
      <c r="F48105">
        <v>-35.867536115999997</v>
      </c>
    </row>
    <row r="48106" spans="1:6" x14ac:dyDescent="0.25">
      <c r="A48106" s="2">
        <v>39080.111111099999</v>
      </c>
      <c r="B48106">
        <v>0</v>
      </c>
      <c r="C48106">
        <v>-43.445</v>
      </c>
      <c r="D48106">
        <v>-1.9818441422499999</v>
      </c>
      <c r="E48106">
        <v>-9.5742429617500004</v>
      </c>
      <c r="F48106">
        <v>-31.888912896000001</v>
      </c>
    </row>
    <row r="48107" spans="1:6" x14ac:dyDescent="0.25">
      <c r="A48107" s="2">
        <v>39080.125</v>
      </c>
      <c r="B48107">
        <v>0</v>
      </c>
      <c r="C48107">
        <v>-40.628</v>
      </c>
      <c r="D48107">
        <v>-1.31973206294</v>
      </c>
      <c r="E48107">
        <v>-5.8794386410600001</v>
      </c>
      <c r="F48107">
        <v>-33.428829296000004</v>
      </c>
    </row>
    <row r="48108" spans="1:6" x14ac:dyDescent="0.25">
      <c r="A48108" s="2">
        <v>39080.138888900001</v>
      </c>
      <c r="B48108">
        <v>0</v>
      </c>
      <c r="C48108">
        <v>-38.835999999999999</v>
      </c>
      <c r="D48108">
        <v>-0.91777586685699997</v>
      </c>
      <c r="E48108">
        <v>-4.6544862361400003</v>
      </c>
      <c r="F48108">
        <v>-33.263737896999999</v>
      </c>
    </row>
    <row r="48109" spans="1:6" x14ac:dyDescent="0.25">
      <c r="A48109" s="2">
        <v>39080.152777800002</v>
      </c>
      <c r="B48109">
        <v>0</v>
      </c>
      <c r="C48109">
        <v>-37.465000000000003</v>
      </c>
      <c r="D48109">
        <v>-0.59339455963999999</v>
      </c>
      <c r="E48109">
        <v>-2.7655000323599999</v>
      </c>
      <c r="F48109">
        <v>-34.106105407999998</v>
      </c>
    </row>
    <row r="48110" spans="1:6" x14ac:dyDescent="0.25">
      <c r="A48110" s="2">
        <v>39080.166666700003</v>
      </c>
      <c r="B48110">
        <v>0</v>
      </c>
      <c r="C48110">
        <v>-35.185000000000002</v>
      </c>
      <c r="D48110">
        <v>-0.33865361717800002</v>
      </c>
      <c r="E48110">
        <v>-1.46080295382</v>
      </c>
      <c r="F48110">
        <v>-33.385543429000002</v>
      </c>
    </row>
    <row r="48111" spans="1:6" x14ac:dyDescent="0.25">
      <c r="A48111" s="2">
        <v>39080.180555600004</v>
      </c>
      <c r="B48111">
        <v>0</v>
      </c>
      <c r="C48111">
        <v>-36.948</v>
      </c>
      <c r="D48111">
        <v>-0.39404327233199998</v>
      </c>
      <c r="E48111">
        <v>-2.10188546367</v>
      </c>
      <c r="F48111">
        <v>-34.452071263999997</v>
      </c>
    </row>
    <row r="48112" spans="1:6" x14ac:dyDescent="0.25">
      <c r="A48112" s="2">
        <v>39080.194444399996</v>
      </c>
      <c r="B48112">
        <v>0</v>
      </c>
      <c r="C48112">
        <v>-34.396999999999998</v>
      </c>
      <c r="D48112">
        <v>-1.5963774873299998E-2</v>
      </c>
      <c r="E48112">
        <v>-6.9162634126699998E-2</v>
      </c>
      <c r="F48112">
        <v>-34.311873591000001</v>
      </c>
    </row>
    <row r="48113" spans="1:6" x14ac:dyDescent="0.25">
      <c r="A48113" s="2">
        <v>39080.208333299997</v>
      </c>
      <c r="B48113">
        <v>1.7148334489685041E-6</v>
      </c>
      <c r="C48113">
        <v>-33.625999999999998</v>
      </c>
      <c r="D48113">
        <v>8.8928404607700004E-2</v>
      </c>
      <c r="E48113">
        <v>0.45630409239199998</v>
      </c>
      <c r="F48113">
        <v>-34.171232496999998</v>
      </c>
    </row>
    <row r="48114" spans="1:6" x14ac:dyDescent="0.25">
      <c r="A48114" s="2">
        <v>39080.222222199998</v>
      </c>
      <c r="B48114">
        <v>8.6628740160236223E-6</v>
      </c>
      <c r="C48114">
        <v>-32.271000000000001</v>
      </c>
      <c r="D48114">
        <v>0.44924220834700002</v>
      </c>
      <c r="E48114">
        <v>2.02942399365</v>
      </c>
      <c r="F48114">
        <v>-34.749666202</v>
      </c>
    </row>
    <row r="48115" spans="1:6" x14ac:dyDescent="0.25">
      <c r="A48115" s="2">
        <v>39080.236111099999</v>
      </c>
      <c r="B48115">
        <v>8.802422634645669E-6</v>
      </c>
      <c r="C48115">
        <v>-32.860999999999997</v>
      </c>
      <c r="D48115">
        <v>0.45647896712699998</v>
      </c>
      <c r="E48115">
        <v>2.08927174987</v>
      </c>
      <c r="F48115">
        <v>-35.406750717000001</v>
      </c>
    </row>
    <row r="48116" spans="1:6" x14ac:dyDescent="0.25">
      <c r="A48116" s="2">
        <v>39080.25</v>
      </c>
      <c r="B48116">
        <v>9.1316795070078745E-6</v>
      </c>
      <c r="C48116">
        <v>-31.774000000000001</v>
      </c>
      <c r="D48116">
        <v>0.47355367976700002</v>
      </c>
      <c r="E48116">
        <v>2.08989622523</v>
      </c>
      <c r="F48116">
        <v>-34.337449905</v>
      </c>
    </row>
    <row r="48117" spans="1:6" x14ac:dyDescent="0.25">
      <c r="A48117" s="2">
        <v>39080.263888900001</v>
      </c>
      <c r="B48117">
        <v>1.6773213352283465E-5</v>
      </c>
      <c r="C48117">
        <v>-29.486000000000001</v>
      </c>
      <c r="D48117">
        <v>0.86983088909399997</v>
      </c>
      <c r="E48117">
        <v>4.3764748249099998</v>
      </c>
      <c r="F48117">
        <v>-34.732305713999999</v>
      </c>
    </row>
    <row r="48118" spans="1:6" x14ac:dyDescent="0.25">
      <c r="A48118" s="2">
        <v>39080.277777800002</v>
      </c>
      <c r="B48118">
        <v>1.6199779521732285E-5</v>
      </c>
      <c r="C48118">
        <v>-30.257999999999999</v>
      </c>
      <c r="D48118">
        <v>0.84009356636499999</v>
      </c>
      <c r="E48118">
        <v>4.2908686316300004</v>
      </c>
      <c r="F48118">
        <v>-35.388962198000002</v>
      </c>
    </row>
    <row r="48119" spans="1:6" x14ac:dyDescent="0.25">
      <c r="A48119" s="2">
        <v>39080.291666700003</v>
      </c>
      <c r="B48119">
        <v>3.2127165585000002E-5</v>
      </c>
      <c r="C48119">
        <v>-29.152000000000001</v>
      </c>
      <c r="D48119">
        <v>1.6660612619599999</v>
      </c>
      <c r="E48119">
        <v>8.0821699140399996</v>
      </c>
      <c r="F48119">
        <v>-38.900231175999998</v>
      </c>
    </row>
    <row r="48120" spans="1:6" x14ac:dyDescent="0.25">
      <c r="A48120" s="2">
        <v>39080.305555600004</v>
      </c>
      <c r="B48120">
        <v>3.5269105001023627E-5</v>
      </c>
      <c r="C48120">
        <v>-26.065000000000001</v>
      </c>
      <c r="D48120">
        <v>1.8289970035100001</v>
      </c>
      <c r="E48120">
        <v>10.225115950499999</v>
      </c>
      <c r="F48120">
        <v>-38.119112954000002</v>
      </c>
    </row>
    <row r="48121" spans="1:6" x14ac:dyDescent="0.25">
      <c r="A48121" s="2">
        <v>39080.319444399996</v>
      </c>
      <c r="B48121">
        <v>6.1156997610629924E-5</v>
      </c>
      <c r="C48121">
        <v>-19.515999999999998</v>
      </c>
      <c r="D48121">
        <v>3.17149996776</v>
      </c>
      <c r="E48121">
        <v>16.034453982199999</v>
      </c>
      <c r="F48121">
        <v>-38.72195395</v>
      </c>
    </row>
    <row r="48122" spans="1:6" x14ac:dyDescent="0.25">
      <c r="A48122" s="2">
        <v>39080.333333299997</v>
      </c>
      <c r="B48122">
        <v>9.8501794752362199E-5</v>
      </c>
      <c r="C48122">
        <v>-10.535</v>
      </c>
      <c r="D48122">
        <v>5.1081389061999998</v>
      </c>
      <c r="E48122">
        <v>22.0721170138</v>
      </c>
      <c r="F48122">
        <v>-37.715255919999997</v>
      </c>
    </row>
    <row r="48123" spans="1:6" x14ac:dyDescent="0.25">
      <c r="A48123" s="2">
        <v>39080.347222199998</v>
      </c>
      <c r="B48123">
        <v>2.9225075217204722E-4</v>
      </c>
      <c r="C48123">
        <v>16.529</v>
      </c>
      <c r="D48123">
        <v>15.155636923099999</v>
      </c>
      <c r="E48123">
        <v>39.037074212900002</v>
      </c>
      <c r="F48123">
        <v>-37.663711136000003</v>
      </c>
    </row>
    <row r="48124" spans="1:6" x14ac:dyDescent="0.25">
      <c r="A48124" s="2">
        <v>39080.361111099999</v>
      </c>
      <c r="B48124">
        <v>3.7987484160551183E-4</v>
      </c>
      <c r="C48124">
        <v>51.908999999999999</v>
      </c>
      <c r="D48124">
        <v>19.699676160900001</v>
      </c>
      <c r="E48124">
        <v>66.297448232099995</v>
      </c>
      <c r="F48124">
        <v>-34.088124393000001</v>
      </c>
    </row>
    <row r="48125" spans="1:6" x14ac:dyDescent="0.25">
      <c r="A48125" s="2">
        <v>39080.375</v>
      </c>
      <c r="B48125">
        <v>1.1706668397047245E-3</v>
      </c>
      <c r="C48125">
        <v>80.335999999999999</v>
      </c>
      <c r="D48125">
        <v>60.7088311957</v>
      </c>
      <c r="E48125">
        <v>49.831847763299997</v>
      </c>
      <c r="F48125">
        <v>-30.204678958999999</v>
      </c>
    </row>
    <row r="48126" spans="1:6" x14ac:dyDescent="0.25">
      <c r="A48126" s="2">
        <v>39080.388888900001</v>
      </c>
      <c r="B48126">
        <v>0</v>
      </c>
      <c r="C48126">
        <v>118.28</v>
      </c>
      <c r="D48126">
        <v>-96.127623643700005</v>
      </c>
      <c r="E48126">
        <v>241.83594879699999</v>
      </c>
      <c r="F48126">
        <v>-27.428325152999999</v>
      </c>
    </row>
    <row r="48127" spans="1:6" x14ac:dyDescent="0.25">
      <c r="A48127" s="2">
        <v>39080.402777800002</v>
      </c>
      <c r="B48127">
        <v>1.0459169755314961E-3</v>
      </c>
      <c r="C48127">
        <v>147.72999999999999</v>
      </c>
      <c r="D48127">
        <v>54.239511156200003</v>
      </c>
      <c r="E48127">
        <v>115.124510892</v>
      </c>
      <c r="F48127">
        <v>-21.634022047999999</v>
      </c>
    </row>
    <row r="48128" spans="1:6" x14ac:dyDescent="0.25">
      <c r="A48128" s="2">
        <v>39080.416666700003</v>
      </c>
      <c r="B48128">
        <v>1.1611074910118111E-3</v>
      </c>
      <c r="C48128">
        <v>169.22</v>
      </c>
      <c r="D48128">
        <v>60.213099304700002</v>
      </c>
      <c r="E48128">
        <v>129.16291363900001</v>
      </c>
      <c r="F48128">
        <v>-20.156012944</v>
      </c>
    </row>
    <row r="48129" spans="1:6" x14ac:dyDescent="0.25">
      <c r="A48129" s="2">
        <v>39080.430555600004</v>
      </c>
      <c r="B48129">
        <v>1.3467779232559055E-3</v>
      </c>
      <c r="C48129">
        <v>188.6</v>
      </c>
      <c r="D48129">
        <v>69.841658470200002</v>
      </c>
      <c r="E48129">
        <v>136.53896993000001</v>
      </c>
      <c r="F48129">
        <v>-17.780628400000001</v>
      </c>
    </row>
    <row r="48130" spans="1:6" x14ac:dyDescent="0.25">
      <c r="A48130" s="2">
        <v>39080.444444399996</v>
      </c>
      <c r="B48130">
        <v>1.0612563134803151E-3</v>
      </c>
      <c r="C48130">
        <v>203.99</v>
      </c>
      <c r="D48130">
        <v>55.034983656500003</v>
      </c>
      <c r="E48130">
        <v>162.89226836700001</v>
      </c>
      <c r="F48130">
        <v>-13.937252023999999</v>
      </c>
    </row>
    <row r="48131" spans="1:6" x14ac:dyDescent="0.25">
      <c r="A48131" s="2">
        <v>39080.458333299997</v>
      </c>
      <c r="B48131">
        <v>1.4623164917480316E-3</v>
      </c>
      <c r="C48131">
        <v>226.47</v>
      </c>
      <c r="D48131">
        <v>75.833296067899994</v>
      </c>
      <c r="E48131">
        <v>162.61606312399999</v>
      </c>
      <c r="F48131">
        <v>-11.979359192</v>
      </c>
    </row>
    <row r="48132" spans="1:6" x14ac:dyDescent="0.25">
      <c r="A48132" s="2">
        <v>39080.472222199998</v>
      </c>
      <c r="B48132">
        <v>1.1634520816141733E-3</v>
      </c>
      <c r="C48132">
        <v>233.52</v>
      </c>
      <c r="D48132">
        <v>60.334685865700003</v>
      </c>
      <c r="E48132">
        <v>182.65790307</v>
      </c>
      <c r="F48132">
        <v>-9.4725889359999993</v>
      </c>
    </row>
    <row r="48133" spans="1:6" x14ac:dyDescent="0.25">
      <c r="A48133" s="2">
        <v>39080.486111099999</v>
      </c>
      <c r="B48133">
        <v>1.0271456050354331E-3</v>
      </c>
      <c r="C48133">
        <v>227.46</v>
      </c>
      <c r="D48133">
        <v>53.266059167800002</v>
      </c>
      <c r="E48133">
        <v>179.284372512</v>
      </c>
      <c r="F48133">
        <v>-5.09043168</v>
      </c>
    </row>
    <row r="48134" spans="1:6" x14ac:dyDescent="0.25">
      <c r="A48134" s="2">
        <v>39080.5</v>
      </c>
      <c r="B48134">
        <v>1.0930837490354332E-3</v>
      </c>
      <c r="C48134">
        <v>243.03</v>
      </c>
      <c r="D48134">
        <v>56.685501418699999</v>
      </c>
      <c r="E48134">
        <v>187.712532845</v>
      </c>
      <c r="F48134">
        <v>-1.3680342640000001</v>
      </c>
    </row>
    <row r="48135" spans="1:6" x14ac:dyDescent="0.25">
      <c r="A48135" s="2">
        <v>39080.513888900001</v>
      </c>
      <c r="B48135">
        <v>1.2183102917086614E-3</v>
      </c>
      <c r="C48135">
        <v>252.48</v>
      </c>
      <c r="D48135">
        <v>63.179541210899998</v>
      </c>
      <c r="E48135">
        <v>192.88853564600001</v>
      </c>
      <c r="F48135">
        <v>-3.5880768569999999</v>
      </c>
    </row>
    <row r="48136" spans="1:6" x14ac:dyDescent="0.25">
      <c r="A48136" s="2">
        <v>39080.527777800002</v>
      </c>
      <c r="B48136">
        <v>1.0550025532244096E-3</v>
      </c>
      <c r="C48136">
        <v>268.45</v>
      </c>
      <c r="D48136">
        <v>54.7106740726</v>
      </c>
      <c r="E48136">
        <v>216.02402127799999</v>
      </c>
      <c r="F48136">
        <v>-2.2846953509999999</v>
      </c>
    </row>
    <row r="48137" spans="1:6" x14ac:dyDescent="0.25">
      <c r="A48137" s="2">
        <v>39080.541666700003</v>
      </c>
      <c r="B48137">
        <v>9.5682605266535442E-4</v>
      </c>
      <c r="C48137">
        <v>244.34</v>
      </c>
      <c r="D48137">
        <v>49.619404381099997</v>
      </c>
      <c r="E48137">
        <v>195.71028084</v>
      </c>
      <c r="F48137">
        <v>-0.989685221</v>
      </c>
    </row>
    <row r="48138" spans="1:6" x14ac:dyDescent="0.25">
      <c r="A48138" s="2">
        <v>39080.555555600004</v>
      </c>
      <c r="B48138">
        <v>7.8571962310236229E-4</v>
      </c>
      <c r="C48138">
        <v>227.86</v>
      </c>
      <c r="D48138">
        <v>40.746110121299999</v>
      </c>
      <c r="E48138">
        <v>184.91602947800001</v>
      </c>
      <c r="F48138">
        <v>2.1978604009999998</v>
      </c>
    </row>
    <row r="48139" spans="1:6" x14ac:dyDescent="0.25">
      <c r="A48139" s="2">
        <v>39080.569444399996</v>
      </c>
      <c r="B48139">
        <v>7.583605866692914E-4</v>
      </c>
      <c r="C48139">
        <v>219.13</v>
      </c>
      <c r="D48139">
        <v>39.327316090399997</v>
      </c>
      <c r="E48139">
        <v>180.91924277199999</v>
      </c>
      <c r="F48139">
        <v>-1.116558862</v>
      </c>
    </row>
    <row r="48140" spans="1:6" x14ac:dyDescent="0.25">
      <c r="A48140" s="2">
        <v>39080.583333299997</v>
      </c>
      <c r="B48140">
        <v>5.0528675899999998E-4</v>
      </c>
      <c r="C48140">
        <v>141.85</v>
      </c>
      <c r="D48140">
        <v>26.203329177099999</v>
      </c>
      <c r="E48140">
        <v>114.58273746099999</v>
      </c>
      <c r="F48140">
        <v>1.063933362</v>
      </c>
    </row>
    <row r="48141" spans="1:6" x14ac:dyDescent="0.25">
      <c r="A48141" s="2">
        <v>39080.597222199998</v>
      </c>
      <c r="B48141">
        <v>4.3233629270078745E-4</v>
      </c>
      <c r="C48141">
        <v>108.29</v>
      </c>
      <c r="D48141">
        <v>22.420239579</v>
      </c>
      <c r="E48141">
        <v>82.963025576999996</v>
      </c>
      <c r="F48141">
        <v>2.9067348439999998</v>
      </c>
    </row>
    <row r="48142" spans="1:6" x14ac:dyDescent="0.25">
      <c r="A48142" s="2">
        <v>39080.611111099999</v>
      </c>
      <c r="B48142">
        <v>3.8704342631023624E-4</v>
      </c>
      <c r="C48142">
        <v>74.593000000000004</v>
      </c>
      <c r="D48142">
        <v>20.071427016099999</v>
      </c>
      <c r="E48142">
        <v>53.103095861900002</v>
      </c>
      <c r="F48142">
        <v>1.4184771220000001</v>
      </c>
    </row>
    <row r="48143" spans="1:6" x14ac:dyDescent="0.25">
      <c r="A48143" s="2">
        <v>39080.625</v>
      </c>
      <c r="B48143">
        <v>3.0635523005196854E-4</v>
      </c>
      <c r="C48143">
        <v>48.255000000000003</v>
      </c>
      <c r="D48143">
        <v>15.8870716384</v>
      </c>
      <c r="E48143">
        <v>32.781988761599997</v>
      </c>
      <c r="F48143">
        <v>-0.4140604</v>
      </c>
    </row>
    <row r="48144" spans="1:6" x14ac:dyDescent="0.25">
      <c r="A48144" s="2">
        <v>39080.638888900001</v>
      </c>
      <c r="B48144">
        <v>3.5424927572007877E-4</v>
      </c>
      <c r="C48144">
        <v>41.335999999999999</v>
      </c>
      <c r="D48144">
        <v>18.370777023399999</v>
      </c>
      <c r="E48144">
        <v>23.846861794599999</v>
      </c>
      <c r="F48144">
        <v>-0.88163881799999999</v>
      </c>
    </row>
    <row r="48145" spans="1:6" x14ac:dyDescent="0.25">
      <c r="A48145" s="2">
        <v>39080.652777800002</v>
      </c>
      <c r="B48145">
        <v>4.2455428428740162E-4</v>
      </c>
      <c r="C48145">
        <v>34.741</v>
      </c>
      <c r="D48145">
        <v>22.016677592699999</v>
      </c>
      <c r="E48145">
        <v>13.8583814783</v>
      </c>
      <c r="F48145">
        <v>-1.134059071</v>
      </c>
    </row>
    <row r="48146" spans="1:6" x14ac:dyDescent="0.25">
      <c r="A48146" s="2">
        <v>39080.666666700003</v>
      </c>
      <c r="B48146">
        <v>1.9846976214448819E-5</v>
      </c>
      <c r="C48146">
        <v>-7.3944999999999999</v>
      </c>
      <c r="D48146">
        <v>1.0292311081900001</v>
      </c>
      <c r="E48146">
        <v>-6.7388689991900002</v>
      </c>
      <c r="F48146">
        <v>-1.684862109</v>
      </c>
    </row>
    <row r="48147" spans="1:6" x14ac:dyDescent="0.25">
      <c r="A48147" s="2">
        <v>39080.680555600004</v>
      </c>
      <c r="B48147">
        <v>0</v>
      </c>
      <c r="C48147">
        <v>-26.661999999999999</v>
      </c>
      <c r="D48147">
        <v>-2.0582165450900001</v>
      </c>
      <c r="E48147">
        <v>-24.142657008899999</v>
      </c>
      <c r="F48147">
        <v>-0.46112644600000002</v>
      </c>
    </row>
    <row r="48148" spans="1:6" x14ac:dyDescent="0.25">
      <c r="A48148" s="2">
        <v>39080.694444399996</v>
      </c>
      <c r="B48148">
        <v>0</v>
      </c>
      <c r="C48148">
        <v>-43.222999999999999</v>
      </c>
      <c r="D48148">
        <v>-4.5710220269099997</v>
      </c>
      <c r="E48148">
        <v>-35.355447001100003</v>
      </c>
      <c r="F48148">
        <v>-3.2965309719999998</v>
      </c>
    </row>
    <row r="48149" spans="1:6" x14ac:dyDescent="0.25">
      <c r="A48149" s="2">
        <v>39080.708333299997</v>
      </c>
      <c r="B48149">
        <v>0</v>
      </c>
      <c r="C48149">
        <v>-48.37</v>
      </c>
      <c r="D48149">
        <v>-6.4891959765999996</v>
      </c>
      <c r="E48149">
        <v>-37.609546700400003</v>
      </c>
      <c r="F48149">
        <v>-4.2712573230000004</v>
      </c>
    </row>
    <row r="48150" spans="1:6" x14ac:dyDescent="0.25">
      <c r="A48150" s="2">
        <v>39080.722222199998</v>
      </c>
      <c r="B48150">
        <v>0</v>
      </c>
      <c r="C48150">
        <v>-49.031999999999996</v>
      </c>
      <c r="D48150">
        <v>-4.9795178049100004</v>
      </c>
      <c r="E48150">
        <v>-38.092322238100003</v>
      </c>
      <c r="F48150">
        <v>-5.9601599570000001</v>
      </c>
    </row>
    <row r="48151" spans="1:6" x14ac:dyDescent="0.25">
      <c r="A48151" s="2">
        <v>39080.736111099999</v>
      </c>
      <c r="B48151">
        <v>0</v>
      </c>
      <c r="C48151">
        <v>-42.454000000000001</v>
      </c>
      <c r="D48151">
        <v>-4.7687416728100001</v>
      </c>
      <c r="E48151">
        <v>-31.035784672199998</v>
      </c>
      <c r="F48151">
        <v>-6.6494736550000004</v>
      </c>
    </row>
    <row r="48152" spans="1:6" x14ac:dyDescent="0.25">
      <c r="A48152" s="2">
        <v>39080.75</v>
      </c>
      <c r="B48152">
        <v>0</v>
      </c>
      <c r="C48152">
        <v>-42.665999999999997</v>
      </c>
      <c r="D48152">
        <v>-8.2495859281099992</v>
      </c>
      <c r="E48152">
        <v>-27.165322130900002</v>
      </c>
      <c r="F48152">
        <v>-7.2510919410000003</v>
      </c>
    </row>
    <row r="48153" spans="1:6" x14ac:dyDescent="0.25">
      <c r="A48153" s="2">
        <v>39080.763888900001</v>
      </c>
      <c r="B48153">
        <v>0</v>
      </c>
      <c r="C48153">
        <v>-46.018999999999998</v>
      </c>
      <c r="D48153">
        <v>-7.4806951941099999</v>
      </c>
      <c r="E48153">
        <v>-30.156743700900002</v>
      </c>
      <c r="F48153">
        <v>-8.3815611049999994</v>
      </c>
    </row>
    <row r="48154" spans="1:6" x14ac:dyDescent="0.25">
      <c r="A48154" s="2">
        <v>39080.777777800002</v>
      </c>
      <c r="B48154">
        <v>0</v>
      </c>
      <c r="C48154">
        <v>-50.558</v>
      </c>
      <c r="D48154">
        <v>-9.19588263164</v>
      </c>
      <c r="E48154">
        <v>-32.860814530399999</v>
      </c>
      <c r="F48154">
        <v>-8.5013028380000009</v>
      </c>
    </row>
    <row r="48155" spans="1:6" x14ac:dyDescent="0.25">
      <c r="A48155" s="2">
        <v>39080.791666700003</v>
      </c>
      <c r="B48155">
        <v>0</v>
      </c>
      <c r="C48155">
        <v>-50.225999999999999</v>
      </c>
      <c r="D48155">
        <v>-8.55222477519</v>
      </c>
      <c r="E48155">
        <v>-32.106424140800002</v>
      </c>
      <c r="F48155">
        <v>-9.5673510840000002</v>
      </c>
    </row>
    <row r="48156" spans="1:6" x14ac:dyDescent="0.25">
      <c r="A48156" s="2">
        <v>39080.805555600004</v>
      </c>
      <c r="B48156">
        <v>0</v>
      </c>
      <c r="C48156">
        <v>-49.435000000000002</v>
      </c>
      <c r="D48156">
        <v>-8.5146580841000006</v>
      </c>
      <c r="E48156">
        <v>-30.057058408900001</v>
      </c>
      <c r="F48156">
        <v>-10.863283507</v>
      </c>
    </row>
    <row r="48157" spans="1:6" x14ac:dyDescent="0.25">
      <c r="A48157" s="2">
        <v>39080.819444399996</v>
      </c>
      <c r="B48157">
        <v>0</v>
      </c>
      <c r="C48157">
        <v>-48.326000000000001</v>
      </c>
      <c r="D48157">
        <v>-8.4759892403099997</v>
      </c>
      <c r="E48157">
        <v>-26.882207412700001</v>
      </c>
      <c r="F48157">
        <v>-12.967803347</v>
      </c>
    </row>
    <row r="48158" spans="1:6" x14ac:dyDescent="0.25">
      <c r="A48158" s="2">
        <v>39080.833333299997</v>
      </c>
      <c r="B48158">
        <v>0</v>
      </c>
      <c r="C48158">
        <v>-47.421999999999997</v>
      </c>
      <c r="D48158">
        <v>-7.5364469233099998</v>
      </c>
      <c r="E48158">
        <v>-25.242821624699999</v>
      </c>
      <c r="F48158">
        <v>-14.642731452</v>
      </c>
    </row>
    <row r="48159" spans="1:6" x14ac:dyDescent="0.25">
      <c r="A48159" s="2">
        <v>39080.847222199998</v>
      </c>
      <c r="B48159">
        <v>0</v>
      </c>
      <c r="C48159">
        <v>-47.079000000000001</v>
      </c>
      <c r="D48159">
        <v>-7.9040951007800002</v>
      </c>
      <c r="E48159">
        <v>-22.6453574202</v>
      </c>
      <c r="F48159">
        <v>-16.529547479000001</v>
      </c>
    </row>
    <row r="48160" spans="1:6" x14ac:dyDescent="0.25">
      <c r="A48160" s="2">
        <v>39080.861111099999</v>
      </c>
      <c r="B48160">
        <v>0</v>
      </c>
      <c r="C48160">
        <v>-47.359000000000002</v>
      </c>
      <c r="D48160">
        <v>-6.9531441549400004</v>
      </c>
      <c r="E48160">
        <v>-23.340254499099998</v>
      </c>
      <c r="F48160">
        <v>-17.065601346000001</v>
      </c>
    </row>
    <row r="48161" spans="1:6" x14ac:dyDescent="0.25">
      <c r="A48161" s="2">
        <v>39080.875</v>
      </c>
      <c r="B48161">
        <v>0</v>
      </c>
      <c r="C48161">
        <v>-47.841999999999999</v>
      </c>
      <c r="D48161">
        <v>-7.7022884864299996</v>
      </c>
      <c r="E48161">
        <v>-21.520634911599998</v>
      </c>
      <c r="F48161">
        <v>-18.619076602</v>
      </c>
    </row>
    <row r="48162" spans="1:6" x14ac:dyDescent="0.25">
      <c r="A48162" s="2">
        <v>39080.888888900001</v>
      </c>
      <c r="B48162">
        <v>0</v>
      </c>
      <c r="C48162">
        <v>-46.506</v>
      </c>
      <c r="D48162">
        <v>-6.4525706920600001</v>
      </c>
      <c r="E48162">
        <v>-20.714823837899999</v>
      </c>
      <c r="F48162">
        <v>-19.338605470000001</v>
      </c>
    </row>
    <row r="48163" spans="1:6" x14ac:dyDescent="0.25">
      <c r="A48163" s="2">
        <v>39080.902777800002</v>
      </c>
      <c r="B48163">
        <v>0</v>
      </c>
      <c r="C48163">
        <v>-47.106999999999999</v>
      </c>
      <c r="D48163">
        <v>-5.9178505227200002</v>
      </c>
      <c r="E48163">
        <v>-19.276121141299999</v>
      </c>
      <c r="F48163">
        <v>-21.913028336</v>
      </c>
    </row>
    <row r="48164" spans="1:6" x14ac:dyDescent="0.25">
      <c r="A48164" s="2">
        <v>39080.916666700003</v>
      </c>
      <c r="B48164">
        <v>0</v>
      </c>
      <c r="C48164">
        <v>-45.325000000000003</v>
      </c>
      <c r="D48164">
        <v>-5.2135085162500001</v>
      </c>
      <c r="E48164">
        <v>-16.9345751838</v>
      </c>
      <c r="F48164">
        <v>-23.176916299999998</v>
      </c>
    </row>
    <row r="48165" spans="1:6" x14ac:dyDescent="0.25">
      <c r="A48165" s="2">
        <v>39080.930555600004</v>
      </c>
      <c r="B48165">
        <v>0</v>
      </c>
      <c r="C48165">
        <v>-44.936</v>
      </c>
      <c r="D48165">
        <v>-4.7269219957299997</v>
      </c>
      <c r="E48165">
        <v>-16.4952975683</v>
      </c>
      <c r="F48165">
        <v>-23.713780436</v>
      </c>
    </row>
    <row r="48166" spans="1:6" x14ac:dyDescent="0.25">
      <c r="A48166" s="2">
        <v>39080.944444399996</v>
      </c>
      <c r="B48166">
        <v>0</v>
      </c>
      <c r="C48166">
        <v>-43.99</v>
      </c>
      <c r="D48166">
        <v>-4.1572574769799999</v>
      </c>
      <c r="E48166">
        <v>-15.606353716999999</v>
      </c>
      <c r="F48166">
        <v>-24.226388805999999</v>
      </c>
    </row>
    <row r="48167" spans="1:6" x14ac:dyDescent="0.25">
      <c r="A48167" s="2">
        <v>39080.958333299997</v>
      </c>
      <c r="B48167">
        <v>0</v>
      </c>
      <c r="C48167">
        <v>-42.331000000000003</v>
      </c>
      <c r="D48167">
        <v>-3.6337891789899999</v>
      </c>
      <c r="E48167">
        <v>-12.815893727000001</v>
      </c>
      <c r="F48167">
        <v>-25.881317094</v>
      </c>
    </row>
    <row r="48168" spans="1:6" x14ac:dyDescent="0.25">
      <c r="A48168" s="2">
        <v>39080.972222199998</v>
      </c>
      <c r="B48168">
        <v>0</v>
      </c>
      <c r="C48168">
        <v>-42.039000000000001</v>
      </c>
      <c r="D48168">
        <v>-2.8992964042599998</v>
      </c>
      <c r="E48168">
        <v>-11.802044283700001</v>
      </c>
      <c r="F48168">
        <v>-27.337659312</v>
      </c>
    </row>
    <row r="48169" spans="1:6" x14ac:dyDescent="0.25">
      <c r="A48169" s="2">
        <v>39080.986111099999</v>
      </c>
      <c r="B48169">
        <v>0</v>
      </c>
      <c r="C48169">
        <v>-42.957000000000001</v>
      </c>
      <c r="D48169">
        <v>-3.0256209636900002</v>
      </c>
      <c r="E48169">
        <v>-11.4914417343</v>
      </c>
      <c r="F48169">
        <v>-28.439937302000001</v>
      </c>
    </row>
    <row r="48170" spans="1:6" x14ac:dyDescent="0.25">
      <c r="A48170" s="2">
        <v>39081</v>
      </c>
      <c r="B48170">
        <v>0</v>
      </c>
      <c r="C48170">
        <v>-43.987000000000002</v>
      </c>
      <c r="D48170">
        <v>-2.9744680292300001</v>
      </c>
      <c r="E48170">
        <v>-11.9991860848</v>
      </c>
      <c r="F48170">
        <v>-29.013345886</v>
      </c>
    </row>
    <row r="48171" spans="1:6" x14ac:dyDescent="0.25">
      <c r="A48171" s="2">
        <v>39081.013888900001</v>
      </c>
      <c r="B48171">
        <v>0</v>
      </c>
      <c r="C48171">
        <v>-40.856999999999999</v>
      </c>
      <c r="D48171">
        <v>-3.1152977160800002</v>
      </c>
      <c r="E48171">
        <v>-10.604432387899999</v>
      </c>
      <c r="F48171">
        <v>-27.137269895999999</v>
      </c>
    </row>
    <row r="48172" spans="1:6" x14ac:dyDescent="0.25">
      <c r="A48172" s="2">
        <v>39081.027777800002</v>
      </c>
      <c r="B48172">
        <v>0</v>
      </c>
      <c r="C48172">
        <v>-38.61</v>
      </c>
      <c r="D48172">
        <v>-1.7658671721800001</v>
      </c>
      <c r="E48172">
        <v>-8.2085055158200007</v>
      </c>
      <c r="F48172">
        <v>-28.635627312</v>
      </c>
    </row>
    <row r="48173" spans="1:6" x14ac:dyDescent="0.25">
      <c r="A48173" s="2">
        <v>39081.041666700003</v>
      </c>
      <c r="B48173">
        <v>0</v>
      </c>
      <c r="C48173">
        <v>-35.932000000000002</v>
      </c>
      <c r="D48173">
        <v>-1.15275037603</v>
      </c>
      <c r="E48173">
        <v>-5.4475294329699997</v>
      </c>
      <c r="F48173">
        <v>-29.331720190999999</v>
      </c>
    </row>
    <row r="48174" spans="1:6" x14ac:dyDescent="0.25">
      <c r="A48174" s="2">
        <v>39081.055555600004</v>
      </c>
      <c r="B48174">
        <v>0</v>
      </c>
      <c r="C48174">
        <v>-38.253999999999998</v>
      </c>
      <c r="D48174">
        <v>-1.92087010398</v>
      </c>
      <c r="E48174">
        <v>-7.73955900202</v>
      </c>
      <c r="F48174">
        <v>-28.593570893999999</v>
      </c>
    </row>
    <row r="48175" spans="1:6" x14ac:dyDescent="0.25">
      <c r="A48175" s="2">
        <v>39081.069444399996</v>
      </c>
      <c r="B48175">
        <v>0</v>
      </c>
      <c r="C48175">
        <v>-38.9</v>
      </c>
      <c r="D48175">
        <v>-1.90559276315</v>
      </c>
      <c r="E48175">
        <v>-7.3601172478499999</v>
      </c>
      <c r="F48175">
        <v>-29.634289988999999</v>
      </c>
    </row>
    <row r="48176" spans="1:6" x14ac:dyDescent="0.25">
      <c r="A48176" s="2">
        <v>39081.083333299997</v>
      </c>
      <c r="B48176">
        <v>0</v>
      </c>
      <c r="C48176">
        <v>-36.773000000000003</v>
      </c>
      <c r="D48176">
        <v>-1.49372787941</v>
      </c>
      <c r="E48176">
        <v>-6.0330128895900001</v>
      </c>
      <c r="F48176">
        <v>-29.246259231</v>
      </c>
    </row>
    <row r="48177" spans="1:6" x14ac:dyDescent="0.25">
      <c r="A48177" s="2">
        <v>39081.097222199998</v>
      </c>
      <c r="B48177">
        <v>0</v>
      </c>
      <c r="C48177">
        <v>-36.14</v>
      </c>
      <c r="D48177">
        <v>-1.0704730308499999</v>
      </c>
      <c r="E48177">
        <v>-4.8667755011500002</v>
      </c>
      <c r="F48177">
        <v>-30.202751467999999</v>
      </c>
    </row>
    <row r="48178" spans="1:6" x14ac:dyDescent="0.25">
      <c r="A48178" s="2">
        <v>39081.111111099999</v>
      </c>
      <c r="B48178">
        <v>0</v>
      </c>
      <c r="C48178">
        <v>-34.890999999999998</v>
      </c>
      <c r="D48178">
        <v>-0.79778432389700005</v>
      </c>
      <c r="E48178">
        <v>-3.2923882331000001</v>
      </c>
      <c r="F48178">
        <v>-30.800827442999999</v>
      </c>
    </row>
    <row r="48179" spans="1:6" x14ac:dyDescent="0.25">
      <c r="A48179" s="2">
        <v>39081.125</v>
      </c>
      <c r="B48179">
        <v>3.7571366646692916E-6</v>
      </c>
      <c r="C48179">
        <v>-30.949000000000002</v>
      </c>
      <c r="D48179">
        <v>0.194838845535</v>
      </c>
      <c r="E48179">
        <v>0.77661628946500005</v>
      </c>
      <c r="F48179">
        <v>-31.920455135000001</v>
      </c>
    </row>
    <row r="48180" spans="1:6" x14ac:dyDescent="0.25">
      <c r="A48180" s="2">
        <v>39081.138888900001</v>
      </c>
      <c r="B48180">
        <v>0</v>
      </c>
      <c r="C48180">
        <v>-35.159999999999997</v>
      </c>
      <c r="D48180">
        <v>-0.55156609928</v>
      </c>
      <c r="E48180">
        <v>-2.5187790437199999</v>
      </c>
      <c r="F48180">
        <v>-32.089654856999999</v>
      </c>
    </row>
    <row r="48181" spans="1:6" x14ac:dyDescent="0.25">
      <c r="A48181" s="2">
        <v>39081.152777800002</v>
      </c>
      <c r="B48181">
        <v>0</v>
      </c>
      <c r="C48181">
        <v>-31.963000000000001</v>
      </c>
      <c r="D48181">
        <v>-0.327124542425</v>
      </c>
      <c r="E48181">
        <v>-1.36826775557</v>
      </c>
      <c r="F48181">
        <v>-30.267607701999999</v>
      </c>
    </row>
    <row r="48182" spans="1:6" x14ac:dyDescent="0.25">
      <c r="A48182" s="2">
        <v>39081.166666700003</v>
      </c>
      <c r="B48182">
        <v>1.6308071792598424E-6</v>
      </c>
      <c r="C48182">
        <v>-31.344999999999999</v>
      </c>
      <c r="D48182">
        <v>8.4570942304500005E-2</v>
      </c>
      <c r="E48182">
        <v>0.37468605669499999</v>
      </c>
      <c r="F48182">
        <v>-31.804256999</v>
      </c>
    </row>
    <row r="48183" spans="1:6" x14ac:dyDescent="0.25">
      <c r="A48183" s="2">
        <v>39081.180555600004</v>
      </c>
      <c r="B48183">
        <v>6.5450739165748038E-7</v>
      </c>
      <c r="C48183">
        <v>-32.423000000000002</v>
      </c>
      <c r="D48183">
        <v>3.3941662485699998E-2</v>
      </c>
      <c r="E48183">
        <v>0.152839225514</v>
      </c>
      <c r="F48183">
        <v>-32.609780888000003</v>
      </c>
    </row>
    <row r="48184" spans="1:6" x14ac:dyDescent="0.25">
      <c r="A48184" s="2">
        <v>39081.194444399996</v>
      </c>
      <c r="B48184">
        <v>3.4823772414173228E-6</v>
      </c>
      <c r="C48184">
        <v>-31.468</v>
      </c>
      <c r="D48184">
        <v>0.18059027977799999</v>
      </c>
      <c r="E48184">
        <v>0.884411480222</v>
      </c>
      <c r="F48184">
        <v>-32.533001759999998</v>
      </c>
    </row>
    <row r="48185" spans="1:6" x14ac:dyDescent="0.25">
      <c r="A48185" s="2">
        <v>39081.208333299997</v>
      </c>
      <c r="B48185">
        <v>8.7001947769291348E-6</v>
      </c>
      <c r="C48185">
        <v>-30.53</v>
      </c>
      <c r="D48185">
        <v>0.451177600806</v>
      </c>
      <c r="E48185">
        <v>2.2010952311900001</v>
      </c>
      <c r="F48185">
        <v>-33.182272832000002</v>
      </c>
    </row>
    <row r="48186" spans="1:6" x14ac:dyDescent="0.25">
      <c r="A48186" s="2">
        <v>39081.222222199998</v>
      </c>
      <c r="B48186">
        <v>2.5360800045905513E-5</v>
      </c>
      <c r="C48186">
        <v>-27.215</v>
      </c>
      <c r="D48186">
        <v>1.31516882238</v>
      </c>
      <c r="E48186">
        <v>6.4603052736200004</v>
      </c>
      <c r="F48186">
        <v>-34.990474096</v>
      </c>
    </row>
    <row r="48187" spans="1:6" x14ac:dyDescent="0.25">
      <c r="A48187" s="2">
        <v>39081.236111099999</v>
      </c>
      <c r="B48187">
        <v>2.244833911795276E-5</v>
      </c>
      <c r="C48187">
        <v>-27.213000000000001</v>
      </c>
      <c r="D48187">
        <v>1.16413345276</v>
      </c>
      <c r="E48187">
        <v>6.6741629632399997</v>
      </c>
      <c r="F48187">
        <v>-35.051296416</v>
      </c>
    </row>
    <row r="48188" spans="1:6" x14ac:dyDescent="0.25">
      <c r="A48188" s="2">
        <v>39081.25</v>
      </c>
      <c r="B48188">
        <v>2.6516943572637797E-5</v>
      </c>
      <c r="C48188">
        <v>-26.048999999999999</v>
      </c>
      <c r="D48188">
        <v>1.37512449877</v>
      </c>
      <c r="E48188">
        <v>7.1403090852300002</v>
      </c>
      <c r="F48188">
        <v>-34.564433584</v>
      </c>
    </row>
    <row r="48189" spans="1:6" x14ac:dyDescent="0.25">
      <c r="A48189" s="2">
        <v>39081.263888900001</v>
      </c>
      <c r="B48189">
        <v>2.967645097472441E-5</v>
      </c>
      <c r="C48189">
        <v>-25.763000000000002</v>
      </c>
      <c r="D48189">
        <v>1.5389712868000001</v>
      </c>
      <c r="E48189">
        <v>7.7706766331999999</v>
      </c>
      <c r="F48189">
        <v>-35.072647920000001</v>
      </c>
    </row>
    <row r="48190" spans="1:6" x14ac:dyDescent="0.25">
      <c r="A48190" s="2">
        <v>39081.277777800002</v>
      </c>
      <c r="B48190">
        <v>3.7922687320000001E-5</v>
      </c>
      <c r="C48190">
        <v>-25.454000000000001</v>
      </c>
      <c r="D48190">
        <v>1.96660735994</v>
      </c>
      <c r="E48190">
        <v>8.9989228880599992</v>
      </c>
      <c r="F48190">
        <v>-36.419530248000001</v>
      </c>
    </row>
    <row r="48191" spans="1:6" x14ac:dyDescent="0.25">
      <c r="A48191" s="2">
        <v>39081.291666700003</v>
      </c>
      <c r="B48191">
        <v>3.6337419389803147E-5</v>
      </c>
      <c r="C48191">
        <v>-23.713000000000001</v>
      </c>
      <c r="D48191">
        <v>1.8843980071899999</v>
      </c>
      <c r="E48191">
        <v>9.8505066248100004</v>
      </c>
      <c r="F48191">
        <v>-35.447904631999997</v>
      </c>
    </row>
    <row r="48192" spans="1:6" x14ac:dyDescent="0.25">
      <c r="A48192" s="2">
        <v>39081.305555600004</v>
      </c>
      <c r="B48192">
        <v>2.5882704530236224E-5</v>
      </c>
      <c r="C48192">
        <v>-23.434000000000001</v>
      </c>
      <c r="D48192">
        <v>1.3422339190999999</v>
      </c>
      <c r="E48192">
        <v>9.2418398688999996</v>
      </c>
      <c r="F48192">
        <v>-34.018073788000002</v>
      </c>
    </row>
    <row r="48193" spans="1:6" x14ac:dyDescent="0.25">
      <c r="A48193" s="2">
        <v>39081.319444399996</v>
      </c>
      <c r="B48193">
        <v>5.5223379222047241E-5</v>
      </c>
      <c r="C48193">
        <v>-16.52</v>
      </c>
      <c r="D48193">
        <v>2.8637924074900001</v>
      </c>
      <c r="E48193">
        <v>15.717919479500001</v>
      </c>
      <c r="F48193">
        <v>-35.101711887</v>
      </c>
    </row>
    <row r="48194" spans="1:6" x14ac:dyDescent="0.25">
      <c r="A48194" s="2">
        <v>39081.333333299997</v>
      </c>
      <c r="B48194">
        <v>9.8420975216929139E-5</v>
      </c>
      <c r="C48194">
        <v>-2.9051999999999998</v>
      </c>
      <c r="D48194">
        <v>5.1039477397799997</v>
      </c>
      <c r="E48194">
        <v>27.6153004952</v>
      </c>
      <c r="F48194">
        <v>-35.624448235000003</v>
      </c>
    </row>
    <row r="48195" spans="1:6" x14ac:dyDescent="0.25">
      <c r="A48195" s="2">
        <v>39081.347222199998</v>
      </c>
      <c r="B48195">
        <v>1.1779022220393702E-4</v>
      </c>
      <c r="C48195">
        <v>16.207999999999998</v>
      </c>
      <c r="D48195">
        <v>6.1084046064499997</v>
      </c>
      <c r="E48195">
        <v>45.816336028499997</v>
      </c>
      <c r="F48195">
        <v>-35.716740635000001</v>
      </c>
    </row>
    <row r="48196" spans="1:6" x14ac:dyDescent="0.25">
      <c r="A48196" s="2">
        <v>39081.361111099999</v>
      </c>
      <c r="B48196">
        <v>4.0715839782283465E-4</v>
      </c>
      <c r="C48196">
        <v>52.552</v>
      </c>
      <c r="D48196">
        <v>21.1145559138</v>
      </c>
      <c r="E48196">
        <v>63.3539728342</v>
      </c>
      <c r="F48196">
        <v>-31.916528748000001</v>
      </c>
    </row>
    <row r="48197" spans="1:6" x14ac:dyDescent="0.25">
      <c r="A48197" s="2">
        <v>39081.375</v>
      </c>
      <c r="B48197">
        <v>4.206427448070866E-4</v>
      </c>
      <c r="C48197">
        <v>63.057000000000002</v>
      </c>
      <c r="D48197">
        <v>21.813831674500001</v>
      </c>
      <c r="E48197">
        <v>69.729100449499995</v>
      </c>
      <c r="F48197">
        <v>-28.485932124000001</v>
      </c>
    </row>
    <row r="48198" spans="1:6" x14ac:dyDescent="0.25">
      <c r="A48198" s="2">
        <v>39081.388888900001</v>
      </c>
      <c r="B48198">
        <v>4.981429849330709E-4</v>
      </c>
      <c r="C48198">
        <v>101.4</v>
      </c>
      <c r="D48198">
        <v>25.8328649603</v>
      </c>
      <c r="E48198">
        <v>100.09853697200001</v>
      </c>
      <c r="F48198">
        <v>-24.531401932000001</v>
      </c>
    </row>
    <row r="48199" spans="1:6" x14ac:dyDescent="0.25">
      <c r="A48199" s="2">
        <v>39081.402777800002</v>
      </c>
      <c r="B48199">
        <v>0</v>
      </c>
      <c r="C48199">
        <v>122.67</v>
      </c>
      <c r="D48199">
        <v>-172.204983876</v>
      </c>
      <c r="E48199">
        <v>315.91775362999999</v>
      </c>
      <c r="F48199">
        <v>-21.042769753999998</v>
      </c>
    </row>
    <row r="48200" spans="1:6" x14ac:dyDescent="0.25">
      <c r="A48200" s="2">
        <v>39081.416666700003</v>
      </c>
      <c r="B48200">
        <v>1.7413942350275591E-3</v>
      </c>
      <c r="C48200">
        <v>161.57</v>
      </c>
      <c r="D48200">
        <v>90.305802704900003</v>
      </c>
      <c r="E48200">
        <v>90.300172393099999</v>
      </c>
      <c r="F48200">
        <v>-19.035975098000002</v>
      </c>
    </row>
    <row r="48201" spans="1:6" x14ac:dyDescent="0.25">
      <c r="A48201" s="2">
        <v>39081.430555600004</v>
      </c>
      <c r="B48201">
        <v>1.4310051359173229E-3</v>
      </c>
      <c r="C48201">
        <v>178.93</v>
      </c>
      <c r="D48201">
        <v>74.209541340200005</v>
      </c>
      <c r="E48201">
        <v>119.086382206</v>
      </c>
      <c r="F48201">
        <v>-14.365923545999999</v>
      </c>
    </row>
    <row r="48202" spans="1:6" x14ac:dyDescent="0.25">
      <c r="A48202" s="2">
        <v>39081.444444399996</v>
      </c>
      <c r="B48202">
        <v>1.193071946027559E-3</v>
      </c>
      <c r="C48202">
        <v>196.54</v>
      </c>
      <c r="D48202">
        <v>61.870722667800003</v>
      </c>
      <c r="E48202">
        <v>144.47450912299999</v>
      </c>
      <c r="F48202">
        <v>-9.8052317910000006</v>
      </c>
    </row>
    <row r="48203" spans="1:6" x14ac:dyDescent="0.25">
      <c r="A48203" s="2">
        <v>39081.458333299997</v>
      </c>
      <c r="B48203">
        <v>1.2208965095669292E-3</v>
      </c>
      <c r="C48203">
        <v>182.13</v>
      </c>
      <c r="D48203">
        <v>63.313658158700001</v>
      </c>
      <c r="E48203">
        <v>126.079831056</v>
      </c>
      <c r="F48203">
        <v>-7.2634892149999999</v>
      </c>
    </row>
    <row r="48204" spans="1:6" x14ac:dyDescent="0.25">
      <c r="A48204" s="2">
        <v>39081.472222199998</v>
      </c>
      <c r="B48204">
        <v>1.1916518681220473E-3</v>
      </c>
      <c r="C48204">
        <v>215.98</v>
      </c>
      <c r="D48204">
        <v>61.797079794299997</v>
      </c>
      <c r="E48204">
        <v>157.80801800500001</v>
      </c>
      <c r="F48204">
        <v>-3.6250977990000002</v>
      </c>
    </row>
    <row r="48205" spans="1:6" x14ac:dyDescent="0.25">
      <c r="A48205" s="2">
        <v>39081.486111099999</v>
      </c>
      <c r="B48205">
        <v>1.1148928036417323E-3</v>
      </c>
      <c r="C48205">
        <v>227.35</v>
      </c>
      <c r="D48205">
        <v>57.816482642099999</v>
      </c>
      <c r="E48205">
        <v>171.55669855799999</v>
      </c>
      <c r="F48205">
        <v>-2.0231811999999998</v>
      </c>
    </row>
    <row r="48206" spans="1:6" x14ac:dyDescent="0.25">
      <c r="A48206" s="2">
        <v>39081.5</v>
      </c>
      <c r="B48206">
        <v>1.1349981862716536E-3</v>
      </c>
      <c r="C48206">
        <v>241.84</v>
      </c>
      <c r="D48206">
        <v>58.8591142764</v>
      </c>
      <c r="E48206">
        <v>184.571492928</v>
      </c>
      <c r="F48206">
        <v>-1.5906072040000001</v>
      </c>
    </row>
    <row r="48207" spans="1:6" x14ac:dyDescent="0.25">
      <c r="A48207" s="2">
        <v>39081.513888900001</v>
      </c>
      <c r="B48207">
        <v>1.2170124488307087E-3</v>
      </c>
      <c r="C48207">
        <v>266.92</v>
      </c>
      <c r="D48207">
        <v>63.112237242399999</v>
      </c>
      <c r="E48207">
        <v>201.92775275400001</v>
      </c>
      <c r="F48207">
        <v>1.8800100040000001</v>
      </c>
    </row>
    <row r="48208" spans="1:6" x14ac:dyDescent="0.25">
      <c r="A48208" s="2">
        <v>39081.527777800002</v>
      </c>
      <c r="B48208">
        <v>1.0733751910433072E-3</v>
      </c>
      <c r="C48208">
        <v>274.33</v>
      </c>
      <c r="D48208">
        <v>55.663448448799997</v>
      </c>
      <c r="E48208">
        <v>216.86693780100001</v>
      </c>
      <c r="F48208">
        <v>1.79961375</v>
      </c>
    </row>
    <row r="48209" spans="1:6" x14ac:dyDescent="0.25">
      <c r="A48209" s="2">
        <v>39081.541666700003</v>
      </c>
      <c r="B48209">
        <v>8.5561253071653556E-4</v>
      </c>
      <c r="C48209">
        <v>249.67</v>
      </c>
      <c r="D48209">
        <v>44.370639822100003</v>
      </c>
      <c r="E48209">
        <v>202.52752172199999</v>
      </c>
      <c r="F48209">
        <v>2.7718384559999998</v>
      </c>
    </row>
    <row r="48210" spans="1:6" x14ac:dyDescent="0.25">
      <c r="A48210" s="2">
        <v>39081.555555600004</v>
      </c>
      <c r="B48210">
        <v>1.0089060806496063E-3</v>
      </c>
      <c r="C48210">
        <v>223.25</v>
      </c>
      <c r="D48210">
        <v>52.320187832400002</v>
      </c>
      <c r="E48210">
        <v>167.73476374399999</v>
      </c>
      <c r="F48210">
        <v>3.1950484239999999</v>
      </c>
    </row>
    <row r="48211" spans="1:6" x14ac:dyDescent="0.25">
      <c r="A48211" s="2">
        <v>39081.569444399996</v>
      </c>
      <c r="B48211">
        <v>7.5703555937795279E-4</v>
      </c>
      <c r="C48211">
        <v>212.72</v>
      </c>
      <c r="D48211">
        <v>39.258602383300001</v>
      </c>
      <c r="E48211">
        <v>168.690186385</v>
      </c>
      <c r="F48211">
        <v>4.7712112319999997</v>
      </c>
    </row>
    <row r="48212" spans="1:6" x14ac:dyDescent="0.25">
      <c r="A48212" s="2">
        <v>39081.583333299997</v>
      </c>
      <c r="B48212">
        <v>6.0585468792519691E-4</v>
      </c>
      <c r="C48212">
        <v>193.84</v>
      </c>
      <c r="D48212">
        <v>31.418614358100001</v>
      </c>
      <c r="E48212">
        <v>159.89681953799999</v>
      </c>
      <c r="F48212">
        <v>2.5245661039999998</v>
      </c>
    </row>
    <row r="48213" spans="1:6" x14ac:dyDescent="0.25">
      <c r="A48213" s="2">
        <v>39081.597222199998</v>
      </c>
      <c r="B48213">
        <v>5.9706700828346458E-4</v>
      </c>
      <c r="C48213">
        <v>176.94</v>
      </c>
      <c r="D48213">
        <v>30.962899938</v>
      </c>
      <c r="E48213">
        <v>143.09551787800001</v>
      </c>
      <c r="F48213">
        <v>2.881582184</v>
      </c>
    </row>
    <row r="48214" spans="1:6" x14ac:dyDescent="0.25">
      <c r="A48214" s="2">
        <v>39081.611111099999</v>
      </c>
      <c r="B48214">
        <v>6.0244593312992127E-4</v>
      </c>
      <c r="C48214">
        <v>161.30000000000001</v>
      </c>
      <c r="D48214">
        <v>31.241842015500001</v>
      </c>
      <c r="E48214">
        <v>125.090060588</v>
      </c>
      <c r="F48214">
        <v>4.9680973960000001</v>
      </c>
    </row>
    <row r="48215" spans="1:6" x14ac:dyDescent="0.25">
      <c r="A48215" s="2">
        <v>39081.625</v>
      </c>
      <c r="B48215">
        <v>4.8040616581102361E-4</v>
      </c>
      <c r="C48215">
        <v>131.47999999999999</v>
      </c>
      <c r="D48215">
        <v>24.913063082000001</v>
      </c>
      <c r="E48215">
        <v>104.69976020999999</v>
      </c>
      <c r="F48215">
        <v>1.8671767079999999</v>
      </c>
    </row>
    <row r="48216" spans="1:6" x14ac:dyDescent="0.25">
      <c r="A48216" s="2">
        <v>39081.638888900001</v>
      </c>
      <c r="B48216">
        <v>3.4394645082086613E-4</v>
      </c>
      <c r="C48216">
        <v>95.822000000000003</v>
      </c>
      <c r="D48216">
        <v>17.836489695499999</v>
      </c>
      <c r="E48216">
        <v>73.788082313499999</v>
      </c>
      <c r="F48216">
        <v>4.1974279909999996</v>
      </c>
    </row>
    <row r="48217" spans="1:6" x14ac:dyDescent="0.25">
      <c r="A48217" s="2">
        <v>39081.652777800002</v>
      </c>
      <c r="B48217">
        <v>3.2679642462716537E-4</v>
      </c>
      <c r="C48217">
        <v>55.600999999999999</v>
      </c>
      <c r="D48217">
        <v>16.9471179204</v>
      </c>
      <c r="E48217">
        <v>32.176010138599999</v>
      </c>
      <c r="F48217">
        <v>6.4778719410000001</v>
      </c>
    </row>
    <row r="48218" spans="1:6" x14ac:dyDescent="0.25">
      <c r="A48218" s="2">
        <v>39081.666666700003</v>
      </c>
      <c r="B48218">
        <v>0</v>
      </c>
      <c r="C48218">
        <v>5.2967000000000004</v>
      </c>
      <c r="D48218">
        <v>-0.100306359521</v>
      </c>
      <c r="E48218">
        <v>3.1699990335199999</v>
      </c>
      <c r="F48218">
        <v>2.2270073259999998</v>
      </c>
    </row>
    <row r="48219" spans="1:6" x14ac:dyDescent="0.25">
      <c r="A48219" s="2">
        <v>39081.680555600004</v>
      </c>
      <c r="B48219">
        <v>0</v>
      </c>
      <c r="C48219">
        <v>-30.359000000000002</v>
      </c>
      <c r="D48219">
        <v>-3.1040306915400002</v>
      </c>
      <c r="E48219">
        <v>-27.744226597499999</v>
      </c>
      <c r="F48219">
        <v>0.48925728899999998</v>
      </c>
    </row>
    <row r="48220" spans="1:6" x14ac:dyDescent="0.25">
      <c r="A48220" s="2">
        <v>39081.694444399996</v>
      </c>
      <c r="B48220">
        <v>0</v>
      </c>
      <c r="C48220">
        <v>-50.213000000000001</v>
      </c>
      <c r="D48220">
        <v>-6.1827724197</v>
      </c>
      <c r="E48220">
        <v>-43.409832422299999</v>
      </c>
      <c r="F48220">
        <v>-0.620395158</v>
      </c>
    </row>
    <row r="48221" spans="1:6" x14ac:dyDescent="0.25">
      <c r="A48221" s="2">
        <v>39081.708333299997</v>
      </c>
      <c r="B48221">
        <v>0</v>
      </c>
      <c r="C48221">
        <v>-61.231000000000002</v>
      </c>
      <c r="D48221">
        <v>-10.0805316322</v>
      </c>
      <c r="E48221">
        <v>-49.655420677800002</v>
      </c>
      <c r="F48221">
        <v>-1.49504769</v>
      </c>
    </row>
    <row r="48222" spans="1:6" x14ac:dyDescent="0.25">
      <c r="A48222" s="2">
        <v>39081.722222199998</v>
      </c>
      <c r="B48222">
        <v>0</v>
      </c>
      <c r="C48222">
        <v>-56.331000000000003</v>
      </c>
      <c r="D48222">
        <v>-10.4832897886</v>
      </c>
      <c r="E48222">
        <v>-44.108752285400001</v>
      </c>
      <c r="F48222">
        <v>-1.7389579260000001</v>
      </c>
    </row>
    <row r="48223" spans="1:6" x14ac:dyDescent="0.25">
      <c r="A48223" s="2">
        <v>39081.736111099999</v>
      </c>
      <c r="B48223">
        <v>0</v>
      </c>
      <c r="C48223">
        <v>-46.703000000000003</v>
      </c>
      <c r="D48223">
        <v>-9.8854063737299995</v>
      </c>
      <c r="E48223">
        <v>-34.088186468300002</v>
      </c>
      <c r="F48223">
        <v>-2.7294071579999999</v>
      </c>
    </row>
    <row r="48224" spans="1:6" x14ac:dyDescent="0.25">
      <c r="A48224" s="2">
        <v>39081.75</v>
      </c>
      <c r="B48224">
        <v>0</v>
      </c>
      <c r="C48224">
        <v>-41.798000000000002</v>
      </c>
      <c r="D48224">
        <v>-8.5188357704000008</v>
      </c>
      <c r="E48224">
        <v>-29.177202525599998</v>
      </c>
      <c r="F48224">
        <v>-4.1019617039999998</v>
      </c>
    </row>
    <row r="48225" spans="1:6" x14ac:dyDescent="0.25">
      <c r="A48225" s="2">
        <v>39081.763888900001</v>
      </c>
      <c r="B48225">
        <v>0</v>
      </c>
      <c r="C48225">
        <v>-43.084000000000003</v>
      </c>
      <c r="D48225">
        <v>-8.6217768448599994</v>
      </c>
      <c r="E48225">
        <v>-31.245625209100002</v>
      </c>
      <c r="F48225">
        <v>-3.2165979459999998</v>
      </c>
    </row>
    <row r="48226" spans="1:6" x14ac:dyDescent="0.25">
      <c r="A48226" s="2">
        <v>39081.777777800002</v>
      </c>
      <c r="B48226">
        <v>0</v>
      </c>
      <c r="C48226">
        <v>-42.365000000000002</v>
      </c>
      <c r="D48226">
        <v>-8.1932657864700005</v>
      </c>
      <c r="E48226">
        <v>-28.2334446375</v>
      </c>
      <c r="F48226">
        <v>-5.9382895759999998</v>
      </c>
    </row>
    <row r="48227" spans="1:6" x14ac:dyDescent="0.25">
      <c r="A48227" s="2">
        <v>39081.791666700003</v>
      </c>
      <c r="B48227">
        <v>0</v>
      </c>
      <c r="C48227">
        <v>-39.091000000000001</v>
      </c>
      <c r="D48227">
        <v>-8.8154564641099995</v>
      </c>
      <c r="E48227">
        <v>-24.707578675899999</v>
      </c>
      <c r="F48227">
        <v>-5.56796486</v>
      </c>
    </row>
    <row r="48228" spans="1:6" x14ac:dyDescent="0.25">
      <c r="A48228" s="2">
        <v>39081.805555600004</v>
      </c>
      <c r="B48228">
        <v>0</v>
      </c>
      <c r="C48228">
        <v>-38.237000000000002</v>
      </c>
      <c r="D48228">
        <v>-9.0255071781399998</v>
      </c>
      <c r="E48228">
        <v>-21.399259892900002</v>
      </c>
      <c r="F48228">
        <v>-7.8122329290000003</v>
      </c>
    </row>
    <row r="48229" spans="1:6" x14ac:dyDescent="0.25">
      <c r="A48229" s="2">
        <v>39081.819444399996</v>
      </c>
      <c r="B48229">
        <v>0</v>
      </c>
      <c r="C48229">
        <v>-38.987000000000002</v>
      </c>
      <c r="D48229">
        <v>-8.4560687438100004</v>
      </c>
      <c r="E48229">
        <v>-22.192981411200002</v>
      </c>
      <c r="F48229">
        <v>-8.3379498450000007</v>
      </c>
    </row>
    <row r="48230" spans="1:6" x14ac:dyDescent="0.25">
      <c r="A48230" s="2">
        <v>39081.833333299997</v>
      </c>
      <c r="B48230">
        <v>0</v>
      </c>
      <c r="C48230">
        <v>-45.072000000000003</v>
      </c>
      <c r="D48230">
        <v>-9.9668548685499996</v>
      </c>
      <c r="E48230">
        <v>-26.325506111399999</v>
      </c>
      <c r="F48230">
        <v>-8.7796390199999994</v>
      </c>
    </row>
    <row r="48231" spans="1:6" x14ac:dyDescent="0.25">
      <c r="A48231" s="2">
        <v>39081.847222199998</v>
      </c>
      <c r="B48231">
        <v>0</v>
      </c>
      <c r="C48231">
        <v>-44.850999999999999</v>
      </c>
      <c r="D48231">
        <v>-8.8628370792699993</v>
      </c>
      <c r="E48231">
        <v>-26.024406522700001</v>
      </c>
      <c r="F48231">
        <v>-9.9637563979999992</v>
      </c>
    </row>
    <row r="48232" spans="1:6" x14ac:dyDescent="0.25">
      <c r="A48232" s="2">
        <v>39081.861111099999</v>
      </c>
      <c r="B48232">
        <v>0</v>
      </c>
      <c r="C48232">
        <v>-44.695</v>
      </c>
      <c r="D48232">
        <v>-8.6609045441700001</v>
      </c>
      <c r="E48232">
        <v>-23.6194980798</v>
      </c>
      <c r="F48232">
        <v>-12.414597376</v>
      </c>
    </row>
    <row r="48233" spans="1:6" x14ac:dyDescent="0.25">
      <c r="A48233" s="2">
        <v>39081.875</v>
      </c>
      <c r="B48233">
        <v>0</v>
      </c>
      <c r="C48233">
        <v>-42.956000000000003</v>
      </c>
      <c r="D48233">
        <v>-8.5182799984800006</v>
      </c>
      <c r="E48233">
        <v>-21.421103199499999</v>
      </c>
      <c r="F48233">
        <v>-13.016616802</v>
      </c>
    </row>
    <row r="48234" spans="1:6" x14ac:dyDescent="0.25">
      <c r="A48234" s="2">
        <v>39081.888888900001</v>
      </c>
      <c r="B48234">
        <v>0</v>
      </c>
      <c r="C48234">
        <v>-42.835000000000001</v>
      </c>
      <c r="D48234">
        <v>-7.42389435741</v>
      </c>
      <c r="E48234">
        <v>-21.201758822599999</v>
      </c>
      <c r="F48234">
        <v>-14.20934682</v>
      </c>
    </row>
    <row r="48235" spans="1:6" x14ac:dyDescent="0.25">
      <c r="A48235" s="2">
        <v>39081.902777800002</v>
      </c>
      <c r="B48235">
        <v>0</v>
      </c>
      <c r="C48235">
        <v>-41.360999999999997</v>
      </c>
      <c r="D48235">
        <v>-5.91604853742</v>
      </c>
      <c r="E48235">
        <v>-18.685681508599998</v>
      </c>
      <c r="F48235">
        <v>-16.759269954000001</v>
      </c>
    </row>
    <row r="48236" spans="1:6" x14ac:dyDescent="0.25">
      <c r="A48236" s="2">
        <v>39081.916666700003</v>
      </c>
      <c r="B48236">
        <v>0</v>
      </c>
      <c r="C48236">
        <v>-40.914999999999999</v>
      </c>
      <c r="D48236">
        <v>-5.5691861850000004</v>
      </c>
      <c r="E48236">
        <v>-17.989630010999999</v>
      </c>
      <c r="F48236">
        <v>-17.356183804</v>
      </c>
    </row>
    <row r="48237" spans="1:6" x14ac:dyDescent="0.25">
      <c r="A48237" s="2">
        <v>39081.930555600004</v>
      </c>
      <c r="B48237">
        <v>0</v>
      </c>
      <c r="C48237">
        <v>-40.807000000000002</v>
      </c>
      <c r="D48237">
        <v>-5.17264914106</v>
      </c>
      <c r="E48237">
        <v>-17.170623002900001</v>
      </c>
      <c r="F48237">
        <v>-18.463727855999998</v>
      </c>
    </row>
    <row r="48238" spans="1:6" x14ac:dyDescent="0.25">
      <c r="A48238" s="2">
        <v>39081.944444399996</v>
      </c>
      <c r="B48238">
        <v>0</v>
      </c>
      <c r="C48238">
        <v>-41.027999999999999</v>
      </c>
      <c r="D48238">
        <v>-4.3775484278599999</v>
      </c>
      <c r="E48238">
        <v>-16.871846719099999</v>
      </c>
      <c r="F48238">
        <v>-19.778604853000001</v>
      </c>
    </row>
    <row r="48239" spans="1:6" x14ac:dyDescent="0.25">
      <c r="A48239" s="2">
        <v>39081.958333299997</v>
      </c>
      <c r="B48239">
        <v>0</v>
      </c>
      <c r="C48239">
        <v>-40.037999999999997</v>
      </c>
      <c r="D48239">
        <v>-4.4050038462299996</v>
      </c>
      <c r="E48239">
        <v>-14.8688978988</v>
      </c>
      <c r="F48239">
        <v>-20.764098255</v>
      </c>
    </row>
    <row r="48240" spans="1:6" x14ac:dyDescent="0.25">
      <c r="A48240" s="2">
        <v>39081.972222199998</v>
      </c>
      <c r="B48240">
        <v>0</v>
      </c>
      <c r="C48240">
        <v>-39.770000000000003</v>
      </c>
      <c r="D48240">
        <v>-4.0544835511099997</v>
      </c>
      <c r="E48240">
        <v>-14.0931777189</v>
      </c>
      <c r="F48240">
        <v>-21.622338729999999</v>
      </c>
    </row>
    <row r="48241" spans="1:6" x14ac:dyDescent="0.25">
      <c r="A48241" s="2">
        <v>39081.986111099999</v>
      </c>
      <c r="B48241">
        <v>0</v>
      </c>
      <c r="C48241">
        <v>-37.384</v>
      </c>
      <c r="D48241">
        <v>-3.0260814728200001</v>
      </c>
      <c r="E48241">
        <v>-11.065132356199999</v>
      </c>
      <c r="F48241">
        <v>-23.292786170999999</v>
      </c>
    </row>
    <row r="48242" spans="1:6" x14ac:dyDescent="0.25">
      <c r="A48242" s="2">
        <v>39082</v>
      </c>
      <c r="B48242">
        <v>0</v>
      </c>
      <c r="C48242">
        <v>-36.554000000000002</v>
      </c>
      <c r="D48242">
        <v>-2.7269130597900002</v>
      </c>
      <c r="E48242">
        <v>-9.9918271612100007</v>
      </c>
      <c r="F48242">
        <v>-23.835259779000001</v>
      </c>
    </row>
    <row r="48243" spans="1:6" x14ac:dyDescent="0.25">
      <c r="A48243" s="2">
        <v>39082.013888900001</v>
      </c>
      <c r="B48243">
        <v>0</v>
      </c>
      <c r="C48243">
        <v>-35.384</v>
      </c>
      <c r="D48243">
        <v>-2.45650671237</v>
      </c>
      <c r="E48243">
        <v>-8.4989148266299992</v>
      </c>
      <c r="F48243">
        <v>-24.428578461000001</v>
      </c>
    </row>
    <row r="48244" spans="1:6" x14ac:dyDescent="0.25">
      <c r="A48244" s="2">
        <v>39082.027777800002</v>
      </c>
      <c r="B48244">
        <v>0</v>
      </c>
      <c r="C48244">
        <v>-33.695</v>
      </c>
      <c r="D48244">
        <v>-1.5816655743400001</v>
      </c>
      <c r="E48244">
        <v>-6.4557181876599996</v>
      </c>
      <c r="F48244">
        <v>-25.657616237999999</v>
      </c>
    </row>
    <row r="48245" spans="1:6" x14ac:dyDescent="0.25">
      <c r="A48245" s="2">
        <v>39082.041666700003</v>
      </c>
      <c r="B48245">
        <v>0</v>
      </c>
      <c r="C48245">
        <v>-32.518999999999998</v>
      </c>
      <c r="D48245">
        <v>-1.25573342166</v>
      </c>
      <c r="E48245">
        <v>-4.3055374023399997</v>
      </c>
      <c r="F48245">
        <v>-26.957729176000001</v>
      </c>
    </row>
    <row r="48246" spans="1:6" x14ac:dyDescent="0.25">
      <c r="A48246" s="2">
        <v>39082.055555600004</v>
      </c>
      <c r="B48246">
        <v>0</v>
      </c>
      <c r="C48246">
        <v>-30.584</v>
      </c>
      <c r="D48246">
        <v>-0.88980462513699998</v>
      </c>
      <c r="E48246">
        <v>-3.76745604686</v>
      </c>
      <c r="F48246">
        <v>-25.926739328</v>
      </c>
    </row>
    <row r="48247" spans="1:6" x14ac:dyDescent="0.25">
      <c r="A48247" s="2">
        <v>39082.069444399996</v>
      </c>
      <c r="B48247">
        <v>6.7747216193307091E-6</v>
      </c>
      <c r="C48247">
        <v>-26.091999999999999</v>
      </c>
      <c r="D48247">
        <v>0.35132577197600001</v>
      </c>
      <c r="E48247">
        <v>1.41595406802</v>
      </c>
      <c r="F48247">
        <v>-27.859279839999999</v>
      </c>
    </row>
    <row r="48248" spans="1:6" x14ac:dyDescent="0.25">
      <c r="A48248" s="2">
        <v>39082.083333299997</v>
      </c>
      <c r="B48248">
        <v>1.6642412710039372E-5</v>
      </c>
      <c r="C48248">
        <v>-24.45</v>
      </c>
      <c r="D48248">
        <v>0.86304778578800001</v>
      </c>
      <c r="E48248">
        <v>3.23554036621</v>
      </c>
      <c r="F48248">
        <v>-28.548588152000001</v>
      </c>
    </row>
    <row r="48249" spans="1:6" x14ac:dyDescent="0.25">
      <c r="A48249" s="2">
        <v>39082.097222199998</v>
      </c>
      <c r="B48249">
        <v>1.4966101242952756E-5</v>
      </c>
      <c r="C48249">
        <v>-25.128</v>
      </c>
      <c r="D48249">
        <v>0.776117066957</v>
      </c>
      <c r="E48249">
        <v>2.9701338210400001</v>
      </c>
      <c r="F48249">
        <v>-28.874250887999999</v>
      </c>
    </row>
    <row r="48250" spans="1:6" x14ac:dyDescent="0.25">
      <c r="A48250" s="2">
        <v>39082.111111099999</v>
      </c>
      <c r="B48250">
        <v>7.1411896822834646E-6</v>
      </c>
      <c r="C48250">
        <v>-26.350999999999999</v>
      </c>
      <c r="D48250">
        <v>0.37033019494000002</v>
      </c>
      <c r="E48250">
        <v>1.41208506106</v>
      </c>
      <c r="F48250">
        <v>-28.133415255999999</v>
      </c>
    </row>
    <row r="48251" spans="1:6" x14ac:dyDescent="0.25">
      <c r="A48251" s="2">
        <v>39082.125</v>
      </c>
      <c r="B48251">
        <v>0</v>
      </c>
      <c r="C48251">
        <v>-27.236000000000001</v>
      </c>
      <c r="D48251">
        <v>-3.59801253605E-2</v>
      </c>
      <c r="E48251">
        <v>-0.14418984264000001</v>
      </c>
      <c r="F48251">
        <v>-27.055830031999999</v>
      </c>
    </row>
    <row r="48252" spans="1:6" x14ac:dyDescent="0.25">
      <c r="A48252" s="2">
        <v>39082.138888900001</v>
      </c>
      <c r="B48252">
        <v>1.0397149504291339E-5</v>
      </c>
      <c r="C48252">
        <v>-24.864000000000001</v>
      </c>
      <c r="D48252">
        <v>0.53917884470900002</v>
      </c>
      <c r="E48252">
        <v>2.38747385929</v>
      </c>
      <c r="F48252">
        <v>-27.790652703999999</v>
      </c>
    </row>
    <row r="48253" spans="1:6" x14ac:dyDescent="0.25">
      <c r="A48253" s="2">
        <v>39082.152777800002</v>
      </c>
      <c r="B48253">
        <v>2.1240436688937008E-5</v>
      </c>
      <c r="C48253">
        <v>-24.437000000000001</v>
      </c>
      <c r="D48253">
        <v>1.10149364596</v>
      </c>
      <c r="E48253">
        <v>4.5581179700399996</v>
      </c>
      <c r="F48253">
        <v>-30.096611616000001</v>
      </c>
    </row>
    <row r="48254" spans="1:6" x14ac:dyDescent="0.25">
      <c r="A48254" s="2">
        <v>39082.166666700003</v>
      </c>
      <c r="B48254">
        <v>1.8719780832559057E-5</v>
      </c>
      <c r="C48254">
        <v>-24.437999999999999</v>
      </c>
      <c r="D48254">
        <v>0.97077663434100003</v>
      </c>
      <c r="E48254">
        <v>3.9363102296600001</v>
      </c>
      <c r="F48254">
        <v>-29.345086863999999</v>
      </c>
    </row>
    <row r="48255" spans="1:6" x14ac:dyDescent="0.25">
      <c r="A48255" s="2">
        <v>39082.180555600004</v>
      </c>
      <c r="B48255">
        <v>3.3048269529645672E-5</v>
      </c>
      <c r="C48255">
        <v>-22.664000000000001</v>
      </c>
      <c r="D48255">
        <v>1.7138281773599999</v>
      </c>
      <c r="E48255">
        <v>6.3561252546400002</v>
      </c>
      <c r="F48255">
        <v>-30.733953432</v>
      </c>
    </row>
    <row r="48256" spans="1:6" x14ac:dyDescent="0.25">
      <c r="A48256" s="2">
        <v>39082.194444399996</v>
      </c>
      <c r="B48256">
        <v>2.937273686393701E-5</v>
      </c>
      <c r="C48256">
        <v>-22.524999999999999</v>
      </c>
      <c r="D48256">
        <v>1.5232211792000001</v>
      </c>
      <c r="E48256">
        <v>7.6289191758000001</v>
      </c>
      <c r="F48256">
        <v>-31.677140354999999</v>
      </c>
    </row>
    <row r="48257" spans="1:6" x14ac:dyDescent="0.25">
      <c r="A48257" s="2">
        <v>39082.208333299997</v>
      </c>
      <c r="B48257">
        <v>3.3071772192716537E-5</v>
      </c>
      <c r="C48257">
        <v>-20.436</v>
      </c>
      <c r="D48257">
        <v>1.71504698629</v>
      </c>
      <c r="E48257">
        <v>7.5489341037099997</v>
      </c>
      <c r="F48257">
        <v>-29.699981090000001</v>
      </c>
    </row>
    <row r="48258" spans="1:6" x14ac:dyDescent="0.25">
      <c r="A48258" s="2">
        <v>39082.222222199998</v>
      </c>
      <c r="B48258">
        <v>2.6333484845118111E-5</v>
      </c>
      <c r="C48258">
        <v>-22.806000000000001</v>
      </c>
      <c r="D48258">
        <v>1.3656106349299999</v>
      </c>
      <c r="E48258">
        <v>6.4699396850699999</v>
      </c>
      <c r="F48258">
        <v>-30.64155032</v>
      </c>
    </row>
    <row r="48259" spans="1:6" x14ac:dyDescent="0.25">
      <c r="A48259" s="2">
        <v>39082.236111099999</v>
      </c>
      <c r="B48259">
        <v>3.4715836740275594E-5</v>
      </c>
      <c r="C48259">
        <v>-21.01</v>
      </c>
      <c r="D48259">
        <v>1.80030543362</v>
      </c>
      <c r="E48259">
        <v>8.0937531903799993</v>
      </c>
      <c r="F48259">
        <v>-30.904058624000001</v>
      </c>
    </row>
    <row r="48260" spans="1:6" x14ac:dyDescent="0.25">
      <c r="A48260" s="2">
        <v>39082.25</v>
      </c>
      <c r="B48260">
        <v>3.6503469965629922E-5</v>
      </c>
      <c r="C48260">
        <v>-20.818000000000001</v>
      </c>
      <c r="D48260">
        <v>1.8930091133</v>
      </c>
      <c r="E48260">
        <v>8.3374121336999991</v>
      </c>
      <c r="F48260">
        <v>-31.048421247</v>
      </c>
    </row>
    <row r="48261" spans="1:6" x14ac:dyDescent="0.25">
      <c r="A48261" s="2">
        <v>39082.263888900001</v>
      </c>
      <c r="B48261">
        <v>5.2214328148031499E-5</v>
      </c>
      <c r="C48261">
        <v>-19.398</v>
      </c>
      <c r="D48261">
        <v>2.7077480338900002</v>
      </c>
      <c r="E48261">
        <v>10.4436099401</v>
      </c>
      <c r="F48261">
        <v>-32.549357974000003</v>
      </c>
    </row>
    <row r="48262" spans="1:6" x14ac:dyDescent="0.25">
      <c r="A48262" s="2">
        <v>39082.277777800002</v>
      </c>
      <c r="B48262">
        <v>9.4299600753937007E-5</v>
      </c>
      <c r="C48262">
        <v>-6.0140000000000002</v>
      </c>
      <c r="D48262">
        <v>4.8902201291000003</v>
      </c>
      <c r="E48262">
        <v>21.282817057900001</v>
      </c>
      <c r="F48262">
        <v>-32.187037187000001</v>
      </c>
    </row>
    <row r="48263" spans="1:6" x14ac:dyDescent="0.25">
      <c r="A48263" s="2">
        <v>39082.291666700003</v>
      </c>
      <c r="B48263">
        <v>1.3472334482007874E-4</v>
      </c>
      <c r="C48263">
        <v>-5.9530000000000003</v>
      </c>
      <c r="D48263">
        <v>6.9865281234600003</v>
      </c>
      <c r="E48263">
        <v>20.3756952715</v>
      </c>
      <c r="F48263">
        <v>-33.315223394999997</v>
      </c>
    </row>
    <row r="48264" spans="1:6" x14ac:dyDescent="0.25">
      <c r="A48264" s="2">
        <v>39082.305555600004</v>
      </c>
      <c r="B48264">
        <v>6.7720229552755909E-5</v>
      </c>
      <c r="C48264">
        <v>-12.209</v>
      </c>
      <c r="D48264">
        <v>3.5118582375599998</v>
      </c>
      <c r="E48264">
        <v>13.0508362744</v>
      </c>
      <c r="F48264">
        <v>-28.771694512</v>
      </c>
    </row>
    <row r="48265" spans="1:6" x14ac:dyDescent="0.25">
      <c r="A48265" s="2">
        <v>39082.319444399996</v>
      </c>
      <c r="B48265">
        <v>8.9876125530708663E-5</v>
      </c>
      <c r="C48265">
        <v>-2.2656999999999998</v>
      </c>
      <c r="D48265">
        <v>4.6608260764700002</v>
      </c>
      <c r="E48265">
        <v>16.545179415500002</v>
      </c>
      <c r="F48265">
        <v>-23.471705492000002</v>
      </c>
    </row>
    <row r="48266" spans="1:6" x14ac:dyDescent="0.25">
      <c r="A48266" s="2">
        <v>39082.333333299997</v>
      </c>
      <c r="B48266">
        <v>1.4842824952637795E-4</v>
      </c>
      <c r="C48266">
        <v>8.5620999999999992</v>
      </c>
      <c r="D48266">
        <v>7.6972416400199997</v>
      </c>
      <c r="E48266">
        <v>26.158076919999999</v>
      </c>
      <c r="F48266">
        <v>-25.29321856</v>
      </c>
    </row>
    <row r="48267" spans="1:6" x14ac:dyDescent="0.25">
      <c r="A48267" s="2">
        <v>39082.347222199998</v>
      </c>
      <c r="B48267">
        <v>1.6653666266299214E-4</v>
      </c>
      <c r="C48267">
        <v>15.286</v>
      </c>
      <c r="D48267">
        <v>8.6363137646099997</v>
      </c>
      <c r="E48267">
        <v>31.712121829400001</v>
      </c>
      <c r="F48267">
        <v>-25.062435594</v>
      </c>
    </row>
    <row r="48268" spans="1:6" x14ac:dyDescent="0.25">
      <c r="A48268" s="2">
        <v>39082.361111099999</v>
      </c>
      <c r="B48268">
        <v>2.0420582674488189E-4</v>
      </c>
      <c r="C48268">
        <v>25.337</v>
      </c>
      <c r="D48268">
        <v>10.589773832000001</v>
      </c>
      <c r="E48268">
        <v>35.902330004</v>
      </c>
      <c r="F48268">
        <v>-21.155103835999999</v>
      </c>
    </row>
    <row r="48269" spans="1:6" x14ac:dyDescent="0.25">
      <c r="A48269" s="2">
        <v>39082.375</v>
      </c>
      <c r="B48269">
        <v>2.6375001117716535E-4</v>
      </c>
      <c r="C48269">
        <v>36.956000000000003</v>
      </c>
      <c r="D48269">
        <v>13.677635996299999</v>
      </c>
      <c r="E48269">
        <v>42.007010753700001</v>
      </c>
      <c r="F48269">
        <v>-18.728646749999999</v>
      </c>
    </row>
    <row r="48270" spans="1:6" x14ac:dyDescent="0.25">
      <c r="A48270" s="2">
        <v>39082.388888900001</v>
      </c>
      <c r="B48270">
        <v>4.4543655702755912E-4</v>
      </c>
      <c r="C48270">
        <v>57.076999999999998</v>
      </c>
      <c r="D48270">
        <v>23.099597453299999</v>
      </c>
      <c r="E48270">
        <v>51.664062874700001</v>
      </c>
      <c r="F48270">
        <v>-17.686660327999999</v>
      </c>
    </row>
    <row r="48271" spans="1:6" x14ac:dyDescent="0.25">
      <c r="A48271" s="2">
        <v>39082.402777800002</v>
      </c>
      <c r="B48271">
        <v>7.1881435289370083E-4</v>
      </c>
      <c r="C48271">
        <v>98.427000000000007</v>
      </c>
      <c r="D48271">
        <v>37.276514317199997</v>
      </c>
      <c r="E48271">
        <v>77.023601064800005</v>
      </c>
      <c r="F48271">
        <v>-15.873115382</v>
      </c>
    </row>
    <row r="48272" spans="1:6" x14ac:dyDescent="0.25">
      <c r="A48272" s="2">
        <v>39082.416666700003</v>
      </c>
      <c r="B48272">
        <v>1.4405220596614175E-4</v>
      </c>
      <c r="C48272">
        <v>74.801000000000002</v>
      </c>
      <c r="D48272">
        <v>7.4703073144000003</v>
      </c>
      <c r="E48272">
        <v>81.696316635599999</v>
      </c>
      <c r="F48272">
        <v>-14.36562395</v>
      </c>
    </row>
    <row r="48273" spans="1:6" x14ac:dyDescent="0.25">
      <c r="A48273" s="2">
        <v>39082.430555600004</v>
      </c>
      <c r="B48273">
        <v>4.7119394122440951E-4</v>
      </c>
      <c r="C48273">
        <v>58.512</v>
      </c>
      <c r="D48273">
        <v>24.435332468599999</v>
      </c>
      <c r="E48273">
        <v>42.210085269399997</v>
      </c>
      <c r="F48273">
        <v>-8.1334177380000003</v>
      </c>
    </row>
    <row r="48274" spans="1:6" x14ac:dyDescent="0.25">
      <c r="A48274" s="2">
        <v>39082.444444399996</v>
      </c>
      <c r="B48274">
        <v>7.2335905954330716E-4</v>
      </c>
      <c r="C48274">
        <v>97.45</v>
      </c>
      <c r="D48274">
        <v>37.5121952294</v>
      </c>
      <c r="E48274">
        <v>65.728434170599996</v>
      </c>
      <c r="F48274">
        <v>-5.7906294000000003</v>
      </c>
    </row>
    <row r="48275" spans="1:6" x14ac:dyDescent="0.25">
      <c r="A48275" s="2">
        <v>39082.458333299997</v>
      </c>
      <c r="B48275">
        <v>9.9592586991338584E-4</v>
      </c>
      <c r="C48275">
        <v>169.8</v>
      </c>
      <c r="D48275">
        <v>51.647055737400002</v>
      </c>
      <c r="E48275">
        <v>125.32041754700001</v>
      </c>
      <c r="F48275">
        <v>-7.1674732839999997</v>
      </c>
    </row>
    <row r="48276" spans="1:6" x14ac:dyDescent="0.25">
      <c r="A48276" s="2">
        <v>39082.472222199998</v>
      </c>
      <c r="B48276">
        <v>1.3293126506811026E-3</v>
      </c>
      <c r="C48276">
        <v>223.36</v>
      </c>
      <c r="D48276">
        <v>68.935938543299997</v>
      </c>
      <c r="E48276">
        <v>162.952995311</v>
      </c>
      <c r="F48276">
        <v>-8.5289338539999999</v>
      </c>
    </row>
    <row r="48277" spans="1:6" x14ac:dyDescent="0.25">
      <c r="A48277" s="2">
        <v>39082.486111099999</v>
      </c>
      <c r="B48277">
        <v>1.0920291067992127E-3</v>
      </c>
      <c r="C48277">
        <v>216.2</v>
      </c>
      <c r="D48277">
        <v>56.630809430100001</v>
      </c>
      <c r="E48277">
        <v>162.59891716600001</v>
      </c>
      <c r="F48277">
        <v>-3.0297265960000002</v>
      </c>
    </row>
    <row r="48278" spans="1:6" x14ac:dyDescent="0.25">
      <c r="A48278" s="2">
        <v>39082.5</v>
      </c>
      <c r="B48278">
        <v>1.8467928553385828E-3</v>
      </c>
      <c r="C48278">
        <v>284.45</v>
      </c>
      <c r="D48278">
        <v>95.771599489799996</v>
      </c>
      <c r="E48278">
        <v>190.19017315599999</v>
      </c>
      <c r="F48278">
        <v>-1.5117726460000001</v>
      </c>
    </row>
    <row r="48279" spans="1:6" x14ac:dyDescent="0.25">
      <c r="A48279" s="2">
        <v>39082.513888900001</v>
      </c>
      <c r="B48279">
        <v>1.0482509331299213E-3</v>
      </c>
      <c r="C48279">
        <v>233.79</v>
      </c>
      <c r="D48279">
        <v>54.360546307299998</v>
      </c>
      <c r="E48279">
        <v>175.81889144499999</v>
      </c>
      <c r="F48279">
        <v>3.6105622479999999</v>
      </c>
    </row>
    <row r="48280" spans="1:6" x14ac:dyDescent="0.25">
      <c r="A48280" s="2">
        <v>39082.527777800002</v>
      </c>
      <c r="B48280">
        <v>8.2671132582283469E-4</v>
      </c>
      <c r="C48280">
        <v>211.28</v>
      </c>
      <c r="D48280">
        <v>42.8718715049</v>
      </c>
      <c r="E48280">
        <v>161.850154645</v>
      </c>
      <c r="F48280">
        <v>6.5579738499999998</v>
      </c>
    </row>
    <row r="48281" spans="1:6" x14ac:dyDescent="0.25">
      <c r="A48281" s="2">
        <v>39082.541666700003</v>
      </c>
      <c r="B48281">
        <v>7.9753752850393708E-4</v>
      </c>
      <c r="C48281">
        <v>202.87</v>
      </c>
      <c r="D48281">
        <v>41.358966999000003</v>
      </c>
      <c r="E48281">
        <v>152.46532601199999</v>
      </c>
      <c r="F48281">
        <v>9.0457069889999993</v>
      </c>
    </row>
    <row r="48282" spans="1:6" x14ac:dyDescent="0.25">
      <c r="A48282" s="2">
        <v>39082.555555600004</v>
      </c>
      <c r="B48282">
        <v>8.9559267736220481E-4</v>
      </c>
      <c r="C48282">
        <v>226.28</v>
      </c>
      <c r="D48282">
        <v>46.4439435934</v>
      </c>
      <c r="E48282">
        <v>173.700644047</v>
      </c>
      <c r="F48282">
        <v>6.1354123600000001</v>
      </c>
    </row>
    <row r="48283" spans="1:6" x14ac:dyDescent="0.25">
      <c r="A48283" s="2">
        <v>39082.569444399996</v>
      </c>
      <c r="B48283">
        <v>7.5023786549606301E-4</v>
      </c>
      <c r="C48283">
        <v>210.6</v>
      </c>
      <c r="D48283">
        <v>38.906085308199998</v>
      </c>
      <c r="E48283">
        <v>169.20228817899999</v>
      </c>
      <c r="F48283">
        <v>2.4916265129999999</v>
      </c>
    </row>
    <row r="48284" spans="1:6" x14ac:dyDescent="0.25">
      <c r="A48284" s="2">
        <v>39082.583333299997</v>
      </c>
      <c r="B48284">
        <v>5.1957128529133854E-4</v>
      </c>
      <c r="C48284">
        <v>151.41</v>
      </c>
      <c r="D48284">
        <v>26.944100903100001</v>
      </c>
      <c r="E48284">
        <v>120.255985384</v>
      </c>
      <c r="F48284">
        <v>4.2099137129999997</v>
      </c>
    </row>
    <row r="48285" spans="1:6" x14ac:dyDescent="0.25">
      <c r="A48285" s="2">
        <v>39082.597222199998</v>
      </c>
      <c r="B48285">
        <v>3.0080559759527564E-4</v>
      </c>
      <c r="C48285">
        <v>84.778999999999996</v>
      </c>
      <c r="D48285">
        <v>15.5992769486</v>
      </c>
      <c r="E48285">
        <v>58.680443579399999</v>
      </c>
      <c r="F48285">
        <v>10.499279472</v>
      </c>
    </row>
    <row r="48286" spans="1:6" x14ac:dyDescent="0.25">
      <c r="A48286" s="2">
        <v>39082.611111099999</v>
      </c>
      <c r="B48286">
        <v>4.3187355988976383E-4</v>
      </c>
      <c r="C48286">
        <v>113.18</v>
      </c>
      <c r="D48286">
        <v>22.396243026699999</v>
      </c>
      <c r="E48286">
        <v>83.801590773300006</v>
      </c>
      <c r="F48286">
        <v>6.9821662</v>
      </c>
    </row>
    <row r="48287" spans="1:6" x14ac:dyDescent="0.25">
      <c r="A48287" s="2">
        <v>39082.625</v>
      </c>
      <c r="B48287">
        <v>3.4533431299133861E-4</v>
      </c>
      <c r="C48287">
        <v>67.721000000000004</v>
      </c>
      <c r="D48287">
        <v>17.908461914499998</v>
      </c>
      <c r="E48287">
        <v>49.130611045499997</v>
      </c>
      <c r="F48287">
        <v>0.68192704000000004</v>
      </c>
    </row>
    <row r="48288" spans="1:6" x14ac:dyDescent="0.25">
      <c r="A48288" s="2">
        <v>39082.638888900001</v>
      </c>
      <c r="B48288">
        <v>4.0827765321259845E-4</v>
      </c>
      <c r="C48288">
        <v>111.07</v>
      </c>
      <c r="D48288">
        <v>21.1725986328</v>
      </c>
      <c r="E48288">
        <v>82.368238495200004</v>
      </c>
      <c r="F48288">
        <v>7.5291628719999997</v>
      </c>
    </row>
    <row r="48289" spans="1:6" x14ac:dyDescent="0.25">
      <c r="A48289" s="2">
        <v>39082.652777800002</v>
      </c>
      <c r="B48289">
        <v>2.4299793632677166E-4</v>
      </c>
      <c r="C48289">
        <v>45.902000000000001</v>
      </c>
      <c r="D48289">
        <v>12.601467981300001</v>
      </c>
      <c r="E48289">
        <v>29.893431018699999</v>
      </c>
      <c r="F48289">
        <v>3.4071009999999999</v>
      </c>
    </row>
    <row r="48290" spans="1:6" x14ac:dyDescent="0.25">
      <c r="A48290" s="2">
        <v>39082.666666700003</v>
      </c>
      <c r="B48290">
        <v>1.2576305806338583E-5</v>
      </c>
      <c r="C48290">
        <v>13.957000000000001</v>
      </c>
      <c r="D48290">
        <v>0.65218625860799995</v>
      </c>
      <c r="E48290">
        <v>7.6590407893899997</v>
      </c>
      <c r="F48290">
        <v>5.6457729519999997</v>
      </c>
    </row>
    <row r="48291" spans="1:6" x14ac:dyDescent="0.25">
      <c r="A48291" s="2">
        <v>39082.680555600004</v>
      </c>
      <c r="B48291">
        <v>0</v>
      </c>
      <c r="C48291">
        <v>-17.504000000000001</v>
      </c>
      <c r="D48291">
        <v>-3.3522920144600001</v>
      </c>
      <c r="E48291">
        <v>-18.572294863500002</v>
      </c>
      <c r="F48291">
        <v>4.4205868779999999</v>
      </c>
    </row>
    <row r="48292" spans="1:6" x14ac:dyDescent="0.25">
      <c r="A48292" s="2">
        <v>39082.694444399996</v>
      </c>
      <c r="B48292">
        <v>0</v>
      </c>
      <c r="C48292">
        <v>-7.7972000000000001</v>
      </c>
      <c r="D48292">
        <v>-1.4096085062599999</v>
      </c>
      <c r="E48292">
        <v>-7.7734296877400002</v>
      </c>
      <c r="F48292">
        <v>1.385838194</v>
      </c>
    </row>
    <row r="48293" spans="1:6" x14ac:dyDescent="0.25">
      <c r="A48293" s="2">
        <v>39082.708333299997</v>
      </c>
      <c r="B48293">
        <v>0</v>
      </c>
      <c r="C48293">
        <v>-35.203000000000003</v>
      </c>
      <c r="D48293">
        <v>-4.0712442756199998</v>
      </c>
      <c r="E48293">
        <v>-28.166963548399998</v>
      </c>
      <c r="F48293">
        <v>-2.964792176</v>
      </c>
    </row>
    <row r="48294" spans="1:6" x14ac:dyDescent="0.25">
      <c r="A48294" s="2">
        <v>39082.722222199998</v>
      </c>
      <c r="B48294">
        <v>0</v>
      </c>
      <c r="C48294">
        <v>-43.902999999999999</v>
      </c>
      <c r="D48294">
        <v>-8.8870456533199995</v>
      </c>
      <c r="E48294">
        <v>-35.218824467700003</v>
      </c>
      <c r="F48294">
        <v>0.20287012099999999</v>
      </c>
    </row>
    <row r="48295" spans="1:6" x14ac:dyDescent="0.25">
      <c r="A48295" s="2">
        <v>39082.736111099999</v>
      </c>
      <c r="B48295">
        <v>0</v>
      </c>
      <c r="C48295">
        <v>-42.509</v>
      </c>
      <c r="D48295">
        <v>-9.1115181360499999</v>
      </c>
      <c r="E48295">
        <v>-31.042498119899999</v>
      </c>
      <c r="F48295">
        <v>-2.3549837440000001</v>
      </c>
    </row>
    <row r="48296" spans="1:6" x14ac:dyDescent="0.25">
      <c r="A48296" s="2">
        <v>39082.75</v>
      </c>
      <c r="B48296">
        <v>0</v>
      </c>
      <c r="C48296">
        <v>-40.139000000000003</v>
      </c>
      <c r="D48296">
        <v>-9.35489051361</v>
      </c>
      <c r="E48296">
        <v>-26.1058536504</v>
      </c>
      <c r="F48296">
        <v>-4.6782558359999999</v>
      </c>
    </row>
    <row r="48297" spans="1:6" x14ac:dyDescent="0.25">
      <c r="A48297" s="2">
        <v>39082.763888900001</v>
      </c>
      <c r="B48297">
        <v>0</v>
      </c>
      <c r="C48297">
        <v>-38.523000000000003</v>
      </c>
      <c r="D48297">
        <v>-8.2726982565499991</v>
      </c>
      <c r="E48297">
        <v>-25.1839233685</v>
      </c>
      <c r="F48297">
        <v>-5.0663783750000002</v>
      </c>
    </row>
    <row r="48298" spans="1:6" x14ac:dyDescent="0.25">
      <c r="A48298" s="2">
        <v>39082.777777800002</v>
      </c>
      <c r="B48298">
        <v>0</v>
      </c>
      <c r="C48298">
        <v>-34.366</v>
      </c>
      <c r="D48298">
        <v>-8.3109059587399994</v>
      </c>
      <c r="E48298">
        <v>-19.9663222193</v>
      </c>
      <c r="F48298">
        <v>-6.088771822</v>
      </c>
    </row>
    <row r="48299" spans="1:6" x14ac:dyDescent="0.25">
      <c r="A48299" s="2">
        <v>39082.791666700003</v>
      </c>
      <c r="B48299">
        <v>0</v>
      </c>
      <c r="C48299">
        <v>-39.091000000000001</v>
      </c>
      <c r="D48299">
        <v>-8.6890994345900001</v>
      </c>
      <c r="E48299">
        <v>-22.043575215400001</v>
      </c>
      <c r="F48299">
        <v>-8.3583253499999994</v>
      </c>
    </row>
    <row r="48300" spans="1:6" x14ac:dyDescent="0.25">
      <c r="A48300" s="2">
        <v>39082.805555600004</v>
      </c>
      <c r="B48300">
        <v>0</v>
      </c>
      <c r="C48300">
        <v>-37.953000000000003</v>
      </c>
      <c r="D48300">
        <v>-7.9694829396199998</v>
      </c>
      <c r="E48300">
        <v>-22.522276184399999</v>
      </c>
      <c r="F48300">
        <v>-7.4612408759999997</v>
      </c>
    </row>
    <row r="48301" spans="1:6" x14ac:dyDescent="0.25">
      <c r="A48301" s="2">
        <v>39082.819444399996</v>
      </c>
      <c r="B48301">
        <v>0</v>
      </c>
      <c r="C48301">
        <v>-38.643000000000001</v>
      </c>
      <c r="D48301">
        <v>-7.4922988607400001</v>
      </c>
      <c r="E48301">
        <v>-21.9852915403</v>
      </c>
      <c r="F48301">
        <v>-9.1654095990000002</v>
      </c>
    </row>
    <row r="48302" spans="1:6" x14ac:dyDescent="0.25">
      <c r="A48302" s="2">
        <v>39082.833333299997</v>
      </c>
      <c r="B48302">
        <v>0</v>
      </c>
      <c r="C48302">
        <v>-38.265000000000001</v>
      </c>
      <c r="D48302">
        <v>-8.6006823079900006</v>
      </c>
      <c r="E48302">
        <v>-18.781509118999999</v>
      </c>
      <c r="F48302">
        <v>-10.882808573</v>
      </c>
    </row>
    <row r="48303" spans="1:6" x14ac:dyDescent="0.25">
      <c r="A48303" s="2">
        <v>39082.847222199998</v>
      </c>
      <c r="B48303">
        <v>0</v>
      </c>
      <c r="C48303">
        <v>-36.204999999999998</v>
      </c>
      <c r="D48303">
        <v>-7.2633210438800004</v>
      </c>
      <c r="E48303">
        <v>-18.660689985099999</v>
      </c>
      <c r="F48303">
        <v>-10.280988970999999</v>
      </c>
    </row>
    <row r="48304" spans="1:6" x14ac:dyDescent="0.25">
      <c r="A48304" s="2">
        <v>39082.861111099999</v>
      </c>
      <c r="B48304">
        <v>2.4947636825748032E-5</v>
      </c>
      <c r="C48304">
        <v>-7.6679000000000004</v>
      </c>
      <c r="D48304">
        <v>1.2937428663899999</v>
      </c>
      <c r="E48304">
        <v>3.20655320961</v>
      </c>
      <c r="F48304">
        <v>-12.168196075999999</v>
      </c>
    </row>
    <row r="48305" spans="1:6" x14ac:dyDescent="0.25">
      <c r="A48305" s="2">
        <v>39082.875</v>
      </c>
      <c r="B48305">
        <v>9.7173598260236232E-5</v>
      </c>
      <c r="C48305">
        <v>-0.68156000000000005</v>
      </c>
      <c r="D48305">
        <v>5.0392608497799998</v>
      </c>
      <c r="E48305">
        <v>9.82130168622</v>
      </c>
      <c r="F48305">
        <v>-15.542122536000001</v>
      </c>
    </row>
    <row r="48306" spans="1:6" x14ac:dyDescent="0.25">
      <c r="A48306" s="2">
        <v>39082.888888900001</v>
      </c>
      <c r="B48306">
        <v>5.1716305574409456E-5</v>
      </c>
      <c r="C48306">
        <v>-4.0566000000000004</v>
      </c>
      <c r="D48306">
        <v>2.68192141324</v>
      </c>
      <c r="E48306">
        <v>8.2553332587600003</v>
      </c>
      <c r="F48306">
        <v>-14.993854671999999</v>
      </c>
    </row>
    <row r="48307" spans="1:6" x14ac:dyDescent="0.25">
      <c r="A48307" s="2">
        <v>39082.902777800002</v>
      </c>
      <c r="B48307">
        <v>3.0346979863543312E-5</v>
      </c>
      <c r="C48307">
        <v>-3.5072000000000001</v>
      </c>
      <c r="D48307">
        <v>1.5737437974199999</v>
      </c>
      <c r="E48307">
        <v>4.7533257225799996</v>
      </c>
      <c r="F48307">
        <v>-9.8342695199999994</v>
      </c>
    </row>
    <row r="48308" spans="1:6" x14ac:dyDescent="0.25">
      <c r="A48308" s="2">
        <v>39082.916666700003</v>
      </c>
      <c r="B48308">
        <v>1.0593707645748033E-4</v>
      </c>
      <c r="C48308">
        <v>-2.2486000000000002</v>
      </c>
      <c r="D48308">
        <v>5.4937202232900004</v>
      </c>
      <c r="E48308">
        <v>0.72020776870699998</v>
      </c>
      <c r="F48308">
        <v>-8.4625279920000001</v>
      </c>
    </row>
    <row r="48309" spans="1:6" x14ac:dyDescent="0.25">
      <c r="A48309" s="2">
        <v>39082.930555600004</v>
      </c>
      <c r="B48309">
        <v>8.6399167158661422E-5</v>
      </c>
      <c r="C48309">
        <v>-3.0546000000000002</v>
      </c>
      <c r="D48309">
        <v>4.4805168102400001</v>
      </c>
      <c r="E48309">
        <v>0.36590970975499998</v>
      </c>
      <c r="F48309">
        <v>-7.9010265200000003</v>
      </c>
    </row>
    <row r="48310" spans="1:6" x14ac:dyDescent="0.25">
      <c r="A48310" s="2">
        <v>39082.944444399996</v>
      </c>
      <c r="B48310">
        <v>0</v>
      </c>
      <c r="C48310">
        <v>-3.4862000000000002</v>
      </c>
      <c r="D48310">
        <v>-0.164530315131</v>
      </c>
      <c r="E48310">
        <v>4.4951223151299997</v>
      </c>
      <c r="F48310">
        <v>-7.8167920000000004</v>
      </c>
    </row>
    <row r="48311" spans="1:6" x14ac:dyDescent="0.25">
      <c r="A48311" s="2">
        <v>39082.958333299997</v>
      </c>
      <c r="B48311">
        <v>0</v>
      </c>
      <c r="C48311">
        <v>-5.1158000000000001</v>
      </c>
      <c r="D48311">
        <v>-8.8280571146099995E-2</v>
      </c>
      <c r="E48311">
        <v>2.6213616911500002</v>
      </c>
      <c r="F48311">
        <v>-7.6488811200000004</v>
      </c>
    </row>
    <row r="48312" spans="1:6" x14ac:dyDescent="0.25">
      <c r="A48312" s="2">
        <v>39082.972222199998</v>
      </c>
      <c r="B48312">
        <v>3.2521306709645671E-6</v>
      </c>
      <c r="C48312">
        <v>-6.0928000000000004</v>
      </c>
      <c r="D48312">
        <v>0.16865007637900001</v>
      </c>
      <c r="E48312">
        <v>0.845851355621</v>
      </c>
      <c r="F48312">
        <v>-7.1073014319999999</v>
      </c>
    </row>
    <row r="48313" spans="1:6" x14ac:dyDescent="0.25">
      <c r="A48313" s="2">
        <v>39082.986111099999</v>
      </c>
      <c r="B48313">
        <v>4.2567952742125986E-6</v>
      </c>
      <c r="C48313">
        <v>-5.2667000000000002</v>
      </c>
      <c r="D48313">
        <v>0.22075030826200001</v>
      </c>
      <c r="E48313">
        <v>1.4004085717400001</v>
      </c>
      <c r="F48313">
        <v>-6.8878588799999996</v>
      </c>
    </row>
    <row r="48314" spans="1:6" x14ac:dyDescent="0.25">
      <c r="A48314" s="2">
        <v>39083</v>
      </c>
      <c r="B48314">
        <v>5.9913617516141732E-6</v>
      </c>
      <c r="C48314">
        <v>-5.3261000000000003</v>
      </c>
      <c r="D48314">
        <v>0.31070203483600001</v>
      </c>
      <c r="E48314">
        <v>1.58889156516</v>
      </c>
      <c r="F48314">
        <v>-7.2256935999999996</v>
      </c>
    </row>
    <row r="48315" spans="1:6" x14ac:dyDescent="0.25">
      <c r="A48315" s="2">
        <v>39083.013888889</v>
      </c>
      <c r="B48315">
        <v>6.6500309727165363E-7</v>
      </c>
      <c r="C48315">
        <v>-6.0808999999999997</v>
      </c>
      <c r="D48315">
        <v>3.4485952286099998E-2</v>
      </c>
      <c r="E48315">
        <v>0.38489369571400001</v>
      </c>
      <c r="F48315">
        <v>-6.5002796480000002</v>
      </c>
    </row>
    <row r="48316" spans="1:6" x14ac:dyDescent="0.25">
      <c r="A48316" s="2">
        <v>39083.027777777999</v>
      </c>
      <c r="B48316">
        <v>5.888221165866142E-7</v>
      </c>
      <c r="C48316">
        <v>-4.6887999999999996</v>
      </c>
      <c r="D48316">
        <v>3.0535333596000001E-2</v>
      </c>
      <c r="E48316">
        <v>2.0602225783999999</v>
      </c>
      <c r="F48316">
        <v>-6.7795579119999996</v>
      </c>
    </row>
    <row r="48317" spans="1:6" x14ac:dyDescent="0.25">
      <c r="A48317" s="2">
        <v>39083.041666666999</v>
      </c>
      <c r="B48317">
        <v>6.191127338464567E-7</v>
      </c>
      <c r="C48317">
        <v>-4.8597999999999999</v>
      </c>
      <c r="D48317">
        <v>3.2106154522699999E-2</v>
      </c>
      <c r="E48317">
        <v>1.75639316548</v>
      </c>
      <c r="F48317">
        <v>-6.6482993199999996</v>
      </c>
    </row>
    <row r="48318" spans="1:6" x14ac:dyDescent="0.25">
      <c r="A48318" s="2">
        <v>39083.055555555999</v>
      </c>
      <c r="B48318">
        <v>4.5748574004724416E-6</v>
      </c>
      <c r="C48318">
        <v>-3.8914</v>
      </c>
      <c r="D48318">
        <v>0.23724448002500001</v>
      </c>
      <c r="E48318">
        <v>2.6731643199700001</v>
      </c>
      <c r="F48318">
        <v>-6.8018087999999999</v>
      </c>
    </row>
    <row r="48319" spans="1:6" x14ac:dyDescent="0.25">
      <c r="A48319" s="2">
        <v>39083.069444444001</v>
      </c>
      <c r="B48319">
        <v>6.4512917707480317E-6</v>
      </c>
      <c r="C48319">
        <v>-3.6678999999999999</v>
      </c>
      <c r="D48319">
        <v>0.334553239078</v>
      </c>
      <c r="E48319">
        <v>2.3092330409200001</v>
      </c>
      <c r="F48319">
        <v>-6.31168628</v>
      </c>
    </row>
    <row r="48320" spans="1:6" x14ac:dyDescent="0.25">
      <c r="A48320" s="2">
        <v>39083.083333333001</v>
      </c>
      <c r="B48320">
        <v>3.1348406618740161E-6</v>
      </c>
      <c r="C48320">
        <v>-5.0068000000000001</v>
      </c>
      <c r="D48320">
        <v>0.16256761199</v>
      </c>
      <c r="E48320">
        <v>0.83286793200999998</v>
      </c>
      <c r="F48320">
        <v>-6.0022355440000004</v>
      </c>
    </row>
    <row r="48321" spans="1:6" x14ac:dyDescent="0.25">
      <c r="A48321" s="2">
        <v>39083.097222222001</v>
      </c>
      <c r="B48321">
        <v>6.9249956579921269E-7</v>
      </c>
      <c r="C48321">
        <v>-5.4301000000000004</v>
      </c>
      <c r="D48321">
        <v>3.5911873316499997E-2</v>
      </c>
      <c r="E48321">
        <v>0.248340854684</v>
      </c>
      <c r="F48321">
        <v>-5.7143527279999997</v>
      </c>
    </row>
    <row r="48322" spans="1:6" x14ac:dyDescent="0.25">
      <c r="A48322" s="2">
        <v>39083.111111111</v>
      </c>
      <c r="B48322">
        <v>0</v>
      </c>
      <c r="C48322">
        <v>-17.878</v>
      </c>
      <c r="D48322">
        <v>-2.5712019284499998</v>
      </c>
      <c r="E48322">
        <v>-9.6964705595500007</v>
      </c>
      <c r="F48322">
        <v>-5.6103275119999996</v>
      </c>
    </row>
    <row r="48323" spans="1:6" x14ac:dyDescent="0.25">
      <c r="A48323" s="2">
        <v>39083.125</v>
      </c>
      <c r="B48323">
        <v>0</v>
      </c>
      <c r="C48323">
        <v>-27.913</v>
      </c>
      <c r="D48323">
        <v>-5.9165802386599999</v>
      </c>
      <c r="E48323">
        <v>-16.499114745300002</v>
      </c>
      <c r="F48323">
        <v>-5.4973050160000003</v>
      </c>
    </row>
    <row r="48324" spans="1:6" x14ac:dyDescent="0.25">
      <c r="A48324" s="2">
        <v>39083.138888889</v>
      </c>
      <c r="B48324">
        <v>0</v>
      </c>
      <c r="C48324">
        <v>-17.059999999999999</v>
      </c>
      <c r="D48324">
        <v>-3.1258814964899999</v>
      </c>
      <c r="E48324">
        <v>-7.8776451245099999</v>
      </c>
      <c r="F48324">
        <v>-6.0564733789999998</v>
      </c>
    </row>
    <row r="48325" spans="1:6" x14ac:dyDescent="0.25">
      <c r="A48325" s="2">
        <v>39083.152777777999</v>
      </c>
      <c r="B48325">
        <v>2.6104925484015748E-6</v>
      </c>
      <c r="C48325">
        <v>-9.1496999999999993</v>
      </c>
      <c r="D48325">
        <v>0.13537579273899999</v>
      </c>
      <c r="E48325">
        <v>0.30949692026100001</v>
      </c>
      <c r="F48325">
        <v>-9.5945727129999998</v>
      </c>
    </row>
    <row r="48326" spans="1:6" x14ac:dyDescent="0.25">
      <c r="A48326" s="2">
        <v>39083.166666666999</v>
      </c>
      <c r="B48326">
        <v>0</v>
      </c>
      <c r="C48326">
        <v>-12.009</v>
      </c>
      <c r="D48326">
        <v>-0.40963415280499998</v>
      </c>
      <c r="E48326">
        <v>-1.3361476431899999</v>
      </c>
      <c r="F48326">
        <v>-10.263218203999999</v>
      </c>
    </row>
    <row r="48327" spans="1:6" x14ac:dyDescent="0.25">
      <c r="A48327" s="2">
        <v>39083.180555555999</v>
      </c>
      <c r="B48327">
        <v>0</v>
      </c>
      <c r="C48327">
        <v>-10.644</v>
      </c>
      <c r="D48327">
        <v>-0.56187006854800003</v>
      </c>
      <c r="E48327">
        <v>-1.27929945145</v>
      </c>
      <c r="F48327">
        <v>-8.8028304800000008</v>
      </c>
    </row>
    <row r="48328" spans="1:6" x14ac:dyDescent="0.25">
      <c r="A48328" s="2">
        <v>39083.194444444001</v>
      </c>
      <c r="B48328">
        <v>2.0030254727834647E-5</v>
      </c>
      <c r="C48328">
        <v>-4.5256999999999996</v>
      </c>
      <c r="D48328">
        <v>1.0387356264300001</v>
      </c>
      <c r="E48328">
        <v>3.1376638375699999</v>
      </c>
      <c r="F48328">
        <v>-8.7020994639999998</v>
      </c>
    </row>
    <row r="48329" spans="1:6" x14ac:dyDescent="0.25">
      <c r="A48329" s="2">
        <v>39083.208333333001</v>
      </c>
      <c r="B48329">
        <v>9.6669745154724419E-6</v>
      </c>
      <c r="C48329">
        <v>-3.4371</v>
      </c>
      <c r="D48329">
        <v>0.50131318674900005</v>
      </c>
      <c r="E48329">
        <v>5.8854048532499998</v>
      </c>
      <c r="F48329">
        <v>-9.8238180400000008</v>
      </c>
    </row>
    <row r="48330" spans="1:6" x14ac:dyDescent="0.25">
      <c r="A48330" s="2">
        <v>39083.222222222001</v>
      </c>
      <c r="B48330">
        <v>1.6322206904645669E-5</v>
      </c>
      <c r="C48330">
        <v>-3.4984000000000002</v>
      </c>
      <c r="D48330">
        <v>0.84644244639699995</v>
      </c>
      <c r="E48330">
        <v>3.9842854896</v>
      </c>
      <c r="F48330">
        <v>-8.3291279360000008</v>
      </c>
    </row>
    <row r="48331" spans="1:6" x14ac:dyDescent="0.25">
      <c r="A48331" s="2">
        <v>39083.236111111</v>
      </c>
      <c r="B48331">
        <v>6.7524188663385832E-6</v>
      </c>
      <c r="C48331">
        <v>-3.3803999999999998</v>
      </c>
      <c r="D48331">
        <v>0.35016918837700001</v>
      </c>
      <c r="E48331">
        <v>3.4773689716199998</v>
      </c>
      <c r="F48331">
        <v>-7.2079381600000003</v>
      </c>
    </row>
    <row r="48332" spans="1:6" x14ac:dyDescent="0.25">
      <c r="A48332" s="2">
        <v>39083.25</v>
      </c>
      <c r="B48332">
        <v>9.3276170547637803E-6</v>
      </c>
      <c r="C48332">
        <v>-3.8813</v>
      </c>
      <c r="D48332">
        <v>0.48371467443100002</v>
      </c>
      <c r="E48332">
        <v>2.5490821245699999</v>
      </c>
      <c r="F48332">
        <v>-6.9140967990000002</v>
      </c>
    </row>
    <row r="48333" spans="1:6" x14ac:dyDescent="0.25">
      <c r="A48333" s="2">
        <v>39083.263888889</v>
      </c>
      <c r="B48333">
        <v>2.4302803084055115E-6</v>
      </c>
      <c r="C48333">
        <v>-4.6283000000000003</v>
      </c>
      <c r="D48333">
        <v>0.126030286327</v>
      </c>
      <c r="E48333">
        <v>1.39273947067</v>
      </c>
      <c r="F48333">
        <v>-6.1470697569999997</v>
      </c>
    </row>
    <row r="48334" spans="1:6" x14ac:dyDescent="0.25">
      <c r="A48334" s="2">
        <v>39083.277777777999</v>
      </c>
      <c r="B48334">
        <v>0</v>
      </c>
      <c r="C48334">
        <v>-7.0007999999999999</v>
      </c>
      <c r="D48334">
        <v>-0.10948553369199999</v>
      </c>
      <c r="E48334">
        <v>-0.59746199730799998</v>
      </c>
      <c r="F48334">
        <v>-6.2938524689999999</v>
      </c>
    </row>
    <row r="48335" spans="1:6" x14ac:dyDescent="0.25">
      <c r="A48335" s="2">
        <v>39083.291666666999</v>
      </c>
      <c r="B48335">
        <v>0</v>
      </c>
      <c r="C48335">
        <v>-33.700000000000003</v>
      </c>
      <c r="D48335">
        <v>-6.4749349301399999</v>
      </c>
      <c r="E48335">
        <v>-21.763199911899999</v>
      </c>
      <c r="F48335">
        <v>-5.4618651580000002</v>
      </c>
    </row>
    <row r="48336" spans="1:6" x14ac:dyDescent="0.25">
      <c r="A48336" s="2">
        <v>39083.305555555999</v>
      </c>
      <c r="B48336">
        <v>0</v>
      </c>
      <c r="C48336">
        <v>-44.436</v>
      </c>
      <c r="D48336">
        <v>-12.1560657757</v>
      </c>
      <c r="E48336">
        <v>-27.960673522299999</v>
      </c>
      <c r="F48336">
        <v>-4.3192607020000002</v>
      </c>
    </row>
    <row r="48337" spans="1:6" x14ac:dyDescent="0.25">
      <c r="A48337" s="2">
        <v>39083.319444444001</v>
      </c>
      <c r="B48337">
        <v>0</v>
      </c>
      <c r="C48337">
        <v>-35.716000000000001</v>
      </c>
      <c r="D48337">
        <v>-8.9056698251499995</v>
      </c>
      <c r="E48337">
        <v>-20.3847727349</v>
      </c>
      <c r="F48337">
        <v>-6.4255574400000004</v>
      </c>
    </row>
    <row r="48338" spans="1:6" x14ac:dyDescent="0.25">
      <c r="A48338" s="2">
        <v>39083.333333333001</v>
      </c>
      <c r="B48338">
        <v>0</v>
      </c>
      <c r="C48338">
        <v>-23.92</v>
      </c>
      <c r="D48338">
        <v>-4.1396842155</v>
      </c>
      <c r="E48338">
        <v>-9.4233478584999997</v>
      </c>
      <c r="F48338">
        <v>-10.356967925999999</v>
      </c>
    </row>
    <row r="48339" spans="1:6" x14ac:dyDescent="0.25">
      <c r="A48339" s="2">
        <v>39083.347222222001</v>
      </c>
      <c r="B48339">
        <v>9.6659269648818896E-5</v>
      </c>
      <c r="C48339">
        <v>-1.3958999999999999</v>
      </c>
      <c r="D48339">
        <v>5.0125886252100003</v>
      </c>
      <c r="E48339">
        <v>8.6215697557900004</v>
      </c>
      <c r="F48339">
        <v>-15.030058381</v>
      </c>
    </row>
    <row r="48340" spans="1:6" x14ac:dyDescent="0.25">
      <c r="A48340" s="2">
        <v>39083.361111111</v>
      </c>
      <c r="B48340">
        <v>3.1228956116377955E-4</v>
      </c>
      <c r="C48340">
        <v>28.343</v>
      </c>
      <c r="D48340">
        <v>16.194816159399998</v>
      </c>
      <c r="E48340">
        <v>27.527155094600001</v>
      </c>
      <c r="F48340">
        <v>-15.378971254</v>
      </c>
    </row>
    <row r="48341" spans="1:6" x14ac:dyDescent="0.25">
      <c r="A48341" s="2">
        <v>39083.375</v>
      </c>
      <c r="B48341">
        <v>5.0859859480708669E-4</v>
      </c>
      <c r="C48341">
        <v>59.338000000000001</v>
      </c>
      <c r="D48341">
        <v>26.375075462400002</v>
      </c>
      <c r="E48341">
        <v>46.3806248446</v>
      </c>
      <c r="F48341">
        <v>-13.417700307</v>
      </c>
    </row>
    <row r="48342" spans="1:6" x14ac:dyDescent="0.25">
      <c r="A48342" s="2">
        <v>39083.388888889</v>
      </c>
      <c r="B48342">
        <v>6.9930178698425201E-4</v>
      </c>
      <c r="C48342">
        <v>94.99</v>
      </c>
      <c r="D48342">
        <v>36.264625170099997</v>
      </c>
      <c r="E48342">
        <v>68.469590580900004</v>
      </c>
      <c r="F48342">
        <v>-9.7442157510000005</v>
      </c>
    </row>
    <row r="48343" spans="1:6" x14ac:dyDescent="0.25">
      <c r="A48343" s="2">
        <v>39083.402777777999</v>
      </c>
      <c r="B48343">
        <v>8.3213909611023617E-4</v>
      </c>
      <c r="C48343">
        <v>125.94</v>
      </c>
      <c r="D48343">
        <v>43.153346625799998</v>
      </c>
      <c r="E48343">
        <v>88.516988062199999</v>
      </c>
      <c r="F48343">
        <v>-5.7303346880000001</v>
      </c>
    </row>
    <row r="48344" spans="1:6" x14ac:dyDescent="0.25">
      <c r="A48344" s="2">
        <v>39083.416666666999</v>
      </c>
      <c r="B48344">
        <v>8.0649358477165366E-4</v>
      </c>
      <c r="C48344">
        <v>155.44</v>
      </c>
      <c r="D48344">
        <v>41.823413150299999</v>
      </c>
      <c r="E48344">
        <v>115.860725746</v>
      </c>
      <c r="F48344">
        <v>-2.2441388959999999</v>
      </c>
    </row>
    <row r="48345" spans="1:6" x14ac:dyDescent="0.25">
      <c r="A48345" s="2">
        <v>39083.430555555999</v>
      </c>
      <c r="B48345">
        <v>9.1037141991338584E-4</v>
      </c>
      <c r="C48345">
        <v>186.34</v>
      </c>
      <c r="D48345">
        <v>47.210344550899997</v>
      </c>
      <c r="E48345">
        <v>138.76771133899999</v>
      </c>
      <c r="F48345">
        <v>0.36194410999999999</v>
      </c>
    </row>
    <row r="48346" spans="1:6" x14ac:dyDescent="0.25">
      <c r="A48346" s="2">
        <v>39083.444444444001</v>
      </c>
      <c r="B48346">
        <v>9.5449624227559064E-4</v>
      </c>
      <c r="C48346">
        <v>209.43</v>
      </c>
      <c r="D48346">
        <v>49.498584297299999</v>
      </c>
      <c r="E48346">
        <v>157.250282798</v>
      </c>
      <c r="F48346">
        <v>2.6811329050000001</v>
      </c>
    </row>
    <row r="48347" spans="1:6" x14ac:dyDescent="0.25">
      <c r="A48347" s="2">
        <v>39083.458333333001</v>
      </c>
      <c r="B48347">
        <v>9.2038467035433075E-4</v>
      </c>
      <c r="C48347">
        <v>232.03</v>
      </c>
      <c r="D48347">
        <v>47.7296150301</v>
      </c>
      <c r="E48347">
        <v>180.509964844</v>
      </c>
      <c r="F48347">
        <v>3.7904201259999999</v>
      </c>
    </row>
    <row r="48348" spans="1:6" x14ac:dyDescent="0.25">
      <c r="A48348" s="2">
        <v>39083.472222222001</v>
      </c>
      <c r="B48348">
        <v>9.9366682992125979E-4</v>
      </c>
      <c r="C48348">
        <v>249.3</v>
      </c>
      <c r="D48348">
        <v>51.5299056884</v>
      </c>
      <c r="E48348">
        <v>192.81429974400001</v>
      </c>
      <c r="F48348">
        <v>4.955794568</v>
      </c>
    </row>
    <row r="48349" spans="1:6" x14ac:dyDescent="0.25">
      <c r="A48349" s="2">
        <v>39083.486111111</v>
      </c>
      <c r="B48349">
        <v>1.2891359621456694E-3</v>
      </c>
      <c r="C48349">
        <v>264.56</v>
      </c>
      <c r="D48349">
        <v>66.852442436999993</v>
      </c>
      <c r="E48349">
        <v>191.625010207</v>
      </c>
      <c r="F48349">
        <v>6.0825473560000001</v>
      </c>
    </row>
    <row r="48350" spans="1:6" x14ac:dyDescent="0.25">
      <c r="A48350" s="2">
        <v>39083.5</v>
      </c>
      <c r="B48350">
        <v>1.0750265037637796E-3</v>
      </c>
      <c r="C48350">
        <v>271.35000000000002</v>
      </c>
      <c r="D48350">
        <v>55.749082774400001</v>
      </c>
      <c r="E48350">
        <v>206.680489916</v>
      </c>
      <c r="F48350">
        <v>8.9204273100000009</v>
      </c>
    </row>
    <row r="48351" spans="1:6" x14ac:dyDescent="0.25">
      <c r="A48351" s="2">
        <v>39083.513888889</v>
      </c>
      <c r="B48351">
        <v>8.9464225449212601E-4</v>
      </c>
      <c r="C48351">
        <v>267.39</v>
      </c>
      <c r="D48351">
        <v>46.394656247599997</v>
      </c>
      <c r="E48351">
        <v>214.11084481</v>
      </c>
      <c r="F48351">
        <v>6.8844989419999996</v>
      </c>
    </row>
    <row r="48352" spans="1:6" x14ac:dyDescent="0.25">
      <c r="A48352" s="2">
        <v>39083.527777777999</v>
      </c>
      <c r="B48352">
        <v>9.4008013693700789E-4</v>
      </c>
      <c r="C48352">
        <v>267.08999999999997</v>
      </c>
      <c r="D48352">
        <v>48.750989101400002</v>
      </c>
      <c r="E48352">
        <v>210.866519297</v>
      </c>
      <c r="F48352">
        <v>7.4724916019999998</v>
      </c>
    </row>
    <row r="48353" spans="1:6" x14ac:dyDescent="0.25">
      <c r="A48353" s="2">
        <v>39083.541666666999</v>
      </c>
      <c r="B48353">
        <v>7.5799552042519699E-4</v>
      </c>
      <c r="C48353">
        <v>258.62</v>
      </c>
      <c r="D48353">
        <v>39.3083843633</v>
      </c>
      <c r="E48353">
        <v>210.68753295499999</v>
      </c>
      <c r="F48353">
        <v>8.6240826819999992</v>
      </c>
    </row>
    <row r="48354" spans="1:6" x14ac:dyDescent="0.25">
      <c r="A48354" s="2">
        <v>39083.555555555999</v>
      </c>
      <c r="B48354">
        <v>8.2417391926771662E-4</v>
      </c>
      <c r="C48354">
        <v>249.81</v>
      </c>
      <c r="D48354">
        <v>42.740285830099999</v>
      </c>
      <c r="E48354">
        <v>195.625073996</v>
      </c>
      <c r="F48354">
        <v>11.444640174</v>
      </c>
    </row>
    <row r="48355" spans="1:6" x14ac:dyDescent="0.25">
      <c r="A48355" s="2">
        <v>39083.569444444001</v>
      </c>
      <c r="B48355">
        <v>6.5943159812992128E-4</v>
      </c>
      <c r="C48355">
        <v>233.7</v>
      </c>
      <c r="D48355">
        <v>34.197023626399996</v>
      </c>
      <c r="E48355">
        <v>189.36030386499999</v>
      </c>
      <c r="F48355">
        <v>10.142672509000001</v>
      </c>
    </row>
    <row r="48356" spans="1:6" x14ac:dyDescent="0.25">
      <c r="A48356" s="2">
        <v>39083.583333333001</v>
      </c>
      <c r="B48356">
        <v>6.6163551721653549E-4</v>
      </c>
      <c r="C48356">
        <v>217.19</v>
      </c>
      <c r="D48356">
        <v>34.311315196999999</v>
      </c>
      <c r="E48356">
        <v>171.78967691599999</v>
      </c>
      <c r="F48356">
        <v>11.089007886999999</v>
      </c>
    </row>
    <row r="48357" spans="1:6" x14ac:dyDescent="0.25">
      <c r="A48357" s="2">
        <v>39083.597222222001</v>
      </c>
      <c r="B48357">
        <v>5.2730554549606297E-4</v>
      </c>
      <c r="C48357">
        <v>167.87</v>
      </c>
      <c r="D48357">
        <v>27.3451867468</v>
      </c>
      <c r="E48357">
        <v>129.418408597</v>
      </c>
      <c r="F48357">
        <v>11.106404656</v>
      </c>
    </row>
    <row r="48358" spans="1:6" x14ac:dyDescent="0.25">
      <c r="A48358" s="2">
        <v>39083.611111111</v>
      </c>
      <c r="B48358">
        <v>2.5939836312283468E-4</v>
      </c>
      <c r="C48358">
        <v>93.82</v>
      </c>
      <c r="D48358">
        <v>13.451966780899999</v>
      </c>
      <c r="E48358">
        <v>65.450748623099997</v>
      </c>
      <c r="F48358">
        <v>14.917284596</v>
      </c>
    </row>
    <row r="48359" spans="1:6" x14ac:dyDescent="0.25">
      <c r="A48359" s="2">
        <v>39083.625</v>
      </c>
      <c r="B48359">
        <v>4.1221425727165357E-4</v>
      </c>
      <c r="C48359">
        <v>129.66</v>
      </c>
      <c r="D48359">
        <v>21.376744358300002</v>
      </c>
      <c r="E48359">
        <v>97.488871293700001</v>
      </c>
      <c r="F48359">
        <v>10.794384347999999</v>
      </c>
    </row>
    <row r="48360" spans="1:6" x14ac:dyDescent="0.25">
      <c r="A48360" s="2">
        <v>39083.638888889</v>
      </c>
      <c r="B48360">
        <v>2.8916716314645674E-4</v>
      </c>
      <c r="C48360">
        <v>93.751999999999995</v>
      </c>
      <c r="D48360">
        <v>14.995727135499999</v>
      </c>
      <c r="E48360">
        <v>70.903673427499996</v>
      </c>
      <c r="F48360">
        <v>7.8525994370000003</v>
      </c>
    </row>
    <row r="48361" spans="1:6" x14ac:dyDescent="0.25">
      <c r="A48361" s="2">
        <v>39083.652777777999</v>
      </c>
      <c r="B48361">
        <v>2.4207172981259844E-4</v>
      </c>
      <c r="C48361">
        <v>60.034999999999997</v>
      </c>
      <c r="D48361">
        <v>12.5534364552</v>
      </c>
      <c r="E48361">
        <v>35.476471967800002</v>
      </c>
      <c r="F48361">
        <v>12.005091577</v>
      </c>
    </row>
    <row r="48362" spans="1:6" x14ac:dyDescent="0.25">
      <c r="A48362" s="2">
        <v>39083.666666666999</v>
      </c>
      <c r="B48362">
        <v>0</v>
      </c>
      <c r="C48362">
        <v>29.334</v>
      </c>
      <c r="D48362">
        <v>-1.39240355429</v>
      </c>
      <c r="E48362">
        <v>22.486357709300002</v>
      </c>
      <c r="F48362">
        <v>8.2400458449999991</v>
      </c>
    </row>
    <row r="48363" spans="1:6" x14ac:dyDescent="0.25">
      <c r="A48363" s="2">
        <v>39083.680555555999</v>
      </c>
      <c r="B48363">
        <v>0</v>
      </c>
      <c r="C48363">
        <v>-22.49</v>
      </c>
      <c r="D48363">
        <v>-4.6833245011200004</v>
      </c>
      <c r="E48363">
        <v>-23.8732523579</v>
      </c>
      <c r="F48363">
        <v>6.0665768590000004</v>
      </c>
    </row>
    <row r="48364" spans="1:6" x14ac:dyDescent="0.25">
      <c r="A48364" s="2">
        <v>39083.694444444001</v>
      </c>
      <c r="B48364">
        <v>0</v>
      </c>
      <c r="C48364">
        <v>-43.497</v>
      </c>
      <c r="D48364">
        <v>-9.9695544328899999</v>
      </c>
      <c r="E48364">
        <v>-39.741456851099997</v>
      </c>
      <c r="F48364">
        <v>6.2140112839999997</v>
      </c>
    </row>
    <row r="48365" spans="1:6" x14ac:dyDescent="0.25">
      <c r="A48365" s="2">
        <v>39083.708333333001</v>
      </c>
      <c r="B48365">
        <v>0</v>
      </c>
      <c r="C48365">
        <v>-55.454999999999998</v>
      </c>
      <c r="D48365">
        <v>-10.335859234699999</v>
      </c>
      <c r="E48365">
        <v>-47.387867051299999</v>
      </c>
      <c r="F48365">
        <v>2.2687262860000001</v>
      </c>
    </row>
    <row r="48366" spans="1:6" x14ac:dyDescent="0.25">
      <c r="A48366" s="2">
        <v>39083.722222222001</v>
      </c>
      <c r="B48366">
        <v>0</v>
      </c>
      <c r="C48366">
        <v>-52.359000000000002</v>
      </c>
      <c r="D48366">
        <v>-11.4649044193</v>
      </c>
      <c r="E48366">
        <v>-38.139444560699999</v>
      </c>
      <c r="F48366">
        <v>-2.7546510199999998</v>
      </c>
    </row>
    <row r="48367" spans="1:6" x14ac:dyDescent="0.25">
      <c r="A48367" s="2">
        <v>39083.736111111</v>
      </c>
      <c r="B48367">
        <v>0</v>
      </c>
      <c r="C48367">
        <v>-48.953000000000003</v>
      </c>
      <c r="D48367">
        <v>-9.6162533690699998</v>
      </c>
      <c r="E48367">
        <v>-35.436811308899998</v>
      </c>
      <c r="F48367">
        <v>-3.8999353220000001</v>
      </c>
    </row>
    <row r="48368" spans="1:6" x14ac:dyDescent="0.25">
      <c r="A48368" s="2">
        <v>39083.75</v>
      </c>
      <c r="B48368">
        <v>0</v>
      </c>
      <c r="C48368">
        <v>-46.927999999999997</v>
      </c>
      <c r="D48368">
        <v>-10.6123164907</v>
      </c>
      <c r="E48368">
        <v>-32.867709277300001</v>
      </c>
      <c r="F48368">
        <v>-3.447974232</v>
      </c>
    </row>
    <row r="48369" spans="1:6" x14ac:dyDescent="0.25">
      <c r="A48369" s="2">
        <v>39083.763888889</v>
      </c>
      <c r="B48369">
        <v>0</v>
      </c>
      <c r="C48369">
        <v>-47.015999999999998</v>
      </c>
      <c r="D48369">
        <v>-12.598253490199999</v>
      </c>
      <c r="E48369">
        <v>-32.409566352799999</v>
      </c>
      <c r="F48369">
        <v>-2.008180157</v>
      </c>
    </row>
    <row r="48370" spans="1:6" x14ac:dyDescent="0.25">
      <c r="A48370" s="2">
        <v>39083.777777777999</v>
      </c>
      <c r="B48370">
        <v>0</v>
      </c>
      <c r="C48370">
        <v>-43.795999999999999</v>
      </c>
      <c r="D48370">
        <v>-12.1447024897</v>
      </c>
      <c r="E48370">
        <v>-29.542048940299999</v>
      </c>
      <c r="F48370">
        <v>-2.1092485700000001</v>
      </c>
    </row>
    <row r="48371" spans="1:6" x14ac:dyDescent="0.25">
      <c r="A48371" s="2">
        <v>39083.791666666999</v>
      </c>
      <c r="B48371">
        <v>0</v>
      </c>
      <c r="C48371">
        <v>-42.814</v>
      </c>
      <c r="D48371">
        <v>-11.867284827300001</v>
      </c>
      <c r="E48371">
        <v>-28.327718555699999</v>
      </c>
      <c r="F48371">
        <v>-2.6189966170000001</v>
      </c>
    </row>
    <row r="48372" spans="1:6" x14ac:dyDescent="0.25">
      <c r="A48372" s="2">
        <v>39083.805555555999</v>
      </c>
      <c r="B48372">
        <v>0</v>
      </c>
      <c r="C48372">
        <v>-41.201000000000001</v>
      </c>
      <c r="D48372">
        <v>-12.2977680005</v>
      </c>
      <c r="E48372">
        <v>-26.5235670245</v>
      </c>
      <c r="F48372">
        <v>-2.3796649749999998</v>
      </c>
    </row>
    <row r="48373" spans="1:6" x14ac:dyDescent="0.25">
      <c r="A48373" s="2">
        <v>39083.819444444001</v>
      </c>
      <c r="B48373">
        <v>0</v>
      </c>
      <c r="C48373">
        <v>-40.173000000000002</v>
      </c>
      <c r="D48373">
        <v>-11.953971018200001</v>
      </c>
      <c r="E48373">
        <v>-25.0541296048</v>
      </c>
      <c r="F48373">
        <v>-3.1648993769999998</v>
      </c>
    </row>
    <row r="48374" spans="1:6" x14ac:dyDescent="0.25">
      <c r="A48374" s="2">
        <v>39083.833333333001</v>
      </c>
      <c r="B48374">
        <v>0</v>
      </c>
      <c r="C48374">
        <v>-39.411000000000001</v>
      </c>
      <c r="D48374">
        <v>-11.1673615</v>
      </c>
      <c r="E48374">
        <v>-24.970760609999999</v>
      </c>
      <c r="F48374">
        <v>-3.2728778900000002</v>
      </c>
    </row>
    <row r="48375" spans="1:6" x14ac:dyDescent="0.25">
      <c r="A48375" s="2">
        <v>39083.847222222001</v>
      </c>
      <c r="B48375">
        <v>0</v>
      </c>
      <c r="C48375">
        <v>-38.628</v>
      </c>
      <c r="D48375">
        <v>-10.157422304000001</v>
      </c>
      <c r="E48375">
        <v>-23.855563485000001</v>
      </c>
      <c r="F48375">
        <v>-4.6150142110000001</v>
      </c>
    </row>
    <row r="48376" spans="1:6" x14ac:dyDescent="0.25">
      <c r="A48376" s="2">
        <v>39083.861111111</v>
      </c>
      <c r="B48376">
        <v>0</v>
      </c>
      <c r="C48376">
        <v>-38.307000000000002</v>
      </c>
      <c r="D48376">
        <v>-10.1937310242</v>
      </c>
      <c r="E48376">
        <v>-22.371248743799999</v>
      </c>
      <c r="F48376">
        <v>-5.7420202319999998</v>
      </c>
    </row>
    <row r="48377" spans="1:6" x14ac:dyDescent="0.25">
      <c r="A48377" s="2">
        <v>39083.875</v>
      </c>
      <c r="B48377">
        <v>0</v>
      </c>
      <c r="C48377">
        <v>-37.831000000000003</v>
      </c>
      <c r="D48377">
        <v>-10.6759800164</v>
      </c>
      <c r="E48377">
        <v>-21.341411815600001</v>
      </c>
      <c r="F48377">
        <v>-5.813608168</v>
      </c>
    </row>
    <row r="48378" spans="1:6" x14ac:dyDescent="0.25">
      <c r="A48378" s="2">
        <v>39083.888888889</v>
      </c>
      <c r="B48378">
        <v>0</v>
      </c>
      <c r="C48378">
        <v>-39.506</v>
      </c>
      <c r="D48378">
        <v>-8.83786231759</v>
      </c>
      <c r="E48378">
        <v>-23.1098607624</v>
      </c>
      <c r="F48378">
        <v>-7.55827692</v>
      </c>
    </row>
    <row r="48379" spans="1:6" x14ac:dyDescent="0.25">
      <c r="A48379" s="2">
        <v>39083.902777777999</v>
      </c>
      <c r="B48379">
        <v>0</v>
      </c>
      <c r="C48379">
        <v>-38.33</v>
      </c>
      <c r="D48379">
        <v>-9.0433030857599999</v>
      </c>
      <c r="E48379">
        <v>-20.707208606199998</v>
      </c>
      <c r="F48379">
        <v>-8.5794883080000002</v>
      </c>
    </row>
    <row r="48380" spans="1:6" x14ac:dyDescent="0.25">
      <c r="A48380" s="2">
        <v>39083.916666666999</v>
      </c>
      <c r="B48380">
        <v>0</v>
      </c>
      <c r="C48380">
        <v>-35.537999999999997</v>
      </c>
      <c r="D48380">
        <v>-8.7739229051799992</v>
      </c>
      <c r="E48380">
        <v>-18.823646151799998</v>
      </c>
      <c r="F48380">
        <v>-7.940430943</v>
      </c>
    </row>
    <row r="48381" spans="1:6" x14ac:dyDescent="0.25">
      <c r="A48381" s="2">
        <v>39083.930555555999</v>
      </c>
      <c r="B48381">
        <v>0</v>
      </c>
      <c r="C48381">
        <v>-35.572000000000003</v>
      </c>
      <c r="D48381">
        <v>-7.4403360569499997</v>
      </c>
      <c r="E48381">
        <v>-19.447541502100002</v>
      </c>
      <c r="F48381">
        <v>-8.6841224409999995</v>
      </c>
    </row>
    <row r="48382" spans="1:6" x14ac:dyDescent="0.25">
      <c r="A48382" s="2">
        <v>39083.944444444001</v>
      </c>
      <c r="B48382">
        <v>0</v>
      </c>
      <c r="C48382">
        <v>-33.945999999999998</v>
      </c>
      <c r="D48382">
        <v>-6.1552143210499999</v>
      </c>
      <c r="E48382">
        <v>-17.741112190900001</v>
      </c>
      <c r="F48382">
        <v>-10.049673488</v>
      </c>
    </row>
    <row r="48383" spans="1:6" x14ac:dyDescent="0.25">
      <c r="A48383" s="2">
        <v>39083.958333333001</v>
      </c>
      <c r="B48383">
        <v>0</v>
      </c>
      <c r="C48383">
        <v>-33.311999999999998</v>
      </c>
      <c r="D48383">
        <v>-5.4218217374600002</v>
      </c>
      <c r="E48383">
        <v>-17.4515446875</v>
      </c>
      <c r="F48383">
        <v>-10.438633575000001</v>
      </c>
    </row>
    <row r="48384" spans="1:6" x14ac:dyDescent="0.25">
      <c r="A48384" s="2">
        <v>39083.972222222001</v>
      </c>
      <c r="B48384">
        <v>0</v>
      </c>
      <c r="C48384">
        <v>-31.632999999999999</v>
      </c>
      <c r="D48384">
        <v>-4.5949869706699999</v>
      </c>
      <c r="E48384">
        <v>-14.4612469283</v>
      </c>
      <c r="F48384">
        <v>-12.576766101</v>
      </c>
    </row>
    <row r="48385" spans="1:6" x14ac:dyDescent="0.25">
      <c r="A48385" s="2">
        <v>39083.986111111</v>
      </c>
      <c r="B48385">
        <v>0</v>
      </c>
      <c r="C48385">
        <v>-28.081</v>
      </c>
      <c r="D48385">
        <v>-3.6137318073000002</v>
      </c>
      <c r="E48385">
        <v>-12.1977105957</v>
      </c>
      <c r="F48385">
        <v>-12.269557597</v>
      </c>
    </row>
    <row r="48386" spans="1:6" x14ac:dyDescent="0.25">
      <c r="A48386" s="2">
        <v>39084</v>
      </c>
      <c r="B48386">
        <v>0</v>
      </c>
      <c r="C48386">
        <v>-29.51</v>
      </c>
      <c r="D48386">
        <v>-4.4004249780600002</v>
      </c>
      <c r="E48386">
        <v>-12.2495027829</v>
      </c>
      <c r="F48386">
        <v>-12.860072239000001</v>
      </c>
    </row>
    <row r="48387" spans="1:6" x14ac:dyDescent="0.25">
      <c r="A48387" s="2">
        <v>39084.013888889</v>
      </c>
      <c r="B48387">
        <v>0</v>
      </c>
      <c r="C48387">
        <v>-34.478999999999999</v>
      </c>
      <c r="D48387">
        <v>-4.9051029063899998</v>
      </c>
      <c r="E48387">
        <v>-14.2740077126</v>
      </c>
      <c r="F48387">
        <v>-15.299889381</v>
      </c>
    </row>
    <row r="48388" spans="1:6" x14ac:dyDescent="0.25">
      <c r="A48388" s="2">
        <v>39084.027777777999</v>
      </c>
      <c r="B48388">
        <v>0</v>
      </c>
      <c r="C48388">
        <v>-30.884</v>
      </c>
      <c r="D48388">
        <v>-4.0786189421200003</v>
      </c>
      <c r="E48388">
        <v>-13.139416174899999</v>
      </c>
      <c r="F48388">
        <v>-13.665964882999999</v>
      </c>
    </row>
    <row r="48389" spans="1:6" x14ac:dyDescent="0.25">
      <c r="A48389" s="2">
        <v>39084.041666666999</v>
      </c>
      <c r="B48389">
        <v>0</v>
      </c>
      <c r="C48389">
        <v>-30.25</v>
      </c>
      <c r="D48389">
        <v>-3.3472499709700001</v>
      </c>
      <c r="E48389">
        <v>-12.730842905999999</v>
      </c>
      <c r="F48389">
        <v>-14.171907123</v>
      </c>
    </row>
    <row r="48390" spans="1:6" x14ac:dyDescent="0.25">
      <c r="A48390" s="2">
        <v>39084.055555555999</v>
      </c>
      <c r="B48390">
        <v>0</v>
      </c>
      <c r="C48390">
        <v>-29.081</v>
      </c>
      <c r="D48390">
        <v>-3.03722329457</v>
      </c>
      <c r="E48390">
        <v>-10.313046807399999</v>
      </c>
      <c r="F48390">
        <v>-15.730729898</v>
      </c>
    </row>
    <row r="48391" spans="1:6" x14ac:dyDescent="0.25">
      <c r="A48391" s="2">
        <v>39084.069444444001</v>
      </c>
      <c r="B48391">
        <v>0</v>
      </c>
      <c r="C48391">
        <v>-27.113</v>
      </c>
      <c r="D48391">
        <v>-2.7695001388899998</v>
      </c>
      <c r="E48391">
        <v>-8.8488919281099996</v>
      </c>
      <c r="F48391">
        <v>-15.494607932999999</v>
      </c>
    </row>
    <row r="48392" spans="1:6" x14ac:dyDescent="0.25">
      <c r="A48392" s="2">
        <v>39084.083333333001</v>
      </c>
      <c r="B48392">
        <v>0</v>
      </c>
      <c r="C48392">
        <v>-26.608000000000001</v>
      </c>
      <c r="D48392">
        <v>-2.27999480126</v>
      </c>
      <c r="E48392">
        <v>-7.9205107267399999</v>
      </c>
      <c r="F48392">
        <v>-16.407494472</v>
      </c>
    </row>
    <row r="48393" spans="1:6" x14ac:dyDescent="0.25">
      <c r="A48393" s="2">
        <v>39084.097222222001</v>
      </c>
      <c r="B48393">
        <v>0</v>
      </c>
      <c r="C48393">
        <v>-25.228000000000002</v>
      </c>
      <c r="D48393">
        <v>-1.8208789084599999</v>
      </c>
      <c r="E48393">
        <v>-5.3525928795400004</v>
      </c>
      <c r="F48393">
        <v>-18.054528212000001</v>
      </c>
    </row>
    <row r="48394" spans="1:6" x14ac:dyDescent="0.25">
      <c r="A48394" s="2">
        <v>39084.111111111</v>
      </c>
      <c r="B48394">
        <v>0</v>
      </c>
      <c r="C48394">
        <v>-24.838000000000001</v>
      </c>
      <c r="D48394">
        <v>-1.2921661096499999</v>
      </c>
      <c r="E48394">
        <v>-4.4793091863500001</v>
      </c>
      <c r="F48394">
        <v>-19.066524703999999</v>
      </c>
    </row>
    <row r="48395" spans="1:6" x14ac:dyDescent="0.25">
      <c r="A48395" s="2">
        <v>39084.125</v>
      </c>
      <c r="B48395">
        <v>0</v>
      </c>
      <c r="C48395">
        <v>-24.547999999999998</v>
      </c>
      <c r="D48395">
        <v>-1.65632549091</v>
      </c>
      <c r="E48395">
        <v>-5.0390446460899998</v>
      </c>
      <c r="F48395">
        <v>-17.852629863000001</v>
      </c>
    </row>
    <row r="48396" spans="1:6" x14ac:dyDescent="0.25">
      <c r="A48396" s="2">
        <v>39084.138888889</v>
      </c>
      <c r="B48396">
        <v>0</v>
      </c>
      <c r="C48396">
        <v>-23.907</v>
      </c>
      <c r="D48396">
        <v>-1.5733047145900001</v>
      </c>
      <c r="E48396">
        <v>-5.2808317874100004</v>
      </c>
      <c r="F48396">
        <v>-17.052863498000001</v>
      </c>
    </row>
    <row r="48397" spans="1:6" x14ac:dyDescent="0.25">
      <c r="A48397" s="2">
        <v>39084.152777777999</v>
      </c>
      <c r="B48397">
        <v>0</v>
      </c>
      <c r="C48397">
        <v>-22.506</v>
      </c>
      <c r="D48397">
        <v>-0.89636244800099996</v>
      </c>
      <c r="E48397">
        <v>-3.0696460829999999</v>
      </c>
      <c r="F48397">
        <v>-18.539991469</v>
      </c>
    </row>
    <row r="48398" spans="1:6" x14ac:dyDescent="0.25">
      <c r="A48398" s="2">
        <v>39084.166666666999</v>
      </c>
      <c r="B48398">
        <v>2.5609145412322836E-6</v>
      </c>
      <c r="C48398">
        <v>-17.914000000000001</v>
      </c>
      <c r="D48398">
        <v>0.132804759917</v>
      </c>
      <c r="E48398">
        <v>0.48552979208300001</v>
      </c>
      <c r="F48398">
        <v>-18.532334551999998</v>
      </c>
    </row>
    <row r="48399" spans="1:6" x14ac:dyDescent="0.25">
      <c r="A48399" s="2">
        <v>39084.180555555999</v>
      </c>
      <c r="B48399">
        <v>0</v>
      </c>
      <c r="C48399">
        <v>-20.082000000000001</v>
      </c>
      <c r="D48399">
        <v>-0.129427909216</v>
      </c>
      <c r="E48399">
        <v>-0.40308402878400001</v>
      </c>
      <c r="F48399">
        <v>-19.549488062000002</v>
      </c>
    </row>
    <row r="48400" spans="1:6" x14ac:dyDescent="0.25">
      <c r="A48400" s="2">
        <v>39084.194444444001</v>
      </c>
      <c r="B48400">
        <v>0</v>
      </c>
      <c r="C48400">
        <v>-20.312000000000001</v>
      </c>
      <c r="D48400">
        <v>-0.24677650852499999</v>
      </c>
      <c r="E48400">
        <v>-0.62390806847500002</v>
      </c>
      <c r="F48400">
        <v>-19.441315422999999</v>
      </c>
    </row>
    <row r="48401" spans="1:6" x14ac:dyDescent="0.25">
      <c r="A48401" s="2">
        <v>39084.208333333001</v>
      </c>
      <c r="B48401">
        <v>0</v>
      </c>
      <c r="C48401">
        <v>-20.010999999999999</v>
      </c>
      <c r="D48401">
        <v>-2.2008794069100002E-2</v>
      </c>
      <c r="E48401">
        <v>-6.4962185930900002E-2</v>
      </c>
      <c r="F48401">
        <v>-19.924029019999999</v>
      </c>
    </row>
    <row r="48402" spans="1:6" x14ac:dyDescent="0.25">
      <c r="A48402" s="2">
        <v>39084.222222222001</v>
      </c>
      <c r="B48402">
        <v>0</v>
      </c>
      <c r="C48402">
        <v>-21.928000000000001</v>
      </c>
      <c r="D48402">
        <v>-1.0254759410300001</v>
      </c>
      <c r="E48402">
        <v>-2.8330405889699999</v>
      </c>
      <c r="F48402">
        <v>-18.069483470000002</v>
      </c>
    </row>
    <row r="48403" spans="1:6" x14ac:dyDescent="0.25">
      <c r="A48403" s="2">
        <v>39084.236111111</v>
      </c>
      <c r="B48403">
        <v>1.0669352220787402E-6</v>
      </c>
      <c r="C48403">
        <v>-18.744</v>
      </c>
      <c r="D48403">
        <v>5.5329482391600002E-2</v>
      </c>
      <c r="E48403">
        <v>0.16584006160799999</v>
      </c>
      <c r="F48403">
        <v>-18.965169543999998</v>
      </c>
    </row>
    <row r="48404" spans="1:6" x14ac:dyDescent="0.25">
      <c r="A48404" s="2">
        <v>39084.25</v>
      </c>
      <c r="B48404">
        <v>0</v>
      </c>
      <c r="C48404">
        <v>-19.757999999999999</v>
      </c>
      <c r="D48404">
        <v>-0.268268407795</v>
      </c>
      <c r="E48404">
        <v>-0.92079559120499999</v>
      </c>
      <c r="F48404">
        <v>-18.568936001000001</v>
      </c>
    </row>
    <row r="48405" spans="1:6" x14ac:dyDescent="0.25">
      <c r="A48405" s="2">
        <v>39084.263888889</v>
      </c>
      <c r="B48405">
        <v>0</v>
      </c>
      <c r="C48405">
        <v>-20.324999999999999</v>
      </c>
      <c r="D48405">
        <v>-0.423023208737</v>
      </c>
      <c r="E48405">
        <v>-1.4509085152600001</v>
      </c>
      <c r="F48405">
        <v>-18.451068276000001</v>
      </c>
    </row>
    <row r="48406" spans="1:6" x14ac:dyDescent="0.25">
      <c r="A48406" s="2">
        <v>39084.277777777999</v>
      </c>
      <c r="B48406">
        <v>0</v>
      </c>
      <c r="C48406">
        <v>-20.369</v>
      </c>
      <c r="D48406">
        <v>-0.43846468460900001</v>
      </c>
      <c r="E48406">
        <v>-1.5093665353900001</v>
      </c>
      <c r="F48406">
        <v>-18.421168779999999</v>
      </c>
    </row>
    <row r="48407" spans="1:6" x14ac:dyDescent="0.25">
      <c r="A48407" s="2">
        <v>39084.291666666999</v>
      </c>
      <c r="B48407">
        <v>0</v>
      </c>
      <c r="C48407">
        <v>-21.728000000000002</v>
      </c>
      <c r="D48407">
        <v>-0.45484360134399998</v>
      </c>
      <c r="E48407">
        <v>-1.6213167766600001</v>
      </c>
      <c r="F48407">
        <v>-19.651839622000001</v>
      </c>
    </row>
    <row r="48408" spans="1:6" x14ac:dyDescent="0.25">
      <c r="A48408" s="2">
        <v>39084.305555555999</v>
      </c>
      <c r="B48408">
        <v>9.1955089541338587E-6</v>
      </c>
      <c r="C48408">
        <v>-19.087</v>
      </c>
      <c r="D48408">
        <v>0.476863768513</v>
      </c>
      <c r="E48408">
        <v>1.6282508654900001</v>
      </c>
      <c r="F48408">
        <v>-21.192114633999999</v>
      </c>
    </row>
    <row r="48409" spans="1:6" x14ac:dyDescent="0.25">
      <c r="A48409" s="2">
        <v>39084.319444444001</v>
      </c>
      <c r="B48409">
        <v>3.6547358905E-5</v>
      </c>
      <c r="C48409">
        <v>-10.667</v>
      </c>
      <c r="D48409">
        <v>1.8952851205500001</v>
      </c>
      <c r="E48409">
        <v>6.7679248234499996</v>
      </c>
      <c r="F48409">
        <v>-19.330209944</v>
      </c>
    </row>
    <row r="48410" spans="1:6" x14ac:dyDescent="0.25">
      <c r="A48410" s="2">
        <v>39084.333333333001</v>
      </c>
      <c r="B48410">
        <v>1.3513957185748031E-4</v>
      </c>
      <c r="C48410">
        <v>10.891999999999999</v>
      </c>
      <c r="D48410">
        <v>7.0081129639100004</v>
      </c>
      <c r="E48410">
        <v>24.104599806100001</v>
      </c>
      <c r="F48410">
        <v>-20.220712769999999</v>
      </c>
    </row>
    <row r="48411" spans="1:6" x14ac:dyDescent="0.25">
      <c r="A48411" s="2">
        <v>39084.347222222001</v>
      </c>
      <c r="B48411">
        <v>6.3540792656299218E-5</v>
      </c>
      <c r="C48411">
        <v>12.471</v>
      </c>
      <c r="D48411">
        <v>3.2951196058300001</v>
      </c>
      <c r="E48411">
        <v>31.5627956242</v>
      </c>
      <c r="F48411">
        <v>-22.38691523</v>
      </c>
    </row>
    <row r="48412" spans="1:6" x14ac:dyDescent="0.25">
      <c r="A48412" s="2">
        <v>39084.361111111</v>
      </c>
      <c r="B48412">
        <v>3.345292279448819E-4</v>
      </c>
      <c r="C48412">
        <v>17.309999999999999</v>
      </c>
      <c r="D48412">
        <v>17.348128212500001</v>
      </c>
      <c r="E48412">
        <v>19.7475833355</v>
      </c>
      <c r="F48412">
        <v>-19.785711547999998</v>
      </c>
    </row>
    <row r="48413" spans="1:6" x14ac:dyDescent="0.25">
      <c r="A48413" s="2">
        <v>39084.375</v>
      </c>
      <c r="B48413">
        <v>8.6263340594881896E-4</v>
      </c>
      <c r="C48413">
        <v>101.94</v>
      </c>
      <c r="D48413">
        <v>44.734730710199997</v>
      </c>
      <c r="E48413">
        <v>73.6784810658</v>
      </c>
      <c r="F48413">
        <v>-16.473211775999999</v>
      </c>
    </row>
    <row r="48414" spans="1:6" x14ac:dyDescent="0.25">
      <c r="A48414" s="2">
        <v>39084.388888889</v>
      </c>
      <c r="B48414">
        <v>1.0538888592716536E-3</v>
      </c>
      <c r="C48414">
        <v>130.82</v>
      </c>
      <c r="D48414">
        <v>54.652919760400003</v>
      </c>
      <c r="E48414">
        <v>96.895168449600007</v>
      </c>
      <c r="F48414">
        <v>-20.728088209999999</v>
      </c>
    </row>
    <row r="48415" spans="1:6" x14ac:dyDescent="0.25">
      <c r="A48415" s="2">
        <v>39084.402777777999</v>
      </c>
      <c r="B48415">
        <v>7.8882409788582687E-4</v>
      </c>
      <c r="C48415">
        <v>87.891999999999996</v>
      </c>
      <c r="D48415">
        <v>40.907103009499998</v>
      </c>
      <c r="E48415">
        <v>61.316547822499999</v>
      </c>
      <c r="F48415">
        <v>-14.331650831999999</v>
      </c>
    </row>
    <row r="48416" spans="1:6" x14ac:dyDescent="0.25">
      <c r="A48416" s="2">
        <v>39084.416666666999</v>
      </c>
      <c r="B48416">
        <v>1.187309234488189E-3</v>
      </c>
      <c r="C48416">
        <v>156.80000000000001</v>
      </c>
      <c r="D48416">
        <v>61.571878051900001</v>
      </c>
      <c r="E48416">
        <v>101.22018892200001</v>
      </c>
      <c r="F48416">
        <v>-5.9920669740000001</v>
      </c>
    </row>
    <row r="48417" spans="1:6" x14ac:dyDescent="0.25">
      <c r="A48417" s="2">
        <v>39084.430555555999</v>
      </c>
      <c r="B48417">
        <v>1.3912199173425198E-3</v>
      </c>
      <c r="C48417">
        <v>181.53</v>
      </c>
      <c r="D48417">
        <v>72.146346213399994</v>
      </c>
      <c r="E48417">
        <v>116.527011735</v>
      </c>
      <c r="F48417">
        <v>-7.1433579480000002</v>
      </c>
    </row>
    <row r="48418" spans="1:6" x14ac:dyDescent="0.25">
      <c r="A48418" s="2">
        <v>39084.444444444001</v>
      </c>
      <c r="B48418">
        <v>1.3522664139015749E-3</v>
      </c>
      <c r="C48418">
        <v>192.91</v>
      </c>
      <c r="D48418">
        <v>70.126282447500003</v>
      </c>
      <c r="E48418">
        <v>128.79982630200001</v>
      </c>
      <c r="F48418">
        <v>-6.0161087499999999</v>
      </c>
    </row>
    <row r="48419" spans="1:6" x14ac:dyDescent="0.25">
      <c r="A48419" s="2">
        <v>39084.458333333001</v>
      </c>
      <c r="B48419">
        <v>8.2413995911811023E-4</v>
      </c>
      <c r="C48419">
        <v>131.94</v>
      </c>
      <c r="D48419">
        <v>42.7385247132</v>
      </c>
      <c r="E48419">
        <v>92.160206580799994</v>
      </c>
      <c r="F48419">
        <v>-2.9587312940000001</v>
      </c>
    </row>
    <row r="48420" spans="1:6" x14ac:dyDescent="0.25">
      <c r="A48420" s="2">
        <v>39084.472222222001</v>
      </c>
      <c r="B48420">
        <v>6.492314475629921E-4</v>
      </c>
      <c r="C48420">
        <v>108.02</v>
      </c>
      <c r="D48420">
        <v>33.668060818100003</v>
      </c>
      <c r="E48420">
        <v>70.434284441900004</v>
      </c>
      <c r="F48420">
        <v>3.9176547400000001</v>
      </c>
    </row>
    <row r="48421" spans="1:6" x14ac:dyDescent="0.25">
      <c r="A48421" s="2">
        <v>39084.486111111</v>
      </c>
      <c r="B48421">
        <v>8.2465106472440956E-4</v>
      </c>
      <c r="C48421">
        <v>161.62</v>
      </c>
      <c r="D48421">
        <v>42.765029798299999</v>
      </c>
      <c r="E48421">
        <v>116.683404756</v>
      </c>
      <c r="F48421">
        <v>2.1715654459999998</v>
      </c>
    </row>
    <row r="48422" spans="1:6" x14ac:dyDescent="0.25">
      <c r="A48422" s="2">
        <v>39084.5</v>
      </c>
      <c r="B48422">
        <v>8.3626337360236222E-4</v>
      </c>
      <c r="C48422">
        <v>146.54</v>
      </c>
      <c r="D48422">
        <v>43.367224782800001</v>
      </c>
      <c r="E48422">
        <v>103.161155717</v>
      </c>
      <c r="F48422">
        <v>1.16195E-2</v>
      </c>
    </row>
    <row r="48423" spans="1:6" x14ac:dyDescent="0.25">
      <c r="A48423" s="2">
        <v>39084.513888889</v>
      </c>
      <c r="B48423">
        <v>5.407991780629921E-4</v>
      </c>
      <c r="C48423">
        <v>111.22</v>
      </c>
      <c r="D48423">
        <v>28.044944042400001</v>
      </c>
      <c r="E48423">
        <v>80.505616661600001</v>
      </c>
      <c r="F48423">
        <v>2.6694392960000002</v>
      </c>
    </row>
    <row r="48424" spans="1:6" x14ac:dyDescent="0.25">
      <c r="A48424" s="2">
        <v>39084.527777777999</v>
      </c>
      <c r="B48424">
        <v>6.6326053841338586E-4</v>
      </c>
      <c r="C48424">
        <v>127.71</v>
      </c>
      <c r="D48424">
        <v>34.3955860879</v>
      </c>
      <c r="E48424">
        <v>90.287212626100001</v>
      </c>
      <c r="F48424">
        <v>3.0272012859999999</v>
      </c>
    </row>
    <row r="48425" spans="1:6" x14ac:dyDescent="0.25">
      <c r="A48425" s="2">
        <v>39084.541666666999</v>
      </c>
      <c r="B48425">
        <v>7.8552176452755906E-4</v>
      </c>
      <c r="C48425">
        <v>166.38</v>
      </c>
      <c r="D48425">
        <v>40.735849505399997</v>
      </c>
      <c r="E48425">
        <v>123.193837479</v>
      </c>
      <c r="F48425">
        <v>2.450313016</v>
      </c>
    </row>
    <row r="48426" spans="1:6" x14ac:dyDescent="0.25">
      <c r="A48426" s="2">
        <v>39084.555555555999</v>
      </c>
      <c r="B48426">
        <v>1.3159505208976379E-3</v>
      </c>
      <c r="C48426">
        <v>280.5</v>
      </c>
      <c r="D48426">
        <v>68.243000762899996</v>
      </c>
      <c r="E48426">
        <v>209.818829881</v>
      </c>
      <c r="F48426">
        <v>2.438169356</v>
      </c>
    </row>
    <row r="48427" spans="1:6" x14ac:dyDescent="0.25">
      <c r="A48427" s="2">
        <v>39084.569444444001</v>
      </c>
      <c r="B48427">
        <v>7.5158840229133867E-4</v>
      </c>
      <c r="C48427">
        <v>185.9</v>
      </c>
      <c r="D48427">
        <v>38.976121895399999</v>
      </c>
      <c r="E48427">
        <v>145.72039112900001</v>
      </c>
      <c r="F48427">
        <v>1.203486976</v>
      </c>
    </row>
    <row r="48428" spans="1:6" x14ac:dyDescent="0.25">
      <c r="A48428" s="2">
        <v>39084.583333333001</v>
      </c>
      <c r="B48428">
        <v>7.5827976254330719E-4</v>
      </c>
      <c r="C48428">
        <v>207.79</v>
      </c>
      <c r="D48428">
        <v>39.323124685800003</v>
      </c>
      <c r="E48428">
        <v>159.87350739499999</v>
      </c>
      <c r="F48428">
        <v>8.5933679190000003</v>
      </c>
    </row>
    <row r="48429" spans="1:6" x14ac:dyDescent="0.25">
      <c r="A48429" s="2">
        <v>39084.597222222001</v>
      </c>
      <c r="B48429">
        <v>6.3547605862598433E-4</v>
      </c>
      <c r="C48429">
        <v>185.75</v>
      </c>
      <c r="D48429">
        <v>32.954729273600002</v>
      </c>
      <c r="E48429">
        <v>147.081161167</v>
      </c>
      <c r="F48429">
        <v>5.7141095589999997</v>
      </c>
    </row>
    <row r="48430" spans="1:6" x14ac:dyDescent="0.25">
      <c r="A48430" s="2">
        <v>39084.611111111</v>
      </c>
      <c r="B48430">
        <v>4.599069690314961E-4</v>
      </c>
      <c r="C48430">
        <v>134.88</v>
      </c>
      <c r="D48430">
        <v>23.850008902399999</v>
      </c>
      <c r="E48430">
        <v>104.05091878499999</v>
      </c>
      <c r="F48430">
        <v>6.9790723129999996</v>
      </c>
    </row>
    <row r="48431" spans="1:6" x14ac:dyDescent="0.25">
      <c r="A48431" s="2">
        <v>39084.625</v>
      </c>
      <c r="B48431">
        <v>3.3399308682244093E-4</v>
      </c>
      <c r="C48431">
        <v>104.33</v>
      </c>
      <c r="D48431">
        <v>17.320324827499999</v>
      </c>
      <c r="E48431">
        <v>79.328178635499995</v>
      </c>
      <c r="F48431">
        <v>7.6814965370000001</v>
      </c>
    </row>
    <row r="48432" spans="1:6" x14ac:dyDescent="0.25">
      <c r="A48432" s="2">
        <v>39084.638888889</v>
      </c>
      <c r="B48432">
        <v>2.9274894914370076E-4</v>
      </c>
      <c r="C48432">
        <v>76.334999999999994</v>
      </c>
      <c r="D48432">
        <v>15.1814725877</v>
      </c>
      <c r="E48432">
        <v>53.116205383299999</v>
      </c>
      <c r="F48432">
        <v>8.0373220290000003</v>
      </c>
    </row>
    <row r="48433" spans="1:6" x14ac:dyDescent="0.25">
      <c r="A48433" s="2">
        <v>39084.652777777999</v>
      </c>
      <c r="B48433">
        <v>2.0905254226929134E-4</v>
      </c>
      <c r="C48433">
        <v>29.129000000000001</v>
      </c>
      <c r="D48433">
        <v>10.841116421200001</v>
      </c>
      <c r="E48433">
        <v>10.3993021268</v>
      </c>
      <c r="F48433">
        <v>7.8885814520000004</v>
      </c>
    </row>
    <row r="48434" spans="1:6" x14ac:dyDescent="0.25">
      <c r="A48434" s="2">
        <v>39084.666666666999</v>
      </c>
      <c r="B48434">
        <v>0</v>
      </c>
      <c r="C48434">
        <v>13.488</v>
      </c>
      <c r="D48434">
        <v>-3.4004938837799998</v>
      </c>
      <c r="E48434">
        <v>9.4473688397799993</v>
      </c>
      <c r="F48434">
        <v>7.4411250439999996</v>
      </c>
    </row>
    <row r="48435" spans="1:6" x14ac:dyDescent="0.25">
      <c r="A48435" s="2">
        <v>39084.680555555999</v>
      </c>
      <c r="B48435">
        <v>0</v>
      </c>
      <c r="C48435">
        <v>-2.3885000000000001</v>
      </c>
      <c r="D48435">
        <v>-0.37413081167399997</v>
      </c>
      <c r="E48435">
        <v>-6.0428044803300001</v>
      </c>
      <c r="F48435">
        <v>4.0284352920000002</v>
      </c>
    </row>
    <row r="48436" spans="1:6" x14ac:dyDescent="0.25">
      <c r="A48436" s="2">
        <v>39084.694444444001</v>
      </c>
      <c r="B48436">
        <v>0</v>
      </c>
      <c r="C48436">
        <v>-16.405000000000001</v>
      </c>
      <c r="D48436">
        <v>-2.6208729501499999</v>
      </c>
      <c r="E48436">
        <v>-17.442332305899999</v>
      </c>
      <c r="F48436">
        <v>3.658205256</v>
      </c>
    </row>
    <row r="48437" spans="1:6" x14ac:dyDescent="0.25">
      <c r="A48437" s="2">
        <v>39084.708333333001</v>
      </c>
      <c r="B48437">
        <v>0</v>
      </c>
      <c r="C48437">
        <v>-20.594999999999999</v>
      </c>
      <c r="D48437">
        <v>-4.0212408474799997</v>
      </c>
      <c r="E48437">
        <v>-18.274607384500001</v>
      </c>
      <c r="F48437">
        <v>1.700848232</v>
      </c>
    </row>
    <row r="48438" spans="1:6" x14ac:dyDescent="0.25">
      <c r="A48438" s="2">
        <v>39084.722222222001</v>
      </c>
      <c r="B48438">
        <v>0</v>
      </c>
      <c r="C48438">
        <v>-24.721</v>
      </c>
      <c r="D48438">
        <v>-4.88882363955</v>
      </c>
      <c r="E48438">
        <v>-19.1345937894</v>
      </c>
      <c r="F48438">
        <v>-0.69758257099999998</v>
      </c>
    </row>
    <row r="48439" spans="1:6" x14ac:dyDescent="0.25">
      <c r="A48439" s="2">
        <v>39084.736111111</v>
      </c>
      <c r="B48439">
        <v>0</v>
      </c>
      <c r="C48439">
        <v>-30.882999999999999</v>
      </c>
      <c r="D48439">
        <v>-7.8178233425999997</v>
      </c>
      <c r="E48439">
        <v>-21.260490941400001</v>
      </c>
      <c r="F48439">
        <v>-1.8046857160000001</v>
      </c>
    </row>
    <row r="48440" spans="1:6" x14ac:dyDescent="0.25">
      <c r="A48440" s="2">
        <v>39084.75</v>
      </c>
      <c r="B48440">
        <v>0</v>
      </c>
      <c r="C48440">
        <v>-32.645000000000003</v>
      </c>
      <c r="D48440">
        <v>-8.6717696265199997</v>
      </c>
      <c r="E48440">
        <v>-23.023403908500001</v>
      </c>
      <c r="F48440">
        <v>-0.94982646500000001</v>
      </c>
    </row>
    <row r="48441" spans="1:6" x14ac:dyDescent="0.25">
      <c r="A48441" s="2">
        <v>39084.763888889</v>
      </c>
      <c r="B48441">
        <v>0</v>
      </c>
      <c r="C48441">
        <v>-29.803000000000001</v>
      </c>
      <c r="D48441">
        <v>-7.2035674184999996</v>
      </c>
      <c r="E48441">
        <v>-21.2197291385</v>
      </c>
      <c r="F48441">
        <v>-1.3797034429999999</v>
      </c>
    </row>
    <row r="48442" spans="1:6" x14ac:dyDescent="0.25">
      <c r="A48442" s="2">
        <v>39084.777777777999</v>
      </c>
      <c r="B48442">
        <v>0</v>
      </c>
      <c r="C48442">
        <v>-28.96</v>
      </c>
      <c r="D48442">
        <v>-6.2729319058500002</v>
      </c>
      <c r="E48442">
        <v>-21.521712379099998</v>
      </c>
      <c r="F48442">
        <v>-1.165355715</v>
      </c>
    </row>
    <row r="48443" spans="1:6" x14ac:dyDescent="0.25">
      <c r="A48443" s="2">
        <v>39084.791666666999</v>
      </c>
      <c r="B48443">
        <v>0</v>
      </c>
      <c r="C48443">
        <v>-25.638000000000002</v>
      </c>
      <c r="D48443">
        <v>-5.5936655799399997</v>
      </c>
      <c r="E48443">
        <v>-17.828863999100001</v>
      </c>
      <c r="F48443">
        <v>-2.215470421</v>
      </c>
    </row>
    <row r="48444" spans="1:6" x14ac:dyDescent="0.25">
      <c r="A48444" s="2">
        <v>39084.805555555999</v>
      </c>
      <c r="B48444">
        <v>0</v>
      </c>
      <c r="C48444">
        <v>-30.219000000000001</v>
      </c>
      <c r="D48444">
        <v>-8.3212742810999991</v>
      </c>
      <c r="E48444">
        <v>-21.700249987900001</v>
      </c>
      <c r="F48444">
        <v>-0.19747573099999999</v>
      </c>
    </row>
    <row r="48445" spans="1:6" x14ac:dyDescent="0.25">
      <c r="A48445" s="2">
        <v>39084.819444444001</v>
      </c>
      <c r="B48445">
        <v>0</v>
      </c>
      <c r="C48445">
        <v>-25.574999999999999</v>
      </c>
      <c r="D48445">
        <v>-6.1674054497600004</v>
      </c>
      <c r="E48445">
        <v>-18.331091360199999</v>
      </c>
      <c r="F48445">
        <v>-1.0765031899999999</v>
      </c>
    </row>
    <row r="48446" spans="1:6" x14ac:dyDescent="0.25">
      <c r="A48446" s="2">
        <v>39084.833333333001</v>
      </c>
      <c r="B48446">
        <v>0</v>
      </c>
      <c r="C48446">
        <v>-23.414999999999999</v>
      </c>
      <c r="D48446">
        <v>-5.4757929511299999</v>
      </c>
      <c r="E48446">
        <v>-15.240339643900001</v>
      </c>
      <c r="F48446">
        <v>-2.6988674050000001</v>
      </c>
    </row>
    <row r="48447" spans="1:6" x14ac:dyDescent="0.25">
      <c r="A48447" s="2">
        <v>39084.847222222001</v>
      </c>
      <c r="B48447">
        <v>0</v>
      </c>
      <c r="C48447">
        <v>-25.22</v>
      </c>
      <c r="D48447">
        <v>-6.3005642539700002</v>
      </c>
      <c r="E48447">
        <v>-17.142972968999999</v>
      </c>
      <c r="F48447">
        <v>-1.7764627770000001</v>
      </c>
    </row>
    <row r="48448" spans="1:6" x14ac:dyDescent="0.25">
      <c r="A48448" s="2">
        <v>39084.861111111</v>
      </c>
      <c r="B48448">
        <v>0</v>
      </c>
      <c r="C48448">
        <v>-12.172000000000001</v>
      </c>
      <c r="D48448">
        <v>-2.7466524946300002</v>
      </c>
      <c r="E48448">
        <v>-7.0577645863700003</v>
      </c>
      <c r="F48448">
        <v>-2.3675829190000002</v>
      </c>
    </row>
    <row r="48449" spans="1:6" x14ac:dyDescent="0.25">
      <c r="A48449" s="2">
        <v>39084.875</v>
      </c>
      <c r="B48449">
        <v>0</v>
      </c>
      <c r="C48449">
        <v>-13.016</v>
      </c>
      <c r="D48449">
        <v>-0.60556670841500004</v>
      </c>
      <c r="E48449">
        <v>-8.7085145895899991</v>
      </c>
      <c r="F48449">
        <v>-3.7019187019999999</v>
      </c>
    </row>
    <row r="48450" spans="1:6" x14ac:dyDescent="0.25">
      <c r="A48450" s="2">
        <v>39084.888888889</v>
      </c>
      <c r="B48450">
        <v>0</v>
      </c>
      <c r="C48450">
        <v>-14.935</v>
      </c>
      <c r="D48450">
        <v>-2.1028673317300002</v>
      </c>
      <c r="E48450">
        <v>-10.0740570843</v>
      </c>
      <c r="F48450">
        <v>-2.7580755840000002</v>
      </c>
    </row>
    <row r="48451" spans="1:6" x14ac:dyDescent="0.25">
      <c r="A48451" s="2">
        <v>39084.902777777999</v>
      </c>
      <c r="B48451">
        <v>0</v>
      </c>
      <c r="C48451">
        <v>-9.7248999999999999</v>
      </c>
      <c r="D48451">
        <v>-0.81891679077799995</v>
      </c>
      <c r="E48451">
        <v>-7.0802117632200003</v>
      </c>
      <c r="F48451">
        <v>-1.8257714460000001</v>
      </c>
    </row>
    <row r="48452" spans="1:6" x14ac:dyDescent="0.25">
      <c r="A48452" s="2">
        <v>39084.916666666999</v>
      </c>
      <c r="B48452">
        <v>0</v>
      </c>
      <c r="C48452">
        <v>-8.2135999999999996</v>
      </c>
      <c r="D48452">
        <v>-3.4321348734299999</v>
      </c>
      <c r="E48452">
        <v>-2.5219408865699999</v>
      </c>
      <c r="F48452">
        <v>-2.2595242400000002</v>
      </c>
    </row>
    <row r="48453" spans="1:6" x14ac:dyDescent="0.25">
      <c r="A48453" s="2">
        <v>39084.930555555999</v>
      </c>
      <c r="B48453">
        <v>1.6785345114724409E-6</v>
      </c>
      <c r="C48453">
        <v>-7.2224000000000004</v>
      </c>
      <c r="D48453">
        <v>8.7046002207399997E-2</v>
      </c>
      <c r="E48453">
        <v>-5.4672127502099999</v>
      </c>
      <c r="F48453">
        <v>-1.842233252</v>
      </c>
    </row>
    <row r="48454" spans="1:6" x14ac:dyDescent="0.25">
      <c r="A48454" s="2">
        <v>39084.944444444001</v>
      </c>
      <c r="B48454">
        <v>0</v>
      </c>
      <c r="C48454">
        <v>-6.9633000000000003</v>
      </c>
      <c r="D48454">
        <v>-0.88320814121400004</v>
      </c>
      <c r="E48454">
        <v>-5.0249100207900002</v>
      </c>
      <c r="F48454">
        <v>-1.055181838</v>
      </c>
    </row>
    <row r="48455" spans="1:6" x14ac:dyDescent="0.25">
      <c r="A48455" s="2">
        <v>39084.958333333001</v>
      </c>
      <c r="B48455">
        <v>0</v>
      </c>
      <c r="C48455">
        <v>-4.3066000000000004</v>
      </c>
      <c r="D48455">
        <v>-4.0404611849200002E-2</v>
      </c>
      <c r="E48455">
        <v>-3.0055582761499999</v>
      </c>
      <c r="F48455">
        <v>-1.2606371119999999</v>
      </c>
    </row>
    <row r="48456" spans="1:6" x14ac:dyDescent="0.25">
      <c r="A48456" s="2">
        <v>39084.972222222001</v>
      </c>
      <c r="B48456">
        <v>0</v>
      </c>
      <c r="C48456">
        <v>-2.9908999999999999</v>
      </c>
      <c r="D48456">
        <v>-0.145435837047</v>
      </c>
      <c r="E48456">
        <v>-1.1466518329499999</v>
      </c>
      <c r="F48456">
        <v>-1.69881233</v>
      </c>
    </row>
    <row r="48457" spans="1:6" x14ac:dyDescent="0.25">
      <c r="A48457" s="2">
        <v>39084.986111111</v>
      </c>
      <c r="B48457">
        <v>1.4761852647283464E-7</v>
      </c>
      <c r="C48457">
        <v>-2.2353000000000001</v>
      </c>
      <c r="D48457">
        <v>7.65525075201E-3</v>
      </c>
      <c r="E48457">
        <v>-0.58613776875199997</v>
      </c>
      <c r="F48457">
        <v>-1.6568174819999999</v>
      </c>
    </row>
    <row r="48458" spans="1:6" x14ac:dyDescent="0.25">
      <c r="A48458" s="2">
        <v>39085</v>
      </c>
      <c r="B48458">
        <v>1.5571231422559056E-6</v>
      </c>
      <c r="C48458">
        <v>-2.4336000000000002</v>
      </c>
      <c r="D48458">
        <v>8.0749810952100001E-2</v>
      </c>
      <c r="E48458">
        <v>-0.66715117295199999</v>
      </c>
      <c r="F48458">
        <v>-1.8471986380000001</v>
      </c>
    </row>
    <row r="48459" spans="1:6" x14ac:dyDescent="0.25">
      <c r="A48459" s="2">
        <v>39085.013888889</v>
      </c>
      <c r="B48459">
        <v>7.6438191533070875E-7</v>
      </c>
      <c r="C48459">
        <v>-2.8294999999999999</v>
      </c>
      <c r="D48459">
        <v>3.9639572159199998E-2</v>
      </c>
      <c r="E48459">
        <v>-1.7295142481600001</v>
      </c>
      <c r="F48459">
        <v>-1.1396253240000001</v>
      </c>
    </row>
    <row r="48460" spans="1:6" x14ac:dyDescent="0.25">
      <c r="A48460" s="2">
        <v>39085.027777777999</v>
      </c>
      <c r="B48460">
        <v>0</v>
      </c>
      <c r="C48460">
        <v>-6.4999000000000002</v>
      </c>
      <c r="D48460">
        <v>-0.639383678214</v>
      </c>
      <c r="E48460">
        <v>-4.4283645397900004</v>
      </c>
      <c r="F48460">
        <v>-1.432151782</v>
      </c>
    </row>
    <row r="48461" spans="1:6" x14ac:dyDescent="0.25">
      <c r="A48461" s="2">
        <v>39085.041666666999</v>
      </c>
      <c r="B48461">
        <v>0</v>
      </c>
      <c r="C48461">
        <v>-7.1970000000000001</v>
      </c>
      <c r="D48461">
        <v>-1.12530161286</v>
      </c>
      <c r="E48461">
        <v>-5.0476005691400001</v>
      </c>
      <c r="F48461">
        <v>-1.024097818</v>
      </c>
    </row>
    <row r="48462" spans="1:6" x14ac:dyDescent="0.25">
      <c r="A48462" s="2">
        <v>39085.055555555999</v>
      </c>
      <c r="B48462">
        <v>0</v>
      </c>
      <c r="C48462">
        <v>-11.786</v>
      </c>
      <c r="D48462">
        <v>-1.3850652101700001</v>
      </c>
      <c r="E48462">
        <v>-8.9401359418300004</v>
      </c>
      <c r="F48462">
        <v>-1.460798848</v>
      </c>
    </row>
    <row r="48463" spans="1:6" x14ac:dyDescent="0.25">
      <c r="A48463" s="2">
        <v>39085.069444444001</v>
      </c>
      <c r="B48463">
        <v>0</v>
      </c>
      <c r="C48463">
        <v>-15.541</v>
      </c>
      <c r="D48463">
        <v>-3.3940168634800001</v>
      </c>
      <c r="E48463">
        <v>-10.634561078500001</v>
      </c>
      <c r="F48463">
        <v>-1.5124220580000001</v>
      </c>
    </row>
    <row r="48464" spans="1:6" x14ac:dyDescent="0.25">
      <c r="A48464" s="2">
        <v>39085.083333333001</v>
      </c>
      <c r="B48464">
        <v>0</v>
      </c>
      <c r="C48464">
        <v>-13.398</v>
      </c>
      <c r="D48464">
        <v>-3.1793271812000001</v>
      </c>
      <c r="E48464">
        <v>-8.0372529268000008</v>
      </c>
      <c r="F48464">
        <v>-2.1814198920000001</v>
      </c>
    </row>
    <row r="48465" spans="1:6" x14ac:dyDescent="0.25">
      <c r="A48465" s="2">
        <v>39085.097222222001</v>
      </c>
      <c r="B48465">
        <v>0</v>
      </c>
      <c r="C48465">
        <v>-13.645</v>
      </c>
      <c r="D48465">
        <v>-2.58269844905</v>
      </c>
      <c r="E48465">
        <v>-6.8739978149500001</v>
      </c>
      <c r="F48465">
        <v>-4.1883037359999999</v>
      </c>
    </row>
    <row r="48466" spans="1:6" x14ac:dyDescent="0.25">
      <c r="A48466" s="2">
        <v>39085.111111111</v>
      </c>
      <c r="B48466">
        <v>0</v>
      </c>
      <c r="C48466">
        <v>-14.474</v>
      </c>
      <c r="D48466">
        <v>-3.4367578928100002</v>
      </c>
      <c r="E48466">
        <v>-7.3409182691900003</v>
      </c>
      <c r="F48466">
        <v>-3.6963238380000001</v>
      </c>
    </row>
    <row r="48467" spans="1:6" x14ac:dyDescent="0.25">
      <c r="A48467" s="2">
        <v>39085.125</v>
      </c>
      <c r="B48467">
        <v>0</v>
      </c>
      <c r="C48467">
        <v>-13.984</v>
      </c>
      <c r="D48467">
        <v>-2.8421142441799998</v>
      </c>
      <c r="E48467">
        <v>-6.7118940698199996</v>
      </c>
      <c r="F48467">
        <v>-4.4299916860000002</v>
      </c>
    </row>
    <row r="48468" spans="1:6" x14ac:dyDescent="0.25">
      <c r="A48468" s="2">
        <v>39085.138888889</v>
      </c>
      <c r="B48468">
        <v>0</v>
      </c>
      <c r="C48468">
        <v>-16.898</v>
      </c>
      <c r="D48468">
        <v>-3.7782175091300001</v>
      </c>
      <c r="E48468">
        <v>-8.0892468128699999</v>
      </c>
      <c r="F48468">
        <v>-5.0305356779999997</v>
      </c>
    </row>
    <row r="48469" spans="1:6" x14ac:dyDescent="0.25">
      <c r="A48469" s="2">
        <v>39085.152777777999</v>
      </c>
      <c r="B48469">
        <v>0</v>
      </c>
      <c r="C48469">
        <v>-15.542</v>
      </c>
      <c r="D48469">
        <v>-3.5716211952300001</v>
      </c>
      <c r="E48469">
        <v>-8.0214242467699997</v>
      </c>
      <c r="F48469">
        <v>-3.9489545580000001</v>
      </c>
    </row>
    <row r="48470" spans="1:6" x14ac:dyDescent="0.25">
      <c r="A48470" s="2">
        <v>39085.166666666999</v>
      </c>
      <c r="B48470">
        <v>0</v>
      </c>
      <c r="C48470">
        <v>-16.151</v>
      </c>
      <c r="D48470">
        <v>-3.2673990699100002</v>
      </c>
      <c r="E48470">
        <v>-8.0837946960899991</v>
      </c>
      <c r="F48470">
        <v>-4.7998062340000001</v>
      </c>
    </row>
    <row r="48471" spans="1:6" x14ac:dyDescent="0.25">
      <c r="A48471" s="2">
        <v>39085.180555555999</v>
      </c>
      <c r="B48471">
        <v>0</v>
      </c>
      <c r="C48471">
        <v>-18.151</v>
      </c>
      <c r="D48471">
        <v>-3.36995241292</v>
      </c>
      <c r="E48471">
        <v>-9.4217924710799998</v>
      </c>
      <c r="F48471">
        <v>-5.3592551159999999</v>
      </c>
    </row>
    <row r="48472" spans="1:6" x14ac:dyDescent="0.25">
      <c r="A48472" s="2">
        <v>39085.194444444001</v>
      </c>
      <c r="B48472">
        <v>0</v>
      </c>
      <c r="C48472">
        <v>-13.042</v>
      </c>
      <c r="D48472">
        <v>-1.9188999258599999</v>
      </c>
      <c r="E48472">
        <v>-5.7543782621400004</v>
      </c>
      <c r="F48472">
        <v>-5.3687218120000004</v>
      </c>
    </row>
    <row r="48473" spans="1:6" x14ac:dyDescent="0.25">
      <c r="A48473" s="2">
        <v>39085.208333333001</v>
      </c>
      <c r="B48473">
        <v>0</v>
      </c>
      <c r="C48473">
        <v>-17.861999999999998</v>
      </c>
      <c r="D48473">
        <v>-3.0680580987199999</v>
      </c>
      <c r="E48473">
        <v>-8.5772174352799997</v>
      </c>
      <c r="F48473">
        <v>-6.2167244659999996</v>
      </c>
    </row>
    <row r="48474" spans="1:6" x14ac:dyDescent="0.25">
      <c r="A48474" s="2">
        <v>39085.222222222001</v>
      </c>
      <c r="B48474">
        <v>0</v>
      </c>
      <c r="C48474">
        <v>-19.402999999999999</v>
      </c>
      <c r="D48474">
        <v>-4.2753234640200004</v>
      </c>
      <c r="E48474">
        <v>-10.468764205999999</v>
      </c>
      <c r="F48474">
        <v>-4.6589123299999997</v>
      </c>
    </row>
    <row r="48475" spans="1:6" x14ac:dyDescent="0.25">
      <c r="A48475" s="2">
        <v>39085.236111111</v>
      </c>
      <c r="B48475">
        <v>0</v>
      </c>
      <c r="C48475">
        <v>-20.285</v>
      </c>
      <c r="D48475">
        <v>-4.5148238150399997</v>
      </c>
      <c r="E48475">
        <v>-9.8804947849599998</v>
      </c>
      <c r="F48475">
        <v>-5.8896813999999997</v>
      </c>
    </row>
    <row r="48476" spans="1:6" x14ac:dyDescent="0.25">
      <c r="A48476" s="2">
        <v>39085.25</v>
      </c>
      <c r="B48476">
        <v>0</v>
      </c>
      <c r="C48476">
        <v>-26.670999999999999</v>
      </c>
      <c r="D48476">
        <v>-6.0182869622100004</v>
      </c>
      <c r="E48476">
        <v>-14.316742203800001</v>
      </c>
      <c r="F48476">
        <v>-6.3359708340000003</v>
      </c>
    </row>
    <row r="48477" spans="1:6" x14ac:dyDescent="0.25">
      <c r="A48477" s="2">
        <v>39085.263888889</v>
      </c>
      <c r="B48477">
        <v>0</v>
      </c>
      <c r="C48477">
        <v>-28.858000000000001</v>
      </c>
      <c r="D48477">
        <v>-7.5476487672000001</v>
      </c>
      <c r="E48477">
        <v>-15.045120216799999</v>
      </c>
      <c r="F48477">
        <v>-6.2652310160000004</v>
      </c>
    </row>
    <row r="48478" spans="1:6" x14ac:dyDescent="0.25">
      <c r="A48478" s="2">
        <v>39085.277777777999</v>
      </c>
      <c r="B48478">
        <v>0</v>
      </c>
      <c r="C48478">
        <v>-32.484999999999999</v>
      </c>
      <c r="D48478">
        <v>-8.3531553723500007</v>
      </c>
      <c r="E48478">
        <v>-16.3605479997</v>
      </c>
      <c r="F48478">
        <v>-7.771296628</v>
      </c>
    </row>
    <row r="48479" spans="1:6" x14ac:dyDescent="0.25">
      <c r="A48479" s="2">
        <v>39085.291666666999</v>
      </c>
      <c r="B48479">
        <v>0</v>
      </c>
      <c r="C48479">
        <v>-32.573999999999998</v>
      </c>
      <c r="D48479">
        <v>-7.2723632137900003</v>
      </c>
      <c r="E48479">
        <v>-16.634547406199999</v>
      </c>
      <c r="F48479">
        <v>-8.6670893800000002</v>
      </c>
    </row>
    <row r="48480" spans="1:6" x14ac:dyDescent="0.25">
      <c r="A48480" s="2">
        <v>39085.305555555999</v>
      </c>
      <c r="B48480">
        <v>0</v>
      </c>
      <c r="C48480">
        <v>-36.277000000000001</v>
      </c>
      <c r="D48480">
        <v>-8.3464691550999994</v>
      </c>
      <c r="E48480">
        <v>-18.802009452899998</v>
      </c>
      <c r="F48480">
        <v>-9.1285213919999997</v>
      </c>
    </row>
    <row r="48481" spans="1:6" x14ac:dyDescent="0.25">
      <c r="A48481" s="2">
        <v>39085.319444444001</v>
      </c>
      <c r="B48481">
        <v>0</v>
      </c>
      <c r="C48481">
        <v>-17.802</v>
      </c>
      <c r="D48481">
        <v>-2.27276936741</v>
      </c>
      <c r="E48481">
        <v>-5.4654761985900002</v>
      </c>
      <c r="F48481">
        <v>-10.063754434</v>
      </c>
    </row>
    <row r="48482" spans="1:6" x14ac:dyDescent="0.25">
      <c r="A48482" s="2">
        <v>39085.333333333001</v>
      </c>
      <c r="B48482">
        <v>3.8762202954291339E-5</v>
      </c>
      <c r="C48482">
        <v>-5.2587999999999999</v>
      </c>
      <c r="D48482">
        <v>2.0101432415399998</v>
      </c>
      <c r="E48482">
        <v>4.9515363744599998</v>
      </c>
      <c r="F48482">
        <v>-12.220479616</v>
      </c>
    </row>
    <row r="48483" spans="1:6" x14ac:dyDescent="0.25">
      <c r="A48483" s="2">
        <v>39085.347222222001</v>
      </c>
      <c r="B48483">
        <v>1.2914281213740158E-4</v>
      </c>
      <c r="C48483">
        <v>4.8623000000000003</v>
      </c>
      <c r="D48483">
        <v>6.6971309994299997</v>
      </c>
      <c r="E48483">
        <v>11.4120271526</v>
      </c>
      <c r="F48483">
        <v>-13.246858152</v>
      </c>
    </row>
    <row r="48484" spans="1:6" x14ac:dyDescent="0.25">
      <c r="A48484" s="2">
        <v>39085.361111111</v>
      </c>
      <c r="B48484">
        <v>7.4032358113779531E-4</v>
      </c>
      <c r="C48484">
        <v>28.751999999999999</v>
      </c>
      <c r="D48484">
        <v>38.391947045199998</v>
      </c>
      <c r="E48484">
        <v>2.2300479227699999</v>
      </c>
      <c r="F48484">
        <v>-11.869994968</v>
      </c>
    </row>
    <row r="48485" spans="1:6" x14ac:dyDescent="0.25">
      <c r="A48485" s="2">
        <v>39085.375</v>
      </c>
      <c r="B48485">
        <v>6.617389700629921E-4</v>
      </c>
      <c r="C48485">
        <v>35.512999999999998</v>
      </c>
      <c r="D48485">
        <v>34.316680089199998</v>
      </c>
      <c r="E48485">
        <v>13.542481224799999</v>
      </c>
      <c r="F48485">
        <v>-12.346161314</v>
      </c>
    </row>
    <row r="48486" spans="1:6" x14ac:dyDescent="0.25">
      <c r="A48486" s="2">
        <v>39085.388888889</v>
      </c>
      <c r="B48486">
        <v>8.3788410580314966E-4</v>
      </c>
      <c r="C48486">
        <v>68.454999999999998</v>
      </c>
      <c r="D48486">
        <v>43.451273253499998</v>
      </c>
      <c r="E48486">
        <v>34.931762180500002</v>
      </c>
      <c r="F48486">
        <v>-9.9280354339999999</v>
      </c>
    </row>
    <row r="48487" spans="1:6" x14ac:dyDescent="0.25">
      <c r="A48487" s="2">
        <v>39085.402777777999</v>
      </c>
      <c r="B48487">
        <v>1.0794314923031497E-3</v>
      </c>
      <c r="C48487">
        <v>133.99</v>
      </c>
      <c r="D48487">
        <v>55.977518138400001</v>
      </c>
      <c r="E48487">
        <v>85.3908032736</v>
      </c>
      <c r="F48487">
        <v>-7.378321412</v>
      </c>
    </row>
    <row r="48488" spans="1:6" x14ac:dyDescent="0.25">
      <c r="A48488" s="2">
        <v>39085.416666666999</v>
      </c>
      <c r="B48488">
        <v>1.046859043909449E-3</v>
      </c>
      <c r="C48488">
        <v>167.39</v>
      </c>
      <c r="D48488">
        <v>54.288365251999998</v>
      </c>
      <c r="E48488">
        <v>119.93148796200001</v>
      </c>
      <c r="F48488">
        <v>-6.8298532139999999</v>
      </c>
    </row>
    <row r="48489" spans="1:6" x14ac:dyDescent="0.25">
      <c r="A48489" s="2">
        <v>39085.430555555999</v>
      </c>
      <c r="B48489">
        <v>1.1013324239724411E-3</v>
      </c>
      <c r="C48489">
        <v>215.65</v>
      </c>
      <c r="D48489">
        <v>57.113263953199997</v>
      </c>
      <c r="E48489">
        <v>157.707930989</v>
      </c>
      <c r="F48489">
        <v>0.82880505800000004</v>
      </c>
    </row>
    <row r="48490" spans="1:6" x14ac:dyDescent="0.25">
      <c r="A48490" s="2">
        <v>39085.444444444001</v>
      </c>
      <c r="B48490">
        <v>8.4692939898031499E-4</v>
      </c>
      <c r="C48490">
        <v>174.71</v>
      </c>
      <c r="D48490">
        <v>43.920347082100001</v>
      </c>
      <c r="E48490">
        <v>126.85125724</v>
      </c>
      <c r="F48490">
        <v>3.938395678</v>
      </c>
    </row>
    <row r="48491" spans="1:6" x14ac:dyDescent="0.25">
      <c r="A48491" s="2">
        <v>39085.458333333001</v>
      </c>
      <c r="B48491">
        <v>1.1532451769685039E-3</v>
      </c>
      <c r="C48491">
        <v>210.35</v>
      </c>
      <c r="D48491">
        <v>59.805372802299999</v>
      </c>
      <c r="E48491">
        <v>140.89723543599999</v>
      </c>
      <c r="F48491">
        <v>9.6473917619999998</v>
      </c>
    </row>
    <row r="48492" spans="1:6" x14ac:dyDescent="0.25">
      <c r="A48492" s="2">
        <v>39085.472222222001</v>
      </c>
      <c r="B48492">
        <v>1.1238640653897639E-3</v>
      </c>
      <c r="C48492">
        <v>254.21</v>
      </c>
      <c r="D48492">
        <v>58.281717324299997</v>
      </c>
      <c r="E48492">
        <v>190.24876513199999</v>
      </c>
      <c r="F48492">
        <v>5.6795175440000003</v>
      </c>
    </row>
    <row r="48493" spans="1:6" x14ac:dyDescent="0.25">
      <c r="A48493" s="2">
        <v>39085.486111111</v>
      </c>
      <c r="B48493">
        <v>1.0430659282244096E-3</v>
      </c>
      <c r="C48493">
        <v>257.31</v>
      </c>
      <c r="D48493">
        <v>54.0916605946</v>
      </c>
      <c r="E48493">
        <v>196.88836494099999</v>
      </c>
      <c r="F48493">
        <v>6.3299744640000002</v>
      </c>
    </row>
    <row r="48494" spans="1:6" x14ac:dyDescent="0.25">
      <c r="A48494" s="2">
        <v>39085.5</v>
      </c>
      <c r="B48494">
        <v>1.0800717483188977E-3</v>
      </c>
      <c r="C48494">
        <v>266.44</v>
      </c>
      <c r="D48494">
        <v>56.010720748200001</v>
      </c>
      <c r="E48494">
        <v>199.550463928</v>
      </c>
      <c r="F48494">
        <v>10.878815324</v>
      </c>
    </row>
    <row r="48495" spans="1:6" x14ac:dyDescent="0.25">
      <c r="A48495" s="2">
        <v>39085.513888889</v>
      </c>
      <c r="B48495">
        <v>1.3504521585787402E-3</v>
      </c>
      <c r="C48495">
        <v>276.14</v>
      </c>
      <c r="D48495">
        <v>70.032198190200006</v>
      </c>
      <c r="E48495">
        <v>191.91060828600001</v>
      </c>
      <c r="F48495">
        <v>14.197193523999999</v>
      </c>
    </row>
    <row r="48496" spans="1:6" x14ac:dyDescent="0.25">
      <c r="A48496" s="2">
        <v>39085.527777777999</v>
      </c>
      <c r="B48496">
        <v>1.6000776078070867E-3</v>
      </c>
      <c r="C48496">
        <v>283.76</v>
      </c>
      <c r="D48496">
        <v>82.977357944800005</v>
      </c>
      <c r="E48496">
        <v>178.469319066</v>
      </c>
      <c r="F48496">
        <v>22.313322989</v>
      </c>
    </row>
    <row r="48497" spans="1:6" x14ac:dyDescent="0.25">
      <c r="A48497" s="2">
        <v>39085.541666666999</v>
      </c>
      <c r="B48497">
        <v>1.4805180336732284E-3</v>
      </c>
      <c r="C48497">
        <v>279.19</v>
      </c>
      <c r="D48497">
        <v>76.777197696299993</v>
      </c>
      <c r="E48497">
        <v>177.56366527500001</v>
      </c>
      <c r="F48497">
        <v>24.849137029000001</v>
      </c>
    </row>
    <row r="48498" spans="1:6" x14ac:dyDescent="0.25">
      <c r="A48498" s="2">
        <v>39085.555555555999</v>
      </c>
      <c r="B48498">
        <v>1.3156593420669291E-3</v>
      </c>
      <c r="C48498">
        <v>279.82</v>
      </c>
      <c r="D48498">
        <v>68.227900714100002</v>
      </c>
      <c r="E48498">
        <v>183.868022967</v>
      </c>
      <c r="F48498">
        <v>27.724076319000002</v>
      </c>
    </row>
    <row r="48499" spans="1:6" x14ac:dyDescent="0.25">
      <c r="A48499" s="2">
        <v>39085.569444444001</v>
      </c>
      <c r="B48499">
        <v>1.302820188515748E-3</v>
      </c>
      <c r="C48499">
        <v>280.69</v>
      </c>
      <c r="D48499">
        <v>67.562083609499993</v>
      </c>
      <c r="E48499">
        <v>179.557797897</v>
      </c>
      <c r="F48499">
        <v>33.570118493999999</v>
      </c>
    </row>
    <row r="48500" spans="1:6" x14ac:dyDescent="0.25">
      <c r="A48500" s="2">
        <v>39085.583333333001</v>
      </c>
      <c r="B48500">
        <v>1.198810814948819E-3</v>
      </c>
      <c r="C48500">
        <v>299.86</v>
      </c>
      <c r="D48500">
        <v>62.168330845100002</v>
      </c>
      <c r="E48500">
        <v>203.87048104799999</v>
      </c>
      <c r="F48500">
        <v>33.821188106999998</v>
      </c>
    </row>
    <row r="48501" spans="1:6" x14ac:dyDescent="0.25">
      <c r="A48501" s="2">
        <v>39085.597222222001</v>
      </c>
      <c r="B48501">
        <v>8.0261449062992134E-4</v>
      </c>
      <c r="C48501">
        <v>179.45</v>
      </c>
      <c r="D48501">
        <v>41.622249793199998</v>
      </c>
      <c r="E48501">
        <v>98.608986963800007</v>
      </c>
      <c r="F48501">
        <v>39.218763242999998</v>
      </c>
    </row>
    <row r="48502" spans="1:6" x14ac:dyDescent="0.25">
      <c r="A48502" s="2">
        <v>39085.611111111</v>
      </c>
      <c r="B48502">
        <v>8.5308721065354342E-4</v>
      </c>
      <c r="C48502">
        <v>186.97</v>
      </c>
      <c r="D48502">
        <v>44.239680932500001</v>
      </c>
      <c r="E48502">
        <v>93.222574958500005</v>
      </c>
      <c r="F48502">
        <v>49.507744109000001</v>
      </c>
    </row>
    <row r="48503" spans="1:6" x14ac:dyDescent="0.25">
      <c r="A48503" s="2">
        <v>39085.625</v>
      </c>
      <c r="B48503">
        <v>9.3480527400393709E-4</v>
      </c>
      <c r="C48503">
        <v>178.18</v>
      </c>
      <c r="D48503">
        <v>48.477443501099998</v>
      </c>
      <c r="E48503">
        <v>92.9286376039</v>
      </c>
      <c r="F48503">
        <v>36.773918895000001</v>
      </c>
    </row>
    <row r="48504" spans="1:6" x14ac:dyDescent="0.25">
      <c r="A48504" s="2">
        <v>39085.638888889</v>
      </c>
      <c r="B48504">
        <v>8.5700511355511809E-4</v>
      </c>
      <c r="C48504">
        <v>129.47</v>
      </c>
      <c r="D48504">
        <v>44.442856847199998</v>
      </c>
      <c r="E48504">
        <v>49.964260832800001</v>
      </c>
      <c r="F48504">
        <v>35.06288232</v>
      </c>
    </row>
    <row r="48505" spans="1:6" x14ac:dyDescent="0.25">
      <c r="A48505" s="2">
        <v>39085.652777777999</v>
      </c>
      <c r="B48505">
        <v>7.3293201696456695E-4</v>
      </c>
      <c r="C48505">
        <v>83.078000000000003</v>
      </c>
      <c r="D48505">
        <v>38.008632846499999</v>
      </c>
      <c r="E48505">
        <v>7.6959912325099999</v>
      </c>
      <c r="F48505">
        <v>37.373375920999997</v>
      </c>
    </row>
    <row r="48506" spans="1:6" x14ac:dyDescent="0.25">
      <c r="A48506" s="2">
        <v>39085.666666666999</v>
      </c>
      <c r="B48506">
        <v>0</v>
      </c>
      <c r="C48506">
        <v>35.44</v>
      </c>
      <c r="D48506">
        <v>-0.197147094897</v>
      </c>
      <c r="E48506">
        <v>0.71724987589699996</v>
      </c>
      <c r="F48506">
        <v>34.919897218999999</v>
      </c>
    </row>
    <row r="48507" spans="1:6" x14ac:dyDescent="0.25">
      <c r="A48507" s="2">
        <v>39085.680555555999</v>
      </c>
      <c r="B48507">
        <v>7.3204326842519696E-5</v>
      </c>
      <c r="C48507">
        <v>-6.0864000000000003</v>
      </c>
      <c r="D48507">
        <v>3.7962543828499999</v>
      </c>
      <c r="E48507">
        <v>-40.486592789900001</v>
      </c>
      <c r="F48507">
        <v>30.603938407000001</v>
      </c>
    </row>
    <row r="48508" spans="1:6" x14ac:dyDescent="0.25">
      <c r="A48508" s="2">
        <v>39085.694444444001</v>
      </c>
      <c r="B48508">
        <v>3.5944558777952755E-5</v>
      </c>
      <c r="C48508">
        <v>-47.743000000000002</v>
      </c>
      <c r="D48508">
        <v>1.86402491063</v>
      </c>
      <c r="E48508">
        <v>-77.657652602599995</v>
      </c>
      <c r="F48508">
        <v>28.050627691999999</v>
      </c>
    </row>
    <row r="48509" spans="1:6" x14ac:dyDescent="0.25">
      <c r="A48509" s="2">
        <v>39085.708333333001</v>
      </c>
      <c r="B48509">
        <v>2.2895855742834647E-6</v>
      </c>
      <c r="C48509">
        <v>-68.515000000000001</v>
      </c>
      <c r="D48509">
        <v>0.118734091906</v>
      </c>
      <c r="E48509">
        <v>-93.158898684899995</v>
      </c>
      <c r="F48509">
        <v>24.525164593</v>
      </c>
    </row>
    <row r="48510" spans="1:6" x14ac:dyDescent="0.25">
      <c r="A48510" s="2">
        <v>39085.722222222001</v>
      </c>
      <c r="B48510">
        <v>0</v>
      </c>
      <c r="C48510">
        <v>-70.528000000000006</v>
      </c>
      <c r="D48510">
        <v>-0.61944446247499996</v>
      </c>
      <c r="E48510">
        <v>-89.908872840499996</v>
      </c>
      <c r="F48510">
        <v>20.000317302999999</v>
      </c>
    </row>
    <row r="48511" spans="1:6" x14ac:dyDescent="0.25">
      <c r="A48511" s="2">
        <v>39085.736111111</v>
      </c>
      <c r="B48511">
        <v>2.0210335763818899E-6</v>
      </c>
      <c r="C48511">
        <v>-70.52</v>
      </c>
      <c r="D48511">
        <v>0.10480743288200001</v>
      </c>
      <c r="E48511">
        <v>-87.318183249900002</v>
      </c>
      <c r="F48511">
        <v>16.693375817</v>
      </c>
    </row>
    <row r="48512" spans="1:6" x14ac:dyDescent="0.25">
      <c r="A48512" s="2">
        <v>39085.75</v>
      </c>
      <c r="B48512">
        <v>2.6694424132519688E-6</v>
      </c>
      <c r="C48512">
        <v>-69.533000000000001</v>
      </c>
      <c r="D48512">
        <v>0.13843283448099999</v>
      </c>
      <c r="E48512">
        <v>-83.285098972499995</v>
      </c>
      <c r="F48512">
        <v>13.613666137999999</v>
      </c>
    </row>
    <row r="48513" spans="1:6" x14ac:dyDescent="0.25">
      <c r="A48513" s="2">
        <v>39085.763888889</v>
      </c>
      <c r="B48513">
        <v>1.198396962976378E-5</v>
      </c>
      <c r="C48513">
        <v>-73.165999999999997</v>
      </c>
      <c r="D48513">
        <v>0.62146869171700003</v>
      </c>
      <c r="E48513">
        <v>-86.854319186699996</v>
      </c>
      <c r="F48513">
        <v>13.066850495000001</v>
      </c>
    </row>
    <row r="48514" spans="1:6" x14ac:dyDescent="0.25">
      <c r="A48514" s="2">
        <v>39085.777777777999</v>
      </c>
      <c r="B48514">
        <v>0</v>
      </c>
      <c r="C48514">
        <v>-71.361000000000004</v>
      </c>
      <c r="D48514">
        <v>-1.2109205274999999</v>
      </c>
      <c r="E48514">
        <v>-82.629990204500004</v>
      </c>
      <c r="F48514">
        <v>12.479910732</v>
      </c>
    </row>
    <row r="48515" spans="1:6" x14ac:dyDescent="0.25">
      <c r="A48515" s="2">
        <v>39085.791666666999</v>
      </c>
      <c r="B48515">
        <v>0</v>
      </c>
      <c r="C48515">
        <v>-69.394000000000005</v>
      </c>
      <c r="D48515">
        <v>-3.2744908208800001</v>
      </c>
      <c r="E48515">
        <v>-79.842579135099996</v>
      </c>
      <c r="F48515">
        <v>13.723069956</v>
      </c>
    </row>
    <row r="48516" spans="1:6" x14ac:dyDescent="0.25">
      <c r="A48516" s="2">
        <v>39085.805555555999</v>
      </c>
      <c r="B48516">
        <v>0</v>
      </c>
      <c r="C48516">
        <v>-66.823999999999998</v>
      </c>
      <c r="D48516">
        <v>-2.2501038480400002</v>
      </c>
      <c r="E48516">
        <v>-79.194767166999995</v>
      </c>
      <c r="F48516">
        <v>14.620871015000001</v>
      </c>
    </row>
    <row r="48517" spans="1:6" x14ac:dyDescent="0.25">
      <c r="A48517" s="2">
        <v>39085.819444444001</v>
      </c>
      <c r="B48517">
        <v>0</v>
      </c>
      <c r="C48517">
        <v>-62.536999999999999</v>
      </c>
      <c r="D48517">
        <v>-7.4200134640200002</v>
      </c>
      <c r="E48517">
        <v>-69.029856784000003</v>
      </c>
      <c r="F48517">
        <v>13.912870248000001</v>
      </c>
    </row>
    <row r="48518" spans="1:6" x14ac:dyDescent="0.25">
      <c r="A48518" s="2">
        <v>39085.833333333001</v>
      </c>
      <c r="B48518">
        <v>0</v>
      </c>
      <c r="C48518">
        <v>-62.177999999999997</v>
      </c>
      <c r="D48518">
        <v>-7.4832486622000003</v>
      </c>
      <c r="E48518">
        <v>-67.094544211799999</v>
      </c>
      <c r="F48518">
        <v>12.399792873999999</v>
      </c>
    </row>
    <row r="48519" spans="1:6" x14ac:dyDescent="0.25">
      <c r="A48519" s="2">
        <v>39085.847222222001</v>
      </c>
      <c r="B48519">
        <v>0</v>
      </c>
      <c r="C48519">
        <v>-59.701999999999998</v>
      </c>
      <c r="D48519">
        <v>-6.4050890168899999</v>
      </c>
      <c r="E48519">
        <v>-63.152420576099999</v>
      </c>
      <c r="F48519">
        <v>9.8555095930000007</v>
      </c>
    </row>
    <row r="48520" spans="1:6" x14ac:dyDescent="0.25">
      <c r="A48520" s="2">
        <v>39085.861111111</v>
      </c>
      <c r="B48520">
        <v>0</v>
      </c>
      <c r="C48520">
        <v>-62.872999999999998</v>
      </c>
      <c r="D48520">
        <v>-5.4217411119000003</v>
      </c>
      <c r="E48520">
        <v>-65.929391957099995</v>
      </c>
      <c r="F48520">
        <v>8.4781330690000001</v>
      </c>
    </row>
    <row r="48521" spans="1:6" x14ac:dyDescent="0.25">
      <c r="A48521" s="2">
        <v>39085.875</v>
      </c>
      <c r="B48521">
        <v>0</v>
      </c>
      <c r="C48521">
        <v>-64.137</v>
      </c>
      <c r="D48521">
        <v>-6.0810796388300004</v>
      </c>
      <c r="E48521">
        <v>-66.198400053200004</v>
      </c>
      <c r="F48521">
        <v>8.1424796920000002</v>
      </c>
    </row>
    <row r="48522" spans="1:6" x14ac:dyDescent="0.25">
      <c r="A48522" s="2">
        <v>39085.888888889</v>
      </c>
      <c r="B48522">
        <v>0</v>
      </c>
      <c r="C48522">
        <v>-65.308999999999997</v>
      </c>
      <c r="D48522">
        <v>-4.6463131719100002</v>
      </c>
      <c r="E48522">
        <v>-68.579453404099993</v>
      </c>
      <c r="F48522">
        <v>7.9167665759999997</v>
      </c>
    </row>
    <row r="48523" spans="1:6" x14ac:dyDescent="0.25">
      <c r="A48523" s="2">
        <v>39085.902777777999</v>
      </c>
      <c r="B48523">
        <v>0</v>
      </c>
      <c r="C48523">
        <v>-64.031999999999996</v>
      </c>
      <c r="D48523">
        <v>-4.0770505940200001</v>
      </c>
      <c r="E48523">
        <v>-70.515634387000006</v>
      </c>
      <c r="F48523">
        <v>10.560684981</v>
      </c>
    </row>
    <row r="48524" spans="1:6" x14ac:dyDescent="0.25">
      <c r="A48524" s="2">
        <v>39085.916666666999</v>
      </c>
      <c r="B48524">
        <v>0</v>
      </c>
      <c r="C48524">
        <v>-60.994</v>
      </c>
      <c r="D48524">
        <v>-7.44436596212</v>
      </c>
      <c r="E48524">
        <v>-64.8265258789</v>
      </c>
      <c r="F48524">
        <v>11.276891840999999</v>
      </c>
    </row>
    <row r="48525" spans="1:6" x14ac:dyDescent="0.25">
      <c r="A48525" s="2">
        <v>39085.930555555999</v>
      </c>
      <c r="B48525">
        <v>0</v>
      </c>
      <c r="C48525">
        <v>-55.902000000000001</v>
      </c>
      <c r="D48525">
        <v>-7.3760371540099996</v>
      </c>
      <c r="E48525">
        <v>-59.188012809</v>
      </c>
      <c r="F48525">
        <v>10.662049962999999</v>
      </c>
    </row>
    <row r="48526" spans="1:6" x14ac:dyDescent="0.25">
      <c r="A48526" s="2">
        <v>39085.944444444001</v>
      </c>
      <c r="B48526">
        <v>0</v>
      </c>
      <c r="C48526">
        <v>-57.451999999999998</v>
      </c>
      <c r="D48526">
        <v>-6.6191550789200004</v>
      </c>
      <c r="E48526">
        <v>-57.863545459100003</v>
      </c>
      <c r="F48526">
        <v>7.0307005379999996</v>
      </c>
    </row>
    <row r="48527" spans="1:6" x14ac:dyDescent="0.25">
      <c r="A48527" s="2">
        <v>39085.958333333001</v>
      </c>
      <c r="B48527">
        <v>0</v>
      </c>
      <c r="C48527">
        <v>-61.404000000000003</v>
      </c>
      <c r="D48527">
        <v>-6.0047414243399997</v>
      </c>
      <c r="E48527">
        <v>-60.2808868567</v>
      </c>
      <c r="F48527">
        <v>4.8816282810000002</v>
      </c>
    </row>
    <row r="48528" spans="1:6" x14ac:dyDescent="0.25">
      <c r="A48528" s="2">
        <v>39085.972222222001</v>
      </c>
      <c r="B48528">
        <v>0</v>
      </c>
      <c r="C48528">
        <v>-60.683999999999997</v>
      </c>
      <c r="D48528">
        <v>-5.6164792704200002</v>
      </c>
      <c r="E48528">
        <v>-61.039437823599997</v>
      </c>
      <c r="F48528">
        <v>5.9719170940000001</v>
      </c>
    </row>
    <row r="48529" spans="1:6" x14ac:dyDescent="0.25">
      <c r="A48529" s="2">
        <v>39085.986111111</v>
      </c>
      <c r="B48529">
        <v>0</v>
      </c>
      <c r="C48529">
        <v>-57.420999999999999</v>
      </c>
      <c r="D48529">
        <v>-6.9343039855899997</v>
      </c>
      <c r="E48529">
        <v>-58.405831201399998</v>
      </c>
      <c r="F48529">
        <v>7.9191351870000002</v>
      </c>
    </row>
    <row r="48530" spans="1:6" x14ac:dyDescent="0.25">
      <c r="A48530" s="2">
        <v>39086</v>
      </c>
      <c r="B48530" t="s">
        <v>6</v>
      </c>
      <c r="C48530" t="s">
        <v>6</v>
      </c>
      <c r="D48530" t="s">
        <v>6</v>
      </c>
      <c r="E48530" t="s">
        <v>6</v>
      </c>
      <c r="F48530" t="s">
        <v>6</v>
      </c>
    </row>
    <row r="48531" spans="1:6" x14ac:dyDescent="0.25">
      <c r="A48531" s="2">
        <v>39086.013888889</v>
      </c>
      <c r="B48531" t="s">
        <v>6</v>
      </c>
      <c r="C48531" t="s">
        <v>6</v>
      </c>
      <c r="D48531" t="s">
        <v>6</v>
      </c>
      <c r="E48531" t="s">
        <v>6</v>
      </c>
      <c r="F48531" t="s">
        <v>6</v>
      </c>
    </row>
    <row r="48532" spans="1:6" x14ac:dyDescent="0.25">
      <c r="A48532" s="2">
        <v>39086.027777777999</v>
      </c>
      <c r="B48532" t="s">
        <v>6</v>
      </c>
      <c r="C48532" t="s">
        <v>6</v>
      </c>
      <c r="D48532" t="s">
        <v>6</v>
      </c>
      <c r="E48532" t="s">
        <v>6</v>
      </c>
      <c r="F48532" t="s">
        <v>6</v>
      </c>
    </row>
    <row r="48533" spans="1:6" x14ac:dyDescent="0.25">
      <c r="A48533" s="2">
        <v>39086.041666666999</v>
      </c>
      <c r="B48533" t="s">
        <v>6</v>
      </c>
      <c r="C48533" t="s">
        <v>6</v>
      </c>
      <c r="D48533" t="s">
        <v>6</v>
      </c>
      <c r="E48533" t="s">
        <v>6</v>
      </c>
      <c r="F48533" t="s">
        <v>6</v>
      </c>
    </row>
    <row r="48534" spans="1:6" x14ac:dyDescent="0.25">
      <c r="A48534" s="2">
        <v>39086.055555555999</v>
      </c>
      <c r="B48534" t="s">
        <v>6</v>
      </c>
      <c r="C48534" t="s">
        <v>6</v>
      </c>
      <c r="D48534" t="s">
        <v>6</v>
      </c>
      <c r="E48534" t="s">
        <v>6</v>
      </c>
      <c r="F48534" t="s">
        <v>6</v>
      </c>
    </row>
    <row r="48535" spans="1:6" x14ac:dyDescent="0.25">
      <c r="A48535" s="2">
        <v>39086.069444444001</v>
      </c>
      <c r="B48535" t="s">
        <v>6</v>
      </c>
      <c r="C48535" t="s">
        <v>6</v>
      </c>
      <c r="D48535" t="s">
        <v>6</v>
      </c>
      <c r="E48535" t="s">
        <v>6</v>
      </c>
      <c r="F48535" t="s">
        <v>6</v>
      </c>
    </row>
    <row r="48536" spans="1:6" x14ac:dyDescent="0.25">
      <c r="A48536" s="2">
        <v>39086.083333333001</v>
      </c>
      <c r="B48536" t="s">
        <v>6</v>
      </c>
      <c r="C48536" t="s">
        <v>6</v>
      </c>
      <c r="D48536" t="s">
        <v>6</v>
      </c>
      <c r="E48536" t="s">
        <v>6</v>
      </c>
      <c r="F48536" t="s">
        <v>6</v>
      </c>
    </row>
    <row r="48537" spans="1:6" x14ac:dyDescent="0.25">
      <c r="A48537" s="2">
        <v>39086.097222222001</v>
      </c>
      <c r="B48537" t="s">
        <v>6</v>
      </c>
      <c r="C48537" t="s">
        <v>6</v>
      </c>
      <c r="D48537" t="s">
        <v>6</v>
      </c>
      <c r="E48537" t="s">
        <v>6</v>
      </c>
      <c r="F48537" t="s">
        <v>6</v>
      </c>
    </row>
    <row r="48538" spans="1:6" x14ac:dyDescent="0.25">
      <c r="A48538" s="2">
        <v>39086.111111111</v>
      </c>
      <c r="B48538" t="s">
        <v>6</v>
      </c>
      <c r="C48538" t="s">
        <v>6</v>
      </c>
      <c r="D48538" t="s">
        <v>6</v>
      </c>
      <c r="E48538" t="s">
        <v>6</v>
      </c>
      <c r="F48538" t="s">
        <v>6</v>
      </c>
    </row>
    <row r="48539" spans="1:6" x14ac:dyDescent="0.25">
      <c r="A48539" s="2">
        <v>39086.125</v>
      </c>
      <c r="B48539" t="s">
        <v>6</v>
      </c>
      <c r="C48539" t="s">
        <v>6</v>
      </c>
      <c r="D48539" t="s">
        <v>6</v>
      </c>
      <c r="E48539" t="s">
        <v>6</v>
      </c>
      <c r="F48539" t="s">
        <v>6</v>
      </c>
    </row>
    <row r="48540" spans="1:6" x14ac:dyDescent="0.25">
      <c r="A48540" s="2">
        <v>39086.138888889</v>
      </c>
      <c r="B48540" t="s">
        <v>6</v>
      </c>
      <c r="C48540" t="s">
        <v>6</v>
      </c>
      <c r="D48540" t="s">
        <v>6</v>
      </c>
      <c r="E48540" t="s">
        <v>6</v>
      </c>
      <c r="F48540" t="s">
        <v>6</v>
      </c>
    </row>
    <row r="48541" spans="1:6" x14ac:dyDescent="0.25">
      <c r="A48541" s="2">
        <v>39086.152777777999</v>
      </c>
      <c r="B48541" t="s">
        <v>6</v>
      </c>
      <c r="C48541" t="s">
        <v>6</v>
      </c>
      <c r="D48541" t="s">
        <v>6</v>
      </c>
      <c r="E48541" t="s">
        <v>6</v>
      </c>
      <c r="F48541" t="s">
        <v>6</v>
      </c>
    </row>
    <row r="48542" spans="1:6" x14ac:dyDescent="0.25">
      <c r="A48542" s="2">
        <v>39086.166666666999</v>
      </c>
      <c r="B48542" t="s">
        <v>6</v>
      </c>
      <c r="C48542" t="s">
        <v>6</v>
      </c>
      <c r="D48542" t="s">
        <v>6</v>
      </c>
      <c r="E48542" t="s">
        <v>6</v>
      </c>
      <c r="F48542" t="s">
        <v>6</v>
      </c>
    </row>
    <row r="48543" spans="1:6" x14ac:dyDescent="0.25">
      <c r="A48543" s="2">
        <v>39086.180555555999</v>
      </c>
      <c r="B48543" t="s">
        <v>6</v>
      </c>
      <c r="C48543" t="s">
        <v>6</v>
      </c>
      <c r="D48543" t="s">
        <v>6</v>
      </c>
      <c r="E48543" t="s">
        <v>6</v>
      </c>
      <c r="F48543" t="s">
        <v>6</v>
      </c>
    </row>
    <row r="48544" spans="1:6" x14ac:dyDescent="0.25">
      <c r="A48544" s="2">
        <v>39086.194444444001</v>
      </c>
      <c r="B48544" t="s">
        <v>6</v>
      </c>
      <c r="C48544" t="s">
        <v>6</v>
      </c>
      <c r="D48544" t="s">
        <v>6</v>
      </c>
      <c r="E48544" t="s">
        <v>6</v>
      </c>
      <c r="F48544" t="s">
        <v>6</v>
      </c>
    </row>
    <row r="48545" spans="1:6" x14ac:dyDescent="0.25">
      <c r="A48545" s="2">
        <v>39086.208333333001</v>
      </c>
      <c r="B48545" t="s">
        <v>6</v>
      </c>
      <c r="C48545" t="s">
        <v>6</v>
      </c>
      <c r="D48545" t="s">
        <v>6</v>
      </c>
      <c r="E48545" t="s">
        <v>6</v>
      </c>
      <c r="F48545" t="s">
        <v>6</v>
      </c>
    </row>
    <row r="48546" spans="1:6" x14ac:dyDescent="0.25">
      <c r="A48546" s="2">
        <v>39086.222222222001</v>
      </c>
      <c r="B48546" t="s">
        <v>6</v>
      </c>
      <c r="C48546" t="s">
        <v>6</v>
      </c>
      <c r="D48546" t="s">
        <v>6</v>
      </c>
      <c r="E48546" t="s">
        <v>6</v>
      </c>
      <c r="F48546" t="s">
        <v>6</v>
      </c>
    </row>
    <row r="48547" spans="1:6" x14ac:dyDescent="0.25">
      <c r="A48547" s="2">
        <v>39086.236111111</v>
      </c>
      <c r="B48547" t="s">
        <v>6</v>
      </c>
      <c r="C48547" t="s">
        <v>6</v>
      </c>
      <c r="D48547" t="s">
        <v>6</v>
      </c>
      <c r="E48547" t="s">
        <v>6</v>
      </c>
      <c r="F48547" t="s">
        <v>6</v>
      </c>
    </row>
    <row r="48548" spans="1:6" x14ac:dyDescent="0.25">
      <c r="A48548" s="2">
        <v>39086.25</v>
      </c>
      <c r="B48548" t="s">
        <v>6</v>
      </c>
      <c r="C48548" t="s">
        <v>6</v>
      </c>
      <c r="D48548" t="s">
        <v>6</v>
      </c>
      <c r="E48548" t="s">
        <v>6</v>
      </c>
      <c r="F48548" t="s">
        <v>6</v>
      </c>
    </row>
    <row r="48549" spans="1:6" x14ac:dyDescent="0.25">
      <c r="A48549" s="2">
        <v>39086.263888889</v>
      </c>
      <c r="B48549" t="s">
        <v>6</v>
      </c>
      <c r="C48549" t="s">
        <v>6</v>
      </c>
      <c r="D48549" t="s">
        <v>6</v>
      </c>
      <c r="E48549" t="s">
        <v>6</v>
      </c>
      <c r="F48549" t="s">
        <v>6</v>
      </c>
    </row>
    <row r="48550" spans="1:6" x14ac:dyDescent="0.25">
      <c r="A48550" s="2">
        <v>39086.277777777999</v>
      </c>
      <c r="B48550" t="s">
        <v>6</v>
      </c>
      <c r="C48550" t="s">
        <v>6</v>
      </c>
      <c r="D48550" t="s">
        <v>6</v>
      </c>
      <c r="E48550" t="s">
        <v>6</v>
      </c>
      <c r="F48550" t="s">
        <v>6</v>
      </c>
    </row>
    <row r="48551" spans="1:6" x14ac:dyDescent="0.25">
      <c r="A48551" s="2">
        <v>39086.291666666999</v>
      </c>
      <c r="B48551" t="s">
        <v>6</v>
      </c>
      <c r="C48551" t="s">
        <v>6</v>
      </c>
      <c r="D48551" t="s">
        <v>6</v>
      </c>
      <c r="E48551" t="s">
        <v>6</v>
      </c>
      <c r="F48551" t="s">
        <v>6</v>
      </c>
    </row>
    <row r="48552" spans="1:6" x14ac:dyDescent="0.25">
      <c r="A48552" s="2">
        <v>39086.305555555999</v>
      </c>
      <c r="B48552" t="s">
        <v>6</v>
      </c>
      <c r="C48552" t="s">
        <v>6</v>
      </c>
      <c r="D48552" t="s">
        <v>6</v>
      </c>
      <c r="E48552" t="s">
        <v>6</v>
      </c>
      <c r="F48552" t="s">
        <v>6</v>
      </c>
    </row>
    <row r="48553" spans="1:6" x14ac:dyDescent="0.25">
      <c r="A48553" s="2">
        <v>39086.319444444001</v>
      </c>
      <c r="B48553" t="s">
        <v>6</v>
      </c>
      <c r="C48553" t="s">
        <v>6</v>
      </c>
      <c r="D48553" t="s">
        <v>6</v>
      </c>
      <c r="E48553" t="s">
        <v>6</v>
      </c>
      <c r="F48553" t="s">
        <v>6</v>
      </c>
    </row>
    <row r="48554" spans="1:6" x14ac:dyDescent="0.25">
      <c r="A48554" s="2">
        <v>39086.333333333001</v>
      </c>
      <c r="B48554" t="s">
        <v>6</v>
      </c>
      <c r="C48554" t="s">
        <v>6</v>
      </c>
      <c r="D48554" t="s">
        <v>6</v>
      </c>
      <c r="E48554" t="s">
        <v>6</v>
      </c>
      <c r="F48554" t="s">
        <v>6</v>
      </c>
    </row>
    <row r="48555" spans="1:6" x14ac:dyDescent="0.25">
      <c r="A48555" s="2">
        <v>39086.347222222001</v>
      </c>
      <c r="B48555" t="s">
        <v>6</v>
      </c>
      <c r="C48555" t="s">
        <v>6</v>
      </c>
      <c r="D48555" t="s">
        <v>6</v>
      </c>
      <c r="E48555" t="s">
        <v>6</v>
      </c>
      <c r="F48555" t="s">
        <v>6</v>
      </c>
    </row>
    <row r="48556" spans="1:6" x14ac:dyDescent="0.25">
      <c r="A48556" s="2">
        <v>39086.361111111</v>
      </c>
      <c r="B48556" t="s">
        <v>6</v>
      </c>
      <c r="C48556" t="s">
        <v>6</v>
      </c>
      <c r="D48556" t="s">
        <v>6</v>
      </c>
      <c r="E48556" t="s">
        <v>6</v>
      </c>
      <c r="F48556" t="s">
        <v>6</v>
      </c>
    </row>
    <row r="48557" spans="1:6" x14ac:dyDescent="0.25">
      <c r="A48557" s="2">
        <v>39086.375</v>
      </c>
      <c r="B48557" t="s">
        <v>6</v>
      </c>
      <c r="C48557" t="s">
        <v>6</v>
      </c>
      <c r="D48557" t="s">
        <v>6</v>
      </c>
      <c r="E48557" t="s">
        <v>6</v>
      </c>
      <c r="F48557" t="s">
        <v>6</v>
      </c>
    </row>
    <row r="48558" spans="1:6" x14ac:dyDescent="0.25">
      <c r="A48558" s="2">
        <v>39086.388888889</v>
      </c>
      <c r="B48558" t="s">
        <v>6</v>
      </c>
      <c r="C48558" t="s">
        <v>6</v>
      </c>
      <c r="D48558" t="s">
        <v>6</v>
      </c>
      <c r="E48558" t="s">
        <v>6</v>
      </c>
      <c r="F48558" t="s">
        <v>6</v>
      </c>
    </row>
    <row r="48559" spans="1:6" x14ac:dyDescent="0.25">
      <c r="A48559" s="2">
        <v>39086.402777777999</v>
      </c>
      <c r="B48559" t="s">
        <v>6</v>
      </c>
      <c r="C48559" t="s">
        <v>6</v>
      </c>
      <c r="D48559" t="s">
        <v>6</v>
      </c>
      <c r="E48559" t="s">
        <v>6</v>
      </c>
      <c r="F48559" t="s">
        <v>6</v>
      </c>
    </row>
    <row r="48560" spans="1:6" x14ac:dyDescent="0.25">
      <c r="A48560" s="2">
        <f>A48559+(20/1440)</f>
        <v>39086.41666666689</v>
      </c>
      <c r="B48560" t="s">
        <v>6</v>
      </c>
      <c r="C48560" t="s">
        <v>6</v>
      </c>
      <c r="D48560" t="s">
        <v>6</v>
      </c>
      <c r="E48560" t="s">
        <v>6</v>
      </c>
      <c r="F48560" t="s">
        <v>6</v>
      </c>
    </row>
    <row r="48561" spans="1:6" x14ac:dyDescent="0.25">
      <c r="A48561" s="2">
        <f t="shared" ref="A48561:A48580" si="90">A48560+(20/1440)</f>
        <v>39086.43055555578</v>
      </c>
      <c r="B48561" t="s">
        <v>6</v>
      </c>
      <c r="C48561" t="s">
        <v>6</v>
      </c>
      <c r="D48561" t="s">
        <v>6</v>
      </c>
      <c r="E48561" t="s">
        <v>6</v>
      </c>
      <c r="F48561" t="s">
        <v>6</v>
      </c>
    </row>
    <row r="48562" spans="1:6" x14ac:dyDescent="0.25">
      <c r="A48562" s="2">
        <f t="shared" si="90"/>
        <v>39086.444444444671</v>
      </c>
      <c r="B48562" t="s">
        <v>6</v>
      </c>
      <c r="C48562" t="s">
        <v>6</v>
      </c>
      <c r="D48562" t="s">
        <v>6</v>
      </c>
      <c r="E48562" t="s">
        <v>6</v>
      </c>
      <c r="F48562" t="s">
        <v>6</v>
      </c>
    </row>
    <row r="48563" spans="1:6" x14ac:dyDescent="0.25">
      <c r="A48563" s="2">
        <f t="shared" si="90"/>
        <v>39086.458333333561</v>
      </c>
      <c r="B48563" t="s">
        <v>6</v>
      </c>
      <c r="C48563" t="s">
        <v>6</v>
      </c>
      <c r="D48563" t="s">
        <v>6</v>
      </c>
      <c r="E48563" t="s">
        <v>6</v>
      </c>
      <c r="F48563" t="s">
        <v>6</v>
      </c>
    </row>
    <row r="48564" spans="1:6" x14ac:dyDescent="0.25">
      <c r="A48564" s="2">
        <f t="shared" si="90"/>
        <v>39086.472222222452</v>
      </c>
      <c r="B48564" t="s">
        <v>6</v>
      </c>
      <c r="C48564" t="s">
        <v>6</v>
      </c>
      <c r="D48564" t="s">
        <v>6</v>
      </c>
      <c r="E48564" t="s">
        <v>6</v>
      </c>
      <c r="F48564" t="s">
        <v>6</v>
      </c>
    </row>
    <row r="48565" spans="1:6" x14ac:dyDescent="0.25">
      <c r="A48565" s="2">
        <f t="shared" si="90"/>
        <v>39086.486111111342</v>
      </c>
      <c r="B48565" t="s">
        <v>6</v>
      </c>
      <c r="C48565" t="s">
        <v>6</v>
      </c>
      <c r="D48565" t="s">
        <v>6</v>
      </c>
      <c r="E48565" t="s">
        <v>6</v>
      </c>
      <c r="F48565" t="s">
        <v>6</v>
      </c>
    </row>
    <row r="48566" spans="1:6" x14ac:dyDescent="0.25">
      <c r="A48566" s="2">
        <f t="shared" si="90"/>
        <v>39086.500000000233</v>
      </c>
      <c r="B48566" t="s">
        <v>6</v>
      </c>
      <c r="C48566" t="s">
        <v>6</v>
      </c>
      <c r="D48566" t="s">
        <v>6</v>
      </c>
      <c r="E48566" t="s">
        <v>6</v>
      </c>
      <c r="F48566" t="s">
        <v>6</v>
      </c>
    </row>
    <row r="48567" spans="1:6" x14ac:dyDescent="0.25">
      <c r="A48567" s="2">
        <f t="shared" si="90"/>
        <v>39086.513888889123</v>
      </c>
      <c r="B48567" t="s">
        <v>6</v>
      </c>
      <c r="C48567" t="s">
        <v>6</v>
      </c>
      <c r="D48567" t="s">
        <v>6</v>
      </c>
      <c r="E48567" t="s">
        <v>6</v>
      </c>
      <c r="F48567" t="s">
        <v>6</v>
      </c>
    </row>
    <row r="48568" spans="1:6" x14ac:dyDescent="0.25">
      <c r="A48568" s="2">
        <f t="shared" si="90"/>
        <v>39086.527777778014</v>
      </c>
      <c r="B48568" t="s">
        <v>6</v>
      </c>
      <c r="C48568" t="s">
        <v>6</v>
      </c>
      <c r="D48568" t="s">
        <v>6</v>
      </c>
      <c r="E48568" t="s">
        <v>6</v>
      </c>
      <c r="F48568" t="s">
        <v>6</v>
      </c>
    </row>
    <row r="48569" spans="1:6" x14ac:dyDescent="0.25">
      <c r="A48569" s="2">
        <f t="shared" si="90"/>
        <v>39086.541666666904</v>
      </c>
      <c r="B48569" t="s">
        <v>6</v>
      </c>
      <c r="C48569" t="s">
        <v>6</v>
      </c>
      <c r="D48569" t="s">
        <v>6</v>
      </c>
      <c r="E48569" t="s">
        <v>6</v>
      </c>
      <c r="F48569" t="s">
        <v>6</v>
      </c>
    </row>
    <row r="48570" spans="1:6" x14ac:dyDescent="0.25">
      <c r="A48570" s="2">
        <f t="shared" si="90"/>
        <v>39086.555555555795</v>
      </c>
      <c r="B48570" t="s">
        <v>6</v>
      </c>
      <c r="C48570" t="s">
        <v>6</v>
      </c>
      <c r="D48570" t="s">
        <v>6</v>
      </c>
      <c r="E48570" t="s">
        <v>6</v>
      </c>
      <c r="F48570" t="s">
        <v>6</v>
      </c>
    </row>
    <row r="48571" spans="1:6" x14ac:dyDescent="0.25">
      <c r="A48571" s="2">
        <f t="shared" si="90"/>
        <v>39086.569444444685</v>
      </c>
      <c r="B48571" t="s">
        <v>6</v>
      </c>
      <c r="C48571" t="s">
        <v>6</v>
      </c>
      <c r="D48571" t="s">
        <v>6</v>
      </c>
      <c r="E48571" t="s">
        <v>6</v>
      </c>
      <c r="F48571" t="s">
        <v>6</v>
      </c>
    </row>
    <row r="48572" spans="1:6" x14ac:dyDescent="0.25">
      <c r="A48572" s="2">
        <f t="shared" si="90"/>
        <v>39086.583333333576</v>
      </c>
      <c r="B48572" t="s">
        <v>6</v>
      </c>
      <c r="C48572" t="s">
        <v>6</v>
      </c>
      <c r="D48572" t="s">
        <v>6</v>
      </c>
      <c r="E48572" t="s">
        <v>6</v>
      </c>
      <c r="F48572" t="s">
        <v>6</v>
      </c>
    </row>
    <row r="48573" spans="1:6" x14ac:dyDescent="0.25">
      <c r="A48573" s="2">
        <f t="shared" si="90"/>
        <v>39086.597222222466</v>
      </c>
      <c r="B48573" t="s">
        <v>6</v>
      </c>
      <c r="C48573" t="s">
        <v>6</v>
      </c>
      <c r="D48573" t="s">
        <v>6</v>
      </c>
      <c r="E48573" t="s">
        <v>6</v>
      </c>
      <c r="F48573" t="s">
        <v>6</v>
      </c>
    </row>
    <row r="48574" spans="1:6" x14ac:dyDescent="0.25">
      <c r="A48574" s="2">
        <f t="shared" si="90"/>
        <v>39086.611111111357</v>
      </c>
      <c r="B48574" t="s">
        <v>6</v>
      </c>
      <c r="C48574" t="s">
        <v>6</v>
      </c>
      <c r="D48574" t="s">
        <v>6</v>
      </c>
      <c r="E48574" t="s">
        <v>6</v>
      </c>
      <c r="F48574" t="s">
        <v>6</v>
      </c>
    </row>
    <row r="48575" spans="1:6" x14ac:dyDescent="0.25">
      <c r="A48575" s="2">
        <f t="shared" si="90"/>
        <v>39086.625000000247</v>
      </c>
      <c r="B48575" t="s">
        <v>6</v>
      </c>
      <c r="C48575" t="s">
        <v>6</v>
      </c>
      <c r="D48575" t="s">
        <v>6</v>
      </c>
      <c r="E48575" t="s">
        <v>6</v>
      </c>
      <c r="F48575" t="s">
        <v>6</v>
      </c>
    </row>
    <row r="48576" spans="1:6" x14ac:dyDescent="0.25">
      <c r="A48576" s="2">
        <f t="shared" si="90"/>
        <v>39086.638888889138</v>
      </c>
      <c r="B48576" t="s">
        <v>6</v>
      </c>
      <c r="C48576" t="s">
        <v>6</v>
      </c>
      <c r="D48576" t="s">
        <v>6</v>
      </c>
      <c r="E48576" t="s">
        <v>6</v>
      </c>
      <c r="F48576" t="s">
        <v>6</v>
      </c>
    </row>
    <row r="48577" spans="1:6" x14ac:dyDescent="0.25">
      <c r="A48577" s="2">
        <f t="shared" si="90"/>
        <v>39086.652777778028</v>
      </c>
      <c r="B48577" t="s">
        <v>6</v>
      </c>
      <c r="C48577" t="s">
        <v>6</v>
      </c>
      <c r="D48577" t="s">
        <v>6</v>
      </c>
      <c r="E48577" t="s">
        <v>6</v>
      </c>
      <c r="F48577" t="s">
        <v>6</v>
      </c>
    </row>
    <row r="48578" spans="1:6" x14ac:dyDescent="0.25">
      <c r="A48578" s="2">
        <f t="shared" si="90"/>
        <v>39086.666666666919</v>
      </c>
      <c r="B48578" t="s">
        <v>6</v>
      </c>
      <c r="C48578" t="s">
        <v>6</v>
      </c>
      <c r="D48578" t="s">
        <v>6</v>
      </c>
      <c r="E48578" t="s">
        <v>6</v>
      </c>
      <c r="F48578" t="s">
        <v>6</v>
      </c>
    </row>
    <row r="48579" spans="1:6" x14ac:dyDescent="0.25">
      <c r="A48579" s="2">
        <f t="shared" si="90"/>
        <v>39086.680555555809</v>
      </c>
      <c r="B48579" t="s">
        <v>6</v>
      </c>
      <c r="C48579" t="s">
        <v>6</v>
      </c>
      <c r="D48579" t="s">
        <v>6</v>
      </c>
      <c r="E48579" t="s">
        <v>6</v>
      </c>
      <c r="F48579" t="s">
        <v>6</v>
      </c>
    </row>
    <row r="48580" spans="1:6" x14ac:dyDescent="0.25">
      <c r="A48580" s="2">
        <f t="shared" si="90"/>
        <v>39086.6944444447</v>
      </c>
      <c r="B48580" t="s">
        <v>6</v>
      </c>
      <c r="C48580" t="s">
        <v>6</v>
      </c>
      <c r="D48580" t="s">
        <v>6</v>
      </c>
      <c r="E48580" t="s">
        <v>6</v>
      </c>
      <c r="F48580" t="s">
        <v>6</v>
      </c>
    </row>
    <row r="48581" spans="1:6" x14ac:dyDescent="0.25">
      <c r="A48581" s="2">
        <f>A48580+(20/1440)</f>
        <v>39086.70833333359</v>
      </c>
      <c r="B48581" t="s">
        <v>6</v>
      </c>
      <c r="C48581" t="s">
        <v>6</v>
      </c>
      <c r="D48581" t="s">
        <v>6</v>
      </c>
      <c r="E48581" t="s">
        <v>6</v>
      </c>
      <c r="F48581" t="s">
        <v>6</v>
      </c>
    </row>
    <row r="48582" spans="1:6" x14ac:dyDescent="0.25">
      <c r="A48582" s="2">
        <f t="shared" ref="A48582:A48645" si="91">A48581+(20/1440)</f>
        <v>39086.722222222481</v>
      </c>
      <c r="B48582" t="s">
        <v>6</v>
      </c>
      <c r="C48582" t="s">
        <v>6</v>
      </c>
      <c r="D48582" t="s">
        <v>6</v>
      </c>
      <c r="E48582" t="s">
        <v>6</v>
      </c>
      <c r="F48582" t="s">
        <v>6</v>
      </c>
    </row>
    <row r="48583" spans="1:6" x14ac:dyDescent="0.25">
      <c r="A48583" s="2">
        <f t="shared" si="91"/>
        <v>39086.736111111371</v>
      </c>
      <c r="B48583" t="s">
        <v>6</v>
      </c>
      <c r="C48583" t="s">
        <v>6</v>
      </c>
      <c r="D48583" t="s">
        <v>6</v>
      </c>
      <c r="E48583" t="s">
        <v>6</v>
      </c>
      <c r="F48583" t="s">
        <v>6</v>
      </c>
    </row>
    <row r="48584" spans="1:6" x14ac:dyDescent="0.25">
      <c r="A48584" s="2">
        <f t="shared" si="91"/>
        <v>39086.750000000262</v>
      </c>
      <c r="B48584" t="s">
        <v>6</v>
      </c>
      <c r="C48584" t="s">
        <v>6</v>
      </c>
      <c r="D48584" t="s">
        <v>6</v>
      </c>
      <c r="E48584" t="s">
        <v>6</v>
      </c>
      <c r="F48584" t="s">
        <v>6</v>
      </c>
    </row>
    <row r="48585" spans="1:6" x14ac:dyDescent="0.25">
      <c r="A48585" s="2">
        <f t="shared" si="91"/>
        <v>39086.763888889152</v>
      </c>
      <c r="B48585" t="s">
        <v>6</v>
      </c>
      <c r="C48585" t="s">
        <v>6</v>
      </c>
      <c r="D48585" t="s">
        <v>6</v>
      </c>
      <c r="E48585" t="s">
        <v>6</v>
      </c>
      <c r="F48585" t="s">
        <v>6</v>
      </c>
    </row>
    <row r="48586" spans="1:6" x14ac:dyDescent="0.25">
      <c r="A48586" s="2">
        <f t="shared" si="91"/>
        <v>39086.777777778043</v>
      </c>
      <c r="B48586" t="s">
        <v>6</v>
      </c>
      <c r="C48586" t="s">
        <v>6</v>
      </c>
      <c r="D48586" t="s">
        <v>6</v>
      </c>
      <c r="E48586" t="s">
        <v>6</v>
      </c>
      <c r="F48586" t="s">
        <v>6</v>
      </c>
    </row>
    <row r="48587" spans="1:6" x14ac:dyDescent="0.25">
      <c r="A48587" s="2">
        <f t="shared" si="91"/>
        <v>39086.791666666933</v>
      </c>
      <c r="B48587" t="s">
        <v>6</v>
      </c>
      <c r="C48587" t="s">
        <v>6</v>
      </c>
      <c r="D48587" t="s">
        <v>6</v>
      </c>
      <c r="E48587" t="s">
        <v>6</v>
      </c>
      <c r="F48587" t="s">
        <v>6</v>
      </c>
    </row>
    <row r="48588" spans="1:6" x14ac:dyDescent="0.25">
      <c r="A48588" s="2">
        <f t="shared" si="91"/>
        <v>39086.805555555824</v>
      </c>
      <c r="B48588" t="s">
        <v>6</v>
      </c>
      <c r="C48588" t="s">
        <v>6</v>
      </c>
      <c r="D48588" t="s">
        <v>6</v>
      </c>
      <c r="E48588" t="s">
        <v>6</v>
      </c>
      <c r="F48588" t="s">
        <v>6</v>
      </c>
    </row>
    <row r="48589" spans="1:6" x14ac:dyDescent="0.25">
      <c r="A48589" s="2">
        <f t="shared" si="91"/>
        <v>39086.819444444714</v>
      </c>
      <c r="B48589" t="s">
        <v>6</v>
      </c>
      <c r="C48589" t="s">
        <v>6</v>
      </c>
      <c r="D48589" t="s">
        <v>6</v>
      </c>
      <c r="E48589" t="s">
        <v>6</v>
      </c>
      <c r="F48589" t="s">
        <v>6</v>
      </c>
    </row>
    <row r="48590" spans="1:6" x14ac:dyDescent="0.25">
      <c r="A48590" s="2">
        <f t="shared" si="91"/>
        <v>39086.833333333605</v>
      </c>
      <c r="B48590" t="s">
        <v>6</v>
      </c>
      <c r="C48590" t="s">
        <v>6</v>
      </c>
      <c r="D48590" t="s">
        <v>6</v>
      </c>
      <c r="E48590" t="s">
        <v>6</v>
      </c>
      <c r="F48590" t="s">
        <v>6</v>
      </c>
    </row>
    <row r="48591" spans="1:6" x14ac:dyDescent="0.25">
      <c r="A48591" s="2">
        <f t="shared" si="91"/>
        <v>39086.847222222495</v>
      </c>
      <c r="B48591" t="s">
        <v>6</v>
      </c>
      <c r="C48591" t="s">
        <v>6</v>
      </c>
      <c r="D48591" t="s">
        <v>6</v>
      </c>
      <c r="E48591" t="s">
        <v>6</v>
      </c>
      <c r="F48591" t="s">
        <v>6</v>
      </c>
    </row>
    <row r="48592" spans="1:6" x14ac:dyDescent="0.25">
      <c r="A48592" s="2">
        <f t="shared" si="91"/>
        <v>39086.861111111386</v>
      </c>
      <c r="B48592" t="s">
        <v>6</v>
      </c>
      <c r="C48592" t="s">
        <v>6</v>
      </c>
      <c r="D48592" t="s">
        <v>6</v>
      </c>
      <c r="E48592" t="s">
        <v>6</v>
      </c>
      <c r="F48592" t="s">
        <v>6</v>
      </c>
    </row>
    <row r="48593" spans="1:6" x14ac:dyDescent="0.25">
      <c r="A48593" s="2">
        <f t="shared" si="91"/>
        <v>39086.875000000276</v>
      </c>
      <c r="B48593" t="s">
        <v>6</v>
      </c>
      <c r="C48593" t="s">
        <v>6</v>
      </c>
      <c r="D48593" t="s">
        <v>6</v>
      </c>
      <c r="E48593" t="s">
        <v>6</v>
      </c>
      <c r="F48593" t="s">
        <v>6</v>
      </c>
    </row>
    <row r="48594" spans="1:6" x14ac:dyDescent="0.25">
      <c r="A48594" s="2">
        <f t="shared" si="91"/>
        <v>39086.888888889167</v>
      </c>
      <c r="B48594" t="s">
        <v>6</v>
      </c>
      <c r="C48594" t="s">
        <v>6</v>
      </c>
      <c r="D48594" t="s">
        <v>6</v>
      </c>
      <c r="E48594" t="s">
        <v>6</v>
      </c>
      <c r="F48594" t="s">
        <v>6</v>
      </c>
    </row>
    <row r="48595" spans="1:6" x14ac:dyDescent="0.25">
      <c r="A48595" s="2">
        <f t="shared" si="91"/>
        <v>39086.902777778057</v>
      </c>
      <c r="B48595" t="s">
        <v>6</v>
      </c>
      <c r="C48595" t="s">
        <v>6</v>
      </c>
      <c r="D48595" t="s">
        <v>6</v>
      </c>
      <c r="E48595" t="s">
        <v>6</v>
      </c>
      <c r="F48595" t="s">
        <v>6</v>
      </c>
    </row>
    <row r="48596" spans="1:6" x14ac:dyDescent="0.25">
      <c r="A48596" s="2">
        <f t="shared" si="91"/>
        <v>39086.916666666948</v>
      </c>
      <c r="B48596" t="s">
        <v>6</v>
      </c>
      <c r="C48596" t="s">
        <v>6</v>
      </c>
      <c r="D48596" t="s">
        <v>6</v>
      </c>
      <c r="E48596" t="s">
        <v>6</v>
      </c>
      <c r="F48596" t="s">
        <v>6</v>
      </c>
    </row>
    <row r="48597" spans="1:6" x14ac:dyDescent="0.25">
      <c r="A48597" s="2">
        <f t="shared" si="91"/>
        <v>39086.930555555839</v>
      </c>
      <c r="B48597" t="s">
        <v>6</v>
      </c>
      <c r="C48597" t="s">
        <v>6</v>
      </c>
      <c r="D48597" t="s">
        <v>6</v>
      </c>
      <c r="E48597" t="s">
        <v>6</v>
      </c>
      <c r="F48597" t="s">
        <v>6</v>
      </c>
    </row>
    <row r="48598" spans="1:6" x14ac:dyDescent="0.25">
      <c r="A48598" s="2">
        <f t="shared" si="91"/>
        <v>39086.944444444729</v>
      </c>
      <c r="B48598" t="s">
        <v>6</v>
      </c>
      <c r="C48598" t="s">
        <v>6</v>
      </c>
      <c r="D48598" t="s">
        <v>6</v>
      </c>
      <c r="E48598" t="s">
        <v>6</v>
      </c>
      <c r="F48598" t="s">
        <v>6</v>
      </c>
    </row>
    <row r="48599" spans="1:6" x14ac:dyDescent="0.25">
      <c r="A48599" s="2">
        <f t="shared" si="91"/>
        <v>39086.95833333362</v>
      </c>
      <c r="B48599" t="s">
        <v>6</v>
      </c>
      <c r="C48599" t="s">
        <v>6</v>
      </c>
      <c r="D48599" t="s">
        <v>6</v>
      </c>
      <c r="E48599" t="s">
        <v>6</v>
      </c>
      <c r="F48599" t="s">
        <v>6</v>
      </c>
    </row>
    <row r="48600" spans="1:6" x14ac:dyDescent="0.25">
      <c r="A48600" s="2">
        <f t="shared" si="91"/>
        <v>39086.97222222251</v>
      </c>
      <c r="B48600" t="s">
        <v>6</v>
      </c>
      <c r="C48600" t="s">
        <v>6</v>
      </c>
      <c r="D48600" t="s">
        <v>6</v>
      </c>
      <c r="E48600" t="s">
        <v>6</v>
      </c>
      <c r="F48600" t="s">
        <v>6</v>
      </c>
    </row>
    <row r="48601" spans="1:6" x14ac:dyDescent="0.25">
      <c r="A48601" s="2">
        <f t="shared" si="91"/>
        <v>39086.986111111401</v>
      </c>
      <c r="B48601" t="s">
        <v>6</v>
      </c>
      <c r="C48601" t="s">
        <v>6</v>
      </c>
      <c r="D48601" t="s">
        <v>6</v>
      </c>
      <c r="E48601" t="s">
        <v>6</v>
      </c>
      <c r="F48601" t="s">
        <v>6</v>
      </c>
    </row>
    <row r="48602" spans="1:6" x14ac:dyDescent="0.25">
      <c r="A48602" s="2">
        <f t="shared" si="91"/>
        <v>39087.000000000291</v>
      </c>
      <c r="B48602" t="s">
        <v>6</v>
      </c>
      <c r="C48602" t="s">
        <v>6</v>
      </c>
      <c r="D48602" t="s">
        <v>6</v>
      </c>
      <c r="E48602" t="s">
        <v>6</v>
      </c>
      <c r="F48602" t="s">
        <v>6</v>
      </c>
    </row>
    <row r="48603" spans="1:6" x14ac:dyDescent="0.25">
      <c r="A48603" s="2">
        <f t="shared" si="91"/>
        <v>39087.013888889182</v>
      </c>
      <c r="B48603" t="s">
        <v>6</v>
      </c>
      <c r="C48603" t="s">
        <v>6</v>
      </c>
      <c r="D48603" t="s">
        <v>6</v>
      </c>
      <c r="E48603" t="s">
        <v>6</v>
      </c>
      <c r="F48603" t="s">
        <v>6</v>
      </c>
    </row>
    <row r="48604" spans="1:6" x14ac:dyDescent="0.25">
      <c r="A48604" s="2">
        <f t="shared" si="91"/>
        <v>39087.027777778072</v>
      </c>
      <c r="B48604" t="s">
        <v>6</v>
      </c>
      <c r="C48604" t="s">
        <v>6</v>
      </c>
      <c r="D48604" t="s">
        <v>6</v>
      </c>
      <c r="E48604" t="s">
        <v>6</v>
      </c>
      <c r="F48604" t="s">
        <v>6</v>
      </c>
    </row>
    <row r="48605" spans="1:6" x14ac:dyDescent="0.25">
      <c r="A48605" s="2">
        <f t="shared" si="91"/>
        <v>39087.041666666963</v>
      </c>
      <c r="B48605" t="s">
        <v>6</v>
      </c>
      <c r="C48605" t="s">
        <v>6</v>
      </c>
      <c r="D48605" t="s">
        <v>6</v>
      </c>
      <c r="E48605" t="s">
        <v>6</v>
      </c>
      <c r="F48605" t="s">
        <v>6</v>
      </c>
    </row>
    <row r="48606" spans="1:6" x14ac:dyDescent="0.25">
      <c r="A48606" s="2">
        <f t="shared" si="91"/>
        <v>39087.055555555853</v>
      </c>
      <c r="B48606" t="s">
        <v>6</v>
      </c>
      <c r="C48606" t="s">
        <v>6</v>
      </c>
      <c r="D48606" t="s">
        <v>6</v>
      </c>
      <c r="E48606" t="s">
        <v>6</v>
      </c>
      <c r="F48606" t="s">
        <v>6</v>
      </c>
    </row>
    <row r="48607" spans="1:6" x14ac:dyDescent="0.25">
      <c r="A48607" s="2">
        <f t="shared" si="91"/>
        <v>39087.069444444744</v>
      </c>
      <c r="B48607" t="s">
        <v>6</v>
      </c>
      <c r="C48607" t="s">
        <v>6</v>
      </c>
      <c r="D48607" t="s">
        <v>6</v>
      </c>
      <c r="E48607" t="s">
        <v>6</v>
      </c>
      <c r="F48607" t="s">
        <v>6</v>
      </c>
    </row>
    <row r="48608" spans="1:6" x14ac:dyDescent="0.25">
      <c r="A48608" s="2">
        <f t="shared" si="91"/>
        <v>39087.083333333634</v>
      </c>
      <c r="B48608" t="s">
        <v>6</v>
      </c>
      <c r="C48608" t="s">
        <v>6</v>
      </c>
      <c r="D48608" t="s">
        <v>6</v>
      </c>
      <c r="E48608" t="s">
        <v>6</v>
      </c>
      <c r="F48608" t="s">
        <v>6</v>
      </c>
    </row>
    <row r="48609" spans="1:6" x14ac:dyDescent="0.25">
      <c r="A48609" s="2">
        <f t="shared" si="91"/>
        <v>39087.097222222525</v>
      </c>
      <c r="B48609" t="s">
        <v>6</v>
      </c>
      <c r="C48609" t="s">
        <v>6</v>
      </c>
      <c r="D48609" t="s">
        <v>6</v>
      </c>
      <c r="E48609" t="s">
        <v>6</v>
      </c>
      <c r="F48609" t="s">
        <v>6</v>
      </c>
    </row>
    <row r="48610" spans="1:6" x14ac:dyDescent="0.25">
      <c r="A48610" s="2">
        <f t="shared" si="91"/>
        <v>39087.111111111415</v>
      </c>
      <c r="B48610" t="s">
        <v>6</v>
      </c>
      <c r="C48610" t="s">
        <v>6</v>
      </c>
      <c r="D48610" t="s">
        <v>6</v>
      </c>
      <c r="E48610" t="s">
        <v>6</v>
      </c>
      <c r="F48610" t="s">
        <v>6</v>
      </c>
    </row>
    <row r="48611" spans="1:6" x14ac:dyDescent="0.25">
      <c r="A48611" s="2">
        <f t="shared" si="91"/>
        <v>39087.125000000306</v>
      </c>
      <c r="B48611" t="s">
        <v>6</v>
      </c>
      <c r="C48611" t="s">
        <v>6</v>
      </c>
      <c r="D48611" t="s">
        <v>6</v>
      </c>
      <c r="E48611" t="s">
        <v>6</v>
      </c>
      <c r="F48611" t="s">
        <v>6</v>
      </c>
    </row>
    <row r="48612" spans="1:6" x14ac:dyDescent="0.25">
      <c r="A48612" s="2">
        <f t="shared" si="91"/>
        <v>39087.138888889196</v>
      </c>
      <c r="B48612" t="s">
        <v>6</v>
      </c>
      <c r="C48612" t="s">
        <v>6</v>
      </c>
      <c r="D48612" t="s">
        <v>6</v>
      </c>
      <c r="E48612" t="s">
        <v>6</v>
      </c>
      <c r="F48612" t="s">
        <v>6</v>
      </c>
    </row>
    <row r="48613" spans="1:6" x14ac:dyDescent="0.25">
      <c r="A48613" s="2">
        <f t="shared" si="91"/>
        <v>39087.152777778087</v>
      </c>
      <c r="B48613" t="s">
        <v>6</v>
      </c>
      <c r="C48613" t="s">
        <v>6</v>
      </c>
      <c r="D48613" t="s">
        <v>6</v>
      </c>
      <c r="E48613" t="s">
        <v>6</v>
      </c>
      <c r="F48613" t="s">
        <v>6</v>
      </c>
    </row>
    <row r="48614" spans="1:6" x14ac:dyDescent="0.25">
      <c r="A48614" s="2">
        <f t="shared" si="91"/>
        <v>39087.166666666977</v>
      </c>
      <c r="B48614" t="s">
        <v>6</v>
      </c>
      <c r="C48614" t="s">
        <v>6</v>
      </c>
      <c r="D48614" t="s">
        <v>6</v>
      </c>
      <c r="E48614" t="s">
        <v>6</v>
      </c>
      <c r="F48614" t="s">
        <v>6</v>
      </c>
    </row>
    <row r="48615" spans="1:6" x14ac:dyDescent="0.25">
      <c r="A48615" s="2">
        <f t="shared" si="91"/>
        <v>39087.180555555868</v>
      </c>
      <c r="B48615" t="s">
        <v>6</v>
      </c>
      <c r="C48615" t="s">
        <v>6</v>
      </c>
      <c r="D48615" t="s">
        <v>6</v>
      </c>
      <c r="E48615" t="s">
        <v>6</v>
      </c>
      <c r="F48615" t="s">
        <v>6</v>
      </c>
    </row>
    <row r="48616" spans="1:6" x14ac:dyDescent="0.25">
      <c r="A48616" s="2">
        <f t="shared" si="91"/>
        <v>39087.194444444758</v>
      </c>
      <c r="B48616" t="s">
        <v>6</v>
      </c>
      <c r="C48616" t="s">
        <v>6</v>
      </c>
      <c r="D48616" t="s">
        <v>6</v>
      </c>
      <c r="E48616" t="s">
        <v>6</v>
      </c>
      <c r="F48616" t="s">
        <v>6</v>
      </c>
    </row>
    <row r="48617" spans="1:6" x14ac:dyDescent="0.25">
      <c r="A48617" s="2">
        <f t="shared" si="91"/>
        <v>39087.208333333649</v>
      </c>
      <c r="B48617" t="s">
        <v>6</v>
      </c>
      <c r="C48617" t="s">
        <v>6</v>
      </c>
      <c r="D48617" t="s">
        <v>6</v>
      </c>
      <c r="E48617" t="s">
        <v>6</v>
      </c>
      <c r="F48617" t="s">
        <v>6</v>
      </c>
    </row>
    <row r="48618" spans="1:6" x14ac:dyDescent="0.25">
      <c r="A48618" s="2">
        <f t="shared" si="91"/>
        <v>39087.222222222539</v>
      </c>
      <c r="B48618" t="s">
        <v>6</v>
      </c>
      <c r="C48618" t="s">
        <v>6</v>
      </c>
      <c r="D48618" t="s">
        <v>6</v>
      </c>
      <c r="E48618" t="s">
        <v>6</v>
      </c>
      <c r="F48618" t="s">
        <v>6</v>
      </c>
    </row>
    <row r="48619" spans="1:6" x14ac:dyDescent="0.25">
      <c r="A48619" s="2">
        <f t="shared" si="91"/>
        <v>39087.23611111143</v>
      </c>
      <c r="B48619" t="s">
        <v>6</v>
      </c>
      <c r="C48619" t="s">
        <v>6</v>
      </c>
      <c r="D48619" t="s">
        <v>6</v>
      </c>
      <c r="E48619" t="s">
        <v>6</v>
      </c>
      <c r="F48619" t="s">
        <v>6</v>
      </c>
    </row>
    <row r="48620" spans="1:6" x14ac:dyDescent="0.25">
      <c r="A48620" s="2">
        <f t="shared" si="91"/>
        <v>39087.25000000032</v>
      </c>
      <c r="B48620" t="s">
        <v>6</v>
      </c>
      <c r="C48620" t="s">
        <v>6</v>
      </c>
      <c r="D48620" t="s">
        <v>6</v>
      </c>
      <c r="E48620" t="s">
        <v>6</v>
      </c>
      <c r="F48620" t="s">
        <v>6</v>
      </c>
    </row>
    <row r="48621" spans="1:6" x14ac:dyDescent="0.25">
      <c r="A48621" s="2">
        <f t="shared" si="91"/>
        <v>39087.263888889211</v>
      </c>
      <c r="B48621" t="s">
        <v>6</v>
      </c>
      <c r="C48621" t="s">
        <v>6</v>
      </c>
      <c r="D48621" t="s">
        <v>6</v>
      </c>
      <c r="E48621" t="s">
        <v>6</v>
      </c>
      <c r="F48621" t="s">
        <v>6</v>
      </c>
    </row>
    <row r="48622" spans="1:6" x14ac:dyDescent="0.25">
      <c r="A48622" s="2">
        <f t="shared" si="91"/>
        <v>39087.277777778101</v>
      </c>
      <c r="B48622" t="s">
        <v>6</v>
      </c>
      <c r="C48622" t="s">
        <v>6</v>
      </c>
      <c r="D48622" t="s">
        <v>6</v>
      </c>
      <c r="E48622" t="s">
        <v>6</v>
      </c>
      <c r="F48622" t="s">
        <v>6</v>
      </c>
    </row>
    <row r="48623" spans="1:6" x14ac:dyDescent="0.25">
      <c r="A48623" s="2">
        <f t="shared" si="91"/>
        <v>39087.291666666992</v>
      </c>
      <c r="B48623" t="s">
        <v>6</v>
      </c>
      <c r="C48623" t="s">
        <v>6</v>
      </c>
      <c r="D48623" t="s">
        <v>6</v>
      </c>
      <c r="E48623" t="s">
        <v>6</v>
      </c>
      <c r="F48623" t="s">
        <v>6</v>
      </c>
    </row>
    <row r="48624" spans="1:6" x14ac:dyDescent="0.25">
      <c r="A48624" s="2">
        <f t="shared" si="91"/>
        <v>39087.305555555882</v>
      </c>
      <c r="B48624" t="s">
        <v>6</v>
      </c>
      <c r="C48624" t="s">
        <v>6</v>
      </c>
      <c r="D48624" t="s">
        <v>6</v>
      </c>
      <c r="E48624" t="s">
        <v>6</v>
      </c>
      <c r="F48624" t="s">
        <v>6</v>
      </c>
    </row>
    <row r="48625" spans="1:6" x14ac:dyDescent="0.25">
      <c r="A48625" s="2">
        <f t="shared" si="91"/>
        <v>39087.319444444773</v>
      </c>
      <c r="B48625" t="s">
        <v>6</v>
      </c>
      <c r="C48625" t="s">
        <v>6</v>
      </c>
      <c r="D48625" t="s">
        <v>6</v>
      </c>
      <c r="E48625" t="s">
        <v>6</v>
      </c>
      <c r="F48625" t="s">
        <v>6</v>
      </c>
    </row>
    <row r="48626" spans="1:6" x14ac:dyDescent="0.25">
      <c r="A48626" s="2">
        <f t="shared" si="91"/>
        <v>39087.333333333663</v>
      </c>
      <c r="B48626" t="s">
        <v>6</v>
      </c>
      <c r="C48626" t="s">
        <v>6</v>
      </c>
      <c r="D48626" t="s">
        <v>6</v>
      </c>
      <c r="E48626" t="s">
        <v>6</v>
      </c>
      <c r="F48626" t="s">
        <v>6</v>
      </c>
    </row>
    <row r="48627" spans="1:6" x14ac:dyDescent="0.25">
      <c r="A48627" s="2">
        <f t="shared" si="91"/>
        <v>39087.347222222554</v>
      </c>
      <c r="B48627" t="s">
        <v>6</v>
      </c>
      <c r="C48627" t="s">
        <v>6</v>
      </c>
      <c r="D48627" t="s">
        <v>6</v>
      </c>
      <c r="E48627" t="s">
        <v>6</v>
      </c>
      <c r="F48627" t="s">
        <v>6</v>
      </c>
    </row>
    <row r="48628" spans="1:6" x14ac:dyDescent="0.25">
      <c r="A48628" s="2">
        <f t="shared" si="91"/>
        <v>39087.361111111444</v>
      </c>
      <c r="B48628" t="s">
        <v>6</v>
      </c>
      <c r="C48628" t="s">
        <v>6</v>
      </c>
      <c r="D48628" t="s">
        <v>6</v>
      </c>
      <c r="E48628" t="s">
        <v>6</v>
      </c>
      <c r="F48628" t="s">
        <v>6</v>
      </c>
    </row>
    <row r="48629" spans="1:6" x14ac:dyDescent="0.25">
      <c r="A48629" s="2">
        <f t="shared" si="91"/>
        <v>39087.375000000335</v>
      </c>
      <c r="B48629" t="s">
        <v>6</v>
      </c>
      <c r="C48629" t="s">
        <v>6</v>
      </c>
      <c r="D48629" t="s">
        <v>6</v>
      </c>
      <c r="E48629" t="s">
        <v>6</v>
      </c>
      <c r="F48629" t="s">
        <v>6</v>
      </c>
    </row>
    <row r="48630" spans="1:6" x14ac:dyDescent="0.25">
      <c r="A48630" s="2">
        <f t="shared" si="91"/>
        <v>39087.388888889225</v>
      </c>
      <c r="B48630" t="s">
        <v>6</v>
      </c>
      <c r="C48630" t="s">
        <v>6</v>
      </c>
      <c r="D48630" t="s">
        <v>6</v>
      </c>
      <c r="E48630" t="s">
        <v>6</v>
      </c>
      <c r="F48630" t="s">
        <v>6</v>
      </c>
    </row>
    <row r="48631" spans="1:6" x14ac:dyDescent="0.25">
      <c r="A48631" s="2">
        <f t="shared" si="91"/>
        <v>39087.402777778116</v>
      </c>
      <c r="B48631" t="s">
        <v>6</v>
      </c>
      <c r="C48631" t="s">
        <v>6</v>
      </c>
      <c r="D48631" t="s">
        <v>6</v>
      </c>
      <c r="E48631" t="s">
        <v>6</v>
      </c>
      <c r="F48631" t="s">
        <v>6</v>
      </c>
    </row>
    <row r="48632" spans="1:6" x14ac:dyDescent="0.25">
      <c r="A48632" s="2">
        <f t="shared" si="91"/>
        <v>39087.416666667006</v>
      </c>
      <c r="B48632" t="s">
        <v>6</v>
      </c>
      <c r="C48632" t="s">
        <v>6</v>
      </c>
      <c r="D48632" t="s">
        <v>6</v>
      </c>
      <c r="E48632" t="s">
        <v>6</v>
      </c>
      <c r="F48632" t="s">
        <v>6</v>
      </c>
    </row>
    <row r="48633" spans="1:6" x14ac:dyDescent="0.25">
      <c r="A48633" s="2">
        <f t="shared" si="91"/>
        <v>39087.430555555897</v>
      </c>
      <c r="B48633" t="s">
        <v>6</v>
      </c>
      <c r="C48633" t="s">
        <v>6</v>
      </c>
      <c r="D48633" t="s">
        <v>6</v>
      </c>
      <c r="E48633" t="s">
        <v>6</v>
      </c>
      <c r="F48633" t="s">
        <v>6</v>
      </c>
    </row>
    <row r="48634" spans="1:6" x14ac:dyDescent="0.25">
      <c r="A48634" s="2">
        <f t="shared" si="91"/>
        <v>39087.444444444787</v>
      </c>
      <c r="B48634" t="s">
        <v>6</v>
      </c>
      <c r="C48634" t="s">
        <v>6</v>
      </c>
      <c r="D48634" t="s">
        <v>6</v>
      </c>
      <c r="E48634" t="s">
        <v>6</v>
      </c>
      <c r="F48634" t="s">
        <v>6</v>
      </c>
    </row>
    <row r="48635" spans="1:6" x14ac:dyDescent="0.25">
      <c r="A48635" s="2">
        <f t="shared" si="91"/>
        <v>39087.458333333678</v>
      </c>
      <c r="B48635" t="s">
        <v>6</v>
      </c>
      <c r="C48635" t="s">
        <v>6</v>
      </c>
      <c r="D48635" t="s">
        <v>6</v>
      </c>
      <c r="E48635" t="s">
        <v>6</v>
      </c>
      <c r="F48635" t="s">
        <v>6</v>
      </c>
    </row>
    <row r="48636" spans="1:6" x14ac:dyDescent="0.25">
      <c r="A48636" s="2">
        <f t="shared" si="91"/>
        <v>39087.472222222568</v>
      </c>
      <c r="B48636" t="s">
        <v>6</v>
      </c>
      <c r="C48636" t="s">
        <v>6</v>
      </c>
      <c r="D48636" t="s">
        <v>6</v>
      </c>
      <c r="E48636" t="s">
        <v>6</v>
      </c>
      <c r="F48636" t="s">
        <v>6</v>
      </c>
    </row>
    <row r="48637" spans="1:6" x14ac:dyDescent="0.25">
      <c r="A48637" s="2">
        <f t="shared" si="91"/>
        <v>39087.486111111459</v>
      </c>
      <c r="B48637" t="s">
        <v>6</v>
      </c>
      <c r="C48637" t="s">
        <v>6</v>
      </c>
      <c r="D48637" t="s">
        <v>6</v>
      </c>
      <c r="E48637" t="s">
        <v>6</v>
      </c>
      <c r="F48637" t="s">
        <v>6</v>
      </c>
    </row>
    <row r="48638" spans="1:6" x14ac:dyDescent="0.25">
      <c r="A48638" s="2">
        <f t="shared" si="91"/>
        <v>39087.500000000349</v>
      </c>
      <c r="B48638" t="s">
        <v>6</v>
      </c>
      <c r="C48638" t="s">
        <v>6</v>
      </c>
      <c r="D48638" t="s">
        <v>6</v>
      </c>
      <c r="E48638" t="s">
        <v>6</v>
      </c>
      <c r="F48638" t="s">
        <v>6</v>
      </c>
    </row>
    <row r="48639" spans="1:6" x14ac:dyDescent="0.25">
      <c r="A48639" s="2">
        <f t="shared" si="91"/>
        <v>39087.51388888924</v>
      </c>
      <c r="B48639" t="s">
        <v>6</v>
      </c>
      <c r="C48639" t="s">
        <v>6</v>
      </c>
      <c r="D48639" t="s">
        <v>6</v>
      </c>
      <c r="E48639" t="s">
        <v>6</v>
      </c>
      <c r="F48639" t="s">
        <v>6</v>
      </c>
    </row>
    <row r="48640" spans="1:6" x14ac:dyDescent="0.25">
      <c r="A48640" s="2">
        <f t="shared" si="91"/>
        <v>39087.52777777813</v>
      </c>
      <c r="B48640" t="s">
        <v>6</v>
      </c>
      <c r="C48640" t="s">
        <v>6</v>
      </c>
      <c r="D48640" t="s">
        <v>6</v>
      </c>
      <c r="E48640" t="s">
        <v>6</v>
      </c>
      <c r="F48640" t="s">
        <v>6</v>
      </c>
    </row>
    <row r="48641" spans="1:6" x14ac:dyDescent="0.25">
      <c r="A48641" s="2">
        <f t="shared" si="91"/>
        <v>39087.541666667021</v>
      </c>
      <c r="B48641" t="s">
        <v>6</v>
      </c>
      <c r="C48641" t="s">
        <v>6</v>
      </c>
      <c r="D48641" t="s">
        <v>6</v>
      </c>
      <c r="E48641" t="s">
        <v>6</v>
      </c>
      <c r="F48641" t="s">
        <v>6</v>
      </c>
    </row>
    <row r="48642" spans="1:6" x14ac:dyDescent="0.25">
      <c r="A48642" s="2">
        <f t="shared" si="91"/>
        <v>39087.555555555911</v>
      </c>
      <c r="B48642" t="s">
        <v>6</v>
      </c>
      <c r="C48642" t="s">
        <v>6</v>
      </c>
      <c r="D48642" t="s">
        <v>6</v>
      </c>
      <c r="E48642" t="s">
        <v>6</v>
      </c>
      <c r="F48642" t="s">
        <v>6</v>
      </c>
    </row>
    <row r="48643" spans="1:6" x14ac:dyDescent="0.25">
      <c r="A48643" s="2">
        <f t="shared" si="91"/>
        <v>39087.569444444802</v>
      </c>
      <c r="B48643" t="s">
        <v>6</v>
      </c>
      <c r="C48643" t="s">
        <v>6</v>
      </c>
      <c r="D48643" t="s">
        <v>6</v>
      </c>
      <c r="E48643" t="s">
        <v>6</v>
      </c>
      <c r="F48643" t="s">
        <v>6</v>
      </c>
    </row>
    <row r="48644" spans="1:6" x14ac:dyDescent="0.25">
      <c r="A48644" s="2">
        <f t="shared" si="91"/>
        <v>39087.583333333692</v>
      </c>
      <c r="B48644" t="s">
        <v>6</v>
      </c>
      <c r="C48644" t="s">
        <v>6</v>
      </c>
      <c r="D48644" t="s">
        <v>6</v>
      </c>
      <c r="E48644" t="s">
        <v>6</v>
      </c>
      <c r="F48644" t="s">
        <v>6</v>
      </c>
    </row>
    <row r="48645" spans="1:6" x14ac:dyDescent="0.25">
      <c r="A48645" s="2">
        <f t="shared" si="91"/>
        <v>39087.597222222583</v>
      </c>
      <c r="B48645" t="s">
        <v>6</v>
      </c>
      <c r="C48645" t="s">
        <v>6</v>
      </c>
      <c r="D48645" t="s">
        <v>6</v>
      </c>
      <c r="E48645" t="s">
        <v>6</v>
      </c>
      <c r="F48645" t="s">
        <v>6</v>
      </c>
    </row>
    <row r="48646" spans="1:6" x14ac:dyDescent="0.25">
      <c r="A48646" s="2">
        <f t="shared" ref="A48646:A48652" si="92">A48645+(20/1440)</f>
        <v>39087.611111111473</v>
      </c>
      <c r="B48646" t="s">
        <v>6</v>
      </c>
      <c r="C48646" t="s">
        <v>6</v>
      </c>
      <c r="D48646" t="s">
        <v>6</v>
      </c>
      <c r="E48646" t="s">
        <v>6</v>
      </c>
      <c r="F48646" t="s">
        <v>6</v>
      </c>
    </row>
    <row r="48647" spans="1:6" x14ac:dyDescent="0.25">
      <c r="A48647" s="2">
        <f t="shared" si="92"/>
        <v>39087.625000000364</v>
      </c>
      <c r="B48647" t="s">
        <v>6</v>
      </c>
      <c r="C48647" t="s">
        <v>6</v>
      </c>
      <c r="D48647" t="s">
        <v>6</v>
      </c>
      <c r="E48647" t="s">
        <v>6</v>
      </c>
      <c r="F48647" t="s">
        <v>6</v>
      </c>
    </row>
    <row r="48648" spans="1:6" x14ac:dyDescent="0.25">
      <c r="A48648" s="2">
        <f t="shared" si="92"/>
        <v>39087.638888889254</v>
      </c>
      <c r="B48648" t="s">
        <v>6</v>
      </c>
      <c r="C48648" t="s">
        <v>6</v>
      </c>
      <c r="D48648" t="s">
        <v>6</v>
      </c>
      <c r="E48648" t="s">
        <v>6</v>
      </c>
      <c r="F48648" t="s">
        <v>6</v>
      </c>
    </row>
    <row r="48649" spans="1:6" x14ac:dyDescent="0.25">
      <c r="A48649" s="2">
        <f t="shared" si="92"/>
        <v>39087.652777778145</v>
      </c>
      <c r="B48649" t="s">
        <v>6</v>
      </c>
      <c r="C48649" t="s">
        <v>6</v>
      </c>
      <c r="D48649" t="s">
        <v>6</v>
      </c>
      <c r="E48649" t="s">
        <v>6</v>
      </c>
      <c r="F48649" t="s">
        <v>6</v>
      </c>
    </row>
    <row r="48650" spans="1:6" x14ac:dyDescent="0.25">
      <c r="A48650" s="2">
        <f t="shared" si="92"/>
        <v>39087.666666667035</v>
      </c>
      <c r="B48650" t="s">
        <v>6</v>
      </c>
      <c r="C48650" t="s">
        <v>6</v>
      </c>
      <c r="D48650" t="s">
        <v>6</v>
      </c>
      <c r="E48650" t="s">
        <v>6</v>
      </c>
      <c r="F48650" t="s">
        <v>6</v>
      </c>
    </row>
    <row r="48651" spans="1:6" x14ac:dyDescent="0.25">
      <c r="A48651" s="2">
        <f t="shared" si="92"/>
        <v>39087.680555555926</v>
      </c>
      <c r="B48651" t="s">
        <v>6</v>
      </c>
      <c r="C48651" t="s">
        <v>6</v>
      </c>
      <c r="D48651" t="s">
        <v>6</v>
      </c>
      <c r="E48651" t="s">
        <v>6</v>
      </c>
      <c r="F48651" t="s">
        <v>6</v>
      </c>
    </row>
    <row r="48652" spans="1:6" x14ac:dyDescent="0.25">
      <c r="A48652" s="2">
        <f t="shared" si="92"/>
        <v>39087.694444444816</v>
      </c>
      <c r="B48652" t="s">
        <v>6</v>
      </c>
      <c r="C48652" t="s">
        <v>6</v>
      </c>
      <c r="D48652" t="s">
        <v>6</v>
      </c>
      <c r="E48652" t="s">
        <v>6</v>
      </c>
      <c r="F48652" t="s">
        <v>6</v>
      </c>
    </row>
    <row r="48653" spans="1:6" x14ac:dyDescent="0.25">
      <c r="A48653" s="2">
        <v>39087.708333333001</v>
      </c>
      <c r="B48653" t="s">
        <v>6</v>
      </c>
      <c r="C48653" t="s">
        <v>6</v>
      </c>
      <c r="D48653" t="s">
        <v>6</v>
      </c>
      <c r="E48653" t="s">
        <v>6</v>
      </c>
      <c r="F48653" t="s">
        <v>6</v>
      </c>
    </row>
    <row r="48654" spans="1:6" x14ac:dyDescent="0.25">
      <c r="A48654" s="2">
        <v>39087.722222222001</v>
      </c>
      <c r="B48654" t="s">
        <v>6</v>
      </c>
      <c r="C48654" t="s">
        <v>6</v>
      </c>
      <c r="D48654" t="s">
        <v>6</v>
      </c>
      <c r="E48654" t="s">
        <v>6</v>
      </c>
      <c r="F48654" t="s">
        <v>6</v>
      </c>
    </row>
    <row r="48655" spans="1:6" x14ac:dyDescent="0.25">
      <c r="A48655" s="2">
        <v>39087.736111111</v>
      </c>
      <c r="B48655" t="s">
        <v>6</v>
      </c>
      <c r="C48655" t="s">
        <v>6</v>
      </c>
      <c r="D48655" t="s">
        <v>6</v>
      </c>
      <c r="E48655" t="s">
        <v>6</v>
      </c>
      <c r="F48655" t="s">
        <v>6</v>
      </c>
    </row>
    <row r="48656" spans="1:6" x14ac:dyDescent="0.25">
      <c r="A48656" s="2">
        <v>39087.75</v>
      </c>
      <c r="B48656" t="s">
        <v>6</v>
      </c>
      <c r="C48656" t="s">
        <v>6</v>
      </c>
      <c r="D48656" t="s">
        <v>6</v>
      </c>
      <c r="E48656" t="s">
        <v>6</v>
      </c>
      <c r="F48656" t="s">
        <v>6</v>
      </c>
    </row>
    <row r="48657" spans="1:6" x14ac:dyDescent="0.25">
      <c r="A48657" s="2">
        <v>39087.763888889</v>
      </c>
      <c r="B48657" t="s">
        <v>6</v>
      </c>
      <c r="C48657" t="s">
        <v>6</v>
      </c>
      <c r="D48657" t="s">
        <v>6</v>
      </c>
      <c r="E48657" t="s">
        <v>6</v>
      </c>
      <c r="F48657" t="s">
        <v>6</v>
      </c>
    </row>
    <row r="48658" spans="1:6" x14ac:dyDescent="0.25">
      <c r="A48658" s="2">
        <v>39087.777777777999</v>
      </c>
      <c r="B48658" t="s">
        <v>6</v>
      </c>
      <c r="C48658" t="s">
        <v>6</v>
      </c>
      <c r="D48658" t="s">
        <v>6</v>
      </c>
      <c r="E48658" t="s">
        <v>6</v>
      </c>
      <c r="F48658" t="s">
        <v>6</v>
      </c>
    </row>
    <row r="48659" spans="1:6" x14ac:dyDescent="0.25">
      <c r="A48659" s="2">
        <v>39087.791666666999</v>
      </c>
      <c r="B48659" t="s">
        <v>6</v>
      </c>
      <c r="C48659" t="s">
        <v>6</v>
      </c>
      <c r="D48659" t="s">
        <v>6</v>
      </c>
      <c r="E48659" t="s">
        <v>6</v>
      </c>
      <c r="F48659" t="s">
        <v>6</v>
      </c>
    </row>
    <row r="48660" spans="1:6" x14ac:dyDescent="0.25">
      <c r="A48660" s="2">
        <v>39087.805555555999</v>
      </c>
      <c r="B48660" t="s">
        <v>6</v>
      </c>
      <c r="C48660" t="s">
        <v>6</v>
      </c>
      <c r="D48660" t="s">
        <v>6</v>
      </c>
      <c r="E48660" t="s">
        <v>6</v>
      </c>
      <c r="F48660" t="s">
        <v>6</v>
      </c>
    </row>
    <row r="48661" spans="1:6" x14ac:dyDescent="0.25">
      <c r="A48661" s="2">
        <v>39087.819444444001</v>
      </c>
      <c r="B48661" t="s">
        <v>6</v>
      </c>
      <c r="C48661" t="s">
        <v>6</v>
      </c>
      <c r="D48661" t="s">
        <v>6</v>
      </c>
      <c r="E48661" t="s">
        <v>6</v>
      </c>
      <c r="F48661" t="s">
        <v>6</v>
      </c>
    </row>
    <row r="48662" spans="1:6" x14ac:dyDescent="0.25">
      <c r="A48662" s="2">
        <v>39087.833333333001</v>
      </c>
      <c r="B48662" t="s">
        <v>6</v>
      </c>
      <c r="C48662" t="s">
        <v>6</v>
      </c>
      <c r="D48662" t="s">
        <v>6</v>
      </c>
      <c r="E48662" t="s">
        <v>6</v>
      </c>
      <c r="F48662" t="s">
        <v>6</v>
      </c>
    </row>
    <row r="48663" spans="1:6" x14ac:dyDescent="0.25">
      <c r="A48663" s="2">
        <v>39087.847222222001</v>
      </c>
      <c r="B48663" t="s">
        <v>6</v>
      </c>
      <c r="C48663" t="s">
        <v>6</v>
      </c>
      <c r="D48663" t="s">
        <v>6</v>
      </c>
      <c r="E48663" t="s">
        <v>6</v>
      </c>
      <c r="F48663" t="s">
        <v>6</v>
      </c>
    </row>
    <row r="48664" spans="1:6" x14ac:dyDescent="0.25">
      <c r="A48664" s="2">
        <v>39087.861111111</v>
      </c>
      <c r="B48664" t="s">
        <v>6</v>
      </c>
      <c r="C48664" t="s">
        <v>6</v>
      </c>
      <c r="D48664" t="s">
        <v>6</v>
      </c>
      <c r="E48664" t="s">
        <v>6</v>
      </c>
      <c r="F48664" t="s">
        <v>6</v>
      </c>
    </row>
    <row r="48665" spans="1:6" x14ac:dyDescent="0.25">
      <c r="A48665" s="2">
        <v>39087.875</v>
      </c>
      <c r="B48665" t="s">
        <v>6</v>
      </c>
      <c r="C48665" t="s">
        <v>6</v>
      </c>
      <c r="D48665" t="s">
        <v>6</v>
      </c>
      <c r="E48665" t="s">
        <v>6</v>
      </c>
      <c r="F48665" t="s">
        <v>6</v>
      </c>
    </row>
    <row r="48666" spans="1:6" x14ac:dyDescent="0.25">
      <c r="A48666" s="2">
        <v>39087.888888889</v>
      </c>
      <c r="B48666" t="s">
        <v>6</v>
      </c>
      <c r="C48666" t="s">
        <v>6</v>
      </c>
      <c r="D48666" t="s">
        <v>6</v>
      </c>
      <c r="E48666" t="s">
        <v>6</v>
      </c>
      <c r="F48666" t="s">
        <v>6</v>
      </c>
    </row>
    <row r="48667" spans="1:6" x14ac:dyDescent="0.25">
      <c r="A48667" s="2">
        <v>39087.902777777999</v>
      </c>
      <c r="B48667" t="s">
        <v>6</v>
      </c>
      <c r="C48667" t="s">
        <v>6</v>
      </c>
      <c r="D48667" t="s">
        <v>6</v>
      </c>
      <c r="E48667" t="s">
        <v>6</v>
      </c>
      <c r="F48667" t="s">
        <v>6</v>
      </c>
    </row>
    <row r="48668" spans="1:6" x14ac:dyDescent="0.25">
      <c r="A48668" s="2">
        <v>39087.916666666999</v>
      </c>
      <c r="B48668" t="s">
        <v>6</v>
      </c>
      <c r="C48668" t="s">
        <v>6</v>
      </c>
      <c r="D48668" t="s">
        <v>6</v>
      </c>
      <c r="E48668" t="s">
        <v>6</v>
      </c>
      <c r="F48668" t="s">
        <v>6</v>
      </c>
    </row>
    <row r="48669" spans="1:6" x14ac:dyDescent="0.25">
      <c r="A48669" s="2">
        <v>39087.930555555999</v>
      </c>
      <c r="B48669" t="s">
        <v>6</v>
      </c>
      <c r="C48669" t="s">
        <v>6</v>
      </c>
      <c r="D48669" t="s">
        <v>6</v>
      </c>
      <c r="E48669" t="s">
        <v>6</v>
      </c>
      <c r="F48669" t="s">
        <v>6</v>
      </c>
    </row>
    <row r="48670" spans="1:6" x14ac:dyDescent="0.25">
      <c r="A48670" s="2">
        <v>39087.944444444001</v>
      </c>
      <c r="B48670" t="s">
        <v>6</v>
      </c>
      <c r="C48670" t="s">
        <v>6</v>
      </c>
      <c r="D48670" t="s">
        <v>6</v>
      </c>
      <c r="E48670" t="s">
        <v>6</v>
      </c>
      <c r="F48670" t="s">
        <v>6</v>
      </c>
    </row>
    <row r="48671" spans="1:6" x14ac:dyDescent="0.25">
      <c r="A48671" s="2">
        <v>39087.958333333001</v>
      </c>
      <c r="B48671" t="s">
        <v>6</v>
      </c>
      <c r="C48671" t="s">
        <v>6</v>
      </c>
      <c r="D48671" t="s">
        <v>6</v>
      </c>
      <c r="E48671" t="s">
        <v>6</v>
      </c>
      <c r="F48671" t="s">
        <v>6</v>
      </c>
    </row>
    <row r="48672" spans="1:6" x14ac:dyDescent="0.25">
      <c r="A48672" s="2">
        <v>39087.972222222001</v>
      </c>
      <c r="B48672" t="s">
        <v>6</v>
      </c>
      <c r="C48672" t="s">
        <v>6</v>
      </c>
      <c r="D48672" t="s">
        <v>6</v>
      </c>
      <c r="E48672" t="s">
        <v>6</v>
      </c>
      <c r="F48672" t="s">
        <v>6</v>
      </c>
    </row>
    <row r="48673" spans="1:6" x14ac:dyDescent="0.25">
      <c r="A48673" s="2">
        <v>39087.986111111</v>
      </c>
      <c r="B48673" t="s">
        <v>6</v>
      </c>
      <c r="C48673" t="s">
        <v>6</v>
      </c>
      <c r="D48673" t="s">
        <v>6</v>
      </c>
      <c r="E48673" t="s">
        <v>6</v>
      </c>
      <c r="F48673" t="s">
        <v>6</v>
      </c>
    </row>
    <row r="48674" spans="1:6" x14ac:dyDescent="0.25">
      <c r="A48674" s="2">
        <v>39088</v>
      </c>
      <c r="B48674">
        <v>0</v>
      </c>
      <c r="C48674">
        <v>-46.74</v>
      </c>
      <c r="D48674">
        <v>-4.5303449345300004</v>
      </c>
      <c r="E48674">
        <v>-17.3394924505</v>
      </c>
      <c r="F48674">
        <v>-24.870162615000002</v>
      </c>
    </row>
    <row r="48675" spans="1:6" x14ac:dyDescent="0.25">
      <c r="A48675" s="2">
        <v>39088.013888889</v>
      </c>
      <c r="B48675">
        <v>0</v>
      </c>
      <c r="C48675">
        <v>-43.183</v>
      </c>
      <c r="D48675">
        <v>-3.33680718387</v>
      </c>
      <c r="E48675">
        <v>-14.086097651099999</v>
      </c>
      <c r="F48675">
        <v>-25.760095164999999</v>
      </c>
    </row>
    <row r="48676" spans="1:6" x14ac:dyDescent="0.25">
      <c r="A48676" s="2">
        <v>39088.027777777999</v>
      </c>
      <c r="B48676">
        <v>0</v>
      </c>
      <c r="C48676">
        <v>-36.069000000000003</v>
      </c>
      <c r="D48676">
        <v>-2.4853915250399998</v>
      </c>
      <c r="E48676">
        <v>-9.6917043849599995</v>
      </c>
      <c r="F48676">
        <v>-23.891904090000001</v>
      </c>
    </row>
    <row r="48677" spans="1:6" x14ac:dyDescent="0.25">
      <c r="A48677" s="2">
        <v>39088.041666666999</v>
      </c>
      <c r="B48677">
        <v>0</v>
      </c>
      <c r="C48677">
        <v>-42.359000000000002</v>
      </c>
      <c r="D48677">
        <v>-2.94894284568</v>
      </c>
      <c r="E48677">
        <v>-13.7248351453</v>
      </c>
      <c r="F48677">
        <v>-25.685222009</v>
      </c>
    </row>
    <row r="48678" spans="1:6" x14ac:dyDescent="0.25">
      <c r="A48678" s="2">
        <v>39088.055555555999</v>
      </c>
      <c r="B48678">
        <v>0</v>
      </c>
      <c r="C48678">
        <v>-42.649000000000001</v>
      </c>
      <c r="D48678">
        <v>-3.8434381131199999</v>
      </c>
      <c r="E48678">
        <v>-14.8546740109</v>
      </c>
      <c r="F48678">
        <v>-23.950887875999999</v>
      </c>
    </row>
    <row r="48679" spans="1:6" x14ac:dyDescent="0.25">
      <c r="A48679" s="2">
        <v>39088.069444444001</v>
      </c>
      <c r="B48679">
        <v>0</v>
      </c>
      <c r="C48679">
        <v>-41.527000000000001</v>
      </c>
      <c r="D48679">
        <v>-2.5944500912200001</v>
      </c>
      <c r="E48679">
        <v>-13.557886186799999</v>
      </c>
      <c r="F48679">
        <v>-25.374663722000001</v>
      </c>
    </row>
    <row r="48680" spans="1:6" x14ac:dyDescent="0.25">
      <c r="A48680" s="2">
        <v>39088.083333333001</v>
      </c>
      <c r="B48680">
        <v>0</v>
      </c>
      <c r="C48680">
        <v>-38.655999999999999</v>
      </c>
      <c r="D48680">
        <v>-2.1660832464699999</v>
      </c>
      <c r="E48680">
        <v>-11.055326555500001</v>
      </c>
      <c r="F48680">
        <v>-25.434590197999999</v>
      </c>
    </row>
    <row r="48681" spans="1:6" x14ac:dyDescent="0.25">
      <c r="A48681" s="2">
        <v>39088.097222222001</v>
      </c>
      <c r="B48681">
        <v>0</v>
      </c>
      <c r="C48681">
        <v>-32.826999999999998</v>
      </c>
      <c r="D48681">
        <v>-1.24453434819</v>
      </c>
      <c r="E48681">
        <v>-4.7509200758099999</v>
      </c>
      <c r="F48681">
        <v>-26.831545576</v>
      </c>
    </row>
    <row r="48682" spans="1:6" x14ac:dyDescent="0.25">
      <c r="A48682" s="2">
        <v>39088.111111111</v>
      </c>
      <c r="B48682">
        <v>0</v>
      </c>
      <c r="C48682">
        <v>-28.169</v>
      </c>
      <c r="D48682">
        <v>-5.74513033659E-2</v>
      </c>
      <c r="E48682">
        <v>-0.263366114634</v>
      </c>
      <c r="F48682">
        <v>-27.848182582</v>
      </c>
    </row>
    <row r="48683" spans="1:6" x14ac:dyDescent="0.25">
      <c r="A48683" s="2">
        <v>39088.125</v>
      </c>
      <c r="B48683">
        <v>0</v>
      </c>
      <c r="C48683">
        <v>-26.774999999999999</v>
      </c>
      <c r="D48683">
        <v>-0.40681206017999999</v>
      </c>
      <c r="E48683">
        <v>-1.2386670738200001</v>
      </c>
      <c r="F48683">
        <v>-25.129520866</v>
      </c>
    </row>
    <row r="48684" spans="1:6" x14ac:dyDescent="0.25">
      <c r="A48684" s="2">
        <v>39088.138888889</v>
      </c>
      <c r="B48684">
        <v>4.057917562559055E-6</v>
      </c>
      <c r="C48684">
        <v>-22.856999999999999</v>
      </c>
      <c r="D48684">
        <v>0.210436841599</v>
      </c>
      <c r="E48684">
        <v>0.67375238040100005</v>
      </c>
      <c r="F48684">
        <v>-23.741189221999999</v>
      </c>
    </row>
    <row r="48685" spans="1:6" x14ac:dyDescent="0.25">
      <c r="A48685" s="2">
        <v>39088.152777777999</v>
      </c>
      <c r="B48685">
        <v>2.1560508621062995E-5</v>
      </c>
      <c r="C48685">
        <v>-18.228999999999999</v>
      </c>
      <c r="D48685">
        <v>1.1180920429100001</v>
      </c>
      <c r="E48685">
        <v>3.02547283509</v>
      </c>
      <c r="F48685">
        <v>-22.372564877999999</v>
      </c>
    </row>
    <row r="48686" spans="1:6" x14ac:dyDescent="0.25">
      <c r="A48686" s="2">
        <v>39088.166666666999</v>
      </c>
      <c r="B48686">
        <v>2.4165161015905514E-5</v>
      </c>
      <c r="C48686">
        <v>-17.547000000000001</v>
      </c>
      <c r="D48686">
        <v>1.25316497502</v>
      </c>
      <c r="E48686">
        <v>3.3831513379799998</v>
      </c>
      <c r="F48686">
        <v>-22.183316312999999</v>
      </c>
    </row>
    <row r="48687" spans="1:6" x14ac:dyDescent="0.25">
      <c r="A48687" s="2">
        <v>39088.180555555999</v>
      </c>
      <c r="B48687">
        <v>5.3381030472047248E-6</v>
      </c>
      <c r="C48687">
        <v>-19.495999999999999</v>
      </c>
      <c r="D48687">
        <v>0.27682512718899999</v>
      </c>
      <c r="E48687">
        <v>2.0019302318099998</v>
      </c>
      <c r="F48687">
        <v>-21.774755359</v>
      </c>
    </row>
    <row r="48688" spans="1:6" x14ac:dyDescent="0.25">
      <c r="A48688" s="2">
        <v>39088.194444444001</v>
      </c>
      <c r="B48688">
        <v>0</v>
      </c>
      <c r="C48688">
        <v>-23.184999999999999</v>
      </c>
      <c r="D48688">
        <v>-0.35376053788299999</v>
      </c>
      <c r="E48688">
        <v>-1.4864004451199999</v>
      </c>
      <c r="F48688">
        <v>-21.344839017000002</v>
      </c>
    </row>
    <row r="48689" spans="1:6" x14ac:dyDescent="0.25">
      <c r="A48689" s="2">
        <v>39088.208333333001</v>
      </c>
      <c r="B48689">
        <v>0</v>
      </c>
      <c r="C48689">
        <v>-34.542000000000002</v>
      </c>
      <c r="D48689">
        <v>-3.5839046199000002</v>
      </c>
      <c r="E48689">
        <v>-10.906736455100001</v>
      </c>
      <c r="F48689">
        <v>-20.051358924999999</v>
      </c>
    </row>
    <row r="48690" spans="1:6" x14ac:dyDescent="0.25">
      <c r="A48690" s="2">
        <v>39088.222222222001</v>
      </c>
      <c r="B48690">
        <v>0</v>
      </c>
      <c r="C48690">
        <v>-34.878999999999998</v>
      </c>
      <c r="D48690">
        <v>-2.0314845052599999</v>
      </c>
      <c r="E48690">
        <v>-9.0558710737400006</v>
      </c>
      <c r="F48690">
        <v>-23.791644421000001</v>
      </c>
    </row>
    <row r="48691" spans="1:6" x14ac:dyDescent="0.25">
      <c r="A48691" s="2">
        <v>39088.236111111</v>
      </c>
      <c r="B48691">
        <v>0</v>
      </c>
      <c r="C48691">
        <v>-29.065999999999999</v>
      </c>
      <c r="D48691">
        <v>-0.97986304656400003</v>
      </c>
      <c r="E48691">
        <v>-3.67956920044</v>
      </c>
      <c r="F48691">
        <v>-24.406567753000001</v>
      </c>
    </row>
    <row r="48692" spans="1:6" x14ac:dyDescent="0.25">
      <c r="A48692" s="2">
        <v>39088.25</v>
      </c>
      <c r="B48692">
        <v>0</v>
      </c>
      <c r="C48692">
        <v>-27.484999999999999</v>
      </c>
      <c r="D48692">
        <v>-0.16415549599599999</v>
      </c>
      <c r="E48692">
        <v>-0.517683307004</v>
      </c>
      <c r="F48692">
        <v>-26.803161197000001</v>
      </c>
    </row>
    <row r="48693" spans="1:6" x14ac:dyDescent="0.25">
      <c r="A48693" s="2">
        <v>39088.263888889</v>
      </c>
      <c r="B48693">
        <v>0</v>
      </c>
      <c r="C48693">
        <v>-31.672000000000001</v>
      </c>
      <c r="D48693">
        <v>-0.996890123909</v>
      </c>
      <c r="E48693">
        <v>-3.6276379580899998</v>
      </c>
      <c r="F48693">
        <v>-27.047471917999999</v>
      </c>
    </row>
    <row r="48694" spans="1:6" x14ac:dyDescent="0.25">
      <c r="A48694" s="2">
        <v>39088.277777777999</v>
      </c>
      <c r="B48694">
        <v>0</v>
      </c>
      <c r="C48694">
        <v>-30.645</v>
      </c>
      <c r="D48694">
        <v>-0.97878025252500001</v>
      </c>
      <c r="E48694">
        <v>-3.4556428654700002</v>
      </c>
      <c r="F48694">
        <v>-26.210576882000002</v>
      </c>
    </row>
    <row r="48695" spans="1:6" x14ac:dyDescent="0.25">
      <c r="A48695" s="2">
        <v>39088.291666666999</v>
      </c>
      <c r="B48695">
        <v>0</v>
      </c>
      <c r="C48695">
        <v>-32.189</v>
      </c>
      <c r="D48695">
        <v>-1.44996007371</v>
      </c>
      <c r="E48695">
        <v>-5.2950412172899997</v>
      </c>
      <c r="F48695">
        <v>-25.443998708999999</v>
      </c>
    </row>
    <row r="48696" spans="1:6" x14ac:dyDescent="0.25">
      <c r="A48696" s="2">
        <v>39088.305555555999</v>
      </c>
      <c r="B48696">
        <v>0</v>
      </c>
      <c r="C48696">
        <v>-29.952999999999999</v>
      </c>
      <c r="D48696">
        <v>-0.77447244799600001</v>
      </c>
      <c r="E48696">
        <v>-3.03375832</v>
      </c>
      <c r="F48696">
        <v>-26.144769232000002</v>
      </c>
    </row>
    <row r="48697" spans="1:6" x14ac:dyDescent="0.25">
      <c r="A48697" s="2">
        <v>39088.319444444001</v>
      </c>
      <c r="B48697">
        <v>1.4585204661181103E-5</v>
      </c>
      <c r="C48697">
        <v>-21.282</v>
      </c>
      <c r="D48697">
        <v>0.75636440505500002</v>
      </c>
      <c r="E48697">
        <v>3.0434755439500001</v>
      </c>
      <c r="F48697">
        <v>-25.081839948999999</v>
      </c>
    </row>
    <row r="48698" spans="1:6" x14ac:dyDescent="0.25">
      <c r="A48698" s="2">
        <v>39088.333333333001</v>
      </c>
      <c r="B48698">
        <v>7.6355748581102362E-5</v>
      </c>
      <c r="C48698">
        <v>-9.2682000000000002</v>
      </c>
      <c r="D48698">
        <v>3.95968186183</v>
      </c>
      <c r="E48698">
        <v>12.7591089102</v>
      </c>
      <c r="F48698">
        <v>-25.986990771999999</v>
      </c>
    </row>
    <row r="48699" spans="1:6" x14ac:dyDescent="0.25">
      <c r="A48699" s="2">
        <v>39088.347222222001</v>
      </c>
      <c r="B48699">
        <v>2.3287377727755905E-4</v>
      </c>
      <c r="C48699">
        <v>18.439</v>
      </c>
      <c r="D48699">
        <v>12.0764459666</v>
      </c>
      <c r="E48699">
        <v>33.814225561400001</v>
      </c>
      <c r="F48699">
        <v>-27.451671527999999</v>
      </c>
    </row>
    <row r="48700" spans="1:6" x14ac:dyDescent="0.25">
      <c r="A48700" s="2">
        <v>39088.361111111</v>
      </c>
      <c r="B48700">
        <v>4.4174188572834646E-4</v>
      </c>
      <c r="C48700">
        <v>46.475000000000001</v>
      </c>
      <c r="D48700">
        <v>22.907997957300001</v>
      </c>
      <c r="E48700">
        <v>51.5396494827</v>
      </c>
      <c r="F48700">
        <v>-27.972647439999999</v>
      </c>
    </row>
    <row r="48701" spans="1:6" x14ac:dyDescent="0.25">
      <c r="A48701" s="2">
        <v>39088.375</v>
      </c>
      <c r="B48701">
        <v>7.808239666417323E-4</v>
      </c>
      <c r="C48701">
        <v>70.281000000000006</v>
      </c>
      <c r="D48701">
        <v>40.492229536799996</v>
      </c>
      <c r="E48701">
        <v>54.327169263199998</v>
      </c>
      <c r="F48701">
        <v>-24.5383988</v>
      </c>
    </row>
    <row r="48702" spans="1:6" x14ac:dyDescent="0.25">
      <c r="A48702" s="2">
        <v>39088.388888889</v>
      </c>
      <c r="B48702">
        <v>7.625870116023622E-4</v>
      </c>
      <c r="C48702">
        <v>95.369</v>
      </c>
      <c r="D48702">
        <v>39.546491443299999</v>
      </c>
      <c r="E48702">
        <v>77.313193264700004</v>
      </c>
      <c r="F48702">
        <v>-21.490684708</v>
      </c>
    </row>
    <row r="48703" spans="1:6" x14ac:dyDescent="0.25">
      <c r="A48703" s="2">
        <v>39088.402777777999</v>
      </c>
      <c r="B48703">
        <v>1.0328639279094489E-3</v>
      </c>
      <c r="C48703">
        <v>120.37</v>
      </c>
      <c r="D48703">
        <v>53.562601861600001</v>
      </c>
      <c r="E48703">
        <v>84.719204946399998</v>
      </c>
      <c r="F48703">
        <v>-17.911806808000001</v>
      </c>
    </row>
    <row r="48704" spans="1:6" x14ac:dyDescent="0.25">
      <c r="A48704" s="2">
        <v>39088.416666666999</v>
      </c>
      <c r="B48704">
        <v>1.3250522645393702E-3</v>
      </c>
      <c r="C48704">
        <v>161.16999999999999</v>
      </c>
      <c r="D48704">
        <v>68.715002018600003</v>
      </c>
      <c r="E48704">
        <v>105.16585669299999</v>
      </c>
      <c r="F48704">
        <v>-12.710858712</v>
      </c>
    </row>
    <row r="48705" spans="1:6" x14ac:dyDescent="0.25">
      <c r="A48705" s="2">
        <v>39088.430555555999</v>
      </c>
      <c r="B48705">
        <v>1.5415874892322835E-3</v>
      </c>
      <c r="C48705">
        <v>200.6</v>
      </c>
      <c r="D48705">
        <v>79.944157879200006</v>
      </c>
      <c r="E48705">
        <v>132.47376519299999</v>
      </c>
      <c r="F48705">
        <v>-11.817923071999999</v>
      </c>
    </row>
    <row r="48706" spans="1:6" x14ac:dyDescent="0.25">
      <c r="A48706" s="2">
        <v>39088.444444444001</v>
      </c>
      <c r="B48706">
        <v>1.2475384007047247E-3</v>
      </c>
      <c r="C48706">
        <v>206.99</v>
      </c>
      <c r="D48706">
        <v>64.695262229799994</v>
      </c>
      <c r="E48706">
        <v>151.003316278</v>
      </c>
      <c r="F48706">
        <v>-8.7085785080000004</v>
      </c>
    </row>
    <row r="48707" spans="1:6" x14ac:dyDescent="0.25">
      <c r="A48707" s="2">
        <v>39088.458333333001</v>
      </c>
      <c r="B48707">
        <v>1.7110418812716535E-3</v>
      </c>
      <c r="C48707">
        <v>250.42</v>
      </c>
      <c r="D48707">
        <v>88.731780226300003</v>
      </c>
      <c r="E48707">
        <v>169.71503634999999</v>
      </c>
      <c r="F48707">
        <v>-8.0268165759999999</v>
      </c>
    </row>
    <row r="48708" spans="1:6" x14ac:dyDescent="0.25">
      <c r="A48708" s="2">
        <v>39088.472222222001</v>
      </c>
      <c r="B48708">
        <v>1.8254726408740158E-3</v>
      </c>
      <c r="C48708">
        <v>260.25</v>
      </c>
      <c r="D48708">
        <v>94.665968701300002</v>
      </c>
      <c r="E48708">
        <v>170.22484500300001</v>
      </c>
      <c r="F48708">
        <v>-4.6408137040000002</v>
      </c>
    </row>
    <row r="48709" spans="1:6" x14ac:dyDescent="0.25">
      <c r="A48709" s="2">
        <v>39088.486111111</v>
      </c>
      <c r="B48709">
        <v>1.648060627468504E-3</v>
      </c>
      <c r="C48709">
        <v>226.67</v>
      </c>
      <c r="D48709">
        <v>85.465677372800002</v>
      </c>
      <c r="E48709">
        <v>142.255585457</v>
      </c>
      <c r="F48709">
        <v>-1.05126283</v>
      </c>
    </row>
    <row r="48710" spans="1:6" x14ac:dyDescent="0.25">
      <c r="A48710" s="2">
        <v>39088.5</v>
      </c>
      <c r="B48710">
        <v>1.7466912466535434E-3</v>
      </c>
      <c r="C48710">
        <v>267.06</v>
      </c>
      <c r="D48710">
        <v>90.580496899400003</v>
      </c>
      <c r="E48710">
        <v>174.17675360800001</v>
      </c>
      <c r="F48710">
        <v>2.3027494929999999</v>
      </c>
    </row>
    <row r="48711" spans="1:6" x14ac:dyDescent="0.25">
      <c r="A48711" s="2">
        <v>39088.513888889</v>
      </c>
      <c r="B48711">
        <v>1.6082086820275593E-3</v>
      </c>
      <c r="C48711">
        <v>276.55</v>
      </c>
      <c r="D48711">
        <v>83.399021902100003</v>
      </c>
      <c r="E48711">
        <v>196.169120276</v>
      </c>
      <c r="F48711">
        <v>-3.0181421780000002</v>
      </c>
    </row>
    <row r="48712" spans="1:6" x14ac:dyDescent="0.25">
      <c r="A48712" s="2">
        <v>39088.527777777999</v>
      </c>
      <c r="B48712">
        <v>1.6802898292125987E-3</v>
      </c>
      <c r="C48712">
        <v>264.92</v>
      </c>
      <c r="D48712">
        <v>87.137030060000001</v>
      </c>
      <c r="E48712">
        <v>177.00427487100001</v>
      </c>
      <c r="F48712">
        <v>0.77869506899999996</v>
      </c>
    </row>
    <row r="48713" spans="1:6" x14ac:dyDescent="0.25">
      <c r="A48713" s="2">
        <v>39088.541666666999</v>
      </c>
      <c r="B48713">
        <v>1.6271641646811025E-3</v>
      </c>
      <c r="C48713">
        <v>265.85000000000002</v>
      </c>
      <c r="D48713">
        <v>84.382021640199994</v>
      </c>
      <c r="E48713">
        <v>176.003021518</v>
      </c>
      <c r="F48713">
        <v>5.4649568420000003</v>
      </c>
    </row>
    <row r="48714" spans="1:6" x14ac:dyDescent="0.25">
      <c r="A48714" s="2">
        <v>39088.555555555999</v>
      </c>
      <c r="B48714">
        <v>1.2131677036535432E-3</v>
      </c>
      <c r="C48714">
        <v>214.37</v>
      </c>
      <c r="D48714">
        <v>62.9128551652</v>
      </c>
      <c r="E48714">
        <v>145.82752268300001</v>
      </c>
      <c r="F48714">
        <v>5.6296221519999996</v>
      </c>
    </row>
    <row r="48715" spans="1:6" x14ac:dyDescent="0.25">
      <c r="A48715" s="2">
        <v>39088.569444444001</v>
      </c>
      <c r="B48715">
        <v>1.3489756058346458E-3</v>
      </c>
      <c r="C48715">
        <v>227.33</v>
      </c>
      <c r="D48715">
        <v>69.955626625899995</v>
      </c>
      <c r="E48715">
        <v>152.73881882399999</v>
      </c>
      <c r="F48715">
        <v>4.6355545500000002</v>
      </c>
    </row>
    <row r="48716" spans="1:6" x14ac:dyDescent="0.25">
      <c r="A48716" s="2">
        <v>39088.583333333001</v>
      </c>
      <c r="B48716">
        <v>1.0223282442362205E-3</v>
      </c>
      <c r="C48716">
        <v>180.59</v>
      </c>
      <c r="D48716">
        <v>53.016238865600002</v>
      </c>
      <c r="E48716">
        <v>122.0367869</v>
      </c>
      <c r="F48716">
        <v>5.5369742339999997</v>
      </c>
    </row>
    <row r="48717" spans="1:6" x14ac:dyDescent="0.25">
      <c r="A48717" s="2">
        <v>39088.597222222001</v>
      </c>
      <c r="B48717">
        <v>5.7111869727952754E-4</v>
      </c>
      <c r="C48717">
        <v>102.06</v>
      </c>
      <c r="D48717">
        <v>29.617263776400002</v>
      </c>
      <c r="E48717">
        <v>66.124493475600005</v>
      </c>
      <c r="F48717">
        <v>6.3182427480000003</v>
      </c>
    </row>
    <row r="48718" spans="1:6" x14ac:dyDescent="0.25">
      <c r="A48718" s="2">
        <v>39088.611111111</v>
      </c>
      <c r="B48718">
        <v>6.3287013956692909E-4</v>
      </c>
      <c r="C48718">
        <v>103.79</v>
      </c>
      <c r="D48718">
        <v>32.819590654400002</v>
      </c>
      <c r="E48718">
        <v>63.103667705600003</v>
      </c>
      <c r="F48718">
        <v>7.8667416399999999</v>
      </c>
    </row>
    <row r="48719" spans="1:6" x14ac:dyDescent="0.25">
      <c r="A48719" s="2">
        <v>39088.625</v>
      </c>
      <c r="B48719">
        <v>4.7557530778740158E-4</v>
      </c>
      <c r="C48719">
        <v>43.381999999999998</v>
      </c>
      <c r="D48719">
        <v>24.662542836299998</v>
      </c>
      <c r="E48719">
        <v>16.150899351700001</v>
      </c>
      <c r="F48719">
        <v>2.5685578119999999</v>
      </c>
    </row>
    <row r="48720" spans="1:6" x14ac:dyDescent="0.25">
      <c r="A48720" s="2">
        <v>39088.638888889</v>
      </c>
      <c r="B48720">
        <v>6.8886249214173236E-4</v>
      </c>
      <c r="C48720">
        <v>58.741</v>
      </c>
      <c r="D48720">
        <v>35.7232607384</v>
      </c>
      <c r="E48720">
        <v>19.456528467599998</v>
      </c>
      <c r="F48720">
        <v>3.561210794</v>
      </c>
    </row>
    <row r="48721" spans="1:6" x14ac:dyDescent="0.25">
      <c r="A48721" s="2">
        <v>39088.652777777999</v>
      </c>
      <c r="B48721">
        <v>4.8667489718503935E-4</v>
      </c>
      <c r="C48721">
        <v>68.147999999999996</v>
      </c>
      <c r="D48721">
        <v>25.238149043300002</v>
      </c>
      <c r="E48721">
        <v>40.005559036699999</v>
      </c>
      <c r="F48721">
        <v>2.9042919199999999</v>
      </c>
    </row>
    <row r="48722" spans="1:6" x14ac:dyDescent="0.25">
      <c r="A48722" s="2">
        <v>39088.666666666999</v>
      </c>
      <c r="B48722">
        <v>5.5634480669685044E-4</v>
      </c>
      <c r="C48722">
        <v>38.517000000000003</v>
      </c>
      <c r="D48722">
        <v>28.851114433900001</v>
      </c>
      <c r="E48722">
        <v>5.5530573260600002</v>
      </c>
      <c r="F48722">
        <v>4.1128282399999998</v>
      </c>
    </row>
    <row r="48723" spans="1:6" x14ac:dyDescent="0.25">
      <c r="A48723" s="2">
        <v>39088.680555555999</v>
      </c>
      <c r="B48723">
        <v>0</v>
      </c>
      <c r="C48723">
        <v>7.1550000000000002</v>
      </c>
      <c r="D48723">
        <v>-0.811245731897</v>
      </c>
      <c r="E48723">
        <v>1.5722774919</v>
      </c>
      <c r="F48723">
        <v>6.3939682400000004</v>
      </c>
    </row>
    <row r="48724" spans="1:6" x14ac:dyDescent="0.25">
      <c r="A48724" s="2">
        <v>39088.694444444001</v>
      </c>
      <c r="B48724">
        <v>3.791555659870079E-5</v>
      </c>
      <c r="C48724">
        <v>-23.727</v>
      </c>
      <c r="D48724">
        <v>1.9662375726100001</v>
      </c>
      <c r="E48724">
        <v>-32.533689972600001</v>
      </c>
      <c r="F48724">
        <v>6.8404524000000002</v>
      </c>
    </row>
    <row r="48725" spans="1:6" x14ac:dyDescent="0.25">
      <c r="A48725" s="2">
        <v>39088.708333333001</v>
      </c>
      <c r="B48725">
        <v>0</v>
      </c>
      <c r="C48725">
        <v>-32.104999999999997</v>
      </c>
      <c r="D48725">
        <v>-0.15415399811399999</v>
      </c>
      <c r="E48725">
        <v>-30.7897947859</v>
      </c>
      <c r="F48725">
        <v>-1.1610512159999999</v>
      </c>
    </row>
    <row r="48726" spans="1:6" x14ac:dyDescent="0.25">
      <c r="A48726" s="2">
        <v>39088.722222222001</v>
      </c>
      <c r="B48726">
        <v>0</v>
      </c>
      <c r="C48726">
        <v>-45.280999999999999</v>
      </c>
      <c r="D48726">
        <v>-5.08095679964</v>
      </c>
      <c r="E48726">
        <v>-34.188126048400001</v>
      </c>
      <c r="F48726">
        <v>-6.0119171519999997</v>
      </c>
    </row>
    <row r="48727" spans="1:6" x14ac:dyDescent="0.25">
      <c r="A48727" s="2">
        <v>39088.736111111</v>
      </c>
      <c r="B48727">
        <v>0</v>
      </c>
      <c r="C48727">
        <v>-47.143000000000001</v>
      </c>
      <c r="D48727">
        <v>-8.1417669032499997</v>
      </c>
      <c r="E48727">
        <v>-32.7979812727</v>
      </c>
      <c r="F48727">
        <v>-6.2032518239999996</v>
      </c>
    </row>
    <row r="48728" spans="1:6" x14ac:dyDescent="0.25">
      <c r="A48728" s="2">
        <v>39088.75</v>
      </c>
      <c r="B48728">
        <v>0</v>
      </c>
      <c r="C48728">
        <v>-47.127000000000002</v>
      </c>
      <c r="D48728">
        <v>-7.4179473399600004</v>
      </c>
      <c r="E48728">
        <v>-32.395842819999999</v>
      </c>
      <c r="F48728">
        <v>-7.3132098399999999</v>
      </c>
    </row>
    <row r="48729" spans="1:6" x14ac:dyDescent="0.25">
      <c r="A48729" s="2">
        <v>39088.763888889</v>
      </c>
      <c r="B48729">
        <v>0</v>
      </c>
      <c r="C48729">
        <v>-46.116999999999997</v>
      </c>
      <c r="D48729">
        <v>-8.7897287915500009</v>
      </c>
      <c r="E48729">
        <v>-30.651117616400001</v>
      </c>
      <c r="F48729">
        <v>-6.6761535920000004</v>
      </c>
    </row>
    <row r="48730" spans="1:6" x14ac:dyDescent="0.25">
      <c r="A48730" s="2">
        <v>39088.777777777999</v>
      </c>
      <c r="B48730">
        <v>0</v>
      </c>
      <c r="C48730">
        <v>-45.209000000000003</v>
      </c>
      <c r="D48730">
        <v>-8.8851141572600003</v>
      </c>
      <c r="E48730">
        <v>-31.254521554699998</v>
      </c>
      <c r="F48730">
        <v>-5.0693642880000001</v>
      </c>
    </row>
    <row r="48731" spans="1:6" x14ac:dyDescent="0.25">
      <c r="A48731" s="2">
        <v>39088.791666666999</v>
      </c>
      <c r="B48731">
        <v>0</v>
      </c>
      <c r="C48731">
        <v>-42.768999999999998</v>
      </c>
      <c r="D48731">
        <v>-7.5986687967900002</v>
      </c>
      <c r="E48731">
        <v>-27.9989501632</v>
      </c>
      <c r="F48731">
        <v>-7.17138104</v>
      </c>
    </row>
    <row r="48732" spans="1:6" x14ac:dyDescent="0.25">
      <c r="A48732" s="2">
        <v>39088.805555555999</v>
      </c>
      <c r="B48732">
        <v>0</v>
      </c>
      <c r="C48732">
        <v>-43.000999999999998</v>
      </c>
      <c r="D48732">
        <v>-8.7836080181499998</v>
      </c>
      <c r="E48732">
        <v>-27.379196045899999</v>
      </c>
      <c r="F48732">
        <v>-6.838195936</v>
      </c>
    </row>
    <row r="48733" spans="1:6" x14ac:dyDescent="0.25">
      <c r="A48733" s="2">
        <v>39088.819444444001</v>
      </c>
      <c r="B48733">
        <v>0</v>
      </c>
      <c r="C48733">
        <v>-44.406999999999996</v>
      </c>
      <c r="D48733">
        <v>-9.5007038331399993</v>
      </c>
      <c r="E48733">
        <v>-27.039357190899999</v>
      </c>
      <c r="F48733">
        <v>-7.8669389760000001</v>
      </c>
    </row>
    <row r="48734" spans="1:6" x14ac:dyDescent="0.25">
      <c r="A48734" s="2">
        <v>39088.833333333001</v>
      </c>
      <c r="B48734">
        <v>0</v>
      </c>
      <c r="C48734">
        <v>-42.832000000000001</v>
      </c>
      <c r="D48734">
        <v>-8.7825331035899996</v>
      </c>
      <c r="E48734">
        <v>-25.6730134564</v>
      </c>
      <c r="F48734">
        <v>-8.3764534400000006</v>
      </c>
    </row>
    <row r="48735" spans="1:6" x14ac:dyDescent="0.25">
      <c r="A48735" s="2">
        <v>39088.847222222001</v>
      </c>
      <c r="B48735">
        <v>0</v>
      </c>
      <c r="C48735">
        <v>-41.841000000000001</v>
      </c>
      <c r="D48735">
        <v>-8.1445167303300003</v>
      </c>
      <c r="E48735">
        <v>-25.0512143897</v>
      </c>
      <c r="F48735">
        <v>-8.6452688799999997</v>
      </c>
    </row>
    <row r="48736" spans="1:6" x14ac:dyDescent="0.25">
      <c r="A48736" s="2">
        <v>39088.861111111</v>
      </c>
      <c r="B48736">
        <v>0</v>
      </c>
      <c r="C48736">
        <v>-43.551000000000002</v>
      </c>
      <c r="D48736">
        <v>-8.8248461873099995</v>
      </c>
      <c r="E48736">
        <v>-25.494583396700001</v>
      </c>
      <c r="F48736">
        <v>-9.2315704160000003</v>
      </c>
    </row>
    <row r="48737" spans="1:6" x14ac:dyDescent="0.25">
      <c r="A48737" s="2">
        <v>39088.875</v>
      </c>
      <c r="B48737">
        <v>0</v>
      </c>
      <c r="C48737">
        <v>-42.863999999999997</v>
      </c>
      <c r="D48737">
        <v>-8.8749424778700003</v>
      </c>
      <c r="E48737">
        <v>-24.378624578099998</v>
      </c>
      <c r="F48737">
        <v>-9.6104329439999994</v>
      </c>
    </row>
    <row r="48738" spans="1:6" x14ac:dyDescent="0.25">
      <c r="A48738" s="2">
        <v>39088.888888889</v>
      </c>
      <c r="B48738">
        <v>0</v>
      </c>
      <c r="C48738">
        <v>-42.381</v>
      </c>
      <c r="D48738">
        <v>-9.4648167007800001</v>
      </c>
      <c r="E48738">
        <v>-22.9423077792</v>
      </c>
      <c r="F48738">
        <v>-9.97387552</v>
      </c>
    </row>
    <row r="48739" spans="1:6" x14ac:dyDescent="0.25">
      <c r="A48739" s="2">
        <v>39088.902777777999</v>
      </c>
      <c r="B48739">
        <v>0</v>
      </c>
      <c r="C48739">
        <v>-40.65</v>
      </c>
      <c r="D48739">
        <v>-8.7727775891800004</v>
      </c>
      <c r="E48739">
        <v>-21.927206223799999</v>
      </c>
      <c r="F48739">
        <v>-9.9500161869999992</v>
      </c>
    </row>
    <row r="48740" spans="1:6" x14ac:dyDescent="0.25">
      <c r="A48740" s="2">
        <v>39088.916666666999</v>
      </c>
      <c r="B48740">
        <v>0</v>
      </c>
      <c r="C48740">
        <v>-40.265000000000001</v>
      </c>
      <c r="D48740">
        <v>-7.5446847236099996</v>
      </c>
      <c r="E48740">
        <v>-20.2155701324</v>
      </c>
      <c r="F48740">
        <v>-12.504745143999999</v>
      </c>
    </row>
    <row r="48741" spans="1:6" x14ac:dyDescent="0.25">
      <c r="A48741" s="2">
        <v>39088.930555555999</v>
      </c>
      <c r="B48741">
        <v>0</v>
      </c>
      <c r="C48741">
        <v>-39.531999999999996</v>
      </c>
      <c r="D48741">
        <v>-7.8395328321699997</v>
      </c>
      <c r="E48741">
        <v>-19.382489317800001</v>
      </c>
      <c r="F48741">
        <v>-12.309977849999999</v>
      </c>
    </row>
    <row r="48742" spans="1:6" x14ac:dyDescent="0.25">
      <c r="A48742" s="2">
        <v>39088.944444444001</v>
      </c>
      <c r="B48742">
        <v>0</v>
      </c>
      <c r="C48742">
        <v>-40.761000000000003</v>
      </c>
      <c r="D48742">
        <v>-8.3535751103399996</v>
      </c>
      <c r="E48742">
        <v>-19.671606209699998</v>
      </c>
      <c r="F48742">
        <v>-12.73581868</v>
      </c>
    </row>
    <row r="48743" spans="1:6" x14ac:dyDescent="0.25">
      <c r="A48743" s="2">
        <v>39088.958333333001</v>
      </c>
      <c r="B48743">
        <v>0</v>
      </c>
      <c r="C48743">
        <v>-38.729999999999997</v>
      </c>
      <c r="D48743">
        <v>-6.4672863945500003</v>
      </c>
      <c r="E48743">
        <v>-17.750882345400001</v>
      </c>
      <c r="F48743">
        <v>-14.511831259999999</v>
      </c>
    </row>
    <row r="48744" spans="1:6" x14ac:dyDescent="0.25">
      <c r="A48744" s="2">
        <v>39088.972222222001</v>
      </c>
      <c r="B48744">
        <v>0</v>
      </c>
      <c r="C48744">
        <v>-39.673000000000002</v>
      </c>
      <c r="D48744">
        <v>-7.2063391974100002</v>
      </c>
      <c r="E48744">
        <v>-18.105225487599999</v>
      </c>
      <c r="F48744">
        <v>-14.361435315</v>
      </c>
    </row>
    <row r="48745" spans="1:6" x14ac:dyDescent="0.25">
      <c r="A48745" s="2">
        <v>39088.986111111</v>
      </c>
      <c r="B48745">
        <v>0</v>
      </c>
      <c r="C48745">
        <v>-38.837000000000003</v>
      </c>
      <c r="D48745">
        <v>-6.2676351696200001</v>
      </c>
      <c r="E48745">
        <v>-16.189455768399998</v>
      </c>
      <c r="F48745">
        <v>-16.379909061999999</v>
      </c>
    </row>
    <row r="48746" spans="1:6" x14ac:dyDescent="0.25">
      <c r="A48746" s="2">
        <v>39089</v>
      </c>
      <c r="B48746">
        <v>0</v>
      </c>
      <c r="C48746">
        <v>-37.798000000000002</v>
      </c>
      <c r="D48746">
        <v>-5.5969926386199997</v>
      </c>
      <c r="E48746">
        <v>-15.875443130400001</v>
      </c>
      <c r="F48746">
        <v>-16.325564231000001</v>
      </c>
    </row>
    <row r="48747" spans="1:6" x14ac:dyDescent="0.25">
      <c r="A48747" s="2">
        <v>39089.013888889</v>
      </c>
      <c r="B48747">
        <v>0</v>
      </c>
      <c r="C48747">
        <v>-36.255000000000003</v>
      </c>
      <c r="D48747">
        <v>-5.34655847369</v>
      </c>
      <c r="E48747">
        <v>-14.788554445300001</v>
      </c>
      <c r="F48747">
        <v>-16.119887081000002</v>
      </c>
    </row>
    <row r="48748" spans="1:6" x14ac:dyDescent="0.25">
      <c r="A48748" s="2">
        <v>39089.027777777999</v>
      </c>
      <c r="B48748">
        <v>0</v>
      </c>
      <c r="C48748">
        <v>-35.53</v>
      </c>
      <c r="D48748">
        <v>-4.4814986551400002</v>
      </c>
      <c r="E48748">
        <v>-13.707936118899999</v>
      </c>
      <c r="F48748">
        <v>-17.340565225999999</v>
      </c>
    </row>
    <row r="48749" spans="1:6" x14ac:dyDescent="0.25">
      <c r="A48749" s="2">
        <v>39089.041666666999</v>
      </c>
      <c r="B48749">
        <v>0</v>
      </c>
      <c r="C48749">
        <v>-36.768999999999998</v>
      </c>
      <c r="D48749">
        <v>-4.4309310686199996</v>
      </c>
      <c r="E48749">
        <v>-13.356642197399999</v>
      </c>
      <c r="F48749">
        <v>-18.981426733999999</v>
      </c>
    </row>
    <row r="48750" spans="1:6" x14ac:dyDescent="0.25">
      <c r="A48750" s="2">
        <v>39089.055555555999</v>
      </c>
      <c r="B48750">
        <v>0</v>
      </c>
      <c r="C48750">
        <v>-37.25</v>
      </c>
      <c r="D48750">
        <v>-4.8227491489399998</v>
      </c>
      <c r="E48750">
        <v>-13.0332664851</v>
      </c>
      <c r="F48750">
        <v>-19.393984366000002</v>
      </c>
    </row>
    <row r="48751" spans="1:6" x14ac:dyDescent="0.25">
      <c r="A48751" s="2">
        <v>39089.069444444001</v>
      </c>
      <c r="B48751">
        <v>0</v>
      </c>
      <c r="C48751">
        <v>-38.677999999999997</v>
      </c>
      <c r="D48751">
        <v>-5.38769252094</v>
      </c>
      <c r="E48751">
        <v>-14.4115616731</v>
      </c>
      <c r="F48751">
        <v>-18.878745806000001</v>
      </c>
    </row>
    <row r="48752" spans="1:6" x14ac:dyDescent="0.25">
      <c r="A48752" s="2">
        <v>39089.083333333001</v>
      </c>
      <c r="B48752">
        <v>0</v>
      </c>
      <c r="C48752">
        <v>-37.970999999999997</v>
      </c>
      <c r="D48752">
        <v>-4.88386321601</v>
      </c>
      <c r="E48752">
        <v>-12.438352033999999</v>
      </c>
      <c r="F48752">
        <v>-20.648784750000001</v>
      </c>
    </row>
    <row r="48753" spans="1:6" x14ac:dyDescent="0.25">
      <c r="A48753" s="2">
        <v>39089.097222222001</v>
      </c>
      <c r="B48753">
        <v>0</v>
      </c>
      <c r="C48753">
        <v>-37.366</v>
      </c>
      <c r="D48753">
        <v>-4.7279934547</v>
      </c>
      <c r="E48753">
        <v>-13.0864474313</v>
      </c>
      <c r="F48753">
        <v>-19.551559114</v>
      </c>
    </row>
    <row r="48754" spans="1:6" x14ac:dyDescent="0.25">
      <c r="A48754" s="2">
        <v>39089.111111111</v>
      </c>
      <c r="B48754">
        <v>0</v>
      </c>
      <c r="C48754">
        <v>-37.148000000000003</v>
      </c>
      <c r="D48754">
        <v>-4.0806198020900002</v>
      </c>
      <c r="E48754">
        <v>-12.7235971059</v>
      </c>
      <c r="F48754">
        <v>-20.343783091999999</v>
      </c>
    </row>
    <row r="48755" spans="1:6" x14ac:dyDescent="0.25">
      <c r="A48755" s="2">
        <v>39089.125</v>
      </c>
      <c r="B48755">
        <v>0</v>
      </c>
      <c r="C48755">
        <v>-36.826999999999998</v>
      </c>
      <c r="D48755">
        <v>-4.1651036888500004</v>
      </c>
      <c r="E48755">
        <v>-12.0768662751</v>
      </c>
      <c r="F48755">
        <v>-20.585030035999999</v>
      </c>
    </row>
    <row r="48756" spans="1:6" x14ac:dyDescent="0.25">
      <c r="A48756" s="2">
        <v>39089.138888889</v>
      </c>
      <c r="B48756">
        <v>0</v>
      </c>
      <c r="C48756">
        <v>-35.072000000000003</v>
      </c>
      <c r="D48756">
        <v>-3.0281062902300002</v>
      </c>
      <c r="E48756">
        <v>-9.9224934337700006</v>
      </c>
      <c r="F48756">
        <v>-22.121400275999999</v>
      </c>
    </row>
    <row r="48757" spans="1:6" x14ac:dyDescent="0.25">
      <c r="A48757" s="2">
        <v>39089.152777777999</v>
      </c>
      <c r="B48757">
        <v>0</v>
      </c>
      <c r="C48757">
        <v>-34.420999999999999</v>
      </c>
      <c r="D48757">
        <v>-2.7418468741000002</v>
      </c>
      <c r="E48757">
        <v>-9.7692010678999992</v>
      </c>
      <c r="F48757">
        <v>-21.909952057999998</v>
      </c>
    </row>
    <row r="48758" spans="1:6" x14ac:dyDescent="0.25">
      <c r="A48758" s="2">
        <v>39089.166666666999</v>
      </c>
      <c r="B48758">
        <v>0</v>
      </c>
      <c r="C48758">
        <v>-32.561</v>
      </c>
      <c r="D48758">
        <v>-2.2980325322900002</v>
      </c>
      <c r="E48758">
        <v>-7.0701245617100001</v>
      </c>
      <c r="F48758">
        <v>-23.192842905999999</v>
      </c>
    </row>
    <row r="48759" spans="1:6" x14ac:dyDescent="0.25">
      <c r="A48759" s="2">
        <v>39089.180555555999</v>
      </c>
      <c r="B48759">
        <v>0</v>
      </c>
      <c r="C48759">
        <v>-33.680999999999997</v>
      </c>
      <c r="D48759">
        <v>-2.4105260983800001</v>
      </c>
      <c r="E48759">
        <v>-8.1037895346200006</v>
      </c>
      <c r="F48759">
        <v>-23.166684366999998</v>
      </c>
    </row>
    <row r="48760" spans="1:6" x14ac:dyDescent="0.25">
      <c r="A48760" s="2">
        <v>39089.194444444001</v>
      </c>
      <c r="B48760">
        <v>0</v>
      </c>
      <c r="C48760">
        <v>-33.317999999999998</v>
      </c>
      <c r="D48760">
        <v>-2.2432137159800001</v>
      </c>
      <c r="E48760">
        <v>-7.8132623500199996</v>
      </c>
      <c r="F48760">
        <v>-23.261523934</v>
      </c>
    </row>
    <row r="48761" spans="1:6" x14ac:dyDescent="0.25">
      <c r="A48761" s="2">
        <v>39089.208333333001</v>
      </c>
      <c r="B48761">
        <v>0</v>
      </c>
      <c r="C48761">
        <v>-32.255000000000003</v>
      </c>
      <c r="D48761">
        <v>-2.01934602555</v>
      </c>
      <c r="E48761">
        <v>-7.5940342894499997</v>
      </c>
      <c r="F48761">
        <v>-22.641619684999998</v>
      </c>
    </row>
    <row r="48762" spans="1:6" x14ac:dyDescent="0.25">
      <c r="A48762" s="2">
        <v>39089.222222222001</v>
      </c>
      <c r="B48762">
        <v>0</v>
      </c>
      <c r="C48762">
        <v>-30.082999999999998</v>
      </c>
      <c r="D48762">
        <v>-1.1657101945299999</v>
      </c>
      <c r="E48762">
        <v>-4.5331952384700003</v>
      </c>
      <c r="F48762">
        <v>-24.384094567000002</v>
      </c>
    </row>
    <row r="48763" spans="1:6" x14ac:dyDescent="0.25">
      <c r="A48763" s="2">
        <v>39089.236111111</v>
      </c>
      <c r="B48763">
        <v>0</v>
      </c>
      <c r="C48763">
        <v>-29.446999999999999</v>
      </c>
      <c r="D48763">
        <v>-1.1998476381500001</v>
      </c>
      <c r="E48763">
        <v>-3.9353063548499998</v>
      </c>
      <c r="F48763">
        <v>-24.311846007</v>
      </c>
    </row>
    <row r="48764" spans="1:6" x14ac:dyDescent="0.25">
      <c r="A48764" s="2">
        <v>39089.25</v>
      </c>
      <c r="B48764">
        <v>0</v>
      </c>
      <c r="C48764">
        <v>-28.7</v>
      </c>
      <c r="D48764">
        <v>-0.85694207871299999</v>
      </c>
      <c r="E48764">
        <v>-3.1377991092899999</v>
      </c>
      <c r="F48764">
        <v>-24.705258812</v>
      </c>
    </row>
    <row r="48765" spans="1:6" x14ac:dyDescent="0.25">
      <c r="A48765" s="2">
        <v>39089.263888889</v>
      </c>
      <c r="B48765">
        <v>0</v>
      </c>
      <c r="C48765">
        <v>-26.686</v>
      </c>
      <c r="D48765">
        <v>-0.27501933396700001</v>
      </c>
      <c r="E48765">
        <v>-0.93974762903300002</v>
      </c>
      <c r="F48765">
        <v>-25.471233037000001</v>
      </c>
    </row>
    <row r="48766" spans="1:6" x14ac:dyDescent="0.25">
      <c r="A48766" s="2">
        <v>39089.277777777999</v>
      </c>
      <c r="B48766">
        <v>3.5393391513425198E-6</v>
      </c>
      <c r="C48766">
        <v>-27.015999999999998</v>
      </c>
      <c r="D48766">
        <v>0.18354422948999999</v>
      </c>
      <c r="E48766">
        <v>0.71240619150999995</v>
      </c>
      <c r="F48766">
        <v>-27.911950421</v>
      </c>
    </row>
    <row r="48767" spans="1:6" x14ac:dyDescent="0.25">
      <c r="A48767" s="2">
        <v>39089.291666666999</v>
      </c>
      <c r="B48767">
        <v>1.050269997472441E-5</v>
      </c>
      <c r="C48767">
        <v>-24.469000000000001</v>
      </c>
      <c r="D48767">
        <v>0.54465251618999999</v>
      </c>
      <c r="E48767">
        <v>1.86082442081</v>
      </c>
      <c r="F48767">
        <v>-26.874476937000001</v>
      </c>
    </row>
    <row r="48768" spans="1:6" x14ac:dyDescent="0.25">
      <c r="A48768" s="2">
        <v>39089.305555555999</v>
      </c>
      <c r="B48768">
        <v>1.3288901850196851E-5</v>
      </c>
      <c r="C48768">
        <v>-22.905000000000001</v>
      </c>
      <c r="D48768">
        <v>0.68914030178100005</v>
      </c>
      <c r="E48768">
        <v>2.8834916672199999</v>
      </c>
      <c r="F48768">
        <v>-26.477631969000001</v>
      </c>
    </row>
    <row r="48769" spans="1:6" x14ac:dyDescent="0.25">
      <c r="A48769" s="2">
        <v>39089.319444444001</v>
      </c>
      <c r="B48769">
        <v>5.1477204506692914E-5</v>
      </c>
      <c r="C48769">
        <v>-14.308999999999999</v>
      </c>
      <c r="D48769">
        <v>2.66952203038</v>
      </c>
      <c r="E48769">
        <v>10.0822016026</v>
      </c>
      <c r="F48769">
        <v>-27.060723632999999</v>
      </c>
    </row>
    <row r="48770" spans="1:6" x14ac:dyDescent="0.25">
      <c r="A48770" s="2">
        <v>39089.333333333001</v>
      </c>
      <c r="B48770">
        <v>1.036105748011811E-4</v>
      </c>
      <c r="C48770">
        <v>-0.97174000000000005</v>
      </c>
      <c r="D48770">
        <v>5.3730717249</v>
      </c>
      <c r="E48770">
        <v>21.884920639099999</v>
      </c>
      <c r="F48770">
        <v>-28.229732364</v>
      </c>
    </row>
    <row r="48771" spans="1:6" x14ac:dyDescent="0.25">
      <c r="A48771" s="2">
        <v>39089.347222222001</v>
      </c>
      <c r="B48771">
        <v>2.360171118913386E-4</v>
      </c>
      <c r="C48771">
        <v>26.672999999999998</v>
      </c>
      <c r="D48771">
        <v>12.2394540608</v>
      </c>
      <c r="E48771">
        <v>42.828495135200001</v>
      </c>
      <c r="F48771">
        <v>-28.394949195999999</v>
      </c>
    </row>
    <row r="48772" spans="1:6" x14ac:dyDescent="0.25">
      <c r="A48772" s="2">
        <v>39089.361111111</v>
      </c>
      <c r="B48772">
        <v>4.690857971889764E-4</v>
      </c>
      <c r="C48772">
        <v>70.477000000000004</v>
      </c>
      <c r="D48772">
        <v>24.3260076326</v>
      </c>
      <c r="E48772">
        <v>73.409225607400003</v>
      </c>
      <c r="F48772">
        <v>-27.258233239999999</v>
      </c>
    </row>
    <row r="48773" spans="1:6" x14ac:dyDescent="0.25">
      <c r="A48773" s="2">
        <v>39089.375</v>
      </c>
      <c r="B48773">
        <v>7.6830735561023633E-4</v>
      </c>
      <c r="C48773">
        <v>113.15</v>
      </c>
      <c r="D48773">
        <v>39.8431389498</v>
      </c>
      <c r="E48773">
        <v>99.897346546199998</v>
      </c>
      <c r="F48773">
        <v>-26.590485495999999</v>
      </c>
    </row>
    <row r="48774" spans="1:6" x14ac:dyDescent="0.25">
      <c r="A48774" s="2">
        <v>39089.388888889</v>
      </c>
      <c r="B48774">
        <v>1.2882330495866143E-3</v>
      </c>
      <c r="C48774">
        <v>141.78</v>
      </c>
      <c r="D48774">
        <v>66.805618896400006</v>
      </c>
      <c r="E48774">
        <v>97.352888915600005</v>
      </c>
      <c r="F48774">
        <v>-22.378507811999999</v>
      </c>
    </row>
    <row r="48775" spans="1:6" x14ac:dyDescent="0.25">
      <c r="A48775" s="2">
        <v>39089.402777777999</v>
      </c>
      <c r="B48775">
        <v>1.2977732170511812E-3</v>
      </c>
      <c r="C48775">
        <v>159.77000000000001</v>
      </c>
      <c r="D48775">
        <v>67.300356080900002</v>
      </c>
      <c r="E48775">
        <v>110.424207271</v>
      </c>
      <c r="F48775">
        <v>-17.954563352000001</v>
      </c>
    </row>
    <row r="48776" spans="1:6" x14ac:dyDescent="0.25">
      <c r="A48776" s="2">
        <v>39089.416666666999</v>
      </c>
      <c r="B48776">
        <v>1.3540916850748033E-3</v>
      </c>
      <c r="C48776">
        <v>172.84</v>
      </c>
      <c r="D48776">
        <v>70.220937968599998</v>
      </c>
      <c r="E48776">
        <v>115.437655287</v>
      </c>
      <c r="F48776">
        <v>-12.818593256</v>
      </c>
    </row>
    <row r="48777" spans="1:6" x14ac:dyDescent="0.25">
      <c r="A48777" s="2">
        <v>39089.430555555999</v>
      </c>
      <c r="B48777">
        <v>1.4259868349173227E-3</v>
      </c>
      <c r="C48777">
        <v>186.03</v>
      </c>
      <c r="D48777">
        <v>73.949300614199998</v>
      </c>
      <c r="E48777">
        <v>120.442182286</v>
      </c>
      <c r="F48777">
        <v>-8.3614829000000004</v>
      </c>
    </row>
    <row r="48778" spans="1:6" x14ac:dyDescent="0.25">
      <c r="A48778" s="2">
        <v>39089.444444444001</v>
      </c>
      <c r="B48778">
        <v>1.4426464738267716E-3</v>
      </c>
      <c r="C48778">
        <v>211.45</v>
      </c>
      <c r="D48778">
        <v>74.813241722000001</v>
      </c>
      <c r="E48778">
        <v>142.38232500199999</v>
      </c>
      <c r="F48778">
        <v>-5.7455667239999997</v>
      </c>
    </row>
    <row r="48779" spans="1:6" x14ac:dyDescent="0.25">
      <c r="A48779" s="2">
        <v>39089.458333333001</v>
      </c>
      <c r="B48779">
        <v>1.3600508627362204E-3</v>
      </c>
      <c r="C48779">
        <v>233.74</v>
      </c>
      <c r="D48779">
        <v>70.529970989999995</v>
      </c>
      <c r="E48779">
        <v>167.006006074</v>
      </c>
      <c r="F48779">
        <v>-3.7959770640000001</v>
      </c>
    </row>
    <row r="48780" spans="1:6" x14ac:dyDescent="0.25">
      <c r="A48780" s="2">
        <v>39089.472222222001</v>
      </c>
      <c r="B48780">
        <v>1.4840206559055119E-3</v>
      </c>
      <c r="C48780">
        <v>253.43</v>
      </c>
      <c r="D48780">
        <v>76.958837847599995</v>
      </c>
      <c r="E48780">
        <v>175.90181422800001</v>
      </c>
      <c r="F48780">
        <v>0.56934792400000001</v>
      </c>
    </row>
    <row r="48781" spans="1:6" x14ac:dyDescent="0.25">
      <c r="A48781" s="2">
        <v>39089.486111111</v>
      </c>
      <c r="B48781">
        <v>1.4350406468149606E-3</v>
      </c>
      <c r="C48781">
        <v>264.23</v>
      </c>
      <c r="D48781">
        <v>74.418816209400006</v>
      </c>
      <c r="E48781">
        <v>185.65758789099999</v>
      </c>
      <c r="F48781">
        <v>4.1535959</v>
      </c>
    </row>
    <row r="48782" spans="1:6" x14ac:dyDescent="0.25">
      <c r="A48782" s="2">
        <v>39089.5</v>
      </c>
      <c r="B48782">
        <v>1.1949357607716536E-3</v>
      </c>
      <c r="C48782">
        <v>271.11</v>
      </c>
      <c r="D48782">
        <v>61.9673769941</v>
      </c>
      <c r="E48782">
        <v>204.13701319399999</v>
      </c>
      <c r="F48782">
        <v>5.0056098120000003</v>
      </c>
    </row>
    <row r="48783" spans="1:6" x14ac:dyDescent="0.25">
      <c r="A48783" s="2">
        <v>39089.513888889</v>
      </c>
      <c r="B48783">
        <v>1.1891330583937009E-3</v>
      </c>
      <c r="C48783">
        <v>272.41000000000003</v>
      </c>
      <c r="D48783">
        <v>61.666458519899997</v>
      </c>
      <c r="E48783">
        <v>205.59356378499999</v>
      </c>
      <c r="F48783">
        <v>5.1499776949999996</v>
      </c>
    </row>
    <row r="48784" spans="1:6" x14ac:dyDescent="0.25">
      <c r="A48784" s="2">
        <v>39089.527777777999</v>
      </c>
      <c r="B48784">
        <v>1.3220703423661418E-3</v>
      </c>
      <c r="C48784">
        <v>273.95</v>
      </c>
      <c r="D48784">
        <v>68.560364504500001</v>
      </c>
      <c r="E48784">
        <v>197.829507377</v>
      </c>
      <c r="F48784">
        <v>7.5601281189999998</v>
      </c>
    </row>
    <row r="48785" spans="1:6" x14ac:dyDescent="0.25">
      <c r="A48785" s="2">
        <v>39089.541666666999</v>
      </c>
      <c r="B48785">
        <v>1.2024456531929133E-3</v>
      </c>
      <c r="C48785">
        <v>272.98</v>
      </c>
      <c r="D48785">
        <v>62.356827498500003</v>
      </c>
      <c r="E48785">
        <v>200.64398706200001</v>
      </c>
      <c r="F48785">
        <v>9.9791854390000001</v>
      </c>
    </row>
    <row r="48786" spans="1:6" x14ac:dyDescent="0.25">
      <c r="A48786" s="2">
        <v>39089.555555555999</v>
      </c>
      <c r="B48786">
        <v>1.0800904928543308E-3</v>
      </c>
      <c r="C48786">
        <v>260.16000000000003</v>
      </c>
      <c r="D48786">
        <v>56.011692808600003</v>
      </c>
      <c r="E48786">
        <v>195.34133999900001</v>
      </c>
      <c r="F48786">
        <v>8.8069671920000001</v>
      </c>
    </row>
    <row r="48787" spans="1:6" x14ac:dyDescent="0.25">
      <c r="A48787" s="2">
        <v>39089.569444444001</v>
      </c>
      <c r="B48787">
        <v>1.0030992750157479E-3</v>
      </c>
      <c r="C48787">
        <v>244.92</v>
      </c>
      <c r="D48787">
        <v>52.019056570300002</v>
      </c>
      <c r="E48787">
        <v>186.09795260600001</v>
      </c>
      <c r="F48787">
        <v>6.8029908240000001</v>
      </c>
    </row>
    <row r="48788" spans="1:6" x14ac:dyDescent="0.25">
      <c r="A48788" s="2">
        <v>39089.583333333001</v>
      </c>
      <c r="B48788">
        <v>8.8266091711023623E-4</v>
      </c>
      <c r="C48788">
        <v>223.26</v>
      </c>
      <c r="D48788">
        <v>45.773324059799997</v>
      </c>
      <c r="E48788">
        <v>168.56540430999999</v>
      </c>
      <c r="F48788">
        <v>8.9212716299999997</v>
      </c>
    </row>
    <row r="48789" spans="1:6" x14ac:dyDescent="0.25">
      <c r="A48789" s="2">
        <v>39089.597222222001</v>
      </c>
      <c r="B48789">
        <v>8.6243690920472448E-4</v>
      </c>
      <c r="C48789">
        <v>197.89</v>
      </c>
      <c r="D48789">
        <v>44.724540716500002</v>
      </c>
      <c r="E48789">
        <v>145.37878504599999</v>
      </c>
      <c r="F48789">
        <v>7.7866742369999997</v>
      </c>
    </row>
    <row r="48790" spans="1:6" x14ac:dyDescent="0.25">
      <c r="A48790" s="2">
        <v>39089.611111111</v>
      </c>
      <c r="B48790">
        <v>5.9692977085433073E-4</v>
      </c>
      <c r="C48790">
        <v>171.33</v>
      </c>
      <c r="D48790">
        <v>30.955783033500001</v>
      </c>
      <c r="E48790">
        <v>127.650521594</v>
      </c>
      <c r="F48790">
        <v>12.723695372</v>
      </c>
    </row>
    <row r="48791" spans="1:6" x14ac:dyDescent="0.25">
      <c r="A48791" s="2">
        <v>39089.625</v>
      </c>
      <c r="B48791">
        <v>5.2786701918503941E-4</v>
      </c>
      <c r="C48791">
        <v>137.66999999999999</v>
      </c>
      <c r="D48791">
        <v>27.374303836599999</v>
      </c>
      <c r="E48791">
        <v>96.308126293399994</v>
      </c>
      <c r="F48791">
        <v>13.98756987</v>
      </c>
    </row>
    <row r="48792" spans="1:6" x14ac:dyDescent="0.25">
      <c r="A48792" s="2">
        <v>39089.638888889</v>
      </c>
      <c r="B48792">
        <v>4.7973839710629919E-4</v>
      </c>
      <c r="C48792">
        <v>105.51</v>
      </c>
      <c r="D48792">
        <v>24.878433709999999</v>
      </c>
      <c r="E48792">
        <v>70.078290289999998</v>
      </c>
      <c r="F48792">
        <v>10.553276</v>
      </c>
    </row>
    <row r="48793" spans="1:6" x14ac:dyDescent="0.25">
      <c r="A48793" s="2">
        <v>39089.652777777999</v>
      </c>
      <c r="B48793">
        <v>2.9960276368740156E-4</v>
      </c>
      <c r="C48793">
        <v>71.278999999999996</v>
      </c>
      <c r="D48793">
        <v>15.5368999869</v>
      </c>
      <c r="E48793">
        <v>45.125329709100001</v>
      </c>
      <c r="F48793">
        <v>10.616770303999999</v>
      </c>
    </row>
    <row r="48794" spans="1:6" x14ac:dyDescent="0.25">
      <c r="A48794" s="2">
        <v>39089.666666666999</v>
      </c>
      <c r="B48794">
        <v>4.7526016387795279E-4</v>
      </c>
      <c r="C48794">
        <v>35.799999999999997</v>
      </c>
      <c r="D48794">
        <v>24.6461999984</v>
      </c>
      <c r="E48794">
        <v>0.31912700960899998</v>
      </c>
      <c r="F48794">
        <v>10.834672992</v>
      </c>
    </row>
    <row r="48795" spans="1:6" x14ac:dyDescent="0.25">
      <c r="A48795" s="2">
        <v>39089.680555555999</v>
      </c>
      <c r="B48795">
        <v>0</v>
      </c>
      <c r="C48795">
        <v>3.8853</v>
      </c>
      <c r="D48795">
        <v>-0.19828449478400001</v>
      </c>
      <c r="E48795">
        <v>-2.9728104492199998</v>
      </c>
      <c r="F48795">
        <v>7.056394944</v>
      </c>
    </row>
    <row r="48796" spans="1:6" x14ac:dyDescent="0.25">
      <c r="A48796" s="2">
        <v>39089.694444444001</v>
      </c>
      <c r="B48796">
        <v>0</v>
      </c>
      <c r="C48796">
        <v>-29.289000000000001</v>
      </c>
      <c r="D48796">
        <v>-4.7004704022499997</v>
      </c>
      <c r="E48796">
        <v>-31.3205761147</v>
      </c>
      <c r="F48796">
        <v>6.7320465169999997</v>
      </c>
    </row>
    <row r="48797" spans="1:6" x14ac:dyDescent="0.25">
      <c r="A48797" s="2">
        <v>39089.708333333001</v>
      </c>
      <c r="B48797">
        <v>0</v>
      </c>
      <c r="C48797">
        <v>-46.857999999999997</v>
      </c>
      <c r="D48797">
        <v>-7.2627087136700004</v>
      </c>
      <c r="E48797">
        <v>-40.606863780300003</v>
      </c>
      <c r="F48797">
        <v>1.0115724939999999</v>
      </c>
    </row>
    <row r="48798" spans="1:6" x14ac:dyDescent="0.25">
      <c r="A48798" s="2">
        <v>39089.722222222001</v>
      </c>
      <c r="B48798">
        <v>0</v>
      </c>
      <c r="C48798">
        <v>-48.521999999999998</v>
      </c>
      <c r="D48798">
        <v>-11.1025779441</v>
      </c>
      <c r="E48798">
        <v>-30.810743069899999</v>
      </c>
      <c r="F48798">
        <v>-6.6086789860000001</v>
      </c>
    </row>
    <row r="48799" spans="1:6" x14ac:dyDescent="0.25">
      <c r="A48799" s="2">
        <v>39089.736111111</v>
      </c>
      <c r="B48799">
        <v>0</v>
      </c>
      <c r="C48799">
        <v>-49.648000000000003</v>
      </c>
      <c r="D48799">
        <v>-10.6878270431</v>
      </c>
      <c r="E48799">
        <v>-26.927183853900001</v>
      </c>
      <c r="F48799">
        <v>-12.032989103</v>
      </c>
    </row>
    <row r="48800" spans="1:6" x14ac:dyDescent="0.25">
      <c r="A48800" s="2">
        <v>39089.75</v>
      </c>
      <c r="B48800">
        <v>0</v>
      </c>
      <c r="C48800">
        <v>-46.95</v>
      </c>
      <c r="D48800">
        <v>-10.650601652000001</v>
      </c>
      <c r="E48800">
        <v>-24.371589848999999</v>
      </c>
      <c r="F48800">
        <v>-11.927808498999999</v>
      </c>
    </row>
    <row r="48801" spans="1:6" x14ac:dyDescent="0.25">
      <c r="A48801" s="2">
        <v>39089.763888889</v>
      </c>
      <c r="B48801">
        <v>0</v>
      </c>
      <c r="C48801">
        <v>-47.121000000000002</v>
      </c>
      <c r="D48801">
        <v>-13.991588692100001</v>
      </c>
      <c r="E48801">
        <v>-23.470765228899999</v>
      </c>
      <c r="F48801">
        <v>-9.6586460790000004</v>
      </c>
    </row>
    <row r="48802" spans="1:6" x14ac:dyDescent="0.25">
      <c r="A48802" s="2">
        <v>39089.777777777999</v>
      </c>
      <c r="B48802">
        <v>0</v>
      </c>
      <c r="C48802">
        <v>-46.65</v>
      </c>
      <c r="D48802">
        <v>-12.3287336267</v>
      </c>
      <c r="E48802">
        <v>-25.574390421299999</v>
      </c>
      <c r="F48802">
        <v>-8.7468759519999999</v>
      </c>
    </row>
    <row r="48803" spans="1:6" x14ac:dyDescent="0.25">
      <c r="A48803" s="2">
        <v>39089.791666666999</v>
      </c>
      <c r="B48803">
        <v>0</v>
      </c>
      <c r="C48803">
        <v>-44.521000000000001</v>
      </c>
      <c r="D48803">
        <v>-11.960707747200001</v>
      </c>
      <c r="E48803">
        <v>-23.5143371968</v>
      </c>
      <c r="F48803">
        <v>-9.0459550560000004</v>
      </c>
    </row>
    <row r="48804" spans="1:6" x14ac:dyDescent="0.25">
      <c r="A48804" s="2">
        <v>39089.805555555999</v>
      </c>
      <c r="B48804">
        <v>0</v>
      </c>
      <c r="C48804">
        <v>-44.686</v>
      </c>
      <c r="D48804">
        <v>-11.312232325</v>
      </c>
      <c r="E48804">
        <v>-24.815652714999999</v>
      </c>
      <c r="F48804">
        <v>-8.5581149599999993</v>
      </c>
    </row>
    <row r="48805" spans="1:6" x14ac:dyDescent="0.25">
      <c r="A48805" s="2">
        <v>39089.819444444001</v>
      </c>
      <c r="B48805">
        <v>0</v>
      </c>
      <c r="C48805">
        <v>-43.319000000000003</v>
      </c>
      <c r="D48805">
        <v>-11.721130862500001</v>
      </c>
      <c r="E48805">
        <v>-22.0627923055</v>
      </c>
      <c r="F48805">
        <v>-9.5350768319999997</v>
      </c>
    </row>
    <row r="48806" spans="1:6" x14ac:dyDescent="0.25">
      <c r="A48806" s="2">
        <v>39089.833333333001</v>
      </c>
      <c r="B48806">
        <v>0</v>
      </c>
      <c r="C48806">
        <v>-42.076000000000001</v>
      </c>
      <c r="D48806">
        <v>-10.0915656149</v>
      </c>
      <c r="E48806">
        <v>-22.0363675531</v>
      </c>
      <c r="F48806">
        <v>-9.9480668320000003</v>
      </c>
    </row>
    <row r="48807" spans="1:6" x14ac:dyDescent="0.25">
      <c r="A48807" s="2">
        <v>39089.847222222001</v>
      </c>
      <c r="B48807">
        <v>0</v>
      </c>
      <c r="C48807">
        <v>-36.148000000000003</v>
      </c>
      <c r="D48807">
        <v>-6.3315149737600001</v>
      </c>
      <c r="E48807">
        <v>-19.563051698199999</v>
      </c>
      <c r="F48807">
        <v>-10.253433328</v>
      </c>
    </row>
    <row r="48808" spans="1:6" x14ac:dyDescent="0.25">
      <c r="A48808" s="2">
        <v>39089.861111111</v>
      </c>
      <c r="B48808">
        <v>0</v>
      </c>
      <c r="C48808">
        <v>-33.582000000000001</v>
      </c>
      <c r="D48808">
        <v>-5.95038469092</v>
      </c>
      <c r="E48808">
        <v>-16.5825205891</v>
      </c>
      <c r="F48808">
        <v>-11.049094719999999</v>
      </c>
    </row>
    <row r="48809" spans="1:6" x14ac:dyDescent="0.25">
      <c r="A48809" s="2">
        <v>39089.875</v>
      </c>
      <c r="B48809">
        <v>0</v>
      </c>
      <c r="C48809">
        <v>-29.539000000000001</v>
      </c>
      <c r="D48809">
        <v>-4.8901166747599998</v>
      </c>
      <c r="E48809">
        <v>-13.125727938200001</v>
      </c>
      <c r="F48809">
        <v>-11.523155386999999</v>
      </c>
    </row>
    <row r="48810" spans="1:6" x14ac:dyDescent="0.25">
      <c r="A48810" s="2">
        <v>39089.888888889</v>
      </c>
      <c r="B48810">
        <v>0</v>
      </c>
      <c r="C48810">
        <v>-27.568000000000001</v>
      </c>
      <c r="D48810">
        <v>-3.4259589504000001</v>
      </c>
      <c r="E48810">
        <v>-11.1096377546</v>
      </c>
      <c r="F48810">
        <v>-13.032403295</v>
      </c>
    </row>
    <row r="48811" spans="1:6" x14ac:dyDescent="0.25">
      <c r="A48811" s="2">
        <v>39089.902777777999</v>
      </c>
      <c r="B48811">
        <v>0</v>
      </c>
      <c r="C48811">
        <v>-24.562000000000001</v>
      </c>
      <c r="D48811">
        <v>-2.1994303528299999</v>
      </c>
      <c r="E48811">
        <v>-7.12790792917</v>
      </c>
      <c r="F48811">
        <v>-15.234661718</v>
      </c>
    </row>
    <row r="48812" spans="1:6" x14ac:dyDescent="0.25">
      <c r="A48812" s="2">
        <v>39089.916666666999</v>
      </c>
      <c r="B48812">
        <v>0</v>
      </c>
      <c r="C48812">
        <v>-22.904</v>
      </c>
      <c r="D48812">
        <v>-2.2091643582099998</v>
      </c>
      <c r="E48812">
        <v>-6.4343707587900001</v>
      </c>
      <c r="F48812">
        <v>-14.260464882999999</v>
      </c>
    </row>
    <row r="48813" spans="1:6" x14ac:dyDescent="0.25">
      <c r="A48813" s="2">
        <v>39089.930555555999</v>
      </c>
      <c r="B48813">
        <v>0</v>
      </c>
      <c r="C48813">
        <v>-18.983000000000001</v>
      </c>
      <c r="D48813">
        <v>-0.65837921068100003</v>
      </c>
      <c r="E48813">
        <v>-2.03798546732</v>
      </c>
      <c r="F48813">
        <v>-16.286635321999999</v>
      </c>
    </row>
    <row r="48814" spans="1:6" x14ac:dyDescent="0.25">
      <c r="A48814" s="2">
        <v>39089.944444444001</v>
      </c>
      <c r="B48814">
        <v>0</v>
      </c>
      <c r="C48814">
        <v>-20.661000000000001</v>
      </c>
      <c r="D48814">
        <v>-0.91224283991999999</v>
      </c>
      <c r="E48814">
        <v>-2.4585485540800001</v>
      </c>
      <c r="F48814">
        <v>-17.290208606</v>
      </c>
    </row>
    <row r="48815" spans="1:6" x14ac:dyDescent="0.25">
      <c r="A48815" s="2">
        <v>39089.958333333001</v>
      </c>
      <c r="B48815">
        <v>0</v>
      </c>
      <c r="C48815">
        <v>-18.353999999999999</v>
      </c>
      <c r="D48815">
        <v>-0.36860431817099998</v>
      </c>
      <c r="E48815">
        <v>-1.10539655783</v>
      </c>
      <c r="F48815">
        <v>-16.879999124000001</v>
      </c>
    </row>
    <row r="48816" spans="1:6" x14ac:dyDescent="0.25">
      <c r="A48816" s="2">
        <v>39089.972222222001</v>
      </c>
      <c r="B48816">
        <v>0</v>
      </c>
      <c r="C48816">
        <v>-19.510000000000002</v>
      </c>
      <c r="D48816">
        <v>-0.372302503008</v>
      </c>
      <c r="E48816">
        <v>-1.1176158549899999</v>
      </c>
      <c r="F48816">
        <v>-18.020081642000001</v>
      </c>
    </row>
    <row r="48817" spans="1:6" x14ac:dyDescent="0.25">
      <c r="A48817" s="2">
        <v>39089.986111111</v>
      </c>
      <c r="B48817">
        <v>2.0888791550118112E-5</v>
      </c>
      <c r="C48817">
        <v>-16.234000000000002</v>
      </c>
      <c r="D48817">
        <v>1.0832579151399999</v>
      </c>
      <c r="E48817">
        <v>2.8530221188599998</v>
      </c>
      <c r="F48817">
        <v>-20.170280034000001</v>
      </c>
    </row>
    <row r="48818" spans="1:6" x14ac:dyDescent="0.25">
      <c r="A48818" s="2">
        <v>39090</v>
      </c>
      <c r="B48818">
        <v>2.749824122354331E-5</v>
      </c>
      <c r="C48818">
        <v>-15.288</v>
      </c>
      <c r="D48818">
        <v>1.42601295945</v>
      </c>
      <c r="E48818">
        <v>3.6331477945500001</v>
      </c>
      <c r="F48818">
        <v>-20.347160754000001</v>
      </c>
    </row>
    <row r="48819" spans="1:6" x14ac:dyDescent="0.25">
      <c r="A48819" s="2">
        <v>39090.013888889</v>
      </c>
      <c r="B48819">
        <v>3.1681293873818899E-5</v>
      </c>
      <c r="C48819">
        <v>-15.172000000000001</v>
      </c>
      <c r="D48819">
        <v>1.6429390981400001</v>
      </c>
      <c r="E48819">
        <v>4.0655053618599997</v>
      </c>
      <c r="F48819">
        <v>-20.88044446</v>
      </c>
    </row>
    <row r="48820" spans="1:6" x14ac:dyDescent="0.25">
      <c r="A48820" s="2">
        <v>39090.027777777999</v>
      </c>
      <c r="B48820">
        <v>1.9381033188346456E-5</v>
      </c>
      <c r="C48820">
        <v>-15.744</v>
      </c>
      <c r="D48820">
        <v>1.00506807943</v>
      </c>
      <c r="E48820">
        <v>2.8012186805699999</v>
      </c>
      <c r="F48820">
        <v>-19.550286759999999</v>
      </c>
    </row>
    <row r="48821" spans="1:6" x14ac:dyDescent="0.25">
      <c r="A48821" s="2">
        <v>39090.041666666999</v>
      </c>
      <c r="B48821">
        <v>2.7797156548346462E-5</v>
      </c>
      <c r="C48821">
        <v>-15.04</v>
      </c>
      <c r="D48821">
        <v>1.44151421</v>
      </c>
      <c r="E48821">
        <v>3.9735721480000001</v>
      </c>
      <c r="F48821">
        <v>-20.455086357999999</v>
      </c>
    </row>
    <row r="48822" spans="1:6" x14ac:dyDescent="0.25">
      <c r="A48822" s="2">
        <v>39090.055555555999</v>
      </c>
      <c r="B48822">
        <v>3.2354856213976376E-5</v>
      </c>
      <c r="C48822">
        <v>-14.775</v>
      </c>
      <c r="D48822">
        <v>1.6778689185</v>
      </c>
      <c r="E48822">
        <v>4.8278850955000001</v>
      </c>
      <c r="F48822">
        <v>-21.280754013999999</v>
      </c>
    </row>
    <row r="48823" spans="1:6" x14ac:dyDescent="0.25">
      <c r="A48823" s="2">
        <v>39090.069444444001</v>
      </c>
      <c r="B48823">
        <v>4.8466103862204725E-5</v>
      </c>
      <c r="C48823">
        <v>-13.03</v>
      </c>
      <c r="D48823">
        <v>2.5133713694600002</v>
      </c>
      <c r="E48823">
        <v>6.07446830654</v>
      </c>
      <c r="F48823">
        <v>-21.617839675999999</v>
      </c>
    </row>
    <row r="48824" spans="1:6" x14ac:dyDescent="0.25">
      <c r="A48824" s="2">
        <v>39090.083333333001</v>
      </c>
      <c r="B48824">
        <v>6.2437043961023622E-5</v>
      </c>
      <c r="C48824">
        <v>-12.134</v>
      </c>
      <c r="D48824">
        <v>3.2378810380699998</v>
      </c>
      <c r="E48824">
        <v>7.66163188193</v>
      </c>
      <c r="F48824">
        <v>-23.03351292</v>
      </c>
    </row>
    <row r="48825" spans="1:6" x14ac:dyDescent="0.25">
      <c r="A48825" s="2">
        <v>39090.097222222001</v>
      </c>
      <c r="B48825">
        <v>6.9131901160236222E-5</v>
      </c>
      <c r="C48825">
        <v>-12.516</v>
      </c>
      <c r="D48825">
        <v>3.5850651743399999</v>
      </c>
      <c r="E48825">
        <v>7.4885138476600002</v>
      </c>
      <c r="F48825">
        <v>-23.589579021999999</v>
      </c>
    </row>
    <row r="48826" spans="1:6" x14ac:dyDescent="0.25">
      <c r="A48826" s="2">
        <v>39090.111111111</v>
      </c>
      <c r="B48826">
        <v>5.7465433685433078E-5</v>
      </c>
      <c r="C48826">
        <v>-11.83</v>
      </c>
      <c r="D48826">
        <v>2.9800616151999999</v>
      </c>
      <c r="E48826">
        <v>9.0854623948000004</v>
      </c>
      <c r="F48826">
        <v>-23.895524009999999</v>
      </c>
    </row>
    <row r="48827" spans="1:6" x14ac:dyDescent="0.25">
      <c r="A48827" s="2">
        <v>39090.125</v>
      </c>
      <c r="B48827">
        <v>6.7471441648425193E-5</v>
      </c>
      <c r="C48827">
        <v>-12.948</v>
      </c>
      <c r="D48827">
        <v>3.4989565114799999</v>
      </c>
      <c r="E48827">
        <v>9.0034668165199996</v>
      </c>
      <c r="F48827">
        <v>-25.450423327999999</v>
      </c>
    </row>
    <row r="48828" spans="1:6" x14ac:dyDescent="0.25">
      <c r="A48828" s="2">
        <v>39090.138888889</v>
      </c>
      <c r="B48828">
        <v>5.3636236332677169E-5</v>
      </c>
      <c r="C48828">
        <v>-13.316000000000001</v>
      </c>
      <c r="D48828">
        <v>2.7814858224900001</v>
      </c>
      <c r="E48828">
        <v>7.7628009375099998</v>
      </c>
      <c r="F48828">
        <v>-23.860286760000001</v>
      </c>
    </row>
    <row r="48829" spans="1:6" x14ac:dyDescent="0.25">
      <c r="A48829" s="2">
        <v>39090.152777777999</v>
      </c>
      <c r="B48829">
        <v>5.4514139011811021E-5</v>
      </c>
      <c r="C48829">
        <v>-13.657999999999999</v>
      </c>
      <c r="D48829">
        <v>2.8270123922399999</v>
      </c>
      <c r="E48829">
        <v>10.034384215799999</v>
      </c>
      <c r="F48829">
        <v>-26.519396608000001</v>
      </c>
    </row>
    <row r="48830" spans="1:6" x14ac:dyDescent="0.25">
      <c r="A48830" s="2">
        <v>39090.166666666999</v>
      </c>
      <c r="B48830">
        <v>5.7713373749212604E-5</v>
      </c>
      <c r="C48830">
        <v>-12.907999999999999</v>
      </c>
      <c r="D48830">
        <v>2.9929193736699999</v>
      </c>
      <c r="E48830">
        <v>11.1613308823</v>
      </c>
      <c r="F48830">
        <v>-27.062250255999999</v>
      </c>
    </row>
    <row r="48831" spans="1:6" x14ac:dyDescent="0.25">
      <c r="A48831" s="2">
        <v>39090.180555555999</v>
      </c>
      <c r="B48831">
        <v>5.7945321758267716E-5</v>
      </c>
      <c r="C48831">
        <v>-12.301</v>
      </c>
      <c r="D48831">
        <v>3.0049478108500001</v>
      </c>
      <c r="E48831">
        <v>11.7035801262</v>
      </c>
      <c r="F48831">
        <v>-27.009527937000001</v>
      </c>
    </row>
    <row r="48832" spans="1:6" x14ac:dyDescent="0.25">
      <c r="A48832" s="2">
        <v>39090.194444444001</v>
      </c>
      <c r="B48832">
        <v>6.1075853175984255E-5</v>
      </c>
      <c r="C48832">
        <v>-11.454000000000001</v>
      </c>
      <c r="D48832">
        <v>3.1672919526299999</v>
      </c>
      <c r="E48832">
        <v>12.9737149534</v>
      </c>
      <c r="F48832">
        <v>-27.595006905999998</v>
      </c>
    </row>
    <row r="48833" spans="1:6" x14ac:dyDescent="0.25">
      <c r="A48833" s="2">
        <v>39090.208333333001</v>
      </c>
      <c r="B48833">
        <v>5.8896834244488194E-5</v>
      </c>
      <c r="C48833">
        <v>-13.007999999999999</v>
      </c>
      <c r="D48833">
        <v>3.0542916625399998</v>
      </c>
      <c r="E48833">
        <v>11.7925035355</v>
      </c>
      <c r="F48833">
        <v>-27.854795198000001</v>
      </c>
    </row>
    <row r="48834" spans="1:6" x14ac:dyDescent="0.25">
      <c r="A48834" s="2">
        <v>39090.222222222001</v>
      </c>
      <c r="B48834">
        <v>6.0635774384645673E-5</v>
      </c>
      <c r="C48834">
        <v>-12.766999999999999</v>
      </c>
      <c r="D48834">
        <v>3.1444701999600002</v>
      </c>
      <c r="E48834">
        <v>12.766964866</v>
      </c>
      <c r="F48834">
        <v>-28.678435065999999</v>
      </c>
    </row>
    <row r="48835" spans="1:6" x14ac:dyDescent="0.25">
      <c r="A48835" s="2">
        <v>39090.236111111</v>
      </c>
      <c r="B48835">
        <v>7.0512101538976383E-5</v>
      </c>
      <c r="C48835">
        <v>-12.071999999999999</v>
      </c>
      <c r="D48835">
        <v>3.65664006564</v>
      </c>
      <c r="E48835">
        <v>13.8340168534</v>
      </c>
      <c r="F48835">
        <v>-29.562656918999998</v>
      </c>
    </row>
    <row r="48836" spans="1:6" x14ac:dyDescent="0.25">
      <c r="A48836" s="2">
        <v>39090.25</v>
      </c>
      <c r="B48836">
        <v>7.8598149790157486E-5</v>
      </c>
      <c r="C48836">
        <v>-10.311999999999999</v>
      </c>
      <c r="D48836">
        <v>4.0759690512000004</v>
      </c>
      <c r="E48836">
        <v>15.0440685648</v>
      </c>
      <c r="F48836">
        <v>-29.432037615999999</v>
      </c>
    </row>
    <row r="48837" spans="1:6" x14ac:dyDescent="0.25">
      <c r="A48837" s="2">
        <v>39090.263888889</v>
      </c>
      <c r="B48837">
        <v>1.1183424038503938E-4</v>
      </c>
      <c r="C48837">
        <v>-3.6890000000000001</v>
      </c>
      <c r="D48837">
        <v>5.7995373159700003</v>
      </c>
      <c r="E48837">
        <v>19.848833258999999</v>
      </c>
      <c r="F48837">
        <v>-29.337370575000001</v>
      </c>
    </row>
    <row r="48838" spans="1:6" x14ac:dyDescent="0.25">
      <c r="A48838" s="2">
        <v>39090.277777777999</v>
      </c>
      <c r="B48838">
        <v>9.244527945196851E-5</v>
      </c>
      <c r="C48838">
        <v>-9.4559999999999995</v>
      </c>
      <c r="D48838">
        <v>4.7940581169199996</v>
      </c>
      <c r="E48838">
        <v>15.835047187100001</v>
      </c>
      <c r="F48838">
        <v>-30.085105303999999</v>
      </c>
    </row>
    <row r="48839" spans="1:6" x14ac:dyDescent="0.25">
      <c r="A48839" s="2">
        <v>39090.291666666999</v>
      </c>
      <c r="B48839">
        <v>5.0906751463385824E-5</v>
      </c>
      <c r="C48839">
        <v>-11.394</v>
      </c>
      <c r="D48839">
        <v>2.6399392863000002</v>
      </c>
      <c r="E48839">
        <v>10.0351531137</v>
      </c>
      <c r="F48839">
        <v>-24.069092399999999</v>
      </c>
    </row>
    <row r="48840" spans="1:6" x14ac:dyDescent="0.25">
      <c r="A48840" s="2">
        <v>39090.305555555999</v>
      </c>
      <c r="B48840">
        <v>6.0302588073228344E-5</v>
      </c>
      <c r="C48840">
        <v>-8.5944000000000003</v>
      </c>
      <c r="D48840">
        <v>3.1271917131600002</v>
      </c>
      <c r="E48840">
        <v>13.8470023468</v>
      </c>
      <c r="F48840">
        <v>-25.568594059999999</v>
      </c>
    </row>
    <row r="48841" spans="1:6" x14ac:dyDescent="0.25">
      <c r="A48841" s="2">
        <v>39090.319444444001</v>
      </c>
      <c r="B48841">
        <v>1.1327988389291339E-4</v>
      </c>
      <c r="C48841">
        <v>-0.96918000000000004</v>
      </c>
      <c r="D48841">
        <v>5.8745059788900003</v>
      </c>
      <c r="E48841">
        <v>20.6634429651</v>
      </c>
      <c r="F48841">
        <v>-27.507128944000002</v>
      </c>
    </row>
    <row r="48842" spans="1:6" x14ac:dyDescent="0.25">
      <c r="A48842" s="2">
        <v>39090.333333333001</v>
      </c>
      <c r="B48842">
        <v>1.7626751983228347E-4</v>
      </c>
      <c r="C48842">
        <v>15.929</v>
      </c>
      <c r="D48842">
        <v>9.1409397992999999</v>
      </c>
      <c r="E48842">
        <v>35.740030296699999</v>
      </c>
      <c r="F48842">
        <v>-28.951970096</v>
      </c>
    </row>
    <row r="48843" spans="1:6" x14ac:dyDescent="0.25">
      <c r="A48843" s="2">
        <v>39090.347222222001</v>
      </c>
      <c r="B48843">
        <v>4.3106584435826777E-4</v>
      </c>
      <c r="C48843">
        <v>39.075000000000003</v>
      </c>
      <c r="D48843">
        <v>22.3543562453</v>
      </c>
      <c r="E48843">
        <v>44.995698886699998</v>
      </c>
      <c r="F48843">
        <v>-28.275055131999999</v>
      </c>
    </row>
    <row r="48844" spans="1:6" x14ac:dyDescent="0.25">
      <c r="A48844" s="2">
        <v>39090.361111111</v>
      </c>
      <c r="B48844">
        <v>4.9967638145275589E-4</v>
      </c>
      <c r="C48844">
        <v>67.497</v>
      </c>
      <c r="D48844">
        <v>25.912384348100002</v>
      </c>
      <c r="E48844">
        <v>67.904543163900001</v>
      </c>
      <c r="F48844">
        <v>-26.319927512</v>
      </c>
    </row>
    <row r="48845" spans="1:6" x14ac:dyDescent="0.25">
      <c r="A48845" s="2">
        <v>39090.375</v>
      </c>
      <c r="B48845">
        <v>6.9465479412598433E-4</v>
      </c>
      <c r="C48845">
        <v>101.74</v>
      </c>
      <c r="D48845">
        <v>36.023639865500002</v>
      </c>
      <c r="E48845">
        <v>88.398361010499997</v>
      </c>
      <c r="F48845">
        <v>-22.682000876</v>
      </c>
    </row>
    <row r="48846" spans="1:6" x14ac:dyDescent="0.25">
      <c r="A48846" s="2">
        <v>39090.388888889</v>
      </c>
      <c r="B48846">
        <v>1.206491377933071E-3</v>
      </c>
      <c r="C48846">
        <v>139.44999999999999</v>
      </c>
      <c r="D48846">
        <v>62.5666320407</v>
      </c>
      <c r="E48846">
        <v>95.842323939300002</v>
      </c>
      <c r="F48846">
        <v>-18.958955979999999</v>
      </c>
    </row>
    <row r="48847" spans="1:6" x14ac:dyDescent="0.25">
      <c r="A48847" s="2">
        <v>39090.402777777999</v>
      </c>
      <c r="B48847">
        <v>1.4223502715078741E-3</v>
      </c>
      <c r="C48847">
        <v>203.78</v>
      </c>
      <c r="D48847">
        <v>73.760714496600002</v>
      </c>
      <c r="E48847">
        <v>145.17222981099999</v>
      </c>
      <c r="F48847">
        <v>-15.152944308</v>
      </c>
    </row>
    <row r="48848" spans="1:6" x14ac:dyDescent="0.25">
      <c r="A48848" s="2">
        <v>39090.416666666999</v>
      </c>
      <c r="B48848">
        <v>5.9318612283858273E-4</v>
      </c>
      <c r="C48848">
        <v>224.07</v>
      </c>
      <c r="D48848">
        <v>30.761643686799999</v>
      </c>
      <c r="E48848">
        <v>203.65512271700001</v>
      </c>
      <c r="F48848">
        <v>-10.346766404</v>
      </c>
    </row>
    <row r="48849" spans="1:6" x14ac:dyDescent="0.25">
      <c r="A48849" s="2">
        <v>39090.430555555999</v>
      </c>
      <c r="B48849">
        <v>2.576568797429134E-3</v>
      </c>
      <c r="C48849">
        <v>219.46</v>
      </c>
      <c r="D48849">
        <v>133.61656355299999</v>
      </c>
      <c r="E48849">
        <v>92.290773026599993</v>
      </c>
      <c r="F48849">
        <v>-6.44733658</v>
      </c>
    </row>
    <row r="48850" spans="1:6" x14ac:dyDescent="0.25">
      <c r="A48850" s="2">
        <v>39090.444444444001</v>
      </c>
      <c r="B48850">
        <v>3.2871329166259847E-3</v>
      </c>
      <c r="C48850">
        <v>215.77</v>
      </c>
      <c r="D48850">
        <v>170.465234501</v>
      </c>
      <c r="E48850">
        <v>50.881020566700002</v>
      </c>
      <c r="F48850">
        <v>-5.576255068</v>
      </c>
    </row>
    <row r="48851" spans="1:6" x14ac:dyDescent="0.25">
      <c r="A48851" s="2">
        <v>39090.458333333001</v>
      </c>
      <c r="B48851">
        <v>1.2693032735E-3</v>
      </c>
      <c r="C48851">
        <v>237.57</v>
      </c>
      <c r="D48851">
        <v>65.823952258199995</v>
      </c>
      <c r="E48851">
        <v>173.174677054</v>
      </c>
      <c r="F48851">
        <v>-1.428629312</v>
      </c>
    </row>
    <row r="48852" spans="1:6" x14ac:dyDescent="0.25">
      <c r="A48852" s="2">
        <v>39090.472222222001</v>
      </c>
      <c r="B48852">
        <v>1.2786431522913387E-3</v>
      </c>
      <c r="C48852">
        <v>254.79</v>
      </c>
      <c r="D48852">
        <v>66.308302806</v>
      </c>
      <c r="E48852">
        <v>187.24191005399999</v>
      </c>
      <c r="F48852">
        <v>1.23978714</v>
      </c>
    </row>
    <row r="48853" spans="1:6" x14ac:dyDescent="0.25">
      <c r="A48853" s="2">
        <v>39090.486111111</v>
      </c>
      <c r="B48853">
        <v>1.2842923019921262E-3</v>
      </c>
      <c r="C48853">
        <v>273.7</v>
      </c>
      <c r="D48853">
        <v>66.601258294000004</v>
      </c>
      <c r="E48853">
        <v>201.69267831400001</v>
      </c>
      <c r="F48853">
        <v>5.4060633920000001</v>
      </c>
    </row>
    <row r="48854" spans="1:6" x14ac:dyDescent="0.25">
      <c r="A48854" s="2">
        <v>39090.5</v>
      </c>
      <c r="B48854">
        <v>1.2092081996417322E-3</v>
      </c>
      <c r="C48854">
        <v>283.36</v>
      </c>
      <c r="D48854">
        <v>62.707521886400002</v>
      </c>
      <c r="E48854">
        <v>214.48256874200001</v>
      </c>
      <c r="F48854">
        <v>6.1699093720000002</v>
      </c>
    </row>
    <row r="48855" spans="1:6" x14ac:dyDescent="0.25">
      <c r="A48855" s="2">
        <v>39090.513888889</v>
      </c>
      <c r="B48855">
        <v>1.3075083807677166E-3</v>
      </c>
      <c r="C48855">
        <v>289.10000000000002</v>
      </c>
      <c r="D48855">
        <v>67.805205446100004</v>
      </c>
      <c r="E48855">
        <v>214.79992891800001</v>
      </c>
      <c r="F48855">
        <v>6.4948656360000001</v>
      </c>
    </row>
    <row r="48856" spans="1:6" x14ac:dyDescent="0.25">
      <c r="A48856" s="2">
        <v>39090.527777777999</v>
      </c>
      <c r="B48856">
        <v>1.1642907713070867E-3</v>
      </c>
      <c r="C48856">
        <v>286.43</v>
      </c>
      <c r="D48856">
        <v>60.378178915399999</v>
      </c>
      <c r="E48856">
        <v>218.33633238100001</v>
      </c>
      <c r="F48856">
        <v>7.7154887040000002</v>
      </c>
    </row>
    <row r="48857" spans="1:6" x14ac:dyDescent="0.25">
      <c r="A48857" s="2">
        <v>39090.541666666999</v>
      </c>
      <c r="B48857">
        <v>1.0143547813188977E-3</v>
      </c>
      <c r="C48857">
        <v>279.56</v>
      </c>
      <c r="D48857">
        <v>52.602748367899999</v>
      </c>
      <c r="E48857">
        <v>218.23948986900001</v>
      </c>
      <c r="F48857">
        <v>8.7177617630000004</v>
      </c>
    </row>
    <row r="48858" spans="1:6" x14ac:dyDescent="0.25">
      <c r="A48858" s="2">
        <v>39090.555555555999</v>
      </c>
      <c r="B48858">
        <v>8.5878389242125984E-4</v>
      </c>
      <c r="C48858">
        <v>269.86</v>
      </c>
      <c r="D48858">
        <v>44.535101354399998</v>
      </c>
      <c r="E48858">
        <v>216.841975967</v>
      </c>
      <c r="F48858">
        <v>8.4829226789999996</v>
      </c>
    </row>
    <row r="48859" spans="1:6" x14ac:dyDescent="0.25">
      <c r="A48859" s="2">
        <v>39090.569444444001</v>
      </c>
      <c r="B48859">
        <v>9.1664517615748042E-4</v>
      </c>
      <c r="C48859">
        <v>249.91</v>
      </c>
      <c r="D48859">
        <v>47.535691093499999</v>
      </c>
      <c r="E48859">
        <v>192.77793411600001</v>
      </c>
      <c r="F48859">
        <v>9.5963747900000005</v>
      </c>
    </row>
    <row r="48860" spans="1:6" x14ac:dyDescent="0.25">
      <c r="A48860" s="2">
        <v>39090.583333333001</v>
      </c>
      <c r="B48860">
        <v>8.0249605625984258E-4</v>
      </c>
      <c r="C48860">
        <v>229.55</v>
      </c>
      <c r="D48860">
        <v>41.616107984099997</v>
      </c>
      <c r="E48860">
        <v>179.14356879600001</v>
      </c>
      <c r="F48860">
        <v>8.7903232199999994</v>
      </c>
    </row>
    <row r="48861" spans="1:6" x14ac:dyDescent="0.25">
      <c r="A48861" s="2">
        <v>39090.597222222001</v>
      </c>
      <c r="B48861">
        <v>6.7057722749999996E-4</v>
      </c>
      <c r="C48861">
        <v>205.73</v>
      </c>
      <c r="D48861">
        <v>34.7750173895</v>
      </c>
      <c r="E48861">
        <v>160.23468679300001</v>
      </c>
      <c r="F48861">
        <v>10.720295818</v>
      </c>
    </row>
    <row r="48862" spans="1:6" x14ac:dyDescent="0.25">
      <c r="A48862" s="2">
        <v>39090.611111111</v>
      </c>
      <c r="B48862">
        <v>6.0198047738976379E-4</v>
      </c>
      <c r="C48862">
        <v>177.82</v>
      </c>
      <c r="D48862">
        <v>31.217704256600001</v>
      </c>
      <c r="E48862">
        <v>132.44632367</v>
      </c>
      <c r="F48862">
        <v>14.155972072999999</v>
      </c>
    </row>
    <row r="48863" spans="1:6" x14ac:dyDescent="0.25">
      <c r="A48863" s="2">
        <v>39090.625</v>
      </c>
      <c r="B48863">
        <v>5.3437418525984252E-4</v>
      </c>
      <c r="C48863">
        <v>144.13999999999999</v>
      </c>
      <c r="D48863">
        <v>27.711754623899999</v>
      </c>
      <c r="E48863">
        <v>105.266994125</v>
      </c>
      <c r="F48863">
        <v>11.161251250999999</v>
      </c>
    </row>
    <row r="48864" spans="1:6" x14ac:dyDescent="0.25">
      <c r="A48864" s="2">
        <v>39090.638888889</v>
      </c>
      <c r="B48864">
        <v>4.0475531501574805E-4</v>
      </c>
      <c r="C48864">
        <v>111.87</v>
      </c>
      <c r="D48864">
        <v>20.9899360446</v>
      </c>
      <c r="E48864">
        <v>77.8569217724</v>
      </c>
      <c r="F48864">
        <v>13.023142182999999</v>
      </c>
    </row>
    <row r="48865" spans="1:6" x14ac:dyDescent="0.25">
      <c r="A48865" s="2">
        <v>39090.652777777999</v>
      </c>
      <c r="B48865">
        <v>4.7102916407086614E-4</v>
      </c>
      <c r="C48865">
        <v>79.123999999999995</v>
      </c>
      <c r="D48865">
        <v>24.426787399999998</v>
      </c>
      <c r="E48865">
        <v>39.545807367999998</v>
      </c>
      <c r="F48865">
        <v>15.151405232</v>
      </c>
    </row>
    <row r="48866" spans="1:6" x14ac:dyDescent="0.25">
      <c r="A48866" s="2">
        <v>39090.666666666999</v>
      </c>
      <c r="B48866">
        <v>0</v>
      </c>
      <c r="C48866">
        <v>44.442999999999998</v>
      </c>
      <c r="D48866">
        <v>-35.058026970999997</v>
      </c>
      <c r="E48866">
        <v>65.501824091000003</v>
      </c>
      <c r="F48866">
        <v>13.99920288</v>
      </c>
    </row>
    <row r="48867" spans="1:6" x14ac:dyDescent="0.25">
      <c r="A48867" s="2">
        <v>39090.680555555999</v>
      </c>
      <c r="B48867">
        <v>0</v>
      </c>
      <c r="C48867">
        <v>7.9837999999999996</v>
      </c>
      <c r="D48867">
        <v>-0.210939638323</v>
      </c>
      <c r="E48867">
        <v>-1.4229077536800001</v>
      </c>
      <c r="F48867">
        <v>9.6176473920000003</v>
      </c>
    </row>
    <row r="48868" spans="1:6" x14ac:dyDescent="0.25">
      <c r="A48868" s="2">
        <v>39090.694444444001</v>
      </c>
      <c r="B48868">
        <v>0</v>
      </c>
      <c r="C48868">
        <v>-31.427</v>
      </c>
      <c r="D48868">
        <v>-7.6577085375799996</v>
      </c>
      <c r="E48868">
        <v>-32.367910054399999</v>
      </c>
      <c r="F48868">
        <v>8.5986185919999993</v>
      </c>
    </row>
    <row r="48869" spans="1:6" x14ac:dyDescent="0.25">
      <c r="A48869" s="2">
        <v>39090.708333333001</v>
      </c>
      <c r="B48869">
        <v>0</v>
      </c>
      <c r="C48869">
        <v>-56.26</v>
      </c>
      <c r="D48869">
        <v>-13.600667468499999</v>
      </c>
      <c r="E48869">
        <v>-48.839571379500001</v>
      </c>
      <c r="F48869">
        <v>6.1802388480000001</v>
      </c>
    </row>
    <row r="48870" spans="1:6" x14ac:dyDescent="0.25">
      <c r="A48870" s="2">
        <v>39090.722222222001</v>
      </c>
      <c r="B48870">
        <v>0</v>
      </c>
      <c r="C48870">
        <v>-58.11</v>
      </c>
      <c r="D48870">
        <v>-14.2779451573</v>
      </c>
      <c r="E48870">
        <v>-47.071062490700001</v>
      </c>
      <c r="F48870">
        <v>3.2390076479999999</v>
      </c>
    </row>
    <row r="48871" spans="1:6" x14ac:dyDescent="0.25">
      <c r="A48871" s="2">
        <v>39090.736111111</v>
      </c>
      <c r="B48871">
        <v>0</v>
      </c>
      <c r="C48871">
        <v>-50.780999999999999</v>
      </c>
      <c r="D48871">
        <v>-12.965449790699999</v>
      </c>
      <c r="E48871">
        <v>-35.8797984773</v>
      </c>
      <c r="F48871">
        <v>-1.9357517319999999</v>
      </c>
    </row>
    <row r="48872" spans="1:6" x14ac:dyDescent="0.25">
      <c r="A48872" s="2">
        <v>39090.75</v>
      </c>
      <c r="B48872">
        <v>0</v>
      </c>
      <c r="C48872">
        <v>-49.472000000000001</v>
      </c>
      <c r="D48872">
        <v>-11.2288360533</v>
      </c>
      <c r="E48872">
        <v>-32.541578850699999</v>
      </c>
      <c r="F48872">
        <v>-5.7015850959999996</v>
      </c>
    </row>
    <row r="48873" spans="1:6" x14ac:dyDescent="0.25">
      <c r="A48873" s="2">
        <v>39090.763888889</v>
      </c>
      <c r="B48873">
        <v>0</v>
      </c>
      <c r="C48873">
        <v>-45.39</v>
      </c>
      <c r="D48873">
        <v>-11.0963002248</v>
      </c>
      <c r="E48873">
        <v>-25.1863421732</v>
      </c>
      <c r="F48873">
        <v>-9.1073576020000004</v>
      </c>
    </row>
    <row r="48874" spans="1:6" x14ac:dyDescent="0.25">
      <c r="A48874" s="2">
        <v>39090.777777777999</v>
      </c>
      <c r="B48874">
        <v>0</v>
      </c>
      <c r="C48874">
        <v>-44.398000000000003</v>
      </c>
      <c r="D48874">
        <v>-12.254227179400001</v>
      </c>
      <c r="E48874">
        <v>-25.235141094599999</v>
      </c>
      <c r="F48874">
        <v>-6.9086317260000003</v>
      </c>
    </row>
    <row r="48875" spans="1:6" x14ac:dyDescent="0.25">
      <c r="A48875" s="2">
        <v>39090.791666666999</v>
      </c>
      <c r="B48875">
        <v>0</v>
      </c>
      <c r="C48875">
        <v>-45.92</v>
      </c>
      <c r="D48875">
        <v>-13.4525335257</v>
      </c>
      <c r="E48875">
        <v>-24.869067978299999</v>
      </c>
      <c r="F48875">
        <v>-7.5983984959999997</v>
      </c>
    </row>
    <row r="48876" spans="1:6" x14ac:dyDescent="0.25">
      <c r="A48876" s="2">
        <v>39090.805555555999</v>
      </c>
      <c r="B48876">
        <v>0</v>
      </c>
      <c r="C48876">
        <v>-44.052</v>
      </c>
      <c r="D48876">
        <v>-11.7855159382</v>
      </c>
      <c r="E48876">
        <v>-25.573201837799999</v>
      </c>
      <c r="F48876">
        <v>-6.6932822239999998</v>
      </c>
    </row>
    <row r="48877" spans="1:6" x14ac:dyDescent="0.25">
      <c r="A48877" s="2">
        <v>39090.819444444001</v>
      </c>
      <c r="B48877">
        <v>0</v>
      </c>
      <c r="C48877">
        <v>-46.045000000000002</v>
      </c>
      <c r="D48877">
        <v>-13.114209422</v>
      </c>
      <c r="E48877">
        <v>-27.184309522</v>
      </c>
      <c r="F48877">
        <v>-5.7464810560000004</v>
      </c>
    </row>
    <row r="48878" spans="1:6" x14ac:dyDescent="0.25">
      <c r="A48878" s="2">
        <v>39090.833333333001</v>
      </c>
      <c r="B48878">
        <v>0</v>
      </c>
      <c r="C48878">
        <v>-50.137</v>
      </c>
      <c r="D48878">
        <v>-15.287192109299999</v>
      </c>
      <c r="E48878">
        <v>-28.587812850700001</v>
      </c>
      <c r="F48878">
        <v>-6.2619950400000004</v>
      </c>
    </row>
    <row r="48879" spans="1:6" x14ac:dyDescent="0.25">
      <c r="A48879" s="2">
        <v>39090.847222222001</v>
      </c>
      <c r="B48879">
        <v>0</v>
      </c>
      <c r="C48879">
        <v>-48.137</v>
      </c>
      <c r="D48879">
        <v>-12.8704276693</v>
      </c>
      <c r="E48879">
        <v>-26.841267162699999</v>
      </c>
      <c r="F48879">
        <v>-8.4253051679999995</v>
      </c>
    </row>
    <row r="48880" spans="1:6" x14ac:dyDescent="0.25">
      <c r="A48880" s="2">
        <v>39090.861111111</v>
      </c>
      <c r="B48880">
        <v>0</v>
      </c>
      <c r="C48880">
        <v>-53.448</v>
      </c>
      <c r="D48880">
        <v>-15.8325721235</v>
      </c>
      <c r="E48880">
        <v>-31.021966084500001</v>
      </c>
      <c r="F48880">
        <v>-6.5934617920000003</v>
      </c>
    </row>
    <row r="48881" spans="1:6" x14ac:dyDescent="0.25">
      <c r="A48881" s="2">
        <v>39090.875</v>
      </c>
      <c r="B48881">
        <v>0</v>
      </c>
      <c r="C48881">
        <v>-47.929000000000002</v>
      </c>
      <c r="D48881">
        <v>-13.926879359000001</v>
      </c>
      <c r="E48881">
        <v>-26.602735523</v>
      </c>
      <c r="F48881">
        <v>-7.3993851179999997</v>
      </c>
    </row>
    <row r="48882" spans="1:6" x14ac:dyDescent="0.25">
      <c r="A48882" s="2">
        <v>39090.888888889</v>
      </c>
      <c r="B48882">
        <v>0</v>
      </c>
      <c r="C48882">
        <v>-42.838999999999999</v>
      </c>
      <c r="D48882">
        <v>-14.1531218292</v>
      </c>
      <c r="E48882">
        <v>-24.944404111800001</v>
      </c>
      <c r="F48882">
        <v>-3.7414740590000002</v>
      </c>
    </row>
    <row r="48883" spans="1:6" x14ac:dyDescent="0.25">
      <c r="A48883" s="2">
        <v>39090.902777777999</v>
      </c>
      <c r="B48883">
        <v>0</v>
      </c>
      <c r="C48883">
        <v>-38.328000000000003</v>
      </c>
      <c r="D48883">
        <v>-10.466001791</v>
      </c>
      <c r="E48883">
        <v>-20.612995383000001</v>
      </c>
      <c r="F48883">
        <v>-7.2490028259999999</v>
      </c>
    </row>
    <row r="48884" spans="1:6" x14ac:dyDescent="0.25">
      <c r="A48884" s="2">
        <v>39090.916666666999</v>
      </c>
      <c r="B48884">
        <v>0</v>
      </c>
      <c r="C48884">
        <v>-33.932000000000002</v>
      </c>
      <c r="D48884">
        <v>-7.3307597764199999</v>
      </c>
      <c r="E48884">
        <v>-17.967522134599999</v>
      </c>
      <c r="F48884">
        <v>-8.6337180890000003</v>
      </c>
    </row>
    <row r="48885" spans="1:6" x14ac:dyDescent="0.25">
      <c r="A48885" s="2">
        <v>39090.930555555999</v>
      </c>
      <c r="B48885">
        <v>0</v>
      </c>
      <c r="C48885">
        <v>-30.111000000000001</v>
      </c>
      <c r="D48885">
        <v>-5.0435869373099997</v>
      </c>
      <c r="E48885">
        <v>-14.6522973577</v>
      </c>
      <c r="F48885">
        <v>-10.415115705</v>
      </c>
    </row>
    <row r="48886" spans="1:6" x14ac:dyDescent="0.25">
      <c r="A48886" s="2">
        <v>39090.944444444001</v>
      </c>
      <c r="B48886">
        <v>0</v>
      </c>
      <c r="C48886">
        <v>-26.465</v>
      </c>
      <c r="D48886">
        <v>-4.6697615485600004</v>
      </c>
      <c r="E48886">
        <v>-11.210506967400001</v>
      </c>
      <c r="F48886">
        <v>-10.584731484000001</v>
      </c>
    </row>
    <row r="48887" spans="1:6" x14ac:dyDescent="0.25">
      <c r="A48887" s="2">
        <v>39090.958333333001</v>
      </c>
      <c r="B48887">
        <v>0</v>
      </c>
      <c r="C48887">
        <v>-23.652999999999999</v>
      </c>
      <c r="D48887">
        <v>-2.95317824819</v>
      </c>
      <c r="E48887">
        <v>-8.9289436708099998</v>
      </c>
      <c r="F48887">
        <v>-11.770878080999999</v>
      </c>
    </row>
    <row r="48888" spans="1:6" x14ac:dyDescent="0.25">
      <c r="A48888" s="2">
        <v>39090.972222222001</v>
      </c>
      <c r="B48888">
        <v>0</v>
      </c>
      <c r="C48888">
        <v>-19.202999999999999</v>
      </c>
      <c r="D48888">
        <v>-1.94821907345</v>
      </c>
      <c r="E48888">
        <v>-5.7153621545500002</v>
      </c>
      <c r="F48888">
        <v>-11.539418771999999</v>
      </c>
    </row>
    <row r="48889" spans="1:6" x14ac:dyDescent="0.25">
      <c r="A48889" s="2">
        <v>39090.986111111</v>
      </c>
      <c r="B48889">
        <v>0</v>
      </c>
      <c r="C48889">
        <v>-17.475000000000001</v>
      </c>
      <c r="D48889">
        <v>-1.37052925869</v>
      </c>
      <c r="E48889">
        <v>-4.01866036931</v>
      </c>
      <c r="F48889">
        <v>-12.085810371999999</v>
      </c>
    </row>
    <row r="48890" spans="1:6" x14ac:dyDescent="0.25">
      <c r="A48890" s="2">
        <f>A48889+(20/1440)</f>
        <v>39090.999999999891</v>
      </c>
      <c r="B48890" t="s">
        <v>6</v>
      </c>
      <c r="C48890" t="s">
        <v>6</v>
      </c>
      <c r="D48890" t="s">
        <v>6</v>
      </c>
      <c r="E48890" t="s">
        <v>6</v>
      </c>
      <c r="F48890" t="s">
        <v>6</v>
      </c>
    </row>
    <row r="48891" spans="1:6" x14ac:dyDescent="0.25">
      <c r="A48891" s="2">
        <f t="shared" ref="A48891:A48954" si="93">A48890+(20/1440)</f>
        <v>39091.013888888781</v>
      </c>
      <c r="B48891" t="s">
        <v>6</v>
      </c>
      <c r="C48891" t="s">
        <v>6</v>
      </c>
      <c r="D48891" t="s">
        <v>6</v>
      </c>
      <c r="E48891" t="s">
        <v>6</v>
      </c>
      <c r="F48891" t="s">
        <v>6</v>
      </c>
    </row>
    <row r="48892" spans="1:6" x14ac:dyDescent="0.25">
      <c r="A48892" s="2">
        <f t="shared" si="93"/>
        <v>39091.027777777672</v>
      </c>
      <c r="B48892" t="s">
        <v>6</v>
      </c>
      <c r="C48892" t="s">
        <v>6</v>
      </c>
      <c r="D48892" t="s">
        <v>6</v>
      </c>
      <c r="E48892" t="s">
        <v>6</v>
      </c>
      <c r="F48892" t="s">
        <v>6</v>
      </c>
    </row>
    <row r="48893" spans="1:6" x14ac:dyDescent="0.25">
      <c r="A48893" s="2">
        <f t="shared" si="93"/>
        <v>39091.041666666562</v>
      </c>
      <c r="B48893" t="s">
        <v>6</v>
      </c>
      <c r="C48893" t="s">
        <v>6</v>
      </c>
      <c r="D48893" t="s">
        <v>6</v>
      </c>
      <c r="E48893" t="s">
        <v>6</v>
      </c>
      <c r="F48893" t="s">
        <v>6</v>
      </c>
    </row>
    <row r="48894" spans="1:6" x14ac:dyDescent="0.25">
      <c r="A48894" s="2">
        <f t="shared" si="93"/>
        <v>39091.055555555453</v>
      </c>
      <c r="B48894" t="s">
        <v>6</v>
      </c>
      <c r="C48894" t="s">
        <v>6</v>
      </c>
      <c r="D48894" t="s">
        <v>6</v>
      </c>
      <c r="E48894" t="s">
        <v>6</v>
      </c>
      <c r="F48894" t="s">
        <v>6</v>
      </c>
    </row>
    <row r="48895" spans="1:6" x14ac:dyDescent="0.25">
      <c r="A48895" s="2">
        <f t="shared" si="93"/>
        <v>39091.069444444343</v>
      </c>
      <c r="B48895" t="s">
        <v>6</v>
      </c>
      <c r="C48895" t="s">
        <v>6</v>
      </c>
      <c r="D48895" t="s">
        <v>6</v>
      </c>
      <c r="E48895" t="s">
        <v>6</v>
      </c>
      <c r="F48895" t="s">
        <v>6</v>
      </c>
    </row>
    <row r="48896" spans="1:6" x14ac:dyDescent="0.25">
      <c r="A48896" s="2">
        <f t="shared" si="93"/>
        <v>39091.083333333234</v>
      </c>
      <c r="B48896" t="s">
        <v>6</v>
      </c>
      <c r="C48896" t="s">
        <v>6</v>
      </c>
      <c r="D48896" t="s">
        <v>6</v>
      </c>
      <c r="E48896" t="s">
        <v>6</v>
      </c>
      <c r="F48896" t="s">
        <v>6</v>
      </c>
    </row>
    <row r="48897" spans="1:6" x14ac:dyDescent="0.25">
      <c r="A48897" s="2">
        <f t="shared" si="93"/>
        <v>39091.097222222124</v>
      </c>
      <c r="B48897" t="s">
        <v>6</v>
      </c>
      <c r="C48897" t="s">
        <v>6</v>
      </c>
      <c r="D48897" t="s">
        <v>6</v>
      </c>
      <c r="E48897" t="s">
        <v>6</v>
      </c>
      <c r="F48897" t="s">
        <v>6</v>
      </c>
    </row>
    <row r="48898" spans="1:6" x14ac:dyDescent="0.25">
      <c r="A48898" s="2">
        <f t="shared" si="93"/>
        <v>39091.111111111015</v>
      </c>
      <c r="B48898" t="s">
        <v>6</v>
      </c>
      <c r="C48898" t="s">
        <v>6</v>
      </c>
      <c r="D48898" t="s">
        <v>6</v>
      </c>
      <c r="E48898" t="s">
        <v>6</v>
      </c>
      <c r="F48898" t="s">
        <v>6</v>
      </c>
    </row>
    <row r="48899" spans="1:6" x14ac:dyDescent="0.25">
      <c r="A48899" s="2">
        <f t="shared" si="93"/>
        <v>39091.124999999905</v>
      </c>
      <c r="B48899" t="s">
        <v>6</v>
      </c>
      <c r="C48899" t="s">
        <v>6</v>
      </c>
      <c r="D48899" t="s">
        <v>6</v>
      </c>
      <c r="E48899" t="s">
        <v>6</v>
      </c>
      <c r="F48899" t="s">
        <v>6</v>
      </c>
    </row>
    <row r="48900" spans="1:6" x14ac:dyDescent="0.25">
      <c r="A48900" s="2">
        <f t="shared" si="93"/>
        <v>39091.138888888796</v>
      </c>
      <c r="B48900" t="s">
        <v>6</v>
      </c>
      <c r="C48900" t="s">
        <v>6</v>
      </c>
      <c r="D48900" t="s">
        <v>6</v>
      </c>
      <c r="E48900" t="s">
        <v>6</v>
      </c>
      <c r="F48900" t="s">
        <v>6</v>
      </c>
    </row>
    <row r="48901" spans="1:6" x14ac:dyDescent="0.25">
      <c r="A48901" s="2">
        <f t="shared" si="93"/>
        <v>39091.152777777686</v>
      </c>
      <c r="B48901" t="s">
        <v>6</v>
      </c>
      <c r="C48901" t="s">
        <v>6</v>
      </c>
      <c r="D48901" t="s">
        <v>6</v>
      </c>
      <c r="E48901" t="s">
        <v>6</v>
      </c>
      <c r="F48901" t="s">
        <v>6</v>
      </c>
    </row>
    <row r="48902" spans="1:6" x14ac:dyDescent="0.25">
      <c r="A48902" s="2">
        <f t="shared" si="93"/>
        <v>39091.166666666577</v>
      </c>
      <c r="B48902" t="s">
        <v>6</v>
      </c>
      <c r="C48902" t="s">
        <v>6</v>
      </c>
      <c r="D48902" t="s">
        <v>6</v>
      </c>
      <c r="E48902" t="s">
        <v>6</v>
      </c>
      <c r="F48902" t="s">
        <v>6</v>
      </c>
    </row>
    <row r="48903" spans="1:6" x14ac:dyDescent="0.25">
      <c r="A48903" s="2">
        <f t="shared" si="93"/>
        <v>39091.180555555467</v>
      </c>
      <c r="B48903" t="s">
        <v>6</v>
      </c>
      <c r="C48903" t="s">
        <v>6</v>
      </c>
      <c r="D48903" t="s">
        <v>6</v>
      </c>
      <c r="E48903" t="s">
        <v>6</v>
      </c>
      <c r="F48903" t="s">
        <v>6</v>
      </c>
    </row>
    <row r="48904" spans="1:6" x14ac:dyDescent="0.25">
      <c r="A48904" s="2">
        <f t="shared" si="93"/>
        <v>39091.194444444358</v>
      </c>
      <c r="B48904" t="s">
        <v>6</v>
      </c>
      <c r="C48904" t="s">
        <v>6</v>
      </c>
      <c r="D48904" t="s">
        <v>6</v>
      </c>
      <c r="E48904" t="s">
        <v>6</v>
      </c>
      <c r="F48904" t="s">
        <v>6</v>
      </c>
    </row>
    <row r="48905" spans="1:6" x14ac:dyDescent="0.25">
      <c r="A48905" s="2">
        <f t="shared" si="93"/>
        <v>39091.208333333248</v>
      </c>
      <c r="B48905" t="s">
        <v>6</v>
      </c>
      <c r="C48905" t="s">
        <v>6</v>
      </c>
      <c r="D48905" t="s">
        <v>6</v>
      </c>
      <c r="E48905" t="s">
        <v>6</v>
      </c>
      <c r="F48905" t="s">
        <v>6</v>
      </c>
    </row>
    <row r="48906" spans="1:6" x14ac:dyDescent="0.25">
      <c r="A48906" s="2">
        <f t="shared" si="93"/>
        <v>39091.222222222139</v>
      </c>
      <c r="B48906" t="s">
        <v>6</v>
      </c>
      <c r="C48906" t="s">
        <v>6</v>
      </c>
      <c r="D48906" t="s">
        <v>6</v>
      </c>
      <c r="E48906" t="s">
        <v>6</v>
      </c>
      <c r="F48906" t="s">
        <v>6</v>
      </c>
    </row>
    <row r="48907" spans="1:6" x14ac:dyDescent="0.25">
      <c r="A48907" s="2">
        <f t="shared" si="93"/>
        <v>39091.236111111029</v>
      </c>
      <c r="B48907" t="s">
        <v>6</v>
      </c>
      <c r="C48907" t="s">
        <v>6</v>
      </c>
      <c r="D48907" t="s">
        <v>6</v>
      </c>
      <c r="E48907" t="s">
        <v>6</v>
      </c>
      <c r="F48907" t="s">
        <v>6</v>
      </c>
    </row>
    <row r="48908" spans="1:6" x14ac:dyDescent="0.25">
      <c r="A48908" s="2">
        <f t="shared" si="93"/>
        <v>39091.24999999992</v>
      </c>
      <c r="B48908" t="s">
        <v>6</v>
      </c>
      <c r="C48908" t="s">
        <v>6</v>
      </c>
      <c r="D48908" t="s">
        <v>6</v>
      </c>
      <c r="E48908" t="s">
        <v>6</v>
      </c>
      <c r="F48908" t="s">
        <v>6</v>
      </c>
    </row>
    <row r="48909" spans="1:6" x14ac:dyDescent="0.25">
      <c r="A48909" s="2">
        <f t="shared" si="93"/>
        <v>39091.26388888881</v>
      </c>
      <c r="B48909" t="s">
        <v>6</v>
      </c>
      <c r="C48909" t="s">
        <v>6</v>
      </c>
      <c r="D48909" t="s">
        <v>6</v>
      </c>
      <c r="E48909" t="s">
        <v>6</v>
      </c>
      <c r="F48909" t="s">
        <v>6</v>
      </c>
    </row>
    <row r="48910" spans="1:6" x14ac:dyDescent="0.25">
      <c r="A48910" s="2">
        <f t="shared" si="93"/>
        <v>39091.277777777701</v>
      </c>
      <c r="B48910" t="s">
        <v>6</v>
      </c>
      <c r="C48910" t="s">
        <v>6</v>
      </c>
      <c r="D48910" t="s">
        <v>6</v>
      </c>
      <c r="E48910" t="s">
        <v>6</v>
      </c>
      <c r="F48910" t="s">
        <v>6</v>
      </c>
    </row>
    <row r="48911" spans="1:6" x14ac:dyDescent="0.25">
      <c r="A48911" s="2">
        <f t="shared" si="93"/>
        <v>39091.291666666591</v>
      </c>
      <c r="B48911" t="s">
        <v>6</v>
      </c>
      <c r="C48911" t="s">
        <v>6</v>
      </c>
      <c r="D48911" t="s">
        <v>6</v>
      </c>
      <c r="E48911" t="s">
        <v>6</v>
      </c>
      <c r="F48911" t="s">
        <v>6</v>
      </c>
    </row>
    <row r="48912" spans="1:6" x14ac:dyDescent="0.25">
      <c r="A48912" s="2">
        <f t="shared" si="93"/>
        <v>39091.305555555482</v>
      </c>
      <c r="B48912" t="s">
        <v>6</v>
      </c>
      <c r="C48912" t="s">
        <v>6</v>
      </c>
      <c r="D48912" t="s">
        <v>6</v>
      </c>
      <c r="E48912" t="s">
        <v>6</v>
      </c>
      <c r="F48912" t="s">
        <v>6</v>
      </c>
    </row>
    <row r="48913" spans="1:6" x14ac:dyDescent="0.25">
      <c r="A48913" s="2">
        <f t="shared" si="93"/>
        <v>39091.319444444372</v>
      </c>
      <c r="B48913" t="s">
        <v>6</v>
      </c>
      <c r="C48913" t="s">
        <v>6</v>
      </c>
      <c r="D48913" t="s">
        <v>6</v>
      </c>
      <c r="E48913" t="s">
        <v>6</v>
      </c>
      <c r="F48913" t="s">
        <v>6</v>
      </c>
    </row>
    <row r="48914" spans="1:6" x14ac:dyDescent="0.25">
      <c r="A48914" s="2">
        <f t="shared" si="93"/>
        <v>39091.333333333263</v>
      </c>
      <c r="B48914" t="s">
        <v>6</v>
      </c>
      <c r="C48914" t="s">
        <v>6</v>
      </c>
      <c r="D48914" t="s">
        <v>6</v>
      </c>
      <c r="E48914" t="s">
        <v>6</v>
      </c>
      <c r="F48914" t="s">
        <v>6</v>
      </c>
    </row>
    <row r="48915" spans="1:6" x14ac:dyDescent="0.25">
      <c r="A48915" s="2">
        <f t="shared" si="93"/>
        <v>39091.347222222154</v>
      </c>
      <c r="B48915" t="s">
        <v>6</v>
      </c>
      <c r="C48915" t="s">
        <v>6</v>
      </c>
      <c r="D48915" t="s">
        <v>6</v>
      </c>
      <c r="E48915" t="s">
        <v>6</v>
      </c>
      <c r="F48915" t="s">
        <v>6</v>
      </c>
    </row>
    <row r="48916" spans="1:6" x14ac:dyDescent="0.25">
      <c r="A48916" s="2">
        <f t="shared" si="93"/>
        <v>39091.361111111044</v>
      </c>
      <c r="B48916" t="s">
        <v>6</v>
      </c>
      <c r="C48916" t="s">
        <v>6</v>
      </c>
      <c r="D48916" t="s">
        <v>6</v>
      </c>
      <c r="E48916" t="s">
        <v>6</v>
      </c>
      <c r="F48916" t="s">
        <v>6</v>
      </c>
    </row>
    <row r="48917" spans="1:6" x14ac:dyDescent="0.25">
      <c r="A48917" s="2">
        <f t="shared" si="93"/>
        <v>39091.374999999935</v>
      </c>
      <c r="B48917" t="s">
        <v>6</v>
      </c>
      <c r="C48917" t="s">
        <v>6</v>
      </c>
      <c r="D48917" t="s">
        <v>6</v>
      </c>
      <c r="E48917" t="s">
        <v>6</v>
      </c>
      <c r="F48917" t="s">
        <v>6</v>
      </c>
    </row>
    <row r="48918" spans="1:6" x14ac:dyDescent="0.25">
      <c r="A48918" s="2">
        <f t="shared" si="93"/>
        <v>39091.388888888825</v>
      </c>
      <c r="B48918" t="s">
        <v>6</v>
      </c>
      <c r="C48918" t="s">
        <v>6</v>
      </c>
      <c r="D48918" t="s">
        <v>6</v>
      </c>
      <c r="E48918" t="s">
        <v>6</v>
      </c>
      <c r="F48918" t="s">
        <v>6</v>
      </c>
    </row>
    <row r="48919" spans="1:6" x14ac:dyDescent="0.25">
      <c r="A48919" s="2">
        <f t="shared" si="93"/>
        <v>39091.402777777716</v>
      </c>
      <c r="B48919" t="s">
        <v>6</v>
      </c>
      <c r="C48919" t="s">
        <v>6</v>
      </c>
      <c r="D48919" t="s">
        <v>6</v>
      </c>
      <c r="E48919" t="s">
        <v>6</v>
      </c>
      <c r="F48919" t="s">
        <v>6</v>
      </c>
    </row>
    <row r="48920" spans="1:6" x14ac:dyDescent="0.25">
      <c r="A48920" s="2">
        <f t="shared" si="93"/>
        <v>39091.416666666606</v>
      </c>
      <c r="B48920" t="s">
        <v>6</v>
      </c>
      <c r="C48920" t="s">
        <v>6</v>
      </c>
      <c r="D48920" t="s">
        <v>6</v>
      </c>
      <c r="E48920" t="s">
        <v>6</v>
      </c>
      <c r="F48920" t="s">
        <v>6</v>
      </c>
    </row>
    <row r="48921" spans="1:6" x14ac:dyDescent="0.25">
      <c r="A48921" s="2">
        <f t="shared" si="93"/>
        <v>39091.430555555497</v>
      </c>
      <c r="B48921" t="s">
        <v>6</v>
      </c>
      <c r="C48921" t="s">
        <v>6</v>
      </c>
      <c r="D48921" t="s">
        <v>6</v>
      </c>
      <c r="E48921" t="s">
        <v>6</v>
      </c>
      <c r="F48921" t="s">
        <v>6</v>
      </c>
    </row>
    <row r="48922" spans="1:6" x14ac:dyDescent="0.25">
      <c r="A48922" s="2">
        <f t="shared" si="93"/>
        <v>39091.444444444387</v>
      </c>
      <c r="B48922" t="s">
        <v>6</v>
      </c>
      <c r="C48922" t="s">
        <v>6</v>
      </c>
      <c r="D48922" t="s">
        <v>6</v>
      </c>
      <c r="E48922" t="s">
        <v>6</v>
      </c>
      <c r="F48922" t="s">
        <v>6</v>
      </c>
    </row>
    <row r="48923" spans="1:6" x14ac:dyDescent="0.25">
      <c r="A48923" s="2">
        <f t="shared" si="93"/>
        <v>39091.458333333278</v>
      </c>
      <c r="B48923" t="s">
        <v>6</v>
      </c>
      <c r="C48923" t="s">
        <v>6</v>
      </c>
      <c r="D48923" t="s">
        <v>6</v>
      </c>
      <c r="E48923" t="s">
        <v>6</v>
      </c>
      <c r="F48923" t="s">
        <v>6</v>
      </c>
    </row>
    <row r="48924" spans="1:6" x14ac:dyDescent="0.25">
      <c r="A48924" s="2">
        <f t="shared" si="93"/>
        <v>39091.472222222168</v>
      </c>
      <c r="B48924" t="s">
        <v>6</v>
      </c>
      <c r="C48924" t="s">
        <v>6</v>
      </c>
      <c r="D48924" t="s">
        <v>6</v>
      </c>
      <c r="E48924" t="s">
        <v>6</v>
      </c>
      <c r="F48924" t="s">
        <v>6</v>
      </c>
    </row>
    <row r="48925" spans="1:6" x14ac:dyDescent="0.25">
      <c r="A48925" s="2">
        <f t="shared" si="93"/>
        <v>39091.486111111059</v>
      </c>
      <c r="B48925" t="s">
        <v>6</v>
      </c>
      <c r="C48925" t="s">
        <v>6</v>
      </c>
      <c r="D48925" t="s">
        <v>6</v>
      </c>
      <c r="E48925" t="s">
        <v>6</v>
      </c>
      <c r="F48925" t="s">
        <v>6</v>
      </c>
    </row>
    <row r="48926" spans="1:6" x14ac:dyDescent="0.25">
      <c r="A48926" s="2">
        <f t="shared" si="93"/>
        <v>39091.499999999949</v>
      </c>
      <c r="B48926" t="s">
        <v>6</v>
      </c>
      <c r="C48926" t="s">
        <v>6</v>
      </c>
      <c r="D48926" t="s">
        <v>6</v>
      </c>
      <c r="E48926" t="s">
        <v>6</v>
      </c>
      <c r="F48926" t="s">
        <v>6</v>
      </c>
    </row>
    <row r="48927" spans="1:6" x14ac:dyDescent="0.25">
      <c r="A48927" s="2">
        <f t="shared" si="93"/>
        <v>39091.51388888884</v>
      </c>
      <c r="B48927" t="s">
        <v>6</v>
      </c>
      <c r="C48927" t="s">
        <v>6</v>
      </c>
      <c r="D48927" t="s">
        <v>6</v>
      </c>
      <c r="E48927" t="s">
        <v>6</v>
      </c>
      <c r="F48927" t="s">
        <v>6</v>
      </c>
    </row>
    <row r="48928" spans="1:6" x14ac:dyDescent="0.25">
      <c r="A48928" s="2">
        <f t="shared" si="93"/>
        <v>39091.52777777773</v>
      </c>
      <c r="B48928" t="s">
        <v>6</v>
      </c>
      <c r="C48928" t="s">
        <v>6</v>
      </c>
      <c r="D48928" t="s">
        <v>6</v>
      </c>
      <c r="E48928" t="s">
        <v>6</v>
      </c>
      <c r="F48928" t="s">
        <v>6</v>
      </c>
    </row>
    <row r="48929" spans="1:6" x14ac:dyDescent="0.25">
      <c r="A48929" s="2">
        <f t="shared" si="93"/>
        <v>39091.541666666621</v>
      </c>
      <c r="B48929" t="s">
        <v>6</v>
      </c>
      <c r="C48929" t="s">
        <v>6</v>
      </c>
      <c r="D48929" t="s">
        <v>6</v>
      </c>
      <c r="E48929" t="s">
        <v>6</v>
      </c>
      <c r="F48929" t="s">
        <v>6</v>
      </c>
    </row>
    <row r="48930" spans="1:6" x14ac:dyDescent="0.25">
      <c r="A48930" s="2">
        <f t="shared" si="93"/>
        <v>39091.555555555511</v>
      </c>
      <c r="B48930" t="s">
        <v>6</v>
      </c>
      <c r="C48930" t="s">
        <v>6</v>
      </c>
      <c r="D48930" t="s">
        <v>6</v>
      </c>
      <c r="E48930" t="s">
        <v>6</v>
      </c>
      <c r="F48930" t="s">
        <v>6</v>
      </c>
    </row>
    <row r="48931" spans="1:6" x14ac:dyDescent="0.25">
      <c r="A48931" s="2">
        <f t="shared" si="93"/>
        <v>39091.569444444402</v>
      </c>
      <c r="B48931" t="s">
        <v>6</v>
      </c>
      <c r="C48931" t="s">
        <v>6</v>
      </c>
      <c r="D48931" t="s">
        <v>6</v>
      </c>
      <c r="E48931" t="s">
        <v>6</v>
      </c>
      <c r="F48931" t="s">
        <v>6</v>
      </c>
    </row>
    <row r="48932" spans="1:6" x14ac:dyDescent="0.25">
      <c r="A48932" s="2">
        <f t="shared" si="93"/>
        <v>39091.583333333292</v>
      </c>
      <c r="B48932" t="s">
        <v>6</v>
      </c>
      <c r="C48932" t="s">
        <v>6</v>
      </c>
      <c r="D48932" t="s">
        <v>6</v>
      </c>
      <c r="E48932" t="s">
        <v>6</v>
      </c>
      <c r="F48932" t="s">
        <v>6</v>
      </c>
    </row>
    <row r="48933" spans="1:6" x14ac:dyDescent="0.25">
      <c r="A48933" s="2">
        <f t="shared" si="93"/>
        <v>39091.597222222183</v>
      </c>
      <c r="B48933" t="s">
        <v>6</v>
      </c>
      <c r="C48933" t="s">
        <v>6</v>
      </c>
      <c r="D48933" t="s">
        <v>6</v>
      </c>
      <c r="E48933" t="s">
        <v>6</v>
      </c>
      <c r="F48933" t="s">
        <v>6</v>
      </c>
    </row>
    <row r="48934" spans="1:6" x14ac:dyDescent="0.25">
      <c r="A48934" s="2">
        <f t="shared" si="93"/>
        <v>39091.611111111073</v>
      </c>
      <c r="B48934" t="s">
        <v>6</v>
      </c>
      <c r="C48934" t="s">
        <v>6</v>
      </c>
      <c r="D48934" t="s">
        <v>6</v>
      </c>
      <c r="E48934" t="s">
        <v>6</v>
      </c>
      <c r="F48934" t="s">
        <v>6</v>
      </c>
    </row>
    <row r="48935" spans="1:6" x14ac:dyDescent="0.25">
      <c r="A48935" s="2">
        <f t="shared" si="93"/>
        <v>39091.624999999964</v>
      </c>
      <c r="B48935" t="s">
        <v>6</v>
      </c>
      <c r="C48935" t="s">
        <v>6</v>
      </c>
      <c r="D48935" t="s">
        <v>6</v>
      </c>
      <c r="E48935" t="s">
        <v>6</v>
      </c>
      <c r="F48935" t="s">
        <v>6</v>
      </c>
    </row>
    <row r="48936" spans="1:6" x14ac:dyDescent="0.25">
      <c r="A48936" s="2">
        <f t="shared" si="93"/>
        <v>39091.638888888854</v>
      </c>
      <c r="B48936" t="s">
        <v>6</v>
      </c>
      <c r="C48936" t="s">
        <v>6</v>
      </c>
      <c r="D48936" t="s">
        <v>6</v>
      </c>
      <c r="E48936" t="s">
        <v>6</v>
      </c>
      <c r="F48936" t="s">
        <v>6</v>
      </c>
    </row>
    <row r="48937" spans="1:6" x14ac:dyDescent="0.25">
      <c r="A48937" s="2">
        <f t="shared" si="93"/>
        <v>39091.652777777745</v>
      </c>
      <c r="B48937" t="s">
        <v>6</v>
      </c>
      <c r="C48937" t="s">
        <v>6</v>
      </c>
      <c r="D48937" t="s">
        <v>6</v>
      </c>
      <c r="E48937" t="s">
        <v>6</v>
      </c>
      <c r="F48937" t="s">
        <v>6</v>
      </c>
    </row>
    <row r="48938" spans="1:6" x14ac:dyDescent="0.25">
      <c r="A48938" s="2">
        <f t="shared" si="93"/>
        <v>39091.666666666635</v>
      </c>
      <c r="B48938" t="s">
        <v>6</v>
      </c>
      <c r="C48938" t="s">
        <v>6</v>
      </c>
      <c r="D48938" t="s">
        <v>6</v>
      </c>
      <c r="E48938" t="s">
        <v>6</v>
      </c>
      <c r="F48938" t="s">
        <v>6</v>
      </c>
    </row>
    <row r="48939" spans="1:6" x14ac:dyDescent="0.25">
      <c r="A48939" s="2">
        <f t="shared" si="93"/>
        <v>39091.680555555526</v>
      </c>
      <c r="B48939" t="s">
        <v>6</v>
      </c>
      <c r="C48939" t="s">
        <v>6</v>
      </c>
      <c r="D48939" t="s">
        <v>6</v>
      </c>
      <c r="E48939" t="s">
        <v>6</v>
      </c>
      <c r="F48939" t="s">
        <v>6</v>
      </c>
    </row>
    <row r="48940" spans="1:6" x14ac:dyDescent="0.25">
      <c r="A48940" s="2">
        <f t="shared" si="93"/>
        <v>39091.694444444416</v>
      </c>
      <c r="B48940" t="s">
        <v>6</v>
      </c>
      <c r="C48940" t="s">
        <v>6</v>
      </c>
      <c r="D48940" t="s">
        <v>6</v>
      </c>
      <c r="E48940" t="s">
        <v>6</v>
      </c>
      <c r="F48940" t="s">
        <v>6</v>
      </c>
    </row>
    <row r="48941" spans="1:6" x14ac:dyDescent="0.25">
      <c r="A48941" s="2">
        <f t="shared" si="93"/>
        <v>39091.708333333307</v>
      </c>
      <c r="B48941" t="s">
        <v>6</v>
      </c>
      <c r="C48941" t="s">
        <v>6</v>
      </c>
      <c r="D48941" t="s">
        <v>6</v>
      </c>
      <c r="E48941" t="s">
        <v>6</v>
      </c>
      <c r="F48941" t="s">
        <v>6</v>
      </c>
    </row>
    <row r="48942" spans="1:6" x14ac:dyDescent="0.25">
      <c r="A48942" s="2">
        <f t="shared" si="93"/>
        <v>39091.722222222197</v>
      </c>
      <c r="B48942" t="s">
        <v>6</v>
      </c>
      <c r="C48942" t="s">
        <v>6</v>
      </c>
      <c r="D48942" t="s">
        <v>6</v>
      </c>
      <c r="E48942" t="s">
        <v>6</v>
      </c>
      <c r="F48942" t="s">
        <v>6</v>
      </c>
    </row>
    <row r="48943" spans="1:6" x14ac:dyDescent="0.25">
      <c r="A48943" s="2">
        <f t="shared" si="93"/>
        <v>39091.736111111088</v>
      </c>
      <c r="B48943" t="s">
        <v>6</v>
      </c>
      <c r="C48943" t="s">
        <v>6</v>
      </c>
      <c r="D48943" t="s">
        <v>6</v>
      </c>
      <c r="E48943" t="s">
        <v>6</v>
      </c>
      <c r="F48943" t="s">
        <v>6</v>
      </c>
    </row>
    <row r="48944" spans="1:6" x14ac:dyDescent="0.25">
      <c r="A48944" s="2">
        <f t="shared" si="93"/>
        <v>39091.749999999978</v>
      </c>
      <c r="B48944" t="s">
        <v>6</v>
      </c>
      <c r="C48944" t="s">
        <v>6</v>
      </c>
      <c r="D48944" t="s">
        <v>6</v>
      </c>
      <c r="E48944" t="s">
        <v>6</v>
      </c>
      <c r="F48944" t="s">
        <v>6</v>
      </c>
    </row>
    <row r="48945" spans="1:6" x14ac:dyDescent="0.25">
      <c r="A48945" s="2">
        <f t="shared" si="93"/>
        <v>39091.763888888869</v>
      </c>
      <c r="B48945" t="s">
        <v>6</v>
      </c>
      <c r="C48945" t="s">
        <v>6</v>
      </c>
      <c r="D48945" t="s">
        <v>6</v>
      </c>
      <c r="E48945" t="s">
        <v>6</v>
      </c>
      <c r="F48945" t="s">
        <v>6</v>
      </c>
    </row>
    <row r="48946" spans="1:6" x14ac:dyDescent="0.25">
      <c r="A48946" s="2">
        <f t="shared" si="93"/>
        <v>39091.777777777759</v>
      </c>
      <c r="B48946" t="s">
        <v>6</v>
      </c>
      <c r="C48946" t="s">
        <v>6</v>
      </c>
      <c r="D48946" t="s">
        <v>6</v>
      </c>
      <c r="E48946" t="s">
        <v>6</v>
      </c>
      <c r="F48946" t="s">
        <v>6</v>
      </c>
    </row>
    <row r="48947" spans="1:6" x14ac:dyDescent="0.25">
      <c r="A48947" s="2">
        <f t="shared" si="93"/>
        <v>39091.79166666665</v>
      </c>
      <c r="B48947" t="s">
        <v>6</v>
      </c>
      <c r="C48947" t="s">
        <v>6</v>
      </c>
      <c r="D48947" t="s">
        <v>6</v>
      </c>
      <c r="E48947" t="s">
        <v>6</v>
      </c>
      <c r="F48947" t="s">
        <v>6</v>
      </c>
    </row>
    <row r="48948" spans="1:6" x14ac:dyDescent="0.25">
      <c r="A48948" s="2">
        <f t="shared" si="93"/>
        <v>39091.80555555554</v>
      </c>
      <c r="B48948" t="s">
        <v>6</v>
      </c>
      <c r="C48948" t="s">
        <v>6</v>
      </c>
      <c r="D48948" t="s">
        <v>6</v>
      </c>
      <c r="E48948" t="s">
        <v>6</v>
      </c>
      <c r="F48948" t="s">
        <v>6</v>
      </c>
    </row>
    <row r="48949" spans="1:6" x14ac:dyDescent="0.25">
      <c r="A48949" s="2">
        <f t="shared" si="93"/>
        <v>39091.819444444431</v>
      </c>
      <c r="B48949" t="s">
        <v>6</v>
      </c>
      <c r="C48949" t="s">
        <v>6</v>
      </c>
      <c r="D48949" t="s">
        <v>6</v>
      </c>
      <c r="E48949" t="s">
        <v>6</v>
      </c>
      <c r="F48949" t="s">
        <v>6</v>
      </c>
    </row>
    <row r="48950" spans="1:6" x14ac:dyDescent="0.25">
      <c r="A48950" s="2">
        <f t="shared" si="93"/>
        <v>39091.833333333321</v>
      </c>
      <c r="B48950" t="s">
        <v>6</v>
      </c>
      <c r="C48950" t="s">
        <v>6</v>
      </c>
      <c r="D48950" t="s">
        <v>6</v>
      </c>
      <c r="E48950" t="s">
        <v>6</v>
      </c>
      <c r="F48950" t="s">
        <v>6</v>
      </c>
    </row>
    <row r="48951" spans="1:6" x14ac:dyDescent="0.25">
      <c r="A48951" s="2">
        <f t="shared" si="93"/>
        <v>39091.847222222212</v>
      </c>
      <c r="B48951" t="s">
        <v>6</v>
      </c>
      <c r="C48951" t="s">
        <v>6</v>
      </c>
      <c r="D48951" t="s">
        <v>6</v>
      </c>
      <c r="E48951" t="s">
        <v>6</v>
      </c>
      <c r="F48951" t="s">
        <v>6</v>
      </c>
    </row>
    <row r="48952" spans="1:6" x14ac:dyDescent="0.25">
      <c r="A48952" s="2">
        <f t="shared" si="93"/>
        <v>39091.861111111102</v>
      </c>
      <c r="B48952" t="s">
        <v>6</v>
      </c>
      <c r="C48952" t="s">
        <v>6</v>
      </c>
      <c r="D48952" t="s">
        <v>6</v>
      </c>
      <c r="E48952" t="s">
        <v>6</v>
      </c>
      <c r="F48952" t="s">
        <v>6</v>
      </c>
    </row>
    <row r="48953" spans="1:6" x14ac:dyDescent="0.25">
      <c r="A48953" s="2">
        <f t="shared" si="93"/>
        <v>39091.874999999993</v>
      </c>
      <c r="B48953" t="s">
        <v>6</v>
      </c>
      <c r="C48953" t="s">
        <v>6</v>
      </c>
      <c r="D48953" t="s">
        <v>6</v>
      </c>
      <c r="E48953" t="s">
        <v>6</v>
      </c>
      <c r="F48953" t="s">
        <v>6</v>
      </c>
    </row>
    <row r="48954" spans="1:6" x14ac:dyDescent="0.25">
      <c r="A48954" s="2">
        <f t="shared" si="93"/>
        <v>39091.888888888883</v>
      </c>
      <c r="B48954" t="s">
        <v>6</v>
      </c>
      <c r="C48954" t="s">
        <v>6</v>
      </c>
      <c r="D48954" t="s">
        <v>6</v>
      </c>
      <c r="E48954" t="s">
        <v>6</v>
      </c>
      <c r="F48954" t="s">
        <v>6</v>
      </c>
    </row>
    <row r="48955" spans="1:6" x14ac:dyDescent="0.25">
      <c r="A48955" s="2">
        <f t="shared" ref="A48955:A49006" si="94">A48954+(20/1440)</f>
        <v>39091.902777777774</v>
      </c>
      <c r="B48955" t="s">
        <v>6</v>
      </c>
      <c r="C48955" t="s">
        <v>6</v>
      </c>
      <c r="D48955" t="s">
        <v>6</v>
      </c>
      <c r="E48955" t="s">
        <v>6</v>
      </c>
      <c r="F48955" t="s">
        <v>6</v>
      </c>
    </row>
    <row r="48956" spans="1:6" x14ac:dyDescent="0.25">
      <c r="A48956" s="2">
        <f t="shared" si="94"/>
        <v>39091.916666666664</v>
      </c>
      <c r="B48956" t="s">
        <v>6</v>
      </c>
      <c r="C48956" t="s">
        <v>6</v>
      </c>
      <c r="D48956" t="s">
        <v>6</v>
      </c>
      <c r="E48956" t="s">
        <v>6</v>
      </c>
      <c r="F48956" t="s">
        <v>6</v>
      </c>
    </row>
    <row r="48957" spans="1:6" x14ac:dyDescent="0.25">
      <c r="A48957" s="2">
        <f t="shared" si="94"/>
        <v>39091.930555555555</v>
      </c>
      <c r="B48957" t="s">
        <v>6</v>
      </c>
      <c r="C48957" t="s">
        <v>6</v>
      </c>
      <c r="D48957" t="s">
        <v>6</v>
      </c>
      <c r="E48957" t="s">
        <v>6</v>
      </c>
      <c r="F48957" t="s">
        <v>6</v>
      </c>
    </row>
    <row r="48958" spans="1:6" x14ac:dyDescent="0.25">
      <c r="A48958" s="2">
        <f t="shared" si="94"/>
        <v>39091.944444444445</v>
      </c>
      <c r="B48958" t="s">
        <v>6</v>
      </c>
      <c r="C48958" t="s">
        <v>6</v>
      </c>
      <c r="D48958" t="s">
        <v>6</v>
      </c>
      <c r="E48958" t="s">
        <v>6</v>
      </c>
      <c r="F48958" t="s">
        <v>6</v>
      </c>
    </row>
    <row r="48959" spans="1:6" x14ac:dyDescent="0.25">
      <c r="A48959" s="2">
        <f t="shared" si="94"/>
        <v>39091.958333333336</v>
      </c>
      <c r="B48959" t="s">
        <v>6</v>
      </c>
      <c r="C48959" t="s">
        <v>6</v>
      </c>
      <c r="D48959" t="s">
        <v>6</v>
      </c>
      <c r="E48959" t="s">
        <v>6</v>
      </c>
      <c r="F48959" t="s">
        <v>6</v>
      </c>
    </row>
    <row r="48960" spans="1:6" x14ac:dyDescent="0.25">
      <c r="A48960" s="2">
        <f t="shared" si="94"/>
        <v>39091.972222222226</v>
      </c>
      <c r="B48960" t="s">
        <v>6</v>
      </c>
      <c r="C48960" t="s">
        <v>6</v>
      </c>
      <c r="D48960" t="s">
        <v>6</v>
      </c>
      <c r="E48960" t="s">
        <v>6</v>
      </c>
      <c r="F48960" t="s">
        <v>6</v>
      </c>
    </row>
    <row r="48961" spans="1:6" x14ac:dyDescent="0.25">
      <c r="A48961" s="2">
        <f t="shared" si="94"/>
        <v>39091.986111111117</v>
      </c>
      <c r="B48961" t="s">
        <v>6</v>
      </c>
      <c r="C48961" t="s">
        <v>6</v>
      </c>
      <c r="D48961" t="s">
        <v>6</v>
      </c>
      <c r="E48961" t="s">
        <v>6</v>
      </c>
      <c r="F48961" t="s">
        <v>6</v>
      </c>
    </row>
    <row r="48962" spans="1:6" x14ac:dyDescent="0.25">
      <c r="A48962" s="2">
        <f t="shared" si="94"/>
        <v>39092.000000000007</v>
      </c>
      <c r="B48962" t="s">
        <v>6</v>
      </c>
      <c r="C48962" t="s">
        <v>6</v>
      </c>
      <c r="D48962" t="s">
        <v>6</v>
      </c>
      <c r="E48962" t="s">
        <v>6</v>
      </c>
      <c r="F48962" t="s">
        <v>6</v>
      </c>
    </row>
    <row r="48963" spans="1:6" x14ac:dyDescent="0.25">
      <c r="A48963" s="2">
        <f t="shared" si="94"/>
        <v>39092.013888888898</v>
      </c>
      <c r="B48963" t="s">
        <v>6</v>
      </c>
      <c r="C48963" t="s">
        <v>6</v>
      </c>
      <c r="D48963" t="s">
        <v>6</v>
      </c>
      <c r="E48963" t="s">
        <v>6</v>
      </c>
      <c r="F48963" t="s">
        <v>6</v>
      </c>
    </row>
    <row r="48964" spans="1:6" x14ac:dyDescent="0.25">
      <c r="A48964" s="2">
        <f t="shared" si="94"/>
        <v>39092.027777777788</v>
      </c>
      <c r="B48964" t="s">
        <v>6</v>
      </c>
      <c r="C48964" t="s">
        <v>6</v>
      </c>
      <c r="D48964" t="s">
        <v>6</v>
      </c>
      <c r="E48964" t="s">
        <v>6</v>
      </c>
      <c r="F48964" t="s">
        <v>6</v>
      </c>
    </row>
    <row r="48965" spans="1:6" x14ac:dyDescent="0.25">
      <c r="A48965" s="2">
        <f t="shared" si="94"/>
        <v>39092.041666666679</v>
      </c>
      <c r="B48965" t="s">
        <v>6</v>
      </c>
      <c r="C48965" t="s">
        <v>6</v>
      </c>
      <c r="D48965" t="s">
        <v>6</v>
      </c>
      <c r="E48965" t="s">
        <v>6</v>
      </c>
      <c r="F48965" t="s">
        <v>6</v>
      </c>
    </row>
    <row r="48966" spans="1:6" x14ac:dyDescent="0.25">
      <c r="A48966" s="2">
        <f t="shared" si="94"/>
        <v>39092.055555555569</v>
      </c>
      <c r="B48966" t="s">
        <v>6</v>
      </c>
      <c r="C48966" t="s">
        <v>6</v>
      </c>
      <c r="D48966" t="s">
        <v>6</v>
      </c>
      <c r="E48966" t="s">
        <v>6</v>
      </c>
      <c r="F48966" t="s">
        <v>6</v>
      </c>
    </row>
    <row r="48967" spans="1:6" x14ac:dyDescent="0.25">
      <c r="A48967" s="2">
        <f t="shared" si="94"/>
        <v>39092.06944444446</v>
      </c>
      <c r="B48967" t="s">
        <v>6</v>
      </c>
      <c r="C48967" t="s">
        <v>6</v>
      </c>
      <c r="D48967" t="s">
        <v>6</v>
      </c>
      <c r="E48967" t="s">
        <v>6</v>
      </c>
      <c r="F48967" t="s">
        <v>6</v>
      </c>
    </row>
    <row r="48968" spans="1:6" x14ac:dyDescent="0.25">
      <c r="A48968" s="2">
        <f t="shared" si="94"/>
        <v>39092.08333333335</v>
      </c>
      <c r="B48968" t="s">
        <v>6</v>
      </c>
      <c r="C48968" t="s">
        <v>6</v>
      </c>
      <c r="D48968" t="s">
        <v>6</v>
      </c>
      <c r="E48968" t="s">
        <v>6</v>
      </c>
      <c r="F48968" t="s">
        <v>6</v>
      </c>
    </row>
    <row r="48969" spans="1:6" x14ac:dyDescent="0.25">
      <c r="A48969" s="2">
        <f t="shared" si="94"/>
        <v>39092.097222222241</v>
      </c>
      <c r="B48969" t="s">
        <v>6</v>
      </c>
      <c r="C48969" t="s">
        <v>6</v>
      </c>
      <c r="D48969" t="s">
        <v>6</v>
      </c>
      <c r="E48969" t="s">
        <v>6</v>
      </c>
      <c r="F48969" t="s">
        <v>6</v>
      </c>
    </row>
    <row r="48970" spans="1:6" x14ac:dyDescent="0.25">
      <c r="A48970" s="2">
        <f t="shared" si="94"/>
        <v>39092.111111111131</v>
      </c>
      <c r="B48970" t="s">
        <v>6</v>
      </c>
      <c r="C48970" t="s">
        <v>6</v>
      </c>
      <c r="D48970" t="s">
        <v>6</v>
      </c>
      <c r="E48970" t="s">
        <v>6</v>
      </c>
      <c r="F48970" t="s">
        <v>6</v>
      </c>
    </row>
    <row r="48971" spans="1:6" x14ac:dyDescent="0.25">
      <c r="A48971" s="2">
        <f t="shared" si="94"/>
        <v>39092.125000000022</v>
      </c>
      <c r="B48971" t="s">
        <v>6</v>
      </c>
      <c r="C48971" t="s">
        <v>6</v>
      </c>
      <c r="D48971" t="s">
        <v>6</v>
      </c>
      <c r="E48971" t="s">
        <v>6</v>
      </c>
      <c r="F48971" t="s">
        <v>6</v>
      </c>
    </row>
    <row r="48972" spans="1:6" x14ac:dyDescent="0.25">
      <c r="A48972" s="2">
        <f t="shared" si="94"/>
        <v>39092.138888888912</v>
      </c>
      <c r="B48972" t="s">
        <v>6</v>
      </c>
      <c r="C48972" t="s">
        <v>6</v>
      </c>
      <c r="D48972" t="s">
        <v>6</v>
      </c>
      <c r="E48972" t="s">
        <v>6</v>
      </c>
      <c r="F48972" t="s">
        <v>6</v>
      </c>
    </row>
    <row r="48973" spans="1:6" x14ac:dyDescent="0.25">
      <c r="A48973" s="2">
        <f t="shared" si="94"/>
        <v>39092.152777777803</v>
      </c>
      <c r="B48973" t="s">
        <v>6</v>
      </c>
      <c r="C48973" t="s">
        <v>6</v>
      </c>
      <c r="D48973" t="s">
        <v>6</v>
      </c>
      <c r="E48973" t="s">
        <v>6</v>
      </c>
      <c r="F48973" t="s">
        <v>6</v>
      </c>
    </row>
    <row r="48974" spans="1:6" x14ac:dyDescent="0.25">
      <c r="A48974" s="2">
        <f t="shared" si="94"/>
        <v>39092.166666666693</v>
      </c>
      <c r="B48974" t="s">
        <v>6</v>
      </c>
      <c r="C48974" t="s">
        <v>6</v>
      </c>
      <c r="D48974" t="s">
        <v>6</v>
      </c>
      <c r="E48974" t="s">
        <v>6</v>
      </c>
      <c r="F48974" t="s">
        <v>6</v>
      </c>
    </row>
    <row r="48975" spans="1:6" x14ac:dyDescent="0.25">
      <c r="A48975" s="2">
        <f t="shared" si="94"/>
        <v>39092.180555555584</v>
      </c>
      <c r="B48975" t="s">
        <v>6</v>
      </c>
      <c r="C48975" t="s">
        <v>6</v>
      </c>
      <c r="D48975" t="s">
        <v>6</v>
      </c>
      <c r="E48975" t="s">
        <v>6</v>
      </c>
      <c r="F48975" t="s">
        <v>6</v>
      </c>
    </row>
    <row r="48976" spans="1:6" x14ac:dyDescent="0.25">
      <c r="A48976" s="2">
        <f t="shared" si="94"/>
        <v>39092.194444444474</v>
      </c>
      <c r="B48976" t="s">
        <v>6</v>
      </c>
      <c r="C48976" t="s">
        <v>6</v>
      </c>
      <c r="D48976" t="s">
        <v>6</v>
      </c>
      <c r="E48976" t="s">
        <v>6</v>
      </c>
      <c r="F48976" t="s">
        <v>6</v>
      </c>
    </row>
    <row r="48977" spans="1:6" x14ac:dyDescent="0.25">
      <c r="A48977" s="2">
        <f t="shared" si="94"/>
        <v>39092.208333333365</v>
      </c>
      <c r="B48977" t="s">
        <v>6</v>
      </c>
      <c r="C48977" t="s">
        <v>6</v>
      </c>
      <c r="D48977" t="s">
        <v>6</v>
      </c>
      <c r="E48977" t="s">
        <v>6</v>
      </c>
      <c r="F48977" t="s">
        <v>6</v>
      </c>
    </row>
    <row r="48978" spans="1:6" x14ac:dyDescent="0.25">
      <c r="A48978" s="2">
        <f t="shared" si="94"/>
        <v>39092.222222222255</v>
      </c>
      <c r="B48978" t="s">
        <v>6</v>
      </c>
      <c r="C48978" t="s">
        <v>6</v>
      </c>
      <c r="D48978" t="s">
        <v>6</v>
      </c>
      <c r="E48978" t="s">
        <v>6</v>
      </c>
      <c r="F48978" t="s">
        <v>6</v>
      </c>
    </row>
    <row r="48979" spans="1:6" x14ac:dyDescent="0.25">
      <c r="A48979" s="2">
        <f t="shared" si="94"/>
        <v>39092.236111111146</v>
      </c>
      <c r="B48979" t="s">
        <v>6</v>
      </c>
      <c r="C48979" t="s">
        <v>6</v>
      </c>
      <c r="D48979" t="s">
        <v>6</v>
      </c>
      <c r="E48979" t="s">
        <v>6</v>
      </c>
      <c r="F48979" t="s">
        <v>6</v>
      </c>
    </row>
    <row r="48980" spans="1:6" x14ac:dyDescent="0.25">
      <c r="A48980" s="2">
        <f t="shared" si="94"/>
        <v>39092.250000000036</v>
      </c>
      <c r="B48980" t="s">
        <v>6</v>
      </c>
      <c r="C48980" t="s">
        <v>6</v>
      </c>
      <c r="D48980" t="s">
        <v>6</v>
      </c>
      <c r="E48980" t="s">
        <v>6</v>
      </c>
      <c r="F48980" t="s">
        <v>6</v>
      </c>
    </row>
    <row r="48981" spans="1:6" x14ac:dyDescent="0.25">
      <c r="A48981" s="2">
        <f t="shared" si="94"/>
        <v>39092.263888888927</v>
      </c>
      <c r="B48981" t="s">
        <v>6</v>
      </c>
      <c r="C48981" t="s">
        <v>6</v>
      </c>
      <c r="D48981" t="s">
        <v>6</v>
      </c>
      <c r="E48981" t="s">
        <v>6</v>
      </c>
      <c r="F48981" t="s">
        <v>6</v>
      </c>
    </row>
    <row r="48982" spans="1:6" x14ac:dyDescent="0.25">
      <c r="A48982" s="2">
        <f t="shared" si="94"/>
        <v>39092.277777777817</v>
      </c>
      <c r="B48982" t="s">
        <v>6</v>
      </c>
      <c r="C48982" t="s">
        <v>6</v>
      </c>
      <c r="D48982" t="s">
        <v>6</v>
      </c>
      <c r="E48982" t="s">
        <v>6</v>
      </c>
      <c r="F48982" t="s">
        <v>6</v>
      </c>
    </row>
    <row r="48983" spans="1:6" x14ac:dyDescent="0.25">
      <c r="A48983" s="2">
        <f t="shared" si="94"/>
        <v>39092.291666666708</v>
      </c>
      <c r="B48983" t="s">
        <v>6</v>
      </c>
      <c r="C48983" t="s">
        <v>6</v>
      </c>
      <c r="D48983" t="s">
        <v>6</v>
      </c>
      <c r="E48983" t="s">
        <v>6</v>
      </c>
      <c r="F48983" t="s">
        <v>6</v>
      </c>
    </row>
    <row r="48984" spans="1:6" x14ac:dyDescent="0.25">
      <c r="A48984" s="2">
        <f t="shared" si="94"/>
        <v>39092.305555555598</v>
      </c>
      <c r="B48984" t="s">
        <v>6</v>
      </c>
      <c r="C48984" t="s">
        <v>6</v>
      </c>
      <c r="D48984" t="s">
        <v>6</v>
      </c>
      <c r="E48984" t="s">
        <v>6</v>
      </c>
      <c r="F48984" t="s">
        <v>6</v>
      </c>
    </row>
    <row r="48985" spans="1:6" x14ac:dyDescent="0.25">
      <c r="A48985" s="2">
        <f t="shared" si="94"/>
        <v>39092.319444444489</v>
      </c>
      <c r="B48985" t="s">
        <v>6</v>
      </c>
      <c r="C48985" t="s">
        <v>6</v>
      </c>
      <c r="D48985" t="s">
        <v>6</v>
      </c>
      <c r="E48985" t="s">
        <v>6</v>
      </c>
      <c r="F48985" t="s">
        <v>6</v>
      </c>
    </row>
    <row r="48986" spans="1:6" x14ac:dyDescent="0.25">
      <c r="A48986" s="2">
        <f t="shared" si="94"/>
        <v>39092.333333333379</v>
      </c>
      <c r="B48986" t="s">
        <v>6</v>
      </c>
      <c r="C48986" t="s">
        <v>6</v>
      </c>
      <c r="D48986" t="s">
        <v>6</v>
      </c>
      <c r="E48986" t="s">
        <v>6</v>
      </c>
      <c r="F48986" t="s">
        <v>6</v>
      </c>
    </row>
    <row r="48987" spans="1:6" x14ac:dyDescent="0.25">
      <c r="A48987" s="2">
        <f t="shared" si="94"/>
        <v>39092.34722222227</v>
      </c>
      <c r="B48987" t="s">
        <v>6</v>
      </c>
      <c r="C48987" t="s">
        <v>6</v>
      </c>
      <c r="D48987" t="s">
        <v>6</v>
      </c>
      <c r="E48987" t="s">
        <v>6</v>
      </c>
      <c r="F48987" t="s">
        <v>6</v>
      </c>
    </row>
    <row r="48988" spans="1:6" x14ac:dyDescent="0.25">
      <c r="A48988" s="2">
        <f t="shared" si="94"/>
        <v>39092.36111111116</v>
      </c>
      <c r="B48988" t="s">
        <v>6</v>
      </c>
      <c r="C48988" t="s">
        <v>6</v>
      </c>
      <c r="D48988" t="s">
        <v>6</v>
      </c>
      <c r="E48988" t="s">
        <v>6</v>
      </c>
      <c r="F48988" t="s">
        <v>6</v>
      </c>
    </row>
    <row r="48989" spans="1:6" x14ac:dyDescent="0.25">
      <c r="A48989" s="2">
        <f t="shared" si="94"/>
        <v>39092.375000000051</v>
      </c>
      <c r="B48989" t="s">
        <v>6</v>
      </c>
      <c r="C48989" t="s">
        <v>6</v>
      </c>
      <c r="D48989" t="s">
        <v>6</v>
      </c>
      <c r="E48989" t="s">
        <v>6</v>
      </c>
      <c r="F48989" t="s">
        <v>6</v>
      </c>
    </row>
    <row r="48990" spans="1:6" x14ac:dyDescent="0.25">
      <c r="A48990" s="2">
        <f t="shared" si="94"/>
        <v>39092.388888888941</v>
      </c>
      <c r="B48990" t="s">
        <v>6</v>
      </c>
      <c r="C48990" t="s">
        <v>6</v>
      </c>
      <c r="D48990" t="s">
        <v>6</v>
      </c>
      <c r="E48990" t="s">
        <v>6</v>
      </c>
      <c r="F48990" t="s">
        <v>6</v>
      </c>
    </row>
    <row r="48991" spans="1:6" x14ac:dyDescent="0.25">
      <c r="A48991" s="2">
        <f t="shared" si="94"/>
        <v>39092.402777777832</v>
      </c>
      <c r="B48991" t="s">
        <v>6</v>
      </c>
      <c r="C48991" t="s">
        <v>6</v>
      </c>
      <c r="D48991" t="s">
        <v>6</v>
      </c>
      <c r="E48991" t="s">
        <v>6</v>
      </c>
      <c r="F48991" t="s">
        <v>6</v>
      </c>
    </row>
    <row r="48992" spans="1:6" x14ac:dyDescent="0.25">
      <c r="A48992" s="2">
        <f t="shared" si="94"/>
        <v>39092.416666666722</v>
      </c>
      <c r="B48992" t="s">
        <v>6</v>
      </c>
      <c r="C48992" t="s">
        <v>6</v>
      </c>
      <c r="D48992" t="s">
        <v>6</v>
      </c>
      <c r="E48992" t="s">
        <v>6</v>
      </c>
      <c r="F48992" t="s">
        <v>6</v>
      </c>
    </row>
    <row r="48993" spans="1:6" x14ac:dyDescent="0.25">
      <c r="A48993" s="2">
        <f t="shared" si="94"/>
        <v>39092.430555555613</v>
      </c>
      <c r="B48993" t="s">
        <v>6</v>
      </c>
      <c r="C48993" t="s">
        <v>6</v>
      </c>
      <c r="D48993" t="s">
        <v>6</v>
      </c>
      <c r="E48993" t="s">
        <v>6</v>
      </c>
      <c r="F48993" t="s">
        <v>6</v>
      </c>
    </row>
    <row r="48994" spans="1:6" x14ac:dyDescent="0.25">
      <c r="A48994" s="2">
        <f t="shared" si="94"/>
        <v>39092.444444444503</v>
      </c>
      <c r="B48994" t="s">
        <v>6</v>
      </c>
      <c r="C48994" t="s">
        <v>6</v>
      </c>
      <c r="D48994" t="s">
        <v>6</v>
      </c>
      <c r="E48994" t="s">
        <v>6</v>
      </c>
      <c r="F48994" t="s">
        <v>6</v>
      </c>
    </row>
    <row r="48995" spans="1:6" x14ac:dyDescent="0.25">
      <c r="A48995" s="2">
        <f t="shared" si="94"/>
        <v>39092.458333333394</v>
      </c>
      <c r="B48995" t="s">
        <v>6</v>
      </c>
      <c r="C48995" t="s">
        <v>6</v>
      </c>
      <c r="D48995" t="s">
        <v>6</v>
      </c>
      <c r="E48995" t="s">
        <v>6</v>
      </c>
      <c r="F48995" t="s">
        <v>6</v>
      </c>
    </row>
    <row r="48996" spans="1:6" x14ac:dyDescent="0.25">
      <c r="A48996" s="2">
        <f t="shared" si="94"/>
        <v>39092.472222222284</v>
      </c>
      <c r="B48996" t="s">
        <v>6</v>
      </c>
      <c r="C48996" t="s">
        <v>6</v>
      </c>
      <c r="D48996" t="s">
        <v>6</v>
      </c>
      <c r="E48996" t="s">
        <v>6</v>
      </c>
      <c r="F48996" t="s">
        <v>6</v>
      </c>
    </row>
    <row r="48997" spans="1:6" x14ac:dyDescent="0.25">
      <c r="A48997" s="2">
        <f t="shared" si="94"/>
        <v>39092.486111111175</v>
      </c>
      <c r="B48997" t="s">
        <v>6</v>
      </c>
      <c r="C48997" t="s">
        <v>6</v>
      </c>
      <c r="D48997" t="s">
        <v>6</v>
      </c>
      <c r="E48997" t="s">
        <v>6</v>
      </c>
      <c r="F48997" t="s">
        <v>6</v>
      </c>
    </row>
    <row r="48998" spans="1:6" x14ac:dyDescent="0.25">
      <c r="A48998" s="2">
        <f t="shared" si="94"/>
        <v>39092.500000000065</v>
      </c>
      <c r="B48998" t="s">
        <v>6</v>
      </c>
      <c r="C48998" t="s">
        <v>6</v>
      </c>
      <c r="D48998" t="s">
        <v>6</v>
      </c>
      <c r="E48998" t="s">
        <v>6</v>
      </c>
      <c r="F48998" t="s">
        <v>6</v>
      </c>
    </row>
    <row r="48999" spans="1:6" x14ac:dyDescent="0.25">
      <c r="A48999" s="2">
        <f t="shared" si="94"/>
        <v>39092.513888888956</v>
      </c>
      <c r="B48999" t="s">
        <v>6</v>
      </c>
      <c r="C48999" t="s">
        <v>6</v>
      </c>
      <c r="D48999" t="s">
        <v>6</v>
      </c>
      <c r="E48999" t="s">
        <v>6</v>
      </c>
      <c r="F48999" t="s">
        <v>6</v>
      </c>
    </row>
    <row r="49000" spans="1:6" x14ac:dyDescent="0.25">
      <c r="A49000" s="2">
        <f t="shared" si="94"/>
        <v>39092.527777777846</v>
      </c>
      <c r="B49000" t="s">
        <v>6</v>
      </c>
      <c r="C49000" t="s">
        <v>6</v>
      </c>
      <c r="D49000" t="s">
        <v>6</v>
      </c>
      <c r="E49000" t="s">
        <v>6</v>
      </c>
      <c r="F49000" t="s">
        <v>6</v>
      </c>
    </row>
    <row r="49001" spans="1:6" x14ac:dyDescent="0.25">
      <c r="A49001" s="2">
        <f t="shared" si="94"/>
        <v>39092.541666666737</v>
      </c>
      <c r="B49001" t="s">
        <v>6</v>
      </c>
      <c r="C49001" t="s">
        <v>6</v>
      </c>
      <c r="D49001" t="s">
        <v>6</v>
      </c>
      <c r="E49001" t="s">
        <v>6</v>
      </c>
      <c r="F49001" t="s">
        <v>6</v>
      </c>
    </row>
    <row r="49002" spans="1:6" x14ac:dyDescent="0.25">
      <c r="A49002" s="2">
        <f t="shared" si="94"/>
        <v>39092.555555555628</v>
      </c>
      <c r="B49002" t="s">
        <v>6</v>
      </c>
      <c r="C49002" t="s">
        <v>6</v>
      </c>
      <c r="D49002" t="s">
        <v>6</v>
      </c>
      <c r="E49002" t="s">
        <v>6</v>
      </c>
      <c r="F49002" t="s">
        <v>6</v>
      </c>
    </row>
    <row r="49003" spans="1:6" x14ac:dyDescent="0.25">
      <c r="A49003" s="2">
        <f t="shared" si="94"/>
        <v>39092.569444444518</v>
      </c>
      <c r="B49003" t="s">
        <v>6</v>
      </c>
      <c r="C49003" t="s">
        <v>6</v>
      </c>
      <c r="D49003" t="s">
        <v>6</v>
      </c>
      <c r="E49003" t="s">
        <v>6</v>
      </c>
      <c r="F49003" t="s">
        <v>6</v>
      </c>
    </row>
    <row r="49004" spans="1:6" x14ac:dyDescent="0.25">
      <c r="A49004" s="2">
        <f t="shared" si="94"/>
        <v>39092.583333333409</v>
      </c>
      <c r="B49004" t="s">
        <v>6</v>
      </c>
      <c r="C49004" t="s">
        <v>6</v>
      </c>
      <c r="D49004" t="s">
        <v>6</v>
      </c>
      <c r="E49004" t="s">
        <v>6</v>
      </c>
      <c r="F49004" t="s">
        <v>6</v>
      </c>
    </row>
    <row r="49005" spans="1:6" x14ac:dyDescent="0.25">
      <c r="A49005" s="2">
        <f t="shared" si="94"/>
        <v>39092.597222222299</v>
      </c>
      <c r="B49005" t="s">
        <v>6</v>
      </c>
      <c r="C49005" t="s">
        <v>6</v>
      </c>
      <c r="D49005" t="s">
        <v>6</v>
      </c>
      <c r="E49005" t="s">
        <v>6</v>
      </c>
      <c r="F49005" t="s">
        <v>6</v>
      </c>
    </row>
    <row r="49006" spans="1:6" x14ac:dyDescent="0.25">
      <c r="A49006" s="2">
        <f t="shared" si="94"/>
        <v>39092.61111111119</v>
      </c>
      <c r="B49006" t="s">
        <v>6</v>
      </c>
      <c r="C49006" t="s">
        <v>6</v>
      </c>
      <c r="D49006" t="s">
        <v>6</v>
      </c>
      <c r="E49006" t="s">
        <v>6</v>
      </c>
      <c r="F49006" t="s">
        <v>6</v>
      </c>
    </row>
    <row r="49007" spans="1:6" x14ac:dyDescent="0.25">
      <c r="A49007" s="2">
        <v>39092.625</v>
      </c>
      <c r="B49007">
        <v>1.0219095408503936E-3</v>
      </c>
      <c r="C49007">
        <v>154.97999999999999</v>
      </c>
      <c r="D49007">
        <v>52.994525606000003</v>
      </c>
      <c r="E49007">
        <v>84.939180112000003</v>
      </c>
      <c r="F49007">
        <v>17.046294282000002</v>
      </c>
    </row>
    <row r="49008" spans="1:6" x14ac:dyDescent="0.25">
      <c r="A49008" s="2">
        <v>39092.638888889996</v>
      </c>
      <c r="B49008">
        <v>1.090882182937008E-3</v>
      </c>
      <c r="C49008">
        <v>120.71</v>
      </c>
      <c r="D49008">
        <v>56.571331870199998</v>
      </c>
      <c r="E49008">
        <v>45.450584154799998</v>
      </c>
      <c r="F49008">
        <v>18.688083975000001</v>
      </c>
    </row>
    <row r="49009" spans="1:6" x14ac:dyDescent="0.25">
      <c r="A49009" s="2">
        <v>39092.65277778</v>
      </c>
      <c r="B49009">
        <v>1.6842261748858268E-3</v>
      </c>
      <c r="C49009">
        <v>88.427000000000007</v>
      </c>
      <c r="D49009">
        <v>87.341162385900006</v>
      </c>
      <c r="E49009">
        <v>-20.138667585899999</v>
      </c>
      <c r="F49009">
        <v>21.224505199999999</v>
      </c>
    </row>
    <row r="49010" spans="1:6" x14ac:dyDescent="0.25">
      <c r="A49010" s="2">
        <v>39092.666666669997</v>
      </c>
      <c r="B49010">
        <v>0</v>
      </c>
      <c r="C49010">
        <v>57.362000000000002</v>
      </c>
      <c r="D49010">
        <v>-47.035467421699998</v>
      </c>
      <c r="E49010">
        <v>85.831754812699998</v>
      </c>
      <c r="F49010">
        <v>18.565712608999998</v>
      </c>
    </row>
    <row r="49011" spans="1:6" x14ac:dyDescent="0.25">
      <c r="A49011" s="2">
        <v>39092.68055556</v>
      </c>
      <c r="B49011">
        <v>0</v>
      </c>
      <c r="C49011">
        <v>16.733000000000001</v>
      </c>
      <c r="D49011">
        <v>-0.36651697018200002</v>
      </c>
      <c r="E49011">
        <v>1.76170447618</v>
      </c>
      <c r="F49011">
        <v>15.337812494</v>
      </c>
    </row>
    <row r="49012" spans="1:6" x14ac:dyDescent="0.25">
      <c r="A49012" s="2">
        <v>39092.69444444</v>
      </c>
      <c r="B49012">
        <v>7.4714873459055128E-5</v>
      </c>
      <c r="C49012">
        <v>-37.000999999999998</v>
      </c>
      <c r="D49012">
        <v>3.8745888128099999</v>
      </c>
      <c r="E49012">
        <v>-56.985256809799999</v>
      </c>
      <c r="F49012">
        <v>16.109667996999999</v>
      </c>
    </row>
    <row r="49013" spans="1:6" x14ac:dyDescent="0.25">
      <c r="A49013" s="2">
        <v>39092.708333330003</v>
      </c>
      <c r="B49013">
        <v>3.0519252171692914E-5</v>
      </c>
      <c r="C49013">
        <v>-72.736999999999995</v>
      </c>
      <c r="D49013">
        <v>1.5826775522000001</v>
      </c>
      <c r="E49013">
        <v>-94.617653020199995</v>
      </c>
      <c r="F49013">
        <v>20.297975468000001</v>
      </c>
    </row>
    <row r="49014" spans="1:6" x14ac:dyDescent="0.25">
      <c r="A49014" s="2">
        <v>39092.72222222</v>
      </c>
      <c r="B49014">
        <v>0</v>
      </c>
      <c r="C49014">
        <v>-77.305000000000007</v>
      </c>
      <c r="D49014">
        <v>-3.6664522554699999</v>
      </c>
      <c r="E49014">
        <v>-81.294581373499994</v>
      </c>
      <c r="F49014">
        <v>7.6560336290000004</v>
      </c>
    </row>
    <row r="49015" spans="1:6" x14ac:dyDescent="0.25">
      <c r="A49015" s="2">
        <v>39092.736111110004</v>
      </c>
      <c r="B49015">
        <v>0</v>
      </c>
      <c r="C49015">
        <v>-69.578000000000003</v>
      </c>
      <c r="D49015">
        <v>-5.6195473785200001</v>
      </c>
      <c r="E49015">
        <v>-72.873192035499997</v>
      </c>
      <c r="F49015">
        <v>8.9147394139999996</v>
      </c>
    </row>
    <row r="49016" spans="1:6" x14ac:dyDescent="0.25">
      <c r="A49016" s="2">
        <v>39092.75</v>
      </c>
      <c r="B49016">
        <v>0</v>
      </c>
      <c r="C49016">
        <v>-66.81</v>
      </c>
      <c r="D49016">
        <v>-6.4430551244599998</v>
      </c>
      <c r="E49016">
        <v>-60.262479118500003</v>
      </c>
      <c r="F49016">
        <v>-0.10446575700000001</v>
      </c>
    </row>
    <row r="49017" spans="1:6" x14ac:dyDescent="0.25">
      <c r="A49017" s="2">
        <v>39092.763888889996</v>
      </c>
      <c r="B49017">
        <v>0</v>
      </c>
      <c r="C49017">
        <v>-71.090999999999994</v>
      </c>
      <c r="D49017">
        <v>-4.7085415097699999</v>
      </c>
      <c r="E49017">
        <v>-63.710251913199997</v>
      </c>
      <c r="F49017">
        <v>-2.6722065769999999</v>
      </c>
    </row>
    <row r="49018" spans="1:6" x14ac:dyDescent="0.25">
      <c r="A49018" s="2">
        <f>A49017+(20/1440)</f>
        <v>39092.777777778887</v>
      </c>
      <c r="B49018" t="s">
        <v>6</v>
      </c>
      <c r="C49018" t="s">
        <v>6</v>
      </c>
      <c r="D49018" t="s">
        <v>6</v>
      </c>
      <c r="E49018" t="s">
        <v>6</v>
      </c>
      <c r="F49018" t="s">
        <v>6</v>
      </c>
    </row>
    <row r="49019" spans="1:6" x14ac:dyDescent="0.25">
      <c r="A49019" s="2">
        <f t="shared" ref="A49019:A49082" si="95">A49018+(20/1440)</f>
        <v>39092.791666667777</v>
      </c>
      <c r="B49019" t="s">
        <v>6</v>
      </c>
      <c r="C49019" t="s">
        <v>6</v>
      </c>
      <c r="D49019" t="s">
        <v>6</v>
      </c>
      <c r="E49019" t="s">
        <v>6</v>
      </c>
      <c r="F49019" t="s">
        <v>6</v>
      </c>
    </row>
    <row r="49020" spans="1:6" x14ac:dyDescent="0.25">
      <c r="A49020" s="2">
        <f t="shared" si="95"/>
        <v>39092.805555556668</v>
      </c>
      <c r="B49020" t="s">
        <v>6</v>
      </c>
      <c r="C49020" t="s">
        <v>6</v>
      </c>
      <c r="D49020" t="s">
        <v>6</v>
      </c>
      <c r="E49020" t="s">
        <v>6</v>
      </c>
      <c r="F49020" t="s">
        <v>6</v>
      </c>
    </row>
    <row r="49021" spans="1:6" x14ac:dyDescent="0.25">
      <c r="A49021" s="2">
        <f t="shared" si="95"/>
        <v>39092.819444445558</v>
      </c>
      <c r="B49021" t="s">
        <v>6</v>
      </c>
      <c r="C49021" t="s">
        <v>6</v>
      </c>
      <c r="D49021" t="s">
        <v>6</v>
      </c>
      <c r="E49021" t="s">
        <v>6</v>
      </c>
      <c r="F49021" t="s">
        <v>6</v>
      </c>
    </row>
    <row r="49022" spans="1:6" x14ac:dyDescent="0.25">
      <c r="A49022" s="2">
        <f t="shared" si="95"/>
        <v>39092.833333334449</v>
      </c>
      <c r="B49022" t="s">
        <v>6</v>
      </c>
      <c r="C49022" t="s">
        <v>6</v>
      </c>
      <c r="D49022" t="s">
        <v>6</v>
      </c>
      <c r="E49022" t="s">
        <v>6</v>
      </c>
      <c r="F49022" t="s">
        <v>6</v>
      </c>
    </row>
    <row r="49023" spans="1:6" x14ac:dyDescent="0.25">
      <c r="A49023" s="2">
        <f t="shared" si="95"/>
        <v>39092.847222223339</v>
      </c>
      <c r="B49023" t="s">
        <v>6</v>
      </c>
      <c r="C49023" t="s">
        <v>6</v>
      </c>
      <c r="D49023" t="s">
        <v>6</v>
      </c>
      <c r="E49023" t="s">
        <v>6</v>
      </c>
      <c r="F49023" t="s">
        <v>6</v>
      </c>
    </row>
    <row r="49024" spans="1:6" x14ac:dyDescent="0.25">
      <c r="A49024" s="2">
        <f t="shared" si="95"/>
        <v>39092.86111111223</v>
      </c>
      <c r="B49024" t="s">
        <v>6</v>
      </c>
      <c r="C49024" t="s">
        <v>6</v>
      </c>
      <c r="D49024" t="s">
        <v>6</v>
      </c>
      <c r="E49024" t="s">
        <v>6</v>
      </c>
      <c r="F49024" t="s">
        <v>6</v>
      </c>
    </row>
    <row r="49025" spans="1:6" x14ac:dyDescent="0.25">
      <c r="A49025" s="2">
        <f t="shared" si="95"/>
        <v>39092.87500000112</v>
      </c>
      <c r="B49025" t="s">
        <v>6</v>
      </c>
      <c r="C49025" t="s">
        <v>6</v>
      </c>
      <c r="D49025" t="s">
        <v>6</v>
      </c>
      <c r="E49025" t="s">
        <v>6</v>
      </c>
      <c r="F49025" t="s">
        <v>6</v>
      </c>
    </row>
    <row r="49026" spans="1:6" x14ac:dyDescent="0.25">
      <c r="A49026" s="2">
        <f t="shared" si="95"/>
        <v>39092.888888890011</v>
      </c>
      <c r="B49026" t="s">
        <v>6</v>
      </c>
      <c r="C49026" t="s">
        <v>6</v>
      </c>
      <c r="D49026" t="s">
        <v>6</v>
      </c>
      <c r="E49026" t="s">
        <v>6</v>
      </c>
      <c r="F49026" t="s">
        <v>6</v>
      </c>
    </row>
    <row r="49027" spans="1:6" x14ac:dyDescent="0.25">
      <c r="A49027" s="2">
        <f t="shared" si="95"/>
        <v>39092.902777778902</v>
      </c>
      <c r="B49027" t="s">
        <v>6</v>
      </c>
      <c r="C49027" t="s">
        <v>6</v>
      </c>
      <c r="D49027" t="s">
        <v>6</v>
      </c>
      <c r="E49027" t="s">
        <v>6</v>
      </c>
      <c r="F49027" t="s">
        <v>6</v>
      </c>
    </row>
    <row r="49028" spans="1:6" x14ac:dyDescent="0.25">
      <c r="A49028" s="2">
        <f t="shared" si="95"/>
        <v>39092.916666667792</v>
      </c>
      <c r="B49028" t="s">
        <v>6</v>
      </c>
      <c r="C49028" t="s">
        <v>6</v>
      </c>
      <c r="D49028" t="s">
        <v>6</v>
      </c>
      <c r="E49028" t="s">
        <v>6</v>
      </c>
      <c r="F49028" t="s">
        <v>6</v>
      </c>
    </row>
    <row r="49029" spans="1:6" x14ac:dyDescent="0.25">
      <c r="A49029" s="2">
        <f t="shared" si="95"/>
        <v>39092.930555556683</v>
      </c>
      <c r="B49029" t="s">
        <v>6</v>
      </c>
      <c r="C49029" t="s">
        <v>6</v>
      </c>
      <c r="D49029" t="s">
        <v>6</v>
      </c>
      <c r="E49029" t="s">
        <v>6</v>
      </c>
      <c r="F49029" t="s">
        <v>6</v>
      </c>
    </row>
    <row r="49030" spans="1:6" x14ac:dyDescent="0.25">
      <c r="A49030" s="2">
        <f t="shared" si="95"/>
        <v>39092.944444445573</v>
      </c>
      <c r="B49030" t="s">
        <v>6</v>
      </c>
      <c r="C49030" t="s">
        <v>6</v>
      </c>
      <c r="D49030" t="s">
        <v>6</v>
      </c>
      <c r="E49030" t="s">
        <v>6</v>
      </c>
      <c r="F49030" t="s">
        <v>6</v>
      </c>
    </row>
    <row r="49031" spans="1:6" x14ac:dyDescent="0.25">
      <c r="A49031" s="2">
        <f t="shared" si="95"/>
        <v>39092.958333334464</v>
      </c>
      <c r="B49031" t="s">
        <v>6</v>
      </c>
      <c r="C49031" t="s">
        <v>6</v>
      </c>
      <c r="D49031" t="s">
        <v>6</v>
      </c>
      <c r="E49031" t="s">
        <v>6</v>
      </c>
      <c r="F49031" t="s">
        <v>6</v>
      </c>
    </row>
    <row r="49032" spans="1:6" x14ac:dyDescent="0.25">
      <c r="A49032" s="2">
        <f t="shared" si="95"/>
        <v>39092.972222223354</v>
      </c>
      <c r="B49032" t="s">
        <v>6</v>
      </c>
      <c r="C49032" t="s">
        <v>6</v>
      </c>
      <c r="D49032" t="s">
        <v>6</v>
      </c>
      <c r="E49032" t="s">
        <v>6</v>
      </c>
      <c r="F49032" t="s">
        <v>6</v>
      </c>
    </row>
    <row r="49033" spans="1:6" x14ac:dyDescent="0.25">
      <c r="A49033" s="2">
        <f t="shared" si="95"/>
        <v>39092.986111112245</v>
      </c>
      <c r="B49033" t="s">
        <v>6</v>
      </c>
      <c r="C49033" t="s">
        <v>6</v>
      </c>
      <c r="D49033" t="s">
        <v>6</v>
      </c>
      <c r="E49033" t="s">
        <v>6</v>
      </c>
      <c r="F49033" t="s">
        <v>6</v>
      </c>
    </row>
    <row r="49034" spans="1:6" x14ac:dyDescent="0.25">
      <c r="A49034" s="2">
        <f t="shared" si="95"/>
        <v>39093.000000001135</v>
      </c>
      <c r="B49034" t="s">
        <v>6</v>
      </c>
      <c r="C49034" t="s">
        <v>6</v>
      </c>
      <c r="D49034" t="s">
        <v>6</v>
      </c>
      <c r="E49034" t="s">
        <v>6</v>
      </c>
      <c r="F49034" t="s">
        <v>6</v>
      </c>
    </row>
    <row r="49035" spans="1:6" x14ac:dyDescent="0.25">
      <c r="A49035" s="2">
        <f t="shared" si="95"/>
        <v>39093.013888890026</v>
      </c>
      <c r="B49035" t="s">
        <v>6</v>
      </c>
      <c r="C49035" t="s">
        <v>6</v>
      </c>
      <c r="D49035" t="s">
        <v>6</v>
      </c>
      <c r="E49035" t="s">
        <v>6</v>
      </c>
      <c r="F49035" t="s">
        <v>6</v>
      </c>
    </row>
    <row r="49036" spans="1:6" x14ac:dyDescent="0.25">
      <c r="A49036" s="2">
        <f t="shared" si="95"/>
        <v>39093.027777778916</v>
      </c>
      <c r="B49036" t="s">
        <v>6</v>
      </c>
      <c r="C49036" t="s">
        <v>6</v>
      </c>
      <c r="D49036" t="s">
        <v>6</v>
      </c>
      <c r="E49036" t="s">
        <v>6</v>
      </c>
      <c r="F49036" t="s">
        <v>6</v>
      </c>
    </row>
    <row r="49037" spans="1:6" x14ac:dyDescent="0.25">
      <c r="A49037" s="2">
        <f t="shared" si="95"/>
        <v>39093.041666667807</v>
      </c>
      <c r="B49037" t="s">
        <v>6</v>
      </c>
      <c r="C49037" t="s">
        <v>6</v>
      </c>
      <c r="D49037" t="s">
        <v>6</v>
      </c>
      <c r="E49037" t="s">
        <v>6</v>
      </c>
      <c r="F49037" t="s">
        <v>6</v>
      </c>
    </row>
    <row r="49038" spans="1:6" x14ac:dyDescent="0.25">
      <c r="A49038" s="2">
        <f t="shared" si="95"/>
        <v>39093.055555556697</v>
      </c>
      <c r="B49038" t="s">
        <v>6</v>
      </c>
      <c r="C49038" t="s">
        <v>6</v>
      </c>
      <c r="D49038" t="s">
        <v>6</v>
      </c>
      <c r="E49038" t="s">
        <v>6</v>
      </c>
      <c r="F49038" t="s">
        <v>6</v>
      </c>
    </row>
    <row r="49039" spans="1:6" x14ac:dyDescent="0.25">
      <c r="A49039" s="2">
        <f t="shared" si="95"/>
        <v>39093.069444445588</v>
      </c>
      <c r="B49039" t="s">
        <v>6</v>
      </c>
      <c r="C49039" t="s">
        <v>6</v>
      </c>
      <c r="D49039" t="s">
        <v>6</v>
      </c>
      <c r="E49039" t="s">
        <v>6</v>
      </c>
      <c r="F49039" t="s">
        <v>6</v>
      </c>
    </row>
    <row r="49040" spans="1:6" x14ac:dyDescent="0.25">
      <c r="A49040" s="2">
        <f t="shared" si="95"/>
        <v>39093.083333334478</v>
      </c>
      <c r="B49040" t="s">
        <v>6</v>
      </c>
      <c r="C49040" t="s">
        <v>6</v>
      </c>
      <c r="D49040" t="s">
        <v>6</v>
      </c>
      <c r="E49040" t="s">
        <v>6</v>
      </c>
      <c r="F49040" t="s">
        <v>6</v>
      </c>
    </row>
    <row r="49041" spans="1:6" x14ac:dyDescent="0.25">
      <c r="A49041" s="2">
        <f t="shared" si="95"/>
        <v>39093.097222223369</v>
      </c>
      <c r="B49041" t="s">
        <v>6</v>
      </c>
      <c r="C49041" t="s">
        <v>6</v>
      </c>
      <c r="D49041" t="s">
        <v>6</v>
      </c>
      <c r="E49041" t="s">
        <v>6</v>
      </c>
      <c r="F49041" t="s">
        <v>6</v>
      </c>
    </row>
    <row r="49042" spans="1:6" x14ac:dyDescent="0.25">
      <c r="A49042" s="2">
        <f t="shared" si="95"/>
        <v>39093.111111112259</v>
      </c>
      <c r="B49042" t="s">
        <v>6</v>
      </c>
      <c r="C49042" t="s">
        <v>6</v>
      </c>
      <c r="D49042" t="s">
        <v>6</v>
      </c>
      <c r="E49042" t="s">
        <v>6</v>
      </c>
      <c r="F49042" t="s">
        <v>6</v>
      </c>
    </row>
    <row r="49043" spans="1:6" x14ac:dyDescent="0.25">
      <c r="A49043" s="2">
        <f t="shared" si="95"/>
        <v>39093.12500000115</v>
      </c>
      <c r="B49043" t="s">
        <v>6</v>
      </c>
      <c r="C49043" t="s">
        <v>6</v>
      </c>
      <c r="D49043" t="s">
        <v>6</v>
      </c>
      <c r="E49043" t="s">
        <v>6</v>
      </c>
      <c r="F49043" t="s">
        <v>6</v>
      </c>
    </row>
    <row r="49044" spans="1:6" x14ac:dyDescent="0.25">
      <c r="A49044" s="2">
        <f t="shared" si="95"/>
        <v>39093.13888889004</v>
      </c>
      <c r="B49044" t="s">
        <v>6</v>
      </c>
      <c r="C49044" t="s">
        <v>6</v>
      </c>
      <c r="D49044" t="s">
        <v>6</v>
      </c>
      <c r="E49044" t="s">
        <v>6</v>
      </c>
      <c r="F49044" t="s">
        <v>6</v>
      </c>
    </row>
    <row r="49045" spans="1:6" x14ac:dyDescent="0.25">
      <c r="A49045" s="2">
        <f t="shared" si="95"/>
        <v>39093.152777778931</v>
      </c>
      <c r="B49045" t="s">
        <v>6</v>
      </c>
      <c r="C49045" t="s">
        <v>6</v>
      </c>
      <c r="D49045" t="s">
        <v>6</v>
      </c>
      <c r="E49045" t="s">
        <v>6</v>
      </c>
      <c r="F49045" t="s">
        <v>6</v>
      </c>
    </row>
    <row r="49046" spans="1:6" x14ac:dyDescent="0.25">
      <c r="A49046" s="2">
        <f t="shared" si="95"/>
        <v>39093.166666667821</v>
      </c>
      <c r="B49046" t="s">
        <v>6</v>
      </c>
      <c r="C49046" t="s">
        <v>6</v>
      </c>
      <c r="D49046" t="s">
        <v>6</v>
      </c>
      <c r="E49046" t="s">
        <v>6</v>
      </c>
      <c r="F49046" t="s">
        <v>6</v>
      </c>
    </row>
    <row r="49047" spans="1:6" x14ac:dyDescent="0.25">
      <c r="A49047" s="2">
        <f t="shared" si="95"/>
        <v>39093.180555556712</v>
      </c>
      <c r="B49047" t="s">
        <v>6</v>
      </c>
      <c r="C49047" t="s">
        <v>6</v>
      </c>
      <c r="D49047" t="s">
        <v>6</v>
      </c>
      <c r="E49047" t="s">
        <v>6</v>
      </c>
      <c r="F49047" t="s">
        <v>6</v>
      </c>
    </row>
    <row r="49048" spans="1:6" x14ac:dyDescent="0.25">
      <c r="A49048" s="2">
        <f t="shared" si="95"/>
        <v>39093.194444445602</v>
      </c>
      <c r="B49048" t="s">
        <v>6</v>
      </c>
      <c r="C49048" t="s">
        <v>6</v>
      </c>
      <c r="D49048" t="s">
        <v>6</v>
      </c>
      <c r="E49048" t="s">
        <v>6</v>
      </c>
      <c r="F49048" t="s">
        <v>6</v>
      </c>
    </row>
    <row r="49049" spans="1:6" x14ac:dyDescent="0.25">
      <c r="A49049" s="2">
        <f t="shared" si="95"/>
        <v>39093.208333334493</v>
      </c>
      <c r="B49049" t="s">
        <v>6</v>
      </c>
      <c r="C49049" t="s">
        <v>6</v>
      </c>
      <c r="D49049" t="s">
        <v>6</v>
      </c>
      <c r="E49049" t="s">
        <v>6</v>
      </c>
      <c r="F49049" t="s">
        <v>6</v>
      </c>
    </row>
    <row r="49050" spans="1:6" x14ac:dyDescent="0.25">
      <c r="A49050" s="2">
        <f t="shared" si="95"/>
        <v>39093.222222223383</v>
      </c>
      <c r="B49050" t="s">
        <v>6</v>
      </c>
      <c r="C49050" t="s">
        <v>6</v>
      </c>
      <c r="D49050" t="s">
        <v>6</v>
      </c>
      <c r="E49050" t="s">
        <v>6</v>
      </c>
      <c r="F49050" t="s">
        <v>6</v>
      </c>
    </row>
    <row r="49051" spans="1:6" x14ac:dyDescent="0.25">
      <c r="A49051" s="2">
        <f t="shared" si="95"/>
        <v>39093.236111112274</v>
      </c>
      <c r="B49051" t="s">
        <v>6</v>
      </c>
      <c r="C49051" t="s">
        <v>6</v>
      </c>
      <c r="D49051" t="s">
        <v>6</v>
      </c>
      <c r="E49051" t="s">
        <v>6</v>
      </c>
      <c r="F49051" t="s">
        <v>6</v>
      </c>
    </row>
    <row r="49052" spans="1:6" x14ac:dyDescent="0.25">
      <c r="A49052" s="2">
        <f t="shared" si="95"/>
        <v>39093.250000001164</v>
      </c>
      <c r="B49052" t="s">
        <v>6</v>
      </c>
      <c r="C49052" t="s">
        <v>6</v>
      </c>
      <c r="D49052" t="s">
        <v>6</v>
      </c>
      <c r="E49052" t="s">
        <v>6</v>
      </c>
      <c r="F49052" t="s">
        <v>6</v>
      </c>
    </row>
    <row r="49053" spans="1:6" x14ac:dyDescent="0.25">
      <c r="A49053" s="2">
        <f t="shared" si="95"/>
        <v>39093.263888890055</v>
      </c>
      <c r="B49053" t="s">
        <v>6</v>
      </c>
      <c r="C49053" t="s">
        <v>6</v>
      </c>
      <c r="D49053" t="s">
        <v>6</v>
      </c>
      <c r="E49053" t="s">
        <v>6</v>
      </c>
      <c r="F49053" t="s">
        <v>6</v>
      </c>
    </row>
    <row r="49054" spans="1:6" x14ac:dyDescent="0.25">
      <c r="A49054" s="2">
        <f t="shared" si="95"/>
        <v>39093.277777778945</v>
      </c>
      <c r="B49054" t="s">
        <v>6</v>
      </c>
      <c r="C49054" t="s">
        <v>6</v>
      </c>
      <c r="D49054" t="s">
        <v>6</v>
      </c>
      <c r="E49054" t="s">
        <v>6</v>
      </c>
      <c r="F49054" t="s">
        <v>6</v>
      </c>
    </row>
    <row r="49055" spans="1:6" x14ac:dyDescent="0.25">
      <c r="A49055" s="2">
        <f t="shared" si="95"/>
        <v>39093.291666667836</v>
      </c>
      <c r="B49055" t="s">
        <v>6</v>
      </c>
      <c r="C49055" t="s">
        <v>6</v>
      </c>
      <c r="D49055" t="s">
        <v>6</v>
      </c>
      <c r="E49055" t="s">
        <v>6</v>
      </c>
      <c r="F49055" t="s">
        <v>6</v>
      </c>
    </row>
    <row r="49056" spans="1:6" x14ac:dyDescent="0.25">
      <c r="A49056" s="2">
        <f t="shared" si="95"/>
        <v>39093.305555556726</v>
      </c>
      <c r="B49056" t="s">
        <v>6</v>
      </c>
      <c r="C49056" t="s">
        <v>6</v>
      </c>
      <c r="D49056" t="s">
        <v>6</v>
      </c>
      <c r="E49056" t="s">
        <v>6</v>
      </c>
      <c r="F49056" t="s">
        <v>6</v>
      </c>
    </row>
    <row r="49057" spans="1:6" x14ac:dyDescent="0.25">
      <c r="A49057" s="2">
        <f t="shared" si="95"/>
        <v>39093.319444445617</v>
      </c>
      <c r="B49057" t="s">
        <v>6</v>
      </c>
      <c r="C49057" t="s">
        <v>6</v>
      </c>
      <c r="D49057" t="s">
        <v>6</v>
      </c>
      <c r="E49057" t="s">
        <v>6</v>
      </c>
      <c r="F49057" t="s">
        <v>6</v>
      </c>
    </row>
    <row r="49058" spans="1:6" x14ac:dyDescent="0.25">
      <c r="A49058" s="2">
        <f t="shared" si="95"/>
        <v>39093.333333334507</v>
      </c>
      <c r="B49058" t="s">
        <v>6</v>
      </c>
      <c r="C49058" t="s">
        <v>6</v>
      </c>
      <c r="D49058" t="s">
        <v>6</v>
      </c>
      <c r="E49058" t="s">
        <v>6</v>
      </c>
      <c r="F49058" t="s">
        <v>6</v>
      </c>
    </row>
    <row r="49059" spans="1:6" x14ac:dyDescent="0.25">
      <c r="A49059" s="2">
        <f t="shared" si="95"/>
        <v>39093.347222223398</v>
      </c>
      <c r="B49059" t="s">
        <v>6</v>
      </c>
      <c r="C49059" t="s">
        <v>6</v>
      </c>
      <c r="D49059" t="s">
        <v>6</v>
      </c>
      <c r="E49059" t="s">
        <v>6</v>
      </c>
      <c r="F49059" t="s">
        <v>6</v>
      </c>
    </row>
    <row r="49060" spans="1:6" x14ac:dyDescent="0.25">
      <c r="A49060" s="2">
        <f t="shared" si="95"/>
        <v>39093.361111112288</v>
      </c>
      <c r="B49060" t="s">
        <v>6</v>
      </c>
      <c r="C49060" t="s">
        <v>6</v>
      </c>
      <c r="D49060" t="s">
        <v>6</v>
      </c>
      <c r="E49060" t="s">
        <v>6</v>
      </c>
      <c r="F49060" t="s">
        <v>6</v>
      </c>
    </row>
    <row r="49061" spans="1:6" x14ac:dyDescent="0.25">
      <c r="A49061" s="2">
        <f t="shared" si="95"/>
        <v>39093.375000001179</v>
      </c>
      <c r="B49061" t="s">
        <v>6</v>
      </c>
      <c r="C49061" t="s">
        <v>6</v>
      </c>
      <c r="D49061" t="s">
        <v>6</v>
      </c>
      <c r="E49061" t="s">
        <v>6</v>
      </c>
      <c r="F49061" t="s">
        <v>6</v>
      </c>
    </row>
    <row r="49062" spans="1:6" x14ac:dyDescent="0.25">
      <c r="A49062" s="2">
        <f t="shared" si="95"/>
        <v>39093.388888890069</v>
      </c>
      <c r="B49062" t="s">
        <v>6</v>
      </c>
      <c r="C49062" t="s">
        <v>6</v>
      </c>
      <c r="D49062" t="s">
        <v>6</v>
      </c>
      <c r="E49062" t="s">
        <v>6</v>
      </c>
      <c r="F49062" t="s">
        <v>6</v>
      </c>
    </row>
    <row r="49063" spans="1:6" x14ac:dyDescent="0.25">
      <c r="A49063" s="2">
        <f t="shared" si="95"/>
        <v>39093.40277777896</v>
      </c>
      <c r="B49063" t="s">
        <v>6</v>
      </c>
      <c r="C49063" t="s">
        <v>6</v>
      </c>
      <c r="D49063" t="s">
        <v>6</v>
      </c>
      <c r="E49063" t="s">
        <v>6</v>
      </c>
      <c r="F49063" t="s">
        <v>6</v>
      </c>
    </row>
    <row r="49064" spans="1:6" x14ac:dyDescent="0.25">
      <c r="A49064" s="2">
        <f t="shared" si="95"/>
        <v>39093.41666666785</v>
      </c>
      <c r="B49064" t="s">
        <v>6</v>
      </c>
      <c r="C49064" t="s">
        <v>6</v>
      </c>
      <c r="D49064" t="s">
        <v>6</v>
      </c>
      <c r="E49064" t="s">
        <v>6</v>
      </c>
      <c r="F49064" t="s">
        <v>6</v>
      </c>
    </row>
    <row r="49065" spans="1:6" x14ac:dyDescent="0.25">
      <c r="A49065" s="2">
        <f t="shared" si="95"/>
        <v>39093.430555556741</v>
      </c>
      <c r="B49065" t="s">
        <v>6</v>
      </c>
      <c r="C49065" t="s">
        <v>6</v>
      </c>
      <c r="D49065" t="s">
        <v>6</v>
      </c>
      <c r="E49065" t="s">
        <v>6</v>
      </c>
      <c r="F49065" t="s">
        <v>6</v>
      </c>
    </row>
    <row r="49066" spans="1:6" x14ac:dyDescent="0.25">
      <c r="A49066" s="2">
        <f t="shared" si="95"/>
        <v>39093.444444445631</v>
      </c>
      <c r="B49066" t="s">
        <v>6</v>
      </c>
      <c r="C49066" t="s">
        <v>6</v>
      </c>
      <c r="D49066" t="s">
        <v>6</v>
      </c>
      <c r="E49066" t="s">
        <v>6</v>
      </c>
      <c r="F49066" t="s">
        <v>6</v>
      </c>
    </row>
    <row r="49067" spans="1:6" x14ac:dyDescent="0.25">
      <c r="A49067" s="2">
        <f t="shared" si="95"/>
        <v>39093.458333334522</v>
      </c>
      <c r="B49067" t="s">
        <v>6</v>
      </c>
      <c r="C49067" t="s">
        <v>6</v>
      </c>
      <c r="D49067" t="s">
        <v>6</v>
      </c>
      <c r="E49067" t="s">
        <v>6</v>
      </c>
      <c r="F49067" t="s">
        <v>6</v>
      </c>
    </row>
    <row r="49068" spans="1:6" x14ac:dyDescent="0.25">
      <c r="A49068" s="2">
        <f t="shared" si="95"/>
        <v>39093.472222223412</v>
      </c>
      <c r="B49068" t="s">
        <v>6</v>
      </c>
      <c r="C49068" t="s">
        <v>6</v>
      </c>
      <c r="D49068" t="s">
        <v>6</v>
      </c>
      <c r="E49068" t="s">
        <v>6</v>
      </c>
      <c r="F49068" t="s">
        <v>6</v>
      </c>
    </row>
    <row r="49069" spans="1:6" x14ac:dyDescent="0.25">
      <c r="A49069" s="2">
        <f t="shared" si="95"/>
        <v>39093.486111112303</v>
      </c>
      <c r="B49069" t="s">
        <v>6</v>
      </c>
      <c r="C49069" t="s">
        <v>6</v>
      </c>
      <c r="D49069" t="s">
        <v>6</v>
      </c>
      <c r="E49069" t="s">
        <v>6</v>
      </c>
      <c r="F49069" t="s">
        <v>6</v>
      </c>
    </row>
    <row r="49070" spans="1:6" x14ac:dyDescent="0.25">
      <c r="A49070" s="2">
        <f t="shared" si="95"/>
        <v>39093.500000001193</v>
      </c>
      <c r="B49070" t="s">
        <v>6</v>
      </c>
      <c r="C49070" t="s">
        <v>6</v>
      </c>
      <c r="D49070" t="s">
        <v>6</v>
      </c>
      <c r="E49070" t="s">
        <v>6</v>
      </c>
      <c r="F49070" t="s">
        <v>6</v>
      </c>
    </row>
    <row r="49071" spans="1:6" x14ac:dyDescent="0.25">
      <c r="A49071" s="2">
        <f t="shared" si="95"/>
        <v>39093.513888890084</v>
      </c>
      <c r="B49071" t="s">
        <v>6</v>
      </c>
      <c r="C49071" t="s">
        <v>6</v>
      </c>
      <c r="D49071" t="s">
        <v>6</v>
      </c>
      <c r="E49071" t="s">
        <v>6</v>
      </c>
      <c r="F49071" t="s">
        <v>6</v>
      </c>
    </row>
    <row r="49072" spans="1:6" x14ac:dyDescent="0.25">
      <c r="A49072" s="2">
        <f t="shared" si="95"/>
        <v>39093.527777778974</v>
      </c>
      <c r="B49072" t="s">
        <v>6</v>
      </c>
      <c r="C49072" t="s">
        <v>6</v>
      </c>
      <c r="D49072" t="s">
        <v>6</v>
      </c>
      <c r="E49072" t="s">
        <v>6</v>
      </c>
      <c r="F49072" t="s">
        <v>6</v>
      </c>
    </row>
    <row r="49073" spans="1:6" x14ac:dyDescent="0.25">
      <c r="A49073" s="2">
        <f t="shared" si="95"/>
        <v>39093.541666667865</v>
      </c>
      <c r="B49073" t="s">
        <v>6</v>
      </c>
      <c r="C49073" t="s">
        <v>6</v>
      </c>
      <c r="D49073" t="s">
        <v>6</v>
      </c>
      <c r="E49073" t="s">
        <v>6</v>
      </c>
      <c r="F49073" t="s">
        <v>6</v>
      </c>
    </row>
    <row r="49074" spans="1:6" x14ac:dyDescent="0.25">
      <c r="A49074" s="2">
        <f t="shared" si="95"/>
        <v>39093.555555556755</v>
      </c>
      <c r="B49074" t="s">
        <v>6</v>
      </c>
      <c r="C49074" t="s">
        <v>6</v>
      </c>
      <c r="D49074" t="s">
        <v>6</v>
      </c>
      <c r="E49074" t="s">
        <v>6</v>
      </c>
      <c r="F49074" t="s">
        <v>6</v>
      </c>
    </row>
    <row r="49075" spans="1:6" x14ac:dyDescent="0.25">
      <c r="A49075" s="2">
        <f t="shared" si="95"/>
        <v>39093.569444445646</v>
      </c>
      <c r="B49075" t="s">
        <v>6</v>
      </c>
      <c r="C49075" t="s">
        <v>6</v>
      </c>
      <c r="D49075" t="s">
        <v>6</v>
      </c>
      <c r="E49075" t="s">
        <v>6</v>
      </c>
      <c r="F49075" t="s">
        <v>6</v>
      </c>
    </row>
    <row r="49076" spans="1:6" x14ac:dyDescent="0.25">
      <c r="A49076" s="2">
        <f t="shared" si="95"/>
        <v>39093.583333334536</v>
      </c>
      <c r="B49076" t="s">
        <v>6</v>
      </c>
      <c r="C49076" t="s">
        <v>6</v>
      </c>
      <c r="D49076" t="s">
        <v>6</v>
      </c>
      <c r="E49076" t="s">
        <v>6</v>
      </c>
      <c r="F49076" t="s">
        <v>6</v>
      </c>
    </row>
    <row r="49077" spans="1:6" x14ac:dyDescent="0.25">
      <c r="A49077" s="2">
        <f t="shared" si="95"/>
        <v>39093.597222223427</v>
      </c>
      <c r="B49077" t="s">
        <v>6</v>
      </c>
      <c r="C49077" t="s">
        <v>6</v>
      </c>
      <c r="D49077" t="s">
        <v>6</v>
      </c>
      <c r="E49077" t="s">
        <v>6</v>
      </c>
      <c r="F49077" t="s">
        <v>6</v>
      </c>
    </row>
    <row r="49078" spans="1:6" x14ac:dyDescent="0.25">
      <c r="A49078" s="2">
        <f t="shared" si="95"/>
        <v>39093.611111112317</v>
      </c>
      <c r="B49078" t="s">
        <v>6</v>
      </c>
      <c r="C49078" t="s">
        <v>6</v>
      </c>
      <c r="D49078" t="s">
        <v>6</v>
      </c>
      <c r="E49078" t="s">
        <v>6</v>
      </c>
      <c r="F49078" t="s">
        <v>6</v>
      </c>
    </row>
    <row r="49079" spans="1:6" x14ac:dyDescent="0.25">
      <c r="A49079" s="2">
        <f t="shared" si="95"/>
        <v>39093.625000001208</v>
      </c>
      <c r="B49079" t="s">
        <v>6</v>
      </c>
      <c r="C49079" t="s">
        <v>6</v>
      </c>
      <c r="D49079" t="s">
        <v>6</v>
      </c>
      <c r="E49079" t="s">
        <v>6</v>
      </c>
      <c r="F49079" t="s">
        <v>6</v>
      </c>
    </row>
    <row r="49080" spans="1:6" x14ac:dyDescent="0.25">
      <c r="A49080" s="2">
        <f t="shared" si="95"/>
        <v>39093.638888890098</v>
      </c>
      <c r="B49080" t="s">
        <v>6</v>
      </c>
      <c r="C49080" t="s">
        <v>6</v>
      </c>
      <c r="D49080" t="s">
        <v>6</v>
      </c>
      <c r="E49080" t="s">
        <v>6</v>
      </c>
      <c r="F49080" t="s">
        <v>6</v>
      </c>
    </row>
    <row r="49081" spans="1:6" x14ac:dyDescent="0.25">
      <c r="A49081" s="2">
        <f t="shared" si="95"/>
        <v>39093.652777778989</v>
      </c>
      <c r="B49081" t="s">
        <v>6</v>
      </c>
      <c r="C49081" t="s">
        <v>6</v>
      </c>
      <c r="D49081" t="s">
        <v>6</v>
      </c>
      <c r="E49081" t="s">
        <v>6</v>
      </c>
      <c r="F49081" t="s">
        <v>6</v>
      </c>
    </row>
    <row r="49082" spans="1:6" x14ac:dyDescent="0.25">
      <c r="A49082" s="2">
        <f t="shared" si="95"/>
        <v>39093.666666667879</v>
      </c>
      <c r="B49082" t="s">
        <v>6</v>
      </c>
      <c r="C49082" t="s">
        <v>6</v>
      </c>
      <c r="D49082" t="s">
        <v>6</v>
      </c>
      <c r="E49082" t="s">
        <v>6</v>
      </c>
      <c r="F49082" t="s">
        <v>6</v>
      </c>
    </row>
    <row r="49083" spans="1:6" x14ac:dyDescent="0.25">
      <c r="A49083" s="2">
        <f t="shared" ref="A49083:A49146" si="96">A49082+(20/1440)</f>
        <v>39093.68055555677</v>
      </c>
      <c r="B49083" t="s">
        <v>6</v>
      </c>
      <c r="C49083" t="s">
        <v>6</v>
      </c>
      <c r="D49083" t="s">
        <v>6</v>
      </c>
      <c r="E49083" t="s">
        <v>6</v>
      </c>
      <c r="F49083" t="s">
        <v>6</v>
      </c>
    </row>
    <row r="49084" spans="1:6" x14ac:dyDescent="0.25">
      <c r="A49084" s="2">
        <f t="shared" si="96"/>
        <v>39093.69444444566</v>
      </c>
      <c r="B49084" t="s">
        <v>6</v>
      </c>
      <c r="C49084" t="s">
        <v>6</v>
      </c>
      <c r="D49084" t="s">
        <v>6</v>
      </c>
      <c r="E49084" t="s">
        <v>6</v>
      </c>
      <c r="F49084" t="s">
        <v>6</v>
      </c>
    </row>
    <row r="49085" spans="1:6" x14ac:dyDescent="0.25">
      <c r="A49085" s="2">
        <f t="shared" si="96"/>
        <v>39093.708333334551</v>
      </c>
      <c r="B49085" t="s">
        <v>6</v>
      </c>
      <c r="C49085" t="s">
        <v>6</v>
      </c>
      <c r="D49085" t="s">
        <v>6</v>
      </c>
      <c r="E49085" t="s">
        <v>6</v>
      </c>
      <c r="F49085" t="s">
        <v>6</v>
      </c>
    </row>
    <row r="49086" spans="1:6" x14ac:dyDescent="0.25">
      <c r="A49086" s="2">
        <f t="shared" si="96"/>
        <v>39093.722222223441</v>
      </c>
      <c r="B49086" t="s">
        <v>6</v>
      </c>
      <c r="C49086" t="s">
        <v>6</v>
      </c>
      <c r="D49086" t="s">
        <v>6</v>
      </c>
      <c r="E49086" t="s">
        <v>6</v>
      </c>
      <c r="F49086" t="s">
        <v>6</v>
      </c>
    </row>
    <row r="49087" spans="1:6" x14ac:dyDescent="0.25">
      <c r="A49087" s="2">
        <f t="shared" si="96"/>
        <v>39093.736111112332</v>
      </c>
      <c r="B49087" t="s">
        <v>6</v>
      </c>
      <c r="C49087" t="s">
        <v>6</v>
      </c>
      <c r="D49087" t="s">
        <v>6</v>
      </c>
      <c r="E49087" t="s">
        <v>6</v>
      </c>
      <c r="F49087" t="s">
        <v>6</v>
      </c>
    </row>
    <row r="49088" spans="1:6" x14ac:dyDescent="0.25">
      <c r="A49088" s="2">
        <f t="shared" si="96"/>
        <v>39093.750000001222</v>
      </c>
      <c r="B49088" t="s">
        <v>6</v>
      </c>
      <c r="C49088" t="s">
        <v>6</v>
      </c>
      <c r="D49088" t="s">
        <v>6</v>
      </c>
      <c r="E49088" t="s">
        <v>6</v>
      </c>
      <c r="F49088" t="s">
        <v>6</v>
      </c>
    </row>
    <row r="49089" spans="1:6" x14ac:dyDescent="0.25">
      <c r="A49089" s="2">
        <f t="shared" si="96"/>
        <v>39093.763888890113</v>
      </c>
      <c r="B49089" t="s">
        <v>6</v>
      </c>
      <c r="C49089" t="s">
        <v>6</v>
      </c>
      <c r="D49089" t="s">
        <v>6</v>
      </c>
      <c r="E49089" t="s">
        <v>6</v>
      </c>
      <c r="F49089" t="s">
        <v>6</v>
      </c>
    </row>
    <row r="49090" spans="1:6" x14ac:dyDescent="0.25">
      <c r="A49090" s="2">
        <f t="shared" si="96"/>
        <v>39093.777777779003</v>
      </c>
      <c r="B49090" t="s">
        <v>6</v>
      </c>
      <c r="C49090" t="s">
        <v>6</v>
      </c>
      <c r="D49090" t="s">
        <v>6</v>
      </c>
      <c r="E49090" t="s">
        <v>6</v>
      </c>
      <c r="F49090" t="s">
        <v>6</v>
      </c>
    </row>
    <row r="49091" spans="1:6" x14ac:dyDescent="0.25">
      <c r="A49091" s="2">
        <f t="shared" si="96"/>
        <v>39093.791666667894</v>
      </c>
      <c r="B49091" t="s">
        <v>6</v>
      </c>
      <c r="C49091" t="s">
        <v>6</v>
      </c>
      <c r="D49091" t="s">
        <v>6</v>
      </c>
      <c r="E49091" t="s">
        <v>6</v>
      </c>
      <c r="F49091" t="s">
        <v>6</v>
      </c>
    </row>
    <row r="49092" spans="1:6" x14ac:dyDescent="0.25">
      <c r="A49092" s="2">
        <f t="shared" si="96"/>
        <v>39093.805555556784</v>
      </c>
      <c r="B49092" t="s">
        <v>6</v>
      </c>
      <c r="C49092" t="s">
        <v>6</v>
      </c>
      <c r="D49092" t="s">
        <v>6</v>
      </c>
      <c r="E49092" t="s">
        <v>6</v>
      </c>
      <c r="F49092" t="s">
        <v>6</v>
      </c>
    </row>
    <row r="49093" spans="1:6" x14ac:dyDescent="0.25">
      <c r="A49093" s="2">
        <f t="shared" si="96"/>
        <v>39093.819444445675</v>
      </c>
      <c r="B49093" t="s">
        <v>6</v>
      </c>
      <c r="C49093" t="s">
        <v>6</v>
      </c>
      <c r="D49093" t="s">
        <v>6</v>
      </c>
      <c r="E49093" t="s">
        <v>6</v>
      </c>
      <c r="F49093" t="s">
        <v>6</v>
      </c>
    </row>
    <row r="49094" spans="1:6" x14ac:dyDescent="0.25">
      <c r="A49094" s="2">
        <f t="shared" si="96"/>
        <v>39093.833333334565</v>
      </c>
      <c r="B49094" t="s">
        <v>6</v>
      </c>
      <c r="C49094" t="s">
        <v>6</v>
      </c>
      <c r="D49094" t="s">
        <v>6</v>
      </c>
      <c r="E49094" t="s">
        <v>6</v>
      </c>
      <c r="F49094" t="s">
        <v>6</v>
      </c>
    </row>
    <row r="49095" spans="1:6" x14ac:dyDescent="0.25">
      <c r="A49095" s="2">
        <f t="shared" si="96"/>
        <v>39093.847222223456</v>
      </c>
      <c r="B49095" t="s">
        <v>6</v>
      </c>
      <c r="C49095" t="s">
        <v>6</v>
      </c>
      <c r="D49095" t="s">
        <v>6</v>
      </c>
      <c r="E49095" t="s">
        <v>6</v>
      </c>
      <c r="F49095" t="s">
        <v>6</v>
      </c>
    </row>
    <row r="49096" spans="1:6" x14ac:dyDescent="0.25">
      <c r="A49096" s="2">
        <f t="shared" si="96"/>
        <v>39093.861111112346</v>
      </c>
      <c r="B49096" t="s">
        <v>6</v>
      </c>
      <c r="C49096" t="s">
        <v>6</v>
      </c>
      <c r="D49096" t="s">
        <v>6</v>
      </c>
      <c r="E49096" t="s">
        <v>6</v>
      </c>
      <c r="F49096" t="s">
        <v>6</v>
      </c>
    </row>
    <row r="49097" spans="1:6" x14ac:dyDescent="0.25">
      <c r="A49097" s="2">
        <f t="shared" si="96"/>
        <v>39093.875000001237</v>
      </c>
      <c r="B49097" t="s">
        <v>6</v>
      </c>
      <c r="C49097" t="s">
        <v>6</v>
      </c>
      <c r="D49097" t="s">
        <v>6</v>
      </c>
      <c r="E49097" t="s">
        <v>6</v>
      </c>
      <c r="F49097" t="s">
        <v>6</v>
      </c>
    </row>
    <row r="49098" spans="1:6" x14ac:dyDescent="0.25">
      <c r="A49098" s="2">
        <f t="shared" si="96"/>
        <v>39093.888888890127</v>
      </c>
      <c r="B49098" t="s">
        <v>6</v>
      </c>
      <c r="C49098" t="s">
        <v>6</v>
      </c>
      <c r="D49098" t="s">
        <v>6</v>
      </c>
      <c r="E49098" t="s">
        <v>6</v>
      </c>
      <c r="F49098" t="s">
        <v>6</v>
      </c>
    </row>
    <row r="49099" spans="1:6" x14ac:dyDescent="0.25">
      <c r="A49099" s="2">
        <f t="shared" si="96"/>
        <v>39093.902777779018</v>
      </c>
      <c r="B49099" t="s">
        <v>6</v>
      </c>
      <c r="C49099" t="s">
        <v>6</v>
      </c>
      <c r="D49099" t="s">
        <v>6</v>
      </c>
      <c r="E49099" t="s">
        <v>6</v>
      </c>
      <c r="F49099" t="s">
        <v>6</v>
      </c>
    </row>
    <row r="49100" spans="1:6" x14ac:dyDescent="0.25">
      <c r="A49100" s="2">
        <f t="shared" si="96"/>
        <v>39093.916666667908</v>
      </c>
      <c r="B49100" t="s">
        <v>6</v>
      </c>
      <c r="C49100" t="s">
        <v>6</v>
      </c>
      <c r="D49100" t="s">
        <v>6</v>
      </c>
      <c r="E49100" t="s">
        <v>6</v>
      </c>
      <c r="F49100" t="s">
        <v>6</v>
      </c>
    </row>
    <row r="49101" spans="1:6" x14ac:dyDescent="0.25">
      <c r="A49101" s="2">
        <f t="shared" si="96"/>
        <v>39093.930555556799</v>
      </c>
      <c r="B49101" t="s">
        <v>6</v>
      </c>
      <c r="C49101" t="s">
        <v>6</v>
      </c>
      <c r="D49101" t="s">
        <v>6</v>
      </c>
      <c r="E49101" t="s">
        <v>6</v>
      </c>
      <c r="F49101" t="s">
        <v>6</v>
      </c>
    </row>
    <row r="49102" spans="1:6" x14ac:dyDescent="0.25">
      <c r="A49102" s="2">
        <f t="shared" si="96"/>
        <v>39093.944444445689</v>
      </c>
      <c r="B49102" t="s">
        <v>6</v>
      </c>
      <c r="C49102" t="s">
        <v>6</v>
      </c>
      <c r="D49102" t="s">
        <v>6</v>
      </c>
      <c r="E49102" t="s">
        <v>6</v>
      </c>
      <c r="F49102" t="s">
        <v>6</v>
      </c>
    </row>
    <row r="49103" spans="1:6" x14ac:dyDescent="0.25">
      <c r="A49103" s="2">
        <f t="shared" si="96"/>
        <v>39093.95833333458</v>
      </c>
      <c r="B49103" t="s">
        <v>6</v>
      </c>
      <c r="C49103" t="s">
        <v>6</v>
      </c>
      <c r="D49103" t="s">
        <v>6</v>
      </c>
      <c r="E49103" t="s">
        <v>6</v>
      </c>
      <c r="F49103" t="s">
        <v>6</v>
      </c>
    </row>
    <row r="49104" spans="1:6" x14ac:dyDescent="0.25">
      <c r="A49104" s="2">
        <f t="shared" si="96"/>
        <v>39093.97222222347</v>
      </c>
      <c r="B49104" t="s">
        <v>6</v>
      </c>
      <c r="C49104" t="s">
        <v>6</v>
      </c>
      <c r="D49104" t="s">
        <v>6</v>
      </c>
      <c r="E49104" t="s">
        <v>6</v>
      </c>
      <c r="F49104" t="s">
        <v>6</v>
      </c>
    </row>
    <row r="49105" spans="1:6" x14ac:dyDescent="0.25">
      <c r="A49105" s="2">
        <f t="shared" si="96"/>
        <v>39093.986111112361</v>
      </c>
      <c r="B49105" t="s">
        <v>6</v>
      </c>
      <c r="C49105" t="s">
        <v>6</v>
      </c>
      <c r="D49105" t="s">
        <v>6</v>
      </c>
      <c r="E49105" t="s">
        <v>6</v>
      </c>
      <c r="F49105" t="s">
        <v>6</v>
      </c>
    </row>
    <row r="49106" spans="1:6" x14ac:dyDescent="0.25">
      <c r="A49106" s="2">
        <f t="shared" si="96"/>
        <v>39094.000000001251</v>
      </c>
      <c r="B49106" t="s">
        <v>6</v>
      </c>
      <c r="C49106" t="s">
        <v>6</v>
      </c>
      <c r="D49106" t="s">
        <v>6</v>
      </c>
      <c r="E49106" t="s">
        <v>6</v>
      </c>
      <c r="F49106" t="s">
        <v>6</v>
      </c>
    </row>
    <row r="49107" spans="1:6" x14ac:dyDescent="0.25">
      <c r="A49107" s="2">
        <f t="shared" si="96"/>
        <v>39094.013888890142</v>
      </c>
      <c r="B49107" t="s">
        <v>6</v>
      </c>
      <c r="C49107" t="s">
        <v>6</v>
      </c>
      <c r="D49107" t="s">
        <v>6</v>
      </c>
      <c r="E49107" t="s">
        <v>6</v>
      </c>
      <c r="F49107" t="s">
        <v>6</v>
      </c>
    </row>
    <row r="49108" spans="1:6" x14ac:dyDescent="0.25">
      <c r="A49108" s="2">
        <f t="shared" si="96"/>
        <v>39094.027777779032</v>
      </c>
      <c r="B49108" t="s">
        <v>6</v>
      </c>
      <c r="C49108" t="s">
        <v>6</v>
      </c>
      <c r="D49108" t="s">
        <v>6</v>
      </c>
      <c r="E49108" t="s">
        <v>6</v>
      </c>
      <c r="F49108" t="s">
        <v>6</v>
      </c>
    </row>
    <row r="49109" spans="1:6" x14ac:dyDescent="0.25">
      <c r="A49109" s="2">
        <f t="shared" si="96"/>
        <v>39094.041666667923</v>
      </c>
      <c r="B49109" t="s">
        <v>6</v>
      </c>
      <c r="C49109" t="s">
        <v>6</v>
      </c>
      <c r="D49109" t="s">
        <v>6</v>
      </c>
      <c r="E49109" t="s">
        <v>6</v>
      </c>
      <c r="F49109" t="s">
        <v>6</v>
      </c>
    </row>
    <row r="49110" spans="1:6" x14ac:dyDescent="0.25">
      <c r="A49110" s="2">
        <f t="shared" si="96"/>
        <v>39094.055555556813</v>
      </c>
      <c r="B49110" t="s">
        <v>6</v>
      </c>
      <c r="C49110" t="s">
        <v>6</v>
      </c>
      <c r="D49110" t="s">
        <v>6</v>
      </c>
      <c r="E49110" t="s">
        <v>6</v>
      </c>
      <c r="F49110" t="s">
        <v>6</v>
      </c>
    </row>
    <row r="49111" spans="1:6" x14ac:dyDescent="0.25">
      <c r="A49111" s="2">
        <f t="shared" si="96"/>
        <v>39094.069444445704</v>
      </c>
      <c r="B49111" t="s">
        <v>6</v>
      </c>
      <c r="C49111" t="s">
        <v>6</v>
      </c>
      <c r="D49111" t="s">
        <v>6</v>
      </c>
      <c r="E49111" t="s">
        <v>6</v>
      </c>
      <c r="F49111" t="s">
        <v>6</v>
      </c>
    </row>
    <row r="49112" spans="1:6" x14ac:dyDescent="0.25">
      <c r="A49112" s="2">
        <f t="shared" si="96"/>
        <v>39094.083333334594</v>
      </c>
      <c r="B49112" t="s">
        <v>6</v>
      </c>
      <c r="C49112" t="s">
        <v>6</v>
      </c>
      <c r="D49112" t="s">
        <v>6</v>
      </c>
      <c r="E49112" t="s">
        <v>6</v>
      </c>
      <c r="F49112" t="s">
        <v>6</v>
      </c>
    </row>
    <row r="49113" spans="1:6" x14ac:dyDescent="0.25">
      <c r="A49113" s="2">
        <f t="shared" si="96"/>
        <v>39094.097222223485</v>
      </c>
      <c r="B49113" t="s">
        <v>6</v>
      </c>
      <c r="C49113" t="s">
        <v>6</v>
      </c>
      <c r="D49113" t="s">
        <v>6</v>
      </c>
      <c r="E49113" t="s">
        <v>6</v>
      </c>
      <c r="F49113" t="s">
        <v>6</v>
      </c>
    </row>
    <row r="49114" spans="1:6" x14ac:dyDescent="0.25">
      <c r="A49114" s="2">
        <f t="shared" si="96"/>
        <v>39094.111111112376</v>
      </c>
      <c r="B49114" t="s">
        <v>6</v>
      </c>
      <c r="C49114" t="s">
        <v>6</v>
      </c>
      <c r="D49114" t="s">
        <v>6</v>
      </c>
      <c r="E49114" t="s">
        <v>6</v>
      </c>
      <c r="F49114" t="s">
        <v>6</v>
      </c>
    </row>
    <row r="49115" spans="1:6" x14ac:dyDescent="0.25">
      <c r="A49115" s="2">
        <f t="shared" si="96"/>
        <v>39094.125000001266</v>
      </c>
      <c r="B49115" t="s">
        <v>6</v>
      </c>
      <c r="C49115" t="s">
        <v>6</v>
      </c>
      <c r="D49115" t="s">
        <v>6</v>
      </c>
      <c r="E49115" t="s">
        <v>6</v>
      </c>
      <c r="F49115" t="s">
        <v>6</v>
      </c>
    </row>
    <row r="49116" spans="1:6" x14ac:dyDescent="0.25">
      <c r="A49116" s="2">
        <f t="shared" si="96"/>
        <v>39094.138888890157</v>
      </c>
      <c r="B49116" t="s">
        <v>6</v>
      </c>
      <c r="C49116" t="s">
        <v>6</v>
      </c>
      <c r="D49116" t="s">
        <v>6</v>
      </c>
      <c r="E49116" t="s">
        <v>6</v>
      </c>
      <c r="F49116" t="s">
        <v>6</v>
      </c>
    </row>
    <row r="49117" spans="1:6" x14ac:dyDescent="0.25">
      <c r="A49117" s="2">
        <f t="shared" si="96"/>
        <v>39094.152777779047</v>
      </c>
      <c r="B49117" t="s">
        <v>6</v>
      </c>
      <c r="C49117" t="s">
        <v>6</v>
      </c>
      <c r="D49117" t="s">
        <v>6</v>
      </c>
      <c r="E49117" t="s">
        <v>6</v>
      </c>
      <c r="F49117" t="s">
        <v>6</v>
      </c>
    </row>
    <row r="49118" spans="1:6" x14ac:dyDescent="0.25">
      <c r="A49118" s="2">
        <f t="shared" si="96"/>
        <v>39094.166666667938</v>
      </c>
      <c r="B49118" t="s">
        <v>6</v>
      </c>
      <c r="C49118" t="s">
        <v>6</v>
      </c>
      <c r="D49118" t="s">
        <v>6</v>
      </c>
      <c r="E49118" t="s">
        <v>6</v>
      </c>
      <c r="F49118" t="s">
        <v>6</v>
      </c>
    </row>
    <row r="49119" spans="1:6" x14ac:dyDescent="0.25">
      <c r="A49119" s="2">
        <f t="shared" si="96"/>
        <v>39094.180555556828</v>
      </c>
      <c r="B49119" t="s">
        <v>6</v>
      </c>
      <c r="C49119" t="s">
        <v>6</v>
      </c>
      <c r="D49119" t="s">
        <v>6</v>
      </c>
      <c r="E49119" t="s">
        <v>6</v>
      </c>
      <c r="F49119" t="s">
        <v>6</v>
      </c>
    </row>
    <row r="49120" spans="1:6" x14ac:dyDescent="0.25">
      <c r="A49120" s="2">
        <f t="shared" si="96"/>
        <v>39094.194444445719</v>
      </c>
      <c r="B49120" t="s">
        <v>6</v>
      </c>
      <c r="C49120" t="s">
        <v>6</v>
      </c>
      <c r="D49120" t="s">
        <v>6</v>
      </c>
      <c r="E49120" t="s">
        <v>6</v>
      </c>
      <c r="F49120" t="s">
        <v>6</v>
      </c>
    </row>
    <row r="49121" spans="1:6" x14ac:dyDescent="0.25">
      <c r="A49121" s="2">
        <f t="shared" si="96"/>
        <v>39094.208333334609</v>
      </c>
      <c r="B49121" t="s">
        <v>6</v>
      </c>
      <c r="C49121" t="s">
        <v>6</v>
      </c>
      <c r="D49121" t="s">
        <v>6</v>
      </c>
      <c r="E49121" t="s">
        <v>6</v>
      </c>
      <c r="F49121" t="s">
        <v>6</v>
      </c>
    </row>
    <row r="49122" spans="1:6" x14ac:dyDescent="0.25">
      <c r="A49122" s="2">
        <f t="shared" si="96"/>
        <v>39094.2222222235</v>
      </c>
      <c r="B49122" t="s">
        <v>6</v>
      </c>
      <c r="C49122" t="s">
        <v>6</v>
      </c>
      <c r="D49122" t="s">
        <v>6</v>
      </c>
      <c r="E49122" t="s">
        <v>6</v>
      </c>
      <c r="F49122" t="s">
        <v>6</v>
      </c>
    </row>
    <row r="49123" spans="1:6" x14ac:dyDescent="0.25">
      <c r="A49123" s="2">
        <f t="shared" si="96"/>
        <v>39094.23611111239</v>
      </c>
      <c r="B49123" t="s">
        <v>6</v>
      </c>
      <c r="C49123" t="s">
        <v>6</v>
      </c>
      <c r="D49123" t="s">
        <v>6</v>
      </c>
      <c r="E49123" t="s">
        <v>6</v>
      </c>
      <c r="F49123" t="s">
        <v>6</v>
      </c>
    </row>
    <row r="49124" spans="1:6" x14ac:dyDescent="0.25">
      <c r="A49124" s="2">
        <f t="shared" si="96"/>
        <v>39094.250000001281</v>
      </c>
      <c r="B49124" t="s">
        <v>6</v>
      </c>
      <c r="C49124" t="s">
        <v>6</v>
      </c>
      <c r="D49124" t="s">
        <v>6</v>
      </c>
      <c r="E49124" t="s">
        <v>6</v>
      </c>
      <c r="F49124" t="s">
        <v>6</v>
      </c>
    </row>
    <row r="49125" spans="1:6" x14ac:dyDescent="0.25">
      <c r="A49125" s="2">
        <f t="shared" si="96"/>
        <v>39094.263888890171</v>
      </c>
      <c r="B49125" t="s">
        <v>6</v>
      </c>
      <c r="C49125" t="s">
        <v>6</v>
      </c>
      <c r="D49125" t="s">
        <v>6</v>
      </c>
      <c r="E49125" t="s">
        <v>6</v>
      </c>
      <c r="F49125" t="s">
        <v>6</v>
      </c>
    </row>
    <row r="49126" spans="1:6" x14ac:dyDescent="0.25">
      <c r="A49126" s="2">
        <f t="shared" si="96"/>
        <v>39094.277777779062</v>
      </c>
      <c r="B49126" t="s">
        <v>6</v>
      </c>
      <c r="C49126" t="s">
        <v>6</v>
      </c>
      <c r="D49126" t="s">
        <v>6</v>
      </c>
      <c r="E49126" t="s">
        <v>6</v>
      </c>
      <c r="F49126" t="s">
        <v>6</v>
      </c>
    </row>
    <row r="49127" spans="1:6" x14ac:dyDescent="0.25">
      <c r="A49127" s="2">
        <f t="shared" si="96"/>
        <v>39094.291666667952</v>
      </c>
      <c r="B49127" t="s">
        <v>6</v>
      </c>
      <c r="C49127" t="s">
        <v>6</v>
      </c>
      <c r="D49127" t="s">
        <v>6</v>
      </c>
      <c r="E49127" t="s">
        <v>6</v>
      </c>
      <c r="F49127" t="s">
        <v>6</v>
      </c>
    </row>
    <row r="49128" spans="1:6" x14ac:dyDescent="0.25">
      <c r="A49128" s="2">
        <f t="shared" si="96"/>
        <v>39094.305555556843</v>
      </c>
      <c r="B49128" t="s">
        <v>6</v>
      </c>
      <c r="C49128" t="s">
        <v>6</v>
      </c>
      <c r="D49128" t="s">
        <v>6</v>
      </c>
      <c r="E49128" t="s">
        <v>6</v>
      </c>
      <c r="F49128" t="s">
        <v>6</v>
      </c>
    </row>
    <row r="49129" spans="1:6" x14ac:dyDescent="0.25">
      <c r="A49129" s="2">
        <f t="shared" si="96"/>
        <v>39094.319444445733</v>
      </c>
      <c r="B49129" t="s">
        <v>6</v>
      </c>
      <c r="C49129" t="s">
        <v>6</v>
      </c>
      <c r="D49129" t="s">
        <v>6</v>
      </c>
      <c r="E49129" t="s">
        <v>6</v>
      </c>
      <c r="F49129" t="s">
        <v>6</v>
      </c>
    </row>
    <row r="49130" spans="1:6" x14ac:dyDescent="0.25">
      <c r="A49130" s="2">
        <f t="shared" si="96"/>
        <v>39094.333333334624</v>
      </c>
      <c r="B49130" t="s">
        <v>6</v>
      </c>
      <c r="C49130" t="s">
        <v>6</v>
      </c>
      <c r="D49130" t="s">
        <v>6</v>
      </c>
      <c r="E49130" t="s">
        <v>6</v>
      </c>
      <c r="F49130" t="s">
        <v>6</v>
      </c>
    </row>
    <row r="49131" spans="1:6" x14ac:dyDescent="0.25">
      <c r="A49131" s="2">
        <f t="shared" si="96"/>
        <v>39094.347222223514</v>
      </c>
      <c r="B49131" t="s">
        <v>6</v>
      </c>
      <c r="C49131" t="s">
        <v>6</v>
      </c>
      <c r="D49131" t="s">
        <v>6</v>
      </c>
      <c r="E49131" t="s">
        <v>6</v>
      </c>
      <c r="F49131" t="s">
        <v>6</v>
      </c>
    </row>
    <row r="49132" spans="1:6" x14ac:dyDescent="0.25">
      <c r="A49132" s="2">
        <f t="shared" si="96"/>
        <v>39094.361111112405</v>
      </c>
      <c r="B49132" t="s">
        <v>6</v>
      </c>
      <c r="C49132" t="s">
        <v>6</v>
      </c>
      <c r="D49132" t="s">
        <v>6</v>
      </c>
      <c r="E49132" t="s">
        <v>6</v>
      </c>
      <c r="F49132" t="s">
        <v>6</v>
      </c>
    </row>
    <row r="49133" spans="1:6" x14ac:dyDescent="0.25">
      <c r="A49133" s="2">
        <f t="shared" si="96"/>
        <v>39094.375000001295</v>
      </c>
      <c r="B49133" t="s">
        <v>6</v>
      </c>
      <c r="C49133" t="s">
        <v>6</v>
      </c>
      <c r="D49133" t="s">
        <v>6</v>
      </c>
      <c r="E49133" t="s">
        <v>6</v>
      </c>
      <c r="F49133" t="s">
        <v>6</v>
      </c>
    </row>
    <row r="49134" spans="1:6" x14ac:dyDescent="0.25">
      <c r="A49134" s="2">
        <f t="shared" si="96"/>
        <v>39094.388888890186</v>
      </c>
      <c r="B49134" t="s">
        <v>6</v>
      </c>
      <c r="C49134" t="s">
        <v>6</v>
      </c>
      <c r="D49134" t="s">
        <v>6</v>
      </c>
      <c r="E49134" t="s">
        <v>6</v>
      </c>
      <c r="F49134" t="s">
        <v>6</v>
      </c>
    </row>
    <row r="49135" spans="1:6" x14ac:dyDescent="0.25">
      <c r="A49135" s="2">
        <f t="shared" si="96"/>
        <v>39094.402777779076</v>
      </c>
      <c r="B49135" t="s">
        <v>6</v>
      </c>
      <c r="C49135" t="s">
        <v>6</v>
      </c>
      <c r="D49135" t="s">
        <v>6</v>
      </c>
      <c r="E49135" t="s">
        <v>6</v>
      </c>
      <c r="F49135" t="s">
        <v>6</v>
      </c>
    </row>
    <row r="49136" spans="1:6" x14ac:dyDescent="0.25">
      <c r="A49136" s="2">
        <f t="shared" si="96"/>
        <v>39094.416666667967</v>
      </c>
      <c r="B49136" t="s">
        <v>6</v>
      </c>
      <c r="C49136" t="s">
        <v>6</v>
      </c>
      <c r="D49136" t="s">
        <v>6</v>
      </c>
      <c r="E49136" t="s">
        <v>6</v>
      </c>
      <c r="F49136" t="s">
        <v>6</v>
      </c>
    </row>
    <row r="49137" spans="1:6" x14ac:dyDescent="0.25">
      <c r="A49137" s="2">
        <f t="shared" si="96"/>
        <v>39094.430555556857</v>
      </c>
      <c r="B49137" t="s">
        <v>6</v>
      </c>
      <c r="C49137" t="s">
        <v>6</v>
      </c>
      <c r="D49137" t="s">
        <v>6</v>
      </c>
      <c r="E49137" t="s">
        <v>6</v>
      </c>
      <c r="F49137" t="s">
        <v>6</v>
      </c>
    </row>
    <row r="49138" spans="1:6" x14ac:dyDescent="0.25">
      <c r="A49138" s="2">
        <f t="shared" si="96"/>
        <v>39094.444444445748</v>
      </c>
      <c r="B49138" t="s">
        <v>6</v>
      </c>
      <c r="C49138" t="s">
        <v>6</v>
      </c>
      <c r="D49138" t="s">
        <v>6</v>
      </c>
      <c r="E49138" t="s">
        <v>6</v>
      </c>
      <c r="F49138" t="s">
        <v>6</v>
      </c>
    </row>
    <row r="49139" spans="1:6" x14ac:dyDescent="0.25">
      <c r="A49139" s="2">
        <f t="shared" si="96"/>
        <v>39094.458333334638</v>
      </c>
      <c r="B49139" t="s">
        <v>6</v>
      </c>
      <c r="C49139" t="s">
        <v>6</v>
      </c>
      <c r="D49139" t="s">
        <v>6</v>
      </c>
      <c r="E49139" t="s">
        <v>6</v>
      </c>
      <c r="F49139" t="s">
        <v>6</v>
      </c>
    </row>
    <row r="49140" spans="1:6" x14ac:dyDescent="0.25">
      <c r="A49140" s="2">
        <f t="shared" si="96"/>
        <v>39094.472222223529</v>
      </c>
      <c r="B49140" t="s">
        <v>6</v>
      </c>
      <c r="C49140" t="s">
        <v>6</v>
      </c>
      <c r="D49140" t="s">
        <v>6</v>
      </c>
      <c r="E49140" t="s">
        <v>6</v>
      </c>
      <c r="F49140" t="s">
        <v>6</v>
      </c>
    </row>
    <row r="49141" spans="1:6" x14ac:dyDescent="0.25">
      <c r="A49141" s="2">
        <f t="shared" si="96"/>
        <v>39094.486111112419</v>
      </c>
      <c r="B49141" t="s">
        <v>6</v>
      </c>
      <c r="C49141" t="s">
        <v>6</v>
      </c>
      <c r="D49141" t="s">
        <v>6</v>
      </c>
      <c r="E49141" t="s">
        <v>6</v>
      </c>
      <c r="F49141" t="s">
        <v>6</v>
      </c>
    </row>
    <row r="49142" spans="1:6" x14ac:dyDescent="0.25">
      <c r="A49142" s="2">
        <f t="shared" si="96"/>
        <v>39094.50000000131</v>
      </c>
      <c r="B49142" t="s">
        <v>6</v>
      </c>
      <c r="C49142" t="s">
        <v>6</v>
      </c>
      <c r="D49142" t="s">
        <v>6</v>
      </c>
      <c r="E49142" t="s">
        <v>6</v>
      </c>
      <c r="F49142" t="s">
        <v>6</v>
      </c>
    </row>
    <row r="49143" spans="1:6" x14ac:dyDescent="0.25">
      <c r="A49143" s="2">
        <f t="shared" si="96"/>
        <v>39094.5138888902</v>
      </c>
      <c r="B49143" t="s">
        <v>6</v>
      </c>
      <c r="C49143" t="s">
        <v>6</v>
      </c>
      <c r="D49143" t="s">
        <v>6</v>
      </c>
      <c r="E49143" t="s">
        <v>6</v>
      </c>
      <c r="F49143" t="s">
        <v>6</v>
      </c>
    </row>
    <row r="49144" spans="1:6" x14ac:dyDescent="0.25">
      <c r="A49144" s="2">
        <f t="shared" si="96"/>
        <v>39094.527777779091</v>
      </c>
      <c r="B49144" t="s">
        <v>6</v>
      </c>
      <c r="C49144" t="s">
        <v>6</v>
      </c>
      <c r="D49144" t="s">
        <v>6</v>
      </c>
      <c r="E49144" t="s">
        <v>6</v>
      </c>
      <c r="F49144" t="s">
        <v>6</v>
      </c>
    </row>
    <row r="49145" spans="1:6" x14ac:dyDescent="0.25">
      <c r="A49145" s="2">
        <f t="shared" si="96"/>
        <v>39094.541666667981</v>
      </c>
      <c r="B49145" t="s">
        <v>6</v>
      </c>
      <c r="C49145" t="s">
        <v>6</v>
      </c>
      <c r="D49145" t="s">
        <v>6</v>
      </c>
      <c r="E49145" t="s">
        <v>6</v>
      </c>
      <c r="F49145" t="s">
        <v>6</v>
      </c>
    </row>
    <row r="49146" spans="1:6" x14ac:dyDescent="0.25">
      <c r="A49146" s="2">
        <f t="shared" si="96"/>
        <v>39094.555555556872</v>
      </c>
      <c r="B49146" t="s">
        <v>6</v>
      </c>
      <c r="C49146" t="s">
        <v>6</v>
      </c>
      <c r="D49146" t="s">
        <v>6</v>
      </c>
      <c r="E49146" t="s">
        <v>6</v>
      </c>
      <c r="F49146" t="s">
        <v>6</v>
      </c>
    </row>
    <row r="49147" spans="1:6" x14ac:dyDescent="0.25">
      <c r="A49147" s="2">
        <f t="shared" ref="A49147:A49152" si="97">A49146+(20/1440)</f>
        <v>39094.569444445762</v>
      </c>
      <c r="B49147" t="s">
        <v>6</v>
      </c>
      <c r="C49147" t="s">
        <v>6</v>
      </c>
      <c r="D49147" t="s">
        <v>6</v>
      </c>
      <c r="E49147" t="s">
        <v>6</v>
      </c>
      <c r="F49147" t="s">
        <v>6</v>
      </c>
    </row>
    <row r="49148" spans="1:6" x14ac:dyDescent="0.25">
      <c r="A49148" s="2">
        <f t="shared" si="97"/>
        <v>39094.583333334653</v>
      </c>
      <c r="B49148" t="s">
        <v>6</v>
      </c>
      <c r="C49148" t="s">
        <v>6</v>
      </c>
      <c r="D49148" t="s">
        <v>6</v>
      </c>
      <c r="E49148" t="s">
        <v>6</v>
      </c>
      <c r="F49148" t="s">
        <v>6</v>
      </c>
    </row>
    <row r="49149" spans="1:6" x14ac:dyDescent="0.25">
      <c r="A49149" s="2">
        <f t="shared" si="97"/>
        <v>39094.597222223543</v>
      </c>
      <c r="B49149" t="s">
        <v>6</v>
      </c>
      <c r="C49149" t="s">
        <v>6</v>
      </c>
      <c r="D49149" t="s">
        <v>6</v>
      </c>
      <c r="E49149" t="s">
        <v>6</v>
      </c>
      <c r="F49149" t="s">
        <v>6</v>
      </c>
    </row>
    <row r="49150" spans="1:6" x14ac:dyDescent="0.25">
      <c r="A49150" s="2">
        <f t="shared" si="97"/>
        <v>39094.611111112434</v>
      </c>
      <c r="B49150" t="s">
        <v>6</v>
      </c>
      <c r="C49150" t="s">
        <v>6</v>
      </c>
      <c r="D49150" t="s">
        <v>6</v>
      </c>
      <c r="E49150" t="s">
        <v>6</v>
      </c>
      <c r="F49150" t="s">
        <v>6</v>
      </c>
    </row>
    <row r="49151" spans="1:6" x14ac:dyDescent="0.25">
      <c r="A49151" s="2">
        <f t="shared" si="97"/>
        <v>39094.625000001324</v>
      </c>
      <c r="B49151" t="s">
        <v>6</v>
      </c>
      <c r="C49151" t="s">
        <v>6</v>
      </c>
      <c r="D49151" t="s">
        <v>6</v>
      </c>
      <c r="E49151" t="s">
        <v>6</v>
      </c>
      <c r="F49151" t="s">
        <v>6</v>
      </c>
    </row>
    <row r="49152" spans="1:6" x14ac:dyDescent="0.25">
      <c r="A49152" s="2">
        <f t="shared" si="97"/>
        <v>39094.638888890215</v>
      </c>
      <c r="B49152" t="s">
        <v>6</v>
      </c>
      <c r="C49152" t="s">
        <v>6</v>
      </c>
      <c r="D49152" t="s">
        <v>6</v>
      </c>
      <c r="E49152" t="s">
        <v>6</v>
      </c>
      <c r="F49152" t="s">
        <v>6</v>
      </c>
    </row>
    <row r="49153" spans="1:6" x14ac:dyDescent="0.25">
      <c r="A49153" s="2">
        <f>A49152+(20/1440)</f>
        <v>39094.652777779105</v>
      </c>
      <c r="B49153" t="s">
        <v>6</v>
      </c>
      <c r="C49153" t="s">
        <v>6</v>
      </c>
      <c r="D49153" t="s">
        <v>6</v>
      </c>
      <c r="E49153" t="s">
        <v>6</v>
      </c>
      <c r="F49153" t="s">
        <v>6</v>
      </c>
    </row>
    <row r="49154" spans="1:6" x14ac:dyDescent="0.25">
      <c r="A49154" s="2">
        <f>A49153+(20/1440)</f>
        <v>39094.666666667996</v>
      </c>
      <c r="B49154" t="s">
        <v>6</v>
      </c>
      <c r="C49154" t="s">
        <v>6</v>
      </c>
      <c r="D49154" t="s">
        <v>6</v>
      </c>
      <c r="E49154" t="s">
        <v>6</v>
      </c>
      <c r="F49154" t="s">
        <v>6</v>
      </c>
    </row>
    <row r="49155" spans="1:6" x14ac:dyDescent="0.25">
      <c r="A49155" s="2">
        <v>39094.68055556</v>
      </c>
      <c r="B49155" t="s">
        <v>6</v>
      </c>
      <c r="C49155" t="s">
        <v>6</v>
      </c>
      <c r="D49155" t="s">
        <v>6</v>
      </c>
      <c r="E49155" t="s">
        <v>6</v>
      </c>
      <c r="F49155" t="s">
        <v>6</v>
      </c>
    </row>
    <row r="49156" spans="1:6" x14ac:dyDescent="0.25">
      <c r="A49156" s="2">
        <v>39094.69444444</v>
      </c>
      <c r="B49156" t="s">
        <v>6</v>
      </c>
      <c r="C49156" t="s">
        <v>6</v>
      </c>
      <c r="D49156" t="s">
        <v>6</v>
      </c>
      <c r="E49156" t="s">
        <v>6</v>
      </c>
      <c r="F49156" t="s">
        <v>6</v>
      </c>
    </row>
    <row r="49157" spans="1:6" x14ac:dyDescent="0.25">
      <c r="A49157" s="2">
        <v>39094.708333330003</v>
      </c>
      <c r="B49157" t="s">
        <v>6</v>
      </c>
      <c r="C49157" t="s">
        <v>6</v>
      </c>
      <c r="D49157" t="s">
        <v>6</v>
      </c>
      <c r="E49157" t="s">
        <v>6</v>
      </c>
      <c r="F49157" t="s">
        <v>6</v>
      </c>
    </row>
    <row r="49158" spans="1:6" x14ac:dyDescent="0.25">
      <c r="A49158" s="2">
        <v>39094.72222222</v>
      </c>
      <c r="B49158" t="s">
        <v>6</v>
      </c>
      <c r="C49158" t="s">
        <v>6</v>
      </c>
      <c r="D49158" t="s">
        <v>6</v>
      </c>
      <c r="E49158" t="s">
        <v>6</v>
      </c>
      <c r="F49158" t="s">
        <v>6</v>
      </c>
    </row>
    <row r="49159" spans="1:6" x14ac:dyDescent="0.25">
      <c r="A49159" s="2">
        <v>39094.736111110004</v>
      </c>
      <c r="B49159" t="s">
        <v>6</v>
      </c>
      <c r="C49159" t="s">
        <v>6</v>
      </c>
      <c r="D49159" t="s">
        <v>6</v>
      </c>
      <c r="E49159" t="s">
        <v>6</v>
      </c>
      <c r="F49159" t="s">
        <v>6</v>
      </c>
    </row>
    <row r="49160" spans="1:6" x14ac:dyDescent="0.25">
      <c r="A49160" s="2">
        <v>39094.75</v>
      </c>
      <c r="B49160" t="s">
        <v>6</v>
      </c>
      <c r="C49160" t="s">
        <v>6</v>
      </c>
      <c r="D49160" t="s">
        <v>6</v>
      </c>
      <c r="E49160" t="s">
        <v>6</v>
      </c>
      <c r="F49160" t="s">
        <v>6</v>
      </c>
    </row>
    <row r="49161" spans="1:6" x14ac:dyDescent="0.25">
      <c r="A49161" s="2">
        <v>39094.763888889996</v>
      </c>
      <c r="B49161" t="s">
        <v>6</v>
      </c>
      <c r="C49161" t="s">
        <v>6</v>
      </c>
      <c r="D49161" t="s">
        <v>6</v>
      </c>
      <c r="E49161" t="s">
        <v>6</v>
      </c>
      <c r="F49161" t="s">
        <v>6</v>
      </c>
    </row>
    <row r="49162" spans="1:6" x14ac:dyDescent="0.25">
      <c r="A49162" s="2">
        <v>39094.77777778</v>
      </c>
      <c r="B49162" t="s">
        <v>6</v>
      </c>
      <c r="C49162" t="s">
        <v>6</v>
      </c>
      <c r="D49162" t="s">
        <v>6</v>
      </c>
      <c r="E49162" t="s">
        <v>6</v>
      </c>
      <c r="F49162" t="s">
        <v>6</v>
      </c>
    </row>
    <row r="49163" spans="1:6" x14ac:dyDescent="0.25">
      <c r="A49163" s="2">
        <v>39094.791666669997</v>
      </c>
      <c r="B49163" t="s">
        <v>6</v>
      </c>
      <c r="C49163" t="s">
        <v>6</v>
      </c>
      <c r="D49163" t="s">
        <v>6</v>
      </c>
      <c r="E49163" t="s">
        <v>6</v>
      </c>
      <c r="F49163" t="s">
        <v>6</v>
      </c>
    </row>
    <row r="49164" spans="1:6" x14ac:dyDescent="0.25">
      <c r="A49164" s="2">
        <v>39094.80555556</v>
      </c>
      <c r="B49164" t="s">
        <v>6</v>
      </c>
      <c r="C49164" t="s">
        <v>6</v>
      </c>
      <c r="D49164" t="s">
        <v>6</v>
      </c>
      <c r="E49164" t="s">
        <v>6</v>
      </c>
      <c r="F49164" t="s">
        <v>6</v>
      </c>
    </row>
    <row r="49165" spans="1:6" x14ac:dyDescent="0.25">
      <c r="A49165" s="2">
        <v>39094.81944444</v>
      </c>
      <c r="B49165" t="s">
        <v>6</v>
      </c>
      <c r="C49165" t="s">
        <v>6</v>
      </c>
      <c r="D49165" t="s">
        <v>6</v>
      </c>
      <c r="E49165" t="s">
        <v>6</v>
      </c>
      <c r="F49165" t="s">
        <v>6</v>
      </c>
    </row>
    <row r="49166" spans="1:6" x14ac:dyDescent="0.25">
      <c r="A49166" s="2">
        <v>39094.833333330003</v>
      </c>
      <c r="B49166" t="s">
        <v>6</v>
      </c>
      <c r="C49166" t="s">
        <v>6</v>
      </c>
      <c r="D49166" t="s">
        <v>6</v>
      </c>
      <c r="E49166" t="s">
        <v>6</v>
      </c>
      <c r="F49166" t="s">
        <v>6</v>
      </c>
    </row>
    <row r="49167" spans="1:6" x14ac:dyDescent="0.25">
      <c r="A49167" s="2">
        <v>39094.84722222</v>
      </c>
      <c r="B49167" t="s">
        <v>6</v>
      </c>
      <c r="C49167" t="s">
        <v>6</v>
      </c>
      <c r="D49167" t="s">
        <v>6</v>
      </c>
      <c r="E49167" t="s">
        <v>6</v>
      </c>
      <c r="F49167" t="s">
        <v>6</v>
      </c>
    </row>
    <row r="49168" spans="1:6" x14ac:dyDescent="0.25">
      <c r="A49168" s="2">
        <v>39094.861111110004</v>
      </c>
      <c r="B49168" t="s">
        <v>6</v>
      </c>
      <c r="C49168" t="s">
        <v>6</v>
      </c>
      <c r="D49168" t="s">
        <v>6</v>
      </c>
      <c r="E49168" t="s">
        <v>6</v>
      </c>
      <c r="F49168" t="s">
        <v>6</v>
      </c>
    </row>
    <row r="49169" spans="1:6" x14ac:dyDescent="0.25">
      <c r="A49169" s="2">
        <v>39094.875</v>
      </c>
      <c r="B49169" t="s">
        <v>6</v>
      </c>
      <c r="C49169" t="s">
        <v>6</v>
      </c>
      <c r="D49169" t="s">
        <v>6</v>
      </c>
      <c r="E49169" t="s">
        <v>6</v>
      </c>
      <c r="F49169" t="s">
        <v>6</v>
      </c>
    </row>
    <row r="49170" spans="1:6" x14ac:dyDescent="0.25">
      <c r="A49170" s="2">
        <v>39094.888888889996</v>
      </c>
      <c r="B49170" t="s">
        <v>6</v>
      </c>
      <c r="C49170" t="s">
        <v>6</v>
      </c>
      <c r="D49170" t="s">
        <v>6</v>
      </c>
      <c r="E49170" t="s">
        <v>6</v>
      </c>
      <c r="F49170" t="s">
        <v>6</v>
      </c>
    </row>
    <row r="49171" spans="1:6" x14ac:dyDescent="0.25">
      <c r="A49171" s="2">
        <v>39094.90277778</v>
      </c>
      <c r="B49171" t="s">
        <v>6</v>
      </c>
      <c r="C49171" t="s">
        <v>6</v>
      </c>
      <c r="D49171" t="s">
        <v>6</v>
      </c>
      <c r="E49171" t="s">
        <v>6</v>
      </c>
      <c r="F49171" t="s">
        <v>6</v>
      </c>
    </row>
    <row r="49172" spans="1:6" x14ac:dyDescent="0.25">
      <c r="A49172" s="2">
        <v>39094.916666669997</v>
      </c>
      <c r="B49172" t="s">
        <v>6</v>
      </c>
      <c r="C49172" t="s">
        <v>6</v>
      </c>
      <c r="D49172" t="s">
        <v>6</v>
      </c>
      <c r="E49172" t="s">
        <v>6</v>
      </c>
      <c r="F49172" t="s">
        <v>6</v>
      </c>
    </row>
    <row r="49173" spans="1:6" x14ac:dyDescent="0.25">
      <c r="A49173" s="2">
        <v>39094.93055556</v>
      </c>
      <c r="B49173" t="s">
        <v>6</v>
      </c>
      <c r="C49173" t="s">
        <v>6</v>
      </c>
      <c r="D49173" t="s">
        <v>6</v>
      </c>
      <c r="E49173" t="s">
        <v>6</v>
      </c>
      <c r="F49173" t="s">
        <v>6</v>
      </c>
    </row>
    <row r="49174" spans="1:6" x14ac:dyDescent="0.25">
      <c r="A49174" s="2">
        <v>39094.94444444</v>
      </c>
      <c r="B49174" t="s">
        <v>6</v>
      </c>
      <c r="C49174" t="s">
        <v>6</v>
      </c>
      <c r="D49174" t="s">
        <v>6</v>
      </c>
      <c r="E49174" t="s">
        <v>6</v>
      </c>
      <c r="F49174" t="s">
        <v>6</v>
      </c>
    </row>
    <row r="49175" spans="1:6" x14ac:dyDescent="0.25">
      <c r="A49175" s="2">
        <v>39094.958333330003</v>
      </c>
      <c r="B49175" t="s">
        <v>6</v>
      </c>
      <c r="C49175" t="s">
        <v>6</v>
      </c>
      <c r="D49175" t="s">
        <v>6</v>
      </c>
      <c r="E49175" t="s">
        <v>6</v>
      </c>
      <c r="F49175" t="s">
        <v>6</v>
      </c>
    </row>
    <row r="49176" spans="1:6" x14ac:dyDescent="0.25">
      <c r="A49176" s="2">
        <v>39094.97222222</v>
      </c>
      <c r="B49176" t="s">
        <v>6</v>
      </c>
      <c r="C49176" t="s">
        <v>6</v>
      </c>
      <c r="D49176" t="s">
        <v>6</v>
      </c>
      <c r="E49176" t="s">
        <v>6</v>
      </c>
      <c r="F49176" t="s">
        <v>6</v>
      </c>
    </row>
    <row r="49177" spans="1:6" x14ac:dyDescent="0.25">
      <c r="A49177" s="2">
        <v>39094.986111110004</v>
      </c>
      <c r="B49177" t="s">
        <v>6</v>
      </c>
      <c r="C49177" t="s">
        <v>6</v>
      </c>
      <c r="D49177" t="s">
        <v>6</v>
      </c>
      <c r="E49177" t="s">
        <v>6</v>
      </c>
      <c r="F49177" t="s">
        <v>6</v>
      </c>
    </row>
    <row r="49178" spans="1:6" x14ac:dyDescent="0.25">
      <c r="A49178" s="2">
        <v>39095</v>
      </c>
      <c r="B49178" t="s">
        <v>6</v>
      </c>
      <c r="C49178" t="s">
        <v>6</v>
      </c>
      <c r="D49178" t="s">
        <v>6</v>
      </c>
      <c r="E49178" t="s">
        <v>6</v>
      </c>
      <c r="F49178" t="s">
        <v>6</v>
      </c>
    </row>
    <row r="49179" spans="1:6" x14ac:dyDescent="0.25">
      <c r="A49179" s="2">
        <v>39095.013888889996</v>
      </c>
      <c r="B49179">
        <v>0</v>
      </c>
      <c r="C49179">
        <v>-59.351999999999997</v>
      </c>
      <c r="D49179">
        <v>-1.7432517809400001</v>
      </c>
      <c r="E49179">
        <v>-12.982980383099999</v>
      </c>
      <c r="F49179">
        <v>-44.625767836000001</v>
      </c>
    </row>
    <row r="49180" spans="1:6" x14ac:dyDescent="0.25">
      <c r="A49180" s="2">
        <v>39095.02777778</v>
      </c>
      <c r="B49180">
        <v>0</v>
      </c>
      <c r="C49180">
        <v>-58.234999999999999</v>
      </c>
      <c r="D49180">
        <v>-1.57337736237</v>
      </c>
      <c r="E49180">
        <v>-11.7144873816</v>
      </c>
      <c r="F49180">
        <v>-44.947135256000003</v>
      </c>
    </row>
    <row r="49181" spans="1:6" x14ac:dyDescent="0.25">
      <c r="A49181" s="2">
        <v>39095.041666669997</v>
      </c>
      <c r="B49181">
        <v>0</v>
      </c>
      <c r="C49181">
        <v>-56.508000000000003</v>
      </c>
      <c r="D49181">
        <v>-1.35305193962</v>
      </c>
      <c r="E49181">
        <v>-10.7568341124</v>
      </c>
      <c r="F49181">
        <v>-44.398113948000002</v>
      </c>
    </row>
    <row r="49182" spans="1:6" x14ac:dyDescent="0.25">
      <c r="A49182" s="2">
        <v>39095.05555556</v>
      </c>
      <c r="B49182">
        <v>0</v>
      </c>
      <c r="C49182">
        <v>-57.546999999999997</v>
      </c>
      <c r="D49182">
        <v>-1.19070205948</v>
      </c>
      <c r="E49182">
        <v>-8.7814803105199992</v>
      </c>
      <c r="F49182">
        <v>-47.574817629999998</v>
      </c>
    </row>
    <row r="49183" spans="1:6" x14ac:dyDescent="0.25">
      <c r="A49183" s="2">
        <v>39095.06944444</v>
      </c>
      <c r="B49183">
        <v>0</v>
      </c>
      <c r="C49183">
        <v>-56.948999999999998</v>
      </c>
      <c r="D49183">
        <v>-1.0092518152900001</v>
      </c>
      <c r="E49183">
        <v>-8.2865676407100004</v>
      </c>
      <c r="F49183">
        <v>-47.653180544000001</v>
      </c>
    </row>
    <row r="49184" spans="1:6" x14ac:dyDescent="0.25">
      <c r="A49184" s="2">
        <v>39095.083333330003</v>
      </c>
      <c r="B49184">
        <v>0</v>
      </c>
      <c r="C49184">
        <v>-56.344999999999999</v>
      </c>
      <c r="D49184">
        <v>-0.84309976250700003</v>
      </c>
      <c r="E49184">
        <v>-6.3804014424900002</v>
      </c>
      <c r="F49184">
        <v>-49.121498795000001</v>
      </c>
    </row>
    <row r="49185" spans="1:6" x14ac:dyDescent="0.25">
      <c r="A49185" s="2">
        <v>39095.09722222</v>
      </c>
      <c r="B49185">
        <v>0</v>
      </c>
      <c r="C49185">
        <v>-53.947000000000003</v>
      </c>
      <c r="D49185">
        <v>-0.48813130395999998</v>
      </c>
      <c r="E49185">
        <v>-3.6691074000400001</v>
      </c>
      <c r="F49185">
        <v>-49.789761296000002</v>
      </c>
    </row>
    <row r="49186" spans="1:6" x14ac:dyDescent="0.25">
      <c r="A49186" s="2">
        <v>39095.111111110004</v>
      </c>
      <c r="B49186">
        <v>0</v>
      </c>
      <c r="C49186">
        <v>-55.314</v>
      </c>
      <c r="D49186">
        <v>-0.47271935010600002</v>
      </c>
      <c r="E49186">
        <v>-3.8903266508900001</v>
      </c>
      <c r="F49186">
        <v>-50.950953998999999</v>
      </c>
    </row>
    <row r="49187" spans="1:6" x14ac:dyDescent="0.25">
      <c r="A49187" s="2">
        <v>39095.125</v>
      </c>
      <c r="B49187">
        <v>0</v>
      </c>
      <c r="C49187">
        <v>-54.289000000000001</v>
      </c>
      <c r="D49187">
        <v>-0.47652384349799998</v>
      </c>
      <c r="E49187">
        <v>-4.2550366454999997</v>
      </c>
      <c r="F49187">
        <v>-49.557439510999998</v>
      </c>
    </row>
    <row r="49188" spans="1:6" x14ac:dyDescent="0.25">
      <c r="A49188" s="2">
        <v>39095.138888889996</v>
      </c>
      <c r="B49188">
        <v>0</v>
      </c>
      <c r="C49188">
        <v>-54.040999999999997</v>
      </c>
      <c r="D49188">
        <v>-0.373261548735</v>
      </c>
      <c r="E49188">
        <v>-3.1344487562699999</v>
      </c>
      <c r="F49188">
        <v>-50.533289695000001</v>
      </c>
    </row>
    <row r="49189" spans="1:6" x14ac:dyDescent="0.25">
      <c r="A49189" s="2">
        <v>39095.15277778</v>
      </c>
      <c r="B49189">
        <v>0</v>
      </c>
      <c r="C49189">
        <v>-56.502000000000002</v>
      </c>
      <c r="D49189">
        <v>-0.73338001905299999</v>
      </c>
      <c r="E49189">
        <v>-4.9735331089499999</v>
      </c>
      <c r="F49189">
        <v>-50.795086871999999</v>
      </c>
    </row>
    <row r="49190" spans="1:6" x14ac:dyDescent="0.25">
      <c r="A49190" s="2">
        <v>39095.166666669997</v>
      </c>
      <c r="B49190">
        <v>0</v>
      </c>
      <c r="C49190">
        <v>-63.639000000000003</v>
      </c>
      <c r="D49190">
        <v>-1.3142653740500001</v>
      </c>
      <c r="E49190">
        <v>-8.6336455299499999</v>
      </c>
      <c r="F49190">
        <v>-53.691089095999999</v>
      </c>
    </row>
    <row r="49191" spans="1:6" x14ac:dyDescent="0.25">
      <c r="A49191" s="2">
        <v>39095.18055556</v>
      </c>
      <c r="B49191">
        <v>0</v>
      </c>
      <c r="C49191">
        <v>-63.463999999999999</v>
      </c>
      <c r="D49191">
        <v>-2.0158505549800001</v>
      </c>
      <c r="E49191">
        <v>-14.726847197</v>
      </c>
      <c r="F49191">
        <v>-46.721302248000001</v>
      </c>
    </row>
    <row r="49192" spans="1:6" x14ac:dyDescent="0.25">
      <c r="A49192" s="2">
        <v>39095.19444444</v>
      </c>
      <c r="B49192">
        <v>0</v>
      </c>
      <c r="C49192">
        <v>-63.030999999999999</v>
      </c>
      <c r="D49192">
        <v>-3.1712363145000002</v>
      </c>
      <c r="E49192">
        <v>-23.293898653500001</v>
      </c>
      <c r="F49192">
        <v>-36.565865031999998</v>
      </c>
    </row>
    <row r="49193" spans="1:6" x14ac:dyDescent="0.25">
      <c r="A49193" s="2">
        <v>39095.208333330003</v>
      </c>
      <c r="B49193">
        <v>0</v>
      </c>
      <c r="C49193">
        <v>-58.417999999999999</v>
      </c>
      <c r="D49193">
        <v>-2.2106307863599999</v>
      </c>
      <c r="E49193">
        <v>-16.529758237599999</v>
      </c>
      <c r="F49193">
        <v>-39.677610975999997</v>
      </c>
    </row>
    <row r="49194" spans="1:6" x14ac:dyDescent="0.25">
      <c r="A49194" s="2">
        <v>39095.22222222</v>
      </c>
      <c r="B49194">
        <v>0</v>
      </c>
      <c r="C49194">
        <v>-57.457999999999998</v>
      </c>
      <c r="D49194">
        <v>-1.5983074079099999</v>
      </c>
      <c r="E49194">
        <v>-12.621495643099999</v>
      </c>
      <c r="F49194">
        <v>-43.238196948999999</v>
      </c>
    </row>
    <row r="49195" spans="1:6" x14ac:dyDescent="0.25">
      <c r="A49195" s="2">
        <v>39095.236111110004</v>
      </c>
      <c r="B49195">
        <v>0</v>
      </c>
      <c r="C49195">
        <v>-59.45</v>
      </c>
      <c r="D49195">
        <v>-1.575098283</v>
      </c>
      <c r="E49195">
        <v>-11.480061388999999</v>
      </c>
      <c r="F49195">
        <v>-46.394840328000001</v>
      </c>
    </row>
    <row r="49196" spans="1:6" x14ac:dyDescent="0.25">
      <c r="A49196" s="2">
        <v>39095.25</v>
      </c>
      <c r="B49196">
        <v>0</v>
      </c>
      <c r="C49196">
        <v>-55.067</v>
      </c>
      <c r="D49196">
        <v>-0.89153098844000001</v>
      </c>
      <c r="E49196">
        <v>-6.9198608345599997</v>
      </c>
      <c r="F49196">
        <v>-47.255608176999999</v>
      </c>
    </row>
    <row r="49197" spans="1:6" x14ac:dyDescent="0.25">
      <c r="A49197" s="2">
        <v>39095.263888889996</v>
      </c>
      <c r="B49197">
        <v>0</v>
      </c>
      <c r="C49197">
        <v>-57.421999999999997</v>
      </c>
      <c r="D49197">
        <v>-1.59111528883</v>
      </c>
      <c r="E49197">
        <v>-10.2186797292</v>
      </c>
      <c r="F49197">
        <v>-45.612204982000002</v>
      </c>
    </row>
    <row r="49198" spans="1:6" x14ac:dyDescent="0.25">
      <c r="A49198" s="2">
        <v>39095.27777778</v>
      </c>
      <c r="B49198">
        <v>0</v>
      </c>
      <c r="C49198">
        <v>-57.581000000000003</v>
      </c>
      <c r="D49198">
        <v>-0.86592353517800003</v>
      </c>
      <c r="E49198">
        <v>-6.4497955288200002</v>
      </c>
      <c r="F49198">
        <v>-50.265280936000003</v>
      </c>
    </row>
    <row r="49199" spans="1:6" x14ac:dyDescent="0.25">
      <c r="A49199" s="2">
        <v>39095.291666669997</v>
      </c>
      <c r="B49199">
        <v>0</v>
      </c>
      <c r="C49199">
        <v>-62.854999999999997</v>
      </c>
      <c r="D49199">
        <v>-2.41978558968</v>
      </c>
      <c r="E49199">
        <v>-14.815132634299999</v>
      </c>
      <c r="F49199">
        <v>-45.620081775999999</v>
      </c>
    </row>
    <row r="49200" spans="1:6" x14ac:dyDescent="0.25">
      <c r="A49200" s="2">
        <v>39095.30555556</v>
      </c>
      <c r="B49200">
        <v>0</v>
      </c>
      <c r="C49200">
        <v>-62.168999999999997</v>
      </c>
      <c r="D49200">
        <v>-1.5817821995500001</v>
      </c>
      <c r="E49200">
        <v>-13.974713829400001</v>
      </c>
      <c r="F49200">
        <v>-46.612503971000002</v>
      </c>
    </row>
    <row r="49201" spans="1:6" x14ac:dyDescent="0.25">
      <c r="A49201" s="2">
        <v>39095.31944444</v>
      </c>
      <c r="B49201">
        <v>0</v>
      </c>
      <c r="C49201">
        <v>-54.588000000000001</v>
      </c>
      <c r="D49201">
        <v>-1.73479905699</v>
      </c>
      <c r="E49201">
        <v>-13.256980857</v>
      </c>
      <c r="F49201">
        <v>-39.596220086000002</v>
      </c>
    </row>
    <row r="49202" spans="1:6" x14ac:dyDescent="0.25">
      <c r="A49202" s="2">
        <v>39095.333333330003</v>
      </c>
      <c r="B49202">
        <v>0</v>
      </c>
      <c r="C49202">
        <v>-48.311999999999998</v>
      </c>
      <c r="D49202">
        <v>-1.19722986791</v>
      </c>
      <c r="E49202">
        <v>-7.0363367880899998</v>
      </c>
      <c r="F49202">
        <v>-40.078433343999997</v>
      </c>
    </row>
    <row r="49203" spans="1:6" x14ac:dyDescent="0.25">
      <c r="A49203" s="2">
        <v>39095.34722222</v>
      </c>
      <c r="B49203">
        <v>5.4922435556692913E-5</v>
      </c>
      <c r="C49203">
        <v>-11.51</v>
      </c>
      <c r="D49203">
        <v>2.8481859705799999</v>
      </c>
      <c r="E49203">
        <v>29.149492505400001</v>
      </c>
      <c r="F49203">
        <v>-43.507678476000002</v>
      </c>
    </row>
    <row r="49204" spans="1:6" x14ac:dyDescent="0.25">
      <c r="A49204" s="2">
        <v>39095.361111110004</v>
      </c>
      <c r="B49204">
        <v>3.0490958641417326E-4</v>
      </c>
      <c r="C49204">
        <v>26.818000000000001</v>
      </c>
      <c r="D49204">
        <v>15.8121029688</v>
      </c>
      <c r="E49204">
        <v>50.051317595199997</v>
      </c>
      <c r="F49204">
        <v>-39.045420563999997</v>
      </c>
    </row>
    <row r="49205" spans="1:6" x14ac:dyDescent="0.25">
      <c r="A49205" s="2">
        <v>39095.375</v>
      </c>
      <c r="B49205">
        <v>4.1309792179921261E-4</v>
      </c>
      <c r="C49205">
        <v>63.878</v>
      </c>
      <c r="D49205">
        <v>21.422569727999999</v>
      </c>
      <c r="E49205">
        <v>73.291752598000002</v>
      </c>
      <c r="F49205">
        <v>-30.836322326000001</v>
      </c>
    </row>
    <row r="49206" spans="1:6" x14ac:dyDescent="0.25">
      <c r="A49206" s="2">
        <v>39095.388888889996</v>
      </c>
      <c r="B49206">
        <v>5.0207769405511814E-4</v>
      </c>
      <c r="C49206">
        <v>98.162000000000006</v>
      </c>
      <c r="D49206">
        <v>26.0369124176</v>
      </c>
      <c r="E49206">
        <v>96.502669786400006</v>
      </c>
      <c r="F49206">
        <v>-24.377582203999999</v>
      </c>
    </row>
    <row r="49207" spans="1:6" x14ac:dyDescent="0.25">
      <c r="A49207" s="2">
        <v>39095.40277778</v>
      </c>
      <c r="B49207">
        <v>5.9586671225196847E-4</v>
      </c>
      <c r="C49207">
        <v>133.94999999999999</v>
      </c>
      <c r="D49207">
        <v>30.900654586200002</v>
      </c>
      <c r="E49207">
        <v>123.75027143200001</v>
      </c>
      <c r="F49207">
        <v>-20.700926018000001</v>
      </c>
    </row>
    <row r="49208" spans="1:6" x14ac:dyDescent="0.25">
      <c r="A49208" s="2">
        <v>39095.416666669997</v>
      </c>
      <c r="B49208">
        <v>7.5506266444488196E-4</v>
      </c>
      <c r="C49208">
        <v>168.92</v>
      </c>
      <c r="D49208">
        <v>39.156291340400003</v>
      </c>
      <c r="E49208">
        <v>146.25630117599999</v>
      </c>
      <c r="F49208">
        <v>-16.492592515999998</v>
      </c>
    </row>
    <row r="49209" spans="1:6" x14ac:dyDescent="0.25">
      <c r="A49209" s="2">
        <v>39095.43055556</v>
      </c>
      <c r="B49209">
        <v>7.8022310799212601E-4</v>
      </c>
      <c r="C49209">
        <v>200.55</v>
      </c>
      <c r="D49209">
        <v>40.461070008599997</v>
      </c>
      <c r="E49209">
        <v>172.96439747100001</v>
      </c>
      <c r="F49209">
        <v>-12.875467479999999</v>
      </c>
    </row>
    <row r="49210" spans="1:6" x14ac:dyDescent="0.25">
      <c r="A49210" s="2">
        <v>39095.44444444</v>
      </c>
      <c r="B49210">
        <v>7.4311746732283468E-4</v>
      </c>
      <c r="C49210">
        <v>224.49</v>
      </c>
      <c r="D49210">
        <v>38.536833326299998</v>
      </c>
      <c r="E49210">
        <v>197.437226514</v>
      </c>
      <c r="F49210">
        <v>-11.48405984</v>
      </c>
    </row>
    <row r="49211" spans="1:6" x14ac:dyDescent="0.25">
      <c r="A49211" s="2">
        <v>39095.458333330003</v>
      </c>
      <c r="B49211">
        <v>7.0579474846850401E-4</v>
      </c>
      <c r="C49211">
        <v>247.25</v>
      </c>
      <c r="D49211">
        <v>36.601339330899997</v>
      </c>
      <c r="E49211">
        <v>218.19216220300001</v>
      </c>
      <c r="F49211">
        <v>-7.5435015339999998</v>
      </c>
    </row>
    <row r="49212" spans="1:6" x14ac:dyDescent="0.25">
      <c r="A49212" s="2">
        <v>39095.47222222</v>
      </c>
      <c r="B49212">
        <v>7.4307478840944887E-4</v>
      </c>
      <c r="C49212">
        <v>259.70999999999998</v>
      </c>
      <c r="D49212">
        <v>38.534620068899997</v>
      </c>
      <c r="E49212">
        <v>223.81313959900001</v>
      </c>
      <c r="F49212">
        <v>-2.6377596680000002</v>
      </c>
    </row>
    <row r="49213" spans="1:6" x14ac:dyDescent="0.25">
      <c r="A49213" s="2">
        <v>39095.486111110004</v>
      </c>
      <c r="B49213">
        <v>8.577067431181103E-4</v>
      </c>
      <c r="C49213">
        <v>273.2</v>
      </c>
      <c r="D49213">
        <v>44.479242186900002</v>
      </c>
      <c r="E49213">
        <v>228.714608027</v>
      </c>
      <c r="F49213">
        <v>6.149786E-3</v>
      </c>
    </row>
    <row r="49214" spans="1:6" x14ac:dyDescent="0.25">
      <c r="A49214" s="2">
        <v>39095.5</v>
      </c>
      <c r="B49214">
        <v>8.4731456311811025E-4</v>
      </c>
      <c r="C49214">
        <v>283.67</v>
      </c>
      <c r="D49214">
        <v>43.940321052400002</v>
      </c>
      <c r="E49214">
        <v>235.995908614</v>
      </c>
      <c r="F49214">
        <v>3.7337703339999999</v>
      </c>
    </row>
    <row r="49215" spans="1:6" x14ac:dyDescent="0.25">
      <c r="A49215" s="2">
        <v>39095.513888889996</v>
      </c>
      <c r="B49215">
        <v>7.7775291165354328E-4</v>
      </c>
      <c r="C49215">
        <v>289.55</v>
      </c>
      <c r="D49215">
        <v>40.332969743500001</v>
      </c>
      <c r="E49215">
        <v>241.89999521300001</v>
      </c>
      <c r="F49215">
        <v>7.3170350439999998</v>
      </c>
    </row>
    <row r="49216" spans="1:6" x14ac:dyDescent="0.25">
      <c r="A49216" s="2">
        <v>39095.52777778</v>
      </c>
      <c r="B49216">
        <v>6.7325509966929137E-4</v>
      </c>
      <c r="C49216">
        <v>287.45999999999998</v>
      </c>
      <c r="D49216">
        <v>34.913887377099996</v>
      </c>
      <c r="E49216">
        <v>244.603168063</v>
      </c>
      <c r="F49216">
        <v>7.9429445599999999</v>
      </c>
    </row>
    <row r="49217" spans="1:6" x14ac:dyDescent="0.25">
      <c r="A49217" s="2">
        <v>39095.541666669997</v>
      </c>
      <c r="B49217">
        <v>7.2779347619291335E-4</v>
      </c>
      <c r="C49217">
        <v>280.04000000000002</v>
      </c>
      <c r="D49217">
        <v>37.7421566863</v>
      </c>
      <c r="E49217">
        <v>233.99594864100001</v>
      </c>
      <c r="F49217">
        <v>8.3018946729999996</v>
      </c>
    </row>
    <row r="49218" spans="1:6" x14ac:dyDescent="0.25">
      <c r="A49218" s="2">
        <v>39095.55555556</v>
      </c>
      <c r="B49218">
        <v>6.5534020072047249E-4</v>
      </c>
      <c r="C49218">
        <v>271.73</v>
      </c>
      <c r="D49218">
        <v>33.984850575599999</v>
      </c>
      <c r="E49218">
        <v>227.198400674</v>
      </c>
      <c r="F49218">
        <v>10.546748750000001</v>
      </c>
    </row>
    <row r="49219" spans="1:6" x14ac:dyDescent="0.25">
      <c r="A49219" s="2">
        <v>39095.56944444</v>
      </c>
      <c r="B49219">
        <v>5.7886885008661423E-4</v>
      </c>
      <c r="C49219">
        <v>256.94</v>
      </c>
      <c r="D49219">
        <v>30.019173783999999</v>
      </c>
      <c r="E49219">
        <v>217.683179548</v>
      </c>
      <c r="F49219">
        <v>9.237646668</v>
      </c>
    </row>
    <row r="49220" spans="1:6" x14ac:dyDescent="0.25">
      <c r="A49220" s="2">
        <v>39095.583333330003</v>
      </c>
      <c r="B49220">
        <v>6.1489259574803155E-4</v>
      </c>
      <c r="C49220">
        <v>234.08</v>
      </c>
      <c r="D49220">
        <v>31.8873051944</v>
      </c>
      <c r="E49220">
        <v>193.03496893400001</v>
      </c>
      <c r="F49220">
        <v>9.1577258720000003</v>
      </c>
    </row>
    <row r="49221" spans="1:6" x14ac:dyDescent="0.25">
      <c r="A49221" s="2">
        <v>39095.59722222</v>
      </c>
      <c r="B49221">
        <v>4.6842342448031498E-4</v>
      </c>
      <c r="C49221">
        <v>210.23</v>
      </c>
      <c r="D49221">
        <v>24.291658087799998</v>
      </c>
      <c r="E49221">
        <v>178.08438944</v>
      </c>
      <c r="F49221">
        <v>7.8539524719999996</v>
      </c>
    </row>
    <row r="49222" spans="1:6" x14ac:dyDescent="0.25">
      <c r="A49222" s="2">
        <v>39095.611111110004</v>
      </c>
      <c r="B49222">
        <v>3.8847166521850397E-4</v>
      </c>
      <c r="C49222">
        <v>178.98</v>
      </c>
      <c r="D49222">
        <v>20.145493105500002</v>
      </c>
      <c r="E49222">
        <v>149.602270823</v>
      </c>
      <c r="F49222">
        <v>9.2322360719999992</v>
      </c>
    </row>
    <row r="49223" spans="1:6" x14ac:dyDescent="0.25">
      <c r="A49223" s="2">
        <v>39095.625</v>
      </c>
      <c r="B49223">
        <v>3.287804579240158E-4</v>
      </c>
      <c r="C49223">
        <v>141.33000000000001</v>
      </c>
      <c r="D49223">
        <v>17.0500065805</v>
      </c>
      <c r="E49223">
        <v>119.513047611</v>
      </c>
      <c r="F49223">
        <v>4.766945808</v>
      </c>
    </row>
    <row r="49224" spans="1:6" x14ac:dyDescent="0.25">
      <c r="A49224" s="2">
        <v>39095.638888889996</v>
      </c>
      <c r="B49224">
        <v>2.5829903754330714E-4</v>
      </c>
      <c r="C49224">
        <v>109.84</v>
      </c>
      <c r="D49224">
        <v>13.394957588600001</v>
      </c>
      <c r="E49224">
        <v>92.780217771400004</v>
      </c>
      <c r="F49224">
        <v>3.66482464</v>
      </c>
    </row>
    <row r="49225" spans="1:6" x14ac:dyDescent="0.25">
      <c r="A49225" s="2">
        <v>39095.65277778</v>
      </c>
      <c r="B49225">
        <v>1.5702667153188977E-4</v>
      </c>
      <c r="C49225">
        <v>77.103999999999999</v>
      </c>
      <c r="D49225">
        <v>8.1431414745299993</v>
      </c>
      <c r="E49225">
        <v>62.806291964499998</v>
      </c>
      <c r="F49225">
        <v>6.1545665610000002</v>
      </c>
    </row>
    <row r="49226" spans="1:6" x14ac:dyDescent="0.25">
      <c r="A49226" s="2">
        <v>39095.666666669997</v>
      </c>
      <c r="B49226">
        <v>9.2992625535433083E-5</v>
      </c>
      <c r="C49226">
        <v>43.72</v>
      </c>
      <c r="D49226">
        <v>4.82244257255</v>
      </c>
      <c r="E49226">
        <v>35.491391226399998</v>
      </c>
      <c r="F49226">
        <v>3.406166201</v>
      </c>
    </row>
    <row r="49227" spans="1:6" x14ac:dyDescent="0.25">
      <c r="A49227" s="2">
        <v>39095.68055556</v>
      </c>
      <c r="B49227">
        <v>4.9192655113385827E-5</v>
      </c>
      <c r="C49227">
        <v>2.5678999999999998</v>
      </c>
      <c r="D49227">
        <v>2.5510491064299998</v>
      </c>
      <c r="E49227">
        <v>3.12826812057</v>
      </c>
      <c r="F49227">
        <v>-3.111417227</v>
      </c>
    </row>
    <row r="49228" spans="1:6" x14ac:dyDescent="0.25">
      <c r="A49228" s="2">
        <v>39095.69444444</v>
      </c>
      <c r="B49228">
        <v>3.5239251351850397E-5</v>
      </c>
      <c r="C49228">
        <v>-14.04</v>
      </c>
      <c r="D49228">
        <v>1.82744884302</v>
      </c>
      <c r="E49228">
        <v>-15.152140392</v>
      </c>
      <c r="F49228">
        <v>-0.71530845099999996</v>
      </c>
    </row>
    <row r="49229" spans="1:6" x14ac:dyDescent="0.25">
      <c r="A49229" s="2">
        <v>39095.708333330003</v>
      </c>
      <c r="B49229">
        <v>4.1540843559842521E-5</v>
      </c>
      <c r="C49229">
        <v>-36.798000000000002</v>
      </c>
      <c r="D49229">
        <v>2.1542389122799999</v>
      </c>
      <c r="E49229">
        <v>-32.867856727300001</v>
      </c>
      <c r="F49229">
        <v>-6.0843821849999999</v>
      </c>
    </row>
    <row r="49230" spans="1:6" x14ac:dyDescent="0.25">
      <c r="A49230" s="2">
        <v>39095.72222222</v>
      </c>
      <c r="B49230">
        <v>1.0340460057165353E-5</v>
      </c>
      <c r="C49230">
        <v>-35.606999999999999</v>
      </c>
      <c r="D49230">
        <v>0.53623902446500005</v>
      </c>
      <c r="E49230">
        <v>-29.284288852500001</v>
      </c>
      <c r="F49230">
        <v>-6.8589501720000001</v>
      </c>
    </row>
    <row r="49231" spans="1:6" x14ac:dyDescent="0.25">
      <c r="A49231" s="2">
        <v>39095.736111110004</v>
      </c>
      <c r="B49231">
        <v>0</v>
      </c>
      <c r="C49231">
        <v>-36.261000000000003</v>
      </c>
      <c r="D49231">
        <v>-1.63951755912</v>
      </c>
      <c r="E49231">
        <v>-22.107861000900002</v>
      </c>
      <c r="F49231">
        <v>-12.51362144</v>
      </c>
    </row>
    <row r="49232" spans="1:6" x14ac:dyDescent="0.25">
      <c r="A49232" s="2">
        <v>39095.75</v>
      </c>
      <c r="B49232">
        <v>1.4520391789330709E-5</v>
      </c>
      <c r="C49232">
        <v>-52.216999999999999</v>
      </c>
      <c r="D49232">
        <v>0.75300331754200001</v>
      </c>
      <c r="E49232">
        <v>-39.461231413500002</v>
      </c>
      <c r="F49232">
        <v>-13.508771904</v>
      </c>
    </row>
    <row r="49233" spans="1:6" x14ac:dyDescent="0.25">
      <c r="A49233" s="2">
        <v>39095.763888889996</v>
      </c>
      <c r="B49233">
        <v>0</v>
      </c>
      <c r="C49233">
        <v>-53.917999999999999</v>
      </c>
      <c r="D49233">
        <v>-2.3085018811100002</v>
      </c>
      <c r="E49233">
        <v>-37.773641640900003</v>
      </c>
      <c r="F49233">
        <v>-13.835856478</v>
      </c>
    </row>
    <row r="49234" spans="1:6" x14ac:dyDescent="0.25">
      <c r="A49234" s="2">
        <v>39095.77777778</v>
      </c>
      <c r="B49234">
        <v>0</v>
      </c>
      <c r="C49234">
        <v>-47.915999999999997</v>
      </c>
      <c r="D49234">
        <v>-2.0662225056099999</v>
      </c>
      <c r="E49234">
        <v>-27.683851179400001</v>
      </c>
      <c r="F49234">
        <v>-18.165926315</v>
      </c>
    </row>
    <row r="49235" spans="1:6" x14ac:dyDescent="0.25">
      <c r="A49235" s="2">
        <v>39095.791666669997</v>
      </c>
      <c r="B49235">
        <v>0</v>
      </c>
      <c r="C49235">
        <v>-41.997999999999998</v>
      </c>
      <c r="D49235">
        <v>-1.2477408115099999</v>
      </c>
      <c r="E49235">
        <v>-17.7011025895</v>
      </c>
      <c r="F49235">
        <v>-23.049156599</v>
      </c>
    </row>
    <row r="49236" spans="1:6" x14ac:dyDescent="0.25">
      <c r="A49236" s="2">
        <v>39095.80555556</v>
      </c>
      <c r="B49236">
        <v>0</v>
      </c>
      <c r="C49236">
        <v>-30.526</v>
      </c>
      <c r="D49236">
        <v>-0.52038572535200001</v>
      </c>
      <c r="E49236">
        <v>-4.9284316066500002</v>
      </c>
      <c r="F49236">
        <v>-25.077182667999999</v>
      </c>
    </row>
    <row r="49237" spans="1:6" x14ac:dyDescent="0.25">
      <c r="A49237" s="2">
        <v>39095.81944444</v>
      </c>
      <c r="B49237">
        <v>0</v>
      </c>
      <c r="C49237">
        <v>-30.63</v>
      </c>
      <c r="D49237">
        <v>-0.13007695801899999</v>
      </c>
      <c r="E49237">
        <v>-3.5140909789800001</v>
      </c>
      <c r="F49237">
        <v>-26.985832063</v>
      </c>
    </row>
    <row r="49238" spans="1:6" x14ac:dyDescent="0.25">
      <c r="A49238" s="2">
        <v>39095.833333330003</v>
      </c>
      <c r="B49238">
        <v>0</v>
      </c>
      <c r="C49238">
        <v>-28.265999999999998</v>
      </c>
      <c r="D49238">
        <v>-0.31881161102400002</v>
      </c>
      <c r="E49238">
        <v>-2.2783604959799999</v>
      </c>
      <c r="F49238">
        <v>-25.668827893</v>
      </c>
    </row>
    <row r="49239" spans="1:6" x14ac:dyDescent="0.25">
      <c r="A49239" s="2">
        <v>39095.84722222</v>
      </c>
      <c r="B49239">
        <v>0</v>
      </c>
      <c r="C49239">
        <v>-29.408000000000001</v>
      </c>
      <c r="D49239">
        <v>-0.72699273127599995</v>
      </c>
      <c r="E49239">
        <v>-4.9379911657199997</v>
      </c>
      <c r="F49239">
        <v>-23.743016102999999</v>
      </c>
    </row>
    <row r="49240" spans="1:6" x14ac:dyDescent="0.25">
      <c r="A49240" s="2">
        <v>39095.861111110004</v>
      </c>
      <c r="B49240">
        <v>0</v>
      </c>
      <c r="C49240">
        <v>-43.320999999999998</v>
      </c>
      <c r="D49240">
        <v>-2.8358268309399999</v>
      </c>
      <c r="E49240">
        <v>-17.0531070621</v>
      </c>
      <c r="F49240">
        <v>-23.432066107000001</v>
      </c>
    </row>
    <row r="49241" spans="1:6" x14ac:dyDescent="0.25">
      <c r="A49241" s="2">
        <v>39095.875</v>
      </c>
      <c r="B49241">
        <v>0</v>
      </c>
      <c r="C49241">
        <v>-48.819000000000003</v>
      </c>
      <c r="D49241">
        <v>-3.1201775252599999</v>
      </c>
      <c r="E49241">
        <v>-22.284368631700001</v>
      </c>
      <c r="F49241">
        <v>-23.414453843</v>
      </c>
    </row>
    <row r="49242" spans="1:6" x14ac:dyDescent="0.25">
      <c r="A49242" s="2">
        <v>39095.888888889996</v>
      </c>
      <c r="B49242">
        <v>0</v>
      </c>
      <c r="C49242">
        <v>-43.704000000000001</v>
      </c>
      <c r="D49242">
        <v>-1.62461025055</v>
      </c>
      <c r="E49242">
        <v>-15.3308583335</v>
      </c>
      <c r="F49242">
        <v>-26.748531415999999</v>
      </c>
    </row>
    <row r="49243" spans="1:6" x14ac:dyDescent="0.25">
      <c r="A49243" s="2">
        <v>39095.90277778</v>
      </c>
      <c r="B49243">
        <v>0</v>
      </c>
      <c r="C49243">
        <v>-48.637</v>
      </c>
      <c r="D49243">
        <v>-2.02776884197</v>
      </c>
      <c r="E49243">
        <v>-15.859019254</v>
      </c>
      <c r="F49243">
        <v>-30.750211904</v>
      </c>
    </row>
    <row r="49244" spans="1:6" x14ac:dyDescent="0.25">
      <c r="A49244" s="2">
        <v>39095.916666669997</v>
      </c>
      <c r="B49244">
        <v>0</v>
      </c>
      <c r="C49244">
        <v>-48.718000000000004</v>
      </c>
      <c r="D49244">
        <v>-2.56003862162</v>
      </c>
      <c r="E49244">
        <v>-15.276427506399999</v>
      </c>
      <c r="F49244">
        <v>-30.881533871999999</v>
      </c>
    </row>
    <row r="49245" spans="1:6" x14ac:dyDescent="0.25">
      <c r="A49245" s="2">
        <v>39095.93055556</v>
      </c>
      <c r="B49245">
        <v>0</v>
      </c>
      <c r="C49245">
        <v>-47.908999999999999</v>
      </c>
      <c r="D49245">
        <v>-2.5666294832099998</v>
      </c>
      <c r="E49245">
        <v>-12.2497846928</v>
      </c>
      <c r="F49245">
        <v>-33.092585823999997</v>
      </c>
    </row>
    <row r="49246" spans="1:6" x14ac:dyDescent="0.25">
      <c r="A49246" s="2">
        <v>39095.94444444</v>
      </c>
      <c r="B49246">
        <v>0</v>
      </c>
      <c r="C49246">
        <v>-36.241999999999997</v>
      </c>
      <c r="D49246">
        <v>-0.25895917632499998</v>
      </c>
      <c r="E49246">
        <v>-1.6003567036799999</v>
      </c>
      <c r="F49246">
        <v>-34.38268412</v>
      </c>
    </row>
    <row r="49247" spans="1:6" x14ac:dyDescent="0.25">
      <c r="A49247" s="2">
        <v>39095.958333330003</v>
      </c>
      <c r="B49247">
        <v>1.7587441875708664E-5</v>
      </c>
      <c r="C49247">
        <v>-29.05</v>
      </c>
      <c r="D49247">
        <v>0.91205542327199995</v>
      </c>
      <c r="E49247">
        <v>5.3700688087300001</v>
      </c>
      <c r="F49247">
        <v>-35.332124231999998</v>
      </c>
    </row>
    <row r="49248" spans="1:6" x14ac:dyDescent="0.25">
      <c r="A49248" s="2">
        <v>39095.97222222</v>
      </c>
      <c r="B49248">
        <v>3.1339638467165353E-5</v>
      </c>
      <c r="C49248">
        <v>-14.225</v>
      </c>
      <c r="D49248">
        <v>1.62522141818</v>
      </c>
      <c r="E49248">
        <v>19.5954314138</v>
      </c>
      <c r="F49248">
        <v>-35.445652832</v>
      </c>
    </row>
    <row r="49249" spans="1:6" x14ac:dyDescent="0.25">
      <c r="A49249" s="2">
        <v>39095.986111110004</v>
      </c>
      <c r="B49249">
        <v>1.6917243443818897E-4</v>
      </c>
      <c r="C49249">
        <v>-15.093999999999999</v>
      </c>
      <c r="D49249">
        <v>8.7730004959100008</v>
      </c>
      <c r="E49249">
        <v>10.640739913099999</v>
      </c>
      <c r="F49249">
        <v>-34.507740409</v>
      </c>
    </row>
    <row r="49250" spans="1:6" x14ac:dyDescent="0.25">
      <c r="A49250" s="2">
        <v>39096</v>
      </c>
      <c r="B49250">
        <v>0</v>
      </c>
      <c r="C49250">
        <v>-27.677</v>
      </c>
      <c r="D49250">
        <v>-3.2976742512299997E-2</v>
      </c>
      <c r="E49250">
        <v>-0.35084747448800002</v>
      </c>
      <c r="F49250">
        <v>-27.293175782999999</v>
      </c>
    </row>
    <row r="49251" spans="1:6" x14ac:dyDescent="0.25">
      <c r="A49251" s="2">
        <v>39096.013888889996</v>
      </c>
      <c r="B49251">
        <v>2.9779050964527559E-7</v>
      </c>
      <c r="C49251">
        <v>-23.683</v>
      </c>
      <c r="D49251">
        <v>1.54429195127E-2</v>
      </c>
      <c r="E49251">
        <v>0.21144971548700001</v>
      </c>
      <c r="F49251">
        <v>-23.909892634999999</v>
      </c>
    </row>
    <row r="49252" spans="1:6" x14ac:dyDescent="0.25">
      <c r="A49252" s="2">
        <v>39096.02777778</v>
      </c>
      <c r="B49252">
        <v>0</v>
      </c>
      <c r="C49252">
        <v>-12.855</v>
      </c>
      <c r="D49252">
        <v>-5.2900344633199996</v>
      </c>
      <c r="E49252">
        <v>17.8257628233</v>
      </c>
      <c r="F49252">
        <v>-25.390728360000001</v>
      </c>
    </row>
    <row r="49253" spans="1:6" x14ac:dyDescent="0.25">
      <c r="A49253" s="2">
        <v>39096.041666669997</v>
      </c>
      <c r="B49253">
        <v>9.0031944066929143E-5</v>
      </c>
      <c r="C49253">
        <v>-13.752000000000001</v>
      </c>
      <c r="D49253">
        <v>4.6689065660800004</v>
      </c>
      <c r="E49253">
        <v>8.2215139139200009</v>
      </c>
      <c r="F49253">
        <v>-26.642420479999998</v>
      </c>
    </row>
    <row r="49254" spans="1:6" x14ac:dyDescent="0.25">
      <c r="A49254" s="2">
        <v>39096.05555556</v>
      </c>
      <c r="B49254">
        <v>1.0059005255039371E-4</v>
      </c>
      <c r="C49254">
        <v>-10.721</v>
      </c>
      <c r="D49254">
        <v>5.2164324751700004</v>
      </c>
      <c r="E49254">
        <v>7.3999543378299997</v>
      </c>
      <c r="F49254">
        <v>-23.337386812999998</v>
      </c>
    </row>
    <row r="49255" spans="1:6" x14ac:dyDescent="0.25">
      <c r="A49255" s="2">
        <v>39096.06944444</v>
      </c>
      <c r="B49255">
        <v>4.7855562401574802E-5</v>
      </c>
      <c r="C49255">
        <v>-9.0066000000000006</v>
      </c>
      <c r="D49255">
        <v>2.4817097068699998</v>
      </c>
      <c r="E49255">
        <v>9.7202618251300006</v>
      </c>
      <c r="F49255">
        <v>-21.208571532000001</v>
      </c>
    </row>
    <row r="49256" spans="1:6" x14ac:dyDescent="0.25">
      <c r="A49256" s="2">
        <v>39096.083333330003</v>
      </c>
      <c r="B49256">
        <v>4.93828859484252E-5</v>
      </c>
      <c r="C49256">
        <v>-14.134</v>
      </c>
      <c r="D49256">
        <v>2.5609141604699999</v>
      </c>
      <c r="E49256">
        <v>4.6430086215299999</v>
      </c>
      <c r="F49256">
        <v>-21.337922782</v>
      </c>
    </row>
    <row r="49257" spans="1:6" x14ac:dyDescent="0.25">
      <c r="A49257" s="2">
        <v>39096.09722222</v>
      </c>
      <c r="B49257">
        <v>8.0964160271259852E-5</v>
      </c>
      <c r="C49257">
        <v>-11.853</v>
      </c>
      <c r="D49257">
        <v>4.1986664113899996</v>
      </c>
      <c r="E49257">
        <v>4.1563317836099998</v>
      </c>
      <c r="F49257">
        <v>-20.207998194999998</v>
      </c>
    </row>
    <row r="49258" spans="1:6" x14ac:dyDescent="0.25">
      <c r="A49258" s="2">
        <v>39096.111111110004</v>
      </c>
      <c r="B49258">
        <v>4.8856796530314967E-5</v>
      </c>
      <c r="C49258">
        <v>-13.295</v>
      </c>
      <c r="D49258">
        <v>2.5336320400600001</v>
      </c>
      <c r="E49258">
        <v>3.9512633929400001</v>
      </c>
      <c r="F49258">
        <v>-19.779895433</v>
      </c>
    </row>
    <row r="49259" spans="1:6" x14ac:dyDescent="0.25">
      <c r="A49259" s="2">
        <v>39096.125</v>
      </c>
      <c r="B49259">
        <v>7.8613253096850391E-5</v>
      </c>
      <c r="C49259">
        <v>-13.087</v>
      </c>
      <c r="D49259">
        <v>4.0767522835200003</v>
      </c>
      <c r="E49259">
        <v>2.66324663348</v>
      </c>
      <c r="F49259">
        <v>-19.826998917000001</v>
      </c>
    </row>
    <row r="49260" spans="1:6" x14ac:dyDescent="0.25">
      <c r="A49260" s="2">
        <v>39096.138888889996</v>
      </c>
      <c r="B49260">
        <v>8.1736769177952767E-5</v>
      </c>
      <c r="C49260">
        <v>-13.737</v>
      </c>
      <c r="D49260">
        <v>4.2387326216199996</v>
      </c>
      <c r="E49260">
        <v>0.82038738038199999</v>
      </c>
      <c r="F49260">
        <v>-18.796120001999999</v>
      </c>
    </row>
    <row r="49261" spans="1:6" x14ac:dyDescent="0.25">
      <c r="A49261" s="2">
        <v>39096.15277778</v>
      </c>
      <c r="B49261">
        <v>7.3836258809842524E-5</v>
      </c>
      <c r="C49261">
        <v>-14.154999999999999</v>
      </c>
      <c r="D49261">
        <v>3.8290253214500001</v>
      </c>
      <c r="E49261">
        <v>1.1266037065500001</v>
      </c>
      <c r="F49261">
        <v>-19.110629028000002</v>
      </c>
    </row>
    <row r="49262" spans="1:6" x14ac:dyDescent="0.25">
      <c r="A49262" s="2">
        <v>39096.166666669997</v>
      </c>
      <c r="B49262">
        <v>9.9965818150000014E-5</v>
      </c>
      <c r="C49262">
        <v>-12.351000000000001</v>
      </c>
      <c r="D49262">
        <v>5.1840607195599997</v>
      </c>
      <c r="E49262">
        <v>0.81391292444200003</v>
      </c>
      <c r="F49262">
        <v>-18.348973644000001</v>
      </c>
    </row>
    <row r="49263" spans="1:6" x14ac:dyDescent="0.25">
      <c r="A49263" s="2">
        <v>39096.18055556</v>
      </c>
      <c r="B49263">
        <v>1.1682520639015748E-4</v>
      </c>
      <c r="C49263">
        <v>-11.760999999999999</v>
      </c>
      <c r="D49263">
        <v>6.0583604947199996</v>
      </c>
      <c r="E49263">
        <v>1.3963657892800001</v>
      </c>
      <c r="F49263">
        <v>-19.215726283999999</v>
      </c>
    </row>
    <row r="49264" spans="1:6" x14ac:dyDescent="0.25">
      <c r="A49264" s="2">
        <v>39096.19444444</v>
      </c>
      <c r="B49264">
        <v>9.6444927865354334E-5</v>
      </c>
      <c r="C49264">
        <v>-11.496</v>
      </c>
      <c r="D49264">
        <v>5.0014732175500001</v>
      </c>
      <c r="E49264">
        <v>2.2574565144499998</v>
      </c>
      <c r="F49264">
        <v>-18.754929732000001</v>
      </c>
    </row>
    <row r="49265" spans="1:6" x14ac:dyDescent="0.25">
      <c r="A49265" s="2">
        <v>39096.208333330003</v>
      </c>
      <c r="B49265">
        <v>4.0948248708661415E-5</v>
      </c>
      <c r="C49265">
        <v>-11.763</v>
      </c>
      <c r="D49265">
        <v>2.1235079309499998</v>
      </c>
      <c r="E49265">
        <v>4.5912574360500003</v>
      </c>
      <c r="F49265">
        <v>-18.477765367</v>
      </c>
    </row>
    <row r="49266" spans="1:6" x14ac:dyDescent="0.25">
      <c r="A49266" s="2">
        <v>39096.22222222</v>
      </c>
      <c r="B49266">
        <v>7.9823839007480324E-5</v>
      </c>
      <c r="C49266">
        <v>-13.407</v>
      </c>
      <c r="D49266">
        <v>4.1395312512000002</v>
      </c>
      <c r="E49266">
        <v>0.51068393079600005</v>
      </c>
      <c r="F49266">
        <v>-18.057215182</v>
      </c>
    </row>
    <row r="49267" spans="1:6" x14ac:dyDescent="0.25">
      <c r="A49267" s="2">
        <v>39096.236111110004</v>
      </c>
      <c r="B49267">
        <v>7.1533427874015753E-5</v>
      </c>
      <c r="C49267">
        <v>-14.638999999999999</v>
      </c>
      <c r="D49267">
        <v>3.70960434716</v>
      </c>
      <c r="E49267">
        <v>7.9968989835400003E-2</v>
      </c>
      <c r="F49267">
        <v>-18.428573337</v>
      </c>
    </row>
    <row r="49268" spans="1:6" x14ac:dyDescent="0.25">
      <c r="A49268" s="2">
        <v>39096.25</v>
      </c>
      <c r="B49268">
        <v>2.7534351287007878E-6</v>
      </c>
      <c r="C49268">
        <v>-16.100999999999999</v>
      </c>
      <c r="D49268">
        <v>0.14278855671599999</v>
      </c>
      <c r="E49268">
        <v>1.6360069122800001</v>
      </c>
      <c r="F49268">
        <v>-17.879795469000001</v>
      </c>
    </row>
    <row r="49269" spans="1:6" x14ac:dyDescent="0.25">
      <c r="A49269" s="2">
        <v>39096.263888889996</v>
      </c>
      <c r="B49269">
        <v>0</v>
      </c>
      <c r="C49269">
        <v>-16.068999999999999</v>
      </c>
      <c r="D49269">
        <v>-0.234559598073</v>
      </c>
      <c r="E49269">
        <v>1.0603543450699999</v>
      </c>
      <c r="F49269">
        <v>-16.894794746999999</v>
      </c>
    </row>
    <row r="49270" spans="1:6" x14ac:dyDescent="0.25">
      <c r="A49270" s="2">
        <v>39096.27777778</v>
      </c>
      <c r="B49270">
        <v>0</v>
      </c>
      <c r="C49270">
        <v>-16.541</v>
      </c>
      <c r="D49270">
        <v>-0.61291760366699999</v>
      </c>
      <c r="E49270">
        <v>1.6730501066700001</v>
      </c>
      <c r="F49270">
        <v>-17.601132502999999</v>
      </c>
    </row>
    <row r="49271" spans="1:6" x14ac:dyDescent="0.25">
      <c r="A49271" s="2">
        <v>39096.291666669997</v>
      </c>
      <c r="B49271">
        <v>6.0774913390551184E-8</v>
      </c>
      <c r="C49271">
        <v>-16.622</v>
      </c>
      <c r="D49271">
        <v>3.1516857169199999E-3</v>
      </c>
      <c r="E49271">
        <v>-3.4890154716899997E-2</v>
      </c>
      <c r="F49271">
        <v>-16.590261530999999</v>
      </c>
    </row>
    <row r="49272" spans="1:6" x14ac:dyDescent="0.25">
      <c r="A49272" s="2">
        <v>39096.30555556</v>
      </c>
      <c r="B49272">
        <v>0</v>
      </c>
      <c r="C49272">
        <v>-15.41</v>
      </c>
      <c r="D49272">
        <v>-0.45917952356500003</v>
      </c>
      <c r="E49272">
        <v>2.58001168357</v>
      </c>
      <c r="F49272">
        <v>-17.530832159999999</v>
      </c>
    </row>
    <row r="49273" spans="1:6" x14ac:dyDescent="0.25">
      <c r="A49273" s="2">
        <v>39096.31944444</v>
      </c>
      <c r="B49273">
        <v>0</v>
      </c>
      <c r="C49273">
        <v>-11.221</v>
      </c>
      <c r="D49273">
        <v>-6.7197621165100001</v>
      </c>
      <c r="E49273">
        <v>13.492250698499999</v>
      </c>
      <c r="F49273">
        <v>-17.993488582000001</v>
      </c>
    </row>
    <row r="49274" spans="1:6" x14ac:dyDescent="0.25">
      <c r="A49274" s="2">
        <v>39096.333333330003</v>
      </c>
      <c r="B49274">
        <v>2.4674001239448823E-4</v>
      </c>
      <c r="C49274">
        <v>-2.9192999999999998</v>
      </c>
      <c r="D49274">
        <v>12.795525809400001</v>
      </c>
      <c r="E49274">
        <v>1.96850463558</v>
      </c>
      <c r="F49274">
        <v>-17.683330444999999</v>
      </c>
    </row>
    <row r="49275" spans="1:6" x14ac:dyDescent="0.25">
      <c r="A49275" s="2">
        <v>39096.34722222</v>
      </c>
      <c r="B49275">
        <v>1.7154133011929132E-4</v>
      </c>
      <c r="C49275">
        <v>8.7068999999999992</v>
      </c>
      <c r="D49275">
        <v>8.8958474777699994</v>
      </c>
      <c r="E49275">
        <v>15.972628928200001</v>
      </c>
      <c r="F49275">
        <v>-16.161576405999998</v>
      </c>
    </row>
    <row r="49276" spans="1:6" x14ac:dyDescent="0.25">
      <c r="A49276" s="2">
        <v>39096.361111110004</v>
      </c>
      <c r="B49276">
        <v>2.2979639403425197E-4</v>
      </c>
      <c r="C49276">
        <v>24.7</v>
      </c>
      <c r="D49276">
        <v>11.9168580006</v>
      </c>
      <c r="E49276">
        <v>30.225185595399999</v>
      </c>
      <c r="F49276">
        <v>-17.442043596000001</v>
      </c>
    </row>
    <row r="49277" spans="1:6" x14ac:dyDescent="0.25">
      <c r="A49277" s="2">
        <v>39096.375</v>
      </c>
      <c r="B49277">
        <v>3.515281598503937E-4</v>
      </c>
      <c r="C49277">
        <v>52.113</v>
      </c>
      <c r="D49277">
        <v>18.229664489600001</v>
      </c>
      <c r="E49277">
        <v>49.341071091400003</v>
      </c>
      <c r="F49277">
        <v>-15.457735581</v>
      </c>
    </row>
    <row r="49278" spans="1:6" x14ac:dyDescent="0.25">
      <c r="A49278" s="2">
        <v>39096.388888889996</v>
      </c>
      <c r="B49278">
        <v>5.1360355783858268E-4</v>
      </c>
      <c r="C49278">
        <v>80.938999999999993</v>
      </c>
      <c r="D49278">
        <v>26.6346245035</v>
      </c>
      <c r="E49278">
        <v>68.265666768499997</v>
      </c>
      <c r="F49278">
        <v>-13.961291272</v>
      </c>
    </row>
    <row r="49279" spans="1:6" x14ac:dyDescent="0.25">
      <c r="A49279" s="2">
        <v>39096.40277778</v>
      </c>
      <c r="B49279">
        <v>3.8309797589251973E-4</v>
      </c>
      <c r="C49279">
        <v>72.126000000000005</v>
      </c>
      <c r="D49279">
        <v>19.866822533200001</v>
      </c>
      <c r="E49279">
        <v>62.485301169800003</v>
      </c>
      <c r="F49279">
        <v>-10.226123703000001</v>
      </c>
    </row>
    <row r="49280" spans="1:6" x14ac:dyDescent="0.25">
      <c r="A49280" s="2">
        <v>39096.416666669997</v>
      </c>
      <c r="B49280">
        <v>5.9557322165354335E-4</v>
      </c>
      <c r="C49280">
        <v>154.5</v>
      </c>
      <c r="D49280">
        <v>30.885434652800001</v>
      </c>
      <c r="E49280">
        <v>129.07444981399999</v>
      </c>
      <c r="F49280">
        <v>-5.4598844670000002</v>
      </c>
    </row>
    <row r="49281" spans="1:6" x14ac:dyDescent="0.25">
      <c r="A49281" s="2">
        <v>39096.43055556</v>
      </c>
      <c r="B49281">
        <v>7.636313522283465E-4</v>
      </c>
      <c r="C49281">
        <v>195.95</v>
      </c>
      <c r="D49281">
        <v>39.6006492076</v>
      </c>
      <c r="E49281">
        <v>165.62976351</v>
      </c>
      <c r="F49281">
        <v>-9.2804127179999991</v>
      </c>
    </row>
    <row r="49282" spans="1:6" x14ac:dyDescent="0.25">
      <c r="A49282" s="2">
        <v>39096.44444444</v>
      </c>
      <c r="B49282">
        <v>5.544508248188977E-4</v>
      </c>
      <c r="C49282">
        <v>171.05</v>
      </c>
      <c r="D49282">
        <v>28.752895690300001</v>
      </c>
      <c r="E49282">
        <v>144.02477976899999</v>
      </c>
      <c r="F49282">
        <v>-1.7276754590000001</v>
      </c>
    </row>
    <row r="49283" spans="1:6" x14ac:dyDescent="0.25">
      <c r="A49283" s="2">
        <v>39096.458333330003</v>
      </c>
      <c r="B49283">
        <v>7.0692221262992128E-4</v>
      </c>
      <c r="C49283">
        <v>234.28</v>
      </c>
      <c r="D49283">
        <v>36.6598077433</v>
      </c>
      <c r="E49283">
        <v>191.28433199599999</v>
      </c>
      <c r="F49283">
        <v>6.3358602609999997</v>
      </c>
    </row>
    <row r="49284" spans="1:6" x14ac:dyDescent="0.25">
      <c r="A49284" s="2">
        <v>39096.47222222</v>
      </c>
      <c r="B49284">
        <v>7.2592194044488183E-4</v>
      </c>
      <c r="C49284">
        <v>253.46</v>
      </c>
      <c r="D49284">
        <v>37.645101961500004</v>
      </c>
      <c r="E49284">
        <v>211.34208239700001</v>
      </c>
      <c r="F49284">
        <v>4.4728156410000004</v>
      </c>
    </row>
    <row r="49285" spans="1:6" x14ac:dyDescent="0.25">
      <c r="A49285" s="2">
        <v>39096.486111110004</v>
      </c>
      <c r="B49285">
        <v>9.4785363909842524E-4</v>
      </c>
      <c r="C49285">
        <v>281.55</v>
      </c>
      <c r="D49285">
        <v>49.154109967499998</v>
      </c>
      <c r="E49285">
        <v>222.778470271</v>
      </c>
      <c r="F49285">
        <v>9.6174197610000007</v>
      </c>
    </row>
    <row r="49286" spans="1:6" x14ac:dyDescent="0.25">
      <c r="A49286" s="2">
        <v>39096.5</v>
      </c>
      <c r="B49286">
        <v>9.2043055268110235E-4</v>
      </c>
      <c r="C49286">
        <v>300.47000000000003</v>
      </c>
      <c r="D49286">
        <v>47.731994411099997</v>
      </c>
      <c r="E49286">
        <v>241.21774499700001</v>
      </c>
      <c r="F49286">
        <v>11.520260592</v>
      </c>
    </row>
    <row r="49287" spans="1:6" x14ac:dyDescent="0.25">
      <c r="A49287" s="2">
        <v>39096.513888889996</v>
      </c>
      <c r="B49287">
        <v>8.9252940529921268E-4</v>
      </c>
      <c r="C49287">
        <v>310.16000000000003</v>
      </c>
      <c r="D49287">
        <v>46.285087409699997</v>
      </c>
      <c r="E49287">
        <v>255.02466823699999</v>
      </c>
      <c r="F49287">
        <v>8.8502443530000008</v>
      </c>
    </row>
    <row r="49288" spans="1:6" x14ac:dyDescent="0.25">
      <c r="A49288" s="2">
        <v>39096.52777778</v>
      </c>
      <c r="B49288">
        <v>7.951366100433071E-4</v>
      </c>
      <c r="C49288">
        <v>303.64</v>
      </c>
      <c r="D49288">
        <v>41.234459369200003</v>
      </c>
      <c r="E49288">
        <v>257.91747840699998</v>
      </c>
      <c r="F49288">
        <v>4.4880622240000001</v>
      </c>
    </row>
    <row r="49289" spans="1:6" x14ac:dyDescent="0.25">
      <c r="A49289" s="2">
        <v>39096.541666669997</v>
      </c>
      <c r="B49289">
        <v>8.2626283091338586E-4</v>
      </c>
      <c r="C49289">
        <v>298.76</v>
      </c>
      <c r="D49289">
        <v>42.848613306499999</v>
      </c>
      <c r="E49289">
        <v>254.26945993800001</v>
      </c>
      <c r="F49289">
        <v>1.6419267559999999</v>
      </c>
    </row>
    <row r="49290" spans="1:6" x14ac:dyDescent="0.25">
      <c r="A49290" s="2">
        <v>39096.55555556</v>
      </c>
      <c r="B49290">
        <v>7.4637830721653554E-4</v>
      </c>
      <c r="C49290">
        <v>287.44</v>
      </c>
      <c r="D49290">
        <v>38.705935048500002</v>
      </c>
      <c r="E49290">
        <v>239.431366709</v>
      </c>
      <c r="F49290">
        <v>9.302698243</v>
      </c>
    </row>
    <row r="49291" spans="1:6" x14ac:dyDescent="0.25">
      <c r="A49291" s="2">
        <v>39096.56944444</v>
      </c>
      <c r="B49291">
        <v>7.7684418682677167E-4</v>
      </c>
      <c r="C49291">
        <v>267.7</v>
      </c>
      <c r="D49291">
        <v>40.2858447885</v>
      </c>
      <c r="E49291">
        <v>212.64566968099999</v>
      </c>
      <c r="F49291">
        <v>14.768485531</v>
      </c>
    </row>
    <row r="49292" spans="1:6" x14ac:dyDescent="0.25">
      <c r="A49292" s="2">
        <v>39096.583333330003</v>
      </c>
      <c r="B49292">
        <v>6.1995380932677163E-4</v>
      </c>
      <c r="C49292">
        <v>244.13</v>
      </c>
      <c r="D49292">
        <v>32.149771295299999</v>
      </c>
      <c r="E49292">
        <v>194.82143959000001</v>
      </c>
      <c r="F49292">
        <v>17.158789115000001</v>
      </c>
    </row>
    <row r="49293" spans="1:6" x14ac:dyDescent="0.25">
      <c r="A49293" s="2">
        <v>39096.59722222</v>
      </c>
      <c r="B49293">
        <v>5.2579908443307097E-4</v>
      </c>
      <c r="C49293">
        <v>217.71</v>
      </c>
      <c r="D49293">
        <v>27.267064186900001</v>
      </c>
      <c r="E49293">
        <v>176.99777939500001</v>
      </c>
      <c r="F49293">
        <v>13.445156418</v>
      </c>
    </row>
    <row r="49294" spans="1:6" x14ac:dyDescent="0.25">
      <c r="A49294" s="2">
        <v>39096.611111110004</v>
      </c>
      <c r="B49294">
        <v>4.3101309113779528E-4</v>
      </c>
      <c r="C49294">
        <v>186.98</v>
      </c>
      <c r="D49294">
        <v>22.3516205514</v>
      </c>
      <c r="E49294">
        <v>149.22360231100001</v>
      </c>
      <c r="F49294">
        <v>15.404777138</v>
      </c>
    </row>
    <row r="49295" spans="1:6" x14ac:dyDescent="0.25">
      <c r="A49295" s="2">
        <v>39096.625</v>
      </c>
      <c r="B49295">
        <v>4.7857853199212604E-4</v>
      </c>
      <c r="C49295">
        <v>154.08000000000001</v>
      </c>
      <c r="D49295">
        <v>24.818285038199999</v>
      </c>
      <c r="E49295">
        <v>118.239203016</v>
      </c>
      <c r="F49295">
        <v>11.022511946</v>
      </c>
    </row>
    <row r="49296" spans="1:6" x14ac:dyDescent="0.25">
      <c r="A49296" s="2">
        <v>39096.638888889996</v>
      </c>
      <c r="B49296">
        <v>3.0442633211732285E-4</v>
      </c>
      <c r="C49296">
        <v>122.04</v>
      </c>
      <c r="D49296">
        <v>15.787042206400001</v>
      </c>
      <c r="E49296">
        <v>93.252473775599995</v>
      </c>
      <c r="F49296">
        <v>13.000484018</v>
      </c>
    </row>
    <row r="49297" spans="1:6" x14ac:dyDescent="0.25">
      <c r="A49297" s="2">
        <v>39096.65277778</v>
      </c>
      <c r="B49297">
        <v>2.1966082302755908E-4</v>
      </c>
      <c r="C49297">
        <v>89.710999999999999</v>
      </c>
      <c r="D49297">
        <v>11.391244180799999</v>
      </c>
      <c r="E49297">
        <v>68.898194263199997</v>
      </c>
      <c r="F49297">
        <v>9.4215615560000003</v>
      </c>
    </row>
    <row r="49298" spans="1:6" x14ac:dyDescent="0.25">
      <c r="A49298" s="2">
        <v>39096.666666669997</v>
      </c>
      <c r="B49298">
        <v>1.9296453572362204E-4</v>
      </c>
      <c r="C49298">
        <v>54.34</v>
      </c>
      <c r="D49298">
        <v>10.0068192151</v>
      </c>
      <c r="E49298">
        <v>38.256833517899999</v>
      </c>
      <c r="F49298">
        <v>6.0763472670000001</v>
      </c>
    </row>
    <row r="49299" spans="1:6" x14ac:dyDescent="0.25">
      <c r="A49299" s="2">
        <v>39096.68055556</v>
      </c>
      <c r="B49299">
        <v>0</v>
      </c>
      <c r="C49299">
        <v>18.89</v>
      </c>
      <c r="D49299">
        <v>-5.3516917877000001</v>
      </c>
      <c r="E49299">
        <v>20.261145602700001</v>
      </c>
      <c r="F49299">
        <v>3.9805461850000001</v>
      </c>
    </row>
    <row r="49300" spans="1:6" x14ac:dyDescent="0.25">
      <c r="A49300" s="2">
        <v>39096.69444444</v>
      </c>
      <c r="B49300">
        <v>0</v>
      </c>
      <c r="C49300">
        <v>-20.247</v>
      </c>
      <c r="D49300">
        <v>-1.7432965030000001</v>
      </c>
      <c r="E49300">
        <v>-20.597005787000001</v>
      </c>
      <c r="F49300">
        <v>2.09330229</v>
      </c>
    </row>
    <row r="49301" spans="1:6" x14ac:dyDescent="0.25">
      <c r="A49301" s="2">
        <v>39096.708333330003</v>
      </c>
      <c r="B49301">
        <v>0</v>
      </c>
      <c r="C49301">
        <v>-57.476999999999997</v>
      </c>
      <c r="D49301">
        <v>-6.3769145296499996</v>
      </c>
      <c r="E49301">
        <v>-51.551764210400002</v>
      </c>
      <c r="F49301">
        <v>0.45167874000000002</v>
      </c>
    </row>
    <row r="49302" spans="1:6" x14ac:dyDescent="0.25">
      <c r="A49302" s="2">
        <v>39096.72222222</v>
      </c>
      <c r="B49302">
        <v>0</v>
      </c>
      <c r="C49302">
        <v>-58.399000000000001</v>
      </c>
      <c r="D49302">
        <v>-7.2420195840300003</v>
      </c>
      <c r="E49302">
        <v>-50.755995763000001</v>
      </c>
      <c r="F49302">
        <v>-0.40098465300000002</v>
      </c>
    </row>
    <row r="49303" spans="1:6" x14ac:dyDescent="0.25">
      <c r="A49303" s="2">
        <v>39096.736111110004</v>
      </c>
      <c r="B49303">
        <v>0</v>
      </c>
      <c r="C49303">
        <v>-60.552</v>
      </c>
      <c r="D49303">
        <v>-6.6697471978499996</v>
      </c>
      <c r="E49303">
        <v>-49.334363489099999</v>
      </c>
      <c r="F49303">
        <v>-4.5478893129999998</v>
      </c>
    </row>
    <row r="49304" spans="1:6" x14ac:dyDescent="0.25">
      <c r="A49304" s="2">
        <v>39096.75</v>
      </c>
      <c r="B49304">
        <v>0</v>
      </c>
      <c r="C49304">
        <v>-61.523000000000003</v>
      </c>
      <c r="D49304">
        <v>-7.0072625690499999</v>
      </c>
      <c r="E49304">
        <v>-42.254042095899997</v>
      </c>
      <c r="F49304">
        <v>-12.261695335000001</v>
      </c>
    </row>
    <row r="49305" spans="1:6" x14ac:dyDescent="0.25">
      <c r="A49305" s="2">
        <v>39096.763888889996</v>
      </c>
      <c r="B49305">
        <v>0</v>
      </c>
      <c r="C49305">
        <v>-57.97</v>
      </c>
      <c r="D49305">
        <v>-5.5124368584200001</v>
      </c>
      <c r="E49305">
        <v>-39.585883369599998</v>
      </c>
      <c r="F49305">
        <v>-12.871679772</v>
      </c>
    </row>
    <row r="49306" spans="1:6" x14ac:dyDescent="0.25">
      <c r="A49306" s="2">
        <v>39096.77777778</v>
      </c>
      <c r="B49306">
        <v>0</v>
      </c>
      <c r="C49306">
        <v>-57.296999999999997</v>
      </c>
      <c r="D49306">
        <v>-5.6759660407099997</v>
      </c>
      <c r="E49306">
        <v>-38.202837962300002</v>
      </c>
      <c r="F49306">
        <v>-13.418195997</v>
      </c>
    </row>
    <row r="49307" spans="1:6" x14ac:dyDescent="0.25">
      <c r="A49307" s="2">
        <v>39096.791666669997</v>
      </c>
      <c r="B49307">
        <v>0</v>
      </c>
      <c r="C49307">
        <v>-55.521000000000001</v>
      </c>
      <c r="D49307">
        <v>-5.1779769222700001</v>
      </c>
      <c r="E49307">
        <v>-35.341258289700001</v>
      </c>
      <c r="F49307">
        <v>-15.001764787999999</v>
      </c>
    </row>
    <row r="49308" spans="1:6" x14ac:dyDescent="0.25">
      <c r="A49308" s="2">
        <v>39096.80555556</v>
      </c>
      <c r="B49308">
        <v>0</v>
      </c>
      <c r="C49308">
        <v>-54.387</v>
      </c>
      <c r="D49308">
        <v>-5.8043126088000001</v>
      </c>
      <c r="E49308">
        <v>-30.943036536200001</v>
      </c>
      <c r="F49308">
        <v>-17.639650854999999</v>
      </c>
    </row>
    <row r="49309" spans="1:6" x14ac:dyDescent="0.25">
      <c r="A49309" s="2">
        <v>39096.81944444</v>
      </c>
      <c r="B49309">
        <v>0</v>
      </c>
      <c r="C49309">
        <v>-52.314</v>
      </c>
      <c r="D49309">
        <v>-4.9395074233500003</v>
      </c>
      <c r="E49309">
        <v>-27.0851212076</v>
      </c>
      <c r="F49309">
        <v>-20.289371369000001</v>
      </c>
    </row>
    <row r="49310" spans="1:6" x14ac:dyDescent="0.25">
      <c r="A49310" s="2">
        <v>39096.833333330003</v>
      </c>
      <c r="B49310">
        <v>0</v>
      </c>
      <c r="C49310">
        <v>-52.454000000000001</v>
      </c>
      <c r="D49310">
        <v>-5.0800180537499999</v>
      </c>
      <c r="E49310">
        <v>-25.147915705199999</v>
      </c>
      <c r="F49310">
        <v>-22.226066241000002</v>
      </c>
    </row>
    <row r="49311" spans="1:6" x14ac:dyDescent="0.25">
      <c r="A49311" s="2">
        <v>39096.84722222</v>
      </c>
      <c r="B49311">
        <v>0</v>
      </c>
      <c r="C49311">
        <v>-57</v>
      </c>
      <c r="D49311">
        <v>-5.26185156868</v>
      </c>
      <c r="E49311">
        <v>-27.935865085300001</v>
      </c>
      <c r="F49311">
        <v>-23.802283345999999</v>
      </c>
    </row>
    <row r="49312" spans="1:6" x14ac:dyDescent="0.25">
      <c r="A49312" s="2">
        <v>39096.861111110004</v>
      </c>
      <c r="B49312">
        <v>0</v>
      </c>
      <c r="C49312">
        <v>-52.401000000000003</v>
      </c>
      <c r="D49312">
        <v>-3.8760123211800002</v>
      </c>
      <c r="E49312">
        <v>-22.578110505800002</v>
      </c>
      <c r="F49312">
        <v>-25.946877173000001</v>
      </c>
    </row>
    <row r="49313" spans="1:6" x14ac:dyDescent="0.25">
      <c r="A49313" s="2">
        <v>39096.875</v>
      </c>
      <c r="B49313">
        <v>0</v>
      </c>
      <c r="C49313">
        <v>-52.238999999999997</v>
      </c>
      <c r="D49313">
        <v>-3.9763438568399998</v>
      </c>
      <c r="E49313">
        <v>-23.282581221200001</v>
      </c>
      <c r="F49313">
        <v>-24.980074922</v>
      </c>
    </row>
    <row r="49314" spans="1:6" x14ac:dyDescent="0.25">
      <c r="A49314" s="2">
        <v>39096.888888889996</v>
      </c>
      <c r="B49314">
        <v>0</v>
      </c>
      <c r="C49314">
        <v>-53.018000000000001</v>
      </c>
      <c r="D49314">
        <v>-4.0108824561600001</v>
      </c>
      <c r="E49314">
        <v>-21.094155191799999</v>
      </c>
      <c r="F49314">
        <v>-27.912962352000001</v>
      </c>
    </row>
    <row r="49315" spans="1:6" x14ac:dyDescent="0.25">
      <c r="A49315" s="2">
        <v>39096.90277778</v>
      </c>
      <c r="B49315">
        <v>0</v>
      </c>
      <c r="C49315">
        <v>-50.231999999999999</v>
      </c>
      <c r="D49315">
        <v>-3.0709344401099998</v>
      </c>
      <c r="E49315">
        <v>-16.9623747059</v>
      </c>
      <c r="F49315">
        <v>-30.198690853999999</v>
      </c>
    </row>
    <row r="49316" spans="1:6" x14ac:dyDescent="0.25">
      <c r="A49316" s="2">
        <v>39096.916666669997</v>
      </c>
      <c r="B49316">
        <v>0</v>
      </c>
      <c r="C49316">
        <v>-50.932000000000002</v>
      </c>
      <c r="D49316">
        <v>-3.53682320338</v>
      </c>
      <c r="E49316">
        <v>-18.111055364599999</v>
      </c>
      <c r="F49316">
        <v>-29.284121431999999</v>
      </c>
    </row>
    <row r="49317" spans="1:6" x14ac:dyDescent="0.25">
      <c r="A49317" s="2">
        <v>39096.93055556</v>
      </c>
      <c r="B49317">
        <v>0</v>
      </c>
      <c r="C49317">
        <v>-52.561999999999998</v>
      </c>
      <c r="D49317">
        <v>-3.5088299785900001</v>
      </c>
      <c r="E49317">
        <v>-17.191429679399999</v>
      </c>
      <c r="F49317">
        <v>-31.861740342000001</v>
      </c>
    </row>
    <row r="49318" spans="1:6" x14ac:dyDescent="0.25">
      <c r="A49318" s="2">
        <v>39096.94444444</v>
      </c>
      <c r="B49318">
        <v>0</v>
      </c>
      <c r="C49318">
        <v>-52.972999999999999</v>
      </c>
      <c r="D49318">
        <v>-3.6041399417400002</v>
      </c>
      <c r="E49318">
        <v>-18.132561522300001</v>
      </c>
      <c r="F49318">
        <v>-31.236298536</v>
      </c>
    </row>
    <row r="49319" spans="1:6" x14ac:dyDescent="0.25">
      <c r="A49319" s="2">
        <v>39096.958333330003</v>
      </c>
      <c r="B49319">
        <v>0</v>
      </c>
      <c r="C49319">
        <v>-54.287999999999997</v>
      </c>
      <c r="D49319">
        <v>-3.4074282338900002</v>
      </c>
      <c r="E49319">
        <v>-19.805541292099999</v>
      </c>
      <c r="F49319">
        <v>-31.075030473999998</v>
      </c>
    </row>
    <row r="49320" spans="1:6" x14ac:dyDescent="0.25">
      <c r="A49320" s="2">
        <v>39096.97222222</v>
      </c>
      <c r="B49320">
        <v>0</v>
      </c>
      <c r="C49320">
        <v>-51.646999999999998</v>
      </c>
      <c r="D49320">
        <v>-4.03807205727</v>
      </c>
      <c r="E49320">
        <v>-17.893596779700001</v>
      </c>
      <c r="F49320">
        <v>-29.715331162999998</v>
      </c>
    </row>
    <row r="49321" spans="1:6" x14ac:dyDescent="0.25">
      <c r="A49321" s="2">
        <v>39096.986111110004</v>
      </c>
      <c r="B49321">
        <v>0</v>
      </c>
      <c r="C49321">
        <v>-48.524999999999999</v>
      </c>
      <c r="D49321">
        <v>-3.3679868689900001</v>
      </c>
      <c r="E49321">
        <v>-16.217645904000001</v>
      </c>
      <c r="F49321">
        <v>-28.939367227000002</v>
      </c>
    </row>
    <row r="49322" spans="1:6" x14ac:dyDescent="0.25">
      <c r="A49322" s="2">
        <v>39097</v>
      </c>
      <c r="B49322">
        <v>0</v>
      </c>
      <c r="C49322">
        <v>-46.826000000000001</v>
      </c>
      <c r="D49322">
        <v>-2.5077356346599999</v>
      </c>
      <c r="E49322">
        <v>-13.2852867833</v>
      </c>
      <c r="F49322">
        <v>-31.032977582000001</v>
      </c>
    </row>
    <row r="49323" spans="1:6" x14ac:dyDescent="0.25">
      <c r="A49323" s="2">
        <v>39097.013888889996</v>
      </c>
      <c r="B49323">
        <v>0</v>
      </c>
      <c r="C49323">
        <v>-48.453000000000003</v>
      </c>
      <c r="D49323">
        <v>-2.58182048351</v>
      </c>
      <c r="E49323">
        <v>-11.117670628500001</v>
      </c>
      <c r="F49323">
        <v>-34.753508887999999</v>
      </c>
    </row>
    <row r="49324" spans="1:6" x14ac:dyDescent="0.25">
      <c r="A49324" s="2">
        <v>39097.02777778</v>
      </c>
      <c r="B49324">
        <v>0</v>
      </c>
      <c r="C49324">
        <v>-47.747999999999998</v>
      </c>
      <c r="D49324">
        <v>-1.69554220263</v>
      </c>
      <c r="E49324">
        <v>-9.0755246593700001</v>
      </c>
      <c r="F49324">
        <v>-36.976933138</v>
      </c>
    </row>
    <row r="49325" spans="1:6" x14ac:dyDescent="0.25">
      <c r="A49325" s="2">
        <v>39097.041666669997</v>
      </c>
      <c r="B49325">
        <v>0</v>
      </c>
      <c r="C49325">
        <v>-46.616</v>
      </c>
      <c r="D49325">
        <v>-1.7520201010900001</v>
      </c>
      <c r="E49325">
        <v>-8.9886027459100006</v>
      </c>
      <c r="F49325">
        <v>-35.875377153000002</v>
      </c>
    </row>
    <row r="49326" spans="1:6" x14ac:dyDescent="0.25">
      <c r="A49326" s="2">
        <v>39097.05555556</v>
      </c>
      <c r="B49326">
        <v>0</v>
      </c>
      <c r="C49326">
        <v>-46.654000000000003</v>
      </c>
      <c r="D49326">
        <v>-1.81461923633</v>
      </c>
      <c r="E49326">
        <v>-8.2384628576699992</v>
      </c>
      <c r="F49326">
        <v>-36.600917905999999</v>
      </c>
    </row>
    <row r="49327" spans="1:6" x14ac:dyDescent="0.25">
      <c r="A49327" s="2">
        <v>39097.06944444</v>
      </c>
      <c r="B49327">
        <v>0</v>
      </c>
      <c r="C49327">
        <v>-45.698999999999998</v>
      </c>
      <c r="D49327">
        <v>-1.3970538832299999</v>
      </c>
      <c r="E49327">
        <v>-6.40146989577</v>
      </c>
      <c r="F49327">
        <v>-37.900476220999998</v>
      </c>
    </row>
    <row r="49328" spans="1:6" x14ac:dyDescent="0.25">
      <c r="A49328" s="2">
        <v>39097.083333330003</v>
      </c>
      <c r="B49328">
        <v>0</v>
      </c>
      <c r="C49328">
        <v>-45.551000000000002</v>
      </c>
      <c r="D49328">
        <v>-1.11639262684</v>
      </c>
      <c r="E49328">
        <v>-5.8674329181599996</v>
      </c>
      <c r="F49328">
        <v>-38.567174455</v>
      </c>
    </row>
    <row r="49329" spans="1:6" x14ac:dyDescent="0.25">
      <c r="A49329" s="2">
        <v>39097.09722222</v>
      </c>
      <c r="B49329">
        <v>0</v>
      </c>
      <c r="C49329">
        <v>-45.558</v>
      </c>
      <c r="D49329">
        <v>-1.21902259565</v>
      </c>
      <c r="E49329">
        <v>-6.1343158203500003</v>
      </c>
      <c r="F49329">
        <v>-38.204661584</v>
      </c>
    </row>
    <row r="49330" spans="1:6" x14ac:dyDescent="0.25">
      <c r="A49330" s="2">
        <v>39097.111111110004</v>
      </c>
      <c r="B49330">
        <v>0</v>
      </c>
      <c r="C49330">
        <v>-44.140999999999998</v>
      </c>
      <c r="D49330">
        <v>-1.04813246836</v>
      </c>
      <c r="E49330">
        <v>-4.7268174356400001</v>
      </c>
      <c r="F49330">
        <v>-38.366050096000002</v>
      </c>
    </row>
    <row r="49331" spans="1:6" x14ac:dyDescent="0.25">
      <c r="A49331" s="2">
        <v>39097.125</v>
      </c>
      <c r="B49331">
        <v>0</v>
      </c>
      <c r="C49331">
        <v>-43.828000000000003</v>
      </c>
      <c r="D49331">
        <v>-0.64443510041700003</v>
      </c>
      <c r="E49331">
        <v>-3.9425382675799998</v>
      </c>
      <c r="F49331">
        <v>-39.241026632000001</v>
      </c>
    </row>
    <row r="49332" spans="1:6" x14ac:dyDescent="0.25">
      <c r="A49332" s="2">
        <v>39097.138888889996</v>
      </c>
      <c r="B49332">
        <v>0</v>
      </c>
      <c r="C49332">
        <v>-43.87</v>
      </c>
      <c r="D49332">
        <v>-0.61870889442400001</v>
      </c>
      <c r="E49332">
        <v>-3.7700329775800001</v>
      </c>
      <c r="F49332">
        <v>-39.481258128</v>
      </c>
    </row>
    <row r="49333" spans="1:6" x14ac:dyDescent="0.25">
      <c r="A49333" s="2">
        <v>39097.15277778</v>
      </c>
      <c r="B49333">
        <v>0</v>
      </c>
      <c r="C49333">
        <v>-42.084000000000003</v>
      </c>
      <c r="D49333">
        <v>-0.31263337774799999</v>
      </c>
      <c r="E49333">
        <v>-1.72801019825</v>
      </c>
      <c r="F49333">
        <v>-40.043356424000002</v>
      </c>
    </row>
    <row r="49334" spans="1:6" x14ac:dyDescent="0.25">
      <c r="A49334" s="2">
        <v>39097.166666669997</v>
      </c>
      <c r="B49334">
        <v>0</v>
      </c>
      <c r="C49334">
        <v>-43.113999999999997</v>
      </c>
      <c r="D49334">
        <v>-0.417967138663</v>
      </c>
      <c r="E49334">
        <v>-2.6044392213399998</v>
      </c>
      <c r="F49334">
        <v>-40.091593639999999</v>
      </c>
    </row>
    <row r="49335" spans="1:6" x14ac:dyDescent="0.25">
      <c r="A49335" s="2">
        <v>39097.18055556</v>
      </c>
      <c r="B49335">
        <v>0</v>
      </c>
      <c r="C49335">
        <v>-42.828000000000003</v>
      </c>
      <c r="D49335">
        <v>-0.337954731851</v>
      </c>
      <c r="E49335">
        <v>-2.1638550841500002</v>
      </c>
      <c r="F49335">
        <v>-40.326190183999998</v>
      </c>
    </row>
    <row r="49336" spans="1:6" x14ac:dyDescent="0.25">
      <c r="A49336" s="2">
        <v>39097.19444444</v>
      </c>
      <c r="B49336">
        <v>2.1097926456259845E-6</v>
      </c>
      <c r="C49336">
        <v>-40.606999999999999</v>
      </c>
      <c r="D49336">
        <v>0.109410330281</v>
      </c>
      <c r="E49336">
        <v>0.80026759771900002</v>
      </c>
      <c r="F49336">
        <v>-41.516677928</v>
      </c>
    </row>
    <row r="49337" spans="1:6" x14ac:dyDescent="0.25">
      <c r="A49337" s="2">
        <v>39097.208333330003</v>
      </c>
      <c r="B49337">
        <v>0</v>
      </c>
      <c r="C49337">
        <v>-41.646000000000001</v>
      </c>
      <c r="D49337">
        <v>-8.8134865302000001E-2</v>
      </c>
      <c r="E49337">
        <v>-0.67071855169799999</v>
      </c>
      <c r="F49337">
        <v>-40.887146583000003</v>
      </c>
    </row>
    <row r="49338" spans="1:6" x14ac:dyDescent="0.25">
      <c r="A49338" s="2">
        <v>39097.22222222</v>
      </c>
      <c r="B49338">
        <v>0</v>
      </c>
      <c r="C49338">
        <v>-41.954000000000001</v>
      </c>
      <c r="D49338">
        <v>-0.20779797445699999</v>
      </c>
      <c r="E49338">
        <v>-1.1838596215399999</v>
      </c>
      <c r="F49338">
        <v>-40.562342403999999</v>
      </c>
    </row>
    <row r="49339" spans="1:6" x14ac:dyDescent="0.25">
      <c r="A49339" s="2">
        <v>39097.236111110004</v>
      </c>
      <c r="B49339">
        <v>3.6259830236929136E-6</v>
      </c>
      <c r="C49339">
        <v>-40.442</v>
      </c>
      <c r="D49339">
        <v>0.18803743630399999</v>
      </c>
      <c r="E49339">
        <v>1.2189243827</v>
      </c>
      <c r="F49339">
        <v>-41.848961819000003</v>
      </c>
    </row>
    <row r="49340" spans="1:6" x14ac:dyDescent="0.25">
      <c r="A49340" s="2">
        <v>39097.25</v>
      </c>
      <c r="B49340">
        <v>3.1325379363346458E-6</v>
      </c>
      <c r="C49340">
        <v>-40.642000000000003</v>
      </c>
      <c r="D49340">
        <v>0.16244819648200001</v>
      </c>
      <c r="E49340">
        <v>1.24762365052</v>
      </c>
      <c r="F49340">
        <v>-42.052071847000001</v>
      </c>
    </row>
    <row r="49341" spans="1:6" x14ac:dyDescent="0.25">
      <c r="A49341" s="2">
        <v>39097.263888889996</v>
      </c>
      <c r="B49341">
        <v>1.0717190833818898E-6</v>
      </c>
      <c r="C49341">
        <v>-40.408000000000001</v>
      </c>
      <c r="D49341">
        <v>5.5577565465700002E-2</v>
      </c>
      <c r="E49341">
        <v>0.37821636853399998</v>
      </c>
      <c r="F49341">
        <v>-40.841793934000002</v>
      </c>
    </row>
    <row r="49342" spans="1:6" x14ac:dyDescent="0.25">
      <c r="A49342" s="2">
        <v>39097.27777778</v>
      </c>
      <c r="B49342">
        <v>5.6422799966535435E-6</v>
      </c>
      <c r="C49342">
        <v>-39.554000000000002</v>
      </c>
      <c r="D49342">
        <v>0.29259923682700001</v>
      </c>
      <c r="E49342">
        <v>1.8965102941700001</v>
      </c>
      <c r="F49342">
        <v>-41.743109531000002</v>
      </c>
    </row>
    <row r="49343" spans="1:6" x14ac:dyDescent="0.25">
      <c r="A49343" s="2">
        <v>39097.291666669997</v>
      </c>
      <c r="B49343">
        <v>7.0381590583858279E-6</v>
      </c>
      <c r="C49343">
        <v>-39.154000000000003</v>
      </c>
      <c r="D49343">
        <v>0.36498719850400002</v>
      </c>
      <c r="E49343">
        <v>2.6021974294999999</v>
      </c>
      <c r="F49343">
        <v>-42.121184628000002</v>
      </c>
    </row>
    <row r="49344" spans="1:6" x14ac:dyDescent="0.25">
      <c r="A49344" s="2">
        <v>39097.30555556</v>
      </c>
      <c r="B49344">
        <v>4.5629898075590555E-6</v>
      </c>
      <c r="C49344">
        <v>-37.69</v>
      </c>
      <c r="D49344">
        <v>0.236629046437</v>
      </c>
      <c r="E49344">
        <v>2.3663800695599999</v>
      </c>
      <c r="F49344">
        <v>-40.293009116</v>
      </c>
    </row>
    <row r="49345" spans="1:6" x14ac:dyDescent="0.25">
      <c r="A49345" s="2">
        <v>39097.31944444</v>
      </c>
      <c r="B49345">
        <v>1.8257197022047245E-5</v>
      </c>
      <c r="C49345">
        <v>-31.013999999999999</v>
      </c>
      <c r="D49345">
        <v>0.94678780890100001</v>
      </c>
      <c r="E49345">
        <v>7.3969768571000003</v>
      </c>
      <c r="F49345">
        <v>-39.357764666000001</v>
      </c>
    </row>
    <row r="49346" spans="1:6" x14ac:dyDescent="0.25">
      <c r="A49346" s="2">
        <v>39097.333333330003</v>
      </c>
      <c r="B49346">
        <v>5.9321898204330706E-5</v>
      </c>
      <c r="C49346">
        <v>-19.350999999999999</v>
      </c>
      <c r="D49346">
        <v>3.07633477104</v>
      </c>
      <c r="E49346">
        <v>19.060546289000001</v>
      </c>
      <c r="F49346">
        <v>-41.487881059999999</v>
      </c>
    </row>
    <row r="49347" spans="1:6" x14ac:dyDescent="0.25">
      <c r="A49347" s="2">
        <v>39097.34722222</v>
      </c>
      <c r="B49347">
        <v>1.2300710401299213E-4</v>
      </c>
      <c r="C49347">
        <v>11.223000000000001</v>
      </c>
      <c r="D49347">
        <v>6.37894340228</v>
      </c>
      <c r="E49347">
        <v>43.792690563699999</v>
      </c>
      <c r="F49347">
        <v>-38.948633966000003</v>
      </c>
    </row>
    <row r="49348" spans="1:6" x14ac:dyDescent="0.25">
      <c r="A49348" s="2">
        <v>39097.361111110004</v>
      </c>
      <c r="B49348">
        <v>2.5719115391102361E-4</v>
      </c>
      <c r="C49348">
        <v>33.825000000000003</v>
      </c>
      <c r="D49348">
        <v>13.3375045899</v>
      </c>
      <c r="E49348">
        <v>53.907964334100001</v>
      </c>
      <c r="F49348">
        <v>-33.420468923999998</v>
      </c>
    </row>
    <row r="49349" spans="1:6" x14ac:dyDescent="0.25">
      <c r="A49349" s="2">
        <v>39097.375</v>
      </c>
      <c r="B49349">
        <v>6.0376105170866152E-4</v>
      </c>
      <c r="C49349">
        <v>64.388999999999996</v>
      </c>
      <c r="D49349">
        <v>31.310041873199999</v>
      </c>
      <c r="E49349">
        <v>60.773020866800003</v>
      </c>
      <c r="F49349">
        <v>-27.69406274</v>
      </c>
    </row>
    <row r="49350" spans="1:6" x14ac:dyDescent="0.25">
      <c r="A49350" s="2">
        <v>39097.388888889996</v>
      </c>
      <c r="B49350">
        <v>6.1271527796456695E-4</v>
      </c>
      <c r="C49350">
        <v>99.23</v>
      </c>
      <c r="D49350">
        <v>31.774393123100001</v>
      </c>
      <c r="E49350">
        <v>89.922910396899994</v>
      </c>
      <c r="F49350">
        <v>-22.467303520000002</v>
      </c>
    </row>
    <row r="49351" spans="1:6" x14ac:dyDescent="0.25">
      <c r="A49351" s="2">
        <v>39097.40277778</v>
      </c>
      <c r="B49351">
        <v>7.0729892364566926E-4</v>
      </c>
      <c r="C49351">
        <v>132.18</v>
      </c>
      <c r="D49351">
        <v>36.679343348700002</v>
      </c>
      <c r="E49351">
        <v>112.489209737</v>
      </c>
      <c r="F49351">
        <v>-16.988553086</v>
      </c>
    </row>
    <row r="49352" spans="1:6" x14ac:dyDescent="0.25">
      <c r="A49352" s="2">
        <v>39097.416666669997</v>
      </c>
      <c r="B49352">
        <v>7.0667117827165359E-4</v>
      </c>
      <c r="C49352">
        <v>165.58</v>
      </c>
      <c r="D49352">
        <v>36.646789519899997</v>
      </c>
      <c r="E49352">
        <v>141.210989678</v>
      </c>
      <c r="F49352">
        <v>-12.277779197999999</v>
      </c>
    </row>
    <row r="49353" spans="1:6" x14ac:dyDescent="0.25">
      <c r="A49353" s="2">
        <v>39097.43055556</v>
      </c>
      <c r="B49353">
        <v>7.4847777118110248E-4</v>
      </c>
      <c r="C49353">
        <v>193.79</v>
      </c>
      <c r="D49353">
        <v>38.814809750400002</v>
      </c>
      <c r="E49353">
        <v>163.54840881800001</v>
      </c>
      <c r="F49353">
        <v>-8.5732185679999997</v>
      </c>
    </row>
    <row r="49354" spans="1:6" x14ac:dyDescent="0.25">
      <c r="A49354" s="2">
        <v>39097.44444444</v>
      </c>
      <c r="B49354">
        <v>7.7304456152755912E-4</v>
      </c>
      <c r="C49354">
        <v>213.66</v>
      </c>
      <c r="D49354">
        <v>40.088802553199997</v>
      </c>
      <c r="E49354">
        <v>177.93036983499999</v>
      </c>
      <c r="F49354">
        <v>-4.3591723880000002</v>
      </c>
    </row>
    <row r="49355" spans="1:6" x14ac:dyDescent="0.25">
      <c r="A49355" s="2">
        <v>39097.458333330003</v>
      </c>
      <c r="B49355">
        <v>9.0051645877165356E-4</v>
      </c>
      <c r="C49355">
        <v>229.61</v>
      </c>
      <c r="D49355">
        <v>46.699282691199997</v>
      </c>
      <c r="E49355">
        <v>183.71543596500001</v>
      </c>
      <c r="F49355">
        <v>-0.80471865600000003</v>
      </c>
    </row>
    <row r="49356" spans="1:6" x14ac:dyDescent="0.25">
      <c r="A49356" s="2">
        <v>39097.47222222</v>
      </c>
      <c r="B49356">
        <v>8.953171110826772E-4</v>
      </c>
      <c r="C49356">
        <v>258.29000000000002</v>
      </c>
      <c r="D49356">
        <v>46.429653185699998</v>
      </c>
      <c r="E49356">
        <v>205.81870638199999</v>
      </c>
      <c r="F49356">
        <v>6.0416404320000003</v>
      </c>
    </row>
    <row r="49357" spans="1:6" x14ac:dyDescent="0.25">
      <c r="A49357" s="2">
        <v>39097.486111110004</v>
      </c>
      <c r="B49357">
        <v>8.7770116394488202E-4</v>
      </c>
      <c r="C49357">
        <v>271.79000000000002</v>
      </c>
      <c r="D49357">
        <v>45.516119527000001</v>
      </c>
      <c r="E49357">
        <v>214.836715239</v>
      </c>
      <c r="F49357">
        <v>11.437165234</v>
      </c>
    </row>
    <row r="49358" spans="1:6" x14ac:dyDescent="0.25">
      <c r="A49358" s="2">
        <v>39097.5</v>
      </c>
      <c r="B49358">
        <v>8.8439224559055127E-4</v>
      </c>
      <c r="C49358">
        <v>280.91000000000003</v>
      </c>
      <c r="D49358">
        <v>45.863107869300002</v>
      </c>
      <c r="E49358">
        <v>223.39433989099999</v>
      </c>
      <c r="F49358">
        <v>11.65255224</v>
      </c>
    </row>
    <row r="49359" spans="1:6" x14ac:dyDescent="0.25">
      <c r="A49359" s="2">
        <v>39097.513888889996</v>
      </c>
      <c r="B49359">
        <v>7.6854368094094491E-4</v>
      </c>
      <c r="C49359">
        <v>286.81</v>
      </c>
      <c r="D49359">
        <v>39.855394387499999</v>
      </c>
      <c r="E49359">
        <v>231.42300497299999</v>
      </c>
      <c r="F49359">
        <v>15.531600640000001</v>
      </c>
    </row>
    <row r="49360" spans="1:6" x14ac:dyDescent="0.25">
      <c r="A49360" s="2">
        <v>39097.52777778</v>
      </c>
      <c r="B49360">
        <v>8.8178785827952761E-4</v>
      </c>
      <c r="C49360">
        <v>287.35000000000002</v>
      </c>
      <c r="D49360">
        <v>45.728048684000001</v>
      </c>
      <c r="E49360">
        <v>226.55075416099999</v>
      </c>
      <c r="F49360">
        <v>15.071197155</v>
      </c>
    </row>
    <row r="49361" spans="1:6" x14ac:dyDescent="0.25">
      <c r="A49361" s="2">
        <v>39097.541666669997</v>
      </c>
      <c r="B49361">
        <v>8.6527856477952754E-4</v>
      </c>
      <c r="C49361">
        <v>284.91000000000003</v>
      </c>
      <c r="D49361">
        <v>44.871904238500001</v>
      </c>
      <c r="E49361">
        <v>223.53225882800001</v>
      </c>
      <c r="F49361">
        <v>16.505836933000001</v>
      </c>
    </row>
    <row r="49362" spans="1:6" x14ac:dyDescent="0.25">
      <c r="A49362" s="2">
        <v>39097.55555556</v>
      </c>
      <c r="B49362">
        <v>7.7458494499606299E-4</v>
      </c>
      <c r="C49362">
        <v>272.63</v>
      </c>
      <c r="D49362">
        <v>40.168684272699998</v>
      </c>
      <c r="E49362">
        <v>214.47217100899999</v>
      </c>
      <c r="F49362">
        <v>17.989144717999999</v>
      </c>
    </row>
    <row r="49363" spans="1:6" x14ac:dyDescent="0.25">
      <c r="A49363" s="2">
        <v>39097.56944444</v>
      </c>
      <c r="B49363">
        <v>7.2508101563385839E-4</v>
      </c>
      <c r="C49363">
        <v>257.45</v>
      </c>
      <c r="D49363">
        <v>37.6014930025</v>
      </c>
      <c r="E49363">
        <v>202.843656471</v>
      </c>
      <c r="F49363">
        <v>17.004850526999999</v>
      </c>
    </row>
    <row r="49364" spans="1:6" x14ac:dyDescent="0.25">
      <c r="A49364" s="2">
        <v>39097.583333330003</v>
      </c>
      <c r="B49364">
        <v>8.8703638649999998E-4</v>
      </c>
      <c r="C49364">
        <v>235.37</v>
      </c>
      <c r="D49364">
        <v>46.000228609899999</v>
      </c>
      <c r="E49364">
        <v>173.64610263500001</v>
      </c>
      <c r="F49364">
        <v>15.723668755</v>
      </c>
    </row>
    <row r="49365" spans="1:6" x14ac:dyDescent="0.25">
      <c r="A49365" s="2">
        <v>39097.59722222</v>
      </c>
      <c r="B49365">
        <v>6.49349806503937E-4</v>
      </c>
      <c r="C49365">
        <v>210.22</v>
      </c>
      <c r="D49365">
        <v>33.674198715700001</v>
      </c>
      <c r="E49365">
        <v>161.34601337999999</v>
      </c>
      <c r="F49365">
        <v>15.199787904000001</v>
      </c>
    </row>
    <row r="49366" spans="1:6" x14ac:dyDescent="0.25">
      <c r="A49366" s="2">
        <v>39097.611111110004</v>
      </c>
      <c r="B49366">
        <v>4.1868557776771656E-4</v>
      </c>
      <c r="C49366">
        <v>182.18</v>
      </c>
      <c r="D49366">
        <v>21.7123362538</v>
      </c>
      <c r="E49366">
        <v>143.730988354</v>
      </c>
      <c r="F49366">
        <v>16.736675391999999</v>
      </c>
    </row>
    <row r="49367" spans="1:6" x14ac:dyDescent="0.25">
      <c r="A49367" s="2">
        <v>39097.625</v>
      </c>
      <c r="B49367">
        <v>4.209868559409449E-4</v>
      </c>
      <c r="C49367">
        <v>154.9</v>
      </c>
      <c r="D49367">
        <v>21.831676704300001</v>
      </c>
      <c r="E49367">
        <v>120.96066208800001</v>
      </c>
      <c r="F49367">
        <v>12.107661208</v>
      </c>
    </row>
    <row r="49368" spans="1:6" x14ac:dyDescent="0.25">
      <c r="A49368" s="2">
        <v>39097.638888889996</v>
      </c>
      <c r="B49368">
        <v>2.6280246593267717E-4</v>
      </c>
      <c r="C49368">
        <v>115.82</v>
      </c>
      <c r="D49368">
        <v>13.628497879199999</v>
      </c>
      <c r="E49368">
        <v>89.382529808800001</v>
      </c>
      <c r="F49368">
        <v>12.808972312</v>
      </c>
    </row>
    <row r="49369" spans="1:6" x14ac:dyDescent="0.25">
      <c r="A49369" s="2">
        <v>39097.65277778</v>
      </c>
      <c r="B49369">
        <v>2.1003929652007875E-4</v>
      </c>
      <c r="C49369">
        <v>83.605999999999995</v>
      </c>
      <c r="D49369">
        <v>10.892287852000001</v>
      </c>
      <c r="E49369">
        <v>59.552921288</v>
      </c>
      <c r="F49369">
        <v>13.160790860000001</v>
      </c>
    </row>
    <row r="49370" spans="1:6" x14ac:dyDescent="0.25">
      <c r="A49370" s="2">
        <v>39097.666666669997</v>
      </c>
      <c r="B49370">
        <v>1.2701321459370079E-4</v>
      </c>
      <c r="C49370">
        <v>50.302999999999997</v>
      </c>
      <c r="D49370">
        <v>6.5866936201400001</v>
      </c>
      <c r="E49370">
        <v>35.869643330899997</v>
      </c>
      <c r="F49370">
        <v>7.846663049</v>
      </c>
    </row>
    <row r="49371" spans="1:6" x14ac:dyDescent="0.25">
      <c r="A49371" s="2">
        <v>39097.68055556</v>
      </c>
      <c r="B49371">
        <v>5.9123616227559055E-5</v>
      </c>
      <c r="C49371">
        <v>16.898</v>
      </c>
      <c r="D49371">
        <v>3.0660521982</v>
      </c>
      <c r="E49371">
        <v>9.6894048127999994</v>
      </c>
      <c r="F49371">
        <v>4.1425429889999998</v>
      </c>
    </row>
    <row r="49372" spans="1:6" x14ac:dyDescent="0.25">
      <c r="A49372" s="2">
        <v>39097.69444444</v>
      </c>
      <c r="B49372">
        <v>0</v>
      </c>
      <c r="C49372">
        <v>-18.379000000000001</v>
      </c>
      <c r="D49372">
        <v>-4.5660849939999997</v>
      </c>
      <c r="E49372">
        <v>-16.234235879</v>
      </c>
      <c r="F49372">
        <v>2.421320873</v>
      </c>
    </row>
    <row r="49373" spans="1:6" x14ac:dyDescent="0.25">
      <c r="A49373" s="2">
        <v>39097.708333330003</v>
      </c>
      <c r="B49373">
        <v>0</v>
      </c>
      <c r="C49373">
        <v>-51.313000000000002</v>
      </c>
      <c r="D49373">
        <v>-7.6752769442400002</v>
      </c>
      <c r="E49373">
        <v>-42.944125719799999</v>
      </c>
      <c r="F49373">
        <v>-0.69359733599999995</v>
      </c>
    </row>
    <row r="49374" spans="1:6" x14ac:dyDescent="0.25">
      <c r="A49374" s="2">
        <v>39097.72222222</v>
      </c>
      <c r="B49374">
        <v>0</v>
      </c>
      <c r="C49374">
        <v>-61.948</v>
      </c>
      <c r="D49374">
        <v>-9.5464121471300007</v>
      </c>
      <c r="E49374">
        <v>-49.335909646899999</v>
      </c>
      <c r="F49374">
        <v>-3.0656782059999999</v>
      </c>
    </row>
    <row r="49375" spans="1:6" x14ac:dyDescent="0.25">
      <c r="A49375" s="2">
        <v>39097.736111110004</v>
      </c>
      <c r="B49375">
        <v>0</v>
      </c>
      <c r="C49375">
        <v>-56.99</v>
      </c>
      <c r="D49375">
        <v>-7.51392377106</v>
      </c>
      <c r="E49375">
        <v>-38.683382502900002</v>
      </c>
      <c r="F49375">
        <v>-10.792693726</v>
      </c>
    </row>
    <row r="49376" spans="1:6" x14ac:dyDescent="0.25">
      <c r="A49376" s="2">
        <v>39097.75</v>
      </c>
      <c r="B49376">
        <v>0</v>
      </c>
      <c r="C49376">
        <v>-51.847999999999999</v>
      </c>
      <c r="D49376">
        <v>-5.5389249897199999</v>
      </c>
      <c r="E49376">
        <v>-34.7343072663</v>
      </c>
      <c r="F49376">
        <v>-11.574767744000001</v>
      </c>
    </row>
    <row r="49377" spans="1:6" x14ac:dyDescent="0.25">
      <c r="A49377" s="2">
        <v>39097.763888889996</v>
      </c>
      <c r="B49377">
        <v>0</v>
      </c>
      <c r="C49377">
        <v>-50.643999999999998</v>
      </c>
      <c r="D49377">
        <v>-5.4465162750899996</v>
      </c>
      <c r="E49377">
        <v>-29.534901362900001</v>
      </c>
      <c r="F49377">
        <v>-15.662582362</v>
      </c>
    </row>
    <row r="49378" spans="1:6" x14ac:dyDescent="0.25">
      <c r="A49378" s="2">
        <v>39097.77777778</v>
      </c>
      <c r="B49378">
        <v>0</v>
      </c>
      <c r="C49378">
        <v>-50.332999999999998</v>
      </c>
      <c r="D49378">
        <v>-5.3697211215899996</v>
      </c>
      <c r="E49378">
        <v>-26.1238254684</v>
      </c>
      <c r="F49378">
        <v>-18.839453410000001</v>
      </c>
    </row>
    <row r="49379" spans="1:6" x14ac:dyDescent="0.25">
      <c r="A49379" s="2">
        <v>39097.791666669997</v>
      </c>
      <c r="B49379">
        <v>0</v>
      </c>
      <c r="C49379">
        <v>-49.427</v>
      </c>
      <c r="D49379">
        <v>-5.2764504676400001</v>
      </c>
      <c r="E49379">
        <v>-24.139638180399999</v>
      </c>
      <c r="F49379">
        <v>-20.010911352000001</v>
      </c>
    </row>
    <row r="49380" spans="1:6" x14ac:dyDescent="0.25">
      <c r="A49380" s="2">
        <v>39097.80555556</v>
      </c>
      <c r="B49380">
        <v>0</v>
      </c>
      <c r="C49380">
        <v>-49.165999999999997</v>
      </c>
      <c r="D49380">
        <v>-5.1248666700300003</v>
      </c>
      <c r="E49380">
        <v>-21.995139741999999</v>
      </c>
      <c r="F49380">
        <v>-22.045993588000002</v>
      </c>
    </row>
    <row r="49381" spans="1:6" x14ac:dyDescent="0.25">
      <c r="A49381" s="2">
        <v>39097.81944444</v>
      </c>
      <c r="B49381">
        <v>0</v>
      </c>
      <c r="C49381">
        <v>-49.064</v>
      </c>
      <c r="D49381">
        <v>-4.3073913485900004</v>
      </c>
      <c r="E49381">
        <v>-20.281523886399999</v>
      </c>
      <c r="F49381">
        <v>-24.475084764999998</v>
      </c>
    </row>
    <row r="49382" spans="1:6" x14ac:dyDescent="0.25">
      <c r="A49382" s="2">
        <v>39097.833333330003</v>
      </c>
      <c r="B49382">
        <v>0</v>
      </c>
      <c r="C49382">
        <v>-47.892000000000003</v>
      </c>
      <c r="D49382">
        <v>-3.9830573687199999</v>
      </c>
      <c r="E49382">
        <v>-17.132515024300002</v>
      </c>
      <c r="F49382">
        <v>-26.776427606999999</v>
      </c>
    </row>
    <row r="49383" spans="1:6" x14ac:dyDescent="0.25">
      <c r="A49383" s="2">
        <v>39097.84722222</v>
      </c>
      <c r="B49383">
        <v>0</v>
      </c>
      <c r="C49383">
        <v>-47.338999999999999</v>
      </c>
      <c r="D49383">
        <v>-3.93485829305</v>
      </c>
      <c r="E49383">
        <v>-16.098201129</v>
      </c>
      <c r="F49383">
        <v>-27.305940578000001</v>
      </c>
    </row>
    <row r="49384" spans="1:6" x14ac:dyDescent="0.25">
      <c r="A49384" s="2">
        <v>39097.861111110004</v>
      </c>
      <c r="B49384">
        <v>0</v>
      </c>
      <c r="C49384">
        <v>-48.018999999999998</v>
      </c>
      <c r="D49384">
        <v>-3.68422572836</v>
      </c>
      <c r="E49384">
        <v>-14.261588206600001</v>
      </c>
      <c r="F49384">
        <v>-30.073186065000002</v>
      </c>
    </row>
    <row r="49385" spans="1:6" x14ac:dyDescent="0.25">
      <c r="A49385" s="2">
        <v>39097.875</v>
      </c>
      <c r="B49385">
        <v>0</v>
      </c>
      <c r="C49385">
        <v>-47.302</v>
      </c>
      <c r="D49385">
        <v>-3.0920513886299998</v>
      </c>
      <c r="E49385">
        <v>-13.6470796424</v>
      </c>
      <c r="F49385">
        <v>-30.562868969</v>
      </c>
    </row>
    <row r="49386" spans="1:6" x14ac:dyDescent="0.25">
      <c r="A49386" s="2">
        <v>39097.888888889996</v>
      </c>
      <c r="B49386">
        <v>0</v>
      </c>
      <c r="C49386">
        <v>-48.109000000000002</v>
      </c>
      <c r="D49386">
        <v>-2.86727823946</v>
      </c>
      <c r="E49386">
        <v>-14.0256280675</v>
      </c>
      <c r="F49386">
        <v>-31.216093693000001</v>
      </c>
    </row>
    <row r="49387" spans="1:6" x14ac:dyDescent="0.25">
      <c r="A49387" s="2">
        <v>39097.90277778</v>
      </c>
      <c r="B49387">
        <v>0</v>
      </c>
      <c r="C49387">
        <v>-47.210999999999999</v>
      </c>
      <c r="D49387">
        <v>-2.4069002022200001</v>
      </c>
      <c r="E49387">
        <v>-11.559222419799999</v>
      </c>
      <c r="F49387">
        <v>-33.244877377999998</v>
      </c>
    </row>
    <row r="49388" spans="1:6" x14ac:dyDescent="0.25">
      <c r="A49388" s="2">
        <v>39097.916666669997</v>
      </c>
      <c r="B49388">
        <v>0</v>
      </c>
      <c r="C49388">
        <v>-48.21</v>
      </c>
      <c r="D49388">
        <v>-3.1642279525500001</v>
      </c>
      <c r="E49388">
        <v>-13.448041636499999</v>
      </c>
      <c r="F49388">
        <v>-31.597730411000001</v>
      </c>
    </row>
    <row r="49389" spans="1:6" x14ac:dyDescent="0.25">
      <c r="A49389" s="2">
        <v>39097.93055556</v>
      </c>
      <c r="B49389">
        <v>0</v>
      </c>
      <c r="C49389">
        <v>-46.344999999999999</v>
      </c>
      <c r="D49389">
        <v>-2.55724524668</v>
      </c>
      <c r="E49389">
        <v>-10.559576825300001</v>
      </c>
      <c r="F49389">
        <v>-33.228177928000001</v>
      </c>
    </row>
    <row r="49390" spans="1:6" x14ac:dyDescent="0.25">
      <c r="A49390" s="2">
        <v>39097.94444444</v>
      </c>
      <c r="B49390">
        <v>0</v>
      </c>
      <c r="C49390">
        <v>-45.954000000000001</v>
      </c>
      <c r="D49390">
        <v>-2.6736255761600001</v>
      </c>
      <c r="E49390">
        <v>-9.96365528784</v>
      </c>
      <c r="F49390">
        <v>-33.316719136000003</v>
      </c>
    </row>
    <row r="49391" spans="1:6" x14ac:dyDescent="0.25">
      <c r="A49391" s="2">
        <v>39097.958333330003</v>
      </c>
      <c r="B49391">
        <v>0</v>
      </c>
      <c r="C49391">
        <v>-45.896000000000001</v>
      </c>
      <c r="D49391">
        <v>-1.8680303310799999</v>
      </c>
      <c r="E49391">
        <v>-10.0456244529</v>
      </c>
      <c r="F49391">
        <v>-33.982345215999999</v>
      </c>
    </row>
    <row r="49392" spans="1:6" x14ac:dyDescent="0.25">
      <c r="A49392" s="2">
        <v>39097.97222222</v>
      </c>
      <c r="B49392">
        <v>0</v>
      </c>
      <c r="C49392">
        <v>-45.545000000000002</v>
      </c>
      <c r="D49392">
        <v>-1.89300451061</v>
      </c>
      <c r="E49392">
        <v>-8.96177576939</v>
      </c>
      <c r="F49392">
        <v>-34.690219720000002</v>
      </c>
    </row>
    <row r="49393" spans="1:6" x14ac:dyDescent="0.25">
      <c r="A49393" s="2">
        <v>39097.986111110004</v>
      </c>
      <c r="B49393">
        <v>0</v>
      </c>
      <c r="C49393">
        <v>-43.741</v>
      </c>
      <c r="D49393">
        <v>-1.40821343042</v>
      </c>
      <c r="E49393">
        <v>-6.5364957535799997</v>
      </c>
      <c r="F49393">
        <v>-35.796290816000003</v>
      </c>
    </row>
    <row r="49394" spans="1:6" x14ac:dyDescent="0.25">
      <c r="A49394" s="2">
        <v>39098</v>
      </c>
      <c r="B49394">
        <v>0</v>
      </c>
      <c r="C49394">
        <v>-42.383000000000003</v>
      </c>
      <c r="D49394">
        <v>-0.93654576824299995</v>
      </c>
      <c r="E49394">
        <v>-4.5546301437599999</v>
      </c>
      <c r="F49394">
        <v>-36.891824088</v>
      </c>
    </row>
    <row r="49395" spans="1:6" x14ac:dyDescent="0.25">
      <c r="A49395" s="2">
        <v>39098.013888889996</v>
      </c>
      <c r="B49395">
        <v>0</v>
      </c>
      <c r="C49395">
        <v>-41.587000000000003</v>
      </c>
      <c r="D49395">
        <v>-0.62885004717399995</v>
      </c>
      <c r="E49395">
        <v>-3.3811184168300001</v>
      </c>
      <c r="F49395">
        <v>-37.577031536</v>
      </c>
    </row>
    <row r="49396" spans="1:6" x14ac:dyDescent="0.25">
      <c r="A49396" s="2">
        <v>39098.02777778</v>
      </c>
      <c r="B49396">
        <v>0</v>
      </c>
      <c r="C49396">
        <v>-40.947000000000003</v>
      </c>
      <c r="D49396">
        <v>-0.40980838744499998</v>
      </c>
      <c r="E49396">
        <v>-2.4198460445499999</v>
      </c>
      <c r="F49396">
        <v>-38.117345567999998</v>
      </c>
    </row>
    <row r="49397" spans="1:6" x14ac:dyDescent="0.25">
      <c r="A49397" s="2">
        <v>39098.041666669997</v>
      </c>
      <c r="B49397">
        <v>0</v>
      </c>
      <c r="C49397">
        <v>-39.036999999999999</v>
      </c>
      <c r="D49397">
        <v>-7.8888744373999994E-2</v>
      </c>
      <c r="E49397">
        <v>-0.484087191626</v>
      </c>
      <c r="F49397">
        <v>-38.474024063999998</v>
      </c>
    </row>
    <row r="49398" spans="1:6" x14ac:dyDescent="0.25">
      <c r="A49398" s="2">
        <v>39098.05555556</v>
      </c>
      <c r="B49398">
        <v>1.0087365635275592E-6</v>
      </c>
      <c r="C49398">
        <v>-38.64</v>
      </c>
      <c r="D49398">
        <v>5.2311396957000003E-2</v>
      </c>
      <c r="E49398">
        <v>0.28486844704300002</v>
      </c>
      <c r="F49398">
        <v>-38.977179843999998</v>
      </c>
    </row>
    <row r="49399" spans="1:6" x14ac:dyDescent="0.25">
      <c r="A49399" s="2">
        <v>39098.06944444</v>
      </c>
      <c r="B49399">
        <v>1.8879840697086615E-6</v>
      </c>
      <c r="C49399">
        <v>-39.082999999999998</v>
      </c>
      <c r="D49399">
        <v>9.7907707215000001E-2</v>
      </c>
      <c r="E49399">
        <v>0.58202509278500003</v>
      </c>
      <c r="F49399">
        <v>-39.762932800000002</v>
      </c>
    </row>
    <row r="49400" spans="1:6" x14ac:dyDescent="0.25">
      <c r="A49400" s="2">
        <v>39098.083333330003</v>
      </c>
      <c r="B49400">
        <v>0</v>
      </c>
      <c r="C49400">
        <v>-38.911999999999999</v>
      </c>
      <c r="D49400">
        <v>-0.138058071004</v>
      </c>
      <c r="E49400">
        <v>-0.85523171199600001</v>
      </c>
      <c r="F49400">
        <v>-37.918710216999997</v>
      </c>
    </row>
    <row r="49401" spans="1:6" x14ac:dyDescent="0.25">
      <c r="A49401" s="2">
        <v>39098.09722222</v>
      </c>
      <c r="B49401">
        <v>0</v>
      </c>
      <c r="C49401">
        <v>-37.984999999999999</v>
      </c>
      <c r="D49401">
        <v>-2.10224266226E-2</v>
      </c>
      <c r="E49401">
        <v>-0.120550414377</v>
      </c>
      <c r="F49401">
        <v>-37.843427159000001</v>
      </c>
    </row>
    <row r="49402" spans="1:6" x14ac:dyDescent="0.25">
      <c r="A49402" s="2">
        <v>39098.111111110004</v>
      </c>
      <c r="B49402">
        <v>7.3896057955118115E-6</v>
      </c>
      <c r="C49402">
        <v>-36.445</v>
      </c>
      <c r="D49402">
        <v>0.38321264054600002</v>
      </c>
      <c r="E49402">
        <v>2.1595917184500002</v>
      </c>
      <c r="F49402">
        <v>-38.987804359000002</v>
      </c>
    </row>
    <row r="49403" spans="1:6" x14ac:dyDescent="0.25">
      <c r="A49403" s="2">
        <v>39098.125</v>
      </c>
      <c r="B49403">
        <v>5.8746745159055119E-6</v>
      </c>
      <c r="C49403">
        <v>-36.777999999999999</v>
      </c>
      <c r="D49403">
        <v>0.30465082927100001</v>
      </c>
      <c r="E49403">
        <v>2.1726898597300002</v>
      </c>
      <c r="F49403">
        <v>-39.255340689000001</v>
      </c>
    </row>
    <row r="49404" spans="1:6" x14ac:dyDescent="0.25">
      <c r="A49404" s="2">
        <v>39098.138888889996</v>
      </c>
      <c r="B49404">
        <v>9.6771603783858264E-6</v>
      </c>
      <c r="C49404">
        <v>-35.283999999999999</v>
      </c>
      <c r="D49404">
        <v>0.50184140862299997</v>
      </c>
      <c r="E49404">
        <v>3.3505383633800001</v>
      </c>
      <c r="F49404">
        <v>-39.136379771999998</v>
      </c>
    </row>
    <row r="49405" spans="1:6" x14ac:dyDescent="0.25">
      <c r="A49405" s="2">
        <v>39098.15277778</v>
      </c>
      <c r="B49405">
        <v>9.9258954324409455E-6</v>
      </c>
      <c r="C49405">
        <v>-35.003999999999998</v>
      </c>
      <c r="D49405">
        <v>0.514740393967</v>
      </c>
      <c r="E49405">
        <v>4.2841843730300004</v>
      </c>
      <c r="F49405">
        <v>-39.802924767</v>
      </c>
    </row>
    <row r="49406" spans="1:6" x14ac:dyDescent="0.25">
      <c r="A49406" s="2">
        <v>39098.166666669997</v>
      </c>
      <c r="B49406">
        <v>1.5535034057401575E-5</v>
      </c>
      <c r="C49406">
        <v>-35.521999999999998</v>
      </c>
      <c r="D49406">
        <v>0.80562097449299996</v>
      </c>
      <c r="E49406">
        <v>4.7518588515099998</v>
      </c>
      <c r="F49406">
        <v>-41.079479825999996</v>
      </c>
    </row>
    <row r="49407" spans="1:6" x14ac:dyDescent="0.25">
      <c r="A49407" s="2">
        <v>39098.18055556</v>
      </c>
      <c r="B49407">
        <v>1.6635764559133857E-5</v>
      </c>
      <c r="C49407">
        <v>-33.465000000000003</v>
      </c>
      <c r="D49407">
        <v>0.86270302376200003</v>
      </c>
      <c r="E49407">
        <v>6.0352990782399996</v>
      </c>
      <c r="F49407">
        <v>-40.363002102000003</v>
      </c>
    </row>
    <row r="49408" spans="1:6" x14ac:dyDescent="0.25">
      <c r="A49408" s="2">
        <v>39098.19444444</v>
      </c>
      <c r="B49408">
        <v>2.2560602028897638E-5</v>
      </c>
      <c r="C49408">
        <v>-32.997999999999998</v>
      </c>
      <c r="D49408">
        <v>1.1699552202200001</v>
      </c>
      <c r="E49408">
        <v>6.4472942677800003</v>
      </c>
      <c r="F49408">
        <v>-40.615249488000003</v>
      </c>
    </row>
    <row r="49409" spans="1:6" x14ac:dyDescent="0.25">
      <c r="A49409" s="2">
        <v>39098.208333330003</v>
      </c>
      <c r="B49409">
        <v>1.9877885807913385E-5</v>
      </c>
      <c r="C49409">
        <v>-32.901000000000003</v>
      </c>
      <c r="D49409">
        <v>1.0308340281899999</v>
      </c>
      <c r="E49409">
        <v>6.9016664038100002</v>
      </c>
      <c r="F49409">
        <v>-40.833500432000001</v>
      </c>
    </row>
    <row r="49410" spans="1:6" x14ac:dyDescent="0.25">
      <c r="A49410" s="2">
        <v>39098.22222222</v>
      </c>
      <c r="B49410">
        <v>2.6720230507204726E-5</v>
      </c>
      <c r="C49410">
        <v>-31.515000000000001</v>
      </c>
      <c r="D49410">
        <v>1.3856666203900001</v>
      </c>
      <c r="E49410">
        <v>7.9989019936099996</v>
      </c>
      <c r="F49410">
        <v>-40.899568614000003</v>
      </c>
    </row>
    <row r="49411" spans="1:6" x14ac:dyDescent="0.25">
      <c r="A49411" s="2">
        <v>39098.236111110004</v>
      </c>
      <c r="B49411">
        <v>2.2026294523543306E-5</v>
      </c>
      <c r="C49411">
        <v>-31.279</v>
      </c>
      <c r="D49411">
        <v>1.1422469234999999</v>
      </c>
      <c r="E49411">
        <v>8.1381864165</v>
      </c>
      <c r="F49411">
        <v>-40.559433339999998</v>
      </c>
    </row>
    <row r="49412" spans="1:6" x14ac:dyDescent="0.25">
      <c r="A49412" s="2">
        <v>39098.25</v>
      </c>
      <c r="B49412">
        <v>2.3879588777480319E-5</v>
      </c>
      <c r="C49412">
        <v>-30.006</v>
      </c>
      <c r="D49412">
        <v>1.23835567469</v>
      </c>
      <c r="E49412">
        <v>9.1724072473099998</v>
      </c>
      <c r="F49412">
        <v>-40.416762921999997</v>
      </c>
    </row>
    <row r="49413" spans="1:6" x14ac:dyDescent="0.25">
      <c r="A49413" s="2">
        <v>39098.263888889996</v>
      </c>
      <c r="B49413">
        <v>2.3709056471023624E-5</v>
      </c>
      <c r="C49413">
        <v>-29.648</v>
      </c>
      <c r="D49413">
        <v>1.22951215349</v>
      </c>
      <c r="E49413">
        <v>9.2425560985100006</v>
      </c>
      <c r="F49413">
        <v>-40.120068252000003</v>
      </c>
    </row>
    <row r="49414" spans="1:6" x14ac:dyDescent="0.25">
      <c r="A49414" s="2">
        <v>39098.27777778</v>
      </c>
      <c r="B49414">
        <v>2.5922837939409452E-5</v>
      </c>
      <c r="C49414">
        <v>-29.724</v>
      </c>
      <c r="D49414">
        <v>1.3443151708100001</v>
      </c>
      <c r="E49414">
        <v>9.7018222791900008</v>
      </c>
      <c r="F49414">
        <v>-40.77013745</v>
      </c>
    </row>
    <row r="49415" spans="1:6" x14ac:dyDescent="0.25">
      <c r="A49415" s="2">
        <v>39098.291666669997</v>
      </c>
      <c r="B49415">
        <v>2.5498896329370079E-5</v>
      </c>
      <c r="C49415">
        <v>-29.567</v>
      </c>
      <c r="D49415">
        <v>1.32233026548</v>
      </c>
      <c r="E49415">
        <v>9.6870932725200003</v>
      </c>
      <c r="F49415">
        <v>-40.576423538</v>
      </c>
    </row>
    <row r="49416" spans="1:6" x14ac:dyDescent="0.25">
      <c r="A49416" s="2">
        <v>39098.30555556</v>
      </c>
      <c r="B49416">
        <v>3.5168618974055123E-5</v>
      </c>
      <c r="C49416">
        <v>-27.738</v>
      </c>
      <c r="D49416">
        <v>1.82378596563</v>
      </c>
      <c r="E49416">
        <v>11.6965941134</v>
      </c>
      <c r="F49416">
        <v>-41.258380078999998</v>
      </c>
    </row>
    <row r="49417" spans="1:6" x14ac:dyDescent="0.25">
      <c r="A49417" s="2">
        <v>39098.31944444</v>
      </c>
      <c r="B49417">
        <v>4.9514703730314962E-5</v>
      </c>
      <c r="C49417">
        <v>-20.509</v>
      </c>
      <c r="D49417">
        <v>2.5677500109400002</v>
      </c>
      <c r="E49417">
        <v>16.804218015099998</v>
      </c>
      <c r="F49417">
        <v>-39.880968025999998</v>
      </c>
    </row>
    <row r="49418" spans="1:6" x14ac:dyDescent="0.25">
      <c r="A49418" s="2">
        <v>39098.333333330003</v>
      </c>
      <c r="B49418">
        <v>7.6049964027559051E-5</v>
      </c>
      <c r="C49418">
        <v>-6.6071999999999997</v>
      </c>
      <c r="D49418">
        <v>3.9438243845300001</v>
      </c>
      <c r="E49418">
        <v>29.2745776085</v>
      </c>
      <c r="F49418">
        <v>-39.825601992999999</v>
      </c>
    </row>
    <row r="49419" spans="1:6" x14ac:dyDescent="0.25">
      <c r="A49419" s="2">
        <v>39098.34722222</v>
      </c>
      <c r="B49419">
        <v>1.9643141767913385E-4</v>
      </c>
      <c r="C49419">
        <v>25.509</v>
      </c>
      <c r="D49419">
        <v>10.186605935199999</v>
      </c>
      <c r="E49419">
        <v>51.784809302799999</v>
      </c>
      <c r="F49419">
        <v>-36.462415237999998</v>
      </c>
    </row>
    <row r="49420" spans="1:6" x14ac:dyDescent="0.25">
      <c r="A49420" s="2">
        <v>39098.361111110004</v>
      </c>
      <c r="B49420">
        <v>2.7773470176102366E-4</v>
      </c>
      <c r="C49420">
        <v>61.359000000000002</v>
      </c>
      <c r="D49420">
        <v>14.402858742199999</v>
      </c>
      <c r="E49420">
        <v>79.082368471799995</v>
      </c>
      <c r="F49420">
        <v>-32.126227213999996</v>
      </c>
    </row>
    <row r="49421" spans="1:6" x14ac:dyDescent="0.25">
      <c r="A49421" s="2">
        <v>39098.375</v>
      </c>
      <c r="B49421">
        <v>3.7903057887952763E-4</v>
      </c>
      <c r="C49421">
        <v>81.614999999999995</v>
      </c>
      <c r="D49421">
        <v>19.6558941031</v>
      </c>
      <c r="E49421">
        <v>87.095615787900002</v>
      </c>
      <c r="F49421">
        <v>-25.136509890999999</v>
      </c>
    </row>
    <row r="49422" spans="1:6" x14ac:dyDescent="0.25">
      <c r="A49422" s="2">
        <v>39098.388888889996</v>
      </c>
      <c r="B49422">
        <v>9.0142440066929151E-6</v>
      </c>
      <c r="C49422">
        <v>93.436999999999998</v>
      </c>
      <c r="D49422">
        <v>0.46746367044600001</v>
      </c>
      <c r="E49422">
        <v>114.259376386</v>
      </c>
      <c r="F49422">
        <v>-21.289840055999999</v>
      </c>
    </row>
    <row r="49423" spans="1:6" x14ac:dyDescent="0.25">
      <c r="A49423" s="2">
        <v>39098.40277778</v>
      </c>
      <c r="B49423">
        <v>4.9927118482677164E-4</v>
      </c>
      <c r="C49423">
        <v>116.46</v>
      </c>
      <c r="D49423">
        <v>25.8913715264</v>
      </c>
      <c r="E49423">
        <v>107.714392452</v>
      </c>
      <c r="F49423">
        <v>-17.145763978000002</v>
      </c>
    </row>
    <row r="49424" spans="1:6" x14ac:dyDescent="0.25">
      <c r="A49424" s="2">
        <v>39098.416666669997</v>
      </c>
      <c r="B49424">
        <v>6.3526213950393709E-4</v>
      </c>
      <c r="C49424">
        <v>144.03</v>
      </c>
      <c r="D49424">
        <v>32.943635784400001</v>
      </c>
      <c r="E49424">
        <v>123.21102524299999</v>
      </c>
      <c r="F49424">
        <v>-12.124661027</v>
      </c>
    </row>
    <row r="49425" spans="1:6" x14ac:dyDescent="0.25">
      <c r="A49425" s="2">
        <v>39098.43055556</v>
      </c>
      <c r="B49425">
        <v>1.0083882572913387E-3</v>
      </c>
      <c r="C49425">
        <v>182.46</v>
      </c>
      <c r="D49425">
        <v>52.293334376099999</v>
      </c>
      <c r="E49425">
        <v>137.97875057300001</v>
      </c>
      <c r="F49425">
        <v>-7.8120849489999999</v>
      </c>
    </row>
    <row r="49426" spans="1:6" x14ac:dyDescent="0.25">
      <c r="A49426" s="2">
        <v>39098.44444444</v>
      </c>
      <c r="B49426">
        <v>8.5806087874015747E-4</v>
      </c>
      <c r="C49426">
        <v>216.88</v>
      </c>
      <c r="D49426">
        <v>44.497607069899999</v>
      </c>
      <c r="E49426">
        <v>175.69862571799999</v>
      </c>
      <c r="F49426">
        <v>-3.3162327880000002</v>
      </c>
    </row>
    <row r="49427" spans="1:6" x14ac:dyDescent="0.25">
      <c r="A49427" s="2">
        <v>39098.458333330003</v>
      </c>
      <c r="B49427">
        <v>1.01448786042126E-3</v>
      </c>
      <c r="C49427">
        <v>241.23</v>
      </c>
      <c r="D49427">
        <v>52.609649628299998</v>
      </c>
      <c r="E49427">
        <v>187.999619884</v>
      </c>
      <c r="F49427">
        <v>0.62073048799999997</v>
      </c>
    </row>
    <row r="49428" spans="1:6" x14ac:dyDescent="0.25">
      <c r="A49428" s="2">
        <v>39098.47222222</v>
      </c>
      <c r="B49428">
        <v>1.0169161463307087E-3</v>
      </c>
      <c r="C49428">
        <v>259.79000000000002</v>
      </c>
      <c r="D49428">
        <v>52.735576488500001</v>
      </c>
      <c r="E49428">
        <v>201.12325674300001</v>
      </c>
      <c r="F49428">
        <v>5.9311667689999998</v>
      </c>
    </row>
    <row r="49429" spans="1:6" x14ac:dyDescent="0.25">
      <c r="A49429" s="2">
        <v>39098.486111110004</v>
      </c>
      <c r="B49429">
        <v>1.0774998466220472E-3</v>
      </c>
      <c r="C49429">
        <v>273.69</v>
      </c>
      <c r="D49429">
        <v>55.877346212699997</v>
      </c>
      <c r="E49429">
        <v>207.68274300600001</v>
      </c>
      <c r="F49429">
        <v>10.129910781</v>
      </c>
    </row>
    <row r="49430" spans="1:6" x14ac:dyDescent="0.25">
      <c r="A49430" s="2">
        <v>39098.5</v>
      </c>
      <c r="B49430">
        <v>1.0116014714606299E-3</v>
      </c>
      <c r="C49430">
        <v>285.29000000000002</v>
      </c>
      <c r="D49430">
        <v>52.459966307499997</v>
      </c>
      <c r="E49430">
        <v>218.605807314</v>
      </c>
      <c r="F49430">
        <v>14.224226378999999</v>
      </c>
    </row>
    <row r="49431" spans="1:6" x14ac:dyDescent="0.25">
      <c r="A49431" s="2">
        <v>39098.513888889996</v>
      </c>
      <c r="B49431">
        <v>9.2548733002362205E-4</v>
      </c>
      <c r="C49431">
        <v>293.67</v>
      </c>
      <c r="D49431">
        <v>47.994230456099999</v>
      </c>
      <c r="E49431">
        <v>229.62953601800001</v>
      </c>
      <c r="F49431">
        <v>16.046233526000002</v>
      </c>
    </row>
    <row r="49432" spans="1:6" x14ac:dyDescent="0.25">
      <c r="A49432" s="2">
        <v>39098.52777778</v>
      </c>
      <c r="B49432">
        <v>8.8974863155118114E-4</v>
      </c>
      <c r="C49432">
        <v>289.70999999999998</v>
      </c>
      <c r="D49432">
        <v>46.140881117900001</v>
      </c>
      <c r="E49432">
        <v>225.75074053899999</v>
      </c>
      <c r="F49432">
        <v>17.818378342999999</v>
      </c>
    </row>
    <row r="49433" spans="1:6" x14ac:dyDescent="0.25">
      <c r="A49433" s="2">
        <v>39098.541666669997</v>
      </c>
      <c r="B49433">
        <v>8.7962276390944887E-4</v>
      </c>
      <c r="C49433">
        <v>281.13</v>
      </c>
      <c r="D49433">
        <v>45.615770498400003</v>
      </c>
      <c r="E49433">
        <v>218.32548124799999</v>
      </c>
      <c r="F49433">
        <v>17.188748254</v>
      </c>
    </row>
    <row r="49434" spans="1:6" x14ac:dyDescent="0.25">
      <c r="A49434" s="2">
        <v>39098.55555556</v>
      </c>
      <c r="B49434">
        <v>7.9732178841338582E-4</v>
      </c>
      <c r="C49434">
        <v>261.70999999999998</v>
      </c>
      <c r="D49434">
        <v>41.3477790775</v>
      </c>
      <c r="E49434">
        <v>201.04986268499999</v>
      </c>
      <c r="F49434">
        <v>19.312358238000002</v>
      </c>
    </row>
    <row r="49435" spans="1:6" x14ac:dyDescent="0.25">
      <c r="A49435" s="2">
        <v>39098.56944444</v>
      </c>
      <c r="B49435">
        <v>6.7927062168897639E-4</v>
      </c>
      <c r="C49435">
        <v>257.04000000000002</v>
      </c>
      <c r="D49435">
        <v>35.225842323000002</v>
      </c>
      <c r="E49435">
        <v>202.28833801499999</v>
      </c>
      <c r="F49435">
        <v>19.525819662</v>
      </c>
    </row>
    <row r="49436" spans="1:6" x14ac:dyDescent="0.25">
      <c r="A49436" s="2">
        <v>39098.583333330003</v>
      </c>
      <c r="B49436">
        <v>6.3311586883464568E-4</v>
      </c>
      <c r="C49436">
        <v>234.28</v>
      </c>
      <c r="D49436">
        <v>32.832333764600001</v>
      </c>
      <c r="E49436">
        <v>183.51528734499999</v>
      </c>
      <c r="F49436">
        <v>17.932378889999999</v>
      </c>
    </row>
    <row r="49437" spans="1:6" x14ac:dyDescent="0.25">
      <c r="A49437" s="2">
        <v>39098.59722222</v>
      </c>
      <c r="B49437">
        <v>6.1096897697244103E-4</v>
      </c>
      <c r="C49437">
        <v>217.88</v>
      </c>
      <c r="D49437">
        <v>31.683832864199999</v>
      </c>
      <c r="E49437">
        <v>168.48750801</v>
      </c>
      <c r="F49437">
        <v>17.708659126000001</v>
      </c>
    </row>
    <row r="49438" spans="1:6" x14ac:dyDescent="0.25">
      <c r="A49438" s="2">
        <v>39098.611111110004</v>
      </c>
      <c r="B49438">
        <v>4.8382976989763785E-4</v>
      </c>
      <c r="C49438">
        <v>185.02</v>
      </c>
      <c r="D49438">
        <v>25.090605483899999</v>
      </c>
      <c r="E49438">
        <v>140.68526789500001</v>
      </c>
      <c r="F49438">
        <v>19.244126620999999</v>
      </c>
    </row>
    <row r="49439" spans="1:6" x14ac:dyDescent="0.25">
      <c r="A49439" s="2">
        <v>39098.625</v>
      </c>
      <c r="B49439">
        <v>3.5338551147165356E-4</v>
      </c>
      <c r="C49439">
        <v>159.97</v>
      </c>
      <c r="D49439">
        <v>18.325983649099999</v>
      </c>
      <c r="E49439">
        <v>128.42057839700001</v>
      </c>
      <c r="F49439">
        <v>13.223437954</v>
      </c>
    </row>
    <row r="49440" spans="1:6" x14ac:dyDescent="0.25">
      <c r="A49440" s="2">
        <v>39098.638888889996</v>
      </c>
      <c r="B49440">
        <v>2.6771169101417325E-4</v>
      </c>
      <c r="C49440">
        <v>125.23</v>
      </c>
      <c r="D49440">
        <v>13.8830821098</v>
      </c>
      <c r="E49440">
        <v>97.867629751199999</v>
      </c>
      <c r="F49440">
        <v>13.479288138999999</v>
      </c>
    </row>
    <row r="49441" spans="1:6" x14ac:dyDescent="0.25">
      <c r="A49441" s="2">
        <v>39098.65277778</v>
      </c>
      <c r="B49441">
        <v>1.9820908992559057E-4</v>
      </c>
      <c r="C49441">
        <v>89.534999999999997</v>
      </c>
      <c r="D49441">
        <v>10.2787930551</v>
      </c>
      <c r="E49441">
        <v>65.828413087900003</v>
      </c>
      <c r="F49441">
        <v>13.427793856999999</v>
      </c>
    </row>
    <row r="49442" spans="1:6" x14ac:dyDescent="0.25">
      <c r="A49442" s="2">
        <v>39098.666666669997</v>
      </c>
      <c r="B49442">
        <v>1.3107099179960631E-4</v>
      </c>
      <c r="C49442">
        <v>57.454999999999998</v>
      </c>
      <c r="D49442">
        <v>6.7971231830700001</v>
      </c>
      <c r="E49442">
        <v>42.473652320900001</v>
      </c>
      <c r="F49442">
        <v>8.1842244960000006</v>
      </c>
    </row>
    <row r="49443" spans="1:6" x14ac:dyDescent="0.25">
      <c r="A49443" s="2">
        <v>39098.68055556</v>
      </c>
      <c r="B49443">
        <v>0</v>
      </c>
      <c r="C49443">
        <v>15.157</v>
      </c>
      <c r="D49443">
        <v>-3.4002956599800002E-2</v>
      </c>
      <c r="E49443">
        <v>10.816482028599999</v>
      </c>
      <c r="F49443">
        <v>4.3745209279999999</v>
      </c>
    </row>
    <row r="49444" spans="1:6" x14ac:dyDescent="0.25">
      <c r="A49444" s="2">
        <v>39098.69444444</v>
      </c>
      <c r="B49444">
        <v>0</v>
      </c>
      <c r="C49444">
        <v>-43.631</v>
      </c>
      <c r="D49444">
        <v>-6.3312671721499996</v>
      </c>
      <c r="E49444">
        <v>-40.220565907900003</v>
      </c>
      <c r="F49444">
        <v>2.92083308</v>
      </c>
    </row>
    <row r="49445" spans="1:6" x14ac:dyDescent="0.25">
      <c r="A49445" s="2">
        <v>39098.708333330003</v>
      </c>
      <c r="B49445">
        <v>0</v>
      </c>
      <c r="C49445">
        <v>-43.2</v>
      </c>
      <c r="D49445">
        <v>-6.4958780947700001</v>
      </c>
      <c r="E49445">
        <v>-39.570867457200002</v>
      </c>
      <c r="F49445">
        <v>2.8667455519999998</v>
      </c>
    </row>
    <row r="49446" spans="1:6" x14ac:dyDescent="0.25">
      <c r="A49446" s="2">
        <v>39098.72222222</v>
      </c>
      <c r="B49446">
        <v>0</v>
      </c>
      <c r="C49446">
        <v>-51.911999999999999</v>
      </c>
      <c r="D49446">
        <v>-5.8112521508099997</v>
      </c>
      <c r="E49446">
        <v>-36.529745046199999</v>
      </c>
      <c r="F49446">
        <v>-9.5710028030000007</v>
      </c>
    </row>
    <row r="49447" spans="1:6" x14ac:dyDescent="0.25">
      <c r="A49447" s="2">
        <v>39098.736111110004</v>
      </c>
      <c r="B49447">
        <v>0</v>
      </c>
      <c r="C49447">
        <v>-50.427</v>
      </c>
      <c r="D49447">
        <v>-5.57685102677</v>
      </c>
      <c r="E49447">
        <v>-32.138768124199999</v>
      </c>
      <c r="F49447">
        <v>-12.711380848999999</v>
      </c>
    </row>
    <row r="49448" spans="1:6" x14ac:dyDescent="0.25">
      <c r="A49448" s="2">
        <v>39098.75</v>
      </c>
      <c r="B49448">
        <v>0</v>
      </c>
      <c r="C49448">
        <v>-48.344999999999999</v>
      </c>
      <c r="D49448">
        <v>-6.3043429092399998</v>
      </c>
      <c r="E49448">
        <v>-26.799688554799999</v>
      </c>
      <c r="F49448">
        <v>-15.240968536</v>
      </c>
    </row>
    <row r="49449" spans="1:6" x14ac:dyDescent="0.25">
      <c r="A49449" s="2">
        <v>39098.763888889996</v>
      </c>
      <c r="B49449">
        <v>0</v>
      </c>
      <c r="C49449">
        <v>-45.664000000000001</v>
      </c>
      <c r="D49449">
        <v>-5.8214857324100002</v>
      </c>
      <c r="E49449">
        <v>-22.401844660599998</v>
      </c>
      <c r="F49449">
        <v>-17.440669607</v>
      </c>
    </row>
    <row r="49450" spans="1:6" x14ac:dyDescent="0.25">
      <c r="A49450" s="2">
        <v>39098.77777778</v>
      </c>
      <c r="B49450">
        <v>0</v>
      </c>
      <c r="C49450">
        <v>-44.22</v>
      </c>
      <c r="D49450">
        <v>-5.0191014494499999</v>
      </c>
      <c r="E49450">
        <v>-21.1506655516</v>
      </c>
      <c r="F49450">
        <v>-18.050232998999999</v>
      </c>
    </row>
    <row r="49451" spans="1:6" x14ac:dyDescent="0.25">
      <c r="A49451" s="2">
        <v>39098.791666669997</v>
      </c>
      <c r="B49451">
        <v>0</v>
      </c>
      <c r="C49451">
        <v>-39.72</v>
      </c>
      <c r="D49451">
        <v>-4.28701055337</v>
      </c>
      <c r="E49451">
        <v>-16.1334260386</v>
      </c>
      <c r="F49451">
        <v>-19.299563408000001</v>
      </c>
    </row>
    <row r="49452" spans="1:6" x14ac:dyDescent="0.25">
      <c r="A49452" s="2">
        <v>39098.80555556</v>
      </c>
      <c r="B49452">
        <v>0</v>
      </c>
      <c r="C49452">
        <v>-39.374000000000002</v>
      </c>
      <c r="D49452">
        <v>-3.2086162496599999</v>
      </c>
      <c r="E49452">
        <v>-14.8239294943</v>
      </c>
      <c r="F49452">
        <v>-21.341454255999999</v>
      </c>
    </row>
    <row r="49453" spans="1:6" x14ac:dyDescent="0.25">
      <c r="A49453" s="2">
        <v>39098.81944444</v>
      </c>
      <c r="B49453">
        <v>0</v>
      </c>
      <c r="C49453">
        <v>-41.506</v>
      </c>
      <c r="D49453">
        <v>-3.4105893914299998</v>
      </c>
      <c r="E49453">
        <v>-16.469477952599998</v>
      </c>
      <c r="F49453">
        <v>-21.625932656</v>
      </c>
    </row>
    <row r="49454" spans="1:6" x14ac:dyDescent="0.25">
      <c r="A49454" s="2">
        <v>39098.833333330003</v>
      </c>
      <c r="B49454">
        <v>0</v>
      </c>
      <c r="C49454">
        <v>-44.133000000000003</v>
      </c>
      <c r="D49454">
        <v>-4.0081950045000001</v>
      </c>
      <c r="E49454">
        <v>-17.5279333955</v>
      </c>
      <c r="F49454">
        <v>-22.5968716</v>
      </c>
    </row>
    <row r="49455" spans="1:6" x14ac:dyDescent="0.25">
      <c r="A49455" s="2">
        <v>39098.84722222</v>
      </c>
      <c r="B49455">
        <v>0</v>
      </c>
      <c r="C49455">
        <v>-44.146000000000001</v>
      </c>
      <c r="D49455">
        <v>-4.0681770143499998</v>
      </c>
      <c r="E49455">
        <v>-18.054868737700001</v>
      </c>
      <c r="F49455">
        <v>-22.022954248000001</v>
      </c>
    </row>
    <row r="49456" spans="1:6" x14ac:dyDescent="0.25">
      <c r="A49456" s="2">
        <v>39098.861111110004</v>
      </c>
      <c r="B49456">
        <v>0</v>
      </c>
      <c r="C49456">
        <v>-44.603000000000002</v>
      </c>
      <c r="D49456">
        <v>-3.9953137760800002</v>
      </c>
      <c r="E49456">
        <v>-16.239742479899999</v>
      </c>
      <c r="F49456">
        <v>-24.367943744000002</v>
      </c>
    </row>
    <row r="49457" spans="1:6" x14ac:dyDescent="0.25">
      <c r="A49457" s="2">
        <v>39098.875</v>
      </c>
      <c r="B49457">
        <v>0</v>
      </c>
      <c r="C49457">
        <v>-43.719000000000001</v>
      </c>
      <c r="D49457">
        <v>-3.2439568526300002</v>
      </c>
      <c r="E49457">
        <v>-14.1144420354</v>
      </c>
      <c r="F49457">
        <v>-26.360601112000001</v>
      </c>
    </row>
    <row r="49458" spans="1:6" x14ac:dyDescent="0.25">
      <c r="A49458" s="2">
        <v>39098.888888889996</v>
      </c>
      <c r="B49458">
        <v>0</v>
      </c>
      <c r="C49458">
        <v>-45.316000000000003</v>
      </c>
      <c r="D49458">
        <v>-4.0909829279799999</v>
      </c>
      <c r="E49458">
        <v>-13.264254040000001</v>
      </c>
      <c r="F49458">
        <v>-27.960763031999999</v>
      </c>
    </row>
    <row r="49459" spans="1:6" x14ac:dyDescent="0.25">
      <c r="A49459" s="2">
        <v>39098.90277778</v>
      </c>
      <c r="B49459">
        <v>0</v>
      </c>
      <c r="C49459">
        <v>-42.319000000000003</v>
      </c>
      <c r="D49459">
        <v>-2.0044683893199999</v>
      </c>
      <c r="E49459">
        <v>-8.28661844268</v>
      </c>
      <c r="F49459">
        <v>-32.027913167999998</v>
      </c>
    </row>
    <row r="49460" spans="1:6" x14ac:dyDescent="0.25">
      <c r="A49460" s="2">
        <v>39098.916666669997</v>
      </c>
      <c r="B49460">
        <v>0</v>
      </c>
      <c r="C49460">
        <v>-36.372999999999998</v>
      </c>
      <c r="D49460">
        <v>-1.6472127781200001</v>
      </c>
      <c r="E49460">
        <v>-6.7192008218800003</v>
      </c>
      <c r="F49460">
        <v>-28.0065864</v>
      </c>
    </row>
    <row r="49461" spans="1:6" x14ac:dyDescent="0.25">
      <c r="A49461" s="2">
        <v>39098.93055556</v>
      </c>
      <c r="B49461">
        <v>0</v>
      </c>
      <c r="C49461">
        <v>-33.639000000000003</v>
      </c>
      <c r="D49461">
        <v>-1.3466646445599999</v>
      </c>
      <c r="E49461">
        <v>-6.3112068694400003</v>
      </c>
      <c r="F49461">
        <v>-25.981128485999999</v>
      </c>
    </row>
    <row r="49462" spans="1:6" x14ac:dyDescent="0.25">
      <c r="A49462" s="2">
        <v>39098.94444444</v>
      </c>
      <c r="B49462">
        <v>0</v>
      </c>
      <c r="C49462">
        <v>-33.445999999999998</v>
      </c>
      <c r="D49462">
        <v>-1.8882005871500001</v>
      </c>
      <c r="E49462">
        <v>-7.1667952158499997</v>
      </c>
      <c r="F49462">
        <v>-24.391004197000001</v>
      </c>
    </row>
    <row r="49463" spans="1:6" x14ac:dyDescent="0.25">
      <c r="A49463" s="2">
        <v>39098.958333330003</v>
      </c>
      <c r="B49463">
        <v>0</v>
      </c>
      <c r="C49463">
        <v>-35.762999999999998</v>
      </c>
      <c r="D49463">
        <v>-1.7994008022400001</v>
      </c>
      <c r="E49463">
        <v>-7.2351769127600001</v>
      </c>
      <c r="F49463">
        <v>-26.728422285000001</v>
      </c>
    </row>
    <row r="49464" spans="1:6" x14ac:dyDescent="0.25">
      <c r="A49464" s="2">
        <v>39098.97222222</v>
      </c>
      <c r="B49464">
        <v>0</v>
      </c>
      <c r="C49464">
        <v>-35.808999999999997</v>
      </c>
      <c r="D49464">
        <v>-1.8233081742599999</v>
      </c>
      <c r="E49464">
        <v>-7.0393857967400004</v>
      </c>
      <c r="F49464">
        <v>-26.946306028999999</v>
      </c>
    </row>
    <row r="49465" spans="1:6" x14ac:dyDescent="0.25">
      <c r="A49465" s="2">
        <v>39098.986111110004</v>
      </c>
      <c r="B49465">
        <v>0</v>
      </c>
      <c r="C49465">
        <v>-34.679000000000002</v>
      </c>
      <c r="D49465">
        <v>-1.3257109442899999</v>
      </c>
      <c r="E49465">
        <v>-5.7444812667100003</v>
      </c>
      <c r="F49465">
        <v>-27.608807789</v>
      </c>
    </row>
    <row r="49466" spans="1:6" x14ac:dyDescent="0.25">
      <c r="A49466" s="2">
        <v>39099</v>
      </c>
      <c r="B49466">
        <v>0</v>
      </c>
      <c r="C49466">
        <v>-31.925999999999998</v>
      </c>
      <c r="D49466">
        <v>-1.36891467136</v>
      </c>
      <c r="E49466">
        <v>-4.9679070186400001</v>
      </c>
      <c r="F49466">
        <v>-25.589178310000001</v>
      </c>
    </row>
    <row r="49467" spans="1:6" x14ac:dyDescent="0.25">
      <c r="A49467" s="2">
        <v>39099.013888889996</v>
      </c>
      <c r="B49467">
        <v>0</v>
      </c>
      <c r="C49467">
        <v>-36.100999999999999</v>
      </c>
      <c r="D49467">
        <v>-2.3486830085600001</v>
      </c>
      <c r="E49467">
        <v>-11.4735810044</v>
      </c>
      <c r="F49467">
        <v>-22.278735987000001</v>
      </c>
    </row>
    <row r="49468" spans="1:6" x14ac:dyDescent="0.25">
      <c r="A49468" s="2">
        <v>39099.02777778</v>
      </c>
      <c r="B49468">
        <v>0</v>
      </c>
      <c r="C49468">
        <v>-37.313000000000002</v>
      </c>
      <c r="D49468">
        <v>-3.00939770409</v>
      </c>
      <c r="E49468">
        <v>-13.013726178900001</v>
      </c>
      <c r="F49468">
        <v>-21.289876116999999</v>
      </c>
    </row>
    <row r="49469" spans="1:6" x14ac:dyDescent="0.25">
      <c r="A49469" s="2">
        <v>39099.041666669997</v>
      </c>
      <c r="B49469">
        <v>0</v>
      </c>
      <c r="C49469">
        <v>-35.045000000000002</v>
      </c>
      <c r="D49469">
        <v>-2.5699993448099998</v>
      </c>
      <c r="E49469">
        <v>-14.434767556200001</v>
      </c>
      <c r="F49469">
        <v>-18.040233099000002</v>
      </c>
    </row>
    <row r="49470" spans="1:6" x14ac:dyDescent="0.25">
      <c r="A49470" s="2">
        <v>39099.05555556</v>
      </c>
      <c r="B49470">
        <v>0</v>
      </c>
      <c r="C49470">
        <v>-32.898000000000003</v>
      </c>
      <c r="D49470">
        <v>-1.8136058526600001</v>
      </c>
      <c r="E49470">
        <v>-10.066157799300001</v>
      </c>
      <c r="F49470">
        <v>-21.018236347999999</v>
      </c>
    </row>
    <row r="49471" spans="1:6" x14ac:dyDescent="0.25">
      <c r="A49471" s="2">
        <v>39099.06944444</v>
      </c>
      <c r="B49471">
        <v>0</v>
      </c>
      <c r="C49471">
        <v>-30.709</v>
      </c>
      <c r="D49471">
        <v>-1.36333445085</v>
      </c>
      <c r="E49471">
        <v>-7.9711613521500002</v>
      </c>
      <c r="F49471">
        <v>-21.374504197</v>
      </c>
    </row>
    <row r="49472" spans="1:6" x14ac:dyDescent="0.25">
      <c r="A49472" s="2">
        <v>39099.083333330003</v>
      </c>
      <c r="B49472">
        <v>0</v>
      </c>
      <c r="C49472">
        <v>-30.297000000000001</v>
      </c>
      <c r="D49472">
        <v>-1.3679368861400001</v>
      </c>
      <c r="E49472">
        <v>-9.2762077568599999</v>
      </c>
      <c r="F49472">
        <v>-19.652855357</v>
      </c>
    </row>
    <row r="49473" spans="1:6" x14ac:dyDescent="0.25">
      <c r="A49473" s="2">
        <v>39099.09722222</v>
      </c>
      <c r="B49473">
        <v>0</v>
      </c>
      <c r="C49473">
        <v>-34.777999999999999</v>
      </c>
      <c r="D49473">
        <v>-2.2047459762599999</v>
      </c>
      <c r="E49473">
        <v>-13.795722206700001</v>
      </c>
      <c r="F49473">
        <v>-18.777531817</v>
      </c>
    </row>
    <row r="49474" spans="1:6" x14ac:dyDescent="0.25">
      <c r="A49474" s="2">
        <v>39099.111111110004</v>
      </c>
      <c r="B49474">
        <v>0</v>
      </c>
      <c r="C49474">
        <v>-34.674999999999997</v>
      </c>
      <c r="D49474">
        <v>-2.9900808842800002</v>
      </c>
      <c r="E49474">
        <v>-14.4565253977</v>
      </c>
      <c r="F49474">
        <v>-17.228393718</v>
      </c>
    </row>
    <row r="49475" spans="1:6" x14ac:dyDescent="0.25">
      <c r="A49475" s="2">
        <v>39099.125</v>
      </c>
      <c r="B49475">
        <v>0</v>
      </c>
      <c r="C49475">
        <v>-33.935000000000002</v>
      </c>
      <c r="D49475">
        <v>-3.0279696169400001</v>
      </c>
      <c r="E49475">
        <v>-15.222106608100001</v>
      </c>
      <c r="F49475">
        <v>-15.684923775</v>
      </c>
    </row>
    <row r="49476" spans="1:6" x14ac:dyDescent="0.25">
      <c r="A49476" s="2">
        <v>39099.138888889996</v>
      </c>
      <c r="B49476">
        <v>0</v>
      </c>
      <c r="C49476">
        <v>-30.861000000000001</v>
      </c>
      <c r="D49476">
        <v>-2.7775281788999999</v>
      </c>
      <c r="E49476">
        <v>-11.623939011099999</v>
      </c>
      <c r="F49476">
        <v>-16.459532809999999</v>
      </c>
    </row>
    <row r="49477" spans="1:6" x14ac:dyDescent="0.25">
      <c r="A49477" s="2">
        <v>39099.15277778</v>
      </c>
      <c r="B49477">
        <v>0</v>
      </c>
      <c r="C49477">
        <v>-34.957000000000001</v>
      </c>
      <c r="D49477">
        <v>-3.0262589585400002</v>
      </c>
      <c r="E49477">
        <v>-13.753055916499999</v>
      </c>
      <c r="F49477">
        <v>-18.177685125</v>
      </c>
    </row>
    <row r="49478" spans="1:6" x14ac:dyDescent="0.25">
      <c r="A49478" s="2">
        <v>39099.166666669997</v>
      </c>
      <c r="B49478">
        <v>0</v>
      </c>
      <c r="C49478">
        <v>-29.007999999999999</v>
      </c>
      <c r="D49478">
        <v>-1.7281481165999999</v>
      </c>
      <c r="E49478">
        <v>-8.2841068704000005</v>
      </c>
      <c r="F49478">
        <v>-18.995745013000001</v>
      </c>
    </row>
    <row r="49479" spans="1:6" x14ac:dyDescent="0.25">
      <c r="A49479" s="2">
        <v>39099.18055556</v>
      </c>
      <c r="B49479">
        <v>0</v>
      </c>
      <c r="C49479">
        <v>-25.821000000000002</v>
      </c>
      <c r="D49479">
        <v>-1.37795107359</v>
      </c>
      <c r="E49479">
        <v>-5.4277623934100001</v>
      </c>
      <c r="F49479">
        <v>-19.015286533000001</v>
      </c>
    </row>
    <row r="49480" spans="1:6" x14ac:dyDescent="0.25">
      <c r="A49480" s="2">
        <v>39099.19444444</v>
      </c>
      <c r="B49480">
        <v>0</v>
      </c>
      <c r="C49480">
        <v>-34.616999999999997</v>
      </c>
      <c r="D49480">
        <v>-3.00536728882</v>
      </c>
      <c r="E49480">
        <v>-12.5250458352</v>
      </c>
      <c r="F49480">
        <v>-19.086586875999998</v>
      </c>
    </row>
    <row r="49481" spans="1:6" x14ac:dyDescent="0.25">
      <c r="A49481" s="2">
        <v>39099.208333330003</v>
      </c>
      <c r="B49481">
        <v>0</v>
      </c>
      <c r="C49481">
        <v>-38.454999999999998</v>
      </c>
      <c r="D49481">
        <v>-4.1873829368799997</v>
      </c>
      <c r="E49481">
        <v>-16.077300473099999</v>
      </c>
      <c r="F49481">
        <v>-18.190316589999998</v>
      </c>
    </row>
    <row r="49482" spans="1:6" x14ac:dyDescent="0.25">
      <c r="A49482" s="2">
        <v>39099.22222222</v>
      </c>
      <c r="B49482">
        <v>0</v>
      </c>
      <c r="C49482">
        <v>-37.115000000000002</v>
      </c>
      <c r="D49482">
        <v>-3.5607358333299999</v>
      </c>
      <c r="E49482">
        <v>-13.550162397699999</v>
      </c>
      <c r="F49482">
        <v>-20.004101768999998</v>
      </c>
    </row>
    <row r="49483" spans="1:6" x14ac:dyDescent="0.25">
      <c r="A49483" s="2">
        <v>39099.236111110004</v>
      </c>
      <c r="B49483">
        <v>0</v>
      </c>
      <c r="C49483">
        <v>-39.360999999999997</v>
      </c>
      <c r="D49483">
        <v>-4.0195082680100001</v>
      </c>
      <c r="E49483">
        <v>-13.486241122999999</v>
      </c>
      <c r="F49483">
        <v>-21.855250608999999</v>
      </c>
    </row>
    <row r="49484" spans="1:6" x14ac:dyDescent="0.25">
      <c r="A49484" s="2">
        <v>39099.25</v>
      </c>
      <c r="B49484">
        <v>0</v>
      </c>
      <c r="C49484">
        <v>-38.247</v>
      </c>
      <c r="D49484">
        <v>-3.2285240717199999</v>
      </c>
      <c r="E49484">
        <v>-12.4666775713</v>
      </c>
      <c r="F49484">
        <v>-22.551798356999999</v>
      </c>
    </row>
    <row r="49485" spans="1:6" x14ac:dyDescent="0.25">
      <c r="A49485" s="2">
        <v>39099.263888889996</v>
      </c>
      <c r="B49485">
        <v>0</v>
      </c>
      <c r="C49485">
        <v>-34.103999999999999</v>
      </c>
      <c r="D49485">
        <v>-2.0621267596999999</v>
      </c>
      <c r="E49485">
        <v>-7.4525904082999999</v>
      </c>
      <c r="F49485">
        <v>-24.589282831999999</v>
      </c>
    </row>
    <row r="49486" spans="1:6" x14ac:dyDescent="0.25">
      <c r="A49486" s="2">
        <v>39099.27777778</v>
      </c>
      <c r="B49486">
        <v>0</v>
      </c>
      <c r="C49486">
        <v>-41.088999999999999</v>
      </c>
      <c r="D49486">
        <v>-2.6643927487300001</v>
      </c>
      <c r="E49486">
        <v>-11.617180769300001</v>
      </c>
      <c r="F49486">
        <v>-26.807426482</v>
      </c>
    </row>
    <row r="49487" spans="1:6" x14ac:dyDescent="0.25">
      <c r="A49487" s="2">
        <v>39099.291666669997</v>
      </c>
      <c r="B49487">
        <v>0</v>
      </c>
      <c r="C49487">
        <v>-42.905000000000001</v>
      </c>
      <c r="D49487">
        <v>-3.2234245503799999</v>
      </c>
      <c r="E49487">
        <v>-13.0613476316</v>
      </c>
      <c r="F49487">
        <v>-26.620227818</v>
      </c>
    </row>
    <row r="49488" spans="1:6" x14ac:dyDescent="0.25">
      <c r="A49488" s="2">
        <v>39099.30555556</v>
      </c>
      <c r="B49488">
        <v>0</v>
      </c>
      <c r="C49488">
        <v>-37.613</v>
      </c>
      <c r="D49488">
        <v>-1.413508166</v>
      </c>
      <c r="E49488">
        <v>-6.1109061320000002</v>
      </c>
      <c r="F49488">
        <v>-30.088585702</v>
      </c>
    </row>
    <row r="49489" spans="1:6" x14ac:dyDescent="0.25">
      <c r="A49489" s="2">
        <v>39099.31944444</v>
      </c>
      <c r="B49489">
        <v>0</v>
      </c>
      <c r="C49489">
        <v>-35.86</v>
      </c>
      <c r="D49489">
        <v>-0.67751976870899999</v>
      </c>
      <c r="E49489">
        <v>-3.25365574429</v>
      </c>
      <c r="F49489">
        <v>-31.928824487</v>
      </c>
    </row>
    <row r="49490" spans="1:6" x14ac:dyDescent="0.25">
      <c r="A49490" s="2">
        <v>39099.333333330003</v>
      </c>
      <c r="B49490">
        <v>9.1725917156692922E-6</v>
      </c>
      <c r="C49490">
        <v>-29.648</v>
      </c>
      <c r="D49490">
        <v>0.47567531872199997</v>
      </c>
      <c r="E49490">
        <v>2.2583889462800002</v>
      </c>
      <c r="F49490">
        <v>-32.382064264999997</v>
      </c>
    </row>
    <row r="49491" spans="1:6" x14ac:dyDescent="0.25">
      <c r="A49491" s="2">
        <v>39099.34722222</v>
      </c>
      <c r="B49491">
        <v>2.8126511684763779E-4</v>
      </c>
      <c r="C49491">
        <v>1.6596</v>
      </c>
      <c r="D49491">
        <v>14.5859401845</v>
      </c>
      <c r="E49491">
        <v>19.491188637499999</v>
      </c>
      <c r="F49491">
        <v>-32.417528822000001</v>
      </c>
    </row>
    <row r="49492" spans="1:6" x14ac:dyDescent="0.25">
      <c r="A49492" s="2">
        <v>39099.361111110004</v>
      </c>
      <c r="B49492">
        <v>3.1545339027204725E-4</v>
      </c>
      <c r="C49492">
        <v>34.72</v>
      </c>
      <c r="D49492">
        <v>16.358887063899999</v>
      </c>
      <c r="E49492">
        <v>48.447897568099997</v>
      </c>
      <c r="F49492">
        <v>-30.086784632000001</v>
      </c>
    </row>
    <row r="49493" spans="1:6" x14ac:dyDescent="0.25">
      <c r="A49493" s="2">
        <v>39099.375</v>
      </c>
      <c r="B49493">
        <v>5.2128859039763786E-4</v>
      </c>
      <c r="C49493">
        <v>56.716000000000001</v>
      </c>
      <c r="D49493">
        <v>27.033157483699998</v>
      </c>
      <c r="E49493">
        <v>54.245644868299998</v>
      </c>
      <c r="F49493">
        <v>-24.562802351999999</v>
      </c>
    </row>
    <row r="49494" spans="1:6" x14ac:dyDescent="0.25">
      <c r="A49494" s="2">
        <v>39099.388888889996</v>
      </c>
      <c r="B49494">
        <v>4.9142365529921263E-4</v>
      </c>
      <c r="C49494">
        <v>79.971000000000004</v>
      </c>
      <c r="D49494">
        <v>25.484411724299999</v>
      </c>
      <c r="E49494">
        <v>73.372831161700006</v>
      </c>
      <c r="F49494">
        <v>-18.886242886000002</v>
      </c>
    </row>
    <row r="49495" spans="1:6" x14ac:dyDescent="0.25">
      <c r="A49495" s="2">
        <v>39099.40277778</v>
      </c>
      <c r="B49495">
        <v>6.6704140801968515E-4</v>
      </c>
      <c r="C49495">
        <v>116.01</v>
      </c>
      <c r="D49495">
        <v>34.591655684199999</v>
      </c>
      <c r="E49495">
        <v>94.472663445799995</v>
      </c>
      <c r="F49495">
        <v>-13.05431913</v>
      </c>
    </row>
    <row r="49496" spans="1:6" x14ac:dyDescent="0.25">
      <c r="A49496" s="2">
        <v>39099.416666669997</v>
      </c>
      <c r="B49496">
        <v>8.7156089522440953E-4</v>
      </c>
      <c r="C49496">
        <v>155.57</v>
      </c>
      <c r="D49496">
        <v>45.197695424800003</v>
      </c>
      <c r="E49496">
        <v>116.960562787</v>
      </c>
      <c r="F49496">
        <v>-6.5882582120000004</v>
      </c>
    </row>
    <row r="49497" spans="1:6" x14ac:dyDescent="0.25">
      <c r="A49497" s="2">
        <v>39099.43055556</v>
      </c>
      <c r="B49497">
        <v>8.6027056940157483E-4</v>
      </c>
      <c r="C49497">
        <v>185.4</v>
      </c>
      <c r="D49497">
        <v>44.612197944899997</v>
      </c>
      <c r="E49497">
        <v>142.181456217</v>
      </c>
      <c r="F49497">
        <v>-1.393654162</v>
      </c>
    </row>
    <row r="49498" spans="1:6" x14ac:dyDescent="0.25">
      <c r="A49498" s="2">
        <v>39099.44444444</v>
      </c>
      <c r="B49498">
        <v>9.6985199522834655E-4</v>
      </c>
      <c r="C49498">
        <v>224.96</v>
      </c>
      <c r="D49498">
        <v>50.2949080526</v>
      </c>
      <c r="E49498">
        <v>172.241600205</v>
      </c>
      <c r="F49498">
        <v>2.4234917419999999</v>
      </c>
    </row>
    <row r="49499" spans="1:6" x14ac:dyDescent="0.25">
      <c r="A49499" s="2">
        <v>39099.458333330003</v>
      </c>
      <c r="B49499">
        <v>9.8002119855905524E-4</v>
      </c>
      <c r="C49499">
        <v>258.08999999999997</v>
      </c>
      <c r="D49499">
        <v>50.822265988600002</v>
      </c>
      <c r="E49499">
        <v>197.58339645500001</v>
      </c>
      <c r="F49499">
        <v>9.6843375559999991</v>
      </c>
    </row>
    <row r="49500" spans="1:6" x14ac:dyDescent="0.25">
      <c r="A49500" s="2">
        <v>39099.47222222</v>
      </c>
      <c r="B49500">
        <v>9.3584817635433074E-4</v>
      </c>
      <c r="C49500">
        <v>276.36</v>
      </c>
      <c r="D49500">
        <v>48.531526678699997</v>
      </c>
      <c r="E49500">
        <v>217.82807262099999</v>
      </c>
      <c r="F49500">
        <v>10.0004007</v>
      </c>
    </row>
    <row r="49501" spans="1:6" x14ac:dyDescent="0.25">
      <c r="A49501" s="2">
        <v>39099.486111110004</v>
      </c>
      <c r="B49501">
        <v>1.0075439958110238E-3</v>
      </c>
      <c r="C49501">
        <v>287.66000000000003</v>
      </c>
      <c r="D49501">
        <v>52.249552382899999</v>
      </c>
      <c r="E49501">
        <v>227.12620248499999</v>
      </c>
      <c r="F49501">
        <v>8.2842451320000006</v>
      </c>
    </row>
    <row r="49502" spans="1:6" x14ac:dyDescent="0.25">
      <c r="A49502" s="2">
        <v>39099.5</v>
      </c>
      <c r="B49502">
        <v>9.9313491159448838E-4</v>
      </c>
      <c r="C49502">
        <v>297.24</v>
      </c>
      <c r="D49502">
        <v>51.502321290499999</v>
      </c>
      <c r="E49502">
        <v>235.14937885000001</v>
      </c>
      <c r="F49502">
        <v>10.588299859999999</v>
      </c>
    </row>
    <row r="49503" spans="1:6" x14ac:dyDescent="0.25">
      <c r="A49503" s="2">
        <v>39099.513888889996</v>
      </c>
      <c r="B49503">
        <v>1.0037769857559056E-3</v>
      </c>
      <c r="C49503">
        <v>299.73</v>
      </c>
      <c r="D49503">
        <v>52.054201519599999</v>
      </c>
      <c r="E49503">
        <v>233.80748379400001</v>
      </c>
      <c r="F49503">
        <v>13.868314686</v>
      </c>
    </row>
    <row r="49504" spans="1:6" x14ac:dyDescent="0.25">
      <c r="A49504" s="2">
        <v>39099.52777778</v>
      </c>
      <c r="B49504">
        <v>1.0116187070984253E-3</v>
      </c>
      <c r="C49504">
        <v>296.17</v>
      </c>
      <c r="D49504">
        <v>52.460860118900001</v>
      </c>
      <c r="E49504">
        <v>228.69886107900001</v>
      </c>
      <c r="F49504">
        <v>15.010278802</v>
      </c>
    </row>
    <row r="49505" spans="1:6" x14ac:dyDescent="0.25">
      <c r="A49505" s="2">
        <v>39099.541666669997</v>
      </c>
      <c r="B49505">
        <v>7.9140428398031496E-4</v>
      </c>
      <c r="C49505">
        <v>285.24</v>
      </c>
      <c r="D49505">
        <v>41.040907160000003</v>
      </c>
      <c r="E49505">
        <v>228.08307374</v>
      </c>
      <c r="F49505">
        <v>16.116019099999999</v>
      </c>
    </row>
    <row r="49506" spans="1:6" x14ac:dyDescent="0.25">
      <c r="A49506" s="2">
        <v>39099.55555556</v>
      </c>
      <c r="B49506">
        <v>7.1873762925984248E-4</v>
      </c>
      <c r="C49506">
        <v>268.52999999999997</v>
      </c>
      <c r="D49506">
        <v>37.272535557300003</v>
      </c>
      <c r="E49506">
        <v>214.14322686899999</v>
      </c>
      <c r="F49506">
        <v>17.114237574000001</v>
      </c>
    </row>
    <row r="49507" spans="1:6" x14ac:dyDescent="0.25">
      <c r="A49507" s="2">
        <v>39099.56944444</v>
      </c>
      <c r="B49507">
        <v>6.8327952248818896E-4</v>
      </c>
      <c r="C49507">
        <v>258.14999999999998</v>
      </c>
      <c r="D49507">
        <v>35.433737237099997</v>
      </c>
      <c r="E49507">
        <v>205.13392681799999</v>
      </c>
      <c r="F49507">
        <v>17.582335945000001</v>
      </c>
    </row>
    <row r="49508" spans="1:6" x14ac:dyDescent="0.25">
      <c r="A49508" s="2">
        <v>39099.583333330003</v>
      </c>
      <c r="B49508">
        <v>5.5358011282677171E-4</v>
      </c>
      <c r="C49508">
        <v>244.49</v>
      </c>
      <c r="D49508">
        <v>28.707742017600001</v>
      </c>
      <c r="E49508">
        <v>195.710831316</v>
      </c>
      <c r="F49508">
        <v>20.071426666000001</v>
      </c>
    </row>
    <row r="49509" spans="1:6" x14ac:dyDescent="0.25">
      <c r="A49509" s="2">
        <v>39099.59722222</v>
      </c>
      <c r="B49509">
        <v>4.9893412281102364E-4</v>
      </c>
      <c r="C49509">
        <v>215.06</v>
      </c>
      <c r="D49509">
        <v>25.873892052199999</v>
      </c>
      <c r="E49509">
        <v>172.10688161100001</v>
      </c>
      <c r="F49509">
        <v>17.079226337000001</v>
      </c>
    </row>
    <row r="49510" spans="1:6" x14ac:dyDescent="0.25">
      <c r="A49510" s="2">
        <v>39099.611111110004</v>
      </c>
      <c r="B49510">
        <v>5.7478033111023634E-4</v>
      </c>
      <c r="C49510">
        <v>195.24</v>
      </c>
      <c r="D49510">
        <v>29.8071500042</v>
      </c>
      <c r="E49510">
        <v>148.004970886</v>
      </c>
      <c r="F49510">
        <v>17.427879109999999</v>
      </c>
    </row>
    <row r="49511" spans="1:6" x14ac:dyDescent="0.25">
      <c r="A49511" s="2">
        <v>39099.625</v>
      </c>
      <c r="B49511">
        <v>3.7162138200236224E-4</v>
      </c>
      <c r="C49511">
        <v>161.75</v>
      </c>
      <c r="D49511">
        <v>19.271665501699999</v>
      </c>
      <c r="E49511">
        <v>128.03321886099999</v>
      </c>
      <c r="F49511">
        <v>14.445115637000001</v>
      </c>
    </row>
    <row r="49512" spans="1:6" x14ac:dyDescent="0.25">
      <c r="A49512" s="2">
        <v>39099.638888889996</v>
      </c>
      <c r="B49512">
        <v>2.8605304953149607E-4</v>
      </c>
      <c r="C49512">
        <v>127.09</v>
      </c>
      <c r="D49512">
        <v>14.834234393599999</v>
      </c>
      <c r="E49512">
        <v>98.023481446399998</v>
      </c>
      <c r="F49512">
        <v>14.232284160000001</v>
      </c>
    </row>
    <row r="49513" spans="1:6" x14ac:dyDescent="0.25">
      <c r="A49513" s="2">
        <v>39099.65277778</v>
      </c>
      <c r="B49513">
        <v>2.2949167620511815E-4</v>
      </c>
      <c r="C49513">
        <v>97.542000000000002</v>
      </c>
      <c r="D49513">
        <v>11.9010558419</v>
      </c>
      <c r="E49513">
        <v>70.921438332099996</v>
      </c>
      <c r="F49513">
        <v>14.719505826000001</v>
      </c>
    </row>
    <row r="49514" spans="1:6" x14ac:dyDescent="0.25">
      <c r="A49514" s="2">
        <v>39099.666666669997</v>
      </c>
      <c r="B49514">
        <v>1.6688177832755908E-4</v>
      </c>
      <c r="C49514">
        <v>62.18</v>
      </c>
      <c r="D49514">
        <v>8.6542108877700006</v>
      </c>
      <c r="E49514">
        <v>45.002473173200002</v>
      </c>
      <c r="F49514">
        <v>8.5233159389999997</v>
      </c>
    </row>
    <row r="49515" spans="1:6" x14ac:dyDescent="0.25">
      <c r="A49515" s="2">
        <v>39099.68055556</v>
      </c>
      <c r="B49515">
        <v>0</v>
      </c>
      <c r="C49515">
        <v>25.649000000000001</v>
      </c>
      <c r="D49515">
        <v>-0.44770630368199998</v>
      </c>
      <c r="E49515">
        <v>20.045552808699998</v>
      </c>
      <c r="F49515">
        <v>6.0511534950000003</v>
      </c>
    </row>
    <row r="49516" spans="1:6" x14ac:dyDescent="0.25">
      <c r="A49516" s="2">
        <v>39099.69444444</v>
      </c>
      <c r="B49516">
        <v>0</v>
      </c>
      <c r="C49516">
        <v>-13.323</v>
      </c>
      <c r="D49516">
        <v>-2.0042973773499999</v>
      </c>
      <c r="E49516">
        <v>-16.144814530600001</v>
      </c>
      <c r="F49516">
        <v>4.8261119079999997</v>
      </c>
    </row>
    <row r="49517" spans="1:6" x14ac:dyDescent="0.25">
      <c r="A49517" s="2">
        <v>39099.708333330003</v>
      </c>
      <c r="B49517">
        <v>0</v>
      </c>
      <c r="C49517">
        <v>-48.664999999999999</v>
      </c>
      <c r="D49517">
        <v>-6.9816992000200004</v>
      </c>
      <c r="E49517">
        <v>-45.397933062</v>
      </c>
      <c r="F49517">
        <v>3.7146322619999999</v>
      </c>
    </row>
    <row r="49518" spans="1:6" x14ac:dyDescent="0.25">
      <c r="A49518" s="2">
        <v>39099.72222222</v>
      </c>
      <c r="B49518">
        <v>0</v>
      </c>
      <c r="C49518">
        <v>-56.28</v>
      </c>
      <c r="D49518">
        <v>-8.9752961654300005</v>
      </c>
      <c r="E49518">
        <v>-51.2941146406</v>
      </c>
      <c r="F49518">
        <v>3.989410806</v>
      </c>
    </row>
    <row r="49519" spans="1:6" x14ac:dyDescent="0.25">
      <c r="A49519" s="2">
        <v>39099.736111110004</v>
      </c>
      <c r="B49519">
        <v>0</v>
      </c>
      <c r="C49519">
        <v>-54.521000000000001</v>
      </c>
      <c r="D49519">
        <v>-6.3796547612300003</v>
      </c>
      <c r="E49519">
        <v>-43.916007668799999</v>
      </c>
      <c r="F49519">
        <v>-4.2253375699999998</v>
      </c>
    </row>
    <row r="49520" spans="1:6" x14ac:dyDescent="0.25">
      <c r="A49520" s="2">
        <v>39099.75</v>
      </c>
      <c r="B49520">
        <v>0</v>
      </c>
      <c r="C49520">
        <v>-48.771000000000001</v>
      </c>
      <c r="D49520">
        <v>-5.4983778615199999</v>
      </c>
      <c r="E49520">
        <v>-37.182067186499999</v>
      </c>
      <c r="F49520">
        <v>-6.0905549519999997</v>
      </c>
    </row>
    <row r="49521" spans="1:6" x14ac:dyDescent="0.25">
      <c r="A49521" s="2">
        <v>39099.763888889996</v>
      </c>
      <c r="B49521">
        <v>0</v>
      </c>
      <c r="C49521">
        <v>-54.293999999999997</v>
      </c>
      <c r="D49521">
        <v>-6.6486502518500004</v>
      </c>
      <c r="E49521">
        <v>-40.287350266200001</v>
      </c>
      <c r="F49521">
        <v>-7.3579994820000003</v>
      </c>
    </row>
    <row r="49522" spans="1:6" x14ac:dyDescent="0.25">
      <c r="A49522" s="2">
        <v>39099.77777778</v>
      </c>
      <c r="B49522">
        <v>0</v>
      </c>
      <c r="C49522">
        <v>-61.877000000000002</v>
      </c>
      <c r="D49522">
        <v>-8.7066752316899994</v>
      </c>
      <c r="E49522">
        <v>-50.3747639483</v>
      </c>
      <c r="F49522">
        <v>-2.7955608199999999</v>
      </c>
    </row>
    <row r="49523" spans="1:6" x14ac:dyDescent="0.25">
      <c r="A49523" s="2">
        <v>39099.791666669997</v>
      </c>
      <c r="B49523">
        <v>0</v>
      </c>
      <c r="C49523">
        <v>-62.305</v>
      </c>
      <c r="D49523">
        <v>-40.995505962700001</v>
      </c>
      <c r="E49523">
        <v>-218.91819867699999</v>
      </c>
      <c r="F49523">
        <v>197.60870464000001</v>
      </c>
    </row>
    <row r="49524" spans="1:6" x14ac:dyDescent="0.25">
      <c r="A49524" s="2">
        <v>39099.80555556</v>
      </c>
      <c r="B49524">
        <v>1.0879468862007874E-4</v>
      </c>
      <c r="C49524">
        <v>-60.093000000000004</v>
      </c>
      <c r="D49524">
        <v>5.6419112273599996</v>
      </c>
      <c r="E49524">
        <v>27.337647072599999</v>
      </c>
      <c r="F49524">
        <v>-93.072558299999997</v>
      </c>
    </row>
    <row r="49525" spans="1:6" x14ac:dyDescent="0.25">
      <c r="A49525" s="2">
        <v>39099.81944444</v>
      </c>
      <c r="B49525">
        <v>0</v>
      </c>
      <c r="C49525">
        <v>-58.279000000000003</v>
      </c>
      <c r="D49525">
        <v>-4.3880258349499996</v>
      </c>
      <c r="E49525">
        <v>-21.409436319000001</v>
      </c>
      <c r="F49525">
        <v>-32.481537846000002</v>
      </c>
    </row>
    <row r="49526" spans="1:6" x14ac:dyDescent="0.25">
      <c r="A49526" s="2">
        <v>39099.833333330003</v>
      </c>
      <c r="B49526">
        <v>0</v>
      </c>
      <c r="C49526">
        <v>-60.448</v>
      </c>
      <c r="D49526">
        <v>-6.1433338472900001</v>
      </c>
      <c r="E49526">
        <v>-28.766290892699999</v>
      </c>
      <c r="F49526">
        <v>-25.538375259999999</v>
      </c>
    </row>
    <row r="49527" spans="1:6" x14ac:dyDescent="0.25">
      <c r="A49527" s="2">
        <v>39099.84722222</v>
      </c>
      <c r="B49527">
        <v>0</v>
      </c>
      <c r="C49527">
        <v>-59.503999999999998</v>
      </c>
      <c r="D49527">
        <v>-6.13652289834</v>
      </c>
      <c r="E49527">
        <v>-31.626815513699999</v>
      </c>
      <c r="F49527">
        <v>-21.740661587999998</v>
      </c>
    </row>
    <row r="49528" spans="1:6" x14ac:dyDescent="0.25">
      <c r="A49528" s="2">
        <v>39099.861111110004</v>
      </c>
      <c r="B49528">
        <v>0</v>
      </c>
      <c r="C49528">
        <v>-57.561</v>
      </c>
      <c r="D49528">
        <v>-6.30208124387</v>
      </c>
      <c r="E49528">
        <v>-32.621469076099999</v>
      </c>
      <c r="F49528">
        <v>-18.63744968</v>
      </c>
    </row>
    <row r="49529" spans="1:6" x14ac:dyDescent="0.25">
      <c r="A49529" s="2">
        <v>39099.875</v>
      </c>
      <c r="B49529">
        <v>0</v>
      </c>
      <c r="C49529">
        <v>-57.704000000000001</v>
      </c>
      <c r="D49529">
        <v>-6.6548488713599996</v>
      </c>
      <c r="E49529">
        <v>-33.132422308599999</v>
      </c>
      <c r="F49529">
        <v>-17.916728819999999</v>
      </c>
    </row>
    <row r="49530" spans="1:6" x14ac:dyDescent="0.25">
      <c r="A49530" s="2">
        <v>39099.888888889996</v>
      </c>
      <c r="B49530">
        <v>0</v>
      </c>
      <c r="C49530">
        <v>-54.847000000000001</v>
      </c>
      <c r="D49530">
        <v>-6.8904384053300003</v>
      </c>
      <c r="E49530">
        <v>-30.867356555699999</v>
      </c>
      <c r="F49530">
        <v>-17.089205038999999</v>
      </c>
    </row>
    <row r="49531" spans="1:6" x14ac:dyDescent="0.25">
      <c r="A49531" s="2">
        <v>39099.90277778</v>
      </c>
      <c r="B49531">
        <v>0</v>
      </c>
      <c r="C49531">
        <v>-54.018999999999998</v>
      </c>
      <c r="D49531">
        <v>-7.2144963828200002</v>
      </c>
      <c r="E49531">
        <v>-29.005829247200001</v>
      </c>
      <c r="F49531">
        <v>-17.798674370000001</v>
      </c>
    </row>
    <row r="49532" spans="1:6" x14ac:dyDescent="0.25">
      <c r="A49532" s="2">
        <v>39099.916666669997</v>
      </c>
      <c r="B49532">
        <v>0</v>
      </c>
      <c r="C49532">
        <v>-53.624000000000002</v>
      </c>
      <c r="D49532">
        <v>-6.2994886250200004</v>
      </c>
      <c r="E49532">
        <v>-28.064532550999999</v>
      </c>
      <c r="F49532">
        <v>-19.259978824000001</v>
      </c>
    </row>
    <row r="49533" spans="1:6" x14ac:dyDescent="0.25">
      <c r="A49533" s="2">
        <v>39099.93055556</v>
      </c>
      <c r="B49533">
        <v>0</v>
      </c>
      <c r="C49533">
        <v>-54.936</v>
      </c>
      <c r="D49533">
        <v>-6.2450326704599997</v>
      </c>
      <c r="E49533">
        <v>-29.161509829500002</v>
      </c>
      <c r="F49533">
        <v>-19.529457499999999</v>
      </c>
    </row>
    <row r="49534" spans="1:6" x14ac:dyDescent="0.25">
      <c r="A49534" s="2">
        <v>39099.94444444</v>
      </c>
      <c r="B49534">
        <v>0</v>
      </c>
      <c r="C49534">
        <v>-54.185000000000002</v>
      </c>
      <c r="D49534">
        <v>-7.2447243319499997</v>
      </c>
      <c r="E49534">
        <v>-26.802995232000001</v>
      </c>
      <c r="F49534">
        <v>-20.137280436000001</v>
      </c>
    </row>
    <row r="49535" spans="1:6" x14ac:dyDescent="0.25">
      <c r="A49535" s="2">
        <v>39099.958333330003</v>
      </c>
      <c r="B49535">
        <v>0</v>
      </c>
      <c r="C49535">
        <v>-51.432000000000002</v>
      </c>
      <c r="D49535">
        <v>-5.4161038789899996</v>
      </c>
      <c r="E49535">
        <v>-26.904028240999999</v>
      </c>
      <c r="F49535">
        <v>-19.111867879999998</v>
      </c>
    </row>
    <row r="49536" spans="1:6" x14ac:dyDescent="0.25">
      <c r="A49536" s="2">
        <v>39099.97222222</v>
      </c>
      <c r="B49536">
        <v>0</v>
      </c>
      <c r="C49536">
        <v>-49.99</v>
      </c>
      <c r="D49536">
        <v>-5.3242944859100003</v>
      </c>
      <c r="E49536">
        <v>-25.288897738100001</v>
      </c>
      <c r="F49536">
        <v>-19.376807776</v>
      </c>
    </row>
    <row r="49537" spans="1:6" x14ac:dyDescent="0.25">
      <c r="A49537" s="2">
        <v>39099.986111110004</v>
      </c>
      <c r="B49537">
        <v>0</v>
      </c>
      <c r="C49537">
        <v>-49.341000000000001</v>
      </c>
      <c r="D49537">
        <v>-5.1606363542700002</v>
      </c>
      <c r="E49537">
        <v>-23.4969274137</v>
      </c>
      <c r="F49537">
        <v>-20.683436231999998</v>
      </c>
    </row>
    <row r="49538" spans="1:6" x14ac:dyDescent="0.25">
      <c r="A49538" s="2">
        <v>39100</v>
      </c>
      <c r="B49538">
        <v>0</v>
      </c>
      <c r="C49538">
        <v>-52.808999999999997</v>
      </c>
      <c r="D49538">
        <v>-5.46178159866</v>
      </c>
      <c r="E49538">
        <v>-24.0202728513</v>
      </c>
      <c r="F49538">
        <v>-23.326945550000001</v>
      </c>
    </row>
    <row r="49539" spans="1:6" x14ac:dyDescent="0.25">
      <c r="A49539" s="2">
        <v>39100.013888889996</v>
      </c>
      <c r="B49539">
        <v>0</v>
      </c>
      <c r="C49539">
        <v>-53.97</v>
      </c>
      <c r="D49539">
        <v>-5.8570324860199996</v>
      </c>
      <c r="E49539">
        <v>-24.995650802</v>
      </c>
      <c r="F49539">
        <v>-23.117316712000001</v>
      </c>
    </row>
    <row r="49540" spans="1:6" x14ac:dyDescent="0.25">
      <c r="A49540" s="2">
        <v>39100.02777778</v>
      </c>
      <c r="B49540">
        <v>0</v>
      </c>
      <c r="C49540">
        <v>-53.161000000000001</v>
      </c>
      <c r="D49540">
        <v>-5.0679845078700003</v>
      </c>
      <c r="E49540">
        <v>-23.777893220100001</v>
      </c>
      <c r="F49540">
        <v>-24.315122272</v>
      </c>
    </row>
    <row r="49541" spans="1:6" x14ac:dyDescent="0.25">
      <c r="A49541" s="2">
        <v>39100.041666669997</v>
      </c>
      <c r="B49541">
        <v>0</v>
      </c>
      <c r="C49541">
        <v>-54.078000000000003</v>
      </c>
      <c r="D49541">
        <v>-5.3002342258099997</v>
      </c>
      <c r="E49541">
        <v>-24.247444098199999</v>
      </c>
      <c r="F49541">
        <v>-24.530321676</v>
      </c>
    </row>
    <row r="49542" spans="1:6" x14ac:dyDescent="0.25">
      <c r="A49542" s="2">
        <v>39100.05555556</v>
      </c>
      <c r="B49542">
        <v>0</v>
      </c>
      <c r="C49542">
        <v>-50.295999999999999</v>
      </c>
      <c r="D49542">
        <v>-4.7915928041000004</v>
      </c>
      <c r="E49542">
        <v>-22.467110931899999</v>
      </c>
      <c r="F49542">
        <v>-23.037296263999998</v>
      </c>
    </row>
    <row r="49543" spans="1:6" x14ac:dyDescent="0.25">
      <c r="A49543" s="2">
        <v>39100.06944444</v>
      </c>
      <c r="B49543">
        <v>0</v>
      </c>
      <c r="C49543">
        <v>-49.505000000000003</v>
      </c>
      <c r="D49543">
        <v>-7.18932055408</v>
      </c>
      <c r="E49543">
        <v>-34.762779834900002</v>
      </c>
      <c r="F49543">
        <v>-7.552899611</v>
      </c>
    </row>
    <row r="49544" spans="1:6" x14ac:dyDescent="0.25">
      <c r="A49544" s="2">
        <v>39100.083333330003</v>
      </c>
      <c r="B49544">
        <v>0</v>
      </c>
      <c r="C49544">
        <v>-50.48</v>
      </c>
      <c r="D49544">
        <v>-10.878256476800001</v>
      </c>
      <c r="E49544">
        <v>-52.135660298200001</v>
      </c>
      <c r="F49544">
        <v>12.533916775</v>
      </c>
    </row>
    <row r="49545" spans="1:6" x14ac:dyDescent="0.25">
      <c r="A49545" s="2">
        <v>39100.09722222</v>
      </c>
      <c r="B49545">
        <v>0</v>
      </c>
      <c r="C49545">
        <v>-47.465000000000003</v>
      </c>
      <c r="D49545">
        <v>-11.7933283519</v>
      </c>
      <c r="E49545">
        <v>-55.870252556099999</v>
      </c>
      <c r="F49545">
        <v>20.198580908</v>
      </c>
    </row>
    <row r="49546" spans="1:6" x14ac:dyDescent="0.25">
      <c r="A49546" s="2">
        <v>39100.111111110004</v>
      </c>
      <c r="B49546">
        <v>0</v>
      </c>
      <c r="C49546">
        <v>-46.954999999999998</v>
      </c>
      <c r="D49546">
        <v>-11.469531956399999</v>
      </c>
      <c r="E49546">
        <v>-58.839395702600001</v>
      </c>
      <c r="F49546">
        <v>23.353927659</v>
      </c>
    </row>
    <row r="49547" spans="1:6" x14ac:dyDescent="0.25">
      <c r="A49547" s="2">
        <v>39100.125</v>
      </c>
      <c r="B49547">
        <v>0</v>
      </c>
      <c r="C49547">
        <v>-48.851999999999997</v>
      </c>
      <c r="D49547">
        <v>-14.3381496304</v>
      </c>
      <c r="E49547">
        <v>-61.364714285600002</v>
      </c>
      <c r="F49547">
        <v>26.850863916000002</v>
      </c>
    </row>
    <row r="49548" spans="1:6" x14ac:dyDescent="0.25">
      <c r="A49548" s="2">
        <v>39100.138888889996</v>
      </c>
      <c r="B49548">
        <v>0</v>
      </c>
      <c r="C49548">
        <v>-50.94</v>
      </c>
      <c r="D49548">
        <v>-11.850403997000001</v>
      </c>
      <c r="E49548">
        <v>-65.985929862999996</v>
      </c>
      <c r="F49548">
        <v>26.896333859999999</v>
      </c>
    </row>
    <row r="49549" spans="1:6" x14ac:dyDescent="0.25">
      <c r="A49549" s="2">
        <v>39100.15277778</v>
      </c>
      <c r="B49549">
        <v>0</v>
      </c>
      <c r="C49549">
        <v>-50.595999999999997</v>
      </c>
      <c r="D49549">
        <v>-12.7127904308</v>
      </c>
      <c r="E49549">
        <v>-66.888680023199996</v>
      </c>
      <c r="F49549">
        <v>29.005470454000001</v>
      </c>
    </row>
    <row r="49550" spans="1:6" x14ac:dyDescent="0.25">
      <c r="A49550" s="2">
        <v>39100.166666669997</v>
      </c>
      <c r="B49550">
        <v>0</v>
      </c>
      <c r="C49550">
        <v>-49.125</v>
      </c>
      <c r="D49550">
        <v>-12.7965324787</v>
      </c>
      <c r="E49550">
        <v>-67.834289633300003</v>
      </c>
      <c r="F49550">
        <v>31.505822112000001</v>
      </c>
    </row>
    <row r="49551" spans="1:6" x14ac:dyDescent="0.25">
      <c r="A49551" s="2">
        <v>39100.18055556</v>
      </c>
      <c r="B49551">
        <v>0</v>
      </c>
      <c r="C49551">
        <v>-49.09</v>
      </c>
      <c r="D49551">
        <v>-13.3803649014</v>
      </c>
      <c r="E49551">
        <v>-72.281886762599996</v>
      </c>
      <c r="F49551">
        <v>36.572251663999999</v>
      </c>
    </row>
    <row r="49552" spans="1:6" x14ac:dyDescent="0.25">
      <c r="A49552" s="2">
        <v>39100.19444444</v>
      </c>
      <c r="B49552">
        <v>0</v>
      </c>
      <c r="C49552">
        <v>-47.265999999999998</v>
      </c>
      <c r="D49552">
        <v>-14.5781040449</v>
      </c>
      <c r="E49552">
        <v>-76.939242517099999</v>
      </c>
      <c r="F49552">
        <v>44.251346562000002</v>
      </c>
    </row>
    <row r="49553" spans="1:6" x14ac:dyDescent="0.25">
      <c r="A49553" s="2">
        <v>39100.208333330003</v>
      </c>
      <c r="B49553">
        <v>0</v>
      </c>
      <c r="C49553">
        <v>-46.084000000000003</v>
      </c>
      <c r="D49553">
        <v>-15.850081406399999</v>
      </c>
      <c r="E49553">
        <v>-76.611991969599998</v>
      </c>
      <c r="F49553">
        <v>46.378073376000003</v>
      </c>
    </row>
    <row r="49554" spans="1:6" x14ac:dyDescent="0.25">
      <c r="A49554" s="2">
        <v>39100.22222222</v>
      </c>
      <c r="B49554">
        <v>0</v>
      </c>
      <c r="C49554">
        <v>-46.295000000000002</v>
      </c>
      <c r="D49554">
        <v>-12.6254979364</v>
      </c>
      <c r="E49554">
        <v>-83.898749876599993</v>
      </c>
      <c r="F49554">
        <v>50.229247813000001</v>
      </c>
    </row>
    <row r="49555" spans="1:6" x14ac:dyDescent="0.25">
      <c r="A49555" s="2">
        <v>39100.236111110004</v>
      </c>
      <c r="B49555">
        <v>0</v>
      </c>
      <c r="C49555">
        <v>-44.006999999999998</v>
      </c>
      <c r="D49555">
        <v>-13.9649740853</v>
      </c>
      <c r="E49555">
        <v>-74.4988481627</v>
      </c>
      <c r="F49555">
        <v>44.456822248000002</v>
      </c>
    </row>
    <row r="49556" spans="1:6" x14ac:dyDescent="0.25">
      <c r="A49556" s="2">
        <v>39100.25</v>
      </c>
      <c r="B49556">
        <v>0</v>
      </c>
      <c r="C49556">
        <v>-44.473999999999997</v>
      </c>
      <c r="D49556">
        <v>-8.3342042356500006</v>
      </c>
      <c r="E49556">
        <v>-51.912826601399999</v>
      </c>
      <c r="F49556">
        <v>15.773030837</v>
      </c>
    </row>
    <row r="49557" spans="1:6" x14ac:dyDescent="0.25">
      <c r="A49557" s="2">
        <v>39100.263888889996</v>
      </c>
      <c r="B49557">
        <v>0</v>
      </c>
      <c r="C49557">
        <v>-44.252000000000002</v>
      </c>
      <c r="D49557">
        <v>-6.11301387403</v>
      </c>
      <c r="E49557">
        <v>-39.221446923999999</v>
      </c>
      <c r="F49557">
        <v>1.0824607980000001</v>
      </c>
    </row>
    <row r="49558" spans="1:6" x14ac:dyDescent="0.25">
      <c r="A49558" s="2">
        <v>39100.27777778</v>
      </c>
      <c r="B49558">
        <v>0</v>
      </c>
      <c r="C49558">
        <v>-43.701999999999998</v>
      </c>
      <c r="D49558">
        <v>-6.4394236545399997</v>
      </c>
      <c r="E49558">
        <v>-34.441402023499997</v>
      </c>
      <c r="F49558">
        <v>-2.8211743220000001</v>
      </c>
    </row>
    <row r="49559" spans="1:6" x14ac:dyDescent="0.25">
      <c r="A49559" s="2">
        <v>39100.291666669997</v>
      </c>
      <c r="B49559">
        <v>0</v>
      </c>
      <c r="C49559">
        <v>-41.286000000000001</v>
      </c>
      <c r="D49559">
        <v>-5.7301111056499998</v>
      </c>
      <c r="E49559">
        <v>-33.4954303114</v>
      </c>
      <c r="F49559">
        <v>-2.060458583</v>
      </c>
    </row>
    <row r="49560" spans="1:6" x14ac:dyDescent="0.25">
      <c r="A49560" s="2">
        <v>39100.30555556</v>
      </c>
      <c r="B49560">
        <v>0</v>
      </c>
      <c r="C49560">
        <v>-33.104999999999997</v>
      </c>
      <c r="D49560">
        <v>-4.5241110651399996</v>
      </c>
      <c r="E49560">
        <v>-26.353240097899999</v>
      </c>
      <c r="F49560">
        <v>-2.2276488369999998</v>
      </c>
    </row>
    <row r="49561" spans="1:6" x14ac:dyDescent="0.25">
      <c r="A49561" s="2">
        <v>39100.31944444</v>
      </c>
      <c r="B49561">
        <v>0</v>
      </c>
      <c r="C49561">
        <v>-25.67</v>
      </c>
      <c r="D49561">
        <v>-3.54006234528</v>
      </c>
      <c r="E49561">
        <v>-20.9188712407</v>
      </c>
      <c r="F49561">
        <v>-1.211066414</v>
      </c>
    </row>
    <row r="49562" spans="1:6" x14ac:dyDescent="0.25">
      <c r="A49562" s="2">
        <v>39100.333333330003</v>
      </c>
      <c r="B49562">
        <v>0</v>
      </c>
      <c r="C49562">
        <v>-14.179</v>
      </c>
      <c r="D49562">
        <v>-1.0970047978599999</v>
      </c>
      <c r="E49562">
        <v>-8.0009347981399994</v>
      </c>
      <c r="F49562">
        <v>-5.0810604039999996</v>
      </c>
    </row>
    <row r="49563" spans="1:6" x14ac:dyDescent="0.25">
      <c r="A49563" s="2">
        <v>39100.34722222</v>
      </c>
      <c r="B49563">
        <v>4.3944478002362211E-5</v>
      </c>
      <c r="C49563">
        <v>10.472</v>
      </c>
      <c r="D49563">
        <v>2.2788873884099998</v>
      </c>
      <c r="E49563">
        <v>15.4139055656</v>
      </c>
      <c r="F49563">
        <v>-7.2207929540000002</v>
      </c>
    </row>
    <row r="49564" spans="1:6" x14ac:dyDescent="0.25">
      <c r="A49564" s="2">
        <v>39100.361111110004</v>
      </c>
      <c r="B49564">
        <v>2.5832189136574803E-4</v>
      </c>
      <c r="C49564">
        <v>45.6</v>
      </c>
      <c r="D49564">
        <v>13.396142749699999</v>
      </c>
      <c r="E49564">
        <v>38.526815898300001</v>
      </c>
      <c r="F49564">
        <v>-6.3229586480000002</v>
      </c>
    </row>
    <row r="49565" spans="1:6" x14ac:dyDescent="0.25">
      <c r="A49565" s="2">
        <v>39100.375</v>
      </c>
      <c r="B49565">
        <v>4.1742218946850396E-4</v>
      </c>
      <c r="C49565">
        <v>74.858999999999995</v>
      </c>
      <c r="D49565">
        <v>21.646819042200001</v>
      </c>
      <c r="E49565">
        <v>61.1412935018</v>
      </c>
      <c r="F49565">
        <v>-7.9291125439999997</v>
      </c>
    </row>
    <row r="49566" spans="1:6" x14ac:dyDescent="0.25">
      <c r="A49566" s="2">
        <v>39100.388888889996</v>
      </c>
      <c r="B49566">
        <v>4.908299811929134E-4</v>
      </c>
      <c r="C49566">
        <v>100.14</v>
      </c>
      <c r="D49566">
        <v>25.4536247747</v>
      </c>
      <c r="E49566">
        <v>80.592967720299995</v>
      </c>
      <c r="F49566">
        <v>-5.9065924949999999</v>
      </c>
    </row>
    <row r="49567" spans="1:6" x14ac:dyDescent="0.25">
      <c r="A49567" s="2">
        <v>39100.40277778</v>
      </c>
      <c r="B49567">
        <v>7.1215306225590549E-4</v>
      </c>
      <c r="C49567">
        <v>132.36000000000001</v>
      </c>
      <c r="D49567">
        <v>36.931070886900002</v>
      </c>
      <c r="E49567">
        <v>99.172903106099994</v>
      </c>
      <c r="F49567">
        <v>-3.743973993</v>
      </c>
    </row>
    <row r="49568" spans="1:6" x14ac:dyDescent="0.25">
      <c r="A49568" s="2">
        <v>39100.416666669997</v>
      </c>
      <c r="B49568">
        <v>8.0182915942125983E-4</v>
      </c>
      <c r="C49568">
        <v>171.23</v>
      </c>
      <c r="D49568">
        <v>41.581523825600001</v>
      </c>
      <c r="E49568">
        <v>131.446800102</v>
      </c>
      <c r="F49568">
        <v>-1.7983239280000001</v>
      </c>
    </row>
    <row r="49569" spans="1:6" x14ac:dyDescent="0.25">
      <c r="A49569" s="2">
        <v>39100.43055556</v>
      </c>
      <c r="B49569">
        <v>7.5491327155905526E-4</v>
      </c>
      <c r="C49569">
        <v>200.74</v>
      </c>
      <c r="D49569">
        <v>39.148544074299998</v>
      </c>
      <c r="E49569">
        <v>158.27375544399999</v>
      </c>
      <c r="F49569">
        <v>3.3177004819999998</v>
      </c>
    </row>
    <row r="49570" spans="1:6" x14ac:dyDescent="0.25">
      <c r="A49570" s="2">
        <v>39100.44444444</v>
      </c>
      <c r="B49570">
        <v>7.6609030976771656E-4</v>
      </c>
      <c r="C49570">
        <v>219.58</v>
      </c>
      <c r="D49570">
        <v>39.728166647400002</v>
      </c>
      <c r="E49570">
        <v>176.620204997</v>
      </c>
      <c r="F49570">
        <v>3.2316283559999999</v>
      </c>
    </row>
    <row r="49571" spans="1:6" x14ac:dyDescent="0.25">
      <c r="A49571" s="2">
        <v>39100.458333330003</v>
      </c>
      <c r="B49571">
        <v>9.1335707274409455E-4</v>
      </c>
      <c r="C49571">
        <v>245.27</v>
      </c>
      <c r="D49571">
        <v>47.3651755307</v>
      </c>
      <c r="E49571">
        <v>188.601052243</v>
      </c>
      <c r="F49571">
        <v>9.3037722259999995</v>
      </c>
    </row>
    <row r="49572" spans="1:6" x14ac:dyDescent="0.25">
      <c r="A49572" s="2">
        <v>39100.47222222</v>
      </c>
      <c r="B49572">
        <v>9.2624193770078742E-4</v>
      </c>
      <c r="C49572">
        <v>266.14999999999998</v>
      </c>
      <c r="D49572">
        <v>48.033363152699998</v>
      </c>
      <c r="E49572">
        <v>204.024949943</v>
      </c>
      <c r="F49572">
        <v>14.091686903999999</v>
      </c>
    </row>
    <row r="49573" spans="1:6" x14ac:dyDescent="0.25">
      <c r="A49573" s="2">
        <v>39100.486111110004</v>
      </c>
      <c r="B49573">
        <v>9.5622649629527562E-4</v>
      </c>
      <c r="C49573">
        <v>276.7</v>
      </c>
      <c r="D49573">
        <v>49.588312387000002</v>
      </c>
      <c r="E49573">
        <v>214.56522721299999</v>
      </c>
      <c r="F49573">
        <v>12.546460400000001</v>
      </c>
    </row>
    <row r="49574" spans="1:6" x14ac:dyDescent="0.25">
      <c r="A49574" s="2">
        <v>39100.5</v>
      </c>
      <c r="B49574">
        <v>1.0143532171732284E-3</v>
      </c>
      <c r="C49574">
        <v>278.66000000000003</v>
      </c>
      <c r="D49574">
        <v>52.602667254000004</v>
      </c>
      <c r="E49574">
        <v>209.45827986899999</v>
      </c>
      <c r="F49574">
        <v>16.599052876999998</v>
      </c>
    </row>
    <row r="49575" spans="1:6" x14ac:dyDescent="0.25">
      <c r="A49575" s="2">
        <v>39100.513888889996</v>
      </c>
      <c r="B49575">
        <v>8.8612595277952767E-4</v>
      </c>
      <c r="C49575">
        <v>285.48</v>
      </c>
      <c r="D49575">
        <v>45.9530150346</v>
      </c>
      <c r="E49575">
        <v>219.273063436</v>
      </c>
      <c r="F49575">
        <v>20.253921528999999</v>
      </c>
    </row>
    <row r="49576" spans="1:6" x14ac:dyDescent="0.25">
      <c r="A49576" s="2">
        <v>39100.52777778</v>
      </c>
      <c r="B49576">
        <v>8.3994096165748028E-4</v>
      </c>
      <c r="C49576">
        <v>298.02</v>
      </c>
      <c r="D49576">
        <v>43.5579383699</v>
      </c>
      <c r="E49576">
        <v>234.03050351799999</v>
      </c>
      <c r="F49576">
        <v>20.431558112000001</v>
      </c>
    </row>
    <row r="49577" spans="1:6" x14ac:dyDescent="0.25">
      <c r="A49577" s="2">
        <v>39100.541666669997</v>
      </c>
      <c r="B49577">
        <v>9.8985211416535452E-4</v>
      </c>
      <c r="C49577">
        <v>296.54000000000002</v>
      </c>
      <c r="D49577">
        <v>51.332080887099998</v>
      </c>
      <c r="E49577">
        <v>224.735702637</v>
      </c>
      <c r="F49577">
        <v>20.472216476</v>
      </c>
    </row>
    <row r="49578" spans="1:6" x14ac:dyDescent="0.25">
      <c r="A49578" s="2">
        <v>39100.55555556</v>
      </c>
      <c r="B49578">
        <v>5.9655247357874022E-4</v>
      </c>
      <c r="C49578">
        <v>287.91000000000003</v>
      </c>
      <c r="D49578">
        <v>30.936217025600001</v>
      </c>
      <c r="E49578">
        <v>227.752992092</v>
      </c>
      <c r="F49578">
        <v>29.220790881999999</v>
      </c>
    </row>
    <row r="49579" spans="1:6" x14ac:dyDescent="0.25">
      <c r="A49579" s="2">
        <v>39100.56944444</v>
      </c>
      <c r="B49579">
        <v>6.2518816241338585E-4</v>
      </c>
      <c r="C49579">
        <v>270.32</v>
      </c>
      <c r="D49579">
        <v>32.421216122499999</v>
      </c>
      <c r="E49579">
        <v>208.46131978099999</v>
      </c>
      <c r="F49579">
        <v>29.437464096999999</v>
      </c>
    </row>
    <row r="49580" spans="1:6" x14ac:dyDescent="0.25">
      <c r="A49580" s="2">
        <v>39100.583333330003</v>
      </c>
      <c r="B49580">
        <v>5.404569448700788E-4</v>
      </c>
      <c r="C49580">
        <v>254.2</v>
      </c>
      <c r="D49580">
        <v>28.027196399499999</v>
      </c>
      <c r="E49580">
        <v>198.276457857</v>
      </c>
      <c r="F49580">
        <v>27.896345744000001</v>
      </c>
    </row>
    <row r="49581" spans="1:6" x14ac:dyDescent="0.25">
      <c r="A49581" s="2">
        <v>39100.59722222</v>
      </c>
      <c r="B49581">
        <v>4.672454798425197E-4</v>
      </c>
      <c r="C49581">
        <v>229.3</v>
      </c>
      <c r="D49581">
        <v>24.230571842300002</v>
      </c>
      <c r="E49581">
        <v>175.381858462</v>
      </c>
      <c r="F49581">
        <v>29.687569696000001</v>
      </c>
    </row>
    <row r="49582" spans="1:6" x14ac:dyDescent="0.25">
      <c r="A49582" s="2">
        <v>39100.611111110004</v>
      </c>
      <c r="B49582">
        <v>4.6845862146456692E-4</v>
      </c>
      <c r="C49582">
        <v>202.57</v>
      </c>
      <c r="D49582">
        <v>24.293483344799998</v>
      </c>
      <c r="E49582">
        <v>147.18066674299999</v>
      </c>
      <c r="F49582">
        <v>31.095849911999998</v>
      </c>
    </row>
    <row r="49583" spans="1:6" x14ac:dyDescent="0.25">
      <c r="A49583" s="2">
        <v>39100.625</v>
      </c>
      <c r="B49583">
        <v>4.0389330238976379E-4</v>
      </c>
      <c r="C49583">
        <v>168.05</v>
      </c>
      <c r="D49583">
        <v>20.945233506499999</v>
      </c>
      <c r="E49583">
        <v>120.65245305400001</v>
      </c>
      <c r="F49583">
        <v>26.452313440000001</v>
      </c>
    </row>
    <row r="49584" spans="1:6" x14ac:dyDescent="0.25">
      <c r="A49584" s="2">
        <v>39100.638888889996</v>
      </c>
      <c r="B49584">
        <v>2.5163672746417322E-4</v>
      </c>
      <c r="C49584">
        <v>135.28</v>
      </c>
      <c r="D49584">
        <v>13.0494612917</v>
      </c>
      <c r="E49584">
        <v>96.009665269300001</v>
      </c>
      <c r="F49584">
        <v>26.220873438999998</v>
      </c>
    </row>
    <row r="49585" spans="1:6" x14ac:dyDescent="0.25">
      <c r="A49585" s="2">
        <v>39100.65277778</v>
      </c>
      <c r="B49585">
        <v>1.7906891842440944E-4</v>
      </c>
      <c r="C49585">
        <v>103.37</v>
      </c>
      <c r="D49585">
        <v>9.2862156612900009</v>
      </c>
      <c r="E49585">
        <v>68.335918806699993</v>
      </c>
      <c r="F49585">
        <v>25.747865531999999</v>
      </c>
    </row>
    <row r="49586" spans="1:6" x14ac:dyDescent="0.25">
      <c r="A49586" s="2">
        <v>39100.666666669997</v>
      </c>
      <c r="B49586">
        <v>1.1897404117637796E-4</v>
      </c>
      <c r="C49586">
        <v>66.037999999999997</v>
      </c>
      <c r="D49586">
        <v>6.1697954853499999</v>
      </c>
      <c r="E49586">
        <v>40.2144228007</v>
      </c>
      <c r="F49586">
        <v>19.653781714000001</v>
      </c>
    </row>
    <row r="49587" spans="1:6" x14ac:dyDescent="0.25">
      <c r="A49587" s="2">
        <v>39100.68055556</v>
      </c>
      <c r="B49587">
        <v>3.9825128996850391E-5</v>
      </c>
      <c r="C49587">
        <v>29.853000000000002</v>
      </c>
      <c r="D49587">
        <v>2.0652648145499999</v>
      </c>
      <c r="E49587">
        <v>13.002736625400001</v>
      </c>
      <c r="F49587">
        <v>14.78499856</v>
      </c>
    </row>
    <row r="49588" spans="1:6" x14ac:dyDescent="0.25">
      <c r="A49588" s="2">
        <v>39100.69444444</v>
      </c>
      <c r="B49588">
        <v>0</v>
      </c>
      <c r="C49588">
        <v>-10.507999999999999</v>
      </c>
      <c r="D49588">
        <v>-1.3686324057299999</v>
      </c>
      <c r="E49588">
        <v>-20.7149767953</v>
      </c>
      <c r="F49588">
        <v>11.575609201000001</v>
      </c>
    </row>
    <row r="49589" spans="1:6" x14ac:dyDescent="0.25">
      <c r="A49589" s="2">
        <v>39100.708333330003</v>
      </c>
      <c r="B49589">
        <v>0</v>
      </c>
      <c r="C49589">
        <v>-39.671999999999997</v>
      </c>
      <c r="D49589">
        <v>-5.4558116815800002</v>
      </c>
      <c r="E49589">
        <v>-42.224251485400004</v>
      </c>
      <c r="F49589">
        <v>8.0080631669999995</v>
      </c>
    </row>
    <row r="49590" spans="1:6" x14ac:dyDescent="0.25">
      <c r="A49590" s="2">
        <v>39100.72222222</v>
      </c>
      <c r="B49590">
        <v>0</v>
      </c>
      <c r="C49590">
        <v>-47.039000000000001</v>
      </c>
      <c r="D49590">
        <v>-7.6307443152700003</v>
      </c>
      <c r="E49590">
        <v>-40.973202050700003</v>
      </c>
      <c r="F49590">
        <v>1.564946366</v>
      </c>
    </row>
    <row r="49591" spans="1:6" x14ac:dyDescent="0.25">
      <c r="A49591" s="2">
        <v>39100.736111110004</v>
      </c>
      <c r="B49591">
        <v>0</v>
      </c>
      <c r="C49591">
        <v>-46.396999999999998</v>
      </c>
      <c r="D49591">
        <v>-8.3716126615000004</v>
      </c>
      <c r="E49591">
        <v>-32.063772248500001</v>
      </c>
      <c r="F49591">
        <v>-5.9616150899999996</v>
      </c>
    </row>
    <row r="49592" spans="1:6" x14ac:dyDescent="0.25">
      <c r="A49592" s="2">
        <v>39100.75</v>
      </c>
      <c r="B49592">
        <v>0</v>
      </c>
      <c r="C49592">
        <v>-50.881</v>
      </c>
      <c r="D49592">
        <v>-8.2073807203399998</v>
      </c>
      <c r="E49592">
        <v>-32.7008325937</v>
      </c>
      <c r="F49592">
        <v>-9.9727866859999992</v>
      </c>
    </row>
    <row r="49593" spans="1:6" x14ac:dyDescent="0.25">
      <c r="A49593" s="2">
        <v>39100.763888889996</v>
      </c>
      <c r="B49593">
        <v>0</v>
      </c>
      <c r="C49593">
        <v>-52.698999999999998</v>
      </c>
      <c r="D49593">
        <v>-8.18399018717</v>
      </c>
      <c r="E49593">
        <v>-37.013326678799999</v>
      </c>
      <c r="F49593">
        <v>-7.5016831340000003</v>
      </c>
    </row>
    <row r="49594" spans="1:6" x14ac:dyDescent="0.25">
      <c r="A49594" s="2">
        <v>39100.77777778</v>
      </c>
      <c r="B49594">
        <v>0</v>
      </c>
      <c r="C49594">
        <v>-55.122999999999998</v>
      </c>
      <c r="D49594">
        <v>-8.2768622646299992</v>
      </c>
      <c r="E49594">
        <v>-43.299731561400002</v>
      </c>
      <c r="F49594">
        <v>-3.5464061739999999</v>
      </c>
    </row>
    <row r="49595" spans="1:6" x14ac:dyDescent="0.25">
      <c r="A49595" s="2">
        <v>39100.791666669997</v>
      </c>
      <c r="B49595">
        <v>0</v>
      </c>
      <c r="C49595">
        <v>-58.645000000000003</v>
      </c>
      <c r="D49595">
        <v>-9.7843003539200009</v>
      </c>
      <c r="E49595">
        <v>-47.263977390100003</v>
      </c>
      <c r="F49595">
        <v>-1.5967222560000001</v>
      </c>
    </row>
    <row r="49596" spans="1:6" x14ac:dyDescent="0.25">
      <c r="A49596" s="2">
        <v>39100.80555556</v>
      </c>
      <c r="B49596">
        <v>0</v>
      </c>
      <c r="C49596">
        <v>-58.795000000000002</v>
      </c>
      <c r="D49596">
        <v>-8.7272957272700005</v>
      </c>
      <c r="E49596">
        <v>-56.048340080700001</v>
      </c>
      <c r="F49596">
        <v>5.9806358079999997</v>
      </c>
    </row>
    <row r="49597" spans="1:6" x14ac:dyDescent="0.25">
      <c r="A49597" s="2">
        <v>39100.81944444</v>
      </c>
      <c r="B49597">
        <v>0</v>
      </c>
      <c r="C49597">
        <v>-56.23</v>
      </c>
      <c r="D49597">
        <v>-10.105510020100001</v>
      </c>
      <c r="E49597">
        <v>-54.6857453079</v>
      </c>
      <c r="F49597">
        <v>8.5612553279999997</v>
      </c>
    </row>
    <row r="49598" spans="1:6" x14ac:dyDescent="0.25">
      <c r="A49598" s="2">
        <v>39100.833333330003</v>
      </c>
      <c r="B49598">
        <v>0</v>
      </c>
      <c r="C49598">
        <v>-56.637999999999998</v>
      </c>
      <c r="D49598">
        <v>-10.443312108300001</v>
      </c>
      <c r="E49598">
        <v>-51.351207188700002</v>
      </c>
      <c r="F49598">
        <v>5.156519297</v>
      </c>
    </row>
    <row r="49599" spans="1:6" x14ac:dyDescent="0.25">
      <c r="A49599" s="2">
        <v>39100.84722222</v>
      </c>
      <c r="B49599">
        <v>0</v>
      </c>
      <c r="C49599">
        <v>-56.195</v>
      </c>
      <c r="D49599">
        <v>-9.17378914843</v>
      </c>
      <c r="E49599">
        <v>-44.304086658599999</v>
      </c>
      <c r="F49599">
        <v>-2.7171241930000001</v>
      </c>
    </row>
    <row r="49600" spans="1:6" x14ac:dyDescent="0.25">
      <c r="A49600" s="2">
        <v>39100.861111110004</v>
      </c>
      <c r="B49600">
        <v>0</v>
      </c>
      <c r="C49600">
        <v>-56.348999999999997</v>
      </c>
      <c r="D49600">
        <v>-8.0183453411900008</v>
      </c>
      <c r="E49600">
        <v>-42.841602693799999</v>
      </c>
      <c r="F49600">
        <v>-5.4890519649999998</v>
      </c>
    </row>
    <row r="49601" spans="1:6" x14ac:dyDescent="0.25">
      <c r="A49601" s="2">
        <v>39100.875</v>
      </c>
      <c r="B49601">
        <v>0</v>
      </c>
      <c r="C49601">
        <v>-54.070999999999998</v>
      </c>
      <c r="D49601">
        <v>-7.9775200002800002</v>
      </c>
      <c r="E49601">
        <v>-39.738212432700003</v>
      </c>
      <c r="F49601">
        <v>-6.3552675670000003</v>
      </c>
    </row>
    <row r="49602" spans="1:6" x14ac:dyDescent="0.25">
      <c r="A49602" s="2">
        <v>39100.888888889996</v>
      </c>
      <c r="B49602">
        <v>0</v>
      </c>
      <c r="C49602">
        <v>-51.796999999999997</v>
      </c>
      <c r="D49602">
        <v>-7.1507017515599998</v>
      </c>
      <c r="E49602">
        <v>-37.757910194399997</v>
      </c>
      <c r="F49602">
        <v>-6.888388054</v>
      </c>
    </row>
    <row r="49603" spans="1:6" x14ac:dyDescent="0.25">
      <c r="A49603" s="2">
        <v>39100.90277778</v>
      </c>
      <c r="B49603">
        <v>0</v>
      </c>
      <c r="C49603">
        <v>-50.351999999999997</v>
      </c>
      <c r="D49603">
        <v>-6.9017213238200004</v>
      </c>
      <c r="E49603">
        <v>-36.970459221200002</v>
      </c>
      <c r="F49603">
        <v>-6.4798194550000003</v>
      </c>
    </row>
    <row r="49604" spans="1:6" x14ac:dyDescent="0.25">
      <c r="A49604" s="2">
        <v>39100.916666669997</v>
      </c>
      <c r="B49604">
        <v>0</v>
      </c>
      <c r="C49604">
        <v>-50.113999999999997</v>
      </c>
      <c r="D49604">
        <v>-7.1361267715099999</v>
      </c>
      <c r="E49604">
        <v>-34.345530039499998</v>
      </c>
      <c r="F49604">
        <v>-8.6323431890000002</v>
      </c>
    </row>
    <row r="49605" spans="1:6" x14ac:dyDescent="0.25">
      <c r="A49605" s="2">
        <v>39100.93055556</v>
      </c>
      <c r="B49605">
        <v>0</v>
      </c>
      <c r="C49605">
        <v>-47.152000000000001</v>
      </c>
      <c r="D49605">
        <v>-7.2490654433400001</v>
      </c>
      <c r="E49605">
        <v>-30.683633482699999</v>
      </c>
      <c r="F49605">
        <v>-9.2193010740000005</v>
      </c>
    </row>
    <row r="49606" spans="1:6" x14ac:dyDescent="0.25">
      <c r="A49606" s="2">
        <v>39100.94444444</v>
      </c>
      <c r="B49606">
        <v>0</v>
      </c>
      <c r="C49606">
        <v>-46.432000000000002</v>
      </c>
      <c r="D49606">
        <v>-7.69622388257</v>
      </c>
      <c r="E49606">
        <v>-28.794680207399999</v>
      </c>
      <c r="F49606">
        <v>-9.9410959099999996</v>
      </c>
    </row>
    <row r="49607" spans="1:6" x14ac:dyDescent="0.25">
      <c r="A49607" s="2">
        <v>39100.958333330003</v>
      </c>
      <c r="B49607">
        <v>0</v>
      </c>
      <c r="C49607">
        <v>-46.156999999999996</v>
      </c>
      <c r="D49607">
        <v>-6.5078635441200001</v>
      </c>
      <c r="E49607">
        <v>-30.047342603899999</v>
      </c>
      <c r="F49607">
        <v>-9.6017938520000001</v>
      </c>
    </row>
    <row r="49608" spans="1:6" x14ac:dyDescent="0.25">
      <c r="A49608" s="2">
        <v>39100.97222222</v>
      </c>
      <c r="B49608">
        <v>0</v>
      </c>
      <c r="C49608">
        <v>-47.292999999999999</v>
      </c>
      <c r="D49608">
        <v>-7.1864750115199998</v>
      </c>
      <c r="E49608">
        <v>-29.362366324500002</v>
      </c>
      <c r="F49608">
        <v>-10.744158664</v>
      </c>
    </row>
    <row r="49609" spans="1:6" x14ac:dyDescent="0.25">
      <c r="A49609" s="2">
        <v>39100.986111110004</v>
      </c>
      <c r="B49609">
        <v>0</v>
      </c>
      <c r="C49609">
        <v>-46.877000000000002</v>
      </c>
      <c r="D49609">
        <v>-6.6108547407199998</v>
      </c>
      <c r="E49609">
        <v>-28.8585110233</v>
      </c>
      <c r="F49609">
        <v>-11.407634236</v>
      </c>
    </row>
    <row r="49610" spans="1:6" x14ac:dyDescent="0.25">
      <c r="A49610" s="2">
        <v>39101</v>
      </c>
      <c r="B49610">
        <v>0</v>
      </c>
      <c r="C49610">
        <v>-45.95</v>
      </c>
      <c r="D49610">
        <v>-5.9064657254500004</v>
      </c>
      <c r="E49610">
        <v>-28.121174466500001</v>
      </c>
      <c r="F49610">
        <v>-11.922359808</v>
      </c>
    </row>
    <row r="49611" spans="1:6" x14ac:dyDescent="0.25">
      <c r="A49611" s="2">
        <v>39101.013888889996</v>
      </c>
      <c r="B49611">
        <v>0</v>
      </c>
      <c r="C49611">
        <v>-45.069000000000003</v>
      </c>
      <c r="D49611">
        <v>-6.36088685047</v>
      </c>
      <c r="E49611">
        <v>-26.591844065499998</v>
      </c>
      <c r="F49611">
        <v>-12.116269084000001</v>
      </c>
    </row>
    <row r="49612" spans="1:6" x14ac:dyDescent="0.25">
      <c r="A49612" s="2">
        <v>39101.02777778</v>
      </c>
      <c r="B49612">
        <v>0</v>
      </c>
      <c r="C49612">
        <v>-47.758000000000003</v>
      </c>
      <c r="D49612">
        <v>-6.3926039898799996</v>
      </c>
      <c r="E49612">
        <v>-29.078767480100002</v>
      </c>
      <c r="F49612">
        <v>-12.28662853</v>
      </c>
    </row>
    <row r="49613" spans="1:6" x14ac:dyDescent="0.25">
      <c r="A49613" s="2">
        <v>39101.041666669997</v>
      </c>
      <c r="B49613">
        <v>0</v>
      </c>
      <c r="C49613">
        <v>-45.249000000000002</v>
      </c>
      <c r="D49613">
        <v>-6.4308780258900002</v>
      </c>
      <c r="E49613">
        <v>-25.9093039881</v>
      </c>
      <c r="F49613">
        <v>-12.908817986000001</v>
      </c>
    </row>
    <row r="49614" spans="1:6" x14ac:dyDescent="0.25">
      <c r="A49614" s="2">
        <v>39101.05555556</v>
      </c>
      <c r="B49614">
        <v>0</v>
      </c>
      <c r="C49614">
        <v>-44.573999999999998</v>
      </c>
      <c r="D49614">
        <v>-6.1505222818899998</v>
      </c>
      <c r="E49614">
        <v>-25.9264585741</v>
      </c>
      <c r="F49614">
        <v>-12.497019143999999</v>
      </c>
    </row>
    <row r="49615" spans="1:6" x14ac:dyDescent="0.25">
      <c r="A49615" s="2">
        <v>39101.06944444</v>
      </c>
      <c r="B49615">
        <v>0</v>
      </c>
      <c r="C49615">
        <v>-43.54</v>
      </c>
      <c r="D49615">
        <v>-5.7845369123900001</v>
      </c>
      <c r="E49615">
        <v>-24.293400977600001</v>
      </c>
      <c r="F49615">
        <v>-13.46206211</v>
      </c>
    </row>
    <row r="49616" spans="1:6" x14ac:dyDescent="0.25">
      <c r="A49616" s="2">
        <v>39101.083333330003</v>
      </c>
      <c r="B49616">
        <v>0</v>
      </c>
      <c r="C49616">
        <v>-42.204000000000001</v>
      </c>
      <c r="D49616">
        <v>-5.0765751257299998</v>
      </c>
      <c r="E49616">
        <v>-22.507805110300001</v>
      </c>
      <c r="F49616">
        <v>-14.619619763999999</v>
      </c>
    </row>
    <row r="49617" spans="1:6" x14ac:dyDescent="0.25">
      <c r="A49617" s="2">
        <v>39101.09722222</v>
      </c>
      <c r="B49617">
        <v>0</v>
      </c>
      <c r="C49617">
        <v>-41.884</v>
      </c>
      <c r="D49617">
        <v>-5.4102857200300001</v>
      </c>
      <c r="E49617">
        <v>-21.688441672</v>
      </c>
      <c r="F49617">
        <v>-14.785272608</v>
      </c>
    </row>
    <row r="49618" spans="1:6" x14ac:dyDescent="0.25">
      <c r="A49618" s="2">
        <v>39101.111111110004</v>
      </c>
      <c r="B49618">
        <v>0</v>
      </c>
      <c r="C49618">
        <v>-42.448</v>
      </c>
      <c r="D49618">
        <v>-5.1091877011999998</v>
      </c>
      <c r="E49618">
        <v>-20.862828232799998</v>
      </c>
      <c r="F49618">
        <v>-16.475984065999999</v>
      </c>
    </row>
    <row r="49619" spans="1:6" x14ac:dyDescent="0.25">
      <c r="A49619" s="2">
        <v>39101.125</v>
      </c>
      <c r="B49619">
        <v>0</v>
      </c>
      <c r="C49619">
        <v>-42.494999999999997</v>
      </c>
      <c r="D49619">
        <v>-4.5896199225899998</v>
      </c>
      <c r="E49619">
        <v>-20.6145568954</v>
      </c>
      <c r="F49619">
        <v>-17.290823182</v>
      </c>
    </row>
    <row r="49620" spans="1:6" x14ac:dyDescent="0.25">
      <c r="A49620" s="2">
        <v>39101.138888889996</v>
      </c>
      <c r="B49620">
        <v>0</v>
      </c>
      <c r="C49620">
        <v>-45.85</v>
      </c>
      <c r="D49620">
        <v>-5.9944106771200003</v>
      </c>
      <c r="E49620">
        <v>-22.379826247899999</v>
      </c>
      <c r="F49620">
        <v>-17.475763075</v>
      </c>
    </row>
    <row r="49621" spans="1:6" x14ac:dyDescent="0.25">
      <c r="A49621" s="2">
        <v>39101.15277778</v>
      </c>
      <c r="B49621">
        <v>0</v>
      </c>
      <c r="C49621">
        <v>-42.222000000000001</v>
      </c>
      <c r="D49621">
        <v>-4.5891875951100003</v>
      </c>
      <c r="E49621">
        <v>-19.735400545899999</v>
      </c>
      <c r="F49621">
        <v>-17.897411859000002</v>
      </c>
    </row>
    <row r="49622" spans="1:6" x14ac:dyDescent="0.25">
      <c r="A49622" s="2">
        <v>39101.166666669997</v>
      </c>
      <c r="B49622">
        <v>0</v>
      </c>
      <c r="C49622">
        <v>-42.39</v>
      </c>
      <c r="D49622">
        <v>-5.0415837675099997</v>
      </c>
      <c r="E49622">
        <v>-20.863375618500001</v>
      </c>
      <c r="F49622">
        <v>-16.485040613999999</v>
      </c>
    </row>
    <row r="49623" spans="1:6" x14ac:dyDescent="0.25">
      <c r="A49623" s="2">
        <v>39101.18055556</v>
      </c>
      <c r="B49623">
        <v>0</v>
      </c>
      <c r="C49623">
        <v>-42.173000000000002</v>
      </c>
      <c r="D49623">
        <v>-3.99489042015</v>
      </c>
      <c r="E49623">
        <v>-20.375540432899999</v>
      </c>
      <c r="F49623">
        <v>-17.802569147</v>
      </c>
    </row>
    <row r="49624" spans="1:6" x14ac:dyDescent="0.25">
      <c r="A49624" s="2">
        <v>39101.19444444</v>
      </c>
      <c r="B49624">
        <v>0</v>
      </c>
      <c r="C49624">
        <v>-41.81</v>
      </c>
      <c r="D49624">
        <v>-3.6940095390000001</v>
      </c>
      <c r="E49624">
        <v>-19.674071767000001</v>
      </c>
      <c r="F49624">
        <v>-18.441918694000002</v>
      </c>
    </row>
    <row r="49625" spans="1:6" x14ac:dyDescent="0.25">
      <c r="A49625" s="2">
        <v>39101.208333330003</v>
      </c>
      <c r="B49625">
        <v>0</v>
      </c>
      <c r="C49625">
        <v>-43.131999999999998</v>
      </c>
      <c r="D49625">
        <v>-4.3904187277000002</v>
      </c>
      <c r="E49625">
        <v>-19.440599154299999</v>
      </c>
      <c r="F49625">
        <v>-19.300982118</v>
      </c>
    </row>
    <row r="49626" spans="1:6" x14ac:dyDescent="0.25">
      <c r="A49626" s="2">
        <v>39101.22222222</v>
      </c>
      <c r="B49626">
        <v>0</v>
      </c>
      <c r="C49626">
        <v>-41.357999999999997</v>
      </c>
      <c r="D49626">
        <v>-4.1166089752800001</v>
      </c>
      <c r="E49626">
        <v>-16.706128120700001</v>
      </c>
      <c r="F49626">
        <v>-20.535262904</v>
      </c>
    </row>
    <row r="49627" spans="1:6" x14ac:dyDescent="0.25">
      <c r="A49627" s="2">
        <v>39101.236111110004</v>
      </c>
      <c r="B49627">
        <v>0</v>
      </c>
      <c r="C49627">
        <v>-40.387999999999998</v>
      </c>
      <c r="D49627">
        <v>-3.5294457958500001</v>
      </c>
      <c r="E49627">
        <v>-16.343748356100001</v>
      </c>
      <c r="F49627">
        <v>-20.514805848000002</v>
      </c>
    </row>
    <row r="49628" spans="1:6" x14ac:dyDescent="0.25">
      <c r="A49628" s="2">
        <v>39101.25</v>
      </c>
      <c r="B49628">
        <v>0</v>
      </c>
      <c r="C49628">
        <v>-41.052999999999997</v>
      </c>
      <c r="D49628">
        <v>-3.7040197611200001</v>
      </c>
      <c r="E49628">
        <v>-16.214787314900001</v>
      </c>
      <c r="F49628">
        <v>-21.134192924000001</v>
      </c>
    </row>
    <row r="49629" spans="1:6" x14ac:dyDescent="0.25">
      <c r="A49629" s="2">
        <v>39101.263888889996</v>
      </c>
      <c r="B49629">
        <v>0</v>
      </c>
      <c r="C49629">
        <v>-40.341999999999999</v>
      </c>
      <c r="D49629">
        <v>-3.13117406346</v>
      </c>
      <c r="E49629">
        <v>-16.908664884499998</v>
      </c>
      <c r="F49629">
        <v>-20.302161051999999</v>
      </c>
    </row>
    <row r="49630" spans="1:6" x14ac:dyDescent="0.25">
      <c r="A49630" s="2">
        <v>39101.27777778</v>
      </c>
      <c r="B49630">
        <v>0</v>
      </c>
      <c r="C49630">
        <v>-39.698999999999998</v>
      </c>
      <c r="D49630">
        <v>-2.6659108017099999</v>
      </c>
      <c r="E49630">
        <v>-14.4700482383</v>
      </c>
      <c r="F49630">
        <v>-22.563040959999999</v>
      </c>
    </row>
    <row r="49631" spans="1:6" x14ac:dyDescent="0.25">
      <c r="A49631" s="2">
        <v>39101.291666669997</v>
      </c>
      <c r="B49631">
        <v>0</v>
      </c>
      <c r="C49631">
        <v>-40.003999999999998</v>
      </c>
      <c r="D49631">
        <v>-2.4415116622399999</v>
      </c>
      <c r="E49631">
        <v>-13.5408420678</v>
      </c>
      <c r="F49631">
        <v>-24.021646270000002</v>
      </c>
    </row>
    <row r="49632" spans="1:6" x14ac:dyDescent="0.25">
      <c r="A49632" s="2">
        <v>39101.30555556</v>
      </c>
      <c r="B49632">
        <v>0</v>
      </c>
      <c r="C49632">
        <v>-36.232999999999997</v>
      </c>
      <c r="D49632">
        <v>-2.2153271379300001</v>
      </c>
      <c r="E49632">
        <v>-10.4700301301</v>
      </c>
      <c r="F49632">
        <v>-23.547642732</v>
      </c>
    </row>
    <row r="49633" spans="1:6" x14ac:dyDescent="0.25">
      <c r="A49633" s="2">
        <v>39101.31944444</v>
      </c>
      <c r="B49633">
        <v>0</v>
      </c>
      <c r="C49633">
        <v>-32.637999999999998</v>
      </c>
      <c r="D49633">
        <v>-1.8075545821200001</v>
      </c>
      <c r="E49633">
        <v>-8.1470504128800005</v>
      </c>
      <c r="F49633">
        <v>-22.683395005000001</v>
      </c>
    </row>
    <row r="49634" spans="1:6" x14ac:dyDescent="0.25">
      <c r="A49634" s="2">
        <v>39101.333333330003</v>
      </c>
      <c r="B49634">
        <v>2.9377487072362207E-5</v>
      </c>
      <c r="C49634">
        <v>-18.757999999999999</v>
      </c>
      <c r="D49634">
        <v>1.5234675170900001</v>
      </c>
      <c r="E49634">
        <v>6.3023678609099996</v>
      </c>
      <c r="F49634">
        <v>-26.583835378</v>
      </c>
    </row>
    <row r="49635" spans="1:6" x14ac:dyDescent="0.25">
      <c r="A49635" s="2">
        <v>39101.34722222</v>
      </c>
      <c r="B49635">
        <v>1.6373023847204724E-4</v>
      </c>
      <c r="C49635">
        <v>16.79</v>
      </c>
      <c r="D49635">
        <v>8.4907772834399999</v>
      </c>
      <c r="E49635">
        <v>36.792021655600003</v>
      </c>
      <c r="F49635">
        <v>-28.492798939</v>
      </c>
    </row>
    <row r="49636" spans="1:6" x14ac:dyDescent="0.25">
      <c r="A49636" s="2">
        <v>39101.361111110004</v>
      </c>
      <c r="B49636">
        <v>2.1806124458188979E-4</v>
      </c>
      <c r="C49636">
        <v>45.496000000000002</v>
      </c>
      <c r="D49636">
        <v>11.3082927086</v>
      </c>
      <c r="E49636">
        <v>60.769467757400001</v>
      </c>
      <c r="F49636">
        <v>-26.581760465999999</v>
      </c>
    </row>
    <row r="49637" spans="1:6" x14ac:dyDescent="0.25">
      <c r="A49637" s="2">
        <v>39101.375</v>
      </c>
      <c r="B49637">
        <v>5.366181935748032E-4</v>
      </c>
      <c r="C49637">
        <v>66.962000000000003</v>
      </c>
      <c r="D49637">
        <v>27.8281251551</v>
      </c>
      <c r="E49637">
        <v>64.253733396900003</v>
      </c>
      <c r="F49637">
        <v>-25.119858552</v>
      </c>
    </row>
    <row r="49638" spans="1:6" x14ac:dyDescent="0.25">
      <c r="A49638" s="2">
        <v>39101.388888889996</v>
      </c>
      <c r="B49638">
        <v>5.7569587113385828E-4</v>
      </c>
      <c r="C49638">
        <v>104.63</v>
      </c>
      <c r="D49638">
        <v>29.8546283839</v>
      </c>
      <c r="E49638">
        <v>97.292697424099998</v>
      </c>
      <c r="F49638">
        <v>-22.517325807999999</v>
      </c>
    </row>
    <row r="49639" spans="1:6" x14ac:dyDescent="0.25">
      <c r="A49639" s="2">
        <v>39101.40277778</v>
      </c>
      <c r="B49639">
        <v>7.6851700109842531E-4</v>
      </c>
      <c r="C49639">
        <v>135.81</v>
      </c>
      <c r="D49639">
        <v>39.854010815400002</v>
      </c>
      <c r="E49639">
        <v>112.663162081</v>
      </c>
      <c r="F49639">
        <v>-16.707172895999999</v>
      </c>
    </row>
    <row r="49640" spans="1:6" x14ac:dyDescent="0.25">
      <c r="A49640" s="2">
        <v>39101.416666669997</v>
      </c>
      <c r="B49640">
        <v>8.6815014514960635E-4</v>
      </c>
      <c r="C49640">
        <v>167.49</v>
      </c>
      <c r="D49640">
        <v>45.020819610499998</v>
      </c>
      <c r="E49640">
        <v>133.36570855900001</v>
      </c>
      <c r="F49640">
        <v>-10.89652817</v>
      </c>
    </row>
    <row r="49641" spans="1:6" x14ac:dyDescent="0.25">
      <c r="A49641" s="2">
        <v>39101.43055556</v>
      </c>
      <c r="B49641">
        <v>7.5025066346456697E-4</v>
      </c>
      <c r="C49641">
        <v>194.17</v>
      </c>
      <c r="D49641">
        <v>38.906748989599997</v>
      </c>
      <c r="E49641">
        <v>163.34909444199999</v>
      </c>
      <c r="F49641">
        <v>-8.0858434320000008</v>
      </c>
    </row>
    <row r="49642" spans="1:6" x14ac:dyDescent="0.25">
      <c r="A49642" s="2">
        <v>39101.44444444</v>
      </c>
      <c r="B49642">
        <v>9.2239935518503944E-4</v>
      </c>
      <c r="C49642">
        <v>220.31</v>
      </c>
      <c r="D49642">
        <v>47.8340932276</v>
      </c>
      <c r="E49642">
        <v>174.64450308900001</v>
      </c>
      <c r="F49642">
        <v>-2.168596317</v>
      </c>
    </row>
    <row r="49643" spans="1:6" x14ac:dyDescent="0.25">
      <c r="A49643" s="2">
        <v>39101.458333330003</v>
      </c>
      <c r="B49643">
        <v>9.4639065159055123E-4</v>
      </c>
      <c r="C49643">
        <v>242.12</v>
      </c>
      <c r="D49643">
        <v>49.078241873700001</v>
      </c>
      <c r="E49643">
        <v>189.98494573799999</v>
      </c>
      <c r="F49643">
        <v>3.056812388</v>
      </c>
    </row>
    <row r="49644" spans="1:6" x14ac:dyDescent="0.25">
      <c r="A49644" s="2">
        <v>39101.47222222</v>
      </c>
      <c r="B49644">
        <v>9.0738730198818896E-4</v>
      </c>
      <c r="C49644">
        <v>255.8</v>
      </c>
      <c r="D49644">
        <v>47.055593168900003</v>
      </c>
      <c r="E49644">
        <v>201.77465132</v>
      </c>
      <c r="F49644">
        <v>6.9697555109999998</v>
      </c>
    </row>
    <row r="49645" spans="1:6" x14ac:dyDescent="0.25">
      <c r="A49645" s="2">
        <v>39101.486111110004</v>
      </c>
      <c r="B49645">
        <v>9.4186556055511812E-4</v>
      </c>
      <c r="C49645">
        <v>270.48</v>
      </c>
      <c r="D49645">
        <v>48.843578194499997</v>
      </c>
      <c r="E49645">
        <v>215.67429573300001</v>
      </c>
      <c r="F49645">
        <v>5.9621260730000003</v>
      </c>
    </row>
    <row r="49646" spans="1:6" x14ac:dyDescent="0.25">
      <c r="A49646" s="2">
        <v>39101.5</v>
      </c>
      <c r="B49646">
        <v>1.1606657981574804E-3</v>
      </c>
      <c r="C49646">
        <v>283.10000000000002</v>
      </c>
      <c r="D49646">
        <v>60.190193849400004</v>
      </c>
      <c r="E49646">
        <v>213.02805071500001</v>
      </c>
      <c r="F49646">
        <v>9.8817554360000006</v>
      </c>
    </row>
    <row r="49647" spans="1:6" x14ac:dyDescent="0.25">
      <c r="A49647" s="2">
        <v>39101.513888889996</v>
      </c>
      <c r="B49647">
        <v>9.5014426694094492E-4</v>
      </c>
      <c r="C49647">
        <v>285.89</v>
      </c>
      <c r="D49647">
        <v>49.272898109800003</v>
      </c>
      <c r="E49647">
        <v>224.803114174</v>
      </c>
      <c r="F49647">
        <v>11.813987716</v>
      </c>
    </row>
    <row r="49648" spans="1:6" x14ac:dyDescent="0.25">
      <c r="A49648" s="2">
        <v>39101.52777778</v>
      </c>
      <c r="B49648">
        <v>9.55659991464567E-4</v>
      </c>
      <c r="C49648">
        <v>287.18</v>
      </c>
      <c r="D49648">
        <v>49.558934390799998</v>
      </c>
      <c r="E49648">
        <v>223.06694427299999</v>
      </c>
      <c r="F49648">
        <v>14.554121336</v>
      </c>
    </row>
    <row r="49649" spans="1:6" x14ac:dyDescent="0.25">
      <c r="A49649" s="2">
        <v>39101.541666669997</v>
      </c>
      <c r="B49649">
        <v>8.3502327272440952E-4</v>
      </c>
      <c r="C49649">
        <v>288.19</v>
      </c>
      <c r="D49649">
        <v>43.302915218000003</v>
      </c>
      <c r="E49649">
        <v>230.72153311100001</v>
      </c>
      <c r="F49649">
        <v>14.165551670999999</v>
      </c>
    </row>
    <row r="49650" spans="1:6" x14ac:dyDescent="0.25">
      <c r="A49650" s="2">
        <v>39101.55555556</v>
      </c>
      <c r="B49650">
        <v>8.1041698815748032E-4</v>
      </c>
      <c r="C49650">
        <v>279.85000000000002</v>
      </c>
      <c r="D49650">
        <v>42.026874310799997</v>
      </c>
      <c r="E49650">
        <v>221.687775673</v>
      </c>
      <c r="F49650">
        <v>16.135350016</v>
      </c>
    </row>
    <row r="49651" spans="1:6" x14ac:dyDescent="0.25">
      <c r="A49651" s="2">
        <v>39101.56944444</v>
      </c>
      <c r="B49651">
        <v>6.89915670948819E-4</v>
      </c>
      <c r="C49651">
        <v>262.95999999999998</v>
      </c>
      <c r="D49651">
        <v>35.777876835999997</v>
      </c>
      <c r="E49651">
        <v>211.204946162</v>
      </c>
      <c r="F49651">
        <v>15.977177001999999</v>
      </c>
    </row>
    <row r="49652" spans="1:6" x14ac:dyDescent="0.25">
      <c r="A49652" s="2">
        <v>39101.583333330003</v>
      </c>
      <c r="B49652">
        <v>6.3240094454724411E-4</v>
      </c>
      <c r="C49652">
        <v>249.45</v>
      </c>
      <c r="D49652">
        <v>32.795258982599997</v>
      </c>
      <c r="E49652">
        <v>199.87028155300001</v>
      </c>
      <c r="F49652">
        <v>16.784459464000001</v>
      </c>
    </row>
    <row r="49653" spans="1:6" x14ac:dyDescent="0.25">
      <c r="A49653" s="2">
        <v>39101.59722222</v>
      </c>
      <c r="B49653">
        <v>4.3957980116535438E-4</v>
      </c>
      <c r="C49653">
        <v>140.99</v>
      </c>
      <c r="D49653">
        <v>22.7958758555</v>
      </c>
      <c r="E49653">
        <v>100.101589672</v>
      </c>
      <c r="F49653">
        <v>18.092534472000001</v>
      </c>
    </row>
    <row r="49654" spans="1:6" x14ac:dyDescent="0.25">
      <c r="A49654" s="2">
        <v>39101.611111110004</v>
      </c>
      <c r="B49654">
        <v>4.1056806314566935E-4</v>
      </c>
      <c r="C49654">
        <v>146.55000000000001</v>
      </c>
      <c r="D49654">
        <v>21.291375474599999</v>
      </c>
      <c r="E49654">
        <v>101.61650054499999</v>
      </c>
      <c r="F49654">
        <v>23.642123980000001</v>
      </c>
    </row>
    <row r="49655" spans="1:6" x14ac:dyDescent="0.25">
      <c r="A49655" s="2">
        <v>39101.625</v>
      </c>
      <c r="B49655">
        <v>2.8864831457755906E-4</v>
      </c>
      <c r="C49655">
        <v>125.92</v>
      </c>
      <c r="D49655">
        <v>14.968820513500001</v>
      </c>
      <c r="E49655">
        <v>93.294933274499996</v>
      </c>
      <c r="F49655">
        <v>17.656246211999999</v>
      </c>
    </row>
    <row r="49656" spans="1:6" x14ac:dyDescent="0.25">
      <c r="A49656" s="2">
        <v>39101.638888889996</v>
      </c>
      <c r="B49656">
        <v>4.0182220517322837E-4</v>
      </c>
      <c r="C49656">
        <v>163.38</v>
      </c>
      <c r="D49656">
        <v>20.837829856700001</v>
      </c>
      <c r="E49656">
        <v>124.518250321</v>
      </c>
      <c r="F49656">
        <v>18.023919822</v>
      </c>
    </row>
    <row r="49657" spans="1:6" x14ac:dyDescent="0.25">
      <c r="A49657" s="2">
        <v>39101.65277778</v>
      </c>
      <c r="B49657">
        <v>2.9255004738031499E-4</v>
      </c>
      <c r="C49657">
        <v>107.72</v>
      </c>
      <c r="D49657">
        <v>15.1711578737</v>
      </c>
      <c r="E49657">
        <v>78.729166832299995</v>
      </c>
      <c r="F49657">
        <v>13.819675294</v>
      </c>
    </row>
    <row r="49658" spans="1:6" x14ac:dyDescent="0.25">
      <c r="A49658" s="2">
        <v>39101.666666669997</v>
      </c>
      <c r="B49658">
        <v>1.3106960203425197E-4</v>
      </c>
      <c r="C49658">
        <v>72.152000000000001</v>
      </c>
      <c r="D49658">
        <v>6.7970511121700001</v>
      </c>
      <c r="E49658">
        <v>43.791981627799998</v>
      </c>
      <c r="F49658">
        <v>21.562967260000001</v>
      </c>
    </row>
    <row r="49659" spans="1:6" x14ac:dyDescent="0.25">
      <c r="A49659" s="2">
        <v>39101.68055556</v>
      </c>
      <c r="B49659">
        <v>0</v>
      </c>
      <c r="C49659">
        <v>13.601000000000001</v>
      </c>
      <c r="D49659">
        <v>-0.23059089447100001</v>
      </c>
      <c r="E49659">
        <v>-1.2125347955300001</v>
      </c>
      <c r="F49659">
        <v>15.04412569</v>
      </c>
    </row>
    <row r="49660" spans="1:6" x14ac:dyDescent="0.25">
      <c r="A49660" s="2">
        <v>39101.69444444</v>
      </c>
      <c r="B49660">
        <v>0</v>
      </c>
      <c r="C49660">
        <v>-37.874000000000002</v>
      </c>
      <c r="D49660">
        <v>-5.2830392363199996</v>
      </c>
      <c r="E49660">
        <v>-46.974011567700003</v>
      </c>
      <c r="F49660">
        <v>14.383050804</v>
      </c>
    </row>
    <row r="49661" spans="1:6" x14ac:dyDescent="0.25">
      <c r="A49661" s="2">
        <v>39101.708333330003</v>
      </c>
      <c r="B49661">
        <v>0</v>
      </c>
      <c r="C49661">
        <v>-54.938000000000002</v>
      </c>
      <c r="D49661">
        <v>-7.1606715791599997</v>
      </c>
      <c r="E49661">
        <v>-56.596309958799999</v>
      </c>
      <c r="F49661">
        <v>8.8189815379999992</v>
      </c>
    </row>
    <row r="49662" spans="1:6" x14ac:dyDescent="0.25">
      <c r="A49662" s="2">
        <v>39101.72222222</v>
      </c>
      <c r="B49662">
        <v>0</v>
      </c>
      <c r="C49662">
        <v>-57.45</v>
      </c>
      <c r="D49662">
        <v>-7.4722044320899998</v>
      </c>
      <c r="E49662">
        <v>-54.082447497899999</v>
      </c>
      <c r="F49662">
        <v>4.1046519300000002</v>
      </c>
    </row>
    <row r="49663" spans="1:6" x14ac:dyDescent="0.25">
      <c r="A49663" s="2">
        <v>39101.736111110004</v>
      </c>
      <c r="B49663">
        <v>0</v>
      </c>
      <c r="C49663">
        <v>-50.151000000000003</v>
      </c>
      <c r="D49663">
        <v>-5.7653448945500001</v>
      </c>
      <c r="E49663">
        <v>-46.492885495499998</v>
      </c>
      <c r="F49663">
        <v>2.1072303899999998</v>
      </c>
    </row>
    <row r="49664" spans="1:6" x14ac:dyDescent="0.25">
      <c r="A49664" s="2">
        <v>39101.75</v>
      </c>
      <c r="B49664">
        <v>0</v>
      </c>
      <c r="C49664">
        <v>-39.396000000000001</v>
      </c>
      <c r="D49664">
        <v>-5.1783144640999996</v>
      </c>
      <c r="E49664">
        <v>-34.390780021899999</v>
      </c>
      <c r="F49664">
        <v>0.17309448599999999</v>
      </c>
    </row>
    <row r="49665" spans="1:6" x14ac:dyDescent="0.25">
      <c r="A49665" s="2">
        <v>39101.763888889996</v>
      </c>
      <c r="B49665">
        <v>0</v>
      </c>
      <c r="C49665">
        <v>-29.757999999999999</v>
      </c>
      <c r="D49665">
        <v>-3.0755383696399998</v>
      </c>
      <c r="E49665">
        <v>-26.450831582399999</v>
      </c>
      <c r="F49665">
        <v>-0.23163004800000001</v>
      </c>
    </row>
    <row r="49666" spans="1:6" x14ac:dyDescent="0.25">
      <c r="A49666" s="2">
        <v>39101.77777778</v>
      </c>
      <c r="B49666">
        <v>0</v>
      </c>
      <c r="C49666">
        <v>-36.216999999999999</v>
      </c>
      <c r="D49666">
        <v>-3.6258923685900002</v>
      </c>
      <c r="E49666">
        <v>-32.153506450400002</v>
      </c>
      <c r="F49666">
        <v>-0.43760118100000001</v>
      </c>
    </row>
    <row r="49667" spans="1:6" x14ac:dyDescent="0.25">
      <c r="A49667" s="2">
        <v>39101.791666669997</v>
      </c>
      <c r="B49667">
        <v>0</v>
      </c>
      <c r="C49667">
        <v>-40.18</v>
      </c>
      <c r="D49667">
        <v>-2.17439648029</v>
      </c>
      <c r="E49667">
        <v>-38.405249170700003</v>
      </c>
      <c r="F49667">
        <v>0.39964565099999999</v>
      </c>
    </row>
    <row r="49668" spans="1:6" x14ac:dyDescent="0.25">
      <c r="A49668" s="2">
        <v>39101.80555556</v>
      </c>
      <c r="B49668">
        <v>0</v>
      </c>
      <c r="C49668">
        <v>-41.83</v>
      </c>
      <c r="D49668">
        <v>-5.34893074882</v>
      </c>
      <c r="E49668">
        <v>-36.028489622199999</v>
      </c>
      <c r="F49668">
        <v>-0.45257962899999998</v>
      </c>
    </row>
    <row r="49669" spans="1:6" x14ac:dyDescent="0.25">
      <c r="A49669" s="2">
        <v>39101.81944444</v>
      </c>
      <c r="B49669">
        <v>0</v>
      </c>
      <c r="C49669">
        <v>-43.238999999999997</v>
      </c>
      <c r="D49669">
        <v>-4.5004341463399999</v>
      </c>
      <c r="E49669">
        <v>-35.713976360700002</v>
      </c>
      <c r="F49669">
        <v>-3.0245894930000001</v>
      </c>
    </row>
    <row r="49670" spans="1:6" x14ac:dyDescent="0.25">
      <c r="A49670" s="2">
        <v>39101.833333330003</v>
      </c>
      <c r="B49670">
        <v>0</v>
      </c>
      <c r="C49670">
        <v>-40.213999999999999</v>
      </c>
      <c r="D49670">
        <v>-7.5971166209299996</v>
      </c>
      <c r="E49670">
        <v>-30.414418723099999</v>
      </c>
      <c r="F49670">
        <v>-2.2024646560000001</v>
      </c>
    </row>
    <row r="49671" spans="1:6" x14ac:dyDescent="0.25">
      <c r="A49671" s="2">
        <v>39101.84722222</v>
      </c>
      <c r="B49671">
        <v>0</v>
      </c>
      <c r="C49671">
        <v>-32.395000000000003</v>
      </c>
      <c r="D49671">
        <v>-4.9480490224300002</v>
      </c>
      <c r="E49671">
        <v>-22.395918985600002</v>
      </c>
      <c r="F49671">
        <v>-5.0510319920000004</v>
      </c>
    </row>
    <row r="49672" spans="1:6" x14ac:dyDescent="0.25">
      <c r="A49672" s="2">
        <v>39101.861111110004</v>
      </c>
      <c r="B49672">
        <v>0</v>
      </c>
      <c r="C49672">
        <v>-25.271000000000001</v>
      </c>
      <c r="D49672">
        <v>-3.24153224917</v>
      </c>
      <c r="E49672">
        <v>-16.2397894468</v>
      </c>
      <c r="F49672">
        <v>-5.7896783039999997</v>
      </c>
    </row>
    <row r="49673" spans="1:6" x14ac:dyDescent="0.25">
      <c r="A49673" s="2">
        <v>39101.875</v>
      </c>
      <c r="B49673">
        <v>0</v>
      </c>
      <c r="C49673">
        <v>-35.027999999999999</v>
      </c>
      <c r="D49673">
        <v>-3.7433034959000002</v>
      </c>
      <c r="E49673">
        <v>-24.2101247041</v>
      </c>
      <c r="F49673">
        <v>-7.0745718000000002</v>
      </c>
    </row>
    <row r="49674" spans="1:6" x14ac:dyDescent="0.25">
      <c r="A49674" s="2">
        <v>39101.888888889996</v>
      </c>
      <c r="B49674">
        <v>0</v>
      </c>
      <c r="C49674">
        <v>-38.755000000000003</v>
      </c>
      <c r="D49674">
        <v>-5.0501041495100001</v>
      </c>
      <c r="E49674">
        <v>-27.235893466499999</v>
      </c>
      <c r="F49674">
        <v>-6.4690023840000004</v>
      </c>
    </row>
    <row r="49675" spans="1:6" x14ac:dyDescent="0.25">
      <c r="A49675" s="2">
        <v>39101.90277778</v>
      </c>
      <c r="B49675">
        <v>0</v>
      </c>
      <c r="C49675">
        <v>-34.234999999999999</v>
      </c>
      <c r="D49675">
        <v>-4.4904723464099998</v>
      </c>
      <c r="E49675">
        <v>-22.2342000286</v>
      </c>
      <c r="F49675">
        <v>-7.5103276250000004</v>
      </c>
    </row>
    <row r="49676" spans="1:6" x14ac:dyDescent="0.25">
      <c r="A49676" s="2">
        <v>39101.916666669997</v>
      </c>
      <c r="B49676">
        <v>0</v>
      </c>
      <c r="C49676">
        <v>-35.796999999999997</v>
      </c>
      <c r="D49676">
        <v>-4.0504648759400004</v>
      </c>
      <c r="E49676">
        <v>-21.0405649221</v>
      </c>
      <c r="F49676">
        <v>-10.705970202</v>
      </c>
    </row>
    <row r="49677" spans="1:6" x14ac:dyDescent="0.25">
      <c r="A49677" s="2">
        <v>39101.93055556</v>
      </c>
      <c r="B49677">
        <v>0</v>
      </c>
      <c r="C49677">
        <v>-37.555999999999997</v>
      </c>
      <c r="D49677">
        <v>-5.1500520417600004</v>
      </c>
      <c r="E49677">
        <v>-22.396108016199999</v>
      </c>
      <c r="F49677">
        <v>-10.009839941999999</v>
      </c>
    </row>
    <row r="49678" spans="1:6" x14ac:dyDescent="0.25">
      <c r="A49678" s="2">
        <v>39101.94444444</v>
      </c>
      <c r="B49678">
        <v>0</v>
      </c>
      <c r="C49678">
        <v>-36.421999999999997</v>
      </c>
      <c r="D49678">
        <v>-4.9160812054400003</v>
      </c>
      <c r="E49678">
        <v>-19.592097542600001</v>
      </c>
      <c r="F49678">
        <v>-11.913821252</v>
      </c>
    </row>
    <row r="49679" spans="1:6" x14ac:dyDescent="0.25">
      <c r="A49679" s="2">
        <v>39101.958333330003</v>
      </c>
      <c r="B49679">
        <v>0</v>
      </c>
      <c r="C49679">
        <v>-39.383000000000003</v>
      </c>
      <c r="D49679">
        <v>-5.5576533512099999</v>
      </c>
      <c r="E49679">
        <v>-21.163865826799999</v>
      </c>
      <c r="F49679">
        <v>-12.661480822</v>
      </c>
    </row>
    <row r="49680" spans="1:6" x14ac:dyDescent="0.25">
      <c r="A49680" s="2">
        <v>39101.97222222</v>
      </c>
      <c r="B49680">
        <v>0</v>
      </c>
      <c r="C49680">
        <v>-39.484000000000002</v>
      </c>
      <c r="D49680">
        <v>-6.1585194529800003</v>
      </c>
      <c r="E49680">
        <v>-19.345422205999999</v>
      </c>
      <c r="F49680">
        <v>-13.980058340999999</v>
      </c>
    </row>
    <row r="49681" spans="1:6" x14ac:dyDescent="0.25">
      <c r="A49681" s="2">
        <v>39101.986111110004</v>
      </c>
      <c r="B49681">
        <v>0</v>
      </c>
      <c r="C49681">
        <v>-40.055</v>
      </c>
      <c r="D49681">
        <v>-5.1605180552599998</v>
      </c>
      <c r="E49681">
        <v>-21.182864546699999</v>
      </c>
      <c r="F49681">
        <v>-13.711617398</v>
      </c>
    </row>
    <row r="49682" spans="1:6" x14ac:dyDescent="0.25">
      <c r="A49682" s="2">
        <v>39102</v>
      </c>
      <c r="B49682">
        <v>0</v>
      </c>
      <c r="C49682">
        <v>-39.369999999999997</v>
      </c>
      <c r="D49682">
        <v>-5.4059744709600004</v>
      </c>
      <c r="E49682">
        <v>-18.549964577000001</v>
      </c>
      <c r="F49682">
        <v>-15.414060952</v>
      </c>
    </row>
    <row r="49683" spans="1:6" x14ac:dyDescent="0.25">
      <c r="A49683" s="2">
        <v>39102.013888889996</v>
      </c>
      <c r="B49683">
        <v>0</v>
      </c>
      <c r="C49683">
        <v>-39.697000000000003</v>
      </c>
      <c r="D49683">
        <v>-4.1759989682100001</v>
      </c>
      <c r="E49683">
        <v>-17.930063129800001</v>
      </c>
      <c r="F49683">
        <v>-17.590937902</v>
      </c>
    </row>
    <row r="49684" spans="1:6" x14ac:dyDescent="0.25">
      <c r="A49684" s="2">
        <v>39102.02777778</v>
      </c>
      <c r="B49684">
        <v>0</v>
      </c>
      <c r="C49684">
        <v>-39.292999999999999</v>
      </c>
      <c r="D49684">
        <v>-4.4720079502600001</v>
      </c>
      <c r="E49684">
        <v>-16.669956343700001</v>
      </c>
      <c r="F49684">
        <v>-18.151035705999998</v>
      </c>
    </row>
    <row r="49685" spans="1:6" x14ac:dyDescent="0.25">
      <c r="A49685" s="2">
        <v>39102.041666669997</v>
      </c>
      <c r="B49685">
        <v>0</v>
      </c>
      <c r="C49685">
        <v>-39.293999999999997</v>
      </c>
      <c r="D49685">
        <v>-4.3112574960499996</v>
      </c>
      <c r="E49685">
        <v>-16.106550784</v>
      </c>
      <c r="F49685">
        <v>-18.876191720000001</v>
      </c>
    </row>
    <row r="49686" spans="1:6" x14ac:dyDescent="0.25">
      <c r="A49686" s="2">
        <v>39102.05555556</v>
      </c>
      <c r="B49686">
        <v>0</v>
      </c>
      <c r="C49686">
        <v>-40.009</v>
      </c>
      <c r="D49686">
        <v>-4.34131114917</v>
      </c>
      <c r="E49686">
        <v>-15.6485644658</v>
      </c>
      <c r="F49686">
        <v>-20.019124385000001</v>
      </c>
    </row>
    <row r="49687" spans="1:6" x14ac:dyDescent="0.25">
      <c r="A49687" s="2">
        <v>39102.06944444</v>
      </c>
      <c r="B49687">
        <v>0</v>
      </c>
      <c r="C49687">
        <v>-39.718000000000004</v>
      </c>
      <c r="D49687">
        <v>-3.9826879922199998</v>
      </c>
      <c r="E49687">
        <v>-15.517574683799999</v>
      </c>
      <c r="F49687">
        <v>-20.217737324000002</v>
      </c>
    </row>
    <row r="49688" spans="1:6" x14ac:dyDescent="0.25">
      <c r="A49688" s="2">
        <v>39102.083333330003</v>
      </c>
      <c r="B49688">
        <v>0</v>
      </c>
      <c r="C49688">
        <v>-40.261000000000003</v>
      </c>
      <c r="D49688">
        <v>-3.4229458593099999</v>
      </c>
      <c r="E49688">
        <v>-15.7942424247</v>
      </c>
      <c r="F49688">
        <v>-21.043811716</v>
      </c>
    </row>
    <row r="49689" spans="1:6" x14ac:dyDescent="0.25">
      <c r="A49689" s="2">
        <v>39102.09722222</v>
      </c>
      <c r="B49689">
        <v>0</v>
      </c>
      <c r="C49689">
        <v>-38.722000000000001</v>
      </c>
      <c r="D49689">
        <v>-3.1113210141500001</v>
      </c>
      <c r="E49689">
        <v>-13.381866951899999</v>
      </c>
      <c r="F49689">
        <v>-22.228812034000001</v>
      </c>
    </row>
    <row r="49690" spans="1:6" x14ac:dyDescent="0.25">
      <c r="A49690" s="2">
        <v>39102.111111110004</v>
      </c>
      <c r="B49690">
        <v>0</v>
      </c>
      <c r="C49690">
        <v>-38.24</v>
      </c>
      <c r="D49690">
        <v>-2.6652520011299998</v>
      </c>
      <c r="E49690">
        <v>-12.8433952719</v>
      </c>
      <c r="F49690">
        <v>-22.731352727000001</v>
      </c>
    </row>
    <row r="49691" spans="1:6" x14ac:dyDescent="0.25">
      <c r="A49691" s="2">
        <v>39102.125</v>
      </c>
      <c r="B49691">
        <v>0</v>
      </c>
      <c r="C49691">
        <v>-38.368000000000002</v>
      </c>
      <c r="D49691">
        <v>-2.64706055079</v>
      </c>
      <c r="E49691">
        <v>-11.6827011932</v>
      </c>
      <c r="F49691">
        <v>-24.038238256</v>
      </c>
    </row>
    <row r="49692" spans="1:6" x14ac:dyDescent="0.25">
      <c r="A49692" s="2">
        <v>39102.138888889996</v>
      </c>
      <c r="B49692">
        <v>0</v>
      </c>
      <c r="C49692">
        <v>-37.689</v>
      </c>
      <c r="D49692">
        <v>-2.5390572749799998</v>
      </c>
      <c r="E49692">
        <v>-10.331008105</v>
      </c>
      <c r="F49692">
        <v>-24.81893462</v>
      </c>
    </row>
    <row r="49693" spans="1:6" x14ac:dyDescent="0.25">
      <c r="A49693" s="2">
        <v>39102.15277778</v>
      </c>
      <c r="B49693">
        <v>0</v>
      </c>
      <c r="C49693">
        <v>-37.753</v>
      </c>
      <c r="D49693">
        <v>-2.5761724694199999</v>
      </c>
      <c r="E49693">
        <v>-10.121128838600001</v>
      </c>
      <c r="F49693">
        <v>-25.055698692</v>
      </c>
    </row>
    <row r="49694" spans="1:6" x14ac:dyDescent="0.25">
      <c r="A49694" s="2">
        <v>39102.166666669997</v>
      </c>
      <c r="B49694">
        <v>0</v>
      </c>
      <c r="C49694">
        <v>-36.786999999999999</v>
      </c>
      <c r="D49694">
        <v>-1.9398311784</v>
      </c>
      <c r="E49694">
        <v>-9.0264171056000002</v>
      </c>
      <c r="F49694">
        <v>-25.820751716</v>
      </c>
    </row>
    <row r="49695" spans="1:6" x14ac:dyDescent="0.25">
      <c r="A49695" s="2">
        <v>39102.18055556</v>
      </c>
      <c r="B49695">
        <v>0</v>
      </c>
      <c r="C49695">
        <v>-37.695</v>
      </c>
      <c r="D49695">
        <v>-2.2660208319700001</v>
      </c>
      <c r="E49695">
        <v>-10.092853336999999</v>
      </c>
      <c r="F49695">
        <v>-25.336125831</v>
      </c>
    </row>
    <row r="49696" spans="1:6" x14ac:dyDescent="0.25">
      <c r="A49696" s="2">
        <v>39102.19444444</v>
      </c>
      <c r="B49696">
        <v>0</v>
      </c>
      <c r="C49696">
        <v>-36.283000000000001</v>
      </c>
      <c r="D49696">
        <v>-1.6121667823100001</v>
      </c>
      <c r="E49696">
        <v>-7.3012135056899998</v>
      </c>
      <c r="F49696">
        <v>-27.369619711999999</v>
      </c>
    </row>
    <row r="49697" spans="1:6" x14ac:dyDescent="0.25">
      <c r="A49697" s="2">
        <v>39102.208333330003</v>
      </c>
      <c r="B49697">
        <v>0</v>
      </c>
      <c r="C49697">
        <v>-36.465000000000003</v>
      </c>
      <c r="D49697">
        <v>-1.8073005574200001</v>
      </c>
      <c r="E49697">
        <v>-8.8635129155799994</v>
      </c>
      <c r="F49697">
        <v>-25.794186527000001</v>
      </c>
    </row>
    <row r="49698" spans="1:6" x14ac:dyDescent="0.25">
      <c r="A49698" s="2">
        <v>39102.22222222</v>
      </c>
      <c r="B49698">
        <v>0</v>
      </c>
      <c r="C49698">
        <v>-35.799999999999997</v>
      </c>
      <c r="D49698">
        <v>-1.8430069247700001</v>
      </c>
      <c r="E49698">
        <v>-8.21193333123</v>
      </c>
      <c r="F49698">
        <v>-25.745059743999999</v>
      </c>
    </row>
    <row r="49699" spans="1:6" x14ac:dyDescent="0.25">
      <c r="A49699" s="2">
        <v>39102.236111110004</v>
      </c>
      <c r="B49699">
        <v>0</v>
      </c>
      <c r="C49699">
        <v>-35.829000000000001</v>
      </c>
      <c r="D49699">
        <v>-1.48127203847</v>
      </c>
      <c r="E49699">
        <v>-6.9793806815300004</v>
      </c>
      <c r="F49699">
        <v>-27.368347279999998</v>
      </c>
    </row>
    <row r="49700" spans="1:6" x14ac:dyDescent="0.25">
      <c r="A49700" s="2">
        <v>39102.25</v>
      </c>
      <c r="B49700">
        <v>0</v>
      </c>
      <c r="C49700">
        <v>-32.698999999999998</v>
      </c>
      <c r="D49700">
        <v>-0.96346054335499998</v>
      </c>
      <c r="E49700">
        <v>-4.3280076446400004</v>
      </c>
      <c r="F49700">
        <v>-27.407531811999998</v>
      </c>
    </row>
    <row r="49701" spans="1:6" x14ac:dyDescent="0.25">
      <c r="A49701" s="2">
        <v>39102.263888889996</v>
      </c>
      <c r="B49701">
        <v>2.3689331920196853E-5</v>
      </c>
      <c r="C49701">
        <v>-21.972000000000001</v>
      </c>
      <c r="D49701">
        <v>1.22848927116</v>
      </c>
      <c r="E49701">
        <v>5.5671549888399996</v>
      </c>
      <c r="F49701">
        <v>-28.767644260000001</v>
      </c>
    </row>
    <row r="49702" spans="1:6" x14ac:dyDescent="0.25">
      <c r="A49702" s="2">
        <v>39102.27777778</v>
      </c>
      <c r="B49702">
        <v>1.3673134447047245E-5</v>
      </c>
      <c r="C49702">
        <v>-24.343</v>
      </c>
      <c r="D49702">
        <v>0.70906596386599996</v>
      </c>
      <c r="E49702">
        <v>3.1122280761300001</v>
      </c>
      <c r="F49702">
        <v>-28.164294040000001</v>
      </c>
    </row>
    <row r="49703" spans="1:6" x14ac:dyDescent="0.25">
      <c r="A49703" s="2">
        <v>39102.291666669997</v>
      </c>
      <c r="B49703">
        <v>9.6242917181102373E-6</v>
      </c>
      <c r="C49703">
        <v>-22.1</v>
      </c>
      <c r="D49703">
        <v>0.499099728016</v>
      </c>
      <c r="E49703">
        <v>2.81328534798</v>
      </c>
      <c r="F49703">
        <v>-25.412385076</v>
      </c>
    </row>
    <row r="49704" spans="1:6" x14ac:dyDescent="0.25">
      <c r="A49704" s="2">
        <v>39102.30555556</v>
      </c>
      <c r="B49704">
        <v>2.6465409480433073E-5</v>
      </c>
      <c r="C49704">
        <v>-18.100000000000001</v>
      </c>
      <c r="D49704">
        <v>1.37245202664</v>
      </c>
      <c r="E49704">
        <v>8.0070471433599995</v>
      </c>
      <c r="F49704">
        <v>-27.47949917</v>
      </c>
    </row>
    <row r="49705" spans="1:6" x14ac:dyDescent="0.25">
      <c r="A49705" s="2">
        <v>39102.31944444</v>
      </c>
      <c r="B49705">
        <v>6.1813894133070873E-5</v>
      </c>
      <c r="C49705">
        <v>-6.3571999999999997</v>
      </c>
      <c r="D49705">
        <v>3.20556552659</v>
      </c>
      <c r="E49705">
        <v>18.638630169399999</v>
      </c>
      <c r="F49705">
        <v>-28.201395695999999</v>
      </c>
    </row>
    <row r="49706" spans="1:6" x14ac:dyDescent="0.25">
      <c r="A49706" s="2">
        <v>39102.333333330003</v>
      </c>
      <c r="B49706">
        <v>9.8299692313779522E-5</v>
      </c>
      <c r="C49706">
        <v>13.864000000000001</v>
      </c>
      <c r="D49706">
        <v>5.0976582105699997</v>
      </c>
      <c r="E49706">
        <v>38.1757977854</v>
      </c>
      <c r="F49706">
        <v>-29.409455995999998</v>
      </c>
    </row>
    <row r="49707" spans="1:6" x14ac:dyDescent="0.25">
      <c r="A49707" s="2">
        <v>39102.34722222</v>
      </c>
      <c r="B49707">
        <v>3.6665170326968506E-4</v>
      </c>
      <c r="C49707">
        <v>58.817999999999998</v>
      </c>
      <c r="D49707">
        <v>19.0139462454</v>
      </c>
      <c r="E49707">
        <v>70.257913316599996</v>
      </c>
      <c r="F49707">
        <v>-30.453859562000002</v>
      </c>
    </row>
    <row r="49708" spans="1:6" x14ac:dyDescent="0.25">
      <c r="A49708" s="2">
        <v>39102.361111110004</v>
      </c>
      <c r="B49708">
        <v>2.9682068357519688E-4</v>
      </c>
      <c r="C49708">
        <v>85.534000000000006</v>
      </c>
      <c r="D49708">
        <v>15.392625949099999</v>
      </c>
      <c r="E49708">
        <v>99.160719417899998</v>
      </c>
      <c r="F49708">
        <v>-29.019345367</v>
      </c>
    </row>
    <row r="49709" spans="1:6" x14ac:dyDescent="0.25">
      <c r="A49709" s="2">
        <v>39102.375</v>
      </c>
      <c r="B49709">
        <v>3.6640875888897638E-4</v>
      </c>
      <c r="C49709">
        <v>102.12</v>
      </c>
      <c r="D49709">
        <v>19.001347554700001</v>
      </c>
      <c r="E49709">
        <v>107.502047952</v>
      </c>
      <c r="F49709">
        <v>-24.383395506999999</v>
      </c>
    </row>
    <row r="49710" spans="1:6" x14ac:dyDescent="0.25">
      <c r="A49710" s="2">
        <v>39102.388888889996</v>
      </c>
      <c r="B49710">
        <v>7.5846146155118116E-4</v>
      </c>
      <c r="C49710">
        <v>119.47</v>
      </c>
      <c r="D49710">
        <v>39.332547293600001</v>
      </c>
      <c r="E49710">
        <v>103.107697522</v>
      </c>
      <c r="F49710">
        <v>-22.970244816000001</v>
      </c>
    </row>
    <row r="49711" spans="1:6" x14ac:dyDescent="0.25">
      <c r="A49711" s="2">
        <v>39102.40277778</v>
      </c>
      <c r="B49711">
        <v>2.8434003780629922E-3</v>
      </c>
      <c r="C49711">
        <v>126.46</v>
      </c>
      <c r="D49711">
        <v>147.45400460600001</v>
      </c>
      <c r="E49711">
        <v>-5.89085961373</v>
      </c>
      <c r="F49711">
        <v>-15.103144992000001</v>
      </c>
    </row>
    <row r="49712" spans="1:6" x14ac:dyDescent="0.25">
      <c r="A49712" s="2">
        <v>39102.416666669997</v>
      </c>
      <c r="B49712">
        <v>7.2867101406692922E-4</v>
      </c>
      <c r="C49712">
        <v>164.89</v>
      </c>
      <c r="D49712">
        <v>37.787664337700001</v>
      </c>
      <c r="E49712">
        <v>133.90029327799999</v>
      </c>
      <c r="F49712">
        <v>-6.7979576159999997</v>
      </c>
    </row>
    <row r="49713" spans="1:6" x14ac:dyDescent="0.25">
      <c r="A49713" s="2">
        <v>39102.43055556</v>
      </c>
      <c r="B49713">
        <v>3.427171270027559E-3</v>
      </c>
      <c r="C49713">
        <v>203.54</v>
      </c>
      <c r="D49713">
        <v>177.72739011199999</v>
      </c>
      <c r="E49713">
        <v>30.495398176399998</v>
      </c>
      <c r="F49713">
        <v>-4.6827882880000002</v>
      </c>
    </row>
    <row r="49714" spans="1:6" x14ac:dyDescent="0.25">
      <c r="A49714" s="2">
        <v>39102.44444444</v>
      </c>
      <c r="B49714">
        <v>2.4844984277165353E-3</v>
      </c>
      <c r="C49714">
        <v>215.37</v>
      </c>
      <c r="D49714">
        <v>128.84194763100001</v>
      </c>
      <c r="E49714">
        <v>83.726972387399996</v>
      </c>
      <c r="F49714">
        <v>2.8010799820000001</v>
      </c>
    </row>
    <row r="49715" spans="1:6" x14ac:dyDescent="0.25">
      <c r="A49715" s="2">
        <v>39102.458333330003</v>
      </c>
      <c r="B49715">
        <v>3.4314533547874018E-3</v>
      </c>
      <c r="C49715">
        <v>239.35</v>
      </c>
      <c r="D49715">
        <v>177.94945189000001</v>
      </c>
      <c r="E49715">
        <v>55.910562698699998</v>
      </c>
      <c r="F49715">
        <v>5.4899854110000001</v>
      </c>
    </row>
    <row r="49716" spans="1:6" x14ac:dyDescent="0.25">
      <c r="A49716" s="2">
        <v>39102.47222222</v>
      </c>
      <c r="B49716">
        <v>0</v>
      </c>
      <c r="C49716">
        <v>267.95999999999998</v>
      </c>
      <c r="D49716">
        <v>-1.5843825038799999</v>
      </c>
      <c r="E49716">
        <v>260.17120629099998</v>
      </c>
      <c r="F49716">
        <v>9.3731762130000007</v>
      </c>
    </row>
    <row r="49717" spans="1:6" x14ac:dyDescent="0.25">
      <c r="A49717" s="2">
        <v>39102.486111110004</v>
      </c>
      <c r="B49717">
        <v>9.0626664989763785E-4</v>
      </c>
      <c r="C49717">
        <v>290.12</v>
      </c>
      <c r="D49717">
        <v>46.997478019299997</v>
      </c>
      <c r="E49717">
        <v>231.84970426699999</v>
      </c>
      <c r="F49717">
        <v>11.272817714</v>
      </c>
    </row>
    <row r="49718" spans="1:6" x14ac:dyDescent="0.25">
      <c r="A49718" s="2">
        <v>39102.5</v>
      </c>
      <c r="B49718">
        <v>6.6572048240157492E-4</v>
      </c>
      <c r="C49718">
        <v>210.07</v>
      </c>
      <c r="D49718">
        <v>34.523154683199998</v>
      </c>
      <c r="E49718">
        <v>162.020705263</v>
      </c>
      <c r="F49718">
        <v>13.526140054000001</v>
      </c>
    </row>
    <row r="49719" spans="1:6" x14ac:dyDescent="0.25">
      <c r="A49719" s="2">
        <v>39102.513888889996</v>
      </c>
      <c r="B49719">
        <v>3.8469194799055123E-4</v>
      </c>
      <c r="C49719">
        <v>138.44</v>
      </c>
      <c r="D49719">
        <v>19.949483269600002</v>
      </c>
      <c r="E49719">
        <v>100.002719697</v>
      </c>
      <c r="F49719">
        <v>18.487797033</v>
      </c>
    </row>
    <row r="49720" spans="1:6" x14ac:dyDescent="0.25">
      <c r="A49720" s="2">
        <v>39102.52777778</v>
      </c>
      <c r="B49720">
        <v>4.392078151141732E-4</v>
      </c>
      <c r="C49720">
        <v>157.09</v>
      </c>
      <c r="D49720">
        <v>22.776585278700001</v>
      </c>
      <c r="E49720">
        <v>115.508183632</v>
      </c>
      <c r="F49720">
        <v>18.805231088999999</v>
      </c>
    </row>
    <row r="49721" spans="1:6" x14ac:dyDescent="0.25">
      <c r="A49721" s="2">
        <v>39102.541666669997</v>
      </c>
      <c r="B49721">
        <v>5.1172124161811021E-4</v>
      </c>
      <c r="C49721">
        <v>177.89</v>
      </c>
      <c r="D49721">
        <v>26.5370107215</v>
      </c>
      <c r="E49721">
        <v>139.13922052699999</v>
      </c>
      <c r="F49721">
        <v>12.213768752</v>
      </c>
    </row>
    <row r="49722" spans="1:6" x14ac:dyDescent="0.25">
      <c r="A49722" s="2">
        <v>39102.55555556</v>
      </c>
      <c r="B49722">
        <v>8.4486916238582673E-4</v>
      </c>
      <c r="C49722">
        <v>260.69</v>
      </c>
      <c r="D49722">
        <v>43.813506646100002</v>
      </c>
      <c r="E49722">
        <v>204.80452134999999</v>
      </c>
      <c r="F49722">
        <v>12.071972003999999</v>
      </c>
    </row>
    <row r="49723" spans="1:6" x14ac:dyDescent="0.25">
      <c r="A49723" s="2">
        <v>39102.56944444</v>
      </c>
      <c r="B49723">
        <v>8.1625271049999993E-4</v>
      </c>
      <c r="C49723">
        <v>285.45</v>
      </c>
      <c r="D49723">
        <v>42.329505145299997</v>
      </c>
      <c r="E49723">
        <v>231.689750799</v>
      </c>
      <c r="F49723">
        <v>11.430744056</v>
      </c>
    </row>
    <row r="49724" spans="1:6" x14ac:dyDescent="0.25">
      <c r="A49724" s="2">
        <v>39102.583333330003</v>
      </c>
      <c r="B49724">
        <v>6.9206904529921264E-4</v>
      </c>
      <c r="C49724">
        <v>282.98</v>
      </c>
      <c r="D49724">
        <v>35.889547240799999</v>
      </c>
      <c r="E49724">
        <v>230.57376909800001</v>
      </c>
      <c r="F49724">
        <v>16.516683660999998</v>
      </c>
    </row>
    <row r="49725" spans="1:6" x14ac:dyDescent="0.25">
      <c r="A49725" s="2">
        <v>39102.59722222</v>
      </c>
      <c r="B49725">
        <v>5.7665271099212605E-4</v>
      </c>
      <c r="C49725">
        <v>242.56</v>
      </c>
      <c r="D49725">
        <v>29.904248504200002</v>
      </c>
      <c r="E49725">
        <v>192.97646359999999</v>
      </c>
      <c r="F49725">
        <v>19.679287896000002</v>
      </c>
    </row>
    <row r="49726" spans="1:6" x14ac:dyDescent="0.25">
      <c r="A49726" s="2">
        <v>39102.611111110004</v>
      </c>
      <c r="B49726">
        <v>4.6679277856299212E-4</v>
      </c>
      <c r="C49726">
        <v>215.51</v>
      </c>
      <c r="D49726">
        <v>24.207095508399998</v>
      </c>
      <c r="E49726">
        <v>172.62623028100001</v>
      </c>
      <c r="F49726">
        <v>18.676674211000002</v>
      </c>
    </row>
    <row r="49727" spans="1:6" x14ac:dyDescent="0.25">
      <c r="A49727" s="2">
        <v>39102.625</v>
      </c>
      <c r="B49727">
        <v>3.9399766151181103E-4</v>
      </c>
      <c r="C49727">
        <v>173.36</v>
      </c>
      <c r="D49727">
        <v>20.432062063299998</v>
      </c>
      <c r="E49727">
        <v>134.273190898</v>
      </c>
      <c r="F49727">
        <v>18.654747039</v>
      </c>
    </row>
    <row r="49728" spans="1:6" x14ac:dyDescent="0.25">
      <c r="A49728" s="2">
        <v>39102.638888889996</v>
      </c>
      <c r="B49728">
        <v>2.7094794725236222E-4</v>
      </c>
      <c r="C49728">
        <v>143.21</v>
      </c>
      <c r="D49728">
        <v>14.0509089646</v>
      </c>
      <c r="E49728">
        <v>111.636222043</v>
      </c>
      <c r="F49728">
        <v>17.522868991999999</v>
      </c>
    </row>
    <row r="49729" spans="1:6" x14ac:dyDescent="0.25">
      <c r="A49729" s="2">
        <v>39102.65277778</v>
      </c>
      <c r="B49729">
        <v>2.0730987125314963E-4</v>
      </c>
      <c r="C49729">
        <v>104.13</v>
      </c>
      <c r="D49729">
        <v>10.750744406700001</v>
      </c>
      <c r="E49729">
        <v>77.541483809300004</v>
      </c>
      <c r="F49729">
        <v>15.837771783999999</v>
      </c>
    </row>
    <row r="49730" spans="1:6" x14ac:dyDescent="0.25">
      <c r="A49730" s="2">
        <v>39102.666666669997</v>
      </c>
      <c r="B49730">
        <v>2.3233670037125985E-4</v>
      </c>
      <c r="C49730">
        <v>80.019000000000005</v>
      </c>
      <c r="D49730">
        <v>12.0485940534</v>
      </c>
      <c r="E49730">
        <v>51.111847826599998</v>
      </c>
      <c r="F49730">
        <v>16.858558120000001</v>
      </c>
    </row>
    <row r="49731" spans="1:6" x14ac:dyDescent="0.25">
      <c r="A49731" s="2">
        <v>39102.68055556</v>
      </c>
      <c r="B49731">
        <v>9.6344725120866155E-5</v>
      </c>
      <c r="C49731">
        <v>29.914999999999999</v>
      </c>
      <c r="D49731">
        <v>4.99627687022</v>
      </c>
      <c r="E49731">
        <v>12.9765256338</v>
      </c>
      <c r="F49731">
        <v>11.942197496</v>
      </c>
    </row>
    <row r="49732" spans="1:6" x14ac:dyDescent="0.25">
      <c r="A49732" s="2">
        <v>39102.69444444</v>
      </c>
      <c r="B49732">
        <v>0</v>
      </c>
      <c r="C49732">
        <v>-4.9107000000000003</v>
      </c>
      <c r="D49732">
        <v>-2.62780737326</v>
      </c>
      <c r="E49732">
        <v>-15.5982046587</v>
      </c>
      <c r="F49732">
        <v>13.315312032</v>
      </c>
    </row>
    <row r="49733" spans="1:6" x14ac:dyDescent="0.25">
      <c r="A49733" s="2">
        <v>39102.708333330003</v>
      </c>
      <c r="B49733">
        <v>0</v>
      </c>
      <c r="C49733">
        <v>-31.97</v>
      </c>
      <c r="D49733">
        <v>-6.7023020262999999</v>
      </c>
      <c r="E49733">
        <v>-35.219493256699998</v>
      </c>
      <c r="F49733">
        <v>9.9517952829999992</v>
      </c>
    </row>
    <row r="49734" spans="1:6" x14ac:dyDescent="0.25">
      <c r="A49734" s="2">
        <v>39102.72222222</v>
      </c>
      <c r="B49734">
        <v>0</v>
      </c>
      <c r="C49734">
        <v>-42.911999999999999</v>
      </c>
      <c r="D49734">
        <v>-7.5813294827400002</v>
      </c>
      <c r="E49734">
        <v>-42.531461779300002</v>
      </c>
      <c r="F49734">
        <v>7.2007912620000001</v>
      </c>
    </row>
    <row r="49735" spans="1:6" x14ac:dyDescent="0.25">
      <c r="A49735" s="2">
        <v>39102.736111110004</v>
      </c>
      <c r="B49735">
        <v>0</v>
      </c>
      <c r="C49735">
        <v>-47.795000000000002</v>
      </c>
      <c r="D49735">
        <v>-7.6733186263500004</v>
      </c>
      <c r="E49735">
        <v>-42.987065375599997</v>
      </c>
      <c r="F49735">
        <v>2.8653840019999999</v>
      </c>
    </row>
    <row r="49736" spans="1:6" x14ac:dyDescent="0.25">
      <c r="A49736" s="2">
        <v>39102.75</v>
      </c>
      <c r="B49736">
        <v>0</v>
      </c>
      <c r="C49736">
        <v>-44.819000000000003</v>
      </c>
      <c r="D49736">
        <v>-8.39144112392</v>
      </c>
      <c r="E49736">
        <v>-39.246811028099998</v>
      </c>
      <c r="F49736">
        <v>2.8192521519999998</v>
      </c>
    </row>
    <row r="49737" spans="1:6" x14ac:dyDescent="0.25">
      <c r="A49737" s="2">
        <v>39102.763888889996</v>
      </c>
      <c r="B49737">
        <v>0</v>
      </c>
      <c r="C49737">
        <v>-43.491999999999997</v>
      </c>
      <c r="D49737">
        <v>-8.1510436437599996</v>
      </c>
      <c r="E49737">
        <v>-35.507901100200002</v>
      </c>
      <c r="F49737">
        <v>0.16694474400000001</v>
      </c>
    </row>
    <row r="49738" spans="1:6" x14ac:dyDescent="0.25">
      <c r="A49738" s="2">
        <v>39102.77777778</v>
      </c>
      <c r="B49738">
        <v>0</v>
      </c>
      <c r="C49738">
        <v>-43.497</v>
      </c>
      <c r="D49738">
        <v>-8.8761195216799997</v>
      </c>
      <c r="E49738">
        <v>-33.763745870299999</v>
      </c>
      <c r="F49738">
        <v>-0.85713460799999996</v>
      </c>
    </row>
    <row r="49739" spans="1:6" x14ac:dyDescent="0.25">
      <c r="A49739" s="2">
        <v>39102.791666669997</v>
      </c>
      <c r="B49739">
        <v>0</v>
      </c>
      <c r="C49739">
        <v>-47.744999999999997</v>
      </c>
      <c r="D49739">
        <v>-10.825092849800001</v>
      </c>
      <c r="E49739">
        <v>-34.889438878199996</v>
      </c>
      <c r="F49739">
        <v>-2.0304682719999998</v>
      </c>
    </row>
    <row r="49740" spans="1:6" x14ac:dyDescent="0.25">
      <c r="A49740" s="2">
        <v>39102.80555556</v>
      </c>
      <c r="B49740" t="s">
        <v>6</v>
      </c>
      <c r="C49740" t="s">
        <v>6</v>
      </c>
      <c r="D49740" t="s">
        <v>6</v>
      </c>
      <c r="E49740" t="s">
        <v>6</v>
      </c>
      <c r="F49740" t="s">
        <v>6</v>
      </c>
    </row>
    <row r="49741" spans="1:6" x14ac:dyDescent="0.25">
      <c r="A49741" s="2">
        <v>39102.81944444</v>
      </c>
      <c r="B49741" t="s">
        <v>6</v>
      </c>
      <c r="C49741" t="s">
        <v>6</v>
      </c>
      <c r="D49741" t="s">
        <v>6</v>
      </c>
      <c r="E49741" t="s">
        <v>6</v>
      </c>
      <c r="F49741" t="s">
        <v>6</v>
      </c>
    </row>
    <row r="49742" spans="1:6" x14ac:dyDescent="0.25">
      <c r="A49742" s="2">
        <v>39102.833333330003</v>
      </c>
      <c r="B49742">
        <v>0</v>
      </c>
      <c r="C49742">
        <v>-43.097999999999999</v>
      </c>
      <c r="D49742">
        <v>-8.8678532804200003</v>
      </c>
      <c r="E49742">
        <v>-29.315931634599998</v>
      </c>
      <c r="F49742">
        <v>-4.9142150850000004</v>
      </c>
    </row>
    <row r="49743" spans="1:6" x14ac:dyDescent="0.25">
      <c r="A49743" s="2">
        <v>39102.84722222</v>
      </c>
      <c r="B49743">
        <v>0</v>
      </c>
      <c r="C49743">
        <v>-42.472000000000001</v>
      </c>
      <c r="D49743">
        <v>-8.7119678360900004</v>
      </c>
      <c r="E49743">
        <v>-27.954900654900001</v>
      </c>
      <c r="F49743">
        <v>-5.8051315089999997</v>
      </c>
    </row>
    <row r="49744" spans="1:6" x14ac:dyDescent="0.25">
      <c r="A49744" s="2">
        <v>39102.861111110004</v>
      </c>
      <c r="B49744">
        <v>0</v>
      </c>
      <c r="C49744">
        <v>-41.966000000000001</v>
      </c>
      <c r="D49744">
        <v>-8.6002280106099995</v>
      </c>
      <c r="E49744">
        <v>-25.522126609400001</v>
      </c>
      <c r="F49744">
        <v>-7.8436453799999999</v>
      </c>
    </row>
    <row r="49745" spans="1:6" x14ac:dyDescent="0.25">
      <c r="A49745" s="2">
        <v>39102.875</v>
      </c>
      <c r="B49745">
        <v>0</v>
      </c>
      <c r="C49745">
        <v>-41.765000000000001</v>
      </c>
      <c r="D49745">
        <v>-8.3437778214500007</v>
      </c>
      <c r="E49745">
        <v>-24.9787717665</v>
      </c>
      <c r="F49745">
        <v>-8.4424504119999995</v>
      </c>
    </row>
    <row r="49746" spans="1:6" x14ac:dyDescent="0.25">
      <c r="A49746" s="2">
        <v>39102.888888889996</v>
      </c>
      <c r="B49746">
        <v>0</v>
      </c>
      <c r="C49746">
        <v>-41.994999999999997</v>
      </c>
      <c r="D49746">
        <v>-7.4120651174400001</v>
      </c>
      <c r="E49746">
        <v>-23.554614874599999</v>
      </c>
      <c r="F49746">
        <v>-11.028320008</v>
      </c>
    </row>
    <row r="49747" spans="1:6" x14ac:dyDescent="0.25">
      <c r="A49747" s="2">
        <v>39102.90277778</v>
      </c>
      <c r="B49747">
        <v>0</v>
      </c>
      <c r="C49747">
        <v>-41.93</v>
      </c>
      <c r="D49747">
        <v>-6.4757995480900004</v>
      </c>
      <c r="E49747">
        <v>-21.9553166299</v>
      </c>
      <c r="F49747">
        <v>-13.498883822</v>
      </c>
    </row>
    <row r="49748" spans="1:6" x14ac:dyDescent="0.25">
      <c r="A49748" s="2">
        <v>39102.916666669997</v>
      </c>
      <c r="B49748">
        <v>0</v>
      </c>
      <c r="C49748">
        <v>-42.155999999999999</v>
      </c>
      <c r="D49748">
        <v>-7.8958162271100001</v>
      </c>
      <c r="E49748">
        <v>-21.838727350900001</v>
      </c>
      <c r="F49748">
        <v>-12.421456422</v>
      </c>
    </row>
    <row r="49749" spans="1:6" x14ac:dyDescent="0.25">
      <c r="A49749" s="2">
        <v>39102.93055556</v>
      </c>
      <c r="B49749">
        <v>0</v>
      </c>
      <c r="C49749">
        <v>-43.378</v>
      </c>
      <c r="D49749">
        <v>-6.6410892284600003</v>
      </c>
      <c r="E49749">
        <v>-23.3329446095</v>
      </c>
      <c r="F49749">
        <v>-13.403966162</v>
      </c>
    </row>
    <row r="49750" spans="1:6" x14ac:dyDescent="0.25">
      <c r="A49750" s="2">
        <v>39102.94444444</v>
      </c>
      <c r="B49750">
        <v>0</v>
      </c>
      <c r="C49750">
        <v>-43.530999999999999</v>
      </c>
      <c r="D49750">
        <v>-7.0797725541699998</v>
      </c>
      <c r="E49750">
        <v>-20.211771809799998</v>
      </c>
      <c r="F49750">
        <v>-16.239455635999999</v>
      </c>
    </row>
    <row r="49751" spans="1:6" x14ac:dyDescent="0.25">
      <c r="A49751" s="2">
        <v>39102.958333330003</v>
      </c>
      <c r="B49751">
        <v>0</v>
      </c>
      <c r="C49751">
        <v>-31.937999999999999</v>
      </c>
      <c r="D49751">
        <v>-3.2232460666699998</v>
      </c>
      <c r="E49751">
        <v>-11.3656714573</v>
      </c>
      <c r="F49751">
        <v>-17.349082476</v>
      </c>
    </row>
    <row r="49752" spans="1:6" x14ac:dyDescent="0.25">
      <c r="A49752" s="2">
        <v>39102.97222222</v>
      </c>
      <c r="B49752">
        <v>0</v>
      </c>
      <c r="C49752">
        <v>-31.074999999999999</v>
      </c>
      <c r="D49752">
        <v>-3.6206860392500002</v>
      </c>
      <c r="E49752">
        <v>-10.697779386800001</v>
      </c>
      <c r="F49752">
        <v>-16.756534574</v>
      </c>
    </row>
    <row r="49753" spans="1:6" x14ac:dyDescent="0.25">
      <c r="A49753" s="2">
        <v>39102.986111110004</v>
      </c>
      <c r="B49753">
        <v>0</v>
      </c>
      <c r="C49753">
        <v>-33.890999999999998</v>
      </c>
      <c r="D49753">
        <v>-3.90151189969</v>
      </c>
      <c r="E49753">
        <v>-13.371372299300001</v>
      </c>
      <c r="F49753">
        <v>-16.618115800999998</v>
      </c>
    </row>
    <row r="49754" spans="1:6" x14ac:dyDescent="0.25">
      <c r="A49754" s="2">
        <v>39103</v>
      </c>
      <c r="B49754">
        <v>0</v>
      </c>
      <c r="C49754">
        <v>-28.178999999999998</v>
      </c>
      <c r="D49754">
        <v>-3.1879334237000001</v>
      </c>
      <c r="E49754">
        <v>-9.1699480733000005</v>
      </c>
      <c r="F49754">
        <v>-15.821118502999999</v>
      </c>
    </row>
    <row r="49755" spans="1:6" x14ac:dyDescent="0.25">
      <c r="A49755" s="2">
        <v>39103.013888889996</v>
      </c>
      <c r="B49755">
        <v>0</v>
      </c>
      <c r="C49755">
        <v>-37.726999999999997</v>
      </c>
      <c r="D49755">
        <v>-5.0513041254699997</v>
      </c>
      <c r="E49755">
        <v>-14.590120607499999</v>
      </c>
      <c r="F49755">
        <v>-18.085575266999999</v>
      </c>
    </row>
    <row r="49756" spans="1:6" x14ac:dyDescent="0.25">
      <c r="A49756" s="2">
        <v>39103.02777778</v>
      </c>
      <c r="B49756">
        <v>0</v>
      </c>
      <c r="C49756">
        <v>-39.433</v>
      </c>
      <c r="D49756">
        <v>-4.7204658068700001</v>
      </c>
      <c r="E49756">
        <v>-17.312504388099999</v>
      </c>
      <c r="F49756">
        <v>-17.400029804999999</v>
      </c>
    </row>
    <row r="49757" spans="1:6" x14ac:dyDescent="0.25">
      <c r="A49757" s="2">
        <v>39103.041666669997</v>
      </c>
      <c r="B49757">
        <v>0</v>
      </c>
      <c r="C49757">
        <v>-44.654000000000003</v>
      </c>
      <c r="D49757">
        <v>-5.7639685822200004</v>
      </c>
      <c r="E49757">
        <v>-20.696998905800001</v>
      </c>
      <c r="F49757">
        <v>-18.193032511999998</v>
      </c>
    </row>
    <row r="49758" spans="1:6" x14ac:dyDescent="0.25">
      <c r="A49758" s="2">
        <v>39103.05555556</v>
      </c>
      <c r="B49758">
        <v>0</v>
      </c>
      <c r="C49758">
        <v>-49.26</v>
      </c>
      <c r="D49758">
        <v>-7.2577805046200004</v>
      </c>
      <c r="E49758">
        <v>-23.174557103400002</v>
      </c>
      <c r="F49758">
        <v>-18.827662392000001</v>
      </c>
    </row>
    <row r="49759" spans="1:6" x14ac:dyDescent="0.25">
      <c r="A49759" s="2">
        <v>39103.06944444</v>
      </c>
      <c r="B49759">
        <v>0</v>
      </c>
      <c r="C49759">
        <v>-57.920999999999999</v>
      </c>
      <c r="D49759">
        <v>-4.3833933276500003</v>
      </c>
      <c r="E49759">
        <v>-31.411470444300001</v>
      </c>
      <c r="F49759">
        <v>-22.126136228</v>
      </c>
    </row>
    <row r="49760" spans="1:6" x14ac:dyDescent="0.25">
      <c r="A49760" s="2">
        <v>39103.083333330003</v>
      </c>
      <c r="B49760">
        <v>0</v>
      </c>
      <c r="C49760">
        <v>-58.197000000000003</v>
      </c>
      <c r="D49760">
        <v>-6.0273153296400004</v>
      </c>
      <c r="E49760">
        <v>-27.696847942400002</v>
      </c>
      <c r="F49760">
        <v>-24.472836728000001</v>
      </c>
    </row>
    <row r="49761" spans="1:6" x14ac:dyDescent="0.25">
      <c r="A49761" s="2">
        <v>39103.09722222</v>
      </c>
      <c r="B49761">
        <v>0</v>
      </c>
      <c r="C49761">
        <v>-58.029000000000003</v>
      </c>
      <c r="D49761">
        <v>-6.7497547710700001</v>
      </c>
      <c r="E49761">
        <v>-29.4879636209</v>
      </c>
      <c r="F49761">
        <v>-21.791281607999998</v>
      </c>
    </row>
    <row r="49762" spans="1:6" x14ac:dyDescent="0.25">
      <c r="A49762" s="2">
        <v>39103.111111110004</v>
      </c>
      <c r="B49762">
        <v>0</v>
      </c>
      <c r="C49762">
        <v>-59.213000000000001</v>
      </c>
      <c r="D49762">
        <v>-5.1169561887699997</v>
      </c>
      <c r="E49762">
        <v>-34.493104819199999</v>
      </c>
      <c r="F49762">
        <v>-19.602938991999999</v>
      </c>
    </row>
    <row r="49763" spans="1:6" x14ac:dyDescent="0.25">
      <c r="A49763" s="2">
        <v>39103.125</v>
      </c>
      <c r="B49763">
        <v>0</v>
      </c>
      <c r="C49763">
        <v>-59.100999999999999</v>
      </c>
      <c r="D49763">
        <v>-4.2659298376499999</v>
      </c>
      <c r="E49763">
        <v>-32.9189405694</v>
      </c>
      <c r="F49763">
        <v>-21.916129593000001</v>
      </c>
    </row>
    <row r="49764" spans="1:6" x14ac:dyDescent="0.25">
      <c r="A49764" s="2">
        <v>39103.138888889996</v>
      </c>
      <c r="B49764">
        <v>0</v>
      </c>
      <c r="C49764">
        <v>-57.122999999999998</v>
      </c>
      <c r="D49764">
        <v>-3.9572913285900002</v>
      </c>
      <c r="E49764">
        <v>-32.998110747399998</v>
      </c>
      <c r="F49764">
        <v>-20.167597923999999</v>
      </c>
    </row>
    <row r="49765" spans="1:6" x14ac:dyDescent="0.25">
      <c r="A49765" s="2">
        <v>39103.15277778</v>
      </c>
      <c r="B49765">
        <v>0</v>
      </c>
      <c r="C49765">
        <v>-55.993000000000002</v>
      </c>
      <c r="D49765">
        <v>-4.8898465632699999</v>
      </c>
      <c r="E49765">
        <v>-29.880228111699999</v>
      </c>
      <c r="F49765">
        <v>-21.222925324999999</v>
      </c>
    </row>
    <row r="49766" spans="1:6" x14ac:dyDescent="0.25">
      <c r="A49766" s="2">
        <v>39103.166666669997</v>
      </c>
      <c r="B49766">
        <v>0</v>
      </c>
      <c r="C49766">
        <v>-52.96</v>
      </c>
      <c r="D49766">
        <v>-4.8441489937900002</v>
      </c>
      <c r="E49766">
        <v>-27.664448141200001</v>
      </c>
      <c r="F49766">
        <v>-20.451402864999999</v>
      </c>
    </row>
    <row r="49767" spans="1:6" x14ac:dyDescent="0.25">
      <c r="A49767" s="2">
        <v>39103.18055556</v>
      </c>
      <c r="B49767">
        <v>0</v>
      </c>
      <c r="C49767">
        <v>-49.786999999999999</v>
      </c>
      <c r="D49767">
        <v>-5.1322092509999999</v>
      </c>
      <c r="E49767">
        <v>-24.064630275999999</v>
      </c>
      <c r="F49767">
        <v>-20.590160473000001</v>
      </c>
    </row>
    <row r="49768" spans="1:6" x14ac:dyDescent="0.25">
      <c r="A49768" s="2">
        <v>39103.19444444</v>
      </c>
      <c r="B49768">
        <v>0</v>
      </c>
      <c r="C49768">
        <v>-49.011000000000003</v>
      </c>
      <c r="D49768">
        <v>-5.7909503176300001</v>
      </c>
      <c r="E49768">
        <v>-22.016627895399999</v>
      </c>
      <c r="F49768">
        <v>-21.203421787</v>
      </c>
    </row>
    <row r="49769" spans="1:6" x14ac:dyDescent="0.25">
      <c r="A49769" s="2">
        <v>39103.208333330003</v>
      </c>
      <c r="B49769">
        <v>0</v>
      </c>
      <c r="C49769">
        <v>-50.02</v>
      </c>
      <c r="D49769">
        <v>-5.87973505123</v>
      </c>
      <c r="E49769">
        <v>-21.0987317628</v>
      </c>
      <c r="F49769">
        <v>-23.041533185999999</v>
      </c>
    </row>
    <row r="49770" spans="1:6" x14ac:dyDescent="0.25">
      <c r="A49770" s="2">
        <v>39103.22222222</v>
      </c>
      <c r="B49770">
        <v>0</v>
      </c>
      <c r="C49770">
        <v>-49.802</v>
      </c>
      <c r="D49770">
        <v>-4.4963059267599998</v>
      </c>
      <c r="E49770">
        <v>-20.930496316199999</v>
      </c>
      <c r="F49770">
        <v>-24.375197756999999</v>
      </c>
    </row>
    <row r="49771" spans="1:6" x14ac:dyDescent="0.25">
      <c r="A49771" s="2">
        <v>39103.236111110004</v>
      </c>
      <c r="B49771">
        <v>0</v>
      </c>
      <c r="C49771">
        <v>-47.313000000000002</v>
      </c>
      <c r="D49771">
        <v>-3.8448290963199998</v>
      </c>
      <c r="E49771">
        <v>-18.817518763700001</v>
      </c>
      <c r="F49771">
        <v>-24.650652139999998</v>
      </c>
    </row>
    <row r="49772" spans="1:6" x14ac:dyDescent="0.25">
      <c r="A49772" s="2">
        <v>39103.25</v>
      </c>
      <c r="B49772">
        <v>0</v>
      </c>
      <c r="C49772">
        <v>-46.94</v>
      </c>
      <c r="D49772">
        <v>-3.6770676954199999</v>
      </c>
      <c r="E49772">
        <v>-18.490045378600001</v>
      </c>
      <c r="F49772">
        <v>-24.772886926000002</v>
      </c>
    </row>
    <row r="49773" spans="1:6" x14ac:dyDescent="0.25">
      <c r="A49773" s="2">
        <v>39103.263888889996</v>
      </c>
      <c r="B49773">
        <v>0</v>
      </c>
      <c r="C49773">
        <v>-47.296999999999997</v>
      </c>
      <c r="D49773">
        <v>-4.0746858003500002</v>
      </c>
      <c r="E49773">
        <v>-18.0635137216</v>
      </c>
      <c r="F49773">
        <v>-25.158800478</v>
      </c>
    </row>
    <row r="49774" spans="1:6" x14ac:dyDescent="0.25">
      <c r="A49774" s="2">
        <v>39103.27777778</v>
      </c>
      <c r="B49774">
        <v>0</v>
      </c>
      <c r="C49774">
        <v>-45.506</v>
      </c>
      <c r="D49774">
        <v>-3.14673999034</v>
      </c>
      <c r="E49774">
        <v>-14.0705742517</v>
      </c>
      <c r="F49774">
        <v>-28.288685758</v>
      </c>
    </row>
    <row r="49775" spans="1:6" x14ac:dyDescent="0.25">
      <c r="A49775" s="2">
        <v>39103.291666669997</v>
      </c>
      <c r="B49775">
        <v>0</v>
      </c>
      <c r="C49775">
        <v>-46.302999999999997</v>
      </c>
      <c r="D49775">
        <v>-3.3941123554199999</v>
      </c>
      <c r="E49775">
        <v>-15.7095744506</v>
      </c>
      <c r="F49775">
        <v>-27.199313193999998</v>
      </c>
    </row>
    <row r="49776" spans="1:6" x14ac:dyDescent="0.25">
      <c r="A49776" s="2">
        <v>39103.30555556</v>
      </c>
      <c r="B49776">
        <v>0</v>
      </c>
      <c r="C49776">
        <v>-43.798999999999999</v>
      </c>
      <c r="D49776">
        <v>-3.12427785096</v>
      </c>
      <c r="E49776">
        <v>-11.663033507</v>
      </c>
      <c r="F49776">
        <v>-29.011688641999999</v>
      </c>
    </row>
    <row r="49777" spans="1:6" x14ac:dyDescent="0.25">
      <c r="A49777" s="2">
        <v>39103.31944444</v>
      </c>
      <c r="B49777">
        <v>0</v>
      </c>
      <c r="C49777">
        <v>-42.948999999999998</v>
      </c>
      <c r="D49777">
        <v>-2.8055310675</v>
      </c>
      <c r="E49777">
        <v>-12.8316661505</v>
      </c>
      <c r="F49777">
        <v>-27.311802782000001</v>
      </c>
    </row>
    <row r="49778" spans="1:6" x14ac:dyDescent="0.25">
      <c r="A49778" s="2">
        <v>39103.333333330003</v>
      </c>
      <c r="B49778">
        <v>0</v>
      </c>
      <c r="C49778">
        <v>-29.221</v>
      </c>
      <c r="D49778">
        <v>-4.2790932652599999E-2</v>
      </c>
      <c r="E49778">
        <v>-0.18532661034699999</v>
      </c>
      <c r="F49778">
        <v>-28.992882457</v>
      </c>
    </row>
    <row r="49779" spans="1:6" x14ac:dyDescent="0.25">
      <c r="A49779" s="2">
        <v>39103.34722222</v>
      </c>
      <c r="B49779">
        <v>1.5412025064803151E-4</v>
      </c>
      <c r="C49779">
        <v>4.9531999999999998</v>
      </c>
      <c r="D49779">
        <v>7.9924193315299998</v>
      </c>
      <c r="E49779">
        <v>27.182597897499999</v>
      </c>
      <c r="F49779">
        <v>-30.221817228999999</v>
      </c>
    </row>
    <row r="49780" spans="1:6" x14ac:dyDescent="0.25">
      <c r="A49780" s="2">
        <v>39103.361111110004</v>
      </c>
      <c r="B49780">
        <v>4.6248091496456698E-4</v>
      </c>
      <c r="C49780">
        <v>39.149000000000001</v>
      </c>
      <c r="D49780">
        <v>23.9834894486</v>
      </c>
      <c r="E49780">
        <v>45.590050761400001</v>
      </c>
      <c r="F49780">
        <v>-30.42454021</v>
      </c>
    </row>
    <row r="49781" spans="1:6" x14ac:dyDescent="0.25">
      <c r="A49781" s="2">
        <v>39103.375</v>
      </c>
      <c r="B49781">
        <v>6.2485939963779526E-4</v>
      </c>
      <c r="C49781">
        <v>69.992000000000004</v>
      </c>
      <c r="D49781">
        <v>32.404167032799997</v>
      </c>
      <c r="E49781">
        <v>62.417582163200002</v>
      </c>
      <c r="F49781">
        <v>-24.829749196000002</v>
      </c>
    </row>
    <row r="49782" spans="1:6" x14ac:dyDescent="0.25">
      <c r="A49782" s="2">
        <v>39103.388888889996</v>
      </c>
      <c r="B49782">
        <v>7.402670397913387E-4</v>
      </c>
      <c r="C49782">
        <v>96.683000000000007</v>
      </c>
      <c r="D49782">
        <v>38.389014905099998</v>
      </c>
      <c r="E49782">
        <v>82.480945062900005</v>
      </c>
      <c r="F49782">
        <v>-24.186959968</v>
      </c>
    </row>
    <row r="49783" spans="1:6" x14ac:dyDescent="0.25">
      <c r="A49783" s="2">
        <v>39103.40277778</v>
      </c>
      <c r="B49783">
        <v>7.5471196658661427E-4</v>
      </c>
      <c r="C49783">
        <v>135.07</v>
      </c>
      <c r="D49783">
        <v>39.138104733799999</v>
      </c>
      <c r="E49783">
        <v>111.143085986</v>
      </c>
      <c r="F49783">
        <v>-15.211190719999999</v>
      </c>
    </row>
    <row r="49784" spans="1:6" x14ac:dyDescent="0.25">
      <c r="A49784" s="2">
        <v>39103.416666669997</v>
      </c>
      <c r="B49784">
        <v>8.3708775869685038E-4</v>
      </c>
      <c r="C49784">
        <v>164.82</v>
      </c>
      <c r="D49784">
        <v>43.409976019799998</v>
      </c>
      <c r="E49784">
        <v>130.23579398000001</v>
      </c>
      <c r="F49784">
        <v>-8.8257700000000003</v>
      </c>
    </row>
    <row r="49785" spans="1:6" x14ac:dyDescent="0.25">
      <c r="A49785" s="2">
        <v>39103.43055556</v>
      </c>
      <c r="B49785">
        <v>1.1197900623307088E-3</v>
      </c>
      <c r="C49785">
        <v>195.66</v>
      </c>
      <c r="D49785">
        <v>58.070446315799998</v>
      </c>
      <c r="E49785">
        <v>142.59703518800001</v>
      </c>
      <c r="F49785">
        <v>-5.0074815040000002</v>
      </c>
    </row>
    <row r="49786" spans="1:6" x14ac:dyDescent="0.25">
      <c r="A49786" s="2">
        <v>39103.44444444</v>
      </c>
      <c r="B49786">
        <v>8.829177543858268E-4</v>
      </c>
      <c r="C49786">
        <v>214.36</v>
      </c>
      <c r="D49786">
        <v>45.786643212900003</v>
      </c>
      <c r="E49786">
        <v>167.35705149099999</v>
      </c>
      <c r="F49786">
        <v>1.216305296</v>
      </c>
    </row>
    <row r="49787" spans="1:6" x14ac:dyDescent="0.25">
      <c r="A49787" s="2">
        <v>39103.458333330003</v>
      </c>
      <c r="B49787">
        <v>1.0730125528188978E-3</v>
      </c>
      <c r="C49787">
        <v>237.74</v>
      </c>
      <c r="D49787">
        <v>55.644642634999997</v>
      </c>
      <c r="E49787">
        <v>176.20777017099999</v>
      </c>
      <c r="F49787">
        <v>5.887587194</v>
      </c>
    </row>
    <row r="49788" spans="1:6" x14ac:dyDescent="0.25">
      <c r="A49788" s="2">
        <v>39103.47222222</v>
      </c>
      <c r="B49788">
        <v>9.8749376302755898E-4</v>
      </c>
      <c r="C49788">
        <v>259.85000000000002</v>
      </c>
      <c r="D49788">
        <v>51.209780727800002</v>
      </c>
      <c r="E49788">
        <v>199.35031927099999</v>
      </c>
      <c r="F49788">
        <v>9.2899000009999995</v>
      </c>
    </row>
    <row r="49789" spans="1:6" x14ac:dyDescent="0.25">
      <c r="A49789" s="2">
        <v>39103.486111110004</v>
      </c>
      <c r="B49789">
        <v>9.9666843170472452E-4</v>
      </c>
      <c r="C49789">
        <v>275.95</v>
      </c>
      <c r="D49789">
        <v>51.685563754100002</v>
      </c>
      <c r="E49789">
        <v>214.16384118299999</v>
      </c>
      <c r="F49789">
        <v>10.100595063</v>
      </c>
    </row>
    <row r="49790" spans="1:6" x14ac:dyDescent="0.25">
      <c r="A49790" s="2">
        <v>39103.5</v>
      </c>
      <c r="B49790">
        <v>1.1356975728818899E-3</v>
      </c>
      <c r="C49790">
        <v>289.77</v>
      </c>
      <c r="D49790">
        <v>58.895383300399999</v>
      </c>
      <c r="E49790">
        <v>220.94669119599999</v>
      </c>
      <c r="F49790">
        <v>9.9279255039999992</v>
      </c>
    </row>
    <row r="49791" spans="1:6" x14ac:dyDescent="0.25">
      <c r="A49791" s="2">
        <v>39103.513888889996</v>
      </c>
      <c r="B49791">
        <v>1.0195634813740158E-3</v>
      </c>
      <c r="C49791">
        <v>297.37</v>
      </c>
      <c r="D49791">
        <v>52.872862871700001</v>
      </c>
      <c r="E49791">
        <v>232.11672855800001</v>
      </c>
      <c r="F49791">
        <v>12.38040857</v>
      </c>
    </row>
    <row r="49792" spans="1:6" x14ac:dyDescent="0.25">
      <c r="A49792" s="2">
        <v>39103.52777778</v>
      </c>
      <c r="B49792">
        <v>8.8643216972047253E-4</v>
      </c>
      <c r="C49792">
        <v>297.54000000000002</v>
      </c>
      <c r="D49792">
        <v>45.968894934799998</v>
      </c>
      <c r="E49792">
        <v>238.03784643899999</v>
      </c>
      <c r="F49792">
        <v>13.533258626</v>
      </c>
    </row>
    <row r="49793" spans="1:6" x14ac:dyDescent="0.25">
      <c r="A49793" s="2">
        <v>39103.541666669997</v>
      </c>
      <c r="B49793">
        <v>8.6445981390944888E-4</v>
      </c>
      <c r="C49793">
        <v>290.5</v>
      </c>
      <c r="D49793">
        <v>44.829445182900002</v>
      </c>
      <c r="E49793">
        <v>231.16678616900001</v>
      </c>
      <c r="F49793">
        <v>14.503768647999999</v>
      </c>
    </row>
    <row r="49794" spans="1:6" x14ac:dyDescent="0.25">
      <c r="A49794" s="2">
        <v>39103.55555556</v>
      </c>
      <c r="B49794">
        <v>7.4732025093307097E-4</v>
      </c>
      <c r="C49794">
        <v>287.36</v>
      </c>
      <c r="D49794">
        <v>38.754782679599998</v>
      </c>
      <c r="E49794">
        <v>232.512740936</v>
      </c>
      <c r="F49794">
        <v>16.092476384000001</v>
      </c>
    </row>
    <row r="49795" spans="1:6" x14ac:dyDescent="0.25">
      <c r="A49795" s="2">
        <v>39103.56944444</v>
      </c>
      <c r="B49795">
        <v>7.284434835078741E-4</v>
      </c>
      <c r="C49795">
        <v>269.08999999999997</v>
      </c>
      <c r="D49795">
        <v>37.775864982199998</v>
      </c>
      <c r="E49795">
        <v>213.82990856999999</v>
      </c>
      <c r="F49795">
        <v>17.484226448000001</v>
      </c>
    </row>
    <row r="49796" spans="1:6" x14ac:dyDescent="0.25">
      <c r="A49796" s="2">
        <v>39103.583333330003</v>
      </c>
      <c r="B49796">
        <v>6.4505351173622049E-4</v>
      </c>
      <c r="C49796">
        <v>253.4</v>
      </c>
      <c r="D49796">
        <v>33.4514000295</v>
      </c>
      <c r="E49796">
        <v>203.29155170999999</v>
      </c>
      <c r="F49796">
        <v>16.657048261</v>
      </c>
    </row>
    <row r="49797" spans="1:6" x14ac:dyDescent="0.25">
      <c r="A49797" s="2">
        <v>39103.59722222</v>
      </c>
      <c r="B49797">
        <v>5.0666201408267725E-4</v>
      </c>
      <c r="C49797">
        <v>229.36</v>
      </c>
      <c r="D49797">
        <v>26.274647613700001</v>
      </c>
      <c r="E49797">
        <v>184.905148911</v>
      </c>
      <c r="F49797">
        <v>18.180203474999999</v>
      </c>
    </row>
    <row r="49798" spans="1:6" x14ac:dyDescent="0.25">
      <c r="A49798" s="2">
        <v>39103.611111110004</v>
      </c>
      <c r="B49798">
        <v>3.3236407863307084E-4</v>
      </c>
      <c r="C49798">
        <v>200.68</v>
      </c>
      <c r="D49798">
        <v>17.2358471778</v>
      </c>
      <c r="E49798">
        <v>166.07770898000001</v>
      </c>
      <c r="F49798">
        <v>17.366443841999999</v>
      </c>
    </row>
    <row r="49799" spans="1:6" x14ac:dyDescent="0.25">
      <c r="A49799" s="2">
        <v>39103.625</v>
      </c>
      <c r="B49799">
        <v>3.7671425749251976E-4</v>
      </c>
      <c r="C49799">
        <v>173.95</v>
      </c>
      <c r="D49799">
        <v>19.535773536499999</v>
      </c>
      <c r="E49799">
        <v>135.06744208200001</v>
      </c>
      <c r="F49799">
        <v>19.346784381999999</v>
      </c>
    </row>
    <row r="49800" spans="1:6" x14ac:dyDescent="0.25">
      <c r="A49800" s="2">
        <v>39103.638888889996</v>
      </c>
      <c r="B49800">
        <v>3.1021339006653549E-4</v>
      </c>
      <c r="C49800">
        <v>140.94</v>
      </c>
      <c r="D49800">
        <v>16.087149386499998</v>
      </c>
      <c r="E49800">
        <v>109.039329209</v>
      </c>
      <c r="F49800">
        <v>15.813521403999999</v>
      </c>
    </row>
    <row r="49801" spans="1:6" x14ac:dyDescent="0.25">
      <c r="A49801" s="2">
        <v>39103.65277778</v>
      </c>
      <c r="B49801">
        <v>2.1962743849724409E-4</v>
      </c>
      <c r="C49801">
        <v>106.09</v>
      </c>
      <c r="D49801">
        <v>11.389512914699999</v>
      </c>
      <c r="E49801">
        <v>78.308319963299994</v>
      </c>
      <c r="F49801">
        <v>16.392167122</v>
      </c>
    </row>
    <row r="49802" spans="1:6" x14ac:dyDescent="0.25">
      <c r="A49802" s="2">
        <v>39103.666666669997</v>
      </c>
      <c r="B49802">
        <v>1.539284771425197E-4</v>
      </c>
      <c r="C49802">
        <v>71.066999999999993</v>
      </c>
      <c r="D49802">
        <v>7.9824742771499997</v>
      </c>
      <c r="E49802">
        <v>44.559489206800002</v>
      </c>
      <c r="F49802">
        <v>18.525036516</v>
      </c>
    </row>
    <row r="49803" spans="1:6" x14ac:dyDescent="0.25">
      <c r="A49803" s="2">
        <v>39103.68055556</v>
      </c>
      <c r="B49803">
        <v>1.7741628210669292E-4</v>
      </c>
      <c r="C49803">
        <v>36.884</v>
      </c>
      <c r="D49803">
        <v>9.2005126962499997</v>
      </c>
      <c r="E49803">
        <v>17.6761780868</v>
      </c>
      <c r="F49803">
        <v>10.007309217</v>
      </c>
    </row>
    <row r="49804" spans="1:6" x14ac:dyDescent="0.25">
      <c r="A49804" s="2">
        <v>39103.69444444</v>
      </c>
      <c r="B49804">
        <v>0</v>
      </c>
      <c r="C49804">
        <v>-25.074999999999999</v>
      </c>
      <c r="D49804">
        <v>-4.5483884694699999</v>
      </c>
      <c r="E49804">
        <v>-30.949352407500001</v>
      </c>
      <c r="F49804">
        <v>10.422740877000001</v>
      </c>
    </row>
    <row r="49805" spans="1:6" x14ac:dyDescent="0.25">
      <c r="A49805" s="2">
        <v>39103.708333330003</v>
      </c>
      <c r="B49805">
        <v>0</v>
      </c>
      <c r="C49805">
        <v>-55.825000000000003</v>
      </c>
      <c r="D49805">
        <v>-7.7541269462200004</v>
      </c>
      <c r="E49805">
        <v>-58.803645890799999</v>
      </c>
      <c r="F49805">
        <v>10.732772837000001</v>
      </c>
    </row>
    <row r="49806" spans="1:6" x14ac:dyDescent="0.25">
      <c r="A49806" s="2">
        <v>39103.72222222</v>
      </c>
      <c r="B49806">
        <v>0</v>
      </c>
      <c r="C49806">
        <v>-56.183999999999997</v>
      </c>
      <c r="D49806">
        <v>-6.4290373895900004</v>
      </c>
      <c r="E49806">
        <v>-54.0074672334</v>
      </c>
      <c r="F49806">
        <v>4.2525046230000001</v>
      </c>
    </row>
    <row r="49807" spans="1:6" x14ac:dyDescent="0.25">
      <c r="A49807" s="2">
        <v>39103.736111110004</v>
      </c>
      <c r="B49807">
        <v>0</v>
      </c>
      <c r="C49807">
        <v>-57.429000000000002</v>
      </c>
      <c r="D49807">
        <v>-6.2631751001599998</v>
      </c>
      <c r="E49807">
        <v>-49.911005829799997</v>
      </c>
      <c r="F49807">
        <v>-1.2548190699999999</v>
      </c>
    </row>
    <row r="49808" spans="1:6" x14ac:dyDescent="0.25">
      <c r="A49808" s="2">
        <v>39103.75</v>
      </c>
      <c r="B49808">
        <v>0</v>
      </c>
      <c r="C49808">
        <v>-54.87</v>
      </c>
      <c r="D49808">
        <v>-6.8327148366300001</v>
      </c>
      <c r="E49808">
        <v>-44.806833939400001</v>
      </c>
      <c r="F49808">
        <v>-3.2304512239999998</v>
      </c>
    </row>
    <row r="49809" spans="1:6" x14ac:dyDescent="0.25">
      <c r="A49809" s="2">
        <v>39103.763888889996</v>
      </c>
      <c r="B49809">
        <v>0</v>
      </c>
      <c r="C49809">
        <v>-53.162999999999997</v>
      </c>
      <c r="D49809">
        <v>-5.6463203902099997</v>
      </c>
      <c r="E49809">
        <v>-43.695293943800003</v>
      </c>
      <c r="F49809">
        <v>-3.8213856659999998</v>
      </c>
    </row>
    <row r="49810" spans="1:6" x14ac:dyDescent="0.25">
      <c r="A49810" s="2">
        <v>39103.77777778</v>
      </c>
      <c r="B49810">
        <v>0</v>
      </c>
      <c r="C49810">
        <v>-52.334000000000003</v>
      </c>
      <c r="D49810">
        <v>-7.65713230308</v>
      </c>
      <c r="E49810">
        <v>-40.352321666900004</v>
      </c>
      <c r="F49810">
        <v>-4.3245460299999996</v>
      </c>
    </row>
    <row r="49811" spans="1:6" x14ac:dyDescent="0.25">
      <c r="A49811" s="2">
        <v>39103.791666669997</v>
      </c>
      <c r="B49811">
        <v>0</v>
      </c>
      <c r="C49811">
        <v>-50.896000000000001</v>
      </c>
      <c r="D49811">
        <v>-6.4311810770099997</v>
      </c>
      <c r="E49811">
        <v>-38.790647032999999</v>
      </c>
      <c r="F49811">
        <v>-5.6741718900000002</v>
      </c>
    </row>
    <row r="49812" spans="1:6" x14ac:dyDescent="0.25">
      <c r="A49812" s="2">
        <v>39103.80555556</v>
      </c>
      <c r="B49812">
        <v>0</v>
      </c>
      <c r="C49812">
        <v>-50.686999999999998</v>
      </c>
      <c r="D49812">
        <v>-4.9735388501299997</v>
      </c>
      <c r="E49812">
        <v>-38.691988873900002</v>
      </c>
      <c r="F49812">
        <v>-7.0214722759999999</v>
      </c>
    </row>
    <row r="49813" spans="1:6" x14ac:dyDescent="0.25">
      <c r="A49813" s="2">
        <v>39103.81944444</v>
      </c>
      <c r="B49813">
        <v>0</v>
      </c>
      <c r="C49813">
        <v>-48.058</v>
      </c>
      <c r="D49813">
        <v>-4.3790789887599999</v>
      </c>
      <c r="E49813">
        <v>-35.223925937200001</v>
      </c>
      <c r="F49813">
        <v>-8.4549950739999993</v>
      </c>
    </row>
    <row r="49814" spans="1:6" x14ac:dyDescent="0.25">
      <c r="A49814" s="2">
        <v>39103.833333330003</v>
      </c>
      <c r="B49814">
        <v>0</v>
      </c>
      <c r="C49814">
        <v>-48.481000000000002</v>
      </c>
      <c r="D49814">
        <v>-5.6360444508200001</v>
      </c>
      <c r="E49814">
        <v>-31.978215947199999</v>
      </c>
      <c r="F49814">
        <v>-10.866739602000001</v>
      </c>
    </row>
    <row r="49815" spans="1:6" x14ac:dyDescent="0.25">
      <c r="A49815" s="2">
        <v>39103.84722222</v>
      </c>
      <c r="B49815">
        <v>0</v>
      </c>
      <c r="C49815">
        <v>-49.109000000000002</v>
      </c>
      <c r="D49815">
        <v>-4.4022465618800002</v>
      </c>
      <c r="E49815">
        <v>-30.451613354100001</v>
      </c>
      <c r="F49815">
        <v>-14.255140084000001</v>
      </c>
    </row>
    <row r="49816" spans="1:6" x14ac:dyDescent="0.25">
      <c r="A49816" s="2">
        <v>39103.861111110004</v>
      </c>
      <c r="B49816">
        <v>0</v>
      </c>
      <c r="C49816">
        <v>-45.709000000000003</v>
      </c>
      <c r="D49816">
        <v>-3.9958312353399998</v>
      </c>
      <c r="E49816">
        <v>-26.864777692699999</v>
      </c>
      <c r="F49816">
        <v>-14.848391072</v>
      </c>
    </row>
    <row r="49817" spans="1:6" x14ac:dyDescent="0.25">
      <c r="A49817" s="2">
        <v>39103.875</v>
      </c>
      <c r="B49817">
        <v>0</v>
      </c>
      <c r="C49817">
        <v>-46.076000000000001</v>
      </c>
      <c r="D49817">
        <v>-4.2756330098199999</v>
      </c>
      <c r="E49817">
        <v>-26.6603787522</v>
      </c>
      <c r="F49817">
        <v>-15.139988238000001</v>
      </c>
    </row>
    <row r="49818" spans="1:6" x14ac:dyDescent="0.25">
      <c r="A49818" s="2">
        <v>39103.888888889996</v>
      </c>
      <c r="B49818">
        <v>0</v>
      </c>
      <c r="C49818">
        <v>-43.823</v>
      </c>
      <c r="D49818">
        <v>-3.69860540571</v>
      </c>
      <c r="E49818">
        <v>-21.454039061300001</v>
      </c>
      <c r="F49818">
        <v>-18.670355532999999</v>
      </c>
    </row>
    <row r="49819" spans="1:6" x14ac:dyDescent="0.25">
      <c r="A49819" s="2">
        <v>39103.90277778</v>
      </c>
      <c r="B49819">
        <v>0</v>
      </c>
      <c r="C49819">
        <v>-47.301000000000002</v>
      </c>
      <c r="D49819">
        <v>-4.4172963668099996</v>
      </c>
      <c r="E49819">
        <v>-25.2052655462</v>
      </c>
      <c r="F49819">
        <v>-17.678438087</v>
      </c>
    </row>
    <row r="49820" spans="1:6" x14ac:dyDescent="0.25">
      <c r="A49820" s="2">
        <v>39103.916666669997</v>
      </c>
      <c r="B49820">
        <v>0</v>
      </c>
      <c r="C49820">
        <v>-43.883000000000003</v>
      </c>
      <c r="D49820">
        <v>-3.75411090366</v>
      </c>
      <c r="E49820">
        <v>-20.3422290253</v>
      </c>
      <c r="F49820">
        <v>-19.786660071</v>
      </c>
    </row>
    <row r="49821" spans="1:6" x14ac:dyDescent="0.25">
      <c r="A49821" s="2">
        <v>39103.93055556</v>
      </c>
      <c r="B49821">
        <v>0</v>
      </c>
      <c r="C49821">
        <v>-43.091999999999999</v>
      </c>
      <c r="D49821">
        <v>-4.30484863641</v>
      </c>
      <c r="E49821">
        <v>-19.529687375599998</v>
      </c>
      <c r="F49821">
        <v>-19.257463988000001</v>
      </c>
    </row>
    <row r="49822" spans="1:6" x14ac:dyDescent="0.25">
      <c r="A49822" s="2">
        <v>39103.94444444</v>
      </c>
      <c r="B49822">
        <v>0</v>
      </c>
      <c r="C49822">
        <v>-42.241999999999997</v>
      </c>
      <c r="D49822">
        <v>-3.3031753676900002</v>
      </c>
      <c r="E49822">
        <v>-18.412042616299999</v>
      </c>
      <c r="F49822">
        <v>-20.526782015999999</v>
      </c>
    </row>
    <row r="49823" spans="1:6" x14ac:dyDescent="0.25">
      <c r="A49823" s="2">
        <v>39103.958333330003</v>
      </c>
      <c r="B49823">
        <v>0</v>
      </c>
      <c r="C49823">
        <v>-41.37</v>
      </c>
      <c r="D49823">
        <v>-3.1005979843399998</v>
      </c>
      <c r="E49823">
        <v>-16.368279363700001</v>
      </c>
      <c r="F49823">
        <v>-21.901122652000002</v>
      </c>
    </row>
    <row r="49824" spans="1:6" x14ac:dyDescent="0.25">
      <c r="A49824" s="2">
        <v>39103.97222222</v>
      </c>
      <c r="B49824">
        <v>0</v>
      </c>
      <c r="C49824">
        <v>-42.122999999999998</v>
      </c>
      <c r="D49824">
        <v>-2.9242554747799998</v>
      </c>
      <c r="E49824">
        <v>-14.4479713092</v>
      </c>
      <c r="F49824">
        <v>-24.750773215999999</v>
      </c>
    </row>
    <row r="49825" spans="1:6" x14ac:dyDescent="0.25">
      <c r="A49825" s="2">
        <v>39103.986111110004</v>
      </c>
      <c r="B49825">
        <v>0</v>
      </c>
      <c r="C49825">
        <v>-42.935000000000002</v>
      </c>
      <c r="D49825">
        <v>-2.7113775129</v>
      </c>
      <c r="E49825">
        <v>-15.9437703751</v>
      </c>
      <c r="F49825">
        <v>-24.279852112</v>
      </c>
    </row>
    <row r="49826" spans="1:6" x14ac:dyDescent="0.25">
      <c r="A49826" s="2">
        <v>39104</v>
      </c>
      <c r="B49826">
        <v>0</v>
      </c>
      <c r="C49826">
        <v>-42.771000000000001</v>
      </c>
      <c r="D49826">
        <v>-3.02947250248</v>
      </c>
      <c r="E49826">
        <v>-14.696729683499999</v>
      </c>
      <c r="F49826">
        <v>-25.044797813999999</v>
      </c>
    </row>
    <row r="49827" spans="1:6" x14ac:dyDescent="0.25">
      <c r="A49827" s="2">
        <v>39104.013888889996</v>
      </c>
      <c r="B49827">
        <v>0</v>
      </c>
      <c r="C49827">
        <v>-41.084000000000003</v>
      </c>
      <c r="D49827">
        <v>-2.7831476686099998</v>
      </c>
      <c r="E49827">
        <v>-14.4631884884</v>
      </c>
      <c r="F49827">
        <v>-23.837663843000001</v>
      </c>
    </row>
    <row r="49828" spans="1:6" x14ac:dyDescent="0.25">
      <c r="A49828" s="2">
        <v>39104.02777778</v>
      </c>
      <c r="B49828">
        <v>0</v>
      </c>
      <c r="C49828">
        <v>-40.936999999999998</v>
      </c>
      <c r="D49828">
        <v>-2.83753148585</v>
      </c>
      <c r="E49828">
        <v>-12.4172633451</v>
      </c>
      <c r="F49828">
        <v>-25.682205169</v>
      </c>
    </row>
    <row r="49829" spans="1:6" x14ac:dyDescent="0.25">
      <c r="A49829" s="2">
        <v>39104.041666669997</v>
      </c>
      <c r="B49829">
        <v>0</v>
      </c>
      <c r="C49829">
        <v>-40.06</v>
      </c>
      <c r="D49829">
        <v>-2.6607690913000002</v>
      </c>
      <c r="E49829">
        <v>-11.349720742700001</v>
      </c>
      <c r="F49829">
        <v>-26.049510166000001</v>
      </c>
    </row>
    <row r="49830" spans="1:6" x14ac:dyDescent="0.25">
      <c r="A49830" s="2">
        <v>39104.05555556</v>
      </c>
      <c r="B49830">
        <v>0</v>
      </c>
      <c r="C49830">
        <v>-39.457000000000001</v>
      </c>
      <c r="D49830">
        <v>-1.89362328918</v>
      </c>
      <c r="E49830">
        <v>-10.1051470608</v>
      </c>
      <c r="F49830">
        <v>-27.45822965</v>
      </c>
    </row>
    <row r="49831" spans="1:6" x14ac:dyDescent="0.25">
      <c r="A49831" s="2">
        <v>39104.06944444</v>
      </c>
      <c r="B49831">
        <v>0</v>
      </c>
      <c r="C49831">
        <v>-40.954999999999998</v>
      </c>
      <c r="D49831">
        <v>-1.9617332129</v>
      </c>
      <c r="E49831">
        <v>-10.945011725100001</v>
      </c>
      <c r="F49831">
        <v>-28.048255061999999</v>
      </c>
    </row>
    <row r="49832" spans="1:6" x14ac:dyDescent="0.25">
      <c r="A49832" s="2">
        <v>39104.083333330003</v>
      </c>
      <c r="B49832">
        <v>0</v>
      </c>
      <c r="C49832">
        <v>-40.546999999999997</v>
      </c>
      <c r="D49832">
        <v>-2.0382375131499999</v>
      </c>
      <c r="E49832">
        <v>-9.3788315428499995</v>
      </c>
      <c r="F49832">
        <v>-29.129930944000002</v>
      </c>
    </row>
    <row r="49833" spans="1:6" x14ac:dyDescent="0.25">
      <c r="A49833" s="2">
        <v>39104.09722222</v>
      </c>
      <c r="B49833">
        <v>0</v>
      </c>
      <c r="C49833">
        <v>-40.64</v>
      </c>
      <c r="D49833">
        <v>-2.1657012834999998</v>
      </c>
      <c r="E49833">
        <v>-9.2334077264999994</v>
      </c>
      <c r="F49833">
        <v>-29.24089099</v>
      </c>
    </row>
    <row r="49834" spans="1:6" x14ac:dyDescent="0.25">
      <c r="A49834" s="2">
        <v>39104.111111110004</v>
      </c>
      <c r="B49834">
        <v>0</v>
      </c>
      <c r="C49834">
        <v>-40.198</v>
      </c>
      <c r="D49834">
        <v>-2.01272667873</v>
      </c>
      <c r="E49834">
        <v>-9.0512472772700008</v>
      </c>
      <c r="F49834">
        <v>-29.134026043999999</v>
      </c>
    </row>
    <row r="49835" spans="1:6" x14ac:dyDescent="0.25">
      <c r="A49835" s="2">
        <v>39104.125</v>
      </c>
      <c r="B49835">
        <v>0</v>
      </c>
      <c r="C49835">
        <v>-39.119</v>
      </c>
      <c r="D49835">
        <v>-2.03726965191</v>
      </c>
      <c r="E49835">
        <v>-8.2330515380900007</v>
      </c>
      <c r="F49835">
        <v>-28.848678809999999</v>
      </c>
    </row>
    <row r="49836" spans="1:6" x14ac:dyDescent="0.25">
      <c r="A49836" s="2">
        <v>39104.138888889996</v>
      </c>
      <c r="B49836">
        <v>0</v>
      </c>
      <c r="C49836">
        <v>-39.555</v>
      </c>
      <c r="D49836">
        <v>-1.8200468891999999</v>
      </c>
      <c r="E49836">
        <v>-8.4785395107999992</v>
      </c>
      <c r="F49836">
        <v>-29.256413599999998</v>
      </c>
    </row>
    <row r="49837" spans="1:6" x14ac:dyDescent="0.25">
      <c r="A49837" s="2">
        <v>39104.15277778</v>
      </c>
      <c r="B49837">
        <v>0</v>
      </c>
      <c r="C49837">
        <v>-38.767000000000003</v>
      </c>
      <c r="D49837">
        <v>-1.4999039816699999</v>
      </c>
      <c r="E49837">
        <v>-7.8975078433299997</v>
      </c>
      <c r="F49837">
        <v>-29.369588175000001</v>
      </c>
    </row>
    <row r="49838" spans="1:6" x14ac:dyDescent="0.25">
      <c r="A49838" s="2">
        <v>39104.166666669997</v>
      </c>
      <c r="B49838">
        <v>0</v>
      </c>
      <c r="C49838">
        <v>-37.985999999999997</v>
      </c>
      <c r="D49838">
        <v>-1.48892262996</v>
      </c>
      <c r="E49838">
        <v>-7.5524684750400004</v>
      </c>
      <c r="F49838">
        <v>-28.944608894999998</v>
      </c>
    </row>
    <row r="49839" spans="1:6" x14ac:dyDescent="0.25">
      <c r="A49839" s="2">
        <v>39104.18055556</v>
      </c>
      <c r="B49839">
        <v>0</v>
      </c>
      <c r="C49839">
        <v>-39.479999999999997</v>
      </c>
      <c r="D49839">
        <v>-1.5614398270800001</v>
      </c>
      <c r="E49839">
        <v>-8.2208910409199998</v>
      </c>
      <c r="F49839">
        <v>-29.697669132000001</v>
      </c>
    </row>
    <row r="49840" spans="1:6" x14ac:dyDescent="0.25">
      <c r="A49840" s="2">
        <v>39104.19444444</v>
      </c>
      <c r="B49840">
        <v>0</v>
      </c>
      <c r="C49840">
        <v>-37.753</v>
      </c>
      <c r="D49840">
        <v>-1.30797173803</v>
      </c>
      <c r="E49840">
        <v>-6.8365122179700002</v>
      </c>
      <c r="F49840">
        <v>-29.608516044000002</v>
      </c>
    </row>
    <row r="49841" spans="1:6" x14ac:dyDescent="0.25">
      <c r="A49841" s="2">
        <v>39104.208333330003</v>
      </c>
      <c r="B49841">
        <v>0</v>
      </c>
      <c r="C49841">
        <v>-37.682000000000002</v>
      </c>
      <c r="D49841">
        <v>-1.2100534242700001</v>
      </c>
      <c r="E49841">
        <v>-6.4551459687300001</v>
      </c>
      <c r="F49841">
        <v>-30.016800607</v>
      </c>
    </row>
    <row r="49842" spans="1:6" x14ac:dyDescent="0.25">
      <c r="A49842" s="2">
        <v>39104.22222222</v>
      </c>
      <c r="B49842">
        <v>0</v>
      </c>
      <c r="C49842">
        <v>-36.738</v>
      </c>
      <c r="D49842">
        <v>-1.09973796344</v>
      </c>
      <c r="E49842">
        <v>-5.8636635645600004</v>
      </c>
      <c r="F49842">
        <v>-29.774598472000001</v>
      </c>
    </row>
    <row r="49843" spans="1:6" x14ac:dyDescent="0.25">
      <c r="A49843" s="2">
        <v>39104.236111110004</v>
      </c>
      <c r="B49843">
        <v>0</v>
      </c>
      <c r="C49843">
        <v>-35.567999999999998</v>
      </c>
      <c r="D49843">
        <v>-0.68584198008399999</v>
      </c>
      <c r="E49843">
        <v>-4.2887079079200001</v>
      </c>
      <c r="F49843">
        <v>-30.593450111999999</v>
      </c>
    </row>
    <row r="49844" spans="1:6" x14ac:dyDescent="0.25">
      <c r="A49844" s="2">
        <v>39104.25</v>
      </c>
      <c r="B49844">
        <v>0</v>
      </c>
      <c r="C49844">
        <v>-35.183</v>
      </c>
      <c r="D49844">
        <v>-0.74868626677399996</v>
      </c>
      <c r="E49844">
        <v>-3.8553080372299999</v>
      </c>
      <c r="F49844">
        <v>-30.579005695999999</v>
      </c>
    </row>
    <row r="49845" spans="1:6" x14ac:dyDescent="0.25">
      <c r="A49845" s="2">
        <v>39104.263888889996</v>
      </c>
      <c r="B49845">
        <v>0</v>
      </c>
      <c r="C49845">
        <v>-35.201999999999998</v>
      </c>
      <c r="D49845">
        <v>-0.60020126030999998</v>
      </c>
      <c r="E49845">
        <v>-3.5042287556899998</v>
      </c>
      <c r="F49845">
        <v>-31.097569984</v>
      </c>
    </row>
    <row r="49846" spans="1:6" x14ac:dyDescent="0.25">
      <c r="A49846" s="2">
        <v>39104.27777778</v>
      </c>
      <c r="B49846">
        <v>0</v>
      </c>
      <c r="C49846">
        <v>-35.753</v>
      </c>
      <c r="D49846">
        <v>-0.69906919124300004</v>
      </c>
      <c r="E49846">
        <v>-3.9195029847599998</v>
      </c>
      <c r="F49846">
        <v>-31.134427823999999</v>
      </c>
    </row>
    <row r="49847" spans="1:6" x14ac:dyDescent="0.25">
      <c r="A49847" s="2">
        <v>39104.291666669997</v>
      </c>
      <c r="B49847">
        <v>0</v>
      </c>
      <c r="C49847">
        <v>-33.991</v>
      </c>
      <c r="D49847">
        <v>-0.38795448128999999</v>
      </c>
      <c r="E49847">
        <v>-2.1201320787100002</v>
      </c>
      <c r="F49847">
        <v>-31.482913440000001</v>
      </c>
    </row>
    <row r="49848" spans="1:6" x14ac:dyDescent="0.25">
      <c r="A49848" s="2">
        <v>39104.30555556</v>
      </c>
      <c r="B49848">
        <v>0</v>
      </c>
      <c r="C49848">
        <v>-32.683999999999997</v>
      </c>
      <c r="D49848">
        <v>-0.17669288365999999</v>
      </c>
      <c r="E49848">
        <v>-1.1583998043399999</v>
      </c>
      <c r="F49848">
        <v>-31.348907312000001</v>
      </c>
    </row>
    <row r="49849" spans="1:6" x14ac:dyDescent="0.25">
      <c r="A49849" s="2">
        <v>39104.31944444</v>
      </c>
      <c r="B49849">
        <v>1.2896352917559057E-6</v>
      </c>
      <c r="C49849">
        <v>-31.056999999999999</v>
      </c>
      <c r="D49849">
        <v>6.6878336838399999E-2</v>
      </c>
      <c r="E49849">
        <v>0.35833398316199999</v>
      </c>
      <c r="F49849">
        <v>-31.482212319999999</v>
      </c>
    </row>
    <row r="49850" spans="1:6" x14ac:dyDescent="0.25">
      <c r="A49850" s="2">
        <v>39104.333333330003</v>
      </c>
      <c r="B49850">
        <v>4.6408144957874019E-5</v>
      </c>
      <c r="C49850">
        <v>-19.638000000000002</v>
      </c>
      <c r="D49850">
        <v>2.40664905061</v>
      </c>
      <c r="E49850">
        <v>10.3204443614</v>
      </c>
      <c r="F49850">
        <v>-32.365093412</v>
      </c>
    </row>
    <row r="49851" spans="1:6" x14ac:dyDescent="0.25">
      <c r="A49851" s="2">
        <v>39104.34722222</v>
      </c>
      <c r="B49851">
        <v>2.0591066906889766E-4</v>
      </c>
      <c r="C49851">
        <v>14.342000000000001</v>
      </c>
      <c r="D49851">
        <v>10.6781841135</v>
      </c>
      <c r="E49851">
        <v>35.399070037500003</v>
      </c>
      <c r="F49851">
        <v>-31.735254150999999</v>
      </c>
    </row>
    <row r="49852" spans="1:6" x14ac:dyDescent="0.25">
      <c r="A49852" s="2">
        <v>39104.361111110004</v>
      </c>
      <c r="B49852">
        <v>4.1068169051181107E-4</v>
      </c>
      <c r="C49852">
        <v>44.923999999999999</v>
      </c>
      <c r="D49852">
        <v>21.297268000399999</v>
      </c>
      <c r="E49852">
        <v>53.252749864599998</v>
      </c>
      <c r="F49852">
        <v>-29.626017865000001</v>
      </c>
    </row>
    <row r="49853" spans="1:6" x14ac:dyDescent="0.25">
      <c r="A49853" s="2">
        <v>39104.375</v>
      </c>
      <c r="B49853">
        <v>5.4532052524803155E-4</v>
      </c>
      <c r="C49853">
        <v>73.600999999999999</v>
      </c>
      <c r="D49853">
        <v>28.279413571900001</v>
      </c>
      <c r="E49853">
        <v>70.237869895100005</v>
      </c>
      <c r="F49853">
        <v>-24.916283467</v>
      </c>
    </row>
    <row r="49854" spans="1:6" x14ac:dyDescent="0.25">
      <c r="A49854" s="2">
        <v>39104.388888889996</v>
      </c>
      <c r="B49854">
        <v>6.1305254745275598E-4</v>
      </c>
      <c r="C49854">
        <v>106.68</v>
      </c>
      <c r="D49854">
        <v>31.7918833566</v>
      </c>
      <c r="E49854">
        <v>97.267133312400006</v>
      </c>
      <c r="F49854">
        <v>-22.379016668999999</v>
      </c>
    </row>
    <row r="49855" spans="1:6" x14ac:dyDescent="0.25">
      <c r="A49855" s="2">
        <v>39104.40277778</v>
      </c>
      <c r="B49855">
        <v>5.6643569122047247E-4</v>
      </c>
      <c r="C49855">
        <v>134.80000000000001</v>
      </c>
      <c r="D49855">
        <v>29.374410887100002</v>
      </c>
      <c r="E49855">
        <v>120.049487645</v>
      </c>
      <c r="F49855">
        <v>-14.623898532</v>
      </c>
    </row>
    <row r="49856" spans="1:6" x14ac:dyDescent="0.25">
      <c r="A49856" s="2">
        <v>39104.416666669997</v>
      </c>
      <c r="B49856">
        <v>7.2262090821259854E-4</v>
      </c>
      <c r="C49856">
        <v>168.84</v>
      </c>
      <c r="D49856">
        <v>37.473915931699999</v>
      </c>
      <c r="E49856">
        <v>141.09321768999999</v>
      </c>
      <c r="F49856">
        <v>-9.7271336220000002</v>
      </c>
    </row>
    <row r="49857" spans="1:6" x14ac:dyDescent="0.25">
      <c r="A49857" s="2">
        <v>39104.43055556</v>
      </c>
      <c r="B49857">
        <v>8.2853920153543308E-4</v>
      </c>
      <c r="C49857">
        <v>202.55</v>
      </c>
      <c r="D49857">
        <v>42.966662093099998</v>
      </c>
      <c r="E49857">
        <v>164.763976759</v>
      </c>
      <c r="F49857">
        <v>-5.1806388520000004</v>
      </c>
    </row>
    <row r="49858" spans="1:6" x14ac:dyDescent="0.25">
      <c r="A49858" s="2">
        <v>39104.44444444</v>
      </c>
      <c r="B49858">
        <v>7.7294184378346451E-4</v>
      </c>
      <c r="C49858">
        <v>226.37</v>
      </c>
      <c r="D49858">
        <v>40.083475782199997</v>
      </c>
      <c r="E49858">
        <v>182.82728716899999</v>
      </c>
      <c r="F49858">
        <v>3.459237049</v>
      </c>
    </row>
    <row r="49859" spans="1:6" x14ac:dyDescent="0.25">
      <c r="A49859" s="2">
        <v>39104.458333330003</v>
      </c>
      <c r="B49859">
        <v>8.9871148653937005E-4</v>
      </c>
      <c r="C49859">
        <v>239.19</v>
      </c>
      <c r="D49859">
        <v>46.605679839399997</v>
      </c>
      <c r="E49859">
        <v>186.31262017899999</v>
      </c>
      <c r="F49859">
        <v>6.2716999820000003</v>
      </c>
    </row>
    <row r="49860" spans="1:6" x14ac:dyDescent="0.25">
      <c r="A49860" s="2">
        <v>39104.47222222</v>
      </c>
      <c r="B49860">
        <v>8.9706590519685048E-4</v>
      </c>
      <c r="C49860">
        <v>258.58</v>
      </c>
      <c r="D49860">
        <v>46.520342733699998</v>
      </c>
      <c r="E49860">
        <v>202.95008282399999</v>
      </c>
      <c r="F49860">
        <v>9.1095744419999996</v>
      </c>
    </row>
    <row r="49861" spans="1:6" x14ac:dyDescent="0.25">
      <c r="A49861" s="2">
        <v>39104.486111110004</v>
      </c>
      <c r="B49861">
        <v>9.3288907961023627E-4</v>
      </c>
      <c r="C49861">
        <v>274.70999999999998</v>
      </c>
      <c r="D49861">
        <v>48.378072853500001</v>
      </c>
      <c r="E49861">
        <v>214.80482117</v>
      </c>
      <c r="F49861">
        <v>11.527105976</v>
      </c>
    </row>
    <row r="49862" spans="1:6" x14ac:dyDescent="0.25">
      <c r="A49862" s="2">
        <v>39104.5</v>
      </c>
      <c r="B49862">
        <v>1.0576763888188977E-3</v>
      </c>
      <c r="C49862">
        <v>284.43</v>
      </c>
      <c r="D49862">
        <v>54.849334730199999</v>
      </c>
      <c r="E49862">
        <v>214.24807981399999</v>
      </c>
      <c r="F49862">
        <v>15.332585456</v>
      </c>
    </row>
    <row r="49863" spans="1:6" x14ac:dyDescent="0.25">
      <c r="A49863" s="2">
        <v>39104.513888889996</v>
      </c>
      <c r="B49863">
        <v>7.5590075115354333E-4</v>
      </c>
      <c r="C49863">
        <v>291.17</v>
      </c>
      <c r="D49863">
        <v>39.199753120099999</v>
      </c>
      <c r="E49863">
        <v>235.302841288</v>
      </c>
      <c r="F49863">
        <v>16.667405592000001</v>
      </c>
    </row>
    <row r="49864" spans="1:6" x14ac:dyDescent="0.25">
      <c r="A49864" s="2">
        <v>39104.52777778</v>
      </c>
      <c r="B49864">
        <v>9.226945267992126E-4</v>
      </c>
      <c r="C49864">
        <v>292.33</v>
      </c>
      <c r="D49864">
        <v>47.849400335600002</v>
      </c>
      <c r="E49864">
        <v>226.47492714000001</v>
      </c>
      <c r="F49864">
        <v>18.005672524000001</v>
      </c>
    </row>
    <row r="49865" spans="1:6" x14ac:dyDescent="0.25">
      <c r="A49865" s="2">
        <v>39104.541666669997</v>
      </c>
      <c r="B49865">
        <v>8.1767614971259858E-4</v>
      </c>
      <c r="C49865">
        <v>291.64999999999998</v>
      </c>
      <c r="D49865">
        <v>42.403322330500004</v>
      </c>
      <c r="E49865">
        <v>230.356618553</v>
      </c>
      <c r="F49865">
        <v>18.890059116</v>
      </c>
    </row>
    <row r="49866" spans="1:6" x14ac:dyDescent="0.25">
      <c r="A49866" s="2">
        <v>39104.55555556</v>
      </c>
      <c r="B49866">
        <v>7.8611718297244104E-4</v>
      </c>
      <c r="C49866">
        <v>278.32</v>
      </c>
      <c r="D49866">
        <v>40.766726913699998</v>
      </c>
      <c r="E49866">
        <v>216.672420504</v>
      </c>
      <c r="F49866">
        <v>20.880852581999999</v>
      </c>
    </row>
    <row r="49867" spans="1:6" x14ac:dyDescent="0.25">
      <c r="A49867" s="2">
        <v>39104.56944444</v>
      </c>
      <c r="B49867">
        <v>6.1422281357480322E-4</v>
      </c>
      <c r="C49867">
        <v>270.01</v>
      </c>
      <c r="D49867">
        <v>31.852571407399999</v>
      </c>
      <c r="E49867">
        <v>216.972099915</v>
      </c>
      <c r="F49867">
        <v>21.185328678000001</v>
      </c>
    </row>
    <row r="49868" spans="1:6" x14ac:dyDescent="0.25">
      <c r="A49868" s="2">
        <v>39104.583333330003</v>
      </c>
      <c r="B49868">
        <v>7.8734450101968498E-4</v>
      </c>
      <c r="C49868">
        <v>251.21</v>
      </c>
      <c r="D49868">
        <v>40.830373582100002</v>
      </c>
      <c r="E49868">
        <v>190.09836610799999</v>
      </c>
      <c r="F49868">
        <v>20.28126031</v>
      </c>
    </row>
    <row r="49869" spans="1:6" x14ac:dyDescent="0.25">
      <c r="A49869" s="2">
        <v>39104.59722222</v>
      </c>
      <c r="B49869">
        <v>5.0130695534251969E-4</v>
      </c>
      <c r="C49869">
        <v>228.77</v>
      </c>
      <c r="D49869">
        <v>25.9969431924</v>
      </c>
      <c r="E49869">
        <v>180.54682855799999</v>
      </c>
      <c r="F49869">
        <v>22.226228249999998</v>
      </c>
    </row>
    <row r="49870" spans="1:6" x14ac:dyDescent="0.25">
      <c r="A49870" s="2">
        <v>39104.611111110004</v>
      </c>
      <c r="B49870">
        <v>4.0826844164960631E-4</v>
      </c>
      <c r="C49870">
        <v>199.18</v>
      </c>
      <c r="D49870">
        <v>21.172120936599999</v>
      </c>
      <c r="E49870">
        <v>156.53795131499999</v>
      </c>
      <c r="F49870">
        <v>21.469927748</v>
      </c>
    </row>
    <row r="49871" spans="1:6" x14ac:dyDescent="0.25">
      <c r="A49871" s="2">
        <v>39104.625</v>
      </c>
      <c r="B49871">
        <v>3.9896395835433074E-4</v>
      </c>
      <c r="C49871">
        <v>170.4</v>
      </c>
      <c r="D49871">
        <v>20.689605940300002</v>
      </c>
      <c r="E49871">
        <v>126.89171040399999</v>
      </c>
      <c r="F49871">
        <v>22.818683656000001</v>
      </c>
    </row>
    <row r="49872" spans="1:6" x14ac:dyDescent="0.25">
      <c r="A49872" s="2">
        <v>39104.638888889996</v>
      </c>
      <c r="B49872">
        <v>4.1085467174409448E-4</v>
      </c>
      <c r="C49872">
        <v>140.99</v>
      </c>
      <c r="D49872">
        <v>21.306238518800001</v>
      </c>
      <c r="E49872">
        <v>100.06318661100001</v>
      </c>
      <c r="F49872">
        <v>19.620574869999999</v>
      </c>
    </row>
    <row r="49873" spans="1:6" x14ac:dyDescent="0.25">
      <c r="A49873" s="2">
        <v>39104.65277778</v>
      </c>
      <c r="B49873">
        <v>2.0986960483070869E-4</v>
      </c>
      <c r="C49873">
        <v>104.91</v>
      </c>
      <c r="D49873">
        <v>10.883487923800001</v>
      </c>
      <c r="E49873">
        <v>71.784552529199999</v>
      </c>
      <c r="F49873">
        <v>22.241959547</v>
      </c>
    </row>
    <row r="49874" spans="1:6" x14ac:dyDescent="0.25">
      <c r="A49874" s="2">
        <v>39104.666666669997</v>
      </c>
      <c r="B49874">
        <v>1.8568865457716538E-4</v>
      </c>
      <c r="C49874">
        <v>73.239000000000004</v>
      </c>
      <c r="D49874">
        <v>9.6295041452699994</v>
      </c>
      <c r="E49874">
        <v>42.478968353699997</v>
      </c>
      <c r="F49874">
        <v>21.130527501</v>
      </c>
    </row>
    <row r="49875" spans="1:6" x14ac:dyDescent="0.25">
      <c r="A49875" s="2">
        <v>39104.68055556</v>
      </c>
      <c r="B49875">
        <v>2.5074328245157482E-4</v>
      </c>
      <c r="C49875">
        <v>39.218000000000004</v>
      </c>
      <c r="D49875">
        <v>13.0031287225</v>
      </c>
      <c r="E49875">
        <v>11.8828319355</v>
      </c>
      <c r="F49875">
        <v>14.332039342</v>
      </c>
    </row>
    <row r="49876" spans="1:6" x14ac:dyDescent="0.25">
      <c r="A49876" s="2">
        <v>39104.69444444</v>
      </c>
      <c r="B49876">
        <v>3.5702534306496067E-6</v>
      </c>
      <c r="C49876">
        <v>3.6675</v>
      </c>
      <c r="D49876">
        <v>0.18514739249100001</v>
      </c>
      <c r="E49876">
        <v>-10.0367945075</v>
      </c>
      <c r="F49876">
        <v>13.519147115000001</v>
      </c>
    </row>
    <row r="49877" spans="1:6" x14ac:dyDescent="0.25">
      <c r="A49877" s="2">
        <v>39104.708333330003</v>
      </c>
      <c r="B49877">
        <v>0</v>
      </c>
      <c r="C49877">
        <v>-32.816000000000003</v>
      </c>
      <c r="D49877">
        <v>-2.5401125494099999</v>
      </c>
      <c r="E49877">
        <v>-43.178513812600002</v>
      </c>
      <c r="F49877">
        <v>12.902626361999999</v>
      </c>
    </row>
    <row r="49878" spans="1:6" x14ac:dyDescent="0.25">
      <c r="A49878" s="2">
        <v>39104.72222222</v>
      </c>
      <c r="B49878">
        <v>0</v>
      </c>
      <c r="C49878">
        <v>-47.371000000000002</v>
      </c>
      <c r="D49878">
        <v>-2.9511931261900002</v>
      </c>
      <c r="E49878">
        <v>-53.910831485800003</v>
      </c>
      <c r="F49878">
        <v>9.4910246120000004</v>
      </c>
    </row>
    <row r="49879" spans="1:6" x14ac:dyDescent="0.25">
      <c r="A49879" s="2">
        <v>39104.736111110004</v>
      </c>
      <c r="B49879">
        <v>0</v>
      </c>
      <c r="C49879">
        <v>-47.716000000000001</v>
      </c>
      <c r="D49879">
        <v>-4.7084924623299997</v>
      </c>
      <c r="E49879">
        <v>-44.803801373699997</v>
      </c>
      <c r="F49879">
        <v>1.796293836</v>
      </c>
    </row>
    <row r="49880" spans="1:6" x14ac:dyDescent="0.25">
      <c r="A49880" s="2">
        <v>39104.75</v>
      </c>
      <c r="B49880">
        <v>0</v>
      </c>
      <c r="C49880">
        <v>-46.661000000000001</v>
      </c>
      <c r="D49880">
        <v>-3.7895811983800001</v>
      </c>
      <c r="E49880">
        <v>-39.713076733599998</v>
      </c>
      <c r="F49880">
        <v>-3.1583420680000001</v>
      </c>
    </row>
    <row r="49881" spans="1:6" x14ac:dyDescent="0.25">
      <c r="A49881" s="2">
        <v>39104.763888889996</v>
      </c>
      <c r="B49881">
        <v>0</v>
      </c>
      <c r="C49881">
        <v>-44.944000000000003</v>
      </c>
      <c r="D49881">
        <v>-5.2085070280999997</v>
      </c>
      <c r="E49881">
        <v>-35.642663845900003</v>
      </c>
      <c r="F49881">
        <v>-4.0928291259999998</v>
      </c>
    </row>
    <row r="49882" spans="1:6" x14ac:dyDescent="0.25">
      <c r="A49882" s="2">
        <v>39104.77777778</v>
      </c>
      <c r="B49882">
        <v>0</v>
      </c>
      <c r="C49882">
        <v>-42.805999999999997</v>
      </c>
      <c r="D49882">
        <v>-3.3296137963499999</v>
      </c>
      <c r="E49882">
        <v>-35.911107599600001</v>
      </c>
      <c r="F49882">
        <v>-3.565278604</v>
      </c>
    </row>
    <row r="49883" spans="1:6" x14ac:dyDescent="0.25">
      <c r="A49883" s="2">
        <v>39104.791666669997</v>
      </c>
      <c r="B49883">
        <v>0</v>
      </c>
      <c r="C49883">
        <v>-41.889000000000003</v>
      </c>
      <c r="D49883">
        <v>-4.8554819589799996</v>
      </c>
      <c r="E49883">
        <v>-33.778073253999999</v>
      </c>
      <c r="F49883">
        <v>-3.2554447870000001</v>
      </c>
    </row>
    <row r="49884" spans="1:6" x14ac:dyDescent="0.25">
      <c r="A49884" s="2">
        <v>39104.80555556</v>
      </c>
      <c r="B49884">
        <v>0</v>
      </c>
      <c r="C49884">
        <v>-42.277000000000001</v>
      </c>
      <c r="D49884">
        <v>-6.0699653507900004</v>
      </c>
      <c r="E49884">
        <v>-30.186205837199999</v>
      </c>
      <c r="F49884">
        <v>-6.0208288120000004</v>
      </c>
    </row>
    <row r="49885" spans="1:6" x14ac:dyDescent="0.25">
      <c r="A49885" s="2">
        <v>39104.81944444</v>
      </c>
      <c r="B49885">
        <v>0</v>
      </c>
      <c r="C49885">
        <v>-41.561</v>
      </c>
      <c r="D49885">
        <v>-4.5749242951399998</v>
      </c>
      <c r="E49885">
        <v>-30.330210797900001</v>
      </c>
      <c r="F49885">
        <v>-6.6558649069999998</v>
      </c>
    </row>
    <row r="49886" spans="1:6" x14ac:dyDescent="0.25">
      <c r="A49886" s="2">
        <v>39104.833333330003</v>
      </c>
      <c r="B49886">
        <v>0</v>
      </c>
      <c r="C49886">
        <v>-42.92</v>
      </c>
      <c r="D49886">
        <v>-3.6472599251900002</v>
      </c>
      <c r="E49886">
        <v>-31.3718768568</v>
      </c>
      <c r="F49886">
        <v>-7.9008632179999996</v>
      </c>
    </row>
    <row r="49887" spans="1:6" x14ac:dyDescent="0.25">
      <c r="A49887" s="2">
        <v>39104.84722222</v>
      </c>
      <c r="B49887">
        <v>0</v>
      </c>
      <c r="C49887">
        <v>-40.822000000000003</v>
      </c>
      <c r="D49887">
        <v>-3.5657941180199999</v>
      </c>
      <c r="E49887">
        <v>-25.252620481000001</v>
      </c>
      <c r="F49887">
        <v>-12.003585401</v>
      </c>
    </row>
    <row r="49888" spans="1:6" x14ac:dyDescent="0.25">
      <c r="A49888" s="2">
        <v>39104.861111110004</v>
      </c>
      <c r="B49888">
        <v>0</v>
      </c>
      <c r="C49888">
        <v>-41.134999999999998</v>
      </c>
      <c r="D49888">
        <v>-4.2484194606400001</v>
      </c>
      <c r="E49888">
        <v>-26.396664134400002</v>
      </c>
      <c r="F49888">
        <v>-10.489916405000001</v>
      </c>
    </row>
    <row r="49889" spans="1:6" x14ac:dyDescent="0.25">
      <c r="A49889" s="2">
        <v>39104.875</v>
      </c>
      <c r="B49889">
        <v>0</v>
      </c>
      <c r="C49889">
        <v>-41.692</v>
      </c>
      <c r="D49889">
        <v>-2.6509668722900002</v>
      </c>
      <c r="E49889">
        <v>-24.7735245597</v>
      </c>
      <c r="F49889">
        <v>-14.267508568</v>
      </c>
    </row>
    <row r="49890" spans="1:6" x14ac:dyDescent="0.25">
      <c r="A49890" s="2">
        <v>39104.888888889996</v>
      </c>
      <c r="B49890">
        <v>0</v>
      </c>
      <c r="C49890">
        <v>-40.606999999999999</v>
      </c>
      <c r="D49890">
        <v>-3.63764238065</v>
      </c>
      <c r="E49890">
        <v>-21.4446983114</v>
      </c>
      <c r="F49890">
        <v>-15.524659308</v>
      </c>
    </row>
    <row r="49891" spans="1:6" x14ac:dyDescent="0.25">
      <c r="A49891" s="2">
        <v>39104.90277778</v>
      </c>
      <c r="B49891">
        <v>0</v>
      </c>
      <c r="C49891">
        <v>-40.110999999999997</v>
      </c>
      <c r="D49891">
        <v>-3.30943098953</v>
      </c>
      <c r="E49891">
        <v>-21.7408603425</v>
      </c>
      <c r="F49891">
        <v>-15.060708668</v>
      </c>
    </row>
    <row r="49892" spans="1:6" x14ac:dyDescent="0.25">
      <c r="A49892" s="2">
        <v>39104.916666669997</v>
      </c>
      <c r="B49892">
        <v>0</v>
      </c>
      <c r="C49892">
        <v>-40.238999999999997</v>
      </c>
      <c r="D49892">
        <v>-4.1830549227600002</v>
      </c>
      <c r="E49892">
        <v>-19.9002469092</v>
      </c>
      <c r="F49892">
        <v>-16.155698168000001</v>
      </c>
    </row>
    <row r="49893" spans="1:6" x14ac:dyDescent="0.25">
      <c r="A49893" s="2">
        <v>39104.93055556</v>
      </c>
      <c r="B49893">
        <v>0</v>
      </c>
      <c r="C49893">
        <v>-38.267000000000003</v>
      </c>
      <c r="D49893">
        <v>-3.3660335143900002</v>
      </c>
      <c r="E49893">
        <v>-18.305624161600001</v>
      </c>
      <c r="F49893">
        <v>-16.595342324000001</v>
      </c>
    </row>
    <row r="49894" spans="1:6" x14ac:dyDescent="0.25">
      <c r="A49894" s="2">
        <v>39104.94444444</v>
      </c>
      <c r="B49894">
        <v>0</v>
      </c>
      <c r="C49894">
        <v>-39.548000000000002</v>
      </c>
      <c r="D49894">
        <v>-3.0312749213800001</v>
      </c>
      <c r="E49894">
        <v>-18.891148166600001</v>
      </c>
      <c r="F49894">
        <v>-17.625576912</v>
      </c>
    </row>
    <row r="49895" spans="1:6" x14ac:dyDescent="0.25">
      <c r="A49895" s="2">
        <v>39104.958333330003</v>
      </c>
      <c r="B49895">
        <v>0</v>
      </c>
      <c r="C49895">
        <v>-39.887999999999998</v>
      </c>
      <c r="D49895">
        <v>-3.2084552642499999</v>
      </c>
      <c r="E49895">
        <v>-17.208967707700001</v>
      </c>
      <c r="F49895">
        <v>-19.470577028000001</v>
      </c>
    </row>
    <row r="49896" spans="1:6" x14ac:dyDescent="0.25">
      <c r="A49896" s="2">
        <v>39104.97222222</v>
      </c>
      <c r="B49896">
        <v>0</v>
      </c>
      <c r="C49896">
        <v>-38.921999999999997</v>
      </c>
      <c r="D49896">
        <v>-3.3895430553299999</v>
      </c>
      <c r="E49896">
        <v>-15.4652118547</v>
      </c>
      <c r="F49896">
        <v>-20.06724509</v>
      </c>
    </row>
    <row r="49897" spans="1:6" x14ac:dyDescent="0.25">
      <c r="A49897" s="2">
        <v>39104.986111110004</v>
      </c>
      <c r="B49897">
        <v>0</v>
      </c>
      <c r="C49897">
        <v>-39.222999999999999</v>
      </c>
      <c r="D49897">
        <v>-3.0077742591800001</v>
      </c>
      <c r="E49897">
        <v>-14.4879240528</v>
      </c>
      <c r="F49897">
        <v>-21.727301688000001</v>
      </c>
    </row>
    <row r="49898" spans="1:6" x14ac:dyDescent="0.25">
      <c r="A49898" s="2">
        <v>39105</v>
      </c>
      <c r="B49898">
        <v>0</v>
      </c>
      <c r="C49898">
        <v>-39.113999999999997</v>
      </c>
      <c r="D49898">
        <v>-2.9224178849100002</v>
      </c>
      <c r="E49898">
        <v>-13.214513498100001</v>
      </c>
      <c r="F49898">
        <v>-22.977068617</v>
      </c>
    </row>
    <row r="49899" spans="1:6" x14ac:dyDescent="0.25">
      <c r="A49899" s="2">
        <v>39105.013888889996</v>
      </c>
      <c r="B49899">
        <v>0</v>
      </c>
      <c r="C49899">
        <v>-39.384</v>
      </c>
      <c r="D49899">
        <v>-2.4598297327499998</v>
      </c>
      <c r="E49899">
        <v>-13.8149745872</v>
      </c>
      <c r="F49899">
        <v>-23.109195679999999</v>
      </c>
    </row>
    <row r="49900" spans="1:6" x14ac:dyDescent="0.25">
      <c r="A49900" s="2">
        <v>39105.02777778</v>
      </c>
      <c r="B49900">
        <v>0</v>
      </c>
      <c r="C49900">
        <v>-37.26</v>
      </c>
      <c r="D49900">
        <v>-2.15445205369</v>
      </c>
      <c r="E49900">
        <v>-10.9655758483</v>
      </c>
      <c r="F49900">
        <v>-24.139972098000001</v>
      </c>
    </row>
    <row r="49901" spans="1:6" x14ac:dyDescent="0.25">
      <c r="A49901" s="2">
        <v>39105.041666669997</v>
      </c>
      <c r="B49901">
        <v>0</v>
      </c>
      <c r="C49901">
        <v>-37.953000000000003</v>
      </c>
      <c r="D49901">
        <v>-2.20471546487</v>
      </c>
      <c r="E49901">
        <v>-11.512698713100001</v>
      </c>
      <c r="F49901">
        <v>-24.235585822000001</v>
      </c>
    </row>
    <row r="49902" spans="1:6" x14ac:dyDescent="0.25">
      <c r="A49902" s="2">
        <v>39105.05555556</v>
      </c>
      <c r="B49902">
        <v>0</v>
      </c>
      <c r="C49902">
        <v>-37.433</v>
      </c>
      <c r="D49902">
        <v>-2.1535211407200001</v>
      </c>
      <c r="E49902">
        <v>-10.9787129313</v>
      </c>
      <c r="F49902">
        <v>-24.300765928000001</v>
      </c>
    </row>
    <row r="49903" spans="1:6" x14ac:dyDescent="0.25">
      <c r="A49903" s="2">
        <v>39105.06944444</v>
      </c>
      <c r="B49903">
        <v>0</v>
      </c>
      <c r="C49903">
        <v>-37.091000000000001</v>
      </c>
      <c r="D49903">
        <v>-1.79408410191</v>
      </c>
      <c r="E49903">
        <v>-9.8754290360900008</v>
      </c>
      <c r="F49903">
        <v>-25.421486861999998</v>
      </c>
    </row>
    <row r="49904" spans="1:6" x14ac:dyDescent="0.25">
      <c r="A49904" s="2">
        <v>39105.083333330003</v>
      </c>
      <c r="B49904">
        <v>0</v>
      </c>
      <c r="C49904">
        <v>-38.44</v>
      </c>
      <c r="D49904">
        <v>-2.2554432941</v>
      </c>
      <c r="E49904">
        <v>-9.9445978538999995</v>
      </c>
      <c r="F49904">
        <v>-26.239958852000001</v>
      </c>
    </row>
    <row r="49905" spans="1:6" x14ac:dyDescent="0.25">
      <c r="A49905" s="2">
        <v>39105.09722222</v>
      </c>
      <c r="B49905">
        <v>0</v>
      </c>
      <c r="C49905">
        <v>-38.164999999999999</v>
      </c>
      <c r="D49905">
        <v>-2.1223788140100002</v>
      </c>
      <c r="E49905">
        <v>-9.19333291399</v>
      </c>
      <c r="F49905">
        <v>-26.849288271999999</v>
      </c>
    </row>
    <row r="49906" spans="1:6" x14ac:dyDescent="0.25">
      <c r="A49906" s="2">
        <v>39105.111111110004</v>
      </c>
      <c r="B49906">
        <v>0</v>
      </c>
      <c r="C49906">
        <v>-39.115000000000002</v>
      </c>
      <c r="D49906">
        <v>-1.9324468827400001</v>
      </c>
      <c r="E49906">
        <v>-11.3764807833</v>
      </c>
      <c r="F49906">
        <v>-25.806072334</v>
      </c>
    </row>
    <row r="49907" spans="1:6" x14ac:dyDescent="0.25">
      <c r="A49907" s="2">
        <v>39105.125</v>
      </c>
      <c r="B49907">
        <v>0</v>
      </c>
      <c r="C49907">
        <v>-39.456000000000003</v>
      </c>
      <c r="D49907">
        <v>-2.0458098084</v>
      </c>
      <c r="E49907">
        <v>-10.679070489600001</v>
      </c>
      <c r="F49907">
        <v>-26.731119702000001</v>
      </c>
    </row>
    <row r="49908" spans="1:6" x14ac:dyDescent="0.25">
      <c r="A49908" s="2">
        <v>39105.138888889996</v>
      </c>
      <c r="B49908">
        <v>0</v>
      </c>
      <c r="C49908">
        <v>-39.326000000000001</v>
      </c>
      <c r="D49908">
        <v>-1.85154905507</v>
      </c>
      <c r="E49908">
        <v>-10.0596755339</v>
      </c>
      <c r="F49908">
        <v>-27.414775411000001</v>
      </c>
    </row>
    <row r="49909" spans="1:6" x14ac:dyDescent="0.25">
      <c r="A49909" s="2">
        <v>39105.15277778</v>
      </c>
      <c r="B49909">
        <v>0</v>
      </c>
      <c r="C49909">
        <v>-39.317</v>
      </c>
      <c r="D49909">
        <v>-1.65555510888</v>
      </c>
      <c r="E49909">
        <v>-10.358467471100001</v>
      </c>
      <c r="F49909">
        <v>-27.302977420000001</v>
      </c>
    </row>
    <row r="49910" spans="1:6" x14ac:dyDescent="0.25">
      <c r="A49910" s="2">
        <v>39105.166666669997</v>
      </c>
      <c r="B49910">
        <v>0</v>
      </c>
      <c r="C49910">
        <v>-38.210999999999999</v>
      </c>
      <c r="D49910">
        <v>-1.5782294970299999</v>
      </c>
      <c r="E49910">
        <v>-7.54964581597</v>
      </c>
      <c r="F49910">
        <v>-29.083124687000002</v>
      </c>
    </row>
    <row r="49911" spans="1:6" x14ac:dyDescent="0.25">
      <c r="A49911" s="2">
        <v>39105.18055556</v>
      </c>
      <c r="B49911">
        <v>0</v>
      </c>
      <c r="C49911">
        <v>-38.116</v>
      </c>
      <c r="D49911">
        <v>-1.69486850154</v>
      </c>
      <c r="E49911">
        <v>-7.1635640434600001</v>
      </c>
      <c r="F49911">
        <v>-29.257567455</v>
      </c>
    </row>
    <row r="49912" spans="1:6" x14ac:dyDescent="0.25">
      <c r="A49912" s="2">
        <v>39105.19444444</v>
      </c>
      <c r="B49912">
        <v>0</v>
      </c>
      <c r="C49912">
        <v>-37.799999999999997</v>
      </c>
      <c r="D49912">
        <v>-1.3975961024900001</v>
      </c>
      <c r="E49912">
        <v>-6.3955273245099997</v>
      </c>
      <c r="F49912">
        <v>-30.006876573</v>
      </c>
    </row>
    <row r="49913" spans="1:6" x14ac:dyDescent="0.25">
      <c r="A49913" s="2">
        <v>39105.208333330003</v>
      </c>
      <c r="B49913">
        <v>0</v>
      </c>
      <c r="C49913">
        <v>-38.033000000000001</v>
      </c>
      <c r="D49913">
        <v>-1.7488416422899999</v>
      </c>
      <c r="E49913">
        <v>-7.7233273117100003</v>
      </c>
      <c r="F49913">
        <v>-28.560831046000001</v>
      </c>
    </row>
    <row r="49914" spans="1:6" x14ac:dyDescent="0.25">
      <c r="A49914" s="2">
        <v>39105.22222222</v>
      </c>
      <c r="B49914">
        <v>0</v>
      </c>
      <c r="C49914">
        <v>-37.899000000000001</v>
      </c>
      <c r="D49914">
        <v>-1.5295921674399999</v>
      </c>
      <c r="E49914">
        <v>-7.7896436745599997</v>
      </c>
      <c r="F49914">
        <v>-28.579764158</v>
      </c>
    </row>
    <row r="49915" spans="1:6" x14ac:dyDescent="0.25">
      <c r="A49915" s="2">
        <v>39105.236111110004</v>
      </c>
      <c r="B49915">
        <v>0</v>
      </c>
      <c r="C49915">
        <v>-37.814999999999998</v>
      </c>
      <c r="D49915">
        <v>-1.4610966195599999</v>
      </c>
      <c r="E49915">
        <v>-7.4869897644399996</v>
      </c>
      <c r="F49915">
        <v>-28.866913616000001</v>
      </c>
    </row>
    <row r="49916" spans="1:6" x14ac:dyDescent="0.25">
      <c r="A49916" s="2">
        <v>39105.25</v>
      </c>
      <c r="B49916">
        <v>0</v>
      </c>
      <c r="C49916">
        <v>-37.466999999999999</v>
      </c>
      <c r="D49916">
        <v>-1.32784861852</v>
      </c>
      <c r="E49916">
        <v>-7.12491482148</v>
      </c>
      <c r="F49916">
        <v>-29.014236560000001</v>
      </c>
    </row>
    <row r="49917" spans="1:6" x14ac:dyDescent="0.25">
      <c r="A49917" s="2">
        <v>39105.263888889996</v>
      </c>
      <c r="B49917">
        <v>0</v>
      </c>
      <c r="C49917">
        <v>-37.677</v>
      </c>
      <c r="D49917">
        <v>-1.2800295130599999</v>
      </c>
      <c r="E49917">
        <v>-7.0503520229400003</v>
      </c>
      <c r="F49917">
        <v>-29.346618463999999</v>
      </c>
    </row>
    <row r="49918" spans="1:6" x14ac:dyDescent="0.25">
      <c r="A49918" s="2">
        <v>39105.27777778</v>
      </c>
      <c r="B49918">
        <v>0</v>
      </c>
      <c r="C49918">
        <v>-36.274000000000001</v>
      </c>
      <c r="D49918">
        <v>-0.96048908897999996</v>
      </c>
      <c r="E49918">
        <v>-4.7007756790200004</v>
      </c>
      <c r="F49918">
        <v>-30.612735231999999</v>
      </c>
    </row>
    <row r="49919" spans="1:6" x14ac:dyDescent="0.25">
      <c r="A49919" s="2">
        <v>39105.291666669997</v>
      </c>
      <c r="B49919">
        <v>0</v>
      </c>
      <c r="C49919">
        <v>-36.807000000000002</v>
      </c>
      <c r="D49919">
        <v>-1.15234286133</v>
      </c>
      <c r="E49919">
        <v>-5.47259425867</v>
      </c>
      <c r="F49919">
        <v>-30.18206288</v>
      </c>
    </row>
    <row r="49920" spans="1:6" x14ac:dyDescent="0.25">
      <c r="A49920" s="2">
        <v>39105.30555556</v>
      </c>
      <c r="B49920">
        <v>0</v>
      </c>
      <c r="C49920">
        <v>-35.506</v>
      </c>
      <c r="D49920">
        <v>-0.77130092372000003</v>
      </c>
      <c r="E49920">
        <v>-4.3227444362799998</v>
      </c>
      <c r="F49920">
        <v>-30.411954640000001</v>
      </c>
    </row>
    <row r="49921" spans="1:6" x14ac:dyDescent="0.25">
      <c r="A49921" s="2">
        <v>39105.31944444</v>
      </c>
      <c r="B49921">
        <v>0</v>
      </c>
      <c r="C49921">
        <v>-36.048999999999999</v>
      </c>
      <c r="D49921">
        <v>-1.0964048287699999</v>
      </c>
      <c r="E49921">
        <v>-4.8302637792300001</v>
      </c>
      <c r="F49921">
        <v>-30.122331392</v>
      </c>
    </row>
    <row r="49922" spans="1:6" x14ac:dyDescent="0.25">
      <c r="A49922" s="2">
        <v>39105.333333330003</v>
      </c>
      <c r="B49922">
        <v>2.8311406530118112E-5</v>
      </c>
      <c r="C49922">
        <v>-22.231999999999999</v>
      </c>
      <c r="D49922">
        <v>1.4681823569700001</v>
      </c>
      <c r="E49922">
        <v>8.0119810320300004</v>
      </c>
      <c r="F49922">
        <v>-31.712163389000001</v>
      </c>
    </row>
    <row r="49923" spans="1:6" x14ac:dyDescent="0.25">
      <c r="A49923" s="2">
        <v>39105.34722222</v>
      </c>
      <c r="B49923">
        <v>1.4436283498110236E-4</v>
      </c>
      <c r="C49923">
        <v>11.257999999999999</v>
      </c>
      <c r="D49923">
        <v>7.4864160173899998</v>
      </c>
      <c r="E49923">
        <v>34.850284567599999</v>
      </c>
      <c r="F49923">
        <v>-31.078700585</v>
      </c>
    </row>
    <row r="49924" spans="1:6" x14ac:dyDescent="0.25">
      <c r="A49924" s="2">
        <v>39105.361111110004</v>
      </c>
      <c r="B49924">
        <v>4.0238999640944889E-4</v>
      </c>
      <c r="C49924">
        <v>45.548999999999999</v>
      </c>
      <c r="D49924">
        <v>20.867274563700001</v>
      </c>
      <c r="E49924">
        <v>54.851960731299997</v>
      </c>
      <c r="F49924">
        <v>-30.170235295000001</v>
      </c>
    </row>
    <row r="49925" spans="1:6" x14ac:dyDescent="0.25">
      <c r="A49925" s="2">
        <v>39105.375</v>
      </c>
      <c r="B49925">
        <v>4.5781286940551187E-4</v>
      </c>
      <c r="C49925">
        <v>75.817999999999998</v>
      </c>
      <c r="D49925">
        <v>23.741412386</v>
      </c>
      <c r="E49925">
        <v>75.193824973000005</v>
      </c>
      <c r="F49925">
        <v>-23.117237359000001</v>
      </c>
    </row>
    <row r="49926" spans="1:6" x14ac:dyDescent="0.25">
      <c r="A49926" s="2">
        <v>39105.388888889996</v>
      </c>
      <c r="B49926">
        <v>5.3747679165354334E-4</v>
      </c>
      <c r="C49926">
        <v>106.11</v>
      </c>
      <c r="D49926">
        <v>27.872650620400002</v>
      </c>
      <c r="E49926">
        <v>101.459012687</v>
      </c>
      <c r="F49926">
        <v>-23.221663307</v>
      </c>
    </row>
    <row r="49927" spans="1:6" x14ac:dyDescent="0.25">
      <c r="A49927" s="2">
        <v>39105.40277778</v>
      </c>
      <c r="B49927">
        <v>6.9306234794488204E-4</v>
      </c>
      <c r="C49927">
        <v>139.52000000000001</v>
      </c>
      <c r="D49927">
        <v>35.9410582605</v>
      </c>
      <c r="E49927">
        <v>118.091732025</v>
      </c>
      <c r="F49927">
        <v>-14.512790286</v>
      </c>
    </row>
    <row r="49928" spans="1:6" x14ac:dyDescent="0.25">
      <c r="A49928" s="2">
        <v>39105.416666669997</v>
      </c>
      <c r="B49928">
        <v>5.5367010560629923E-4</v>
      </c>
      <c r="C49928">
        <v>171.73</v>
      </c>
      <c r="D49928">
        <v>28.712408893100001</v>
      </c>
      <c r="E49928">
        <v>150.69209617300001</v>
      </c>
      <c r="F49928">
        <v>-7.674505066</v>
      </c>
    </row>
    <row r="49929" spans="1:6" x14ac:dyDescent="0.25">
      <c r="A49929" s="2">
        <v>39105.43055556</v>
      </c>
      <c r="B49929">
        <v>9.5245558535433071E-4</v>
      </c>
      <c r="C49929">
        <v>203.27</v>
      </c>
      <c r="D49929">
        <v>49.392759230499998</v>
      </c>
      <c r="E49929">
        <v>154.70596892899999</v>
      </c>
      <c r="F49929">
        <v>-0.82872816000000005</v>
      </c>
    </row>
    <row r="49930" spans="1:6" x14ac:dyDescent="0.25">
      <c r="A49930" s="2">
        <v>39105.44444444</v>
      </c>
      <c r="B49930">
        <v>7.9056536605511809E-4</v>
      </c>
      <c r="C49930">
        <v>227.98</v>
      </c>
      <c r="D49930">
        <v>40.997402274700001</v>
      </c>
      <c r="E49930">
        <v>180.55288745199999</v>
      </c>
      <c r="F49930">
        <v>6.4297102730000004</v>
      </c>
    </row>
    <row r="49931" spans="1:6" x14ac:dyDescent="0.25">
      <c r="A49931" s="2">
        <v>39105.458333330003</v>
      </c>
      <c r="B49931">
        <v>9.5396228237795287E-4</v>
      </c>
      <c r="C49931">
        <v>244.81</v>
      </c>
      <c r="D49931">
        <v>49.470894027</v>
      </c>
      <c r="E49931">
        <v>186.28996656000001</v>
      </c>
      <c r="F49931">
        <v>9.0491394130000007</v>
      </c>
    </row>
    <row r="49932" spans="1:6" x14ac:dyDescent="0.25">
      <c r="A49932" s="2">
        <v>39105.47222222</v>
      </c>
      <c r="B49932">
        <v>8.3287780343307082E-4</v>
      </c>
      <c r="C49932">
        <v>261.2</v>
      </c>
      <c r="D49932">
        <v>43.191654756299997</v>
      </c>
      <c r="E49932">
        <v>206.89736290900001</v>
      </c>
      <c r="F49932">
        <v>11.110982334999999</v>
      </c>
    </row>
    <row r="49933" spans="1:6" x14ac:dyDescent="0.25">
      <c r="A49933" s="2">
        <v>39105.486111110004</v>
      </c>
      <c r="B49933">
        <v>8.3178760456299218E-4</v>
      </c>
      <c r="C49933">
        <v>279.57</v>
      </c>
      <c r="D49933">
        <v>43.135118859899997</v>
      </c>
      <c r="E49933">
        <v>221.22786904399999</v>
      </c>
      <c r="F49933">
        <v>15.207012096</v>
      </c>
    </row>
    <row r="49934" spans="1:6" x14ac:dyDescent="0.25">
      <c r="A49934" s="2">
        <v>39105.5</v>
      </c>
      <c r="B49934">
        <v>9.1998265698818907E-4</v>
      </c>
      <c r="C49934">
        <v>289.02999999999997</v>
      </c>
      <c r="D49934">
        <v>47.708767287000001</v>
      </c>
      <c r="E49934">
        <v>223.58652738500001</v>
      </c>
      <c r="F49934">
        <v>17.734705328</v>
      </c>
    </row>
    <row r="49935" spans="1:6" x14ac:dyDescent="0.25">
      <c r="A49935" s="2">
        <v>39105.513888889996</v>
      </c>
      <c r="B49935">
        <v>1.0041409021181104E-3</v>
      </c>
      <c r="C49935">
        <v>297.76</v>
      </c>
      <c r="D49935">
        <v>52.073073615600002</v>
      </c>
      <c r="E49935">
        <v>227.34799007999999</v>
      </c>
      <c r="F49935">
        <v>18.338936304000001</v>
      </c>
    </row>
    <row r="49936" spans="1:6" x14ac:dyDescent="0.25">
      <c r="A49936" s="2">
        <v>39105.52777778</v>
      </c>
      <c r="B49936">
        <v>7.0065373093307088E-4</v>
      </c>
      <c r="C49936">
        <v>295.45</v>
      </c>
      <c r="D49936">
        <v>36.334734729899999</v>
      </c>
      <c r="E49936">
        <v>238.025747448</v>
      </c>
      <c r="F49936">
        <v>21.089517822000001</v>
      </c>
    </row>
    <row r="49937" spans="1:6" x14ac:dyDescent="0.25">
      <c r="A49937" s="2">
        <v>39105.541666669997</v>
      </c>
      <c r="B49937">
        <v>6.4688348731102368E-4</v>
      </c>
      <c r="C49937">
        <v>290.77999999999997</v>
      </c>
      <c r="D49937">
        <v>33.546299512899999</v>
      </c>
      <c r="E49937">
        <v>235.986379228</v>
      </c>
      <c r="F49937">
        <v>21.247321259</v>
      </c>
    </row>
    <row r="49938" spans="1:6" x14ac:dyDescent="0.25">
      <c r="A49938" s="2">
        <v>39105.55555556</v>
      </c>
      <c r="B49938">
        <v>7.3605689826377945E-4</v>
      </c>
      <c r="C49938">
        <v>282.14</v>
      </c>
      <c r="D49938">
        <v>38.1706839824</v>
      </c>
      <c r="E49938">
        <v>220.01921452400001</v>
      </c>
      <c r="F49938">
        <v>23.950101493999998</v>
      </c>
    </row>
    <row r="49939" spans="1:6" x14ac:dyDescent="0.25">
      <c r="A49939" s="2">
        <v>39105.56944444</v>
      </c>
      <c r="B49939">
        <v>6.3274524819685032E-4</v>
      </c>
      <c r="C49939">
        <v>270.02999999999997</v>
      </c>
      <c r="D49939">
        <v>32.813113995999998</v>
      </c>
      <c r="E49939">
        <v>213.46104601799999</v>
      </c>
      <c r="F49939">
        <v>23.755839986000002</v>
      </c>
    </row>
    <row r="49940" spans="1:6" x14ac:dyDescent="0.25">
      <c r="A49940" s="2">
        <v>39105.583333330003</v>
      </c>
      <c r="B49940">
        <v>5.7980842402755907E-4</v>
      </c>
      <c r="C49940">
        <v>249.82</v>
      </c>
      <c r="D49940">
        <v>30.0678985226</v>
      </c>
      <c r="E49940">
        <v>195.47225408</v>
      </c>
      <c r="F49940">
        <v>24.279847397000001</v>
      </c>
    </row>
    <row r="49941" spans="1:6" x14ac:dyDescent="0.25">
      <c r="A49941" s="2">
        <v>39105.59722222</v>
      </c>
      <c r="B49941">
        <v>4.8529892206299215E-4</v>
      </c>
      <c r="C49941">
        <v>212.31</v>
      </c>
      <c r="D49941">
        <v>25.166793266599999</v>
      </c>
      <c r="E49941">
        <v>162.21882484899999</v>
      </c>
      <c r="F49941">
        <v>24.924381883999999</v>
      </c>
    </row>
    <row r="49942" spans="1:6" x14ac:dyDescent="0.25">
      <c r="A49942" s="2">
        <v>39105.611111110004</v>
      </c>
      <c r="B49942">
        <v>4.8906575006299208E-4</v>
      </c>
      <c r="C49942">
        <v>205.5</v>
      </c>
      <c r="D49942">
        <v>25.362134688800001</v>
      </c>
      <c r="E49942">
        <v>152.67979382300001</v>
      </c>
      <c r="F49942">
        <v>27.458071488000002</v>
      </c>
    </row>
    <row r="49943" spans="1:6" x14ac:dyDescent="0.25">
      <c r="A49943" s="2">
        <v>39105.625</v>
      </c>
      <c r="B49943">
        <v>4.6448644942913389E-4</v>
      </c>
      <c r="C49943">
        <v>184.74</v>
      </c>
      <c r="D49943">
        <v>24.087493123400002</v>
      </c>
      <c r="E49943">
        <v>135.67199010100001</v>
      </c>
      <c r="F49943">
        <v>24.980516776000002</v>
      </c>
    </row>
    <row r="49944" spans="1:6" x14ac:dyDescent="0.25">
      <c r="A49944" s="2">
        <v>39105.638888889996</v>
      </c>
      <c r="B49944">
        <v>4.2963016592519683E-4</v>
      </c>
      <c r="C49944">
        <v>151.87</v>
      </c>
      <c r="D49944">
        <v>22.279904354500001</v>
      </c>
      <c r="E49944">
        <v>107.842872468</v>
      </c>
      <c r="F49944">
        <v>21.747223176999999</v>
      </c>
    </row>
    <row r="49945" spans="1:6" x14ac:dyDescent="0.25">
      <c r="A49945" s="2">
        <v>39105.65277778</v>
      </c>
      <c r="B49945">
        <v>2.6719611752047245E-4</v>
      </c>
      <c r="C49945">
        <v>109.05</v>
      </c>
      <c r="D49945">
        <v>13.8563453278</v>
      </c>
      <c r="E49945">
        <v>71.002416791200005</v>
      </c>
      <c r="F49945">
        <v>24.191237880999999</v>
      </c>
    </row>
    <row r="49946" spans="1:6" x14ac:dyDescent="0.25">
      <c r="A49946" s="2">
        <v>39105.666666669997</v>
      </c>
      <c r="B49946">
        <v>1.4639956629960632E-4</v>
      </c>
      <c r="C49946">
        <v>71.933000000000007</v>
      </c>
      <c r="D49946">
        <v>7.5920375090299999</v>
      </c>
      <c r="E49946">
        <v>38.738435387000003</v>
      </c>
      <c r="F49946">
        <v>25.602527104</v>
      </c>
    </row>
    <row r="49947" spans="1:6" x14ac:dyDescent="0.25">
      <c r="A49947" s="2">
        <v>39105.68055556</v>
      </c>
      <c r="B49947">
        <v>9.4292108999999996E-6</v>
      </c>
      <c r="C49947">
        <v>32.046999999999997</v>
      </c>
      <c r="D49947">
        <v>0.48898316192300001</v>
      </c>
      <c r="E49947">
        <v>14.094707507100001</v>
      </c>
      <c r="F49947">
        <v>17.463309331000001</v>
      </c>
    </row>
    <row r="49948" spans="1:6" x14ac:dyDescent="0.25">
      <c r="A49948" s="2">
        <v>39105.69444444</v>
      </c>
      <c r="B49948">
        <v>0</v>
      </c>
      <c r="C49948">
        <v>9.4368999999999996</v>
      </c>
      <c r="D49948">
        <v>-0.62736557298899998</v>
      </c>
      <c r="E49948">
        <v>-8.0232288640099991</v>
      </c>
      <c r="F49948">
        <v>18.087494437</v>
      </c>
    </row>
    <row r="49949" spans="1:6" x14ac:dyDescent="0.25">
      <c r="A49949" s="2">
        <v>39105.708333330003</v>
      </c>
      <c r="B49949">
        <v>0</v>
      </c>
      <c r="C49949">
        <v>-26.199000000000002</v>
      </c>
      <c r="D49949">
        <v>-5.3966412860400004</v>
      </c>
      <c r="E49949">
        <v>-36.276986977999996</v>
      </c>
      <c r="F49949">
        <v>15.474628264</v>
      </c>
    </row>
    <row r="49950" spans="1:6" x14ac:dyDescent="0.25">
      <c r="A49950" s="2">
        <v>39105.72222222</v>
      </c>
      <c r="B49950">
        <v>0</v>
      </c>
      <c r="C49950">
        <v>-45.753</v>
      </c>
      <c r="D49950">
        <v>-4.9385381166500002</v>
      </c>
      <c r="E49950">
        <v>-52.737404739299997</v>
      </c>
      <c r="F49950">
        <v>11.922942856000001</v>
      </c>
    </row>
    <row r="49951" spans="1:6" x14ac:dyDescent="0.25">
      <c r="A49951" s="2">
        <v>39105.736111110004</v>
      </c>
      <c r="B49951">
        <v>0</v>
      </c>
      <c r="C49951">
        <v>-45.747</v>
      </c>
      <c r="D49951">
        <v>-5.4846284024600003</v>
      </c>
      <c r="E49951">
        <v>-43.250628063500002</v>
      </c>
      <c r="F49951">
        <v>2.9882564660000002</v>
      </c>
    </row>
    <row r="49952" spans="1:6" x14ac:dyDescent="0.25">
      <c r="A49952" s="2">
        <v>39105.75</v>
      </c>
      <c r="B49952" t="s">
        <v>6</v>
      </c>
      <c r="C49952" t="s">
        <v>6</v>
      </c>
      <c r="D49952" t="s">
        <v>6</v>
      </c>
      <c r="E49952" t="s">
        <v>6</v>
      </c>
      <c r="F49952" t="s">
        <v>6</v>
      </c>
    </row>
    <row r="49953" spans="1:6" x14ac:dyDescent="0.25">
      <c r="A49953" s="2">
        <v>39105.763888889996</v>
      </c>
      <c r="B49953" t="s">
        <v>6</v>
      </c>
      <c r="C49953" t="s">
        <v>6</v>
      </c>
      <c r="D49953" t="s">
        <v>6</v>
      </c>
      <c r="E49953" t="s">
        <v>6</v>
      </c>
      <c r="F49953" t="s">
        <v>6</v>
      </c>
    </row>
    <row r="49954" spans="1:6" x14ac:dyDescent="0.25">
      <c r="A49954" s="2">
        <v>39105.77777778</v>
      </c>
      <c r="B49954">
        <v>0</v>
      </c>
      <c r="C49954">
        <v>-43.399000000000001</v>
      </c>
      <c r="D49954">
        <v>-4.7065251187400001</v>
      </c>
      <c r="E49954">
        <v>-35.114398405300001</v>
      </c>
      <c r="F49954">
        <v>-3.5780764760000001</v>
      </c>
    </row>
    <row r="49955" spans="1:6" x14ac:dyDescent="0.25">
      <c r="A49955" s="2">
        <v>39105.791666669997</v>
      </c>
      <c r="B49955">
        <v>0</v>
      </c>
      <c r="C49955">
        <v>-45.448999999999998</v>
      </c>
      <c r="D49955">
        <v>-5.6711257707099998</v>
      </c>
      <c r="E49955">
        <v>-37.478073457299999</v>
      </c>
      <c r="F49955">
        <v>-2.2998007720000002</v>
      </c>
    </row>
    <row r="49956" spans="1:6" x14ac:dyDescent="0.25">
      <c r="A49956" s="2">
        <v>39105.80555556</v>
      </c>
      <c r="B49956">
        <v>0</v>
      </c>
      <c r="C49956">
        <v>-44.465000000000003</v>
      </c>
      <c r="D49956">
        <v>-3.9060223402399998</v>
      </c>
      <c r="E49956">
        <v>-34.780851645799999</v>
      </c>
      <c r="F49956">
        <v>-5.7781260139999997</v>
      </c>
    </row>
    <row r="49957" spans="1:6" x14ac:dyDescent="0.25">
      <c r="A49957" s="2">
        <v>39105.81944444</v>
      </c>
      <c r="B49957">
        <v>0</v>
      </c>
      <c r="C49957">
        <v>-44.024999999999999</v>
      </c>
      <c r="D49957">
        <v>-4.1904421137199996</v>
      </c>
      <c r="E49957">
        <v>-35.5542103493</v>
      </c>
      <c r="F49957">
        <v>-4.2803475369999999</v>
      </c>
    </row>
    <row r="49958" spans="1:6" x14ac:dyDescent="0.25">
      <c r="A49958" s="2">
        <v>39105.833333330003</v>
      </c>
      <c r="B49958">
        <v>0</v>
      </c>
      <c r="C49958">
        <v>-45.436999999999998</v>
      </c>
      <c r="D49958">
        <v>-4.99715965566</v>
      </c>
      <c r="E49958">
        <v>-33.788229545299998</v>
      </c>
      <c r="F49958">
        <v>-6.6516107990000002</v>
      </c>
    </row>
    <row r="49959" spans="1:6" x14ac:dyDescent="0.25">
      <c r="A49959" s="2">
        <v>39105.84722222</v>
      </c>
      <c r="B49959">
        <v>0</v>
      </c>
      <c r="C49959">
        <v>-41.777000000000001</v>
      </c>
      <c r="D49959">
        <v>-4.6414589726599997</v>
      </c>
      <c r="E49959">
        <v>-29.715618447299999</v>
      </c>
      <c r="F49959">
        <v>-7.4199225799999997</v>
      </c>
    </row>
    <row r="49960" spans="1:6" x14ac:dyDescent="0.25">
      <c r="A49960" s="2">
        <v>39105.861111110004</v>
      </c>
      <c r="B49960">
        <v>0</v>
      </c>
      <c r="C49960">
        <v>-40.829000000000001</v>
      </c>
      <c r="D49960">
        <v>-5.1373659074700004</v>
      </c>
      <c r="E49960">
        <v>-27.997243128499999</v>
      </c>
      <c r="F49960">
        <v>-7.6943909640000001</v>
      </c>
    </row>
    <row r="49961" spans="1:6" x14ac:dyDescent="0.25">
      <c r="A49961" s="2">
        <v>39105.875</v>
      </c>
      <c r="B49961">
        <v>0</v>
      </c>
      <c r="C49961">
        <v>-39.076999999999998</v>
      </c>
      <c r="D49961">
        <v>-5.3661295950900003</v>
      </c>
      <c r="E49961">
        <v>-25.4181101689</v>
      </c>
      <c r="F49961">
        <v>-8.2927602359999995</v>
      </c>
    </row>
    <row r="49962" spans="1:6" x14ac:dyDescent="0.25">
      <c r="A49962" s="2">
        <v>39105.888888889996</v>
      </c>
      <c r="B49962">
        <v>0</v>
      </c>
      <c r="C49962">
        <v>-38.601999999999997</v>
      </c>
      <c r="D49962">
        <v>-4.9277905023699997</v>
      </c>
      <c r="E49962">
        <v>-24.3003169576</v>
      </c>
      <c r="F49962">
        <v>-9.3738925399999999</v>
      </c>
    </row>
    <row r="49963" spans="1:6" x14ac:dyDescent="0.25">
      <c r="A49963" s="2">
        <v>39105.90277778</v>
      </c>
      <c r="B49963">
        <v>0</v>
      </c>
      <c r="C49963">
        <v>-38.497</v>
      </c>
      <c r="D49963">
        <v>-4.5093590935299996</v>
      </c>
      <c r="E49963">
        <v>-23.273338478500001</v>
      </c>
      <c r="F49963">
        <v>-10.714302428</v>
      </c>
    </row>
    <row r="49964" spans="1:6" x14ac:dyDescent="0.25">
      <c r="A49964" s="2">
        <v>39105.916666669997</v>
      </c>
      <c r="B49964">
        <v>0</v>
      </c>
      <c r="C49964">
        <v>-37.649000000000001</v>
      </c>
      <c r="D49964">
        <v>-4.4650179976500004</v>
      </c>
      <c r="E49964">
        <v>-21.1669307224</v>
      </c>
      <c r="F49964">
        <v>-12.01705128</v>
      </c>
    </row>
    <row r="49965" spans="1:6" x14ac:dyDescent="0.25">
      <c r="A49965" s="2">
        <v>39105.93055556</v>
      </c>
      <c r="B49965">
        <v>0</v>
      </c>
      <c r="C49965">
        <v>-36.951999999999998</v>
      </c>
      <c r="D49965">
        <v>-4.3075422762600004</v>
      </c>
      <c r="E49965">
        <v>-19.692133223700001</v>
      </c>
      <c r="F49965">
        <v>-12.9523245</v>
      </c>
    </row>
    <row r="49966" spans="1:6" x14ac:dyDescent="0.25">
      <c r="A49966" s="2">
        <v>39105.94444444</v>
      </c>
      <c r="B49966">
        <v>0</v>
      </c>
      <c r="C49966">
        <v>-36.383000000000003</v>
      </c>
      <c r="D49966">
        <v>-3.7947217960600002</v>
      </c>
      <c r="E49966">
        <v>-18.1166221519</v>
      </c>
      <c r="F49966">
        <v>-14.471656052</v>
      </c>
    </row>
    <row r="49967" spans="1:6" x14ac:dyDescent="0.25">
      <c r="A49967" s="2">
        <v>39105.958333330003</v>
      </c>
      <c r="B49967">
        <v>0</v>
      </c>
      <c r="C49967">
        <v>-36.542999999999999</v>
      </c>
      <c r="D49967">
        <v>-3.94166346541</v>
      </c>
      <c r="E49967">
        <v>-16.227610514599998</v>
      </c>
      <c r="F49967">
        <v>-16.373726019999999</v>
      </c>
    </row>
    <row r="49968" spans="1:6" x14ac:dyDescent="0.25">
      <c r="A49968" s="2">
        <v>39105.97222222</v>
      </c>
      <c r="B49968">
        <v>0</v>
      </c>
      <c r="C49968">
        <v>-35.908999999999999</v>
      </c>
      <c r="D49968">
        <v>-3.3680217096899998</v>
      </c>
      <c r="E49968">
        <v>-16.0968822663</v>
      </c>
      <c r="F49968">
        <v>-16.444096024</v>
      </c>
    </row>
    <row r="49969" spans="1:6" x14ac:dyDescent="0.25">
      <c r="A49969" s="2">
        <v>39105.986111110004</v>
      </c>
      <c r="B49969">
        <v>0</v>
      </c>
      <c r="C49969">
        <v>-36.072000000000003</v>
      </c>
      <c r="D49969">
        <v>-2.4529374164000002</v>
      </c>
      <c r="E49969">
        <v>-15.4010959886</v>
      </c>
      <c r="F49969">
        <v>-18.217966595</v>
      </c>
    </row>
    <row r="49970" spans="1:6" x14ac:dyDescent="0.25">
      <c r="A49970" s="2">
        <v>39106</v>
      </c>
      <c r="B49970">
        <v>0</v>
      </c>
      <c r="C49970">
        <v>-35.159999999999997</v>
      </c>
      <c r="D49970">
        <v>-2.6399704538500002</v>
      </c>
      <c r="E49970">
        <v>-13.6808375161</v>
      </c>
      <c r="F49970">
        <v>-18.83919203</v>
      </c>
    </row>
    <row r="49971" spans="1:6" x14ac:dyDescent="0.25">
      <c r="A49971" s="2">
        <v>39106.013888889996</v>
      </c>
      <c r="B49971">
        <v>0</v>
      </c>
      <c r="C49971">
        <v>-35.354999999999997</v>
      </c>
      <c r="D49971">
        <v>-2.54174779484</v>
      </c>
      <c r="E49971">
        <v>-12.881711775199999</v>
      </c>
      <c r="F49971">
        <v>-19.931540429999998</v>
      </c>
    </row>
    <row r="49972" spans="1:6" x14ac:dyDescent="0.25">
      <c r="A49972" s="2">
        <v>39106.02777778</v>
      </c>
      <c r="B49972">
        <v>0</v>
      </c>
      <c r="C49972">
        <v>-35.351999999999997</v>
      </c>
      <c r="D49972">
        <v>-2.5412460120100002</v>
      </c>
      <c r="E49972">
        <v>-12.187353704</v>
      </c>
      <c r="F49972">
        <v>-20.623400283999999</v>
      </c>
    </row>
    <row r="49973" spans="1:6" x14ac:dyDescent="0.25">
      <c r="A49973" s="2">
        <v>39106.041666669997</v>
      </c>
      <c r="B49973">
        <v>0</v>
      </c>
      <c r="C49973">
        <v>-35.091999999999999</v>
      </c>
      <c r="D49973">
        <v>-2.7244253934599998</v>
      </c>
      <c r="E49973">
        <v>-11.9252100895</v>
      </c>
      <c r="F49973">
        <v>-20.442364517000001</v>
      </c>
    </row>
    <row r="49974" spans="1:6" x14ac:dyDescent="0.25">
      <c r="A49974" s="2">
        <v>39106.05555556</v>
      </c>
      <c r="B49974">
        <v>0</v>
      </c>
      <c r="C49974">
        <v>-35.936</v>
      </c>
      <c r="D49974">
        <v>-2.8609335230699999</v>
      </c>
      <c r="E49974">
        <v>-11.7580637789</v>
      </c>
      <c r="F49974">
        <v>-21.317002698</v>
      </c>
    </row>
    <row r="49975" spans="1:6" x14ac:dyDescent="0.25">
      <c r="A49975" s="2">
        <v>39106.06944444</v>
      </c>
      <c r="B49975">
        <v>0</v>
      </c>
      <c r="C49975">
        <v>-35.494999999999997</v>
      </c>
      <c r="D49975">
        <v>-2.0203441892699998</v>
      </c>
      <c r="E49975">
        <v>-10.774596514700001</v>
      </c>
      <c r="F49975">
        <v>-22.700059295999999</v>
      </c>
    </row>
    <row r="49976" spans="1:6" x14ac:dyDescent="0.25">
      <c r="A49976" s="2">
        <v>39106.083333330003</v>
      </c>
      <c r="B49976">
        <v>0</v>
      </c>
      <c r="C49976">
        <v>-35.896000000000001</v>
      </c>
      <c r="D49976">
        <v>-2.51650036767</v>
      </c>
      <c r="E49976">
        <v>-11.121942024299999</v>
      </c>
      <c r="F49976">
        <v>-22.257557607999999</v>
      </c>
    </row>
    <row r="49977" spans="1:6" x14ac:dyDescent="0.25">
      <c r="A49977" s="2">
        <v>39106.09722222</v>
      </c>
      <c r="B49977">
        <v>0</v>
      </c>
      <c r="C49977">
        <v>-34.584000000000003</v>
      </c>
      <c r="D49977">
        <v>-1.9226036793200001</v>
      </c>
      <c r="E49977">
        <v>-9.2759464266799991</v>
      </c>
      <c r="F49977">
        <v>-23.385449894000001</v>
      </c>
    </row>
    <row r="49978" spans="1:6" x14ac:dyDescent="0.25">
      <c r="A49978" s="2">
        <v>39106.111111110004</v>
      </c>
      <c r="B49978">
        <v>0</v>
      </c>
      <c r="C49978">
        <v>-34.024000000000001</v>
      </c>
      <c r="D49978">
        <v>-2.00664564096</v>
      </c>
      <c r="E49978">
        <v>-9.0038499890400008</v>
      </c>
      <c r="F49978">
        <v>-23.01350437</v>
      </c>
    </row>
    <row r="49979" spans="1:6" x14ac:dyDescent="0.25">
      <c r="A49979" s="2">
        <v>39106.125</v>
      </c>
      <c r="B49979">
        <v>0</v>
      </c>
      <c r="C49979">
        <v>-35.985999999999997</v>
      </c>
      <c r="D49979">
        <v>-2.4275570897800001</v>
      </c>
      <c r="E49979">
        <v>-8.7988046222200005</v>
      </c>
      <c r="F49979">
        <v>-24.759638288000001</v>
      </c>
    </row>
    <row r="49980" spans="1:6" x14ac:dyDescent="0.25">
      <c r="A49980" s="2">
        <v>39106.138888889996</v>
      </c>
      <c r="B49980">
        <v>0</v>
      </c>
      <c r="C49980">
        <v>-35.951999999999998</v>
      </c>
      <c r="D49980">
        <v>-2.26499179689</v>
      </c>
      <c r="E49980">
        <v>-8.5341697811100001</v>
      </c>
      <c r="F49980">
        <v>-25.152838421999999</v>
      </c>
    </row>
    <row r="49981" spans="1:6" x14ac:dyDescent="0.25">
      <c r="A49981" s="2">
        <v>39106.15277778</v>
      </c>
      <c r="B49981">
        <v>0</v>
      </c>
      <c r="C49981">
        <v>-36.006999999999998</v>
      </c>
      <c r="D49981">
        <v>-2.2526820528</v>
      </c>
      <c r="E49981">
        <v>-9.7315832191999991</v>
      </c>
      <c r="F49981">
        <v>-24.022734728</v>
      </c>
    </row>
    <row r="49982" spans="1:6" x14ac:dyDescent="0.25">
      <c r="A49982" s="2">
        <v>39106.166666669997</v>
      </c>
      <c r="B49982">
        <v>0</v>
      </c>
      <c r="C49982">
        <v>-34.094999999999999</v>
      </c>
      <c r="D49982">
        <v>-1.61347823334</v>
      </c>
      <c r="E49982">
        <v>-7.1098547986599998</v>
      </c>
      <c r="F49982">
        <v>-25.371666968</v>
      </c>
    </row>
    <row r="49983" spans="1:6" x14ac:dyDescent="0.25">
      <c r="A49983" s="2">
        <v>39106.18055556</v>
      </c>
      <c r="B49983">
        <v>0</v>
      </c>
      <c r="C49983">
        <v>-34.244999999999997</v>
      </c>
      <c r="D49983">
        <v>-1.6804268049</v>
      </c>
      <c r="E49983">
        <v>-6.7619657081</v>
      </c>
      <c r="F49983">
        <v>-25.802607487</v>
      </c>
    </row>
    <row r="49984" spans="1:6" x14ac:dyDescent="0.25">
      <c r="A49984" s="2">
        <v>39106.19444444</v>
      </c>
      <c r="B49984">
        <v>0</v>
      </c>
      <c r="C49984">
        <v>-34.341999999999999</v>
      </c>
      <c r="D49984">
        <v>-1.55118542031</v>
      </c>
      <c r="E49984">
        <v>-6.9491907856899999</v>
      </c>
      <c r="F49984">
        <v>-25.841623794</v>
      </c>
    </row>
    <row r="49985" spans="1:6" x14ac:dyDescent="0.25">
      <c r="A49985" s="2">
        <v>39106.208333330003</v>
      </c>
      <c r="B49985">
        <v>0</v>
      </c>
      <c r="C49985">
        <v>-35.162999999999997</v>
      </c>
      <c r="D49985">
        <v>-1.9793195831499999</v>
      </c>
      <c r="E49985">
        <v>-7.4131242778499997</v>
      </c>
      <c r="F49985">
        <v>-25.770556139</v>
      </c>
    </row>
    <row r="49986" spans="1:6" x14ac:dyDescent="0.25">
      <c r="A49986" s="2">
        <v>39106.22222222</v>
      </c>
      <c r="B49986">
        <v>0</v>
      </c>
      <c r="C49986">
        <v>-34.637999999999998</v>
      </c>
      <c r="D49986">
        <v>-1.6633748293599999</v>
      </c>
      <c r="E49986">
        <v>-6.6540623176400002</v>
      </c>
      <c r="F49986">
        <v>-26.320562852999998</v>
      </c>
    </row>
    <row r="49987" spans="1:6" x14ac:dyDescent="0.25">
      <c r="A49987" s="2">
        <v>39106.236111110004</v>
      </c>
      <c r="B49987">
        <v>0</v>
      </c>
      <c r="C49987">
        <v>-33.084000000000003</v>
      </c>
      <c r="D49987">
        <v>-1.19973119775</v>
      </c>
      <c r="E49987">
        <v>-5.23684784725</v>
      </c>
      <c r="F49987">
        <v>-26.647420955000001</v>
      </c>
    </row>
    <row r="49988" spans="1:6" x14ac:dyDescent="0.25">
      <c r="A49988" s="2">
        <v>39106.25</v>
      </c>
      <c r="B49988">
        <v>0</v>
      </c>
      <c r="C49988">
        <v>-33.195</v>
      </c>
      <c r="D49988">
        <v>-1.14289877603</v>
      </c>
      <c r="E49988">
        <v>-5.1123065639699998</v>
      </c>
      <c r="F49988">
        <v>-26.93979466</v>
      </c>
    </row>
    <row r="49989" spans="1:6" x14ac:dyDescent="0.25">
      <c r="A49989" s="2">
        <v>39106.263888889996</v>
      </c>
      <c r="B49989">
        <v>0</v>
      </c>
      <c r="C49989">
        <v>-33.158999999999999</v>
      </c>
      <c r="D49989">
        <v>-1.17839947807</v>
      </c>
      <c r="E49989">
        <v>-5.1506320539299999</v>
      </c>
      <c r="F49989">
        <v>-26.829968468000001</v>
      </c>
    </row>
    <row r="49990" spans="1:6" x14ac:dyDescent="0.25">
      <c r="A49990" s="2">
        <v>39106.27777778</v>
      </c>
      <c r="B49990">
        <v>0</v>
      </c>
      <c r="C49990">
        <v>-33.857999999999997</v>
      </c>
      <c r="D49990">
        <v>-1.3197403508100001</v>
      </c>
      <c r="E49990">
        <v>-5.2355617131900001</v>
      </c>
      <c r="F49990">
        <v>-27.302697936000001</v>
      </c>
    </row>
    <row r="49991" spans="1:6" x14ac:dyDescent="0.25">
      <c r="A49991" s="2">
        <v>39106.291666669997</v>
      </c>
      <c r="B49991">
        <v>0</v>
      </c>
      <c r="C49991">
        <v>-33.640999999999998</v>
      </c>
      <c r="D49991">
        <v>-1.26337742461</v>
      </c>
      <c r="E49991">
        <v>-5.6912257433900004</v>
      </c>
      <c r="F49991">
        <v>-26.686396832</v>
      </c>
    </row>
    <row r="49992" spans="1:6" x14ac:dyDescent="0.25">
      <c r="A49992" s="2">
        <v>39106.30555556</v>
      </c>
      <c r="B49992">
        <v>0</v>
      </c>
      <c r="C49992">
        <v>-30.323</v>
      </c>
      <c r="D49992">
        <v>-0.59613015635</v>
      </c>
      <c r="E49992">
        <v>-2.8001510436500001</v>
      </c>
      <c r="F49992">
        <v>-26.9267188</v>
      </c>
    </row>
    <row r="49993" spans="1:6" x14ac:dyDescent="0.25">
      <c r="A49993" s="2">
        <v>39106.31944444</v>
      </c>
      <c r="B49993">
        <v>0</v>
      </c>
      <c r="C49993">
        <v>-31.757999999999999</v>
      </c>
      <c r="D49993">
        <v>-0.84335162505600003</v>
      </c>
      <c r="E49993">
        <v>-3.6819492869400001</v>
      </c>
      <c r="F49993">
        <v>-27.232699088</v>
      </c>
    </row>
    <row r="49994" spans="1:6" x14ac:dyDescent="0.25">
      <c r="A49994" s="2">
        <v>39106.333333330003</v>
      </c>
      <c r="B49994">
        <v>4.8022720561811026E-5</v>
      </c>
      <c r="C49994">
        <v>-16.913</v>
      </c>
      <c r="D49994">
        <v>2.4903782504800001</v>
      </c>
      <c r="E49994">
        <v>9.9766214135200002</v>
      </c>
      <c r="F49994">
        <v>-29.379999664</v>
      </c>
    </row>
    <row r="49995" spans="1:6" x14ac:dyDescent="0.25">
      <c r="A49995" s="2">
        <v>39106.34722222</v>
      </c>
      <c r="B49995">
        <v>1.9144532791338581E-4</v>
      </c>
      <c r="C49995">
        <v>17.754000000000001</v>
      </c>
      <c r="D49995">
        <v>9.9280356300400001</v>
      </c>
      <c r="E49995">
        <v>38.709095634000001</v>
      </c>
      <c r="F49995">
        <v>-30.883131263999999</v>
      </c>
    </row>
    <row r="49996" spans="1:6" x14ac:dyDescent="0.25">
      <c r="A49996" s="2">
        <v>39106.361111110004</v>
      </c>
      <c r="B49996">
        <v>3.0479345545472443E-4</v>
      </c>
      <c r="C49996">
        <v>49.371000000000002</v>
      </c>
      <c r="D49996">
        <v>15.8060806108</v>
      </c>
      <c r="E49996">
        <v>61.699774941199998</v>
      </c>
      <c r="F49996">
        <v>-28.134855552000001</v>
      </c>
    </row>
    <row r="49997" spans="1:6" x14ac:dyDescent="0.25">
      <c r="A49997" s="2">
        <v>39106.375</v>
      </c>
      <c r="B49997">
        <v>4.7985009231889763E-4</v>
      </c>
      <c r="C49997">
        <v>77.869</v>
      </c>
      <c r="D49997">
        <v>24.8842260375</v>
      </c>
      <c r="E49997">
        <v>74.518285917499995</v>
      </c>
      <c r="F49997">
        <v>-21.533511955000002</v>
      </c>
    </row>
    <row r="49998" spans="1:6" x14ac:dyDescent="0.25">
      <c r="A49998" s="2">
        <v>39106.388888889996</v>
      </c>
      <c r="B49998">
        <v>7.2322788338188978E-4</v>
      </c>
      <c r="C49998">
        <v>103.74</v>
      </c>
      <c r="D49998">
        <v>37.505392652499999</v>
      </c>
      <c r="E49998">
        <v>86.108942193499999</v>
      </c>
      <c r="F49998">
        <v>-19.874334846</v>
      </c>
    </row>
    <row r="49999" spans="1:6" x14ac:dyDescent="0.25">
      <c r="A49999" s="2">
        <v>39106.40277778</v>
      </c>
      <c r="B49999">
        <v>6.802366279094488E-4</v>
      </c>
      <c r="C49999">
        <v>138.84</v>
      </c>
      <c r="D49999">
        <v>35.275937795600001</v>
      </c>
      <c r="E49999">
        <v>116.46540914000001</v>
      </c>
      <c r="F49999">
        <v>-12.901346935999999</v>
      </c>
    </row>
    <row r="50000" spans="1:6" x14ac:dyDescent="0.25">
      <c r="A50000" s="2">
        <v>39106.416666669997</v>
      </c>
      <c r="B50000">
        <v>7.4387340786614183E-4</v>
      </c>
      <c r="C50000">
        <v>172.43</v>
      </c>
      <c r="D50000">
        <v>38.576035142899997</v>
      </c>
      <c r="E50000">
        <v>138.59866533100001</v>
      </c>
      <c r="F50000">
        <v>-4.7447004740000001</v>
      </c>
    </row>
    <row r="50001" spans="1:6" x14ac:dyDescent="0.25">
      <c r="A50001" s="2">
        <v>39106.43055556</v>
      </c>
      <c r="B50001">
        <v>8.79478032511811E-4</v>
      </c>
      <c r="C50001">
        <v>198.11</v>
      </c>
      <c r="D50001">
        <v>45.608264969399997</v>
      </c>
      <c r="E50001">
        <v>150.53321066399999</v>
      </c>
      <c r="F50001">
        <v>1.9685243670000001</v>
      </c>
    </row>
    <row r="50002" spans="1:6" x14ac:dyDescent="0.25">
      <c r="A50002" s="2">
        <v>39106.44444444</v>
      </c>
      <c r="B50002">
        <v>8.568020077992126E-4</v>
      </c>
      <c r="C50002">
        <v>229.31</v>
      </c>
      <c r="D50002">
        <v>44.432324121000001</v>
      </c>
      <c r="E50002">
        <v>177.953312536</v>
      </c>
      <c r="F50002">
        <v>6.9243633429999996</v>
      </c>
    </row>
    <row r="50003" spans="1:6" x14ac:dyDescent="0.25">
      <c r="A50003" s="2">
        <v>39106.458333330003</v>
      </c>
      <c r="B50003">
        <v>7.9188701315748033E-4</v>
      </c>
      <c r="C50003">
        <v>244.33</v>
      </c>
      <c r="D50003">
        <v>41.065940690700003</v>
      </c>
      <c r="E50003">
        <v>191.954555613</v>
      </c>
      <c r="F50003">
        <v>11.309503696</v>
      </c>
    </row>
    <row r="50004" spans="1:6" x14ac:dyDescent="0.25">
      <c r="A50004" s="2">
        <v>39106.47222222</v>
      </c>
      <c r="B50004">
        <v>9.0890458885826779E-4</v>
      </c>
      <c r="C50004">
        <v>265.88</v>
      </c>
      <c r="D50004">
        <v>47.134277137300003</v>
      </c>
      <c r="E50004">
        <v>204.32626840699999</v>
      </c>
      <c r="F50004">
        <v>14.419454456</v>
      </c>
    </row>
    <row r="50005" spans="1:6" x14ac:dyDescent="0.25">
      <c r="A50005" s="2">
        <v>39106.486111110004</v>
      </c>
      <c r="B50005">
        <v>8.1314613507874013E-4</v>
      </c>
      <c r="C50005">
        <v>282.51</v>
      </c>
      <c r="D50005">
        <v>42.168403321600003</v>
      </c>
      <c r="E50005">
        <v>222.82781229400001</v>
      </c>
      <c r="F50005">
        <v>17.513784384000001</v>
      </c>
    </row>
    <row r="50006" spans="1:6" x14ac:dyDescent="0.25">
      <c r="A50006" s="2">
        <v>39106.5</v>
      </c>
      <c r="B50006">
        <v>9.4185417463779533E-4</v>
      </c>
      <c r="C50006">
        <v>285.07</v>
      </c>
      <c r="D50006">
        <v>48.842987739900003</v>
      </c>
      <c r="E50006">
        <v>219.053936897</v>
      </c>
      <c r="F50006">
        <v>17.173075362999999</v>
      </c>
    </row>
    <row r="50007" spans="1:6" x14ac:dyDescent="0.25">
      <c r="A50007" s="2">
        <v>39106.513888889996</v>
      </c>
      <c r="B50007">
        <v>7.302603683070867E-4</v>
      </c>
      <c r="C50007">
        <v>291.74</v>
      </c>
      <c r="D50007">
        <v>37.870085599799999</v>
      </c>
      <c r="E50007">
        <v>236.43452024600001</v>
      </c>
      <c r="F50007">
        <v>17.435394154000001</v>
      </c>
    </row>
    <row r="50008" spans="1:6" x14ac:dyDescent="0.25">
      <c r="A50008" s="2">
        <v>39106.52777778</v>
      </c>
      <c r="B50008">
        <v>7.4906912828346457E-4</v>
      </c>
      <c r="C50008">
        <v>299.16000000000003</v>
      </c>
      <c r="D50008">
        <v>38.845476544199997</v>
      </c>
      <c r="E50008">
        <v>238.45369281000001</v>
      </c>
      <c r="F50008">
        <v>21.860830646</v>
      </c>
    </row>
    <row r="50009" spans="1:6" x14ac:dyDescent="0.25">
      <c r="A50009" s="2">
        <v>39106.541666669997</v>
      </c>
      <c r="B50009">
        <v>8.3202987354724406E-4</v>
      </c>
      <c r="C50009">
        <v>298.36</v>
      </c>
      <c r="D50009">
        <v>43.147682525800001</v>
      </c>
      <c r="E50009">
        <v>232.19563223399999</v>
      </c>
      <c r="F50009">
        <v>23.016685240000001</v>
      </c>
    </row>
    <row r="50010" spans="1:6" x14ac:dyDescent="0.25">
      <c r="A50010" s="2">
        <v>39106.55555556</v>
      </c>
      <c r="B50010">
        <v>7.2685801472440945E-4</v>
      </c>
      <c r="C50010">
        <v>295.27999999999997</v>
      </c>
      <c r="D50010">
        <v>37.6936452136</v>
      </c>
      <c r="E50010">
        <v>233.16328627600001</v>
      </c>
      <c r="F50010">
        <v>24.42306851</v>
      </c>
    </row>
    <row r="50011" spans="1:6" x14ac:dyDescent="0.25">
      <c r="A50011" s="2">
        <v>39106.56944444</v>
      </c>
      <c r="B50011">
        <v>7.0629417561417327E-4</v>
      </c>
      <c r="C50011">
        <v>278.82</v>
      </c>
      <c r="D50011">
        <v>36.6272387904</v>
      </c>
      <c r="E50011">
        <v>218.07405962999999</v>
      </c>
      <c r="F50011">
        <v>24.11870158</v>
      </c>
    </row>
    <row r="50012" spans="1:6" x14ac:dyDescent="0.25">
      <c r="A50012" s="2">
        <v>39106.583333330003</v>
      </c>
      <c r="B50012">
        <v>6.1631178854330707E-4</v>
      </c>
      <c r="C50012">
        <v>259.99</v>
      </c>
      <c r="D50012">
        <v>31.960902167499999</v>
      </c>
      <c r="E50012">
        <v>203.79184984899999</v>
      </c>
      <c r="F50012">
        <v>24.237247984</v>
      </c>
    </row>
    <row r="50013" spans="1:6" x14ac:dyDescent="0.25">
      <c r="A50013" s="2">
        <v>39106.59722222</v>
      </c>
      <c r="B50013">
        <v>5.6704035355118116E-4</v>
      </c>
      <c r="C50013">
        <v>237.56</v>
      </c>
      <c r="D50013">
        <v>29.405767667999999</v>
      </c>
      <c r="E50013">
        <v>182.31779794799999</v>
      </c>
      <c r="F50013">
        <v>25.836434384</v>
      </c>
    </row>
    <row r="50014" spans="1:6" x14ac:dyDescent="0.25">
      <c r="A50014" s="2">
        <v>39106.611111110004</v>
      </c>
      <c r="B50014">
        <v>4.1654279786614175E-4</v>
      </c>
      <c r="C50014">
        <v>208.02</v>
      </c>
      <c r="D50014">
        <v>21.6012152594</v>
      </c>
      <c r="E50014">
        <v>158.54112602000001</v>
      </c>
      <c r="F50014">
        <v>27.877658721</v>
      </c>
    </row>
    <row r="50015" spans="1:6" x14ac:dyDescent="0.25">
      <c r="A50015" s="2">
        <v>39106.625</v>
      </c>
      <c r="B50015">
        <v>4.7964032727952757E-4</v>
      </c>
      <c r="C50015">
        <v>176.1</v>
      </c>
      <c r="D50015">
        <v>24.873347972200001</v>
      </c>
      <c r="E50015">
        <v>123.06365933799999</v>
      </c>
      <c r="F50015">
        <v>28.162992689999999</v>
      </c>
    </row>
    <row r="50016" spans="1:6" x14ac:dyDescent="0.25">
      <c r="A50016" s="2">
        <v>39106.638888889996</v>
      </c>
      <c r="B50016">
        <v>2.6594610822362204E-4</v>
      </c>
      <c r="C50016">
        <v>141.85</v>
      </c>
      <c r="D50016">
        <v>13.791521929</v>
      </c>
      <c r="E50016">
        <v>103.130605633</v>
      </c>
      <c r="F50016">
        <v>24.927872438000001</v>
      </c>
    </row>
    <row r="50017" spans="1:6" x14ac:dyDescent="0.25">
      <c r="A50017" s="2">
        <v>39106.65277778</v>
      </c>
      <c r="B50017">
        <v>2.371548746834646E-4</v>
      </c>
      <c r="C50017">
        <v>111.78</v>
      </c>
      <c r="D50017">
        <v>12.298456543</v>
      </c>
      <c r="E50017">
        <v>72.210048860000001</v>
      </c>
      <c r="F50017">
        <v>27.271494597</v>
      </c>
    </row>
    <row r="50018" spans="1:6" x14ac:dyDescent="0.25">
      <c r="A50018" s="2">
        <v>39106.666666669997</v>
      </c>
      <c r="B50018">
        <v>1.0683701491929134E-4</v>
      </c>
      <c r="C50018">
        <v>76.757000000000005</v>
      </c>
      <c r="D50018">
        <v>5.5403895320199998</v>
      </c>
      <c r="E50018">
        <v>40.930723405000002</v>
      </c>
      <c r="F50018">
        <v>30.285887063000001</v>
      </c>
    </row>
    <row r="50019" spans="1:6" x14ac:dyDescent="0.25">
      <c r="A50019" s="2">
        <v>39106.68055556</v>
      </c>
      <c r="B50019">
        <v>5.1042382239763784E-5</v>
      </c>
      <c r="C50019">
        <v>45.781999999999996</v>
      </c>
      <c r="D50019">
        <v>2.6469728723100001</v>
      </c>
      <c r="E50019">
        <v>21.770252387700001</v>
      </c>
      <c r="F50019">
        <v>21.364774740000001</v>
      </c>
    </row>
    <row r="50020" spans="1:6" x14ac:dyDescent="0.25">
      <c r="A50020" s="2">
        <v>39106.69444444</v>
      </c>
      <c r="B50020">
        <v>0</v>
      </c>
      <c r="C50020">
        <v>11.292999999999999</v>
      </c>
      <c r="D50020">
        <v>-1.591798625</v>
      </c>
      <c r="E50020">
        <v>-9.0725402329999998</v>
      </c>
      <c r="F50020">
        <v>21.957338858</v>
      </c>
    </row>
    <row r="50021" spans="1:6" x14ac:dyDescent="0.25">
      <c r="A50021" s="2">
        <v>39106.708333330003</v>
      </c>
      <c r="B50021">
        <v>0</v>
      </c>
      <c r="C50021">
        <v>-22.579000000000001</v>
      </c>
      <c r="D50021">
        <v>-5.11031627792</v>
      </c>
      <c r="E50021">
        <v>-36.763776196099997</v>
      </c>
      <c r="F50021">
        <v>19.295092474</v>
      </c>
    </row>
    <row r="50022" spans="1:6" x14ac:dyDescent="0.25">
      <c r="A50022" s="2">
        <v>39106.72222222</v>
      </c>
      <c r="B50022">
        <v>0</v>
      </c>
      <c r="C50022">
        <v>-44.06</v>
      </c>
      <c r="D50022">
        <v>-8.0607791998699998</v>
      </c>
      <c r="E50022">
        <v>-51.148469950100001</v>
      </c>
      <c r="F50022">
        <v>15.149249149999999</v>
      </c>
    </row>
    <row r="50023" spans="1:6" x14ac:dyDescent="0.25">
      <c r="A50023" s="2">
        <v>39106.736111110004</v>
      </c>
      <c r="B50023">
        <v>0</v>
      </c>
      <c r="C50023">
        <v>-47.89</v>
      </c>
      <c r="D50023">
        <v>-8.3552699383799993</v>
      </c>
      <c r="E50023">
        <v>-45.120792821599998</v>
      </c>
      <c r="F50023">
        <v>5.5860627599999999</v>
      </c>
    </row>
    <row r="50024" spans="1:6" x14ac:dyDescent="0.25">
      <c r="A50024" s="2">
        <v>39106.75</v>
      </c>
      <c r="B50024">
        <v>0</v>
      </c>
      <c r="C50024">
        <v>-43.984000000000002</v>
      </c>
      <c r="D50024">
        <v>-8.9709284415500008</v>
      </c>
      <c r="E50024">
        <v>-35.872034608500002</v>
      </c>
      <c r="F50024">
        <v>0.85896304999999995</v>
      </c>
    </row>
    <row r="50025" spans="1:6" x14ac:dyDescent="0.25">
      <c r="A50025" s="2">
        <v>39106.763888889996</v>
      </c>
      <c r="B50025" t="s">
        <v>6</v>
      </c>
      <c r="C50025" t="s">
        <v>6</v>
      </c>
      <c r="D50025" t="s">
        <v>6</v>
      </c>
      <c r="E50025" t="s">
        <v>6</v>
      </c>
      <c r="F50025" t="s">
        <v>6</v>
      </c>
    </row>
    <row r="50026" spans="1:6" x14ac:dyDescent="0.25">
      <c r="A50026" s="2">
        <v>39106.77777778</v>
      </c>
      <c r="B50026" t="s">
        <v>6</v>
      </c>
      <c r="C50026" t="s">
        <v>6</v>
      </c>
      <c r="D50026" t="s">
        <v>6</v>
      </c>
      <c r="E50026" t="s">
        <v>6</v>
      </c>
      <c r="F50026" t="s">
        <v>6</v>
      </c>
    </row>
    <row r="50027" spans="1:6" x14ac:dyDescent="0.25">
      <c r="A50027" s="2">
        <v>39106.791666669997</v>
      </c>
      <c r="B50027">
        <v>0</v>
      </c>
      <c r="C50027">
        <v>-40.473999999999997</v>
      </c>
      <c r="D50027">
        <v>-7.8617142233299999</v>
      </c>
      <c r="E50027">
        <v>-30.362270014700002</v>
      </c>
      <c r="F50027">
        <v>-2.2500157619999999</v>
      </c>
    </row>
    <row r="50028" spans="1:6" x14ac:dyDescent="0.25">
      <c r="A50028" s="2">
        <v>39106.80555556</v>
      </c>
      <c r="B50028">
        <v>0</v>
      </c>
      <c r="C50028">
        <v>-40.707999999999998</v>
      </c>
      <c r="D50028">
        <v>-7.0736774516700001</v>
      </c>
      <c r="E50028">
        <v>-31.160224812300001</v>
      </c>
      <c r="F50028">
        <v>-2.474097736</v>
      </c>
    </row>
    <row r="50029" spans="1:6" x14ac:dyDescent="0.25">
      <c r="A50029" s="2">
        <v>39106.81944444</v>
      </c>
      <c r="B50029">
        <v>0</v>
      </c>
      <c r="C50029">
        <v>-41.649000000000001</v>
      </c>
      <c r="D50029">
        <v>-7.3072283841400001</v>
      </c>
      <c r="E50029">
        <v>-30.7249683999</v>
      </c>
      <c r="F50029">
        <v>-3.6168032160000001</v>
      </c>
    </row>
    <row r="50030" spans="1:6" x14ac:dyDescent="0.25">
      <c r="A50030" s="2">
        <v>39106.833333330003</v>
      </c>
      <c r="B50030">
        <v>0</v>
      </c>
      <c r="C50030">
        <v>-39.838000000000001</v>
      </c>
      <c r="D50030">
        <v>-6.2743553326799999</v>
      </c>
      <c r="E50030">
        <v>-27.3341545213</v>
      </c>
      <c r="F50030">
        <v>-6.2294901459999998</v>
      </c>
    </row>
    <row r="50031" spans="1:6" x14ac:dyDescent="0.25">
      <c r="A50031" s="2">
        <v>39106.84722222</v>
      </c>
      <c r="B50031">
        <v>0</v>
      </c>
      <c r="C50031">
        <v>-39.738999999999997</v>
      </c>
      <c r="D50031">
        <v>-6.3313987912299998</v>
      </c>
      <c r="E50031">
        <v>-29.298949706799998</v>
      </c>
      <c r="F50031">
        <v>-4.1086515019999998</v>
      </c>
    </row>
    <row r="50032" spans="1:6" x14ac:dyDescent="0.25">
      <c r="A50032" s="2">
        <v>39106.861111110004</v>
      </c>
      <c r="B50032">
        <v>0</v>
      </c>
      <c r="C50032">
        <v>-38.134999999999998</v>
      </c>
      <c r="D50032">
        <v>-5.9164684533300003</v>
      </c>
      <c r="E50032">
        <v>-25.816010146699998</v>
      </c>
      <c r="F50032">
        <v>-6.4025214000000004</v>
      </c>
    </row>
    <row r="50033" spans="1:6" x14ac:dyDescent="0.25">
      <c r="A50033" s="2">
        <v>39106.875</v>
      </c>
      <c r="B50033">
        <v>0</v>
      </c>
      <c r="C50033">
        <v>-37.616999999999997</v>
      </c>
      <c r="D50033">
        <v>-6.3498500511499998</v>
      </c>
      <c r="E50033">
        <v>-24.178432796799999</v>
      </c>
      <c r="F50033">
        <v>-7.0887171520000001</v>
      </c>
    </row>
    <row r="50034" spans="1:6" x14ac:dyDescent="0.25">
      <c r="A50034" s="2">
        <v>39106.888888889996</v>
      </c>
      <c r="B50034">
        <v>0</v>
      </c>
      <c r="C50034">
        <v>-37.552</v>
      </c>
      <c r="D50034">
        <v>-6.3287577388900003</v>
      </c>
      <c r="E50034">
        <v>-23.520326105100001</v>
      </c>
      <c r="F50034">
        <v>-7.7029161559999997</v>
      </c>
    </row>
    <row r="50035" spans="1:6" x14ac:dyDescent="0.25">
      <c r="A50035" s="2">
        <v>39106.90277778</v>
      </c>
      <c r="B50035">
        <v>0</v>
      </c>
      <c r="C50035">
        <v>-36.332000000000001</v>
      </c>
      <c r="D50035">
        <v>-5.5551010706300001</v>
      </c>
      <c r="E50035">
        <v>-21.412044829399999</v>
      </c>
      <c r="F50035">
        <v>-9.3648541000000005</v>
      </c>
    </row>
    <row r="50036" spans="1:6" x14ac:dyDescent="0.25">
      <c r="A50036" s="2">
        <v>39106.916666669997</v>
      </c>
      <c r="B50036">
        <v>0</v>
      </c>
      <c r="C50036">
        <v>-35.095999999999997</v>
      </c>
      <c r="D50036">
        <v>-5.5650176333400001</v>
      </c>
      <c r="E50036">
        <v>-18.943149802699999</v>
      </c>
      <c r="F50036">
        <v>-10.587832563999999</v>
      </c>
    </row>
    <row r="50037" spans="1:6" x14ac:dyDescent="0.25">
      <c r="A50037" s="2">
        <v>39106.93055556</v>
      </c>
      <c r="B50037">
        <v>0</v>
      </c>
      <c r="C50037">
        <v>-34.979999999999997</v>
      </c>
      <c r="D50037">
        <v>-5.34525942481</v>
      </c>
      <c r="E50037">
        <v>-18.114521803199999</v>
      </c>
      <c r="F50037">
        <v>-11.520218772</v>
      </c>
    </row>
    <row r="50038" spans="1:6" x14ac:dyDescent="0.25">
      <c r="A50038" s="2">
        <v>39106.94444444</v>
      </c>
      <c r="B50038">
        <v>0</v>
      </c>
      <c r="C50038">
        <v>-33.659999999999997</v>
      </c>
      <c r="D50038">
        <v>-4.4142563988300001</v>
      </c>
      <c r="E50038">
        <v>-16.6574478452</v>
      </c>
      <c r="F50038">
        <v>-12.588295756000001</v>
      </c>
    </row>
    <row r="50039" spans="1:6" x14ac:dyDescent="0.25">
      <c r="A50039" s="2">
        <v>39106.958333330003</v>
      </c>
      <c r="B50039">
        <v>0</v>
      </c>
      <c r="C50039">
        <v>-33.103999999999999</v>
      </c>
      <c r="D50039">
        <v>-3.9982384685599999</v>
      </c>
      <c r="E50039">
        <v>-14.2086546994</v>
      </c>
      <c r="F50039">
        <v>-14.897106832</v>
      </c>
    </row>
    <row r="50040" spans="1:6" x14ac:dyDescent="0.25">
      <c r="A50040" s="2">
        <v>39106.97222222</v>
      </c>
      <c r="B50040">
        <v>0</v>
      </c>
      <c r="C50040">
        <v>-34.290999999999997</v>
      </c>
      <c r="D50040">
        <v>-4.2919756710900003</v>
      </c>
      <c r="E50040">
        <v>-15.1363308689</v>
      </c>
      <c r="F50040">
        <v>-14.862693459999999</v>
      </c>
    </row>
    <row r="50041" spans="1:6" x14ac:dyDescent="0.25">
      <c r="A50041" s="2">
        <v>39106.986111110004</v>
      </c>
      <c r="B50041">
        <v>0</v>
      </c>
      <c r="C50041">
        <v>-33.878</v>
      </c>
      <c r="D50041">
        <v>-3.8270691175999998</v>
      </c>
      <c r="E50041">
        <v>-13.807296518399999</v>
      </c>
      <c r="F50041">
        <v>-16.243634363999998</v>
      </c>
    </row>
    <row r="50042" spans="1:6" x14ac:dyDescent="0.25">
      <c r="A50042" s="2">
        <v>39107</v>
      </c>
      <c r="B50042">
        <v>0</v>
      </c>
      <c r="C50042">
        <v>-35.420999999999999</v>
      </c>
      <c r="D50042">
        <v>-4.9111634641200004</v>
      </c>
      <c r="E50042">
        <v>-13.764845235899999</v>
      </c>
      <c r="F50042">
        <v>-16.744991299999999</v>
      </c>
    </row>
    <row r="50043" spans="1:6" x14ac:dyDescent="0.25">
      <c r="A50043" s="2">
        <v>39107.013888889996</v>
      </c>
      <c r="B50043">
        <v>0</v>
      </c>
      <c r="C50043">
        <v>-33.899000000000001</v>
      </c>
      <c r="D50043">
        <v>-3.7308439398000002</v>
      </c>
      <c r="E50043">
        <v>-13.2188729582</v>
      </c>
      <c r="F50043">
        <v>-16.949283101999999</v>
      </c>
    </row>
    <row r="50044" spans="1:6" x14ac:dyDescent="0.25">
      <c r="A50044" s="2">
        <v>39107.02777778</v>
      </c>
      <c r="B50044">
        <v>0</v>
      </c>
      <c r="C50044">
        <v>-33.92</v>
      </c>
      <c r="D50044">
        <v>-3.59939373989</v>
      </c>
      <c r="E50044">
        <v>-13.0291639781</v>
      </c>
      <c r="F50044">
        <v>-17.291442281999998</v>
      </c>
    </row>
    <row r="50045" spans="1:6" x14ac:dyDescent="0.25">
      <c r="A50045" s="2">
        <v>39107.041666669997</v>
      </c>
      <c r="B50045">
        <v>0</v>
      </c>
      <c r="C50045">
        <v>-34.564</v>
      </c>
      <c r="D50045">
        <v>-4.1126355103399996</v>
      </c>
      <c r="E50045">
        <v>-12.1822935157</v>
      </c>
      <c r="F50045">
        <v>-18.269070974000002</v>
      </c>
    </row>
    <row r="50046" spans="1:6" x14ac:dyDescent="0.25">
      <c r="A50046" s="2">
        <v>39107.05555556</v>
      </c>
      <c r="B50046">
        <v>0</v>
      </c>
      <c r="C50046">
        <v>-33.857999999999997</v>
      </c>
      <c r="D50046">
        <v>-3.5203555827800002</v>
      </c>
      <c r="E50046">
        <v>-11.9648517142</v>
      </c>
      <c r="F50046">
        <v>-18.372792702999998</v>
      </c>
    </row>
    <row r="50047" spans="1:6" x14ac:dyDescent="0.25">
      <c r="A50047" s="2">
        <v>39107.06944444</v>
      </c>
      <c r="B50047">
        <v>0</v>
      </c>
      <c r="C50047">
        <v>-32.856999999999999</v>
      </c>
      <c r="D50047">
        <v>-2.7259662424800002</v>
      </c>
      <c r="E50047">
        <v>-9.9165311715200009</v>
      </c>
      <c r="F50047">
        <v>-20.214502585999998</v>
      </c>
    </row>
    <row r="50048" spans="1:6" x14ac:dyDescent="0.25">
      <c r="A50048" s="2">
        <v>39107.083333330003</v>
      </c>
      <c r="B50048">
        <v>0</v>
      </c>
      <c r="C50048">
        <v>-34.54</v>
      </c>
      <c r="D50048">
        <v>-3.02255018392</v>
      </c>
      <c r="E50048">
        <v>-10.945019156100001</v>
      </c>
      <c r="F50048">
        <v>-20.572430659999998</v>
      </c>
    </row>
    <row r="50049" spans="1:6" x14ac:dyDescent="0.25">
      <c r="A50049" s="2">
        <v>39107.09722222</v>
      </c>
      <c r="B50049">
        <v>0</v>
      </c>
      <c r="C50049">
        <v>-33.814999999999998</v>
      </c>
      <c r="D50049">
        <v>-2.6330877124000001</v>
      </c>
      <c r="E50049">
        <v>-10.407042155599999</v>
      </c>
      <c r="F50049">
        <v>-20.774870132</v>
      </c>
    </row>
    <row r="50050" spans="1:6" x14ac:dyDescent="0.25">
      <c r="A50050" s="2">
        <v>39107.111111110004</v>
      </c>
      <c r="B50050">
        <v>0</v>
      </c>
      <c r="C50050">
        <v>-33.770000000000003</v>
      </c>
      <c r="D50050">
        <v>-3.1111067613999999</v>
      </c>
      <c r="E50050">
        <v>-10.3046607246</v>
      </c>
      <c r="F50050">
        <v>-20.354232514</v>
      </c>
    </row>
    <row r="50051" spans="1:6" x14ac:dyDescent="0.25">
      <c r="A50051" s="2">
        <v>39107.125</v>
      </c>
      <c r="B50051">
        <v>0</v>
      </c>
      <c r="C50051">
        <v>-33.392000000000003</v>
      </c>
      <c r="D50051">
        <v>-2.9077808542399999</v>
      </c>
      <c r="E50051">
        <v>-9.9740937777600003</v>
      </c>
      <c r="F50051">
        <v>-20.510125368000001</v>
      </c>
    </row>
    <row r="50052" spans="1:6" x14ac:dyDescent="0.25">
      <c r="A50052" s="2">
        <v>39107.138888889996</v>
      </c>
      <c r="B50052">
        <v>0</v>
      </c>
      <c r="C50052">
        <v>-33.414000000000001</v>
      </c>
      <c r="D50052">
        <v>-2.3317508881000002</v>
      </c>
      <c r="E50052">
        <v>-9.6153895258999995</v>
      </c>
      <c r="F50052">
        <v>-21.466859586000002</v>
      </c>
    </row>
    <row r="50053" spans="1:6" x14ac:dyDescent="0.25">
      <c r="A50053" s="2">
        <v>39107.15277778</v>
      </c>
      <c r="B50053">
        <v>0</v>
      </c>
      <c r="C50053">
        <v>-32.79</v>
      </c>
      <c r="D50053">
        <v>-2.16113946826</v>
      </c>
      <c r="E50053">
        <v>-7.6337776957400001</v>
      </c>
      <c r="F50053">
        <v>-22.995082836000002</v>
      </c>
    </row>
    <row r="50054" spans="1:6" x14ac:dyDescent="0.25">
      <c r="A50054" s="2">
        <v>39107.166666669997</v>
      </c>
      <c r="B50054">
        <v>0</v>
      </c>
      <c r="C50054">
        <v>-32.648000000000003</v>
      </c>
      <c r="D50054">
        <v>-1.6450836656900001</v>
      </c>
      <c r="E50054">
        <v>-8.0220743583100003</v>
      </c>
      <c r="F50054">
        <v>-22.980841976000001</v>
      </c>
    </row>
    <row r="50055" spans="1:6" x14ac:dyDescent="0.25">
      <c r="A50055" s="2">
        <v>39107.18055556</v>
      </c>
      <c r="B50055">
        <v>0</v>
      </c>
      <c r="C50055">
        <v>-32.052999999999997</v>
      </c>
      <c r="D50055">
        <v>-1.85294911313</v>
      </c>
      <c r="E50055">
        <v>-7.2277917028700003</v>
      </c>
      <c r="F50055">
        <v>-22.972259183999999</v>
      </c>
    </row>
    <row r="50056" spans="1:6" x14ac:dyDescent="0.25">
      <c r="A50056" s="2">
        <v>39107.19444444</v>
      </c>
      <c r="B50056">
        <v>0</v>
      </c>
      <c r="C50056">
        <v>-34.665999999999997</v>
      </c>
      <c r="D50056">
        <v>-2.5509000561000001</v>
      </c>
      <c r="E50056">
        <v>-8.5431531378999992</v>
      </c>
      <c r="F50056">
        <v>-23.571946806</v>
      </c>
    </row>
    <row r="50057" spans="1:6" x14ac:dyDescent="0.25">
      <c r="A50057" s="2">
        <v>39107.208333330003</v>
      </c>
      <c r="B50057">
        <v>0</v>
      </c>
      <c r="C50057">
        <v>-33.048000000000002</v>
      </c>
      <c r="D50057">
        <v>-1.6482084667100001</v>
      </c>
      <c r="E50057">
        <v>-7.2869961062900002</v>
      </c>
      <c r="F50057">
        <v>-24.112795426999998</v>
      </c>
    </row>
    <row r="50058" spans="1:6" x14ac:dyDescent="0.25">
      <c r="A50058" s="2">
        <v>39107.22222222</v>
      </c>
      <c r="B50058">
        <v>0</v>
      </c>
      <c r="C50058">
        <v>-32.69</v>
      </c>
      <c r="D50058">
        <v>-1.87059333906</v>
      </c>
      <c r="E50058">
        <v>-7.2452331789400004</v>
      </c>
      <c r="F50058">
        <v>-23.574173481999999</v>
      </c>
    </row>
    <row r="50059" spans="1:6" x14ac:dyDescent="0.25">
      <c r="A50059" s="2">
        <v>39107.236111110004</v>
      </c>
      <c r="B50059">
        <v>0</v>
      </c>
      <c r="C50059">
        <v>-32.43</v>
      </c>
      <c r="D50059">
        <v>-1.8266213574400001</v>
      </c>
      <c r="E50059">
        <v>-7.1109711785599998</v>
      </c>
      <c r="F50059">
        <v>-23.492407463999999</v>
      </c>
    </row>
    <row r="50060" spans="1:6" x14ac:dyDescent="0.25">
      <c r="A50060" s="2">
        <v>39107.25</v>
      </c>
      <c r="B50060">
        <v>0</v>
      </c>
      <c r="C50060">
        <v>-32.737000000000002</v>
      </c>
      <c r="D50060">
        <v>-1.56508557301</v>
      </c>
      <c r="E50060">
        <v>-6.8962736219899998</v>
      </c>
      <c r="F50060">
        <v>-24.275640804999998</v>
      </c>
    </row>
    <row r="50061" spans="1:6" x14ac:dyDescent="0.25">
      <c r="A50061" s="2">
        <v>39107.263888889996</v>
      </c>
      <c r="B50061">
        <v>0</v>
      </c>
      <c r="C50061">
        <v>-33.08</v>
      </c>
      <c r="D50061">
        <v>-1.6897738898800001</v>
      </c>
      <c r="E50061">
        <v>-6.4309010111199996</v>
      </c>
      <c r="F50061">
        <v>-24.959325099000001</v>
      </c>
    </row>
    <row r="50062" spans="1:6" x14ac:dyDescent="0.25">
      <c r="A50062" s="2">
        <v>39107.27777778</v>
      </c>
      <c r="B50062">
        <v>0</v>
      </c>
      <c r="C50062">
        <v>-32.514000000000003</v>
      </c>
      <c r="D50062">
        <v>-1.55296361283</v>
      </c>
      <c r="E50062">
        <v>-5.7838361121700004</v>
      </c>
      <c r="F50062">
        <v>-25.177200275000001</v>
      </c>
    </row>
    <row r="50063" spans="1:6" x14ac:dyDescent="0.25">
      <c r="A50063" s="2">
        <v>39107.291666669997</v>
      </c>
      <c r="B50063">
        <v>0</v>
      </c>
      <c r="C50063">
        <v>-32.409999999999997</v>
      </c>
      <c r="D50063">
        <v>-1.28828438652</v>
      </c>
      <c r="E50063">
        <v>-5.4443726734800002</v>
      </c>
      <c r="F50063">
        <v>-25.677342939999999</v>
      </c>
    </row>
    <row r="50064" spans="1:6" x14ac:dyDescent="0.25">
      <c r="A50064" s="2">
        <v>39107.30555556</v>
      </c>
      <c r="B50064">
        <v>0</v>
      </c>
      <c r="C50064">
        <v>-29.143999999999998</v>
      </c>
      <c r="D50064">
        <v>-0.66130632420000002</v>
      </c>
      <c r="E50064">
        <v>-2.5999406448000002</v>
      </c>
      <c r="F50064">
        <v>-25.882753031</v>
      </c>
    </row>
    <row r="50065" spans="1:6" x14ac:dyDescent="0.25">
      <c r="A50065" s="2">
        <v>39107.31944444</v>
      </c>
      <c r="B50065">
        <v>0</v>
      </c>
      <c r="C50065">
        <v>-28.152000000000001</v>
      </c>
      <c r="D50065">
        <v>-0.36370174562099999</v>
      </c>
      <c r="E50065">
        <v>-1.5671306863800001</v>
      </c>
      <c r="F50065">
        <v>-26.221167567999998</v>
      </c>
    </row>
    <row r="50066" spans="1:6" x14ac:dyDescent="0.25">
      <c r="A50066" s="2">
        <v>39107.333333330003</v>
      </c>
      <c r="B50066">
        <v>1.0132889575984252E-4</v>
      </c>
      <c r="C50066">
        <v>-11.069000000000001</v>
      </c>
      <c r="D50066">
        <v>5.2547476525999999</v>
      </c>
      <c r="E50066">
        <v>11.603998859400001</v>
      </c>
      <c r="F50066">
        <v>-27.927746511999999</v>
      </c>
    </row>
    <row r="50067" spans="1:6" x14ac:dyDescent="0.25">
      <c r="A50067" s="2">
        <v>39107.34722222</v>
      </c>
      <c r="B50067">
        <v>2.6070538136062994E-4</v>
      </c>
      <c r="C50067">
        <v>17.349</v>
      </c>
      <c r="D50067">
        <v>13.5197465684</v>
      </c>
      <c r="E50067">
        <v>33.811181447599999</v>
      </c>
      <c r="F50067">
        <v>-29.981928016000001</v>
      </c>
    </row>
    <row r="50068" spans="1:6" x14ac:dyDescent="0.25">
      <c r="A50068" s="2">
        <v>39107.361111110004</v>
      </c>
      <c r="B50068">
        <v>3.6138397897165359E-4</v>
      </c>
      <c r="C50068">
        <v>46.015999999999998</v>
      </c>
      <c r="D50068">
        <v>18.7407708428</v>
      </c>
      <c r="E50068">
        <v>54.701300037199999</v>
      </c>
      <c r="F50068">
        <v>-27.426070880000001</v>
      </c>
    </row>
    <row r="50069" spans="1:6" x14ac:dyDescent="0.25">
      <c r="A50069" s="2">
        <v>39107.375</v>
      </c>
      <c r="B50069">
        <v>5.0997578042913394E-4</v>
      </c>
      <c r="C50069">
        <v>76.350999999999999</v>
      </c>
      <c r="D50069">
        <v>26.446494013399999</v>
      </c>
      <c r="E50069">
        <v>71.210426610599995</v>
      </c>
      <c r="F50069">
        <v>-21.305920623999999</v>
      </c>
    </row>
    <row r="50070" spans="1:6" x14ac:dyDescent="0.25">
      <c r="A50070" s="2">
        <v>39107.388888889996</v>
      </c>
      <c r="B50070">
        <v>7.6429732529921263E-4</v>
      </c>
      <c r="C50070">
        <v>107.72</v>
      </c>
      <c r="D50070">
        <v>39.635185461100001</v>
      </c>
      <c r="E50070">
        <v>85.816642634900006</v>
      </c>
      <c r="F50070">
        <v>-17.731828096000001</v>
      </c>
    </row>
    <row r="50071" spans="1:6" x14ac:dyDescent="0.25">
      <c r="A50071" s="2">
        <v>39107.40277778</v>
      </c>
      <c r="B50071">
        <v>8.3299321538582677E-4</v>
      </c>
      <c r="C50071">
        <v>137.56</v>
      </c>
      <c r="D50071">
        <v>43.197639828</v>
      </c>
      <c r="E50071">
        <v>104.93876427399999</v>
      </c>
      <c r="F50071">
        <v>-10.576404102</v>
      </c>
    </row>
    <row r="50072" spans="1:6" x14ac:dyDescent="0.25">
      <c r="A50072" s="2">
        <v>39107.416666669997</v>
      </c>
      <c r="B50072">
        <v>8.9257875454724412E-4</v>
      </c>
      <c r="C50072">
        <v>173.35</v>
      </c>
      <c r="D50072">
        <v>46.287646579499999</v>
      </c>
      <c r="E50072">
        <v>128.79154691100001</v>
      </c>
      <c r="F50072">
        <v>-1.729193491</v>
      </c>
    </row>
    <row r="50073" spans="1:6" x14ac:dyDescent="0.25">
      <c r="A50073" s="2">
        <v>39107.43055556</v>
      </c>
      <c r="B50073">
        <v>8.3982510420472448E-4</v>
      </c>
      <c r="C50073">
        <v>200.1</v>
      </c>
      <c r="D50073">
        <v>43.551930195499999</v>
      </c>
      <c r="E50073">
        <v>152.64315334099999</v>
      </c>
      <c r="F50073">
        <v>3.9049164639999998</v>
      </c>
    </row>
    <row r="50074" spans="1:6" x14ac:dyDescent="0.25">
      <c r="A50074" s="2">
        <v>39107.44444444</v>
      </c>
      <c r="B50074">
        <v>8.8514945040551183E-4</v>
      </c>
      <c r="C50074">
        <v>226.89</v>
      </c>
      <c r="D50074">
        <v>45.9023752489</v>
      </c>
      <c r="E50074">
        <v>172.874053807</v>
      </c>
      <c r="F50074">
        <v>8.1135709439999992</v>
      </c>
    </row>
    <row r="50075" spans="1:6" x14ac:dyDescent="0.25">
      <c r="A50075" s="2">
        <v>39107.458333330003</v>
      </c>
      <c r="B50075">
        <v>8.870950819488189E-4</v>
      </c>
      <c r="C50075">
        <v>246.99</v>
      </c>
      <c r="D50075">
        <v>46.003272457999998</v>
      </c>
      <c r="E50075">
        <v>188.743758662</v>
      </c>
      <c r="F50075">
        <v>12.242968879999999</v>
      </c>
    </row>
    <row r="50076" spans="1:6" x14ac:dyDescent="0.25">
      <c r="A50076" s="2">
        <v>39107.47222222</v>
      </c>
      <c r="B50076">
        <v>8.7042750874015754E-4</v>
      </c>
      <c r="C50076">
        <v>265.12</v>
      </c>
      <c r="D50076">
        <v>45.138919890700002</v>
      </c>
      <c r="E50076">
        <v>206.37398566100001</v>
      </c>
      <c r="F50076">
        <v>13.607094448</v>
      </c>
    </row>
    <row r="50077" spans="1:6" x14ac:dyDescent="0.25">
      <c r="A50077" s="2">
        <v>39107.486111110004</v>
      </c>
      <c r="B50077">
        <v>8.7549108435826782E-4</v>
      </c>
      <c r="C50077">
        <v>279.27999999999997</v>
      </c>
      <c r="D50077">
        <v>45.401508483000001</v>
      </c>
      <c r="E50077">
        <v>217.77738687799999</v>
      </c>
      <c r="F50077">
        <v>16.101104638999999</v>
      </c>
    </row>
    <row r="50078" spans="1:6" x14ac:dyDescent="0.25">
      <c r="A50078" s="2">
        <v>39107.5</v>
      </c>
      <c r="B50078">
        <v>8.3017317859842524E-4</v>
      </c>
      <c r="C50078">
        <v>294.23</v>
      </c>
      <c r="D50078">
        <v>43.051397420199997</v>
      </c>
      <c r="E50078">
        <v>234.20424624</v>
      </c>
      <c r="F50078">
        <v>16.97435634</v>
      </c>
    </row>
    <row r="50079" spans="1:6" x14ac:dyDescent="0.25">
      <c r="A50079" s="2">
        <v>39107.513888889996</v>
      </c>
      <c r="B50079">
        <v>9.1931560757874012E-4</v>
      </c>
      <c r="C50079">
        <v>300.5</v>
      </c>
      <c r="D50079">
        <v>47.674175216400002</v>
      </c>
      <c r="E50079">
        <v>232.765140868</v>
      </c>
      <c r="F50079">
        <v>20.060683915999999</v>
      </c>
    </row>
    <row r="50080" spans="1:6" x14ac:dyDescent="0.25">
      <c r="A50080" s="2">
        <v>39107.52777778</v>
      </c>
      <c r="B50080">
        <v>8.2567840394881899E-4</v>
      </c>
      <c r="C50080">
        <v>298.35000000000002</v>
      </c>
      <c r="D50080">
        <v>42.8183058981</v>
      </c>
      <c r="E50080">
        <v>234.672905426</v>
      </c>
      <c r="F50080">
        <v>20.858788676</v>
      </c>
    </row>
    <row r="50081" spans="1:6" x14ac:dyDescent="0.25">
      <c r="A50081" s="2">
        <v>39107.541666669997</v>
      </c>
      <c r="B50081">
        <v>8.9740796911811022E-4</v>
      </c>
      <c r="C50081">
        <v>297.08999999999997</v>
      </c>
      <c r="D50081">
        <v>46.538081598399998</v>
      </c>
      <c r="E50081">
        <v>226.82331092499999</v>
      </c>
      <c r="F50081">
        <v>23.728607477000001</v>
      </c>
    </row>
    <row r="50082" spans="1:6" x14ac:dyDescent="0.25">
      <c r="A50082" s="2">
        <v>39107.55555556</v>
      </c>
      <c r="B50082">
        <v>8.5749915614960633E-4</v>
      </c>
      <c r="C50082">
        <v>289.08999999999997</v>
      </c>
      <c r="D50082">
        <v>44.468477072600002</v>
      </c>
      <c r="E50082">
        <v>221.03314455099999</v>
      </c>
      <c r="F50082">
        <v>23.588378376000001</v>
      </c>
    </row>
    <row r="50083" spans="1:6" x14ac:dyDescent="0.25">
      <c r="A50083" s="2">
        <v>39107.56944444</v>
      </c>
      <c r="B50083">
        <v>7.1978821439763784E-4</v>
      </c>
      <c r="C50083">
        <v>274.64999999999998</v>
      </c>
      <c r="D50083">
        <v>37.327017151600003</v>
      </c>
      <c r="E50083">
        <v>211.196507852</v>
      </c>
      <c r="F50083">
        <v>26.126474995999999</v>
      </c>
    </row>
    <row r="50084" spans="1:6" x14ac:dyDescent="0.25">
      <c r="A50084" s="2">
        <v>39107.583333330003</v>
      </c>
      <c r="B50084">
        <v>7.0597464580314962E-4</v>
      </c>
      <c r="C50084">
        <v>256.2</v>
      </c>
      <c r="D50084">
        <v>36.610668506800003</v>
      </c>
      <c r="E50084">
        <v>192.18969303899999</v>
      </c>
      <c r="F50084">
        <v>27.399638454000002</v>
      </c>
    </row>
    <row r="50085" spans="1:6" x14ac:dyDescent="0.25">
      <c r="A50085" s="2">
        <v>39107.59722222</v>
      </c>
      <c r="B50085">
        <v>4.9140206312598431E-4</v>
      </c>
      <c r="C50085">
        <v>233.76</v>
      </c>
      <c r="D50085">
        <v>25.4832919903</v>
      </c>
      <c r="E50085">
        <v>179.83445860399999</v>
      </c>
      <c r="F50085">
        <v>28.442249405999998</v>
      </c>
    </row>
    <row r="50086" spans="1:6" x14ac:dyDescent="0.25">
      <c r="A50086" s="2">
        <v>39107.611111110004</v>
      </c>
      <c r="B50086">
        <v>4.1640173699212602E-4</v>
      </c>
      <c r="C50086">
        <v>207.35</v>
      </c>
      <c r="D50086">
        <v>21.593900077600001</v>
      </c>
      <c r="E50086">
        <v>156.07588636099999</v>
      </c>
      <c r="F50086">
        <v>29.680213560999999</v>
      </c>
    </row>
    <row r="50087" spans="1:6" x14ac:dyDescent="0.25">
      <c r="A50087" s="2">
        <v>39107.625</v>
      </c>
      <c r="B50087">
        <v>3.4339049901574805E-4</v>
      </c>
      <c r="C50087">
        <v>175.32</v>
      </c>
      <c r="D50087">
        <v>17.8076589615</v>
      </c>
      <c r="E50087">
        <v>123.37272404399999</v>
      </c>
      <c r="F50087">
        <v>34.139616994999997</v>
      </c>
    </row>
    <row r="50088" spans="1:6" x14ac:dyDescent="0.25">
      <c r="A50088" s="2">
        <v>39107.638888889996</v>
      </c>
      <c r="B50088">
        <v>3.1792622268503941E-4</v>
      </c>
      <c r="C50088">
        <v>147.58000000000001</v>
      </c>
      <c r="D50088">
        <v>16.4871240314</v>
      </c>
      <c r="E50088">
        <v>100.795383836</v>
      </c>
      <c r="F50088">
        <v>30.297492132999999</v>
      </c>
    </row>
    <row r="50089" spans="1:6" x14ac:dyDescent="0.25">
      <c r="A50089" s="2">
        <v>39107.65277778</v>
      </c>
      <c r="B50089">
        <v>2.4187095444566932E-4</v>
      </c>
      <c r="C50089">
        <v>113.93</v>
      </c>
      <c r="D50089">
        <v>12.543024579300001</v>
      </c>
      <c r="E50089">
        <v>68.2300245367</v>
      </c>
      <c r="F50089">
        <v>33.156950883999997</v>
      </c>
    </row>
    <row r="50090" spans="1:6" x14ac:dyDescent="0.25">
      <c r="A50090" s="2">
        <v>39107.666666669997</v>
      </c>
      <c r="B50090">
        <v>1.5451818281653543E-4</v>
      </c>
      <c r="C50090">
        <v>79.472999999999999</v>
      </c>
      <c r="D50090">
        <v>8.0130554305599997</v>
      </c>
      <c r="E50090">
        <v>36.209607498399997</v>
      </c>
      <c r="F50090">
        <v>35.250337070999997</v>
      </c>
    </row>
    <row r="50091" spans="1:6" x14ac:dyDescent="0.25">
      <c r="A50091" s="2">
        <v>39107.68055556</v>
      </c>
      <c r="B50091">
        <v>0</v>
      </c>
      <c r="C50091">
        <v>47.262999999999998</v>
      </c>
      <c r="D50091">
        <v>-0.34116495141800002</v>
      </c>
      <c r="E50091">
        <v>20.886008616400002</v>
      </c>
      <c r="F50091">
        <v>26.718156335</v>
      </c>
    </row>
    <row r="50092" spans="1:6" x14ac:dyDescent="0.25">
      <c r="A50092" s="2">
        <v>39107.69444444</v>
      </c>
      <c r="B50092">
        <v>0</v>
      </c>
      <c r="C50092">
        <v>12.378</v>
      </c>
      <c r="D50092">
        <v>-1.07542318765</v>
      </c>
      <c r="E50092">
        <v>-12.7794048214</v>
      </c>
      <c r="F50092">
        <v>26.232828008999999</v>
      </c>
    </row>
    <row r="50093" spans="1:6" x14ac:dyDescent="0.25">
      <c r="A50093" s="2">
        <v>39107.708333330003</v>
      </c>
      <c r="B50093">
        <v>0</v>
      </c>
      <c r="C50093">
        <v>-25.401</v>
      </c>
      <c r="D50093">
        <v>-5.2773682429499997</v>
      </c>
      <c r="E50093">
        <v>-43.865223317100003</v>
      </c>
      <c r="F50093">
        <v>23.74159156</v>
      </c>
    </row>
    <row r="50094" spans="1:6" x14ac:dyDescent="0.25">
      <c r="A50094" s="2">
        <v>39107.72222222</v>
      </c>
      <c r="B50094">
        <v>0</v>
      </c>
      <c r="C50094">
        <v>-46.465000000000003</v>
      </c>
      <c r="D50094">
        <v>-8.8675035754400007</v>
      </c>
      <c r="E50094">
        <v>-54.873001431600002</v>
      </c>
      <c r="F50094">
        <v>17.275505007</v>
      </c>
    </row>
    <row r="50095" spans="1:6" x14ac:dyDescent="0.25">
      <c r="A50095" s="2">
        <v>39107.736111110004</v>
      </c>
      <c r="B50095">
        <v>0</v>
      </c>
      <c r="C50095">
        <v>-45.82</v>
      </c>
      <c r="D50095">
        <v>-6.91256055719</v>
      </c>
      <c r="E50095">
        <v>-47.6095208188</v>
      </c>
      <c r="F50095">
        <v>8.7020813760000006</v>
      </c>
    </row>
    <row r="50096" spans="1:6" x14ac:dyDescent="0.25">
      <c r="A50096" s="2">
        <v>39107.75</v>
      </c>
      <c r="B50096" t="s">
        <v>6</v>
      </c>
      <c r="C50096" t="s">
        <v>6</v>
      </c>
      <c r="D50096" t="s">
        <v>6</v>
      </c>
      <c r="E50096" t="s">
        <v>6</v>
      </c>
      <c r="F50096" t="s">
        <v>6</v>
      </c>
    </row>
    <row r="50097" spans="1:6" x14ac:dyDescent="0.25">
      <c r="A50097" s="2">
        <v>39107.763888889996</v>
      </c>
      <c r="B50097">
        <v>0</v>
      </c>
      <c r="C50097" t="s">
        <v>6</v>
      </c>
      <c r="D50097" t="s">
        <v>6</v>
      </c>
      <c r="E50097" t="s">
        <v>6</v>
      </c>
      <c r="F50097" t="s">
        <v>6</v>
      </c>
    </row>
    <row r="50098" spans="1:6" x14ac:dyDescent="0.25">
      <c r="A50098" s="2">
        <v>39107.77777778</v>
      </c>
      <c r="B50098" t="s">
        <v>6</v>
      </c>
      <c r="C50098" t="s">
        <v>6</v>
      </c>
      <c r="D50098" t="s">
        <v>6</v>
      </c>
      <c r="E50098" t="s">
        <v>6</v>
      </c>
      <c r="F50098" t="s">
        <v>6</v>
      </c>
    </row>
    <row r="50099" spans="1:6" x14ac:dyDescent="0.25">
      <c r="A50099" s="2">
        <v>39107.791666669997</v>
      </c>
      <c r="B50099">
        <v>0</v>
      </c>
      <c r="C50099">
        <v>-56.71</v>
      </c>
      <c r="D50099">
        <v>-0.23810932261699999</v>
      </c>
      <c r="E50099">
        <v>-27.857512026999999</v>
      </c>
      <c r="F50099">
        <v>-28.614378650399999</v>
      </c>
    </row>
    <row r="50100" spans="1:6" x14ac:dyDescent="0.25">
      <c r="A50100" s="2">
        <v>39107.80555556</v>
      </c>
      <c r="B50100">
        <v>0</v>
      </c>
      <c r="C50100">
        <v>-47.360999999999997</v>
      </c>
      <c r="D50100">
        <v>-1.9636679133199999</v>
      </c>
      <c r="E50100">
        <v>-12.126943626999999</v>
      </c>
      <c r="F50100">
        <v>-33.270388459700001</v>
      </c>
    </row>
    <row r="50101" spans="1:6" x14ac:dyDescent="0.25">
      <c r="A50101" s="2">
        <v>39107.81944444</v>
      </c>
      <c r="B50101">
        <v>0</v>
      </c>
      <c r="C50101">
        <v>-42.607999999999997</v>
      </c>
      <c r="D50101">
        <v>-3.3842039695600001</v>
      </c>
      <c r="E50101">
        <v>-5.720956052</v>
      </c>
      <c r="F50101">
        <v>-33.502839978399997</v>
      </c>
    </row>
    <row r="50102" spans="1:6" x14ac:dyDescent="0.25">
      <c r="A50102" s="2">
        <v>39107.833333330003</v>
      </c>
      <c r="B50102">
        <v>0</v>
      </c>
      <c r="C50102">
        <v>-48.57</v>
      </c>
      <c r="D50102">
        <v>-7.2610273694699998</v>
      </c>
      <c r="E50102">
        <v>-2.8455417719999998</v>
      </c>
      <c r="F50102">
        <v>-38.463430858499997</v>
      </c>
    </row>
    <row r="50103" spans="1:6" x14ac:dyDescent="0.25">
      <c r="A50103" s="2">
        <v>39107.84722222</v>
      </c>
      <c r="B50103">
        <v>0</v>
      </c>
      <c r="C50103">
        <v>-46.360999999999997</v>
      </c>
      <c r="D50103">
        <v>-6.4434478567499998</v>
      </c>
      <c r="E50103">
        <v>-7.2390684199999997</v>
      </c>
      <c r="F50103">
        <v>-32.678483723200003</v>
      </c>
    </row>
    <row r="50104" spans="1:6" x14ac:dyDescent="0.25">
      <c r="A50104" s="2">
        <v>39107.861111110004</v>
      </c>
      <c r="B50104">
        <v>0</v>
      </c>
      <c r="C50104">
        <v>-47.073</v>
      </c>
      <c r="D50104">
        <v>-6.7106685700100002</v>
      </c>
      <c r="E50104">
        <v>-3.0486941000000001</v>
      </c>
      <c r="F50104">
        <v>-37.313637329999999</v>
      </c>
    </row>
    <row r="50105" spans="1:6" x14ac:dyDescent="0.25">
      <c r="A50105" s="2">
        <v>39107.875</v>
      </c>
      <c r="B50105">
        <v>0</v>
      </c>
      <c r="C50105">
        <v>-47.55</v>
      </c>
      <c r="D50105">
        <v>-6.5191856673800004</v>
      </c>
      <c r="E50105">
        <v>-5.9209117400000002</v>
      </c>
      <c r="F50105">
        <v>-35.109902592600001</v>
      </c>
    </row>
    <row r="50106" spans="1:6" x14ac:dyDescent="0.25">
      <c r="A50106" s="2">
        <v>39107.888888889996</v>
      </c>
      <c r="B50106">
        <v>0</v>
      </c>
      <c r="C50106">
        <v>-41.418999999999997</v>
      </c>
      <c r="D50106">
        <v>-6.1280942145999999</v>
      </c>
      <c r="E50106">
        <v>-4.2281225840000003</v>
      </c>
      <c r="F50106">
        <v>-31.062783201399998</v>
      </c>
    </row>
    <row r="50107" spans="1:6" x14ac:dyDescent="0.25">
      <c r="A50107" s="2">
        <v>39107.90277778</v>
      </c>
      <c r="B50107">
        <v>0</v>
      </c>
      <c r="C50107">
        <v>-37.445</v>
      </c>
      <c r="D50107">
        <v>-6.0251647519000002</v>
      </c>
      <c r="E50107">
        <v>-4.4118320640000004</v>
      </c>
      <c r="F50107">
        <v>-27.008003184100001</v>
      </c>
    </row>
    <row r="50108" spans="1:6" x14ac:dyDescent="0.25">
      <c r="A50108" s="2">
        <v>39107.916666669997</v>
      </c>
      <c r="B50108">
        <v>0</v>
      </c>
      <c r="C50108">
        <v>-37.758000000000003</v>
      </c>
      <c r="D50108">
        <v>-5.90803093288</v>
      </c>
      <c r="E50108">
        <v>-6.5806436120000003</v>
      </c>
      <c r="F50108">
        <v>-25.269325455099999</v>
      </c>
    </row>
    <row r="50109" spans="1:6" x14ac:dyDescent="0.25">
      <c r="A50109" s="2">
        <v>39107.93055556</v>
      </c>
      <c r="B50109">
        <v>0</v>
      </c>
      <c r="C50109">
        <v>-38.264000000000003</v>
      </c>
      <c r="D50109">
        <v>-6.3605931672200002</v>
      </c>
      <c r="E50109">
        <v>-7.27352094</v>
      </c>
      <c r="F50109">
        <v>-24.629885892800001</v>
      </c>
    </row>
    <row r="50110" spans="1:6" x14ac:dyDescent="0.25">
      <c r="A50110" s="2">
        <v>39107.94444444</v>
      </c>
      <c r="B50110">
        <v>0</v>
      </c>
      <c r="C50110">
        <v>-34.845999999999997</v>
      </c>
      <c r="D50110">
        <v>-5.86203349057</v>
      </c>
      <c r="E50110">
        <v>-8.5641234920000002</v>
      </c>
      <c r="F50110">
        <v>-20.419843017400002</v>
      </c>
    </row>
    <row r="50111" spans="1:6" x14ac:dyDescent="0.25">
      <c r="A50111" s="2">
        <v>39107.958333330003</v>
      </c>
      <c r="B50111">
        <v>0</v>
      </c>
      <c r="C50111">
        <v>-34.929000000000002</v>
      </c>
      <c r="D50111">
        <v>-6.3089624297200002</v>
      </c>
      <c r="E50111">
        <v>-9.9805153870000005</v>
      </c>
      <c r="F50111">
        <v>-18.639522183299999</v>
      </c>
    </row>
    <row r="50112" spans="1:6" x14ac:dyDescent="0.25">
      <c r="A50112" s="2">
        <v>39107.97222222</v>
      </c>
      <c r="B50112">
        <v>0</v>
      </c>
      <c r="C50112">
        <v>-35.597000000000001</v>
      </c>
      <c r="D50112">
        <v>-5.4779619294400002</v>
      </c>
      <c r="E50112">
        <v>-11.069685825000001</v>
      </c>
      <c r="F50112">
        <v>-19.049352245600002</v>
      </c>
    </row>
    <row r="50113" spans="1:6" x14ac:dyDescent="0.25">
      <c r="A50113" s="2">
        <v>39107.986111110004</v>
      </c>
      <c r="B50113">
        <v>0</v>
      </c>
      <c r="C50113">
        <v>-35.042999999999999</v>
      </c>
      <c r="D50113">
        <v>-4.8938088233599997</v>
      </c>
      <c r="E50113">
        <v>-12.848028414</v>
      </c>
      <c r="F50113">
        <v>-17.301162762600001</v>
      </c>
    </row>
    <row r="50114" spans="1:6" x14ac:dyDescent="0.25">
      <c r="A50114" s="2">
        <v>39108</v>
      </c>
      <c r="B50114">
        <v>0</v>
      </c>
      <c r="C50114">
        <v>-34.826999999999998</v>
      </c>
      <c r="D50114">
        <v>-4.5272038110199997</v>
      </c>
      <c r="E50114">
        <v>-14.267414264999999</v>
      </c>
      <c r="F50114">
        <v>-16.032381923999999</v>
      </c>
    </row>
    <row r="50115" spans="1:6" x14ac:dyDescent="0.25">
      <c r="A50115" s="2">
        <v>39108.013888889996</v>
      </c>
      <c r="B50115">
        <v>0</v>
      </c>
      <c r="C50115">
        <v>-35.194000000000003</v>
      </c>
      <c r="D50115">
        <v>-4.0280438494600004</v>
      </c>
      <c r="E50115">
        <v>-14.691431053000001</v>
      </c>
      <c r="F50115">
        <v>-16.474525097499999</v>
      </c>
    </row>
    <row r="50116" spans="1:6" x14ac:dyDescent="0.25">
      <c r="A50116" s="2">
        <v>39108.02777778</v>
      </c>
      <c r="B50116">
        <v>0</v>
      </c>
      <c r="C50116">
        <v>-34.649000000000001</v>
      </c>
      <c r="D50116">
        <v>-4.4798874521599998</v>
      </c>
      <c r="E50116">
        <v>-14.499029059</v>
      </c>
      <c r="F50116">
        <v>-15.6700834888</v>
      </c>
    </row>
    <row r="50117" spans="1:6" x14ac:dyDescent="0.25">
      <c r="A50117" s="2">
        <v>39108.041666669997</v>
      </c>
      <c r="B50117">
        <v>0</v>
      </c>
      <c r="C50117">
        <v>-34.945999999999998</v>
      </c>
      <c r="D50117">
        <v>-6.15814142331</v>
      </c>
      <c r="E50117">
        <v>-15.71274902</v>
      </c>
      <c r="F50117">
        <v>-13.075109556699999</v>
      </c>
    </row>
    <row r="50118" spans="1:6" x14ac:dyDescent="0.25">
      <c r="A50118" s="2">
        <v>39108.05555556</v>
      </c>
      <c r="B50118">
        <v>0</v>
      </c>
      <c r="C50118">
        <v>-35.762</v>
      </c>
      <c r="D50118">
        <v>-4.3767493207000001</v>
      </c>
      <c r="E50118">
        <v>-16.706620328</v>
      </c>
      <c r="F50118">
        <v>-14.678630351300001</v>
      </c>
    </row>
    <row r="50119" spans="1:6" x14ac:dyDescent="0.25">
      <c r="A50119" s="2">
        <v>39108.06944444</v>
      </c>
      <c r="B50119">
        <v>0</v>
      </c>
      <c r="C50119">
        <v>-35.231000000000002</v>
      </c>
      <c r="D50119">
        <v>-3.4929640687500001</v>
      </c>
      <c r="E50119">
        <v>-18.919654017999999</v>
      </c>
      <c r="F50119">
        <v>-12.8183819133</v>
      </c>
    </row>
    <row r="50120" spans="1:6" x14ac:dyDescent="0.25">
      <c r="A50120" s="2">
        <v>39108.083333330003</v>
      </c>
      <c r="B50120">
        <v>0</v>
      </c>
      <c r="C50120">
        <v>-33.536999999999999</v>
      </c>
      <c r="D50120">
        <v>-2.8995314382699999</v>
      </c>
      <c r="E50120">
        <v>-18.178724426999999</v>
      </c>
      <c r="F50120">
        <v>-12.4587441347</v>
      </c>
    </row>
    <row r="50121" spans="1:6" x14ac:dyDescent="0.25">
      <c r="A50121" s="2">
        <v>39108.09722222</v>
      </c>
      <c r="B50121">
        <v>0</v>
      </c>
      <c r="C50121">
        <v>-33.356000000000002</v>
      </c>
      <c r="D50121">
        <v>-3.0691763650700001</v>
      </c>
      <c r="E50121">
        <v>-18.790673508000001</v>
      </c>
      <c r="F50121">
        <v>-11.4961501269</v>
      </c>
    </row>
    <row r="50122" spans="1:6" x14ac:dyDescent="0.25">
      <c r="A50122" s="2">
        <v>39108.111111110004</v>
      </c>
      <c r="B50122">
        <v>0</v>
      </c>
      <c r="C50122">
        <v>-33.331000000000003</v>
      </c>
      <c r="D50122">
        <v>-2.7414231349799998</v>
      </c>
      <c r="E50122">
        <v>-19.816140399999998</v>
      </c>
      <c r="F50122">
        <v>-10.773436465</v>
      </c>
    </row>
    <row r="50123" spans="1:6" x14ac:dyDescent="0.25">
      <c r="A50123" s="2">
        <v>39108.125</v>
      </c>
      <c r="B50123">
        <v>0</v>
      </c>
      <c r="C50123">
        <v>-34.353999999999999</v>
      </c>
      <c r="D50123">
        <v>-3.6893865002799999</v>
      </c>
      <c r="E50123">
        <v>-20.633298365999998</v>
      </c>
      <c r="F50123">
        <v>-10.0313151337</v>
      </c>
    </row>
    <row r="50124" spans="1:6" x14ac:dyDescent="0.25">
      <c r="A50124" s="2">
        <v>39108.138888889996</v>
      </c>
      <c r="B50124">
        <v>0</v>
      </c>
      <c r="C50124">
        <v>-42.341999999999999</v>
      </c>
      <c r="D50124">
        <v>-0.24865150493300001</v>
      </c>
      <c r="E50124">
        <v>-33.847864786000002</v>
      </c>
      <c r="F50124">
        <v>-8.2454837090699993</v>
      </c>
    </row>
    <row r="50125" spans="1:6" x14ac:dyDescent="0.25">
      <c r="A50125" s="2">
        <v>39108.15277778</v>
      </c>
      <c r="B50125">
        <v>0</v>
      </c>
      <c r="C50125">
        <v>-38.170999999999999</v>
      </c>
      <c r="D50125">
        <v>-0.420014668817</v>
      </c>
      <c r="E50125">
        <v>-30.006113729999999</v>
      </c>
      <c r="F50125">
        <v>-7.7448716011799998</v>
      </c>
    </row>
    <row r="50126" spans="1:6" x14ac:dyDescent="0.25">
      <c r="A50126" s="2">
        <v>39108.166666669997</v>
      </c>
      <c r="B50126">
        <v>0</v>
      </c>
      <c r="C50126">
        <v>-37.048999999999999</v>
      </c>
      <c r="D50126">
        <v>-0.74030326189399998</v>
      </c>
      <c r="E50126">
        <v>-27.936385483999999</v>
      </c>
      <c r="F50126">
        <v>-8.3723112541100004</v>
      </c>
    </row>
    <row r="50127" spans="1:6" x14ac:dyDescent="0.25">
      <c r="A50127" s="2">
        <v>39108.18055556</v>
      </c>
      <c r="B50127">
        <v>0</v>
      </c>
      <c r="C50127">
        <v>-36.761000000000003</v>
      </c>
      <c r="D50127">
        <v>-0.71751346678399996</v>
      </c>
      <c r="E50127">
        <v>-27.522818961999999</v>
      </c>
      <c r="F50127">
        <v>-8.5206675712200006</v>
      </c>
    </row>
    <row r="50128" spans="1:6" x14ac:dyDescent="0.25">
      <c r="A50128" s="2">
        <v>39108.19444444</v>
      </c>
      <c r="B50128">
        <v>0</v>
      </c>
      <c r="C50128">
        <v>-33.811999999999998</v>
      </c>
      <c r="D50128">
        <v>-1.48320086077</v>
      </c>
      <c r="E50128">
        <v>-24.451674382</v>
      </c>
      <c r="F50128">
        <v>-7.8771247572299998</v>
      </c>
    </row>
    <row r="50129" spans="1:6" x14ac:dyDescent="0.25">
      <c r="A50129" s="2">
        <v>39108.208333330003</v>
      </c>
      <c r="B50129">
        <v>0</v>
      </c>
      <c r="C50129">
        <v>-33.036999999999999</v>
      </c>
      <c r="D50129">
        <v>-1.604534267</v>
      </c>
      <c r="E50129">
        <v>-23.597628973999999</v>
      </c>
      <c r="F50129">
        <v>-7.8348367589999999</v>
      </c>
    </row>
    <row r="50130" spans="1:6" x14ac:dyDescent="0.25">
      <c r="A50130" s="2">
        <v>39108.22222222</v>
      </c>
      <c r="B50130">
        <v>0</v>
      </c>
      <c r="C50130">
        <v>-33.411999999999999</v>
      </c>
      <c r="D50130">
        <v>-1.88372547379</v>
      </c>
      <c r="E50130">
        <v>-23.315159413</v>
      </c>
      <c r="F50130">
        <v>-8.2131151132099998</v>
      </c>
    </row>
    <row r="50131" spans="1:6" x14ac:dyDescent="0.25">
      <c r="A50131" s="2">
        <v>39108.236111110004</v>
      </c>
      <c r="B50131">
        <v>0</v>
      </c>
      <c r="C50131">
        <v>-34.185000000000002</v>
      </c>
      <c r="D50131">
        <v>-2.11524534577</v>
      </c>
      <c r="E50131">
        <v>-23.359358542999999</v>
      </c>
      <c r="F50131">
        <v>-8.7103961112300006</v>
      </c>
    </row>
    <row r="50132" spans="1:6" x14ac:dyDescent="0.25">
      <c r="A50132" s="2">
        <v>39108.25</v>
      </c>
      <c r="B50132">
        <v>0</v>
      </c>
      <c r="C50132">
        <v>-33.334000000000003</v>
      </c>
      <c r="D50132">
        <v>-1.9157451804000001</v>
      </c>
      <c r="E50132">
        <v>-23.672047249999999</v>
      </c>
      <c r="F50132">
        <v>-7.7462075696000001</v>
      </c>
    </row>
    <row r="50133" spans="1:6" x14ac:dyDescent="0.25">
      <c r="A50133" s="2">
        <v>39108.263888889996</v>
      </c>
      <c r="B50133">
        <v>0</v>
      </c>
      <c r="C50133">
        <v>-34.167999999999999</v>
      </c>
      <c r="D50133">
        <v>-2.18371914565</v>
      </c>
      <c r="E50133">
        <v>-23.730258210999999</v>
      </c>
      <c r="F50133">
        <v>-8.2540226433499999</v>
      </c>
    </row>
    <row r="50134" spans="1:6" x14ac:dyDescent="0.25">
      <c r="A50134" s="2">
        <v>39108.27777778</v>
      </c>
      <c r="B50134">
        <v>0</v>
      </c>
      <c r="C50134">
        <v>-34.549999999999997</v>
      </c>
      <c r="D50134">
        <v>-2.21897898335</v>
      </c>
      <c r="E50134">
        <v>-24.120754502</v>
      </c>
      <c r="F50134">
        <v>-8.2102665146499998</v>
      </c>
    </row>
    <row r="50135" spans="1:6" x14ac:dyDescent="0.25">
      <c r="A50135" s="2">
        <v>39108.291666669997</v>
      </c>
      <c r="B50135">
        <v>0</v>
      </c>
      <c r="C50135">
        <v>-34.344000000000001</v>
      </c>
      <c r="D50135">
        <v>-2.2005437095099998</v>
      </c>
      <c r="E50135">
        <v>-24.755823628000002</v>
      </c>
      <c r="F50135">
        <v>-7.3876326624899997</v>
      </c>
    </row>
    <row r="50136" spans="1:6" x14ac:dyDescent="0.25">
      <c r="A50136" s="2">
        <v>39108.30555556</v>
      </c>
      <c r="B50136">
        <v>0</v>
      </c>
      <c r="C50136">
        <v>-29.75</v>
      </c>
      <c r="D50136">
        <v>-0.92619875208799995</v>
      </c>
      <c r="E50136">
        <v>-25.195806554000001</v>
      </c>
      <c r="F50136">
        <v>-3.6279946939099998</v>
      </c>
    </row>
    <row r="50137" spans="1:6" x14ac:dyDescent="0.25">
      <c r="A50137" s="2">
        <v>39108.31944444</v>
      </c>
      <c r="B50137">
        <v>0</v>
      </c>
      <c r="C50137">
        <v>-29.713000000000001</v>
      </c>
      <c r="D50137">
        <v>-0.78524933282700005</v>
      </c>
      <c r="E50137">
        <v>-25.322443975999999</v>
      </c>
      <c r="F50137">
        <v>-3.60530669117</v>
      </c>
    </row>
    <row r="50138" spans="1:6" x14ac:dyDescent="0.25">
      <c r="A50138" s="2">
        <v>39108.333333330003</v>
      </c>
      <c r="B50138">
        <v>8.7795335670472452E-5</v>
      </c>
      <c r="C50138">
        <v>-12.577</v>
      </c>
      <c r="D50138">
        <v>4.5529197823000001</v>
      </c>
      <c r="E50138">
        <v>-27.305390448000001</v>
      </c>
      <c r="F50138">
        <v>10.175470665700001</v>
      </c>
    </row>
    <row r="50139" spans="1:6" x14ac:dyDescent="0.25">
      <c r="A50139" s="2">
        <v>39108.34722222</v>
      </c>
      <c r="B50139">
        <v>1.2089789707362206E-4</v>
      </c>
      <c r="C50139">
        <v>17.908999999999999</v>
      </c>
      <c r="D50139">
        <v>6.2695634457400002</v>
      </c>
      <c r="E50139">
        <v>-30.74120168</v>
      </c>
      <c r="F50139">
        <v>42.380638234300001</v>
      </c>
    </row>
    <row r="50140" spans="1:6" x14ac:dyDescent="0.25">
      <c r="A50140" s="2">
        <v>39108.361111110004</v>
      </c>
      <c r="B50140">
        <v>5.567720746102363E-5</v>
      </c>
      <c r="C50140">
        <v>46.526000000000003</v>
      </c>
      <c r="D50140">
        <v>2.8873271835800001</v>
      </c>
      <c r="E50140">
        <v>-35.850934848000001</v>
      </c>
      <c r="F50140">
        <v>79.489607664399998</v>
      </c>
    </row>
    <row r="50141" spans="1:6" x14ac:dyDescent="0.25">
      <c r="A50141" s="2">
        <v>39108.375</v>
      </c>
      <c r="B50141">
        <v>4.1201221031889767E-4</v>
      </c>
      <c r="C50141">
        <v>79.884</v>
      </c>
      <c r="D50141">
        <v>21.3662665401</v>
      </c>
      <c r="E50141">
        <v>-22.35053224</v>
      </c>
      <c r="F50141">
        <v>80.868265699899993</v>
      </c>
    </row>
    <row r="50142" spans="1:6" x14ac:dyDescent="0.25">
      <c r="A50142" s="2">
        <v>39108.388888889996</v>
      </c>
      <c r="B50142">
        <v>5.5063184074409445E-4</v>
      </c>
      <c r="C50142">
        <v>106</v>
      </c>
      <c r="D50142">
        <v>28.554849541199999</v>
      </c>
      <c r="E50142">
        <v>-18.571651664000001</v>
      </c>
      <c r="F50142">
        <v>96.016802122800001</v>
      </c>
    </row>
    <row r="50143" spans="1:6" x14ac:dyDescent="0.25">
      <c r="A50143" s="2">
        <v>39108.40277778</v>
      </c>
      <c r="B50143">
        <v>7.6343760676771664E-4</v>
      </c>
      <c r="C50143">
        <v>141.55000000000001</v>
      </c>
      <c r="D50143">
        <v>39.590601890999999</v>
      </c>
      <c r="E50143">
        <v>-9.5079313439999993</v>
      </c>
      <c r="F50143">
        <v>111.467329453</v>
      </c>
    </row>
    <row r="50144" spans="1:6" x14ac:dyDescent="0.25">
      <c r="A50144" s="2">
        <v>39108.416666669997</v>
      </c>
      <c r="B50144">
        <v>7.6032214796456705E-4</v>
      </c>
      <c r="C50144">
        <v>173.89</v>
      </c>
      <c r="D50144">
        <v>39.429039389899998</v>
      </c>
      <c r="E50144">
        <v>-2.4074206070000002</v>
      </c>
      <c r="F50144">
        <v>136.86838121700001</v>
      </c>
    </row>
    <row r="50145" spans="1:6" x14ac:dyDescent="0.25">
      <c r="A50145" s="2">
        <v>39108.43055556</v>
      </c>
      <c r="B50145">
        <v>7.0613158335826765E-4</v>
      </c>
      <c r="C50145">
        <v>205.47</v>
      </c>
      <c r="D50145">
        <v>36.618807027000003</v>
      </c>
      <c r="E50145">
        <v>3.0819860320000001</v>
      </c>
      <c r="F50145">
        <v>165.76920694099999</v>
      </c>
    </row>
    <row r="50146" spans="1:6" x14ac:dyDescent="0.25">
      <c r="A50146" s="2">
        <v>39108.44444444</v>
      </c>
      <c r="B50146">
        <v>8.0138337943307081E-4</v>
      </c>
      <c r="C50146">
        <v>223.78</v>
      </c>
      <c r="D50146">
        <v>41.558406418499999</v>
      </c>
      <c r="E50146">
        <v>6.3409402559999997</v>
      </c>
      <c r="F50146">
        <v>175.88065332599999</v>
      </c>
    </row>
    <row r="50147" spans="1:6" x14ac:dyDescent="0.25">
      <c r="A50147" s="2">
        <v>39108.458333330003</v>
      </c>
      <c r="B50147">
        <v>5.5902981434251969E-4</v>
      </c>
      <c r="C50147">
        <v>182.22</v>
      </c>
      <c r="D50147">
        <v>28.990354455399999</v>
      </c>
      <c r="E50147">
        <v>12.587490408000001</v>
      </c>
      <c r="F50147">
        <v>140.642155137</v>
      </c>
    </row>
    <row r="50148" spans="1:6" x14ac:dyDescent="0.25">
      <c r="A50148" s="2">
        <v>39108.47222222</v>
      </c>
      <c r="B50148">
        <v>5.6033573363779528E-4</v>
      </c>
      <c r="C50148">
        <v>187.8</v>
      </c>
      <c r="D50148">
        <v>29.0580772536</v>
      </c>
      <c r="E50148">
        <v>16.302119231999999</v>
      </c>
      <c r="F50148">
        <v>142.439803514</v>
      </c>
    </row>
    <row r="50149" spans="1:6" x14ac:dyDescent="0.25">
      <c r="A50149" s="2">
        <v>39108.486111110004</v>
      </c>
      <c r="B50149">
        <v>4.1087152895669289E-4</v>
      </c>
      <c r="C50149">
        <v>162.52000000000001</v>
      </c>
      <c r="D50149">
        <v>21.3071127057</v>
      </c>
      <c r="E50149">
        <v>14.032090919</v>
      </c>
      <c r="F50149">
        <v>127.180796375</v>
      </c>
    </row>
    <row r="50150" spans="1:6" x14ac:dyDescent="0.25">
      <c r="A50150" s="2">
        <v>39108.5</v>
      </c>
      <c r="B50150">
        <v>4.8076447635826773E-4</v>
      </c>
      <c r="C50150">
        <v>154.58000000000001</v>
      </c>
      <c r="D50150">
        <v>24.9316444697</v>
      </c>
      <c r="E50150">
        <v>16.912983548</v>
      </c>
      <c r="F50150">
        <v>112.735371982</v>
      </c>
    </row>
    <row r="50151" spans="1:6" x14ac:dyDescent="0.25">
      <c r="A50151" s="2">
        <v>39108.513888889996</v>
      </c>
      <c r="B50151">
        <v>4.4321587457874022E-4</v>
      </c>
      <c r="C50151">
        <v>149.16</v>
      </c>
      <c r="D50151">
        <v>22.984436562500001</v>
      </c>
      <c r="E50151">
        <v>17.665946601000002</v>
      </c>
      <c r="F50151">
        <v>108.509616837</v>
      </c>
    </row>
    <row r="50152" spans="1:6" x14ac:dyDescent="0.25">
      <c r="A50152" s="2">
        <v>39108.52777778</v>
      </c>
      <c r="B50152">
        <v>5.7097947529527568E-4</v>
      </c>
      <c r="C50152">
        <v>190</v>
      </c>
      <c r="D50152">
        <v>29.6100439563</v>
      </c>
      <c r="E50152">
        <v>16.997054640000002</v>
      </c>
      <c r="F50152">
        <v>143.39290140400001</v>
      </c>
    </row>
    <row r="50153" spans="1:6" x14ac:dyDescent="0.25">
      <c r="A50153" s="2">
        <v>39108.541666669997</v>
      </c>
      <c r="B50153">
        <v>5.1147452644881893E-4</v>
      </c>
      <c r="C50153">
        <v>170.54</v>
      </c>
      <c r="D50153">
        <v>26.524216484</v>
      </c>
      <c r="E50153">
        <v>15.02275532</v>
      </c>
      <c r="F50153">
        <v>128.99302819600001</v>
      </c>
    </row>
    <row r="50154" spans="1:6" x14ac:dyDescent="0.25">
      <c r="A50154" s="2">
        <v>39108.55555556</v>
      </c>
      <c r="B50154">
        <v>9.5389276875196857E-4</v>
      </c>
      <c r="C50154">
        <v>298.69</v>
      </c>
      <c r="D50154">
        <v>49.467289166299999</v>
      </c>
      <c r="E50154">
        <v>18.646748716000001</v>
      </c>
      <c r="F50154">
        <v>230.57596211800001</v>
      </c>
    </row>
    <row r="50155" spans="1:6" x14ac:dyDescent="0.25">
      <c r="A50155" s="2">
        <v>39108.56944444</v>
      </c>
      <c r="B50155">
        <v>8.6435811731889773E-4</v>
      </c>
      <c r="C50155">
        <v>293.41000000000003</v>
      </c>
      <c r="D50155">
        <v>44.824171367300004</v>
      </c>
      <c r="E50155">
        <v>12.847909323</v>
      </c>
      <c r="F50155">
        <v>235.73791931</v>
      </c>
    </row>
    <row r="50156" spans="1:6" x14ac:dyDescent="0.25">
      <c r="A50156" s="2">
        <v>39108.583333330003</v>
      </c>
      <c r="B50156">
        <v>6.3965257663385828E-4</v>
      </c>
      <c r="C50156">
        <v>258.64</v>
      </c>
      <c r="D50156">
        <v>33.171316536500001</v>
      </c>
      <c r="E50156">
        <v>20.316006403999999</v>
      </c>
      <c r="F50156">
        <v>205.15267705900001</v>
      </c>
    </row>
    <row r="50157" spans="1:6" x14ac:dyDescent="0.25">
      <c r="A50157" s="2">
        <v>39108.59722222</v>
      </c>
      <c r="B50157">
        <v>6.8423706076771657E-4</v>
      </c>
      <c r="C50157">
        <v>233.86</v>
      </c>
      <c r="D50157">
        <v>35.483393576300003</v>
      </c>
      <c r="E50157">
        <v>23.431240024000001</v>
      </c>
      <c r="F50157">
        <v>174.94536640000001</v>
      </c>
    </row>
    <row r="50158" spans="1:6" x14ac:dyDescent="0.25">
      <c r="A50158" s="2">
        <v>39108.611111110004</v>
      </c>
      <c r="B50158">
        <v>5.0317757509448825E-4</v>
      </c>
      <c r="C50158">
        <v>209.1</v>
      </c>
      <c r="D50158">
        <v>26.093950415199998</v>
      </c>
      <c r="E50158">
        <v>23.66117882</v>
      </c>
      <c r="F50158">
        <v>159.344870765</v>
      </c>
    </row>
    <row r="50159" spans="1:6" x14ac:dyDescent="0.25">
      <c r="A50159" s="2">
        <v>39108.625</v>
      </c>
      <c r="B50159">
        <v>4.1953141647244096E-4</v>
      </c>
      <c r="C50159">
        <v>180.72</v>
      </c>
      <c r="D50159">
        <v>21.756200039300001</v>
      </c>
      <c r="E50159">
        <v>26.993892547000002</v>
      </c>
      <c r="F50159">
        <v>131.96990741400001</v>
      </c>
    </row>
    <row r="50160" spans="1:6" x14ac:dyDescent="0.25">
      <c r="A50160" s="2">
        <v>39108.638888889996</v>
      </c>
      <c r="B50160">
        <v>3.1723065081771656E-4</v>
      </c>
      <c r="C50160">
        <v>149.30000000000001</v>
      </c>
      <c r="D50160">
        <v>16.4510528337</v>
      </c>
      <c r="E50160">
        <v>25.765107695000001</v>
      </c>
      <c r="F50160">
        <v>107.083839471</v>
      </c>
    </row>
    <row r="50161" spans="1:6" x14ac:dyDescent="0.25">
      <c r="A50161" s="2">
        <v>39108.65277778</v>
      </c>
      <c r="B50161">
        <v>2.0225253793976379E-4</v>
      </c>
      <c r="C50161">
        <v>117.13</v>
      </c>
      <c r="D50161">
        <v>10.488479529999999</v>
      </c>
      <c r="E50161">
        <v>28.814779846</v>
      </c>
      <c r="F50161">
        <v>77.826740623999996</v>
      </c>
    </row>
    <row r="50162" spans="1:6" x14ac:dyDescent="0.25">
      <c r="A50162" s="2">
        <v>39108.666666669997</v>
      </c>
      <c r="B50162">
        <v>1.2073829767874016E-4</v>
      </c>
      <c r="C50162">
        <v>82.265000000000001</v>
      </c>
      <c r="D50162">
        <v>6.2612868871299998</v>
      </c>
      <c r="E50162">
        <v>30.650574235000001</v>
      </c>
      <c r="F50162">
        <v>45.353138877900001</v>
      </c>
    </row>
    <row r="50163" spans="1:6" x14ac:dyDescent="0.25">
      <c r="A50163" s="2">
        <v>39108.68055556</v>
      </c>
      <c r="B50163">
        <v>3.8900815731732288E-5</v>
      </c>
      <c r="C50163">
        <v>46.116</v>
      </c>
      <c r="D50163">
        <v>2.0173314691600002</v>
      </c>
      <c r="E50163">
        <v>22.868308139</v>
      </c>
      <c r="F50163">
        <v>21.230360391800001</v>
      </c>
    </row>
    <row r="50164" spans="1:6" x14ac:dyDescent="0.25">
      <c r="A50164" s="2">
        <v>39108.69444444</v>
      </c>
      <c r="B50164">
        <v>0</v>
      </c>
      <c r="C50164">
        <v>8.0365000000000002</v>
      </c>
      <c r="D50164">
        <v>-2.1033154559199998</v>
      </c>
      <c r="E50164">
        <v>22.481572485000001</v>
      </c>
      <c r="F50164">
        <v>-12.3417570291</v>
      </c>
    </row>
    <row r="50165" spans="1:6" x14ac:dyDescent="0.25">
      <c r="A50165" s="2">
        <v>39108.708333330003</v>
      </c>
      <c r="B50165">
        <v>0</v>
      </c>
      <c r="C50165">
        <v>-29.997</v>
      </c>
      <c r="D50165">
        <v>-8.1334936671500007</v>
      </c>
      <c r="E50165">
        <v>19.820097758999999</v>
      </c>
      <c r="F50165">
        <v>-41.683604091900001</v>
      </c>
    </row>
    <row r="50166" spans="1:6" x14ac:dyDescent="0.25">
      <c r="A50166" s="2">
        <v>39108.72222222</v>
      </c>
      <c r="B50166">
        <v>0</v>
      </c>
      <c r="C50166">
        <v>-45.960999999999999</v>
      </c>
      <c r="D50166">
        <v>-10.3436222995</v>
      </c>
      <c r="E50166">
        <v>15.310962327</v>
      </c>
      <c r="F50166">
        <v>-50.928340027499999</v>
      </c>
    </row>
    <row r="50167" spans="1:6" x14ac:dyDescent="0.25">
      <c r="A50167" s="2">
        <v>39108.736111110004</v>
      </c>
      <c r="B50167">
        <v>0</v>
      </c>
      <c r="C50167">
        <v>-46.81</v>
      </c>
      <c r="D50167">
        <v>-9.7838531948800007</v>
      </c>
      <c r="E50167">
        <v>5.9207310499999997</v>
      </c>
      <c r="F50167">
        <v>-42.946877855099999</v>
      </c>
    </row>
    <row r="50168" spans="1:6" x14ac:dyDescent="0.25">
      <c r="A50168" s="2">
        <v>39108.75</v>
      </c>
      <c r="B50168">
        <v>0</v>
      </c>
      <c r="C50168">
        <v>-45.749000000000002</v>
      </c>
      <c r="D50168">
        <v>-6.8090664154600002</v>
      </c>
      <c r="E50168">
        <v>-7.682453218</v>
      </c>
      <c r="F50168">
        <v>-31.257480366500001</v>
      </c>
    </row>
    <row r="50169" spans="1:6" x14ac:dyDescent="0.25">
      <c r="A50169" s="2">
        <v>39108.763888889996</v>
      </c>
      <c r="B50169" t="s">
        <v>6</v>
      </c>
      <c r="C50169" t="s">
        <v>6</v>
      </c>
      <c r="D50169" t="s">
        <v>6</v>
      </c>
      <c r="E50169" t="s">
        <v>6</v>
      </c>
      <c r="F50169" t="s">
        <v>6</v>
      </c>
    </row>
    <row r="50170" spans="1:6" x14ac:dyDescent="0.25">
      <c r="A50170" s="2">
        <v>39108.77777778</v>
      </c>
      <c r="B50170" t="s">
        <v>6</v>
      </c>
      <c r="C50170" t="s">
        <v>6</v>
      </c>
      <c r="D50170" t="s">
        <v>6</v>
      </c>
      <c r="E50170" t="s">
        <v>6</v>
      </c>
      <c r="F50170" t="s">
        <v>6</v>
      </c>
    </row>
    <row r="50171" spans="1:6" x14ac:dyDescent="0.25">
      <c r="A50171" s="2">
        <v>39108.791666669997</v>
      </c>
      <c r="B50171">
        <v>0</v>
      </c>
      <c r="C50171">
        <v>-40.170999999999999</v>
      </c>
      <c r="D50171">
        <v>-5.4135131056299999</v>
      </c>
      <c r="E50171">
        <v>-8.2775332299999995</v>
      </c>
      <c r="F50171">
        <v>-26.4799536644</v>
      </c>
    </row>
    <row r="50172" spans="1:6" x14ac:dyDescent="0.25">
      <c r="A50172" s="2">
        <v>39108.80555556</v>
      </c>
      <c r="B50172">
        <v>0</v>
      </c>
      <c r="C50172">
        <v>-35.582000000000001</v>
      </c>
      <c r="D50172">
        <v>-5.4747738847800003</v>
      </c>
      <c r="E50172">
        <v>-3.7215806749999998</v>
      </c>
      <c r="F50172">
        <v>-26.385645440200001</v>
      </c>
    </row>
    <row r="50173" spans="1:6" x14ac:dyDescent="0.25">
      <c r="A50173" s="2">
        <v>39108.81944444</v>
      </c>
      <c r="B50173">
        <v>0</v>
      </c>
      <c r="C50173">
        <v>-35.573999999999998</v>
      </c>
      <c r="D50173">
        <v>-6.5122270709899999</v>
      </c>
      <c r="E50173">
        <v>-3.9835367879999999</v>
      </c>
      <c r="F50173">
        <v>-25.078236141000001</v>
      </c>
    </row>
    <row r="50174" spans="1:6" x14ac:dyDescent="0.25">
      <c r="A50174" s="2">
        <v>39108.833333330003</v>
      </c>
      <c r="B50174">
        <v>0</v>
      </c>
      <c r="C50174">
        <v>-40.72</v>
      </c>
      <c r="D50174">
        <v>-7.5494544832399999</v>
      </c>
      <c r="E50174">
        <v>-5.5608858320000003</v>
      </c>
      <c r="F50174">
        <v>-27.6096596848</v>
      </c>
    </row>
    <row r="50175" spans="1:6" x14ac:dyDescent="0.25">
      <c r="A50175" s="2">
        <v>39108.84722222</v>
      </c>
      <c r="B50175">
        <v>0</v>
      </c>
      <c r="C50175">
        <v>-39.279000000000003</v>
      </c>
      <c r="D50175">
        <v>-6.4056615848799998</v>
      </c>
      <c r="E50175">
        <v>-5.0357176800000003</v>
      </c>
      <c r="F50175">
        <v>-27.8376207351</v>
      </c>
    </row>
    <row r="50176" spans="1:6" x14ac:dyDescent="0.25">
      <c r="A50176" s="2">
        <v>39108.861111110004</v>
      </c>
      <c r="B50176">
        <v>0</v>
      </c>
      <c r="C50176">
        <v>-37.08</v>
      </c>
      <c r="D50176">
        <v>-5.7201187082300002</v>
      </c>
      <c r="E50176">
        <v>-6.7902586520000003</v>
      </c>
      <c r="F50176">
        <v>-24.569622639799999</v>
      </c>
    </row>
    <row r="50177" spans="1:6" x14ac:dyDescent="0.25">
      <c r="A50177" s="2">
        <v>39108.875</v>
      </c>
      <c r="B50177">
        <v>0</v>
      </c>
      <c r="C50177">
        <v>-35.125999999999998</v>
      </c>
      <c r="D50177">
        <v>-5.9737604790700001</v>
      </c>
      <c r="E50177">
        <v>-6.7443368760000002</v>
      </c>
      <c r="F50177">
        <v>-22.407902644899998</v>
      </c>
    </row>
    <row r="50178" spans="1:6" x14ac:dyDescent="0.25">
      <c r="A50178" s="2">
        <v>39108.888888889996</v>
      </c>
      <c r="B50178">
        <v>0</v>
      </c>
      <c r="C50178">
        <v>-37.774000000000001</v>
      </c>
      <c r="D50178">
        <v>-6.5997024276599996</v>
      </c>
      <c r="E50178">
        <v>-7.5914921959999999</v>
      </c>
      <c r="F50178">
        <v>-23.582805376300001</v>
      </c>
    </row>
    <row r="50179" spans="1:6" x14ac:dyDescent="0.25">
      <c r="A50179" s="2">
        <v>39108.90277778</v>
      </c>
      <c r="B50179">
        <v>0</v>
      </c>
      <c r="C50179">
        <v>-37.043999999999997</v>
      </c>
      <c r="D50179">
        <v>-5.5662749116499999</v>
      </c>
      <c r="E50179">
        <v>-10.340010532000001</v>
      </c>
      <c r="F50179">
        <v>-21.137714556399999</v>
      </c>
    </row>
    <row r="50180" spans="1:6" x14ac:dyDescent="0.25">
      <c r="A50180" s="2">
        <v>39108.916666669997</v>
      </c>
      <c r="B50180">
        <v>0</v>
      </c>
      <c r="C50180">
        <v>-35.643000000000001</v>
      </c>
      <c r="D50180">
        <v>-5.9679421824399999</v>
      </c>
      <c r="E50180">
        <v>-10.38514494</v>
      </c>
      <c r="F50180">
        <v>-19.289912877599999</v>
      </c>
    </row>
    <row r="50181" spans="1:6" x14ac:dyDescent="0.25">
      <c r="A50181" s="2">
        <v>39108.93055556</v>
      </c>
      <c r="B50181">
        <v>0</v>
      </c>
      <c r="C50181">
        <v>-35.192</v>
      </c>
      <c r="D50181">
        <v>-5.4288681052500003</v>
      </c>
      <c r="E50181">
        <v>-10.856728800000001</v>
      </c>
      <c r="F50181">
        <v>-18.906403094800002</v>
      </c>
    </row>
    <row r="50182" spans="1:6" x14ac:dyDescent="0.25">
      <c r="A50182" s="2">
        <v>39108.94444444</v>
      </c>
      <c r="B50182">
        <v>0</v>
      </c>
      <c r="C50182">
        <v>-34.909999999999997</v>
      </c>
      <c r="D50182">
        <v>-5.1331487747700004</v>
      </c>
      <c r="E50182">
        <v>-12.532661822</v>
      </c>
      <c r="F50182">
        <v>-17.2441894032</v>
      </c>
    </row>
    <row r="50183" spans="1:6" x14ac:dyDescent="0.25">
      <c r="A50183" s="2">
        <v>39108.958333330003</v>
      </c>
      <c r="B50183">
        <v>0</v>
      </c>
      <c r="C50183">
        <v>-34.128</v>
      </c>
      <c r="D50183">
        <v>-4.7179311716100001</v>
      </c>
      <c r="E50183">
        <v>-12.451162832</v>
      </c>
      <c r="F50183">
        <v>-16.958905996399999</v>
      </c>
    </row>
    <row r="50184" spans="1:6" x14ac:dyDescent="0.25">
      <c r="A50184" s="2">
        <v>39108.97222222</v>
      </c>
      <c r="B50184" t="s">
        <v>6</v>
      </c>
      <c r="C50184" t="s">
        <v>6</v>
      </c>
      <c r="D50184" t="s">
        <v>6</v>
      </c>
      <c r="E50184" t="s">
        <v>6</v>
      </c>
      <c r="F50184" t="s">
        <v>6</v>
      </c>
    </row>
    <row r="50185" spans="1:6" x14ac:dyDescent="0.25">
      <c r="A50185" s="2">
        <v>39108.986111110004</v>
      </c>
      <c r="B50185" t="s">
        <v>6</v>
      </c>
      <c r="C50185" t="s">
        <v>6</v>
      </c>
      <c r="D50185" t="s">
        <v>6</v>
      </c>
      <c r="E50185" t="s">
        <v>6</v>
      </c>
      <c r="F50185" t="s">
        <v>6</v>
      </c>
    </row>
    <row r="50186" spans="1:6" x14ac:dyDescent="0.25">
      <c r="A50186" s="2">
        <v>39109</v>
      </c>
      <c r="B50186">
        <v>0</v>
      </c>
      <c r="C50186">
        <v>-43.457000000000001</v>
      </c>
      <c r="D50186">
        <v>-0.44836828024999997</v>
      </c>
      <c r="E50186">
        <v>-34.760638970000002</v>
      </c>
      <c r="F50186">
        <v>-8.2479927497500007</v>
      </c>
    </row>
    <row r="50187" spans="1:6" x14ac:dyDescent="0.25">
      <c r="A50187" s="2">
        <v>39109.013888889996</v>
      </c>
      <c r="B50187">
        <v>0</v>
      </c>
      <c r="C50187">
        <v>-41.578000000000003</v>
      </c>
      <c r="D50187">
        <v>-0.84275061422700004</v>
      </c>
      <c r="E50187">
        <v>-30.334822799000001</v>
      </c>
      <c r="F50187">
        <v>-10.4004265868</v>
      </c>
    </row>
    <row r="50188" spans="1:6" x14ac:dyDescent="0.25">
      <c r="A50188" s="2">
        <v>39109.02777778</v>
      </c>
      <c r="B50188">
        <v>0</v>
      </c>
      <c r="C50188">
        <v>-36.750999999999998</v>
      </c>
      <c r="D50188">
        <v>-4.0588498921599996</v>
      </c>
      <c r="E50188">
        <v>-18.000669290000001</v>
      </c>
      <c r="F50188">
        <v>-14.6914808178</v>
      </c>
    </row>
    <row r="50189" spans="1:6" x14ac:dyDescent="0.25">
      <c r="A50189" s="2">
        <v>39109.041666669997</v>
      </c>
      <c r="B50189">
        <v>0</v>
      </c>
      <c r="C50189">
        <v>-34.588000000000001</v>
      </c>
      <c r="D50189">
        <v>-3.7675604156900002</v>
      </c>
      <c r="E50189">
        <v>-18.481640935000001</v>
      </c>
      <c r="F50189">
        <v>-12.338798649299999</v>
      </c>
    </row>
    <row r="50190" spans="1:6" x14ac:dyDescent="0.25">
      <c r="A50190" s="2">
        <v>39109.05555556</v>
      </c>
      <c r="B50190">
        <v>0</v>
      </c>
      <c r="C50190">
        <v>-35.119999999999997</v>
      </c>
      <c r="D50190">
        <v>-3.56359498592</v>
      </c>
      <c r="E50190">
        <v>-18.069281361000002</v>
      </c>
      <c r="F50190">
        <v>-13.487123653099999</v>
      </c>
    </row>
    <row r="50191" spans="1:6" x14ac:dyDescent="0.25">
      <c r="A50191" s="2">
        <v>39109.06944444</v>
      </c>
      <c r="B50191">
        <v>0</v>
      </c>
      <c r="C50191">
        <v>-34.726999999999997</v>
      </c>
      <c r="D50191">
        <v>-3.4877791291300002</v>
      </c>
      <c r="E50191">
        <v>-19.194203062</v>
      </c>
      <c r="F50191">
        <v>-12.045017808900001</v>
      </c>
    </row>
    <row r="50192" spans="1:6" x14ac:dyDescent="0.25">
      <c r="A50192" s="2">
        <v>39109.083333330003</v>
      </c>
      <c r="B50192">
        <v>0</v>
      </c>
      <c r="C50192">
        <v>-33.295999999999999</v>
      </c>
      <c r="D50192">
        <v>-3.2567005825700002</v>
      </c>
      <c r="E50192">
        <v>-19.476643182</v>
      </c>
      <c r="F50192">
        <v>-10.5626562354</v>
      </c>
    </row>
    <row r="50193" spans="1:6" x14ac:dyDescent="0.25">
      <c r="A50193" s="2">
        <v>39109.09722222</v>
      </c>
      <c r="B50193">
        <v>0</v>
      </c>
      <c r="C50193">
        <v>-34.109000000000002</v>
      </c>
      <c r="D50193">
        <v>-2.8796227677799999</v>
      </c>
      <c r="E50193">
        <v>-20.348971160000001</v>
      </c>
      <c r="F50193">
        <v>-10.8804060722</v>
      </c>
    </row>
    <row r="50194" spans="1:6" x14ac:dyDescent="0.25">
      <c r="A50194" s="2">
        <v>39109.111111110004</v>
      </c>
      <c r="B50194">
        <v>0</v>
      </c>
      <c r="C50194">
        <v>-32.969000000000001</v>
      </c>
      <c r="D50194">
        <v>-2.9011044721300001</v>
      </c>
      <c r="E50194">
        <v>-21.407241574</v>
      </c>
      <c r="F50194">
        <v>-8.6606539538699998</v>
      </c>
    </row>
    <row r="50195" spans="1:6" x14ac:dyDescent="0.25">
      <c r="A50195" s="2">
        <v>39109.125</v>
      </c>
      <c r="B50195">
        <v>0</v>
      </c>
      <c r="C50195">
        <v>-33.03</v>
      </c>
      <c r="D50195">
        <v>-2.7258040222800002</v>
      </c>
      <c r="E50195">
        <v>-21.350550194</v>
      </c>
      <c r="F50195">
        <v>-8.9536457837200008</v>
      </c>
    </row>
    <row r="50196" spans="1:6" x14ac:dyDescent="0.25">
      <c r="A50196" s="2">
        <v>39109.138888889996</v>
      </c>
      <c r="B50196">
        <v>0</v>
      </c>
      <c r="C50196">
        <v>-33.941000000000003</v>
      </c>
      <c r="D50196">
        <v>-2.4676905481800002</v>
      </c>
      <c r="E50196">
        <v>-21.689802021999999</v>
      </c>
      <c r="F50196">
        <v>-9.7835074298200002</v>
      </c>
    </row>
    <row r="50197" spans="1:6" x14ac:dyDescent="0.25">
      <c r="A50197" s="2">
        <v>39109.15277778</v>
      </c>
      <c r="B50197">
        <v>0</v>
      </c>
      <c r="C50197">
        <v>-45.673000000000002</v>
      </c>
      <c r="D50197">
        <v>-0.16323174204900001</v>
      </c>
      <c r="E50197">
        <v>-40.496659452000003</v>
      </c>
      <c r="F50197">
        <v>-5.01310880595</v>
      </c>
    </row>
    <row r="50198" spans="1:6" x14ac:dyDescent="0.25">
      <c r="A50198" s="2">
        <v>39109.166666669997</v>
      </c>
      <c r="B50198">
        <v>3.8225901646299214E-8</v>
      </c>
      <c r="C50198">
        <v>-48.862000000000002</v>
      </c>
      <c r="D50198">
        <v>1.9823315495399998E-3</v>
      </c>
      <c r="E50198">
        <v>-49.825073877999998</v>
      </c>
      <c r="F50198">
        <v>0.96109154644999994</v>
      </c>
    </row>
    <row r="50199" spans="1:6" x14ac:dyDescent="0.25">
      <c r="A50199" s="2">
        <v>39109.18055556</v>
      </c>
      <c r="B50199">
        <v>0</v>
      </c>
      <c r="C50199">
        <v>-45.52</v>
      </c>
      <c r="D50199">
        <v>-4.7897618145699997E-2</v>
      </c>
      <c r="E50199">
        <v>-43.606359247</v>
      </c>
      <c r="F50199">
        <v>-1.86574313485</v>
      </c>
    </row>
    <row r="50200" spans="1:6" x14ac:dyDescent="0.25">
      <c r="A50200" s="2">
        <v>39109.19444444</v>
      </c>
      <c r="B50200">
        <v>0</v>
      </c>
      <c r="C50200">
        <v>-34.462000000000003</v>
      </c>
      <c r="D50200">
        <v>-2.16841645454</v>
      </c>
      <c r="E50200">
        <v>-23.350247850999999</v>
      </c>
      <c r="F50200">
        <v>-8.94333569446</v>
      </c>
    </row>
    <row r="50201" spans="1:6" x14ac:dyDescent="0.25">
      <c r="A50201" s="2">
        <v>39109.208333330003</v>
      </c>
      <c r="B50201">
        <v>0</v>
      </c>
      <c r="C50201">
        <v>-33.512</v>
      </c>
      <c r="D50201">
        <v>-2.0764550710199998</v>
      </c>
      <c r="E50201">
        <v>-23.476626736</v>
      </c>
      <c r="F50201">
        <v>-7.9589181929799997</v>
      </c>
    </row>
    <row r="50202" spans="1:6" x14ac:dyDescent="0.25">
      <c r="A50202" s="2">
        <v>39109.22222222</v>
      </c>
      <c r="B50202">
        <v>0</v>
      </c>
      <c r="C50202">
        <v>-33.128999999999998</v>
      </c>
      <c r="D50202">
        <v>-1.8210456678</v>
      </c>
      <c r="E50202">
        <v>-22.108081976000001</v>
      </c>
      <c r="F50202">
        <v>-9.1998723562000002</v>
      </c>
    </row>
    <row r="50203" spans="1:6" x14ac:dyDescent="0.25">
      <c r="A50203" s="2">
        <v>39109.236111110004</v>
      </c>
      <c r="B50203">
        <v>0</v>
      </c>
      <c r="C50203">
        <v>-32.244</v>
      </c>
      <c r="D50203">
        <v>-1.9572752785400001</v>
      </c>
      <c r="E50203">
        <v>-22.905780402000001</v>
      </c>
      <c r="F50203">
        <v>-7.3809443194600002</v>
      </c>
    </row>
    <row r="50204" spans="1:6" x14ac:dyDescent="0.25">
      <c r="A50204" s="2">
        <v>39109.25</v>
      </c>
      <c r="B50204">
        <v>0</v>
      </c>
      <c r="C50204">
        <v>-31.815999999999999</v>
      </c>
      <c r="D50204">
        <v>-1.7564632365999999</v>
      </c>
      <c r="E50204">
        <v>-23.562050128999999</v>
      </c>
      <c r="F50204">
        <v>-6.4974866344000004</v>
      </c>
    </row>
    <row r="50205" spans="1:6" x14ac:dyDescent="0.25">
      <c r="A50205" s="2">
        <v>39109.263888889996</v>
      </c>
      <c r="B50205">
        <v>0</v>
      </c>
      <c r="C50205">
        <v>-32.317999999999998</v>
      </c>
      <c r="D50205">
        <v>-1.40638366647</v>
      </c>
      <c r="E50205">
        <v>-25.307234549</v>
      </c>
      <c r="F50205">
        <v>-5.6043817845300001</v>
      </c>
    </row>
    <row r="50206" spans="1:6" x14ac:dyDescent="0.25">
      <c r="A50206" s="2">
        <v>39109.27777778</v>
      </c>
      <c r="B50206">
        <v>0</v>
      </c>
      <c r="C50206">
        <v>-30.704999999999998</v>
      </c>
      <c r="D50206">
        <v>-1.1888412374399999</v>
      </c>
      <c r="E50206">
        <v>-24.819486308999998</v>
      </c>
      <c r="F50206">
        <v>-4.6966724535599997</v>
      </c>
    </row>
    <row r="50207" spans="1:6" x14ac:dyDescent="0.25">
      <c r="A50207" s="2">
        <v>39109.291666669997</v>
      </c>
      <c r="B50207">
        <v>0</v>
      </c>
      <c r="C50207">
        <v>-29.439</v>
      </c>
      <c r="D50207">
        <v>-0.89254529889599998</v>
      </c>
      <c r="E50207">
        <v>-25.169247083999998</v>
      </c>
      <c r="F50207">
        <v>-3.3772076170999998</v>
      </c>
    </row>
    <row r="50208" spans="1:6" x14ac:dyDescent="0.25">
      <c r="A50208" s="2">
        <v>39109.30555556</v>
      </c>
      <c r="B50208">
        <v>0</v>
      </c>
      <c r="C50208">
        <v>-25.594000000000001</v>
      </c>
      <c r="D50208">
        <v>-8.3862496489699997E-2</v>
      </c>
      <c r="E50208">
        <v>-25.125764352000001</v>
      </c>
      <c r="F50208">
        <v>-0.38437315151000001</v>
      </c>
    </row>
    <row r="50209" spans="1:6" x14ac:dyDescent="0.25">
      <c r="A50209" s="2">
        <v>39109.31944444</v>
      </c>
      <c r="B50209">
        <v>1.9464957472755905E-5</v>
      </c>
      <c r="C50209">
        <v>-20.474</v>
      </c>
      <c r="D50209">
        <v>1.00942025294</v>
      </c>
      <c r="E50209">
        <v>-25.627313456</v>
      </c>
      <c r="F50209">
        <v>4.1438932030600002</v>
      </c>
    </row>
    <row r="50210" spans="1:6" x14ac:dyDescent="0.25">
      <c r="A50210" s="2">
        <v>39109.333333330003</v>
      </c>
      <c r="B50210">
        <v>1.2948832787125985E-4</v>
      </c>
      <c r="C50210">
        <v>-0.50524999999999998</v>
      </c>
      <c r="D50210">
        <v>6.7150488695300004</v>
      </c>
      <c r="E50210">
        <v>-27.493301120000002</v>
      </c>
      <c r="F50210">
        <v>20.273002250499999</v>
      </c>
    </row>
    <row r="50211" spans="1:6" x14ac:dyDescent="0.25">
      <c r="A50211" s="2">
        <v>39109.34722222</v>
      </c>
      <c r="B50211">
        <v>3.8617280162874022E-4</v>
      </c>
      <c r="C50211">
        <v>43.442999999999998</v>
      </c>
      <c r="D50211">
        <v>20.0262778711</v>
      </c>
      <c r="E50211">
        <v>-29.5175676</v>
      </c>
      <c r="F50211">
        <v>52.934289728899998</v>
      </c>
    </row>
    <row r="50212" spans="1:6" x14ac:dyDescent="0.25">
      <c r="A50212" s="2">
        <v>39109.361111110004</v>
      </c>
      <c r="B50212">
        <v>1.177908822444882E-3</v>
      </c>
      <c r="C50212">
        <v>69.138000000000005</v>
      </c>
      <c r="D50212">
        <v>61.084388350499999</v>
      </c>
      <c r="E50212">
        <v>-28.953665711999999</v>
      </c>
      <c r="F50212">
        <v>37.007277361500002</v>
      </c>
    </row>
    <row r="50213" spans="1:6" x14ac:dyDescent="0.25">
      <c r="A50213" s="2">
        <v>39109.375</v>
      </c>
      <c r="B50213">
        <v>6.9651591357480325E-4</v>
      </c>
      <c r="C50213">
        <v>103.45</v>
      </c>
      <c r="D50213">
        <v>36.1201544181</v>
      </c>
      <c r="E50213">
        <v>-21.34008613</v>
      </c>
      <c r="F50213">
        <v>88.669931711900006</v>
      </c>
    </row>
    <row r="50214" spans="1:6" x14ac:dyDescent="0.25">
      <c r="A50214" s="2">
        <v>39109.388888889996</v>
      </c>
      <c r="B50214">
        <v>5.519939067244095E-4</v>
      </c>
      <c r="C50214">
        <v>108.94</v>
      </c>
      <c r="D50214">
        <v>28.625484013000001</v>
      </c>
      <c r="E50214">
        <v>-11.981222795000001</v>
      </c>
      <c r="F50214">
        <v>92.295738782000001</v>
      </c>
    </row>
    <row r="50215" spans="1:6" x14ac:dyDescent="0.25">
      <c r="A50215" s="2">
        <v>39109.40277778</v>
      </c>
      <c r="B50215">
        <v>8.36651252468504E-4</v>
      </c>
      <c r="C50215">
        <v>161.07</v>
      </c>
      <c r="D50215">
        <v>43.387339534200002</v>
      </c>
      <c r="E50215">
        <v>-7.0759875819999998</v>
      </c>
      <c r="F50215">
        <v>124.758648048</v>
      </c>
    </row>
    <row r="50216" spans="1:6" x14ac:dyDescent="0.25">
      <c r="A50216" s="2">
        <f>A50215+(20/1440)</f>
        <v>39109.416666668891</v>
      </c>
      <c r="B50216" t="s">
        <v>6</v>
      </c>
      <c r="C50216" t="s">
        <v>6</v>
      </c>
      <c r="D50216" t="s">
        <v>6</v>
      </c>
      <c r="E50216" t="s">
        <v>6</v>
      </c>
      <c r="F50216" t="s">
        <v>6</v>
      </c>
    </row>
    <row r="50217" spans="1:6" x14ac:dyDescent="0.25">
      <c r="A50217" s="2">
        <f t="shared" ref="A50217:A50280" si="98">A50216+(20/1440)</f>
        <v>39109.430555557781</v>
      </c>
      <c r="B50217" t="s">
        <v>6</v>
      </c>
      <c r="C50217" t="s">
        <v>6</v>
      </c>
      <c r="D50217" t="s">
        <v>6</v>
      </c>
      <c r="E50217" t="s">
        <v>6</v>
      </c>
      <c r="F50217" t="s">
        <v>6</v>
      </c>
    </row>
    <row r="50218" spans="1:6" x14ac:dyDescent="0.25">
      <c r="A50218" s="2">
        <f t="shared" si="98"/>
        <v>39109.444444446672</v>
      </c>
      <c r="B50218" t="s">
        <v>6</v>
      </c>
      <c r="C50218" t="s">
        <v>6</v>
      </c>
      <c r="D50218" t="s">
        <v>6</v>
      </c>
      <c r="E50218" t="s">
        <v>6</v>
      </c>
      <c r="F50218" t="s">
        <v>6</v>
      </c>
    </row>
    <row r="50219" spans="1:6" x14ac:dyDescent="0.25">
      <c r="A50219" s="2">
        <f t="shared" si="98"/>
        <v>39109.458333335562</v>
      </c>
      <c r="B50219" t="s">
        <v>6</v>
      </c>
      <c r="C50219" t="s">
        <v>6</v>
      </c>
      <c r="D50219" t="s">
        <v>6</v>
      </c>
      <c r="E50219" t="s">
        <v>6</v>
      </c>
      <c r="F50219" t="s">
        <v>6</v>
      </c>
    </row>
    <row r="50220" spans="1:6" x14ac:dyDescent="0.25">
      <c r="A50220" s="2">
        <f t="shared" si="98"/>
        <v>39109.472222224453</v>
      </c>
      <c r="B50220" t="s">
        <v>6</v>
      </c>
      <c r="C50220" t="s">
        <v>6</v>
      </c>
      <c r="D50220" t="s">
        <v>6</v>
      </c>
      <c r="E50220" t="s">
        <v>6</v>
      </c>
      <c r="F50220" t="s">
        <v>6</v>
      </c>
    </row>
    <row r="50221" spans="1:6" x14ac:dyDescent="0.25">
      <c r="A50221" s="2">
        <f t="shared" si="98"/>
        <v>39109.486111113343</v>
      </c>
      <c r="B50221" t="s">
        <v>6</v>
      </c>
      <c r="C50221" t="s">
        <v>6</v>
      </c>
      <c r="D50221" t="s">
        <v>6</v>
      </c>
      <c r="E50221" t="s">
        <v>6</v>
      </c>
      <c r="F50221" t="s">
        <v>6</v>
      </c>
    </row>
    <row r="50222" spans="1:6" x14ac:dyDescent="0.25">
      <c r="A50222" s="2">
        <f t="shared" si="98"/>
        <v>39109.500000002234</v>
      </c>
      <c r="B50222" t="s">
        <v>6</v>
      </c>
      <c r="C50222" t="s">
        <v>6</v>
      </c>
      <c r="D50222" t="s">
        <v>6</v>
      </c>
      <c r="E50222" t="s">
        <v>6</v>
      </c>
      <c r="F50222" t="s">
        <v>6</v>
      </c>
    </row>
    <row r="50223" spans="1:6" x14ac:dyDescent="0.25">
      <c r="A50223" s="2">
        <f t="shared" si="98"/>
        <v>39109.513888891124</v>
      </c>
      <c r="B50223" t="s">
        <v>6</v>
      </c>
      <c r="C50223" t="s">
        <v>6</v>
      </c>
      <c r="D50223" t="s">
        <v>6</v>
      </c>
      <c r="E50223" t="s">
        <v>6</v>
      </c>
      <c r="F50223" t="s">
        <v>6</v>
      </c>
    </row>
    <row r="50224" spans="1:6" x14ac:dyDescent="0.25">
      <c r="A50224" s="2">
        <f t="shared" si="98"/>
        <v>39109.527777780015</v>
      </c>
      <c r="B50224" t="s">
        <v>6</v>
      </c>
      <c r="C50224" t="s">
        <v>6</v>
      </c>
      <c r="D50224" t="s">
        <v>6</v>
      </c>
      <c r="E50224" t="s">
        <v>6</v>
      </c>
      <c r="F50224" t="s">
        <v>6</v>
      </c>
    </row>
    <row r="50225" spans="1:6" x14ac:dyDescent="0.25">
      <c r="A50225" s="2">
        <f t="shared" si="98"/>
        <v>39109.541666668905</v>
      </c>
      <c r="B50225" t="s">
        <v>6</v>
      </c>
      <c r="C50225" t="s">
        <v>6</v>
      </c>
      <c r="D50225" t="s">
        <v>6</v>
      </c>
      <c r="E50225" t="s">
        <v>6</v>
      </c>
      <c r="F50225" t="s">
        <v>6</v>
      </c>
    </row>
    <row r="50226" spans="1:6" x14ac:dyDescent="0.25">
      <c r="A50226" s="2">
        <f t="shared" si="98"/>
        <v>39109.555555557796</v>
      </c>
      <c r="B50226" t="s">
        <v>6</v>
      </c>
      <c r="C50226" t="s">
        <v>6</v>
      </c>
      <c r="D50226" t="s">
        <v>6</v>
      </c>
      <c r="E50226" t="s">
        <v>6</v>
      </c>
      <c r="F50226" t="s">
        <v>6</v>
      </c>
    </row>
    <row r="50227" spans="1:6" x14ac:dyDescent="0.25">
      <c r="A50227" s="2">
        <f t="shared" si="98"/>
        <v>39109.569444446686</v>
      </c>
      <c r="B50227" t="s">
        <v>6</v>
      </c>
      <c r="C50227" t="s">
        <v>6</v>
      </c>
      <c r="D50227" t="s">
        <v>6</v>
      </c>
      <c r="E50227" t="s">
        <v>6</v>
      </c>
      <c r="F50227" t="s">
        <v>6</v>
      </c>
    </row>
    <row r="50228" spans="1:6" x14ac:dyDescent="0.25">
      <c r="A50228" s="2">
        <f t="shared" si="98"/>
        <v>39109.583333335577</v>
      </c>
      <c r="B50228" t="s">
        <v>6</v>
      </c>
      <c r="C50228" t="s">
        <v>6</v>
      </c>
      <c r="D50228" t="s">
        <v>6</v>
      </c>
      <c r="E50228" t="s">
        <v>6</v>
      </c>
      <c r="F50228" t="s">
        <v>6</v>
      </c>
    </row>
    <row r="50229" spans="1:6" x14ac:dyDescent="0.25">
      <c r="A50229" s="2">
        <f t="shared" si="98"/>
        <v>39109.597222224467</v>
      </c>
      <c r="B50229" t="s">
        <v>6</v>
      </c>
      <c r="C50229" t="s">
        <v>6</v>
      </c>
      <c r="D50229" t="s">
        <v>6</v>
      </c>
      <c r="E50229" t="s">
        <v>6</v>
      </c>
      <c r="F50229" t="s">
        <v>6</v>
      </c>
    </row>
    <row r="50230" spans="1:6" x14ac:dyDescent="0.25">
      <c r="A50230" s="2">
        <f t="shared" si="98"/>
        <v>39109.611111113358</v>
      </c>
      <c r="B50230" t="s">
        <v>6</v>
      </c>
      <c r="C50230" t="s">
        <v>6</v>
      </c>
      <c r="D50230" t="s">
        <v>6</v>
      </c>
      <c r="E50230" t="s">
        <v>6</v>
      </c>
      <c r="F50230" t="s">
        <v>6</v>
      </c>
    </row>
    <row r="50231" spans="1:6" x14ac:dyDescent="0.25">
      <c r="A50231" s="2">
        <f t="shared" si="98"/>
        <v>39109.625000002248</v>
      </c>
      <c r="B50231" t="s">
        <v>6</v>
      </c>
      <c r="C50231" t="s">
        <v>6</v>
      </c>
      <c r="D50231" t="s">
        <v>6</v>
      </c>
      <c r="E50231" t="s">
        <v>6</v>
      </c>
      <c r="F50231" t="s">
        <v>6</v>
      </c>
    </row>
    <row r="50232" spans="1:6" x14ac:dyDescent="0.25">
      <c r="A50232" s="2">
        <f t="shared" si="98"/>
        <v>39109.638888891139</v>
      </c>
      <c r="B50232" t="s">
        <v>6</v>
      </c>
      <c r="C50232" t="s">
        <v>6</v>
      </c>
      <c r="D50232" t="s">
        <v>6</v>
      </c>
      <c r="E50232" t="s">
        <v>6</v>
      </c>
      <c r="F50232" t="s">
        <v>6</v>
      </c>
    </row>
    <row r="50233" spans="1:6" x14ac:dyDescent="0.25">
      <c r="A50233" s="2">
        <f t="shared" si="98"/>
        <v>39109.652777780029</v>
      </c>
      <c r="B50233" t="s">
        <v>6</v>
      </c>
      <c r="C50233" t="s">
        <v>6</v>
      </c>
      <c r="D50233" t="s">
        <v>6</v>
      </c>
      <c r="E50233" t="s">
        <v>6</v>
      </c>
      <c r="F50233" t="s">
        <v>6</v>
      </c>
    </row>
    <row r="50234" spans="1:6" x14ac:dyDescent="0.25">
      <c r="A50234" s="2">
        <f t="shared" si="98"/>
        <v>39109.66666666892</v>
      </c>
      <c r="B50234" t="s">
        <v>6</v>
      </c>
      <c r="C50234" t="s">
        <v>6</v>
      </c>
      <c r="D50234" t="s">
        <v>6</v>
      </c>
      <c r="E50234" t="s">
        <v>6</v>
      </c>
      <c r="F50234" t="s">
        <v>6</v>
      </c>
    </row>
    <row r="50235" spans="1:6" x14ac:dyDescent="0.25">
      <c r="A50235" s="2">
        <f t="shared" si="98"/>
        <v>39109.68055555781</v>
      </c>
      <c r="B50235" t="s">
        <v>6</v>
      </c>
      <c r="C50235" t="s">
        <v>6</v>
      </c>
      <c r="D50235" t="s">
        <v>6</v>
      </c>
      <c r="E50235" t="s">
        <v>6</v>
      </c>
      <c r="F50235" t="s">
        <v>6</v>
      </c>
    </row>
    <row r="50236" spans="1:6" x14ac:dyDescent="0.25">
      <c r="A50236" s="2">
        <f t="shared" si="98"/>
        <v>39109.694444446701</v>
      </c>
      <c r="B50236" t="s">
        <v>6</v>
      </c>
      <c r="C50236" t="s">
        <v>6</v>
      </c>
      <c r="D50236" t="s">
        <v>6</v>
      </c>
      <c r="E50236" t="s">
        <v>6</v>
      </c>
      <c r="F50236" t="s">
        <v>6</v>
      </c>
    </row>
    <row r="50237" spans="1:6" x14ac:dyDescent="0.25">
      <c r="A50237" s="2">
        <f t="shared" si="98"/>
        <v>39109.708333335591</v>
      </c>
      <c r="B50237" t="s">
        <v>6</v>
      </c>
      <c r="C50237" t="s">
        <v>6</v>
      </c>
      <c r="D50237" t="s">
        <v>6</v>
      </c>
      <c r="E50237" t="s">
        <v>6</v>
      </c>
      <c r="F50237" t="s">
        <v>6</v>
      </c>
    </row>
    <row r="50238" spans="1:6" x14ac:dyDescent="0.25">
      <c r="A50238" s="2">
        <f t="shared" si="98"/>
        <v>39109.722222224482</v>
      </c>
      <c r="B50238" t="s">
        <v>6</v>
      </c>
      <c r="C50238" t="s">
        <v>6</v>
      </c>
      <c r="D50238" t="s">
        <v>6</v>
      </c>
      <c r="E50238" t="s">
        <v>6</v>
      </c>
      <c r="F50238" t="s">
        <v>6</v>
      </c>
    </row>
    <row r="50239" spans="1:6" x14ac:dyDescent="0.25">
      <c r="A50239" s="2">
        <f t="shared" si="98"/>
        <v>39109.736111113372</v>
      </c>
      <c r="B50239" t="s">
        <v>6</v>
      </c>
      <c r="C50239" t="s">
        <v>6</v>
      </c>
      <c r="D50239" t="s">
        <v>6</v>
      </c>
      <c r="E50239" t="s">
        <v>6</v>
      </c>
      <c r="F50239" t="s">
        <v>6</v>
      </c>
    </row>
    <row r="50240" spans="1:6" x14ac:dyDescent="0.25">
      <c r="A50240" s="2">
        <f t="shared" si="98"/>
        <v>39109.750000002263</v>
      </c>
      <c r="B50240" t="s">
        <v>6</v>
      </c>
      <c r="C50240" t="s">
        <v>6</v>
      </c>
      <c r="D50240" t="s">
        <v>6</v>
      </c>
      <c r="E50240" t="s">
        <v>6</v>
      </c>
      <c r="F50240" t="s">
        <v>6</v>
      </c>
    </row>
    <row r="50241" spans="1:6" x14ac:dyDescent="0.25">
      <c r="A50241" s="2">
        <f t="shared" si="98"/>
        <v>39109.763888891153</v>
      </c>
      <c r="B50241" t="s">
        <v>6</v>
      </c>
      <c r="C50241" t="s">
        <v>6</v>
      </c>
      <c r="D50241" t="s">
        <v>6</v>
      </c>
      <c r="E50241" t="s">
        <v>6</v>
      </c>
      <c r="F50241" t="s">
        <v>6</v>
      </c>
    </row>
    <row r="50242" spans="1:6" x14ac:dyDescent="0.25">
      <c r="A50242" s="2">
        <f t="shared" si="98"/>
        <v>39109.777777780044</v>
      </c>
      <c r="B50242" t="s">
        <v>6</v>
      </c>
      <c r="C50242" t="s">
        <v>6</v>
      </c>
      <c r="D50242" t="s">
        <v>6</v>
      </c>
      <c r="E50242" t="s">
        <v>6</v>
      </c>
      <c r="F50242" t="s">
        <v>6</v>
      </c>
    </row>
    <row r="50243" spans="1:6" x14ac:dyDescent="0.25">
      <c r="A50243" s="2">
        <f t="shared" si="98"/>
        <v>39109.791666668934</v>
      </c>
      <c r="B50243" t="s">
        <v>6</v>
      </c>
      <c r="C50243" t="s">
        <v>6</v>
      </c>
      <c r="D50243" t="s">
        <v>6</v>
      </c>
      <c r="E50243" t="s">
        <v>6</v>
      </c>
      <c r="F50243" t="s">
        <v>6</v>
      </c>
    </row>
    <row r="50244" spans="1:6" x14ac:dyDescent="0.25">
      <c r="A50244" s="2">
        <f t="shared" si="98"/>
        <v>39109.805555557825</v>
      </c>
      <c r="B50244" t="s">
        <v>6</v>
      </c>
      <c r="C50244" t="s">
        <v>6</v>
      </c>
      <c r="D50244" t="s">
        <v>6</v>
      </c>
      <c r="E50244" t="s">
        <v>6</v>
      </c>
      <c r="F50244" t="s">
        <v>6</v>
      </c>
    </row>
    <row r="50245" spans="1:6" x14ac:dyDescent="0.25">
      <c r="A50245" s="2">
        <f t="shared" si="98"/>
        <v>39109.819444446715</v>
      </c>
      <c r="B50245" t="s">
        <v>6</v>
      </c>
      <c r="C50245" t="s">
        <v>6</v>
      </c>
      <c r="D50245" t="s">
        <v>6</v>
      </c>
      <c r="E50245" t="s">
        <v>6</v>
      </c>
      <c r="F50245" t="s">
        <v>6</v>
      </c>
    </row>
    <row r="50246" spans="1:6" x14ac:dyDescent="0.25">
      <c r="A50246" s="2">
        <f t="shared" si="98"/>
        <v>39109.833333335606</v>
      </c>
      <c r="B50246" t="s">
        <v>6</v>
      </c>
      <c r="C50246" t="s">
        <v>6</v>
      </c>
      <c r="D50246" t="s">
        <v>6</v>
      </c>
      <c r="E50246" t="s">
        <v>6</v>
      </c>
      <c r="F50246" t="s">
        <v>6</v>
      </c>
    </row>
    <row r="50247" spans="1:6" x14ac:dyDescent="0.25">
      <c r="A50247" s="2">
        <f t="shared" si="98"/>
        <v>39109.847222224496</v>
      </c>
      <c r="B50247" t="s">
        <v>6</v>
      </c>
      <c r="C50247" t="s">
        <v>6</v>
      </c>
      <c r="D50247" t="s">
        <v>6</v>
      </c>
      <c r="E50247" t="s">
        <v>6</v>
      </c>
      <c r="F50247" t="s">
        <v>6</v>
      </c>
    </row>
    <row r="50248" spans="1:6" x14ac:dyDescent="0.25">
      <c r="A50248" s="2">
        <f t="shared" si="98"/>
        <v>39109.861111113387</v>
      </c>
      <c r="B50248" t="s">
        <v>6</v>
      </c>
      <c r="C50248" t="s">
        <v>6</v>
      </c>
      <c r="D50248" t="s">
        <v>6</v>
      </c>
      <c r="E50248" t="s">
        <v>6</v>
      </c>
      <c r="F50248" t="s">
        <v>6</v>
      </c>
    </row>
    <row r="50249" spans="1:6" x14ac:dyDescent="0.25">
      <c r="A50249" s="2">
        <f t="shared" si="98"/>
        <v>39109.875000002277</v>
      </c>
      <c r="B50249" t="s">
        <v>6</v>
      </c>
      <c r="C50249" t="s">
        <v>6</v>
      </c>
      <c r="D50249" t="s">
        <v>6</v>
      </c>
      <c r="E50249" t="s">
        <v>6</v>
      </c>
      <c r="F50249" t="s">
        <v>6</v>
      </c>
    </row>
    <row r="50250" spans="1:6" x14ac:dyDescent="0.25">
      <c r="A50250" s="2">
        <f t="shared" si="98"/>
        <v>39109.888888891168</v>
      </c>
      <c r="B50250" t="s">
        <v>6</v>
      </c>
      <c r="C50250" t="s">
        <v>6</v>
      </c>
      <c r="D50250" t="s">
        <v>6</v>
      </c>
      <c r="E50250" t="s">
        <v>6</v>
      </c>
      <c r="F50250" t="s">
        <v>6</v>
      </c>
    </row>
    <row r="50251" spans="1:6" x14ac:dyDescent="0.25">
      <c r="A50251" s="2">
        <f t="shared" si="98"/>
        <v>39109.902777780058</v>
      </c>
      <c r="B50251" t="s">
        <v>6</v>
      </c>
      <c r="C50251" t="s">
        <v>6</v>
      </c>
      <c r="D50251" t="s">
        <v>6</v>
      </c>
      <c r="E50251" t="s">
        <v>6</v>
      </c>
      <c r="F50251" t="s">
        <v>6</v>
      </c>
    </row>
    <row r="50252" spans="1:6" x14ac:dyDescent="0.25">
      <c r="A50252" s="2">
        <f t="shared" si="98"/>
        <v>39109.916666668949</v>
      </c>
      <c r="B50252" t="s">
        <v>6</v>
      </c>
      <c r="C50252" t="s">
        <v>6</v>
      </c>
      <c r="D50252" t="s">
        <v>6</v>
      </c>
      <c r="E50252" t="s">
        <v>6</v>
      </c>
      <c r="F50252" t="s">
        <v>6</v>
      </c>
    </row>
    <row r="50253" spans="1:6" x14ac:dyDescent="0.25">
      <c r="A50253" s="2">
        <f t="shared" si="98"/>
        <v>39109.930555557839</v>
      </c>
      <c r="B50253" t="s">
        <v>6</v>
      </c>
      <c r="C50253" t="s">
        <v>6</v>
      </c>
      <c r="D50253" t="s">
        <v>6</v>
      </c>
      <c r="E50253" t="s">
        <v>6</v>
      </c>
      <c r="F50253" t="s">
        <v>6</v>
      </c>
    </row>
    <row r="50254" spans="1:6" x14ac:dyDescent="0.25">
      <c r="A50254" s="2">
        <f t="shared" si="98"/>
        <v>39109.94444444673</v>
      </c>
      <c r="B50254" t="s">
        <v>6</v>
      </c>
      <c r="C50254" t="s">
        <v>6</v>
      </c>
      <c r="D50254" t="s">
        <v>6</v>
      </c>
      <c r="E50254" t="s">
        <v>6</v>
      </c>
      <c r="F50254" t="s">
        <v>6</v>
      </c>
    </row>
    <row r="50255" spans="1:6" x14ac:dyDescent="0.25">
      <c r="A50255" s="2">
        <f t="shared" si="98"/>
        <v>39109.95833333562</v>
      </c>
      <c r="B50255" t="s">
        <v>6</v>
      </c>
      <c r="C50255" t="s">
        <v>6</v>
      </c>
      <c r="D50255" t="s">
        <v>6</v>
      </c>
      <c r="E50255" t="s">
        <v>6</v>
      </c>
      <c r="F50255" t="s">
        <v>6</v>
      </c>
    </row>
    <row r="50256" spans="1:6" x14ac:dyDescent="0.25">
      <c r="A50256" s="2">
        <f t="shared" si="98"/>
        <v>39109.972222224511</v>
      </c>
      <c r="B50256" t="s">
        <v>6</v>
      </c>
      <c r="C50256" t="s">
        <v>6</v>
      </c>
      <c r="D50256" t="s">
        <v>6</v>
      </c>
      <c r="E50256" t="s">
        <v>6</v>
      </c>
      <c r="F50256" t="s">
        <v>6</v>
      </c>
    </row>
    <row r="50257" spans="1:6" x14ac:dyDescent="0.25">
      <c r="A50257" s="2">
        <f t="shared" si="98"/>
        <v>39109.986111113401</v>
      </c>
      <c r="B50257" t="s">
        <v>6</v>
      </c>
      <c r="C50257" t="s">
        <v>6</v>
      </c>
      <c r="D50257" t="s">
        <v>6</v>
      </c>
      <c r="E50257" t="s">
        <v>6</v>
      </c>
      <c r="F50257" t="s">
        <v>6</v>
      </c>
    </row>
    <row r="50258" spans="1:6" x14ac:dyDescent="0.25">
      <c r="A50258" s="2">
        <f t="shared" si="98"/>
        <v>39110.000000002292</v>
      </c>
      <c r="B50258" t="s">
        <v>6</v>
      </c>
      <c r="C50258" t="s">
        <v>6</v>
      </c>
      <c r="D50258" t="s">
        <v>6</v>
      </c>
      <c r="E50258" t="s">
        <v>6</v>
      </c>
      <c r="F50258" t="s">
        <v>6</v>
      </c>
    </row>
    <row r="50259" spans="1:6" x14ac:dyDescent="0.25">
      <c r="A50259" s="2">
        <f t="shared" si="98"/>
        <v>39110.013888891182</v>
      </c>
      <c r="B50259" t="s">
        <v>6</v>
      </c>
      <c r="C50259" t="s">
        <v>6</v>
      </c>
      <c r="D50259" t="s">
        <v>6</v>
      </c>
      <c r="E50259" t="s">
        <v>6</v>
      </c>
      <c r="F50259" t="s">
        <v>6</v>
      </c>
    </row>
    <row r="50260" spans="1:6" x14ac:dyDescent="0.25">
      <c r="A50260" s="2">
        <f t="shared" si="98"/>
        <v>39110.027777780073</v>
      </c>
      <c r="B50260" t="s">
        <v>6</v>
      </c>
      <c r="C50260" t="s">
        <v>6</v>
      </c>
      <c r="D50260" t="s">
        <v>6</v>
      </c>
      <c r="E50260" t="s">
        <v>6</v>
      </c>
      <c r="F50260" t="s">
        <v>6</v>
      </c>
    </row>
    <row r="50261" spans="1:6" x14ac:dyDescent="0.25">
      <c r="A50261" s="2">
        <f t="shared" si="98"/>
        <v>39110.041666668963</v>
      </c>
      <c r="B50261" t="s">
        <v>6</v>
      </c>
      <c r="C50261" t="s">
        <v>6</v>
      </c>
      <c r="D50261" t="s">
        <v>6</v>
      </c>
      <c r="E50261" t="s">
        <v>6</v>
      </c>
      <c r="F50261" t="s">
        <v>6</v>
      </c>
    </row>
    <row r="50262" spans="1:6" x14ac:dyDescent="0.25">
      <c r="A50262" s="2">
        <f t="shared" si="98"/>
        <v>39110.055555557854</v>
      </c>
      <c r="B50262" t="s">
        <v>6</v>
      </c>
      <c r="C50262" t="s">
        <v>6</v>
      </c>
      <c r="D50262" t="s">
        <v>6</v>
      </c>
      <c r="E50262" t="s">
        <v>6</v>
      </c>
      <c r="F50262" t="s">
        <v>6</v>
      </c>
    </row>
    <row r="50263" spans="1:6" x14ac:dyDescent="0.25">
      <c r="A50263" s="2">
        <f t="shared" si="98"/>
        <v>39110.069444446744</v>
      </c>
      <c r="B50263" t="s">
        <v>6</v>
      </c>
      <c r="C50263" t="s">
        <v>6</v>
      </c>
      <c r="D50263" t="s">
        <v>6</v>
      </c>
      <c r="E50263" t="s">
        <v>6</v>
      </c>
      <c r="F50263" t="s">
        <v>6</v>
      </c>
    </row>
    <row r="50264" spans="1:6" x14ac:dyDescent="0.25">
      <c r="A50264" s="2">
        <f t="shared" si="98"/>
        <v>39110.083333335635</v>
      </c>
      <c r="B50264" t="s">
        <v>6</v>
      </c>
      <c r="C50264" t="s">
        <v>6</v>
      </c>
      <c r="D50264" t="s">
        <v>6</v>
      </c>
      <c r="E50264" t="s">
        <v>6</v>
      </c>
      <c r="F50264" t="s">
        <v>6</v>
      </c>
    </row>
    <row r="50265" spans="1:6" x14ac:dyDescent="0.25">
      <c r="A50265" s="2">
        <f t="shared" si="98"/>
        <v>39110.097222224525</v>
      </c>
      <c r="B50265" t="s">
        <v>6</v>
      </c>
      <c r="C50265" t="s">
        <v>6</v>
      </c>
      <c r="D50265" t="s">
        <v>6</v>
      </c>
      <c r="E50265" t="s">
        <v>6</v>
      </c>
      <c r="F50265" t="s">
        <v>6</v>
      </c>
    </row>
    <row r="50266" spans="1:6" x14ac:dyDescent="0.25">
      <c r="A50266" s="2">
        <f t="shared" si="98"/>
        <v>39110.111111113416</v>
      </c>
      <c r="B50266" t="s">
        <v>6</v>
      </c>
      <c r="C50266" t="s">
        <v>6</v>
      </c>
      <c r="D50266" t="s">
        <v>6</v>
      </c>
      <c r="E50266" t="s">
        <v>6</v>
      </c>
      <c r="F50266" t="s">
        <v>6</v>
      </c>
    </row>
    <row r="50267" spans="1:6" x14ac:dyDescent="0.25">
      <c r="A50267" s="2">
        <f t="shared" si="98"/>
        <v>39110.125000002306</v>
      </c>
      <c r="B50267" t="s">
        <v>6</v>
      </c>
      <c r="C50267" t="s">
        <v>6</v>
      </c>
      <c r="D50267" t="s">
        <v>6</v>
      </c>
      <c r="E50267" t="s">
        <v>6</v>
      </c>
      <c r="F50267" t="s">
        <v>6</v>
      </c>
    </row>
    <row r="50268" spans="1:6" x14ac:dyDescent="0.25">
      <c r="A50268" s="2">
        <f t="shared" si="98"/>
        <v>39110.138888891197</v>
      </c>
      <c r="B50268" t="s">
        <v>6</v>
      </c>
      <c r="C50268" t="s">
        <v>6</v>
      </c>
      <c r="D50268" t="s">
        <v>6</v>
      </c>
      <c r="E50268" t="s">
        <v>6</v>
      </c>
      <c r="F50268" t="s">
        <v>6</v>
      </c>
    </row>
    <row r="50269" spans="1:6" x14ac:dyDescent="0.25">
      <c r="A50269" s="2">
        <f t="shared" si="98"/>
        <v>39110.152777780087</v>
      </c>
      <c r="B50269" t="s">
        <v>6</v>
      </c>
      <c r="C50269" t="s">
        <v>6</v>
      </c>
      <c r="D50269" t="s">
        <v>6</v>
      </c>
      <c r="E50269" t="s">
        <v>6</v>
      </c>
      <c r="F50269" t="s">
        <v>6</v>
      </c>
    </row>
    <row r="50270" spans="1:6" x14ac:dyDescent="0.25">
      <c r="A50270" s="2">
        <f t="shared" si="98"/>
        <v>39110.166666668978</v>
      </c>
      <c r="B50270" t="s">
        <v>6</v>
      </c>
      <c r="C50270" t="s">
        <v>6</v>
      </c>
      <c r="D50270" t="s">
        <v>6</v>
      </c>
      <c r="E50270" t="s">
        <v>6</v>
      </c>
      <c r="F50270" t="s">
        <v>6</v>
      </c>
    </row>
    <row r="50271" spans="1:6" x14ac:dyDescent="0.25">
      <c r="A50271" s="2">
        <f t="shared" si="98"/>
        <v>39110.180555557869</v>
      </c>
      <c r="B50271" t="s">
        <v>6</v>
      </c>
      <c r="C50271" t="s">
        <v>6</v>
      </c>
      <c r="D50271" t="s">
        <v>6</v>
      </c>
      <c r="E50271" t="s">
        <v>6</v>
      </c>
      <c r="F50271" t="s">
        <v>6</v>
      </c>
    </row>
    <row r="50272" spans="1:6" x14ac:dyDescent="0.25">
      <c r="A50272" s="2">
        <f t="shared" si="98"/>
        <v>39110.194444446759</v>
      </c>
      <c r="B50272" t="s">
        <v>6</v>
      </c>
      <c r="C50272" t="s">
        <v>6</v>
      </c>
      <c r="D50272" t="s">
        <v>6</v>
      </c>
      <c r="E50272" t="s">
        <v>6</v>
      </c>
      <c r="F50272" t="s">
        <v>6</v>
      </c>
    </row>
    <row r="50273" spans="1:6" x14ac:dyDescent="0.25">
      <c r="A50273" s="2">
        <f t="shared" si="98"/>
        <v>39110.20833333565</v>
      </c>
      <c r="B50273" t="s">
        <v>6</v>
      </c>
      <c r="C50273" t="s">
        <v>6</v>
      </c>
      <c r="D50273" t="s">
        <v>6</v>
      </c>
      <c r="E50273" t="s">
        <v>6</v>
      </c>
      <c r="F50273" t="s">
        <v>6</v>
      </c>
    </row>
    <row r="50274" spans="1:6" x14ac:dyDescent="0.25">
      <c r="A50274" s="2">
        <f t="shared" si="98"/>
        <v>39110.22222222454</v>
      </c>
      <c r="B50274" t="s">
        <v>6</v>
      </c>
      <c r="C50274" t="s">
        <v>6</v>
      </c>
      <c r="D50274" t="s">
        <v>6</v>
      </c>
      <c r="E50274" t="s">
        <v>6</v>
      </c>
      <c r="F50274" t="s">
        <v>6</v>
      </c>
    </row>
    <row r="50275" spans="1:6" x14ac:dyDescent="0.25">
      <c r="A50275" s="2">
        <f t="shared" si="98"/>
        <v>39110.236111113431</v>
      </c>
      <c r="B50275" t="s">
        <v>6</v>
      </c>
      <c r="C50275" t="s">
        <v>6</v>
      </c>
      <c r="D50275" t="s">
        <v>6</v>
      </c>
      <c r="E50275" t="s">
        <v>6</v>
      </c>
      <c r="F50275" t="s">
        <v>6</v>
      </c>
    </row>
    <row r="50276" spans="1:6" x14ac:dyDescent="0.25">
      <c r="A50276" s="2">
        <f t="shared" si="98"/>
        <v>39110.250000002321</v>
      </c>
      <c r="B50276" t="s">
        <v>6</v>
      </c>
      <c r="C50276" t="s">
        <v>6</v>
      </c>
      <c r="D50276" t="s">
        <v>6</v>
      </c>
      <c r="E50276" t="s">
        <v>6</v>
      </c>
      <c r="F50276" t="s">
        <v>6</v>
      </c>
    </row>
    <row r="50277" spans="1:6" x14ac:dyDescent="0.25">
      <c r="A50277" s="2">
        <f t="shared" si="98"/>
        <v>39110.263888891212</v>
      </c>
      <c r="B50277" t="s">
        <v>6</v>
      </c>
      <c r="C50277" t="s">
        <v>6</v>
      </c>
      <c r="D50277" t="s">
        <v>6</v>
      </c>
      <c r="E50277" t="s">
        <v>6</v>
      </c>
      <c r="F50277" t="s">
        <v>6</v>
      </c>
    </row>
    <row r="50278" spans="1:6" x14ac:dyDescent="0.25">
      <c r="A50278" s="2">
        <f t="shared" si="98"/>
        <v>39110.277777780102</v>
      </c>
      <c r="B50278" t="s">
        <v>6</v>
      </c>
      <c r="C50278" t="s">
        <v>6</v>
      </c>
      <c r="D50278" t="s">
        <v>6</v>
      </c>
      <c r="E50278" t="s">
        <v>6</v>
      </c>
      <c r="F50278" t="s">
        <v>6</v>
      </c>
    </row>
    <row r="50279" spans="1:6" x14ac:dyDescent="0.25">
      <c r="A50279" s="2">
        <f t="shared" si="98"/>
        <v>39110.291666668993</v>
      </c>
      <c r="B50279" t="s">
        <v>6</v>
      </c>
      <c r="C50279" t="s">
        <v>6</v>
      </c>
      <c r="D50279" t="s">
        <v>6</v>
      </c>
      <c r="E50279" t="s">
        <v>6</v>
      </c>
      <c r="F50279" t="s">
        <v>6</v>
      </c>
    </row>
    <row r="50280" spans="1:6" x14ac:dyDescent="0.25">
      <c r="A50280" s="2">
        <f t="shared" si="98"/>
        <v>39110.305555557883</v>
      </c>
      <c r="B50280" t="s">
        <v>6</v>
      </c>
      <c r="C50280" t="s">
        <v>6</v>
      </c>
      <c r="D50280" t="s">
        <v>6</v>
      </c>
      <c r="E50280" t="s">
        <v>6</v>
      </c>
      <c r="F50280" t="s">
        <v>6</v>
      </c>
    </row>
    <row r="50281" spans="1:6" x14ac:dyDescent="0.25">
      <c r="A50281" s="2">
        <f t="shared" ref="A50281:A50302" si="99">A50280+(20/1440)</f>
        <v>39110.319444446774</v>
      </c>
      <c r="B50281" t="s">
        <v>6</v>
      </c>
      <c r="C50281" t="s">
        <v>6</v>
      </c>
      <c r="D50281" t="s">
        <v>6</v>
      </c>
      <c r="E50281" t="s">
        <v>6</v>
      </c>
      <c r="F50281" t="s">
        <v>6</v>
      </c>
    </row>
    <row r="50282" spans="1:6" x14ac:dyDescent="0.25">
      <c r="A50282" s="2">
        <f t="shared" si="99"/>
        <v>39110.333333335664</v>
      </c>
      <c r="B50282" t="s">
        <v>6</v>
      </c>
      <c r="C50282" t="s">
        <v>6</v>
      </c>
      <c r="D50282" t="s">
        <v>6</v>
      </c>
      <c r="E50282" t="s">
        <v>6</v>
      </c>
      <c r="F50282" t="s">
        <v>6</v>
      </c>
    </row>
    <row r="50283" spans="1:6" x14ac:dyDescent="0.25">
      <c r="A50283" s="2">
        <f t="shared" si="99"/>
        <v>39110.347222224555</v>
      </c>
      <c r="B50283" t="s">
        <v>6</v>
      </c>
      <c r="C50283" t="s">
        <v>6</v>
      </c>
      <c r="D50283" t="s">
        <v>6</v>
      </c>
      <c r="E50283" t="s">
        <v>6</v>
      </c>
      <c r="F50283" t="s">
        <v>6</v>
      </c>
    </row>
    <row r="50284" spans="1:6" x14ac:dyDescent="0.25">
      <c r="A50284" s="2">
        <f t="shared" si="99"/>
        <v>39110.361111113445</v>
      </c>
      <c r="B50284" t="s">
        <v>6</v>
      </c>
      <c r="C50284" t="s">
        <v>6</v>
      </c>
      <c r="D50284" t="s">
        <v>6</v>
      </c>
      <c r="E50284" t="s">
        <v>6</v>
      </c>
      <c r="F50284" t="s">
        <v>6</v>
      </c>
    </row>
    <row r="50285" spans="1:6" x14ac:dyDescent="0.25">
      <c r="A50285" s="2">
        <f t="shared" si="99"/>
        <v>39110.375000002336</v>
      </c>
      <c r="B50285" t="s">
        <v>6</v>
      </c>
      <c r="C50285" t="s">
        <v>6</v>
      </c>
      <c r="D50285" t="s">
        <v>6</v>
      </c>
      <c r="E50285" t="s">
        <v>6</v>
      </c>
      <c r="F50285" t="s">
        <v>6</v>
      </c>
    </row>
    <row r="50286" spans="1:6" x14ac:dyDescent="0.25">
      <c r="A50286" s="2">
        <f t="shared" si="99"/>
        <v>39110.388888891226</v>
      </c>
      <c r="B50286" t="s">
        <v>6</v>
      </c>
      <c r="C50286" t="s">
        <v>6</v>
      </c>
      <c r="D50286" t="s">
        <v>6</v>
      </c>
      <c r="E50286" t="s">
        <v>6</v>
      </c>
      <c r="F50286" t="s">
        <v>6</v>
      </c>
    </row>
    <row r="50287" spans="1:6" x14ac:dyDescent="0.25">
      <c r="A50287" s="2">
        <f t="shared" si="99"/>
        <v>39110.402777780117</v>
      </c>
      <c r="B50287" t="s">
        <v>6</v>
      </c>
      <c r="C50287" t="s">
        <v>6</v>
      </c>
      <c r="D50287" t="s">
        <v>6</v>
      </c>
      <c r="E50287" t="s">
        <v>6</v>
      </c>
      <c r="F50287" t="s">
        <v>6</v>
      </c>
    </row>
    <row r="50288" spans="1:6" x14ac:dyDescent="0.25">
      <c r="A50288" s="2">
        <f t="shared" si="99"/>
        <v>39110.416666669007</v>
      </c>
      <c r="B50288" t="s">
        <v>6</v>
      </c>
      <c r="C50288" t="s">
        <v>6</v>
      </c>
      <c r="D50288" t="s">
        <v>6</v>
      </c>
      <c r="E50288" t="s">
        <v>6</v>
      </c>
      <c r="F50288" t="s">
        <v>6</v>
      </c>
    </row>
    <row r="50289" spans="1:6" x14ac:dyDescent="0.25">
      <c r="A50289" s="2">
        <f t="shared" si="99"/>
        <v>39110.430555557898</v>
      </c>
      <c r="B50289" t="s">
        <v>6</v>
      </c>
      <c r="C50289" t="s">
        <v>6</v>
      </c>
      <c r="D50289" t="s">
        <v>6</v>
      </c>
      <c r="E50289" t="s">
        <v>6</v>
      </c>
      <c r="F50289" t="s">
        <v>6</v>
      </c>
    </row>
    <row r="50290" spans="1:6" x14ac:dyDescent="0.25">
      <c r="A50290" s="2">
        <f t="shared" si="99"/>
        <v>39110.444444446788</v>
      </c>
      <c r="B50290" t="s">
        <v>6</v>
      </c>
      <c r="C50290" t="s">
        <v>6</v>
      </c>
      <c r="D50290" t="s">
        <v>6</v>
      </c>
      <c r="E50290" t="s">
        <v>6</v>
      </c>
      <c r="F50290" t="s">
        <v>6</v>
      </c>
    </row>
    <row r="50291" spans="1:6" x14ac:dyDescent="0.25">
      <c r="A50291" s="2">
        <f t="shared" si="99"/>
        <v>39110.458333335679</v>
      </c>
      <c r="B50291" t="s">
        <v>6</v>
      </c>
      <c r="C50291" t="s">
        <v>6</v>
      </c>
      <c r="D50291" t="s">
        <v>6</v>
      </c>
      <c r="E50291" t="s">
        <v>6</v>
      </c>
      <c r="F50291" t="s">
        <v>6</v>
      </c>
    </row>
    <row r="50292" spans="1:6" x14ac:dyDescent="0.25">
      <c r="A50292" s="2">
        <f t="shared" si="99"/>
        <v>39110.472222224569</v>
      </c>
      <c r="B50292" t="s">
        <v>6</v>
      </c>
      <c r="C50292" t="s">
        <v>6</v>
      </c>
      <c r="D50292" t="s">
        <v>6</v>
      </c>
      <c r="E50292" t="s">
        <v>6</v>
      </c>
      <c r="F50292" t="s">
        <v>6</v>
      </c>
    </row>
    <row r="50293" spans="1:6" x14ac:dyDescent="0.25">
      <c r="A50293" s="2">
        <f t="shared" si="99"/>
        <v>39110.48611111346</v>
      </c>
      <c r="B50293" t="s">
        <v>6</v>
      </c>
      <c r="C50293" t="s">
        <v>6</v>
      </c>
      <c r="D50293" t="s">
        <v>6</v>
      </c>
      <c r="E50293" t="s">
        <v>6</v>
      </c>
      <c r="F50293" t="s">
        <v>6</v>
      </c>
    </row>
    <row r="50294" spans="1:6" x14ac:dyDescent="0.25">
      <c r="A50294" s="2">
        <f t="shared" si="99"/>
        <v>39110.50000000235</v>
      </c>
      <c r="B50294" t="s">
        <v>6</v>
      </c>
      <c r="C50294" t="s">
        <v>6</v>
      </c>
      <c r="D50294" t="s">
        <v>6</v>
      </c>
      <c r="E50294" t="s">
        <v>6</v>
      </c>
      <c r="F50294" t="s">
        <v>6</v>
      </c>
    </row>
    <row r="50295" spans="1:6" x14ac:dyDescent="0.25">
      <c r="A50295" s="2">
        <f t="shared" si="99"/>
        <v>39110.513888891241</v>
      </c>
      <c r="B50295" t="s">
        <v>6</v>
      </c>
      <c r="C50295" t="s">
        <v>6</v>
      </c>
      <c r="D50295" t="s">
        <v>6</v>
      </c>
      <c r="E50295" t="s">
        <v>6</v>
      </c>
      <c r="F50295" t="s">
        <v>6</v>
      </c>
    </row>
    <row r="50296" spans="1:6" x14ac:dyDescent="0.25">
      <c r="A50296" s="2">
        <f t="shared" si="99"/>
        <v>39110.527777780131</v>
      </c>
      <c r="B50296" t="s">
        <v>6</v>
      </c>
      <c r="C50296" t="s">
        <v>6</v>
      </c>
      <c r="D50296" t="s">
        <v>6</v>
      </c>
      <c r="E50296" t="s">
        <v>6</v>
      </c>
      <c r="F50296" t="s">
        <v>6</v>
      </c>
    </row>
    <row r="50297" spans="1:6" x14ac:dyDescent="0.25">
      <c r="A50297" s="2">
        <f t="shared" si="99"/>
        <v>39110.541666669022</v>
      </c>
      <c r="B50297" t="s">
        <v>6</v>
      </c>
      <c r="C50297" t="s">
        <v>6</v>
      </c>
      <c r="D50297" t="s">
        <v>6</v>
      </c>
      <c r="E50297" t="s">
        <v>6</v>
      </c>
      <c r="F50297" t="s">
        <v>6</v>
      </c>
    </row>
    <row r="50298" spans="1:6" x14ac:dyDescent="0.25">
      <c r="A50298" s="2">
        <f t="shared" si="99"/>
        <v>39110.555555557912</v>
      </c>
      <c r="B50298" t="s">
        <v>6</v>
      </c>
      <c r="C50298" t="s">
        <v>6</v>
      </c>
      <c r="D50298" t="s">
        <v>6</v>
      </c>
      <c r="E50298" t="s">
        <v>6</v>
      </c>
      <c r="F50298" t="s">
        <v>6</v>
      </c>
    </row>
    <row r="50299" spans="1:6" x14ac:dyDescent="0.25">
      <c r="A50299" s="2">
        <f t="shared" si="99"/>
        <v>39110.569444446803</v>
      </c>
      <c r="B50299" t="s">
        <v>6</v>
      </c>
      <c r="C50299" t="s">
        <v>6</v>
      </c>
      <c r="D50299" t="s">
        <v>6</v>
      </c>
      <c r="E50299" t="s">
        <v>6</v>
      </c>
      <c r="F50299" t="s">
        <v>6</v>
      </c>
    </row>
    <row r="50300" spans="1:6" x14ac:dyDescent="0.25">
      <c r="A50300" s="2">
        <f t="shared" si="99"/>
        <v>39110.583333335693</v>
      </c>
      <c r="B50300" t="s">
        <v>6</v>
      </c>
      <c r="C50300" t="s">
        <v>6</v>
      </c>
      <c r="D50300" t="s">
        <v>6</v>
      </c>
      <c r="E50300" t="s">
        <v>6</v>
      </c>
      <c r="F50300" t="s">
        <v>6</v>
      </c>
    </row>
    <row r="50301" spans="1:6" x14ac:dyDescent="0.25">
      <c r="A50301" s="2">
        <f t="shared" si="99"/>
        <v>39110.597222224584</v>
      </c>
      <c r="B50301" t="s">
        <v>6</v>
      </c>
      <c r="C50301" t="s">
        <v>6</v>
      </c>
      <c r="D50301" t="s">
        <v>6</v>
      </c>
      <c r="E50301" t="s">
        <v>6</v>
      </c>
      <c r="F50301" t="s">
        <v>6</v>
      </c>
    </row>
    <row r="50302" spans="1:6" x14ac:dyDescent="0.25">
      <c r="A50302" s="2">
        <f t="shared" si="99"/>
        <v>39110.611111113474</v>
      </c>
      <c r="B50302" t="s">
        <v>6</v>
      </c>
      <c r="C50302" t="s">
        <v>6</v>
      </c>
      <c r="D50302" t="s">
        <v>6</v>
      </c>
      <c r="E50302" t="s">
        <v>6</v>
      </c>
      <c r="F50302" t="s">
        <v>6</v>
      </c>
    </row>
    <row r="50303" spans="1:6" x14ac:dyDescent="0.25">
      <c r="A50303" s="2">
        <v>39110.625</v>
      </c>
      <c r="B50303" t="s">
        <v>6</v>
      </c>
      <c r="C50303" t="s">
        <v>6</v>
      </c>
      <c r="D50303" t="s">
        <v>6</v>
      </c>
      <c r="E50303" t="s">
        <v>6</v>
      </c>
      <c r="F50303" t="s">
        <v>6</v>
      </c>
    </row>
    <row r="50304" spans="1:6" x14ac:dyDescent="0.25">
      <c r="A50304" s="2">
        <v>39110.638888889996</v>
      </c>
      <c r="B50304" t="s">
        <v>6</v>
      </c>
      <c r="C50304" t="s">
        <v>6</v>
      </c>
      <c r="D50304" t="s">
        <v>6</v>
      </c>
      <c r="E50304" t="s">
        <v>6</v>
      </c>
      <c r="F50304" t="s">
        <v>6</v>
      </c>
    </row>
    <row r="50305" spans="1:6" x14ac:dyDescent="0.25">
      <c r="A50305" s="2">
        <v>39110.65277778</v>
      </c>
      <c r="B50305" t="s">
        <v>6</v>
      </c>
      <c r="C50305" t="s">
        <v>6</v>
      </c>
      <c r="D50305" t="s">
        <v>6</v>
      </c>
      <c r="E50305" t="s">
        <v>6</v>
      </c>
      <c r="F50305" t="s">
        <v>6</v>
      </c>
    </row>
    <row r="50306" spans="1:6" x14ac:dyDescent="0.25">
      <c r="A50306" s="2">
        <v>39110.666666669997</v>
      </c>
      <c r="B50306" t="s">
        <v>6</v>
      </c>
      <c r="C50306" t="s">
        <v>6</v>
      </c>
      <c r="D50306" t="s">
        <v>6</v>
      </c>
      <c r="E50306" t="s">
        <v>6</v>
      </c>
      <c r="F50306" t="s">
        <v>6</v>
      </c>
    </row>
    <row r="50307" spans="1:6" x14ac:dyDescent="0.25">
      <c r="A50307" s="2">
        <v>39110.68055556</v>
      </c>
      <c r="B50307" t="s">
        <v>6</v>
      </c>
      <c r="C50307" t="s">
        <v>6</v>
      </c>
      <c r="D50307" t="s">
        <v>6</v>
      </c>
      <c r="E50307" t="s">
        <v>6</v>
      </c>
      <c r="F50307" t="s">
        <v>6</v>
      </c>
    </row>
    <row r="50308" spans="1:6" x14ac:dyDescent="0.25">
      <c r="A50308" s="2">
        <v>39110.69444444</v>
      </c>
      <c r="B50308" t="s">
        <v>6</v>
      </c>
      <c r="C50308" t="s">
        <v>6</v>
      </c>
      <c r="D50308" t="s">
        <v>6</v>
      </c>
      <c r="E50308" t="s">
        <v>6</v>
      </c>
      <c r="F50308" t="s">
        <v>6</v>
      </c>
    </row>
    <row r="50309" spans="1:6" x14ac:dyDescent="0.25">
      <c r="A50309" s="2">
        <v>39110.708333330003</v>
      </c>
      <c r="B50309" t="s">
        <v>6</v>
      </c>
      <c r="C50309" t="s">
        <v>6</v>
      </c>
      <c r="D50309" t="s">
        <v>6</v>
      </c>
      <c r="E50309" t="s">
        <v>6</v>
      </c>
      <c r="F50309" t="s">
        <v>6</v>
      </c>
    </row>
    <row r="50310" spans="1:6" x14ac:dyDescent="0.25">
      <c r="A50310" s="2">
        <v>39110.72222222</v>
      </c>
      <c r="B50310" t="s">
        <v>6</v>
      </c>
      <c r="C50310" t="s">
        <v>6</v>
      </c>
      <c r="D50310" t="s">
        <v>6</v>
      </c>
      <c r="E50310" t="s">
        <v>6</v>
      </c>
      <c r="F50310" t="s">
        <v>6</v>
      </c>
    </row>
    <row r="50311" spans="1:6" x14ac:dyDescent="0.25">
      <c r="A50311" s="2">
        <v>39110.736111110004</v>
      </c>
      <c r="B50311" t="s">
        <v>6</v>
      </c>
      <c r="C50311" t="s">
        <v>6</v>
      </c>
      <c r="D50311" t="s">
        <v>6</v>
      </c>
      <c r="E50311" t="s">
        <v>6</v>
      </c>
      <c r="F50311" t="s">
        <v>6</v>
      </c>
    </row>
    <row r="50312" spans="1:6" x14ac:dyDescent="0.25">
      <c r="A50312" s="2">
        <v>39110.75</v>
      </c>
      <c r="B50312" t="s">
        <v>6</v>
      </c>
      <c r="C50312" t="s">
        <v>6</v>
      </c>
      <c r="D50312" t="s">
        <v>6</v>
      </c>
      <c r="E50312" t="s">
        <v>6</v>
      </c>
      <c r="F50312" t="s">
        <v>6</v>
      </c>
    </row>
    <row r="50313" spans="1:6" x14ac:dyDescent="0.25">
      <c r="A50313" s="2">
        <v>39110.763888889996</v>
      </c>
      <c r="B50313" t="s">
        <v>6</v>
      </c>
      <c r="C50313" t="s">
        <v>6</v>
      </c>
      <c r="D50313" t="s">
        <v>6</v>
      </c>
      <c r="E50313" t="s">
        <v>6</v>
      </c>
      <c r="F50313" t="s">
        <v>6</v>
      </c>
    </row>
    <row r="50314" spans="1:6" x14ac:dyDescent="0.25">
      <c r="A50314" s="2">
        <v>39110.77777778</v>
      </c>
      <c r="B50314" t="s">
        <v>6</v>
      </c>
      <c r="C50314" t="s">
        <v>6</v>
      </c>
      <c r="D50314" t="s">
        <v>6</v>
      </c>
      <c r="E50314" t="s">
        <v>6</v>
      </c>
      <c r="F50314" t="s">
        <v>6</v>
      </c>
    </row>
    <row r="50315" spans="1:6" x14ac:dyDescent="0.25">
      <c r="A50315" s="2">
        <v>39110.791666669997</v>
      </c>
      <c r="B50315" t="s">
        <v>6</v>
      </c>
      <c r="C50315" t="s">
        <v>6</v>
      </c>
      <c r="D50315" t="s">
        <v>6</v>
      </c>
      <c r="E50315" t="s">
        <v>6</v>
      </c>
      <c r="F50315" t="s">
        <v>6</v>
      </c>
    </row>
    <row r="50316" spans="1:6" x14ac:dyDescent="0.25">
      <c r="A50316" s="2">
        <v>39110.80555556</v>
      </c>
      <c r="B50316" t="s">
        <v>6</v>
      </c>
      <c r="C50316" t="s">
        <v>6</v>
      </c>
      <c r="D50316" t="s">
        <v>6</v>
      </c>
      <c r="E50316" t="s">
        <v>6</v>
      </c>
      <c r="F50316" t="s">
        <v>6</v>
      </c>
    </row>
    <row r="50317" spans="1:6" x14ac:dyDescent="0.25">
      <c r="A50317" s="2">
        <v>39110.81944444</v>
      </c>
      <c r="B50317" t="s">
        <v>6</v>
      </c>
      <c r="C50317" t="s">
        <v>6</v>
      </c>
      <c r="D50317" t="s">
        <v>6</v>
      </c>
      <c r="E50317" t="s">
        <v>6</v>
      </c>
      <c r="F50317" t="s">
        <v>6</v>
      </c>
    </row>
    <row r="50318" spans="1:6" x14ac:dyDescent="0.25">
      <c r="A50318" s="2">
        <v>39110.833333330003</v>
      </c>
      <c r="B50318" t="s">
        <v>6</v>
      </c>
      <c r="C50318" t="s">
        <v>6</v>
      </c>
      <c r="D50318" t="s">
        <v>6</v>
      </c>
      <c r="E50318" t="s">
        <v>6</v>
      </c>
      <c r="F50318" t="s">
        <v>6</v>
      </c>
    </row>
    <row r="50319" spans="1:6" x14ac:dyDescent="0.25">
      <c r="A50319" s="2">
        <v>39110.84722222</v>
      </c>
      <c r="B50319" t="s">
        <v>6</v>
      </c>
      <c r="C50319" t="s">
        <v>6</v>
      </c>
      <c r="D50319" t="s">
        <v>6</v>
      </c>
      <c r="E50319" t="s">
        <v>6</v>
      </c>
      <c r="F50319" t="s">
        <v>6</v>
      </c>
    </row>
    <row r="50320" spans="1:6" x14ac:dyDescent="0.25">
      <c r="A50320" s="2">
        <v>39110.861111110004</v>
      </c>
      <c r="B50320" t="s">
        <v>6</v>
      </c>
      <c r="C50320" t="s">
        <v>6</v>
      </c>
      <c r="D50320" t="s">
        <v>6</v>
      </c>
      <c r="E50320" t="s">
        <v>6</v>
      </c>
      <c r="F50320" t="s">
        <v>6</v>
      </c>
    </row>
    <row r="50321" spans="1:6" x14ac:dyDescent="0.25">
      <c r="A50321" s="2">
        <v>39110.875</v>
      </c>
      <c r="B50321" t="s">
        <v>6</v>
      </c>
      <c r="C50321" t="s">
        <v>6</v>
      </c>
      <c r="D50321" t="s">
        <v>6</v>
      </c>
      <c r="E50321" t="s">
        <v>6</v>
      </c>
      <c r="F50321" t="s">
        <v>6</v>
      </c>
    </row>
    <row r="50322" spans="1:6" x14ac:dyDescent="0.25">
      <c r="A50322" s="2">
        <v>39110.888888889996</v>
      </c>
      <c r="B50322" t="s">
        <v>6</v>
      </c>
      <c r="C50322" t="s">
        <v>6</v>
      </c>
      <c r="D50322" t="s">
        <v>6</v>
      </c>
      <c r="E50322" t="s">
        <v>6</v>
      </c>
      <c r="F50322" t="s">
        <v>6</v>
      </c>
    </row>
    <row r="50323" spans="1:6" x14ac:dyDescent="0.25">
      <c r="A50323" s="2">
        <v>39110.90277778</v>
      </c>
      <c r="B50323" t="s">
        <v>6</v>
      </c>
      <c r="C50323" t="s">
        <v>6</v>
      </c>
      <c r="D50323" t="s">
        <v>6</v>
      </c>
      <c r="E50323" t="s">
        <v>6</v>
      </c>
      <c r="F50323" t="s">
        <v>6</v>
      </c>
    </row>
    <row r="50324" spans="1:6" x14ac:dyDescent="0.25">
      <c r="A50324" s="2">
        <v>39110.916666669997</v>
      </c>
      <c r="B50324" t="s">
        <v>6</v>
      </c>
      <c r="C50324" t="s">
        <v>6</v>
      </c>
      <c r="D50324" t="s">
        <v>6</v>
      </c>
      <c r="E50324" t="s">
        <v>6</v>
      </c>
      <c r="F50324" t="s">
        <v>6</v>
      </c>
    </row>
    <row r="50325" spans="1:6" x14ac:dyDescent="0.25">
      <c r="A50325" s="2">
        <v>39110.93055556</v>
      </c>
      <c r="B50325" t="s">
        <v>6</v>
      </c>
      <c r="C50325" t="s">
        <v>6</v>
      </c>
      <c r="D50325" t="s">
        <v>6</v>
      </c>
      <c r="E50325" t="s">
        <v>6</v>
      </c>
      <c r="F50325" t="s">
        <v>6</v>
      </c>
    </row>
    <row r="50326" spans="1:6" x14ac:dyDescent="0.25">
      <c r="A50326" s="2">
        <v>39110.94444444</v>
      </c>
      <c r="B50326" t="s">
        <v>6</v>
      </c>
      <c r="C50326" t="s">
        <v>6</v>
      </c>
      <c r="D50326" t="s">
        <v>6</v>
      </c>
      <c r="E50326" t="s">
        <v>6</v>
      </c>
      <c r="F50326" t="s">
        <v>6</v>
      </c>
    </row>
    <row r="50327" spans="1:6" x14ac:dyDescent="0.25">
      <c r="A50327" s="2">
        <v>39110.958333330003</v>
      </c>
      <c r="B50327" t="s">
        <v>6</v>
      </c>
      <c r="C50327" t="s">
        <v>6</v>
      </c>
      <c r="D50327" t="s">
        <v>6</v>
      </c>
      <c r="E50327" t="s">
        <v>6</v>
      </c>
      <c r="F50327" t="s">
        <v>6</v>
      </c>
    </row>
    <row r="50328" spans="1:6" x14ac:dyDescent="0.25">
      <c r="A50328" s="2">
        <v>39110.97222222</v>
      </c>
      <c r="B50328" t="s">
        <v>6</v>
      </c>
      <c r="C50328" t="s">
        <v>6</v>
      </c>
      <c r="D50328" t="s">
        <v>6</v>
      </c>
      <c r="E50328" t="s">
        <v>6</v>
      </c>
      <c r="F50328" t="s">
        <v>6</v>
      </c>
    </row>
    <row r="50329" spans="1:6" x14ac:dyDescent="0.25">
      <c r="A50329" s="2">
        <v>39110.986111110004</v>
      </c>
      <c r="B50329" t="s">
        <v>6</v>
      </c>
      <c r="C50329" t="s">
        <v>6</v>
      </c>
      <c r="D50329" t="s">
        <v>6</v>
      </c>
      <c r="E50329" t="s">
        <v>6</v>
      </c>
      <c r="F50329" t="s">
        <v>6</v>
      </c>
    </row>
    <row r="50330" spans="1:6" x14ac:dyDescent="0.25">
      <c r="A50330" s="2">
        <v>39111</v>
      </c>
      <c r="B50330">
        <v>0</v>
      </c>
      <c r="C50330">
        <v>-33.307000000000002</v>
      </c>
      <c r="D50330">
        <v>-4.7604258178799999</v>
      </c>
      <c r="E50330">
        <v>-15.479710138</v>
      </c>
      <c r="F50330">
        <v>-13.066864044100001</v>
      </c>
    </row>
    <row r="50331" spans="1:6" x14ac:dyDescent="0.25">
      <c r="A50331" s="2">
        <v>39111.013888889996</v>
      </c>
      <c r="B50331">
        <v>0</v>
      </c>
      <c r="C50331">
        <v>-35.765999999999998</v>
      </c>
      <c r="D50331">
        <v>-4.9983191827400004</v>
      </c>
      <c r="E50331">
        <v>-15.712989559</v>
      </c>
      <c r="F50331">
        <v>-15.0546912583</v>
      </c>
    </row>
    <row r="50332" spans="1:6" x14ac:dyDescent="0.25">
      <c r="A50332" s="2">
        <v>39111.02777778</v>
      </c>
      <c r="B50332">
        <v>0</v>
      </c>
      <c r="C50332">
        <v>-33.021000000000001</v>
      </c>
      <c r="D50332">
        <v>-4.1278716582700001</v>
      </c>
      <c r="E50332">
        <v>-17.00463504</v>
      </c>
      <c r="F50332">
        <v>-11.888493301700001</v>
      </c>
    </row>
    <row r="50333" spans="1:6" x14ac:dyDescent="0.25">
      <c r="A50333" s="2">
        <v>39111.041666669997</v>
      </c>
      <c r="B50333">
        <v>0</v>
      </c>
      <c r="C50333">
        <v>-32.826000000000001</v>
      </c>
      <c r="D50333">
        <v>-4.0152287266800002</v>
      </c>
      <c r="E50333">
        <v>-15.717650704</v>
      </c>
      <c r="F50333">
        <v>-13.0931205693</v>
      </c>
    </row>
    <row r="50334" spans="1:6" x14ac:dyDescent="0.25">
      <c r="A50334" s="2">
        <v>39111.05555556</v>
      </c>
      <c r="B50334">
        <v>0</v>
      </c>
      <c r="C50334">
        <v>-33.518000000000001</v>
      </c>
      <c r="D50334">
        <v>-3.49681847518</v>
      </c>
      <c r="E50334">
        <v>-17.252604999999999</v>
      </c>
      <c r="F50334">
        <v>-12.7685765248</v>
      </c>
    </row>
    <row r="50335" spans="1:6" x14ac:dyDescent="0.25">
      <c r="A50335" s="2">
        <v>39111.06944444</v>
      </c>
      <c r="B50335">
        <v>0</v>
      </c>
      <c r="C50335">
        <v>-32.697000000000003</v>
      </c>
      <c r="D50335">
        <v>-3.1818044597499999</v>
      </c>
      <c r="E50335">
        <v>-18.69569568</v>
      </c>
      <c r="F50335">
        <v>-10.819499860200001</v>
      </c>
    </row>
    <row r="50336" spans="1:6" x14ac:dyDescent="0.25">
      <c r="A50336" s="2">
        <v>39111.083333330003</v>
      </c>
      <c r="B50336">
        <v>0</v>
      </c>
      <c r="C50336">
        <v>-31.616</v>
      </c>
      <c r="D50336">
        <v>-3.1275836963099999</v>
      </c>
      <c r="E50336">
        <v>-17.735311625000001</v>
      </c>
      <c r="F50336">
        <v>-10.7531046787</v>
      </c>
    </row>
    <row r="50337" spans="1:6" x14ac:dyDescent="0.25">
      <c r="A50337" s="2">
        <v>39111.09722222</v>
      </c>
      <c r="B50337">
        <v>0</v>
      </c>
      <c r="C50337">
        <v>-31.722999999999999</v>
      </c>
      <c r="D50337">
        <v>-3.0448345630200002</v>
      </c>
      <c r="E50337">
        <v>-18.503798318000001</v>
      </c>
      <c r="F50337">
        <v>-10.174367118999999</v>
      </c>
    </row>
    <row r="50338" spans="1:6" x14ac:dyDescent="0.25">
      <c r="A50338" s="2">
        <v>39111.111111110004</v>
      </c>
      <c r="B50338">
        <v>0</v>
      </c>
      <c r="C50338">
        <v>-30.93</v>
      </c>
      <c r="D50338">
        <v>-2.6328278386199999</v>
      </c>
      <c r="E50338">
        <v>-19.208055869999999</v>
      </c>
      <c r="F50338">
        <v>-9.0891162913799999</v>
      </c>
    </row>
    <row r="50339" spans="1:6" x14ac:dyDescent="0.25">
      <c r="A50339" s="2">
        <v>39111.125</v>
      </c>
      <c r="B50339">
        <v>0</v>
      </c>
      <c r="C50339">
        <v>-30.609000000000002</v>
      </c>
      <c r="D50339">
        <v>-2.5832278301899998</v>
      </c>
      <c r="E50339">
        <v>-19.554535094999999</v>
      </c>
      <c r="F50339">
        <v>-8.4712370748100003</v>
      </c>
    </row>
    <row r="50340" spans="1:6" x14ac:dyDescent="0.25">
      <c r="A50340" s="2">
        <v>39111.138888889996</v>
      </c>
      <c r="B50340" t="s">
        <v>6</v>
      </c>
      <c r="C50340" t="s">
        <v>6</v>
      </c>
      <c r="D50340" t="s">
        <v>6</v>
      </c>
      <c r="E50340" t="s">
        <v>6</v>
      </c>
      <c r="F50340" t="s">
        <v>6</v>
      </c>
    </row>
    <row r="50341" spans="1:6" x14ac:dyDescent="0.25">
      <c r="A50341" s="2">
        <v>39111.15277778</v>
      </c>
      <c r="B50341">
        <v>0</v>
      </c>
      <c r="C50341">
        <v>-28.617000000000001</v>
      </c>
      <c r="D50341">
        <v>-1.86623419146</v>
      </c>
      <c r="E50341">
        <v>-20.359218458000001</v>
      </c>
      <c r="F50341">
        <v>-6.3915473505399998</v>
      </c>
    </row>
    <row r="50342" spans="1:6" x14ac:dyDescent="0.25">
      <c r="A50342" s="2">
        <v>39111.166666669997</v>
      </c>
      <c r="B50342">
        <v>0</v>
      </c>
      <c r="C50342">
        <v>-25.739000000000001</v>
      </c>
      <c r="D50342">
        <v>-1.0752449793200001</v>
      </c>
      <c r="E50342">
        <v>-20.996039022000001</v>
      </c>
      <c r="F50342">
        <v>-3.6677159986799999</v>
      </c>
    </row>
    <row r="50343" spans="1:6" x14ac:dyDescent="0.25">
      <c r="A50343" s="2">
        <v>39111.18055556</v>
      </c>
      <c r="B50343">
        <v>0</v>
      </c>
      <c r="C50343">
        <v>-25.584</v>
      </c>
      <c r="D50343">
        <v>-0.92801382982400005</v>
      </c>
      <c r="E50343">
        <v>-21.404880953999999</v>
      </c>
      <c r="F50343">
        <v>-3.25110521618</v>
      </c>
    </row>
    <row r="50344" spans="1:6" x14ac:dyDescent="0.25">
      <c r="A50344" s="2">
        <v>39111.19444444</v>
      </c>
      <c r="B50344">
        <v>0</v>
      </c>
      <c r="C50344">
        <v>-25.356999999999999</v>
      </c>
      <c r="D50344">
        <v>-0.66790696853700005</v>
      </c>
      <c r="E50344">
        <v>-21.980534594000002</v>
      </c>
      <c r="F50344">
        <v>-2.7085584374599998</v>
      </c>
    </row>
    <row r="50345" spans="1:6" x14ac:dyDescent="0.25">
      <c r="A50345" s="2">
        <v>39111.208333330003</v>
      </c>
      <c r="B50345">
        <v>0</v>
      </c>
      <c r="C50345">
        <v>-23.385999999999999</v>
      </c>
      <c r="D50345">
        <v>-0.11102700973100001</v>
      </c>
      <c r="E50345">
        <v>-22.802126242</v>
      </c>
      <c r="F50345">
        <v>-0.47284674826899997</v>
      </c>
    </row>
    <row r="50346" spans="1:6" x14ac:dyDescent="0.25">
      <c r="A50346" s="2">
        <v>39111.22222222</v>
      </c>
      <c r="B50346">
        <v>7.0954435979527557E-6</v>
      </c>
      <c r="C50346">
        <v>-20.632000000000001</v>
      </c>
      <c r="D50346">
        <v>0.36795787925099999</v>
      </c>
      <c r="E50346">
        <v>-22.529688132</v>
      </c>
      <c r="F50346">
        <v>1.5297302527500001</v>
      </c>
    </row>
    <row r="50347" spans="1:6" x14ac:dyDescent="0.25">
      <c r="A50347" s="2">
        <v>39111.236111110004</v>
      </c>
      <c r="B50347">
        <v>1.234697169905512E-5</v>
      </c>
      <c r="C50347">
        <v>-20.556999999999999</v>
      </c>
      <c r="D50347">
        <v>0.64029337402700004</v>
      </c>
      <c r="E50347">
        <v>-24.175099004</v>
      </c>
      <c r="F50347">
        <v>2.9778056299700002</v>
      </c>
    </row>
    <row r="50348" spans="1:6" x14ac:dyDescent="0.25">
      <c r="A50348" s="2">
        <v>39111.25</v>
      </c>
      <c r="B50348">
        <v>1.5849115175E-5</v>
      </c>
      <c r="C50348">
        <v>-19.649999999999999</v>
      </c>
      <c r="D50348">
        <v>0.82190869778300002</v>
      </c>
      <c r="E50348">
        <v>-24.152290184000002</v>
      </c>
      <c r="F50348">
        <v>3.6803814862199999</v>
      </c>
    </row>
    <row r="50349" spans="1:6" x14ac:dyDescent="0.25">
      <c r="A50349" s="2">
        <v>39111.263888889996</v>
      </c>
      <c r="B50349">
        <v>1.8126837981062994E-5</v>
      </c>
      <c r="C50349">
        <v>-19.510000000000002</v>
      </c>
      <c r="D50349">
        <v>0.940027606302</v>
      </c>
      <c r="E50349">
        <v>-24.246359247000001</v>
      </c>
      <c r="F50349">
        <v>3.7963316407000001</v>
      </c>
    </row>
    <row r="50350" spans="1:6" x14ac:dyDescent="0.25">
      <c r="A50350" s="2">
        <v>39111.27777778</v>
      </c>
      <c r="B50350">
        <v>1.8635655724921261E-5</v>
      </c>
      <c r="C50350">
        <v>-19.885999999999999</v>
      </c>
      <c r="D50350">
        <v>0.966414046468</v>
      </c>
      <c r="E50350">
        <v>-24.783733719000001</v>
      </c>
      <c r="F50350">
        <v>3.9313196725299999</v>
      </c>
    </row>
    <row r="50351" spans="1:6" x14ac:dyDescent="0.25">
      <c r="A50351" s="2">
        <v>39111.291666669997</v>
      </c>
      <c r="B50351">
        <v>2.1668855621220474E-5</v>
      </c>
      <c r="C50351">
        <v>-18.719000000000001</v>
      </c>
      <c r="D50351">
        <v>1.12371073776</v>
      </c>
      <c r="E50351">
        <v>-24.641342877</v>
      </c>
      <c r="F50351">
        <v>4.7986321392400004</v>
      </c>
    </row>
    <row r="50352" spans="1:6" x14ac:dyDescent="0.25">
      <c r="A50352" s="2">
        <v>39111.30555556</v>
      </c>
      <c r="B50352">
        <v>2.9953515212362207E-5</v>
      </c>
      <c r="C50352">
        <v>-16.074999999999999</v>
      </c>
      <c r="D50352">
        <v>1.5533393763900001</v>
      </c>
      <c r="E50352">
        <v>-24.369928247000001</v>
      </c>
      <c r="F50352">
        <v>6.7415888706100002</v>
      </c>
    </row>
    <row r="50353" spans="1:6" x14ac:dyDescent="0.25">
      <c r="A50353" s="2">
        <v>39111.31944444</v>
      </c>
      <c r="B50353">
        <v>7.5215530374015747E-5</v>
      </c>
      <c r="C50353">
        <v>-6.5008999999999997</v>
      </c>
      <c r="D50353">
        <v>3.90055204597</v>
      </c>
      <c r="E50353">
        <v>-25.842071038</v>
      </c>
      <c r="F50353">
        <v>15.440618991999999</v>
      </c>
    </row>
    <row r="50354" spans="1:6" x14ac:dyDescent="0.25">
      <c r="A50354" s="2">
        <v>39111.333333330003</v>
      </c>
      <c r="B50354">
        <v>1.7178165291732286E-4</v>
      </c>
      <c r="C50354">
        <v>10.259</v>
      </c>
      <c r="D50354">
        <v>8.9083102175299995</v>
      </c>
      <c r="E50354">
        <v>-26.023394225000001</v>
      </c>
      <c r="F50354">
        <v>27.374084007499999</v>
      </c>
    </row>
    <row r="50355" spans="1:6" x14ac:dyDescent="0.25">
      <c r="A50355" s="2">
        <v>39111.34722222</v>
      </c>
      <c r="B50355">
        <v>2.9078144315354331E-4</v>
      </c>
      <c r="C50355">
        <v>35.11</v>
      </c>
      <c r="D50355">
        <v>15.0794410062</v>
      </c>
      <c r="E50355">
        <v>-26.918116959999999</v>
      </c>
      <c r="F50355">
        <v>46.948675953799999</v>
      </c>
    </row>
    <row r="50356" spans="1:6" x14ac:dyDescent="0.25">
      <c r="A50356" s="2">
        <v>39111.361111110004</v>
      </c>
      <c r="B50356">
        <v>4.3670560013385826E-4</v>
      </c>
      <c r="C50356">
        <v>53.9</v>
      </c>
      <c r="D50356">
        <v>22.646824580400001</v>
      </c>
      <c r="E50356">
        <v>-25.616313104</v>
      </c>
      <c r="F50356">
        <v>56.869488523599998</v>
      </c>
    </row>
    <row r="50357" spans="1:6" x14ac:dyDescent="0.25">
      <c r="A50357" s="2">
        <v>39111.375</v>
      </c>
      <c r="B50357">
        <v>6.5437947445669297E-4</v>
      </c>
      <c r="C50357">
        <v>93.188000000000002</v>
      </c>
      <c r="D50357">
        <v>33.935028912900002</v>
      </c>
      <c r="E50357">
        <v>-21.609159391999999</v>
      </c>
      <c r="F50357">
        <v>80.862130479100003</v>
      </c>
    </row>
    <row r="50358" spans="1:6" x14ac:dyDescent="0.25">
      <c r="A50358" s="2">
        <v>39111.388888889996</v>
      </c>
      <c r="B50358">
        <v>8.0789215194094501E-4</v>
      </c>
      <c r="C50358">
        <v>98.171999999999997</v>
      </c>
      <c r="D50358">
        <v>41.895940512599999</v>
      </c>
      <c r="E50358">
        <v>-17.537239744000001</v>
      </c>
      <c r="F50358">
        <v>73.813299231399995</v>
      </c>
    </row>
    <row r="50359" spans="1:6" x14ac:dyDescent="0.25">
      <c r="A50359" s="2">
        <v>39111.40277778</v>
      </c>
      <c r="B50359">
        <v>9.6837680329133857E-4</v>
      </c>
      <c r="C50359">
        <v>132.19999999999999</v>
      </c>
      <c r="D50359">
        <v>50.2184070574</v>
      </c>
      <c r="E50359">
        <v>-9.2716749919999994</v>
      </c>
      <c r="F50359">
        <v>91.253267934600004</v>
      </c>
    </row>
    <row r="50360" spans="1:6" x14ac:dyDescent="0.25">
      <c r="A50360" s="2">
        <v>39111.416666669997</v>
      </c>
      <c r="B50360">
        <v>5.0031926506299211E-4</v>
      </c>
      <c r="C50360">
        <v>151.13999999999999</v>
      </c>
      <c r="D50360">
        <v>25.945723220800001</v>
      </c>
      <c r="E50360">
        <v>-5.4104456320000001</v>
      </c>
      <c r="F50360">
        <v>130.60472241100001</v>
      </c>
    </row>
    <row r="50361" spans="1:6" x14ac:dyDescent="0.25">
      <c r="A50361" s="2">
        <v>39111.43055556</v>
      </c>
      <c r="B50361">
        <v>8.5658652309055118E-5</v>
      </c>
      <c r="C50361">
        <v>196.96</v>
      </c>
      <c r="D50361">
        <v>4.4421149443300001</v>
      </c>
      <c r="E50361">
        <v>-0.18055339200000001</v>
      </c>
      <c r="F50361">
        <v>192.69843844799999</v>
      </c>
    </row>
    <row r="50362" spans="1:6" x14ac:dyDescent="0.25">
      <c r="A50362" s="2">
        <v>39111.44444444</v>
      </c>
      <c r="B50362">
        <v>0</v>
      </c>
      <c r="C50362">
        <v>244.21</v>
      </c>
      <c r="D50362">
        <v>-102.552900107</v>
      </c>
      <c r="E50362">
        <v>3.1684619039999999</v>
      </c>
      <c r="F50362">
        <v>343.59443820299998</v>
      </c>
    </row>
    <row r="50363" spans="1:6" x14ac:dyDescent="0.25">
      <c r="A50363" s="2">
        <v>39111.458333330003</v>
      </c>
      <c r="B50363">
        <v>4.1520105370078744E-4</v>
      </c>
      <c r="C50363">
        <v>273.08999999999997</v>
      </c>
      <c r="D50363">
        <v>21.531634643099999</v>
      </c>
      <c r="E50363">
        <v>-0.55884057600000003</v>
      </c>
      <c r="F50363">
        <v>252.11720593300001</v>
      </c>
    </row>
    <row r="50364" spans="1:6" x14ac:dyDescent="0.25">
      <c r="A50364" s="2">
        <v>39111.47222222</v>
      </c>
      <c r="B50364" t="s">
        <v>6</v>
      </c>
      <c r="C50364" t="s">
        <v>6</v>
      </c>
      <c r="D50364" t="s">
        <v>6</v>
      </c>
      <c r="E50364" t="s">
        <v>6</v>
      </c>
      <c r="F50364" t="s">
        <v>6</v>
      </c>
    </row>
    <row r="50365" spans="1:6" x14ac:dyDescent="0.25">
      <c r="A50365" s="2">
        <v>39111.486111110004</v>
      </c>
      <c r="B50365">
        <v>1.2127342488661417E-3</v>
      </c>
      <c r="C50365">
        <v>303.14999999999998</v>
      </c>
      <c r="D50365">
        <v>62.890376922400002</v>
      </c>
      <c r="E50365">
        <v>18.175465920000001</v>
      </c>
      <c r="F50365">
        <v>222.08415715800001</v>
      </c>
    </row>
    <row r="50366" spans="1:6" x14ac:dyDescent="0.25">
      <c r="A50366" s="2">
        <v>39111.5</v>
      </c>
      <c r="B50366">
        <v>1.003422126944882E-3</v>
      </c>
      <c r="C50366">
        <v>294.13</v>
      </c>
      <c r="D50366">
        <v>52.035799133099999</v>
      </c>
      <c r="E50366">
        <v>20.962341260999999</v>
      </c>
      <c r="F50366">
        <v>221.13185960600001</v>
      </c>
    </row>
    <row r="50367" spans="1:6" x14ac:dyDescent="0.25">
      <c r="A50367" s="2">
        <v>39111.513888889996</v>
      </c>
      <c r="B50367">
        <v>1.0055035551023623E-3</v>
      </c>
      <c r="C50367">
        <v>282.83</v>
      </c>
      <c r="D50367">
        <v>52.1437385284</v>
      </c>
      <c r="E50367">
        <v>24.121285954000001</v>
      </c>
      <c r="F50367">
        <v>206.56497551800001</v>
      </c>
    </row>
    <row r="50368" spans="1:6" x14ac:dyDescent="0.25">
      <c r="A50368" s="2">
        <v>39111.52777778</v>
      </c>
      <c r="B50368">
        <v>7.4428754316929139E-4</v>
      </c>
      <c r="C50368">
        <v>256.44</v>
      </c>
      <c r="D50368">
        <v>38.597511509599997</v>
      </c>
      <c r="E50368">
        <v>24.423085294</v>
      </c>
      <c r="F50368">
        <v>193.41940319599999</v>
      </c>
    </row>
    <row r="50369" spans="1:6" x14ac:dyDescent="0.25">
      <c r="A50369" s="2">
        <v>39111.541666669997</v>
      </c>
      <c r="B50369">
        <v>7.4341461983464571E-4</v>
      </c>
      <c r="C50369">
        <v>258.16000000000003</v>
      </c>
      <c r="D50369">
        <v>38.552243160300002</v>
      </c>
      <c r="E50369">
        <v>27.241303548000001</v>
      </c>
      <c r="F50369">
        <v>192.36645329199999</v>
      </c>
    </row>
    <row r="50370" spans="1:6" x14ac:dyDescent="0.25">
      <c r="A50370" s="2">
        <v>39111.55555556</v>
      </c>
      <c r="B50370">
        <v>7.813708544173229E-4</v>
      </c>
      <c r="C50370">
        <v>303.85000000000002</v>
      </c>
      <c r="D50370">
        <v>40.520590225399999</v>
      </c>
      <c r="E50370">
        <v>27.316248520999999</v>
      </c>
      <c r="F50370">
        <v>236.01316125400001</v>
      </c>
    </row>
    <row r="50371" spans="1:6" x14ac:dyDescent="0.25">
      <c r="A50371" s="2">
        <v>39111.56944444</v>
      </c>
      <c r="B50371">
        <v>7.2449269695275601E-4</v>
      </c>
      <c r="C50371">
        <v>277.73</v>
      </c>
      <c r="D50371">
        <v>37.5709837761</v>
      </c>
      <c r="E50371">
        <v>25.899393605</v>
      </c>
      <c r="F50371">
        <v>214.259622619</v>
      </c>
    </row>
    <row r="50372" spans="1:6" x14ac:dyDescent="0.25">
      <c r="A50372" s="2">
        <v>39111.583333330003</v>
      </c>
      <c r="B50372">
        <v>5.5396423133070871E-4</v>
      </c>
      <c r="C50372">
        <v>241.09</v>
      </c>
      <c r="D50372">
        <v>28.727661763099999</v>
      </c>
      <c r="E50372">
        <v>34.722649701000002</v>
      </c>
      <c r="F50372">
        <v>177.63968853599999</v>
      </c>
    </row>
    <row r="50373" spans="1:6" x14ac:dyDescent="0.25">
      <c r="A50373" s="2">
        <v>39111.59722222</v>
      </c>
      <c r="B50373">
        <v>5.2322184199606308E-4</v>
      </c>
      <c r="C50373">
        <v>225.86</v>
      </c>
      <c r="D50373">
        <v>27.1334126896</v>
      </c>
      <c r="E50373">
        <v>22.685759918999999</v>
      </c>
      <c r="F50373">
        <v>176.04082739099999</v>
      </c>
    </row>
    <row r="50374" spans="1:6" x14ac:dyDescent="0.25">
      <c r="A50374" s="2">
        <v>39111.611111110004</v>
      </c>
      <c r="B50374">
        <v>4.6437912776377954E-4</v>
      </c>
      <c r="C50374">
        <v>211.06</v>
      </c>
      <c r="D50374">
        <v>24.081927600499998</v>
      </c>
      <c r="E50374">
        <v>36.793375976</v>
      </c>
      <c r="F50374">
        <v>150.18469642299999</v>
      </c>
    </row>
    <row r="50375" spans="1:6" x14ac:dyDescent="0.25">
      <c r="A50375" s="2">
        <v>39111.625</v>
      </c>
      <c r="B50375">
        <v>3.6781216183425202E-4</v>
      </c>
      <c r="C50375">
        <v>172.13</v>
      </c>
      <c r="D50375">
        <v>19.074125692399999</v>
      </c>
      <c r="E50375">
        <v>40.544026795999997</v>
      </c>
      <c r="F50375">
        <v>112.511847512</v>
      </c>
    </row>
    <row r="50376" spans="1:6" x14ac:dyDescent="0.25">
      <c r="A50376" s="2">
        <v>39111.638888889996</v>
      </c>
      <c r="B50376">
        <v>2.2195349695669291E-4</v>
      </c>
      <c r="C50376">
        <v>123.3</v>
      </c>
      <c r="D50376">
        <v>11.5101384297</v>
      </c>
      <c r="E50376">
        <v>38.545481639999998</v>
      </c>
      <c r="F50376">
        <v>73.244379930299999</v>
      </c>
    </row>
    <row r="50377" spans="1:6" x14ac:dyDescent="0.25">
      <c r="A50377" s="2">
        <v>39111.65277778</v>
      </c>
      <c r="B50377">
        <v>6.1583622548031501E-5</v>
      </c>
      <c r="C50377">
        <v>80.549000000000007</v>
      </c>
      <c r="D50377">
        <v>3.1936240259700002</v>
      </c>
      <c r="E50377">
        <v>38.370154055999997</v>
      </c>
      <c r="F50377">
        <v>38.985221918000001</v>
      </c>
    </row>
    <row r="50378" spans="1:6" x14ac:dyDescent="0.25">
      <c r="A50378" s="2">
        <v>39111.666666669997</v>
      </c>
      <c r="B50378">
        <v>0</v>
      </c>
      <c r="C50378">
        <v>48.23</v>
      </c>
      <c r="D50378">
        <v>-0.33672471949499999</v>
      </c>
      <c r="E50378">
        <v>33.964283064</v>
      </c>
      <c r="F50378">
        <v>14.6024416555</v>
      </c>
    </row>
    <row r="50379" spans="1:6" x14ac:dyDescent="0.25">
      <c r="A50379" s="2">
        <v>39111.68055556</v>
      </c>
      <c r="B50379">
        <v>0</v>
      </c>
      <c r="C50379">
        <v>22.474</v>
      </c>
      <c r="D50379">
        <v>-0.78336989950400004</v>
      </c>
      <c r="E50379">
        <v>25.566199967999999</v>
      </c>
      <c r="F50379">
        <v>-2.3088300684999998</v>
      </c>
    </row>
    <row r="50380" spans="1:6" x14ac:dyDescent="0.25">
      <c r="A50380" s="2">
        <v>39111.69444444</v>
      </c>
      <c r="B50380">
        <v>0</v>
      </c>
      <c r="C50380">
        <v>-4.8676000000000004</v>
      </c>
      <c r="D50380">
        <v>-4.0936354348200004</v>
      </c>
      <c r="E50380">
        <v>21.364851135999999</v>
      </c>
      <c r="F50380">
        <v>-22.138815701199999</v>
      </c>
    </row>
    <row r="50381" spans="1:6" x14ac:dyDescent="0.25">
      <c r="A50381" s="2">
        <v>39111.708333330003</v>
      </c>
      <c r="B50381">
        <v>0</v>
      </c>
      <c r="C50381">
        <v>-25.501000000000001</v>
      </c>
      <c r="D50381">
        <v>-7.05298214947</v>
      </c>
      <c r="E50381">
        <v>17.754607057000001</v>
      </c>
      <c r="F50381">
        <v>-36.202624907500002</v>
      </c>
    </row>
    <row r="50382" spans="1:6" x14ac:dyDescent="0.25">
      <c r="A50382" s="2">
        <v>39111.72222222</v>
      </c>
      <c r="B50382">
        <v>0</v>
      </c>
      <c r="C50382">
        <v>-55.287999999999997</v>
      </c>
      <c r="D50382">
        <v>-11.303091075699999</v>
      </c>
      <c r="E50382">
        <v>12.376729851</v>
      </c>
      <c r="F50382">
        <v>-56.361638775300001</v>
      </c>
    </row>
    <row r="50383" spans="1:6" x14ac:dyDescent="0.25">
      <c r="A50383" s="2">
        <v>39111.736111110004</v>
      </c>
      <c r="B50383">
        <v>0</v>
      </c>
      <c r="C50383">
        <v>-58.508000000000003</v>
      </c>
      <c r="D50383">
        <v>-11.7976243351</v>
      </c>
      <c r="E50383">
        <v>5.420595134</v>
      </c>
      <c r="F50383">
        <v>-52.130970798900002</v>
      </c>
    </row>
    <row r="50384" spans="1:6" x14ac:dyDescent="0.25">
      <c r="A50384" s="2">
        <v>39111.75</v>
      </c>
      <c r="B50384">
        <v>0</v>
      </c>
      <c r="C50384">
        <v>-57.597000000000001</v>
      </c>
      <c r="D50384">
        <v>-9.7974356236200002</v>
      </c>
      <c r="E50384">
        <v>0.58124828900000003</v>
      </c>
      <c r="F50384">
        <v>-48.380812665400001</v>
      </c>
    </row>
    <row r="50385" spans="1:6" x14ac:dyDescent="0.25">
      <c r="A50385" s="2">
        <v>39111.763888889996</v>
      </c>
      <c r="B50385">
        <v>0</v>
      </c>
      <c r="C50385">
        <v>-60.398000000000003</v>
      </c>
      <c r="D50385">
        <v>-10.303619858699999</v>
      </c>
      <c r="E50385">
        <v>-5.2740345599999996</v>
      </c>
      <c r="F50385">
        <v>-44.820345581300003</v>
      </c>
    </row>
    <row r="50386" spans="1:6" x14ac:dyDescent="0.25">
      <c r="A50386" s="2">
        <v>39111.77777778</v>
      </c>
      <c r="B50386">
        <v>0</v>
      </c>
      <c r="C50386">
        <v>-61.399000000000001</v>
      </c>
      <c r="D50386">
        <v>-9.9905089651400001</v>
      </c>
      <c r="E50386">
        <v>-6.7462102789999996</v>
      </c>
      <c r="F50386">
        <v>-44.662280755899999</v>
      </c>
    </row>
    <row r="50387" spans="1:6" x14ac:dyDescent="0.25">
      <c r="A50387" s="2">
        <v>39111.791666669997</v>
      </c>
      <c r="B50387">
        <v>0</v>
      </c>
      <c r="C50387">
        <v>-55.097999999999999</v>
      </c>
      <c r="D50387">
        <v>-7.9116432052299999</v>
      </c>
      <c r="E50387">
        <v>-4.5792872850000004</v>
      </c>
      <c r="F50387">
        <v>-42.607069509799999</v>
      </c>
    </row>
    <row r="50388" spans="1:6" x14ac:dyDescent="0.25">
      <c r="A50388" s="2">
        <v>39111.80555556</v>
      </c>
      <c r="B50388">
        <v>0</v>
      </c>
      <c r="C50388">
        <v>-47.819000000000003</v>
      </c>
      <c r="D50388">
        <v>-8.0336829144100008</v>
      </c>
      <c r="E50388">
        <v>-3.2388089980000001</v>
      </c>
      <c r="F50388">
        <v>-36.546508087600003</v>
      </c>
    </row>
    <row r="50389" spans="1:6" x14ac:dyDescent="0.25">
      <c r="A50389" s="2">
        <v>39111.81944444</v>
      </c>
      <c r="B50389">
        <v>3.3414336909055116E-3</v>
      </c>
      <c r="C50389">
        <v>180.49</v>
      </c>
      <c r="D50389">
        <v>173.28118215399999</v>
      </c>
      <c r="E50389">
        <v>7.2195999999999998</v>
      </c>
      <c r="F50389">
        <v>-1.07821542266E-2</v>
      </c>
    </row>
    <row r="50390" spans="1:6" x14ac:dyDescent="0.25">
      <c r="A50390" s="2">
        <v>39111.833333330003</v>
      </c>
      <c r="B50390" t="s">
        <v>6</v>
      </c>
      <c r="C50390" t="s">
        <v>6</v>
      </c>
      <c r="D50390" t="s">
        <v>6</v>
      </c>
      <c r="E50390" t="s">
        <v>6</v>
      </c>
      <c r="F50390" t="s">
        <v>6</v>
      </c>
    </row>
    <row r="50391" spans="1:6" x14ac:dyDescent="0.25">
      <c r="A50391" s="2">
        <v>39111.84722222</v>
      </c>
      <c r="B50391" t="s">
        <v>6</v>
      </c>
      <c r="C50391" t="s">
        <v>6</v>
      </c>
      <c r="D50391" t="s">
        <v>6</v>
      </c>
      <c r="E50391" t="s">
        <v>6</v>
      </c>
      <c r="F50391" t="s">
        <v>6</v>
      </c>
    </row>
    <row r="50392" spans="1:6" x14ac:dyDescent="0.25">
      <c r="A50392" s="2">
        <v>39111.861111110004</v>
      </c>
      <c r="B50392">
        <v>0</v>
      </c>
      <c r="C50392">
        <v>-41.448999999999998</v>
      </c>
      <c r="D50392">
        <v>-6.5451024966900002</v>
      </c>
      <c r="E50392">
        <v>-11.814344112000001</v>
      </c>
      <c r="F50392">
        <v>-23.089553391300001</v>
      </c>
    </row>
    <row r="50393" spans="1:6" x14ac:dyDescent="0.25">
      <c r="A50393" s="2">
        <v>39111.875</v>
      </c>
      <c r="B50393">
        <v>0</v>
      </c>
      <c r="C50393">
        <v>-38.921999999999997</v>
      </c>
      <c r="D50393">
        <v>-7.0854021278700001</v>
      </c>
      <c r="E50393">
        <v>-10.049618289</v>
      </c>
      <c r="F50393">
        <v>-21.786979583099999</v>
      </c>
    </row>
    <row r="50394" spans="1:6" x14ac:dyDescent="0.25">
      <c r="A50394" s="2">
        <v>39111.888888889996</v>
      </c>
      <c r="B50394">
        <v>0</v>
      </c>
      <c r="C50394">
        <v>-38.390999999999998</v>
      </c>
      <c r="D50394">
        <v>-7.6021873465600001</v>
      </c>
      <c r="E50394">
        <v>-11.319412662</v>
      </c>
      <c r="F50394">
        <v>-19.4693999914</v>
      </c>
    </row>
    <row r="50395" spans="1:6" x14ac:dyDescent="0.25">
      <c r="A50395" s="2">
        <v>39111.90277778</v>
      </c>
      <c r="B50395">
        <v>0</v>
      </c>
      <c r="C50395">
        <v>-39.411999999999999</v>
      </c>
      <c r="D50395">
        <v>-7.0950090722399999</v>
      </c>
      <c r="E50395">
        <v>-12.111649055000001</v>
      </c>
      <c r="F50395">
        <v>-20.205341872799998</v>
      </c>
    </row>
    <row r="50396" spans="1:6" x14ac:dyDescent="0.25">
      <c r="A50396" s="2">
        <v>39111.916666669997</v>
      </c>
      <c r="B50396">
        <v>0</v>
      </c>
      <c r="C50396">
        <v>-42.176000000000002</v>
      </c>
      <c r="D50396">
        <v>-8.2213045133799998</v>
      </c>
      <c r="E50396">
        <v>-10.945899468</v>
      </c>
      <c r="F50396">
        <v>-23.008796018599998</v>
      </c>
    </row>
    <row r="50397" spans="1:6" x14ac:dyDescent="0.25">
      <c r="A50397" s="2">
        <v>39111.93055556</v>
      </c>
      <c r="B50397">
        <v>0</v>
      </c>
      <c r="C50397">
        <v>-40.79</v>
      </c>
      <c r="D50397">
        <v>-7.0655142852199999</v>
      </c>
      <c r="E50397">
        <v>-12.918362891999999</v>
      </c>
      <c r="F50397">
        <v>-20.806122822799999</v>
      </c>
    </row>
    <row r="50398" spans="1:6" x14ac:dyDescent="0.25">
      <c r="A50398" s="2">
        <v>39111.94444444</v>
      </c>
      <c r="B50398">
        <v>0</v>
      </c>
      <c r="C50398">
        <v>-39.100999999999999</v>
      </c>
      <c r="D50398">
        <v>-7.81423275612</v>
      </c>
      <c r="E50398">
        <v>-11.390360579999999</v>
      </c>
      <c r="F50398">
        <v>-19.896406663899999</v>
      </c>
    </row>
    <row r="50399" spans="1:6" x14ac:dyDescent="0.25">
      <c r="A50399" s="2">
        <v>39111.958333330003</v>
      </c>
      <c r="B50399">
        <v>0</v>
      </c>
      <c r="C50399">
        <v>-36.856000000000002</v>
      </c>
      <c r="D50399">
        <v>-5.7830809107199999</v>
      </c>
      <c r="E50399">
        <v>-11.733711932</v>
      </c>
      <c r="F50399">
        <v>-19.339207157299999</v>
      </c>
    </row>
    <row r="50400" spans="1:6" x14ac:dyDescent="0.25">
      <c r="A50400" s="2">
        <v>39111.97222222</v>
      </c>
      <c r="B50400">
        <v>0</v>
      </c>
      <c r="C50400">
        <v>-36.844999999999999</v>
      </c>
      <c r="D50400">
        <v>-6.2518662356399997</v>
      </c>
      <c r="E50400">
        <v>-12.824412102</v>
      </c>
      <c r="F50400">
        <v>-17.768721662400001</v>
      </c>
    </row>
    <row r="50401" spans="1:6" x14ac:dyDescent="0.25">
      <c r="A50401" s="2">
        <v>39111.986111110004</v>
      </c>
      <c r="B50401">
        <v>0</v>
      </c>
      <c r="C50401">
        <v>-35.659999999999997</v>
      </c>
      <c r="D50401">
        <v>-5.8817074530799998</v>
      </c>
      <c r="E50401">
        <v>-13.67185076</v>
      </c>
      <c r="F50401">
        <v>-16.1064417869</v>
      </c>
    </row>
    <row r="50402" spans="1:6" x14ac:dyDescent="0.25">
      <c r="A50402" s="2">
        <v>39112</v>
      </c>
      <c r="B50402">
        <v>0</v>
      </c>
      <c r="C50402">
        <v>-34.853000000000002</v>
      </c>
      <c r="D50402" t="s">
        <v>6</v>
      </c>
      <c r="E50402">
        <v>-15.504043293000001</v>
      </c>
      <c r="F50402" t="s">
        <v>6</v>
      </c>
    </row>
    <row r="50403" spans="1:6" x14ac:dyDescent="0.25">
      <c r="A50403" s="2">
        <v>39112.013888889996</v>
      </c>
      <c r="B50403">
        <v>0</v>
      </c>
      <c r="C50403">
        <v>-36.012999999999998</v>
      </c>
      <c r="D50403">
        <v>-5.5813587097999999</v>
      </c>
      <c r="E50403">
        <v>-16.603017802</v>
      </c>
      <c r="F50403">
        <v>-13.8286234882</v>
      </c>
    </row>
    <row r="50404" spans="1:6" x14ac:dyDescent="0.25">
      <c r="A50404" s="2">
        <v>39112.02777778</v>
      </c>
      <c r="B50404">
        <v>0</v>
      </c>
      <c r="C50404">
        <v>-36.204000000000001</v>
      </c>
      <c r="D50404">
        <v>-4.7232787971399999</v>
      </c>
      <c r="E50404">
        <v>-17.077241327999999</v>
      </c>
      <c r="F50404">
        <v>-14.4034798749</v>
      </c>
    </row>
    <row r="50405" spans="1:6" x14ac:dyDescent="0.25">
      <c r="A50405" s="2">
        <v>39112.041666669997</v>
      </c>
      <c r="B50405">
        <v>0</v>
      </c>
      <c r="C50405">
        <v>-36.113</v>
      </c>
      <c r="D50405">
        <v>-5.1118858878599998</v>
      </c>
      <c r="E50405">
        <v>-16.495105280000001</v>
      </c>
      <c r="F50405">
        <v>-14.506008832099999</v>
      </c>
    </row>
    <row r="50406" spans="1:6" x14ac:dyDescent="0.25">
      <c r="A50406" s="2">
        <v>39112.05555556</v>
      </c>
      <c r="B50406">
        <v>0</v>
      </c>
      <c r="C50406">
        <v>-32.851999999999997</v>
      </c>
      <c r="D50406">
        <v>-3.7554203955799998</v>
      </c>
      <c r="E50406">
        <v>-18.406394669000001</v>
      </c>
      <c r="F50406">
        <v>-10.6901849354</v>
      </c>
    </row>
    <row r="50407" spans="1:6" x14ac:dyDescent="0.25">
      <c r="A50407" s="2">
        <v>39112.06944444</v>
      </c>
      <c r="B50407">
        <v>0</v>
      </c>
      <c r="C50407">
        <v>-32.984000000000002</v>
      </c>
      <c r="D50407">
        <v>-3.6757575314499999</v>
      </c>
      <c r="E50407">
        <v>-17.955137341</v>
      </c>
      <c r="F50407">
        <v>-11.353105127499999</v>
      </c>
    </row>
    <row r="50408" spans="1:6" x14ac:dyDescent="0.25">
      <c r="A50408" s="2">
        <v>39112.083333330003</v>
      </c>
      <c r="B50408">
        <v>0</v>
      </c>
      <c r="C50408">
        <v>-32.569000000000003</v>
      </c>
      <c r="D50408">
        <v>-2.9774032753099999</v>
      </c>
      <c r="E50408">
        <v>-19.959757946</v>
      </c>
      <c r="F50408">
        <v>-9.6318387786899997</v>
      </c>
    </row>
    <row r="50409" spans="1:6" x14ac:dyDescent="0.25">
      <c r="A50409" s="2">
        <v>39112.09722222</v>
      </c>
      <c r="B50409">
        <v>0</v>
      </c>
      <c r="C50409">
        <v>-32.341000000000001</v>
      </c>
      <c r="D50409">
        <v>-3.21099783301</v>
      </c>
      <c r="E50409">
        <v>-18.968313762000001</v>
      </c>
      <c r="F50409">
        <v>-10.161688405</v>
      </c>
    </row>
    <row r="50410" spans="1:6" x14ac:dyDescent="0.25">
      <c r="A50410" s="2">
        <v>39112.111111110004</v>
      </c>
      <c r="B50410">
        <v>0</v>
      </c>
      <c r="C50410">
        <v>-31.105</v>
      </c>
      <c r="D50410">
        <v>-2.2838233728400001</v>
      </c>
      <c r="E50410">
        <v>-19.887085618</v>
      </c>
      <c r="F50410">
        <v>-8.9340910091599994</v>
      </c>
    </row>
    <row r="50411" spans="1:6" x14ac:dyDescent="0.25">
      <c r="A50411" s="2">
        <v>39112.125</v>
      </c>
      <c r="B50411">
        <v>0</v>
      </c>
      <c r="C50411">
        <v>-30.402000000000001</v>
      </c>
      <c r="D50411">
        <v>-2.12012408962</v>
      </c>
      <c r="E50411">
        <v>-20.757228959999999</v>
      </c>
      <c r="F50411">
        <v>-7.5246469503800002</v>
      </c>
    </row>
    <row r="50412" spans="1:6" x14ac:dyDescent="0.25">
      <c r="A50412" s="2">
        <v>39112.138888889996</v>
      </c>
      <c r="B50412">
        <v>0</v>
      </c>
      <c r="C50412">
        <v>-30.850999999999999</v>
      </c>
      <c r="D50412">
        <v>-1.80914545917</v>
      </c>
      <c r="E50412">
        <v>-21.591988974</v>
      </c>
      <c r="F50412">
        <v>-7.4498655668299998</v>
      </c>
    </row>
    <row r="50413" spans="1:6" x14ac:dyDescent="0.25">
      <c r="A50413" s="2">
        <v>39112.15277778</v>
      </c>
      <c r="B50413">
        <v>0</v>
      </c>
      <c r="C50413">
        <v>-30.114000000000001</v>
      </c>
      <c r="D50413">
        <v>-1.6425390102799999</v>
      </c>
      <c r="E50413">
        <v>-22.893480992000001</v>
      </c>
      <c r="F50413">
        <v>-5.57797999772</v>
      </c>
    </row>
    <row r="50414" spans="1:6" x14ac:dyDescent="0.25">
      <c r="A50414" s="2">
        <v>39112.166666669997</v>
      </c>
      <c r="B50414">
        <v>0</v>
      </c>
      <c r="C50414">
        <v>-29.131</v>
      </c>
      <c r="D50414">
        <v>-1.4303093553599999</v>
      </c>
      <c r="E50414">
        <v>-22.470859688000001</v>
      </c>
      <c r="F50414">
        <v>-5.2298309566399999</v>
      </c>
    </row>
    <row r="50415" spans="1:6" x14ac:dyDescent="0.25">
      <c r="A50415" s="2">
        <v>39112.18055556</v>
      </c>
      <c r="B50415">
        <v>0</v>
      </c>
      <c r="C50415">
        <v>-28.077999999999999</v>
      </c>
      <c r="D50415">
        <v>-1.1970470016400001</v>
      </c>
      <c r="E50415">
        <v>-21.706536706000001</v>
      </c>
      <c r="F50415">
        <v>-5.1744162923600001</v>
      </c>
    </row>
    <row r="50416" spans="1:6" x14ac:dyDescent="0.25">
      <c r="A50416" s="2">
        <v>39112.19444444</v>
      </c>
      <c r="B50416">
        <v>0</v>
      </c>
      <c r="C50416">
        <v>-26.242000000000001</v>
      </c>
      <c r="D50416">
        <v>-0.76010905839499998</v>
      </c>
      <c r="E50416">
        <v>-22.518628354000001</v>
      </c>
      <c r="F50416">
        <v>-2.9632625876000001</v>
      </c>
    </row>
    <row r="50417" spans="1:6" x14ac:dyDescent="0.25">
      <c r="A50417" s="2">
        <v>39112.208333330003</v>
      </c>
      <c r="B50417">
        <v>0</v>
      </c>
      <c r="C50417">
        <v>-24.309000000000001</v>
      </c>
      <c r="D50417">
        <v>-0.14837109950999999</v>
      </c>
      <c r="E50417">
        <v>-23.500319734000001</v>
      </c>
      <c r="F50417">
        <v>-0.66030916649000004</v>
      </c>
    </row>
    <row r="50418" spans="1:6" x14ac:dyDescent="0.25">
      <c r="A50418" s="2">
        <v>39112.22222222</v>
      </c>
      <c r="B50418">
        <v>1.4815970489212599E-5</v>
      </c>
      <c r="C50418">
        <v>-20.991</v>
      </c>
      <c r="D50418">
        <v>0.76833153628600004</v>
      </c>
      <c r="E50418">
        <v>-24.420842235999999</v>
      </c>
      <c r="F50418">
        <v>2.66151069971</v>
      </c>
    </row>
    <row r="50419" spans="1:6" x14ac:dyDescent="0.25">
      <c r="A50419" s="2">
        <v>39112.236111110004</v>
      </c>
      <c r="B50419">
        <v>1.7740650138543309E-5</v>
      </c>
      <c r="C50419">
        <v>-19.449000000000002</v>
      </c>
      <c r="D50419">
        <v>0.92000054843500001</v>
      </c>
      <c r="E50419">
        <v>-24.184351829000001</v>
      </c>
      <c r="F50419">
        <v>3.8153512805699998</v>
      </c>
    </row>
    <row r="50420" spans="1:6" x14ac:dyDescent="0.25">
      <c r="A50420" s="2">
        <v>39112.25</v>
      </c>
      <c r="B50420">
        <v>1.9681749401338582E-5</v>
      </c>
      <c r="C50420">
        <v>-19.167000000000002</v>
      </c>
      <c r="D50420">
        <v>1.0206627210400001</v>
      </c>
      <c r="E50420">
        <v>-23.801005558</v>
      </c>
      <c r="F50420">
        <v>3.6133428369599998</v>
      </c>
    </row>
    <row r="50421" spans="1:6" x14ac:dyDescent="0.25">
      <c r="A50421" s="2">
        <v>39112.263888889996</v>
      </c>
      <c r="B50421">
        <v>2.3892880642480316E-5</v>
      </c>
      <c r="C50421">
        <v>-17.896000000000001</v>
      </c>
      <c r="D50421">
        <v>1.23904496865</v>
      </c>
      <c r="E50421">
        <v>-23.941138566999999</v>
      </c>
      <c r="F50421">
        <v>4.8060935983500004</v>
      </c>
    </row>
    <row r="50422" spans="1:6" x14ac:dyDescent="0.25">
      <c r="A50422" s="2">
        <v>39112.27777778</v>
      </c>
      <c r="B50422">
        <v>3.1613445324685036E-5</v>
      </c>
      <c r="C50422">
        <v>-15.012</v>
      </c>
      <c r="D50422">
        <v>1.6394205854599999</v>
      </c>
      <c r="E50422">
        <v>-22.599968278999999</v>
      </c>
      <c r="F50422">
        <v>5.9485476935400001</v>
      </c>
    </row>
    <row r="50423" spans="1:6" x14ac:dyDescent="0.25">
      <c r="A50423" s="2">
        <v>39112.291666669997</v>
      </c>
      <c r="B50423">
        <v>5.0751722865748036E-5</v>
      </c>
      <c r="C50423">
        <v>-9.2751000000000001</v>
      </c>
      <c r="D50423">
        <v>2.6318997616100002</v>
      </c>
      <c r="E50423">
        <v>-22.348927416999999</v>
      </c>
      <c r="F50423">
        <v>10.441927655400001</v>
      </c>
    </row>
    <row r="50424" spans="1:6" x14ac:dyDescent="0.25">
      <c r="A50424" s="2">
        <v>39112.30555556</v>
      </c>
      <c r="B50424">
        <v>0</v>
      </c>
      <c r="C50424">
        <v>5.6429</v>
      </c>
      <c r="D50424">
        <v>-13.8635371991</v>
      </c>
      <c r="E50424">
        <v>-22.143811544999998</v>
      </c>
      <c r="F50424">
        <v>41.650248744099997</v>
      </c>
    </row>
    <row r="50425" spans="1:6" x14ac:dyDescent="0.25">
      <c r="A50425" s="2">
        <v>39112.31944444</v>
      </c>
      <c r="B50425">
        <v>1.5956467639173229E-4</v>
      </c>
      <c r="C50425">
        <v>9.1247000000000007</v>
      </c>
      <c r="D50425">
        <v>8.2747581765499998</v>
      </c>
      <c r="E50425">
        <v>-21.575624319999999</v>
      </c>
      <c r="F50425">
        <v>22.425566143499999</v>
      </c>
    </row>
    <row r="50426" spans="1:6" x14ac:dyDescent="0.25">
      <c r="A50426" s="2">
        <v>39112.333333330003</v>
      </c>
      <c r="B50426">
        <v>0</v>
      </c>
      <c r="C50426">
        <v>3.1377999999999999</v>
      </c>
      <c r="D50426">
        <v>-0.75213868498699998</v>
      </c>
      <c r="E50426">
        <v>-19.733216752000001</v>
      </c>
      <c r="F50426">
        <v>23.623155437000001</v>
      </c>
    </row>
    <row r="50427" spans="1:6" x14ac:dyDescent="0.25">
      <c r="A50427" s="2">
        <v>39112.34722222</v>
      </c>
      <c r="B50427">
        <v>6.2261048318110247E-5</v>
      </c>
      <c r="C50427">
        <v>-2.0417000000000001</v>
      </c>
      <c r="D50427">
        <v>3.2287541973599998</v>
      </c>
      <c r="E50427">
        <v>-13.176623232000001</v>
      </c>
      <c r="F50427">
        <v>7.9061690346400004</v>
      </c>
    </row>
    <row r="50428" spans="1:6" x14ac:dyDescent="0.25">
      <c r="A50428" s="2">
        <v>39112.361111110004</v>
      </c>
      <c r="B50428">
        <v>1.3429990019055119E-4</v>
      </c>
      <c r="C50428">
        <v>12.367000000000001</v>
      </c>
      <c r="D50428">
        <v>6.9645689907200001</v>
      </c>
      <c r="E50428">
        <v>-11.748517919999999</v>
      </c>
      <c r="F50428">
        <v>17.1509489293</v>
      </c>
    </row>
    <row r="50429" spans="1:6" x14ac:dyDescent="0.25">
      <c r="A50429" s="2">
        <v>39112.375</v>
      </c>
      <c r="B50429">
        <v>5.9117737479921263E-4</v>
      </c>
      <c r="C50429">
        <v>82.353999999999999</v>
      </c>
      <c r="D50429">
        <v>30.657473361600001</v>
      </c>
      <c r="E50429">
        <v>-15.1873732</v>
      </c>
      <c r="F50429">
        <v>66.883899838399998</v>
      </c>
    </row>
    <row r="50430" spans="1:6" x14ac:dyDescent="0.25">
      <c r="A50430" s="2">
        <v>39112.388888889996</v>
      </c>
      <c r="B50430">
        <v>7.8828556007086621E-4</v>
      </c>
      <c r="C50430">
        <v>135.41</v>
      </c>
      <c r="D50430">
        <v>40.879175335900001</v>
      </c>
      <c r="E50430">
        <v>-20.36813472</v>
      </c>
      <c r="F50430">
        <v>114.89895938399999</v>
      </c>
    </row>
    <row r="50431" spans="1:6" x14ac:dyDescent="0.25">
      <c r="A50431" s="2">
        <v>39112.40277778</v>
      </c>
      <c r="B50431">
        <v>1.151563719992126E-3</v>
      </c>
      <c r="C50431">
        <v>151.69999999999999</v>
      </c>
      <c r="D50431">
        <v>59.718175245899999</v>
      </c>
      <c r="E50431">
        <v>-20.229807696000002</v>
      </c>
      <c r="F50431">
        <v>112.21163245</v>
      </c>
    </row>
    <row r="50432" spans="1:6" x14ac:dyDescent="0.25">
      <c r="A50432" s="2">
        <v>39112.416666669997</v>
      </c>
      <c r="B50432">
        <v>1.1132457360787402E-3</v>
      </c>
      <c r="C50432">
        <v>178.09</v>
      </c>
      <c r="D50432">
        <v>57.731068463500002</v>
      </c>
      <c r="E50432">
        <v>-5.8724547840000003</v>
      </c>
      <c r="F50432">
        <v>126.231386321</v>
      </c>
    </row>
    <row r="50433" spans="1:6" x14ac:dyDescent="0.25">
      <c r="A50433" s="2">
        <v>39112.43055556</v>
      </c>
      <c r="B50433" t="s">
        <v>6</v>
      </c>
      <c r="C50433" t="s">
        <v>6</v>
      </c>
      <c r="D50433" t="s">
        <v>6</v>
      </c>
      <c r="E50433" t="s">
        <v>6</v>
      </c>
      <c r="F50433" t="s">
        <v>6</v>
      </c>
    </row>
    <row r="50434" spans="1:6" x14ac:dyDescent="0.25">
      <c r="A50434" s="2">
        <v>39112.44444444</v>
      </c>
      <c r="B50434" t="s">
        <v>6</v>
      </c>
      <c r="C50434" t="s">
        <v>6</v>
      </c>
      <c r="D50434" t="s">
        <v>6</v>
      </c>
      <c r="E50434" t="s">
        <v>6</v>
      </c>
      <c r="F50434" t="s">
        <v>6</v>
      </c>
    </row>
    <row r="50435" spans="1:6" x14ac:dyDescent="0.25">
      <c r="A50435" s="2">
        <v>39112.458333330003</v>
      </c>
      <c r="B50435" t="s">
        <v>6</v>
      </c>
      <c r="C50435" t="s">
        <v>6</v>
      </c>
      <c r="D50435" t="s">
        <v>6</v>
      </c>
      <c r="E50435" t="s">
        <v>6</v>
      </c>
      <c r="F50435" t="s">
        <v>6</v>
      </c>
    </row>
    <row r="50436" spans="1:6" x14ac:dyDescent="0.25">
      <c r="A50436" s="2">
        <v>39112.47222222</v>
      </c>
      <c r="B50436">
        <v>9.1225041916141736E-4</v>
      </c>
      <c r="C50436">
        <v>266.39999999999998</v>
      </c>
      <c r="D50436">
        <v>47.307786320300004</v>
      </c>
      <c r="E50436">
        <v>15.522023151999999</v>
      </c>
      <c r="F50436">
        <v>203.57019052800001</v>
      </c>
    </row>
    <row r="50437" spans="1:6" x14ac:dyDescent="0.25">
      <c r="A50437" s="2">
        <v>39112.486111110004</v>
      </c>
      <c r="B50437">
        <v>9.6437628985433083E-4</v>
      </c>
      <c r="C50437">
        <v>285.77</v>
      </c>
      <c r="D50437">
        <v>50.010947098000003</v>
      </c>
      <c r="E50437">
        <v>17.085414362000002</v>
      </c>
      <c r="F50437">
        <v>218.67363854000001</v>
      </c>
    </row>
    <row r="50438" spans="1:6" x14ac:dyDescent="0.25">
      <c r="A50438" s="2">
        <v>39112.5</v>
      </c>
      <c r="B50438">
        <v>9.9635575911023624E-4</v>
      </c>
      <c r="C50438">
        <v>304.70999999999998</v>
      </c>
      <c r="D50438">
        <v>51.669349074499998</v>
      </c>
      <c r="E50438">
        <v>19.544863035999999</v>
      </c>
      <c r="F50438">
        <v>233.49578788900001</v>
      </c>
    </row>
    <row r="50439" spans="1:6" x14ac:dyDescent="0.25">
      <c r="A50439" s="2">
        <v>39112.513888889996</v>
      </c>
      <c r="B50439">
        <v>9.4744192788582681E-4</v>
      </c>
      <c r="C50439">
        <v>310.7</v>
      </c>
      <c r="D50439">
        <v>49.132759310300003</v>
      </c>
      <c r="E50439">
        <v>19.516804056000002</v>
      </c>
      <c r="F50439">
        <v>242.05043663399999</v>
      </c>
    </row>
    <row r="50440" spans="1:6" x14ac:dyDescent="0.25">
      <c r="A50440" s="2">
        <v>39112.52777778</v>
      </c>
      <c r="B50440">
        <v>1.0055816481850395E-3</v>
      </c>
      <c r="C50440">
        <v>309.27</v>
      </c>
      <c r="D50440">
        <v>52.147788305399999</v>
      </c>
      <c r="E50440">
        <v>23.118355259000001</v>
      </c>
      <c r="F50440">
        <v>234.00385643600001</v>
      </c>
    </row>
    <row r="50441" spans="1:6" x14ac:dyDescent="0.25">
      <c r="A50441" s="2">
        <v>39112.541666669997</v>
      </c>
      <c r="B50441">
        <v>7.9818475627165355E-4</v>
      </c>
      <c r="C50441">
        <v>310.36</v>
      </c>
      <c r="D50441">
        <v>41.392531152300002</v>
      </c>
      <c r="E50441">
        <v>25.495760733000001</v>
      </c>
      <c r="F50441">
        <v>243.47170811500001</v>
      </c>
    </row>
    <row r="50442" spans="1:6" x14ac:dyDescent="0.25">
      <c r="A50442" s="2">
        <v>39112.55555556</v>
      </c>
      <c r="B50442">
        <v>7.7346364802362202E-4</v>
      </c>
      <c r="C50442">
        <v>300.42</v>
      </c>
      <c r="D50442">
        <v>40.110535680399998</v>
      </c>
      <c r="E50442">
        <v>31.763153126999999</v>
      </c>
      <c r="F50442">
        <v>228.54631119300001</v>
      </c>
    </row>
    <row r="50443" spans="1:6" x14ac:dyDescent="0.25">
      <c r="A50443" s="2">
        <v>39112.56944444</v>
      </c>
      <c r="B50443">
        <v>7.0560224310236219E-4</v>
      </c>
      <c r="C50443">
        <v>284.7</v>
      </c>
      <c r="D50443">
        <v>36.591356323600003</v>
      </c>
      <c r="E50443">
        <v>32.98805728</v>
      </c>
      <c r="F50443">
        <v>215.12058639599999</v>
      </c>
    </row>
    <row r="50444" spans="1:6" x14ac:dyDescent="0.25">
      <c r="A50444" s="2">
        <v>39112.583333330003</v>
      </c>
      <c r="B50444">
        <v>6.5628577103543314E-4</v>
      </c>
      <c r="C50444">
        <v>271.3</v>
      </c>
      <c r="D50444">
        <v>34.033886276200001</v>
      </c>
      <c r="E50444">
        <v>37.620184006999999</v>
      </c>
      <c r="F50444">
        <v>199.645929717</v>
      </c>
    </row>
    <row r="50445" spans="1:6" x14ac:dyDescent="0.25">
      <c r="A50445" s="2">
        <f>A50444+(20/1440)</f>
        <v>39112.597222218894</v>
      </c>
      <c r="B50445" t="s">
        <v>6</v>
      </c>
      <c r="C50445" t="s">
        <v>6</v>
      </c>
      <c r="D50445" t="s">
        <v>6</v>
      </c>
      <c r="E50445" t="s">
        <v>6</v>
      </c>
      <c r="F50445" t="s">
        <v>6</v>
      </c>
    </row>
    <row r="50446" spans="1:6" x14ac:dyDescent="0.25">
      <c r="A50446" s="2">
        <f>A50445+(20/1440)</f>
        <v>39112.611111107784</v>
      </c>
      <c r="B50446" t="s">
        <v>6</v>
      </c>
      <c r="C50446" t="s">
        <v>6</v>
      </c>
      <c r="D50446" t="s">
        <v>6</v>
      </c>
      <c r="E50446" t="s">
        <v>6</v>
      </c>
      <c r="F50446" t="s">
        <v>6</v>
      </c>
    </row>
    <row r="50447" spans="1:6" x14ac:dyDescent="0.25">
      <c r="A50447" s="2">
        <v>39112.625</v>
      </c>
      <c r="B50447">
        <v>1.174773744933071E-3</v>
      </c>
      <c r="C50447">
        <v>197.02</v>
      </c>
      <c r="D50447">
        <v>20.307269485399999</v>
      </c>
      <c r="E50447">
        <v>48.018281987000002</v>
      </c>
      <c r="F50447">
        <v>128.69444852800001</v>
      </c>
    </row>
    <row r="50448" spans="1:6" x14ac:dyDescent="0.25">
      <c r="A50448" s="2">
        <v>39112.638888889996</v>
      </c>
      <c r="B50448">
        <v>3.2568803223740158E-4</v>
      </c>
      <c r="C50448">
        <v>164.74</v>
      </c>
      <c r="D50448">
        <v>16.8896385384</v>
      </c>
      <c r="E50448">
        <v>42.516532392000002</v>
      </c>
      <c r="F50448">
        <v>105.33382906999999</v>
      </c>
    </row>
    <row r="50449" spans="1:6" x14ac:dyDescent="0.25">
      <c r="A50449" s="2">
        <v>39112.65277778</v>
      </c>
      <c r="B50449">
        <v>2.0809314621574805E-4</v>
      </c>
      <c r="C50449">
        <v>129.49</v>
      </c>
      <c r="D50449">
        <v>10.7913637408</v>
      </c>
      <c r="E50449">
        <v>43.239135060000002</v>
      </c>
      <c r="F50449">
        <v>75.459501199200005</v>
      </c>
    </row>
    <row r="50450" spans="1:6" x14ac:dyDescent="0.25">
      <c r="A50450" s="2">
        <v>39112.666666669997</v>
      </c>
      <c r="B50450">
        <v>1.5891436354566931E-4</v>
      </c>
      <c r="C50450">
        <v>91.804000000000002</v>
      </c>
      <c r="D50450">
        <v>8.2410340362099994</v>
      </c>
      <c r="E50450">
        <v>38.327077668000001</v>
      </c>
      <c r="F50450">
        <v>45.235888295800002</v>
      </c>
    </row>
    <row r="50451" spans="1:6" x14ac:dyDescent="0.25">
      <c r="A50451" s="2">
        <v>39112.68055556</v>
      </c>
      <c r="B50451">
        <v>1.0770496892440945E-4</v>
      </c>
      <c r="C50451">
        <v>54.537999999999997</v>
      </c>
      <c r="D50451">
        <v>5.5854001801399997</v>
      </c>
      <c r="E50451">
        <v>29.799768791999998</v>
      </c>
      <c r="F50451">
        <v>19.1528310279</v>
      </c>
    </row>
    <row r="50452" spans="1:6" x14ac:dyDescent="0.25">
      <c r="A50452" s="2">
        <v>39112.69444444</v>
      </c>
      <c r="B50452">
        <v>0</v>
      </c>
      <c r="C50452">
        <v>16.544</v>
      </c>
      <c r="D50452">
        <v>-1.10607114485</v>
      </c>
      <c r="E50452">
        <v>26.842781512999998</v>
      </c>
      <c r="F50452">
        <v>-9.1927103681499993</v>
      </c>
    </row>
    <row r="50453" spans="1:6" x14ac:dyDescent="0.25">
      <c r="A50453" s="2">
        <v>39112.708333330003</v>
      </c>
      <c r="B50453">
        <v>0</v>
      </c>
      <c r="C50453">
        <v>-25.954999999999998</v>
      </c>
      <c r="D50453">
        <v>-6.7510203534700004</v>
      </c>
      <c r="E50453">
        <v>22.951267922</v>
      </c>
      <c r="F50453">
        <v>-42.155247568500002</v>
      </c>
    </row>
    <row r="50454" spans="1:6" x14ac:dyDescent="0.25">
      <c r="A50454" s="2">
        <v>39112.72222222</v>
      </c>
      <c r="B50454">
        <v>0</v>
      </c>
      <c r="C50454">
        <v>-48.688000000000002</v>
      </c>
      <c r="D50454">
        <v>-7.6431376061099998</v>
      </c>
      <c r="E50454">
        <v>17.193974566000001</v>
      </c>
      <c r="F50454">
        <v>-58.238836959899999</v>
      </c>
    </row>
    <row r="50455" spans="1:6" x14ac:dyDescent="0.25">
      <c r="A50455" s="2">
        <v>39112.736111110004</v>
      </c>
      <c r="B50455">
        <v>0</v>
      </c>
      <c r="C50455">
        <v>-49.87</v>
      </c>
      <c r="D50455">
        <v>-9.3576986140099994</v>
      </c>
      <c r="E50455">
        <v>8.6205977570000005</v>
      </c>
      <c r="F50455">
        <v>-49.132899143000003</v>
      </c>
    </row>
    <row r="50456" spans="1:6" x14ac:dyDescent="0.25">
      <c r="A50456" s="2">
        <v>39112.75</v>
      </c>
      <c r="B50456">
        <v>0</v>
      </c>
      <c r="C50456">
        <v>-49.161999999999999</v>
      </c>
      <c r="D50456">
        <v>-8.1871673931399993</v>
      </c>
      <c r="E50456">
        <v>-5.5646208189999999</v>
      </c>
      <c r="F50456">
        <v>-35.410211787900003</v>
      </c>
    </row>
    <row r="50457" spans="1:6" x14ac:dyDescent="0.25">
      <c r="A50457" s="2">
        <v>39112.763888889996</v>
      </c>
      <c r="B50457" t="s">
        <v>6</v>
      </c>
      <c r="C50457" t="s">
        <v>6</v>
      </c>
      <c r="D50457" t="s">
        <v>6</v>
      </c>
      <c r="E50457" t="s">
        <v>6</v>
      </c>
      <c r="F50457" t="s">
        <v>6</v>
      </c>
    </row>
    <row r="50458" spans="1:6" x14ac:dyDescent="0.25">
      <c r="A50458" s="2">
        <v>39112.77777778</v>
      </c>
      <c r="B50458">
        <v>0</v>
      </c>
      <c r="C50458">
        <v>-122.17</v>
      </c>
      <c r="D50458">
        <v>-117.273472846</v>
      </c>
      <c r="E50458">
        <v>-4.8868</v>
      </c>
      <c r="F50458">
        <v>-9.7271540753099996E-3</v>
      </c>
    </row>
    <row r="50459" spans="1:6" x14ac:dyDescent="0.25">
      <c r="A50459" s="2">
        <v>39112.791666669997</v>
      </c>
      <c r="B50459" t="s">
        <v>6</v>
      </c>
      <c r="C50459" t="s">
        <v>6</v>
      </c>
      <c r="D50459" t="s">
        <v>6</v>
      </c>
      <c r="E50459" t="s">
        <v>6</v>
      </c>
      <c r="F50459" t="s">
        <v>6</v>
      </c>
    </row>
    <row r="50460" spans="1:6" x14ac:dyDescent="0.25">
      <c r="A50460" s="2">
        <v>39112.80555556</v>
      </c>
      <c r="B50460">
        <v>0</v>
      </c>
      <c r="C50460">
        <v>-42.390999999999998</v>
      </c>
      <c r="D50460">
        <v>-5.4435977806700002</v>
      </c>
      <c r="E50460">
        <v>-15.283582365999999</v>
      </c>
      <c r="F50460">
        <v>-21.663819853300001</v>
      </c>
    </row>
    <row r="50461" spans="1:6" x14ac:dyDescent="0.25">
      <c r="A50461" s="2">
        <v>39112.81944444</v>
      </c>
      <c r="B50461" t="s">
        <v>6</v>
      </c>
      <c r="C50461" t="s">
        <v>6</v>
      </c>
      <c r="D50461" t="s">
        <v>6</v>
      </c>
      <c r="E50461" t="s">
        <v>6</v>
      </c>
      <c r="F50461" t="s">
        <v>6</v>
      </c>
    </row>
    <row r="50462" spans="1:6" x14ac:dyDescent="0.25">
      <c r="A50462" s="2">
        <v>39112.833333330003</v>
      </c>
      <c r="B50462">
        <v>0</v>
      </c>
      <c r="C50462">
        <v>-40.43</v>
      </c>
      <c r="D50462">
        <v>-4.9494082533799997</v>
      </c>
      <c r="E50462">
        <v>-18.001763831000002</v>
      </c>
      <c r="F50462">
        <v>-17.4788279156</v>
      </c>
    </row>
    <row r="50463" spans="1:6" x14ac:dyDescent="0.25">
      <c r="A50463" s="2">
        <v>39112.84722222</v>
      </c>
      <c r="B50463">
        <v>0</v>
      </c>
      <c r="C50463">
        <v>-40.067</v>
      </c>
      <c r="D50463">
        <v>-5.4413285884400002</v>
      </c>
      <c r="E50463">
        <v>-13.094239605</v>
      </c>
      <c r="F50463">
        <v>-21.531431806600001</v>
      </c>
    </row>
    <row r="50464" spans="1:6" x14ac:dyDescent="0.25">
      <c r="A50464" s="2">
        <v>39112.861111110004</v>
      </c>
      <c r="B50464">
        <v>0</v>
      </c>
      <c r="C50464">
        <v>-40.186999999999998</v>
      </c>
      <c r="D50464">
        <v>-5.87402061407</v>
      </c>
      <c r="E50464">
        <v>-12.535322247</v>
      </c>
      <c r="F50464">
        <v>-21.7776571389</v>
      </c>
    </row>
    <row r="50465" spans="1:6" x14ac:dyDescent="0.25">
      <c r="A50465" s="2">
        <v>39112.875</v>
      </c>
      <c r="B50465">
        <v>0</v>
      </c>
      <c r="C50465">
        <v>-41.012</v>
      </c>
      <c r="D50465">
        <v>-6.4081178997999997</v>
      </c>
      <c r="E50465">
        <v>-12.572291507999999</v>
      </c>
      <c r="F50465">
        <v>-22.031590592200001</v>
      </c>
    </row>
    <row r="50466" spans="1:6" x14ac:dyDescent="0.25">
      <c r="A50466" s="2">
        <v>39112.888888889996</v>
      </c>
      <c r="B50466">
        <v>0</v>
      </c>
      <c r="C50466">
        <v>-38.753999999999998</v>
      </c>
      <c r="D50466">
        <v>-5.5724903113500002</v>
      </c>
      <c r="E50466">
        <v>-12.677182908000001</v>
      </c>
      <c r="F50466">
        <v>-20.504326780700001</v>
      </c>
    </row>
    <row r="50467" spans="1:6" x14ac:dyDescent="0.25">
      <c r="A50467" s="2">
        <v>39112.90277778</v>
      </c>
      <c r="B50467">
        <v>0</v>
      </c>
      <c r="C50467">
        <v>-39.226999999999997</v>
      </c>
      <c r="D50467">
        <v>-5.7359225310599999</v>
      </c>
      <c r="E50467">
        <v>-13.857340907999999</v>
      </c>
      <c r="F50467">
        <v>-19.633736560900001</v>
      </c>
    </row>
    <row r="50468" spans="1:6" x14ac:dyDescent="0.25">
      <c r="A50468" s="2">
        <v>39112.916666669997</v>
      </c>
      <c r="B50468">
        <v>0</v>
      </c>
      <c r="C50468">
        <v>-37.640999999999998</v>
      </c>
      <c r="D50468">
        <v>-5.1310524098799997</v>
      </c>
      <c r="E50468">
        <v>-15.771950228</v>
      </c>
      <c r="F50468">
        <v>-16.7379973621</v>
      </c>
    </row>
    <row r="50469" spans="1:6" x14ac:dyDescent="0.25">
      <c r="A50469" s="2">
        <v>39112.93055556</v>
      </c>
      <c r="B50469">
        <v>0</v>
      </c>
      <c r="C50469">
        <v>-39.049999999999997</v>
      </c>
      <c r="D50469">
        <v>-5.3947371367799999</v>
      </c>
      <c r="E50469">
        <v>-14.583263983</v>
      </c>
      <c r="F50469">
        <v>-19.071998880199999</v>
      </c>
    </row>
    <row r="50470" spans="1:6" x14ac:dyDescent="0.25">
      <c r="A50470" s="2">
        <v>39112.94444444</v>
      </c>
      <c r="B50470">
        <v>0</v>
      </c>
      <c r="C50470">
        <v>-38.26</v>
      </c>
      <c r="D50470">
        <v>-5.3219911074799997</v>
      </c>
      <c r="E50470">
        <v>-15.948031165</v>
      </c>
      <c r="F50470">
        <v>-16.989977727500001</v>
      </c>
    </row>
    <row r="50471" spans="1:6" x14ac:dyDescent="0.25">
      <c r="A50471" s="2">
        <v>39112.958333330003</v>
      </c>
      <c r="B50471">
        <v>0</v>
      </c>
      <c r="C50471">
        <v>-37.499000000000002</v>
      </c>
      <c r="D50471">
        <v>-4.4987962647600002</v>
      </c>
      <c r="E50471">
        <v>-15.298268278</v>
      </c>
      <c r="F50471">
        <v>-17.701935457200001</v>
      </c>
    </row>
    <row r="50472" spans="1:6" x14ac:dyDescent="0.25">
      <c r="A50472" s="2">
        <v>39112.97222222</v>
      </c>
      <c r="B50472">
        <v>0</v>
      </c>
      <c r="C50472">
        <v>-39.662999999999997</v>
      </c>
      <c r="D50472">
        <v>-5.0887555320100004</v>
      </c>
      <c r="E50472">
        <v>-18.213705169000001</v>
      </c>
      <c r="F50472">
        <v>-16.360539298999999</v>
      </c>
    </row>
    <row r="50473" spans="1:6" x14ac:dyDescent="0.25">
      <c r="A50473" s="2">
        <v>39112.986111110004</v>
      </c>
      <c r="B50473">
        <v>0</v>
      </c>
      <c r="C50473">
        <v>-38.011000000000003</v>
      </c>
      <c r="D50473">
        <v>-4.8330670407799996</v>
      </c>
      <c r="E50473">
        <v>-17.438920136</v>
      </c>
      <c r="F50473">
        <v>-15.7390128232</v>
      </c>
    </row>
    <row r="50474" spans="1:6" x14ac:dyDescent="0.25">
      <c r="A50474" s="2">
        <v>39113</v>
      </c>
      <c r="B50474">
        <v>0</v>
      </c>
      <c r="C50474">
        <v>-37.665999999999997</v>
      </c>
      <c r="D50474">
        <v>-4.8872475225600001</v>
      </c>
      <c r="E50474">
        <v>-16.767984909999999</v>
      </c>
      <c r="F50474">
        <v>-16.010767567399999</v>
      </c>
    </row>
    <row r="50475" spans="1:6" x14ac:dyDescent="0.25">
      <c r="A50475" s="2">
        <v>39113.013888889996</v>
      </c>
      <c r="B50475">
        <v>0</v>
      </c>
      <c r="C50475">
        <v>-37.343000000000004</v>
      </c>
      <c r="D50475">
        <v>-5.0773533026599997</v>
      </c>
      <c r="E50475">
        <v>-18.543652810000001</v>
      </c>
      <c r="F50475">
        <v>-13.7219938873</v>
      </c>
    </row>
    <row r="50476" spans="1:6" x14ac:dyDescent="0.25">
      <c r="A50476" s="2">
        <v>39113.02777778</v>
      </c>
      <c r="B50476">
        <v>0</v>
      </c>
      <c r="C50476">
        <v>-35.366999999999997</v>
      </c>
      <c r="D50476">
        <v>-3.8048533723700002</v>
      </c>
      <c r="E50476">
        <v>-19.082779110000001</v>
      </c>
      <c r="F50476">
        <v>-12.4793675176</v>
      </c>
    </row>
    <row r="50477" spans="1:6" x14ac:dyDescent="0.25">
      <c r="A50477" s="2">
        <v>39113.041666669997</v>
      </c>
      <c r="B50477">
        <v>0</v>
      </c>
      <c r="C50477">
        <v>-36.192</v>
      </c>
      <c r="D50477">
        <v>-4.0451330731699997</v>
      </c>
      <c r="E50477">
        <v>-19.125254653999999</v>
      </c>
      <c r="F50477">
        <v>-13.021612272800001</v>
      </c>
    </row>
    <row r="50478" spans="1:6" x14ac:dyDescent="0.25">
      <c r="A50478" s="2">
        <v>39113.05555556</v>
      </c>
      <c r="B50478">
        <v>0</v>
      </c>
      <c r="C50478">
        <v>-35.512999999999998</v>
      </c>
      <c r="D50478">
        <v>-3.4058967454700002</v>
      </c>
      <c r="E50478">
        <v>-21.016121246000001</v>
      </c>
      <c r="F50478">
        <v>-11.090982008499999</v>
      </c>
    </row>
    <row r="50479" spans="1:6" x14ac:dyDescent="0.25">
      <c r="A50479" s="2">
        <v>39113.06944444</v>
      </c>
      <c r="B50479">
        <v>0</v>
      </c>
      <c r="C50479">
        <v>-36.097000000000001</v>
      </c>
      <c r="D50479">
        <v>-3.2913411265799999</v>
      </c>
      <c r="E50479">
        <v>-21.406294039999999</v>
      </c>
      <c r="F50479">
        <v>-11.3993648334</v>
      </c>
    </row>
    <row r="50480" spans="1:6" x14ac:dyDescent="0.25">
      <c r="A50480" s="2">
        <v>39113.083333330003</v>
      </c>
      <c r="B50480">
        <v>0</v>
      </c>
      <c r="C50480">
        <v>-35.863999999999997</v>
      </c>
      <c r="D50480">
        <v>-3.3387161885499999</v>
      </c>
      <c r="E50480">
        <v>-20.852487327999999</v>
      </c>
      <c r="F50480">
        <v>-11.672796483500001</v>
      </c>
    </row>
    <row r="50481" spans="1:6" x14ac:dyDescent="0.25">
      <c r="A50481" s="2">
        <v>39113.09722222</v>
      </c>
      <c r="B50481">
        <v>0</v>
      </c>
      <c r="C50481">
        <v>-36.222000000000001</v>
      </c>
      <c r="D50481">
        <v>-2.8650144497099999</v>
      </c>
      <c r="E50481">
        <v>-21.276993969999999</v>
      </c>
      <c r="F50481">
        <v>-12.0799915803</v>
      </c>
    </row>
    <row r="50482" spans="1:6" x14ac:dyDescent="0.25">
      <c r="A50482" s="2">
        <v>39113.111111110004</v>
      </c>
      <c r="B50482">
        <v>0</v>
      </c>
      <c r="C50482">
        <v>-35.786999999999999</v>
      </c>
      <c r="D50482">
        <v>-2.8227842558899998</v>
      </c>
      <c r="E50482">
        <v>-21.800525738000001</v>
      </c>
      <c r="F50482">
        <v>-11.1636900061</v>
      </c>
    </row>
    <row r="50483" spans="1:6" x14ac:dyDescent="0.25">
      <c r="A50483" s="2">
        <v>39113.125</v>
      </c>
      <c r="B50483">
        <v>0</v>
      </c>
      <c r="C50483">
        <v>-36.134</v>
      </c>
      <c r="D50483">
        <v>-2.92204186779</v>
      </c>
      <c r="E50483">
        <v>-23.244584278000001</v>
      </c>
      <c r="F50483">
        <v>-9.9673738542100008</v>
      </c>
    </row>
    <row r="50484" spans="1:6" x14ac:dyDescent="0.25">
      <c r="A50484" s="2">
        <v>39113.138888889996</v>
      </c>
      <c r="B50484">
        <v>0</v>
      </c>
      <c r="C50484">
        <v>-36.46</v>
      </c>
      <c r="D50484">
        <v>-3.2058563918999998</v>
      </c>
      <c r="E50484">
        <v>-23.029423122000001</v>
      </c>
      <c r="F50484">
        <v>-10.224720486100001</v>
      </c>
    </row>
    <row r="50485" spans="1:6" x14ac:dyDescent="0.25">
      <c r="A50485" s="2">
        <v>39113.15277778</v>
      </c>
      <c r="B50485">
        <v>0</v>
      </c>
      <c r="C50485">
        <v>-36.677999999999997</v>
      </c>
      <c r="D50485">
        <v>-2.6711667978800002</v>
      </c>
      <c r="E50485">
        <v>-24.960537886000001</v>
      </c>
      <c r="F50485">
        <v>-9.0462953161200002</v>
      </c>
    </row>
    <row r="50486" spans="1:6" x14ac:dyDescent="0.25">
      <c r="A50486" s="2">
        <v>39113.166666669997</v>
      </c>
      <c r="B50486">
        <v>0</v>
      </c>
      <c r="C50486">
        <v>-35.659999999999997</v>
      </c>
      <c r="D50486">
        <v>-2.6341982716799999</v>
      </c>
      <c r="E50486">
        <v>-23.820028642</v>
      </c>
      <c r="F50486">
        <v>-9.2057730863200007</v>
      </c>
    </row>
    <row r="50487" spans="1:6" x14ac:dyDescent="0.25">
      <c r="A50487" s="2">
        <v>39113.18055556</v>
      </c>
      <c r="B50487">
        <v>0</v>
      </c>
      <c r="C50487">
        <v>-34.168999999999997</v>
      </c>
      <c r="D50487">
        <v>-2.2092908392699999</v>
      </c>
      <c r="E50487">
        <v>-24.621117847000001</v>
      </c>
      <c r="F50487">
        <v>-7.3385913137300003</v>
      </c>
    </row>
    <row r="50488" spans="1:6" x14ac:dyDescent="0.25">
      <c r="A50488" s="2">
        <v>39113.19444444</v>
      </c>
      <c r="B50488">
        <v>0</v>
      </c>
      <c r="C50488">
        <v>-34.32</v>
      </c>
      <c r="D50488">
        <v>-1.7588794803900001</v>
      </c>
      <c r="E50488">
        <v>-24.748724063000001</v>
      </c>
      <c r="F50488">
        <v>-7.8123964566100002</v>
      </c>
    </row>
    <row r="50489" spans="1:6" x14ac:dyDescent="0.25">
      <c r="A50489" s="2">
        <v>39113.208333330003</v>
      </c>
      <c r="B50489">
        <v>0</v>
      </c>
      <c r="C50489">
        <v>-36.29</v>
      </c>
      <c r="D50489">
        <v>-2.2237031965399998</v>
      </c>
      <c r="E50489">
        <v>-24.966159413</v>
      </c>
      <c r="F50489">
        <v>-9.1001373904600005</v>
      </c>
    </row>
    <row r="50490" spans="1:6" x14ac:dyDescent="0.25">
      <c r="A50490" s="2">
        <v>39113.22222222</v>
      </c>
      <c r="B50490">
        <v>0</v>
      </c>
      <c r="C50490">
        <v>-35.905000000000001</v>
      </c>
      <c r="D50490">
        <v>-1.7766291564400001</v>
      </c>
      <c r="E50490">
        <v>-25.946325162000001</v>
      </c>
      <c r="F50490">
        <v>-8.18204568156</v>
      </c>
    </row>
    <row r="50491" spans="1:6" x14ac:dyDescent="0.25">
      <c r="A50491" s="2">
        <v>39113.236111110004</v>
      </c>
      <c r="B50491">
        <v>0</v>
      </c>
      <c r="C50491">
        <v>-34.595999999999997</v>
      </c>
      <c r="D50491">
        <v>-1.90879068221</v>
      </c>
      <c r="E50491">
        <v>-24.495100583999999</v>
      </c>
      <c r="F50491">
        <v>-8.1921087337900005</v>
      </c>
    </row>
    <row r="50492" spans="1:6" x14ac:dyDescent="0.25">
      <c r="A50492" s="2">
        <v>39113.25</v>
      </c>
      <c r="B50492">
        <v>0</v>
      </c>
      <c r="C50492">
        <v>-33.149000000000001</v>
      </c>
      <c r="D50492">
        <v>-1.35031269809</v>
      </c>
      <c r="E50492">
        <v>-25.563282702999999</v>
      </c>
      <c r="F50492">
        <v>-6.2354045989099998</v>
      </c>
    </row>
    <row r="50493" spans="1:6" x14ac:dyDescent="0.25">
      <c r="A50493" s="2">
        <v>39113.263888889996</v>
      </c>
      <c r="B50493">
        <v>0</v>
      </c>
      <c r="C50493">
        <v>-32.96</v>
      </c>
      <c r="D50493">
        <v>-1.2397524387400001</v>
      </c>
      <c r="E50493">
        <v>-26.046670540000001</v>
      </c>
      <c r="F50493">
        <v>-5.6735770212599999</v>
      </c>
    </row>
    <row r="50494" spans="1:6" x14ac:dyDescent="0.25">
      <c r="A50494" s="2">
        <v>39113.27777778</v>
      </c>
      <c r="B50494">
        <v>0</v>
      </c>
      <c r="C50494">
        <v>-32.164000000000001</v>
      </c>
      <c r="D50494">
        <v>-1.1983105376400001</v>
      </c>
      <c r="E50494">
        <v>-26.277866287999998</v>
      </c>
      <c r="F50494">
        <v>-4.6878231743600001</v>
      </c>
    </row>
    <row r="50495" spans="1:6" x14ac:dyDescent="0.25">
      <c r="A50495" s="2">
        <v>39113.291666669997</v>
      </c>
      <c r="B50495">
        <v>0</v>
      </c>
      <c r="C50495">
        <v>-32.128</v>
      </c>
      <c r="D50495">
        <v>-1.0527556381100001</v>
      </c>
      <c r="E50495">
        <v>-26.708396656000001</v>
      </c>
      <c r="F50495">
        <v>-4.3668477058899997</v>
      </c>
    </row>
    <row r="50496" spans="1:6" x14ac:dyDescent="0.25">
      <c r="A50496" s="2">
        <v>39113.30555556</v>
      </c>
      <c r="B50496">
        <v>0</v>
      </c>
      <c r="C50496">
        <v>-28.315999999999999</v>
      </c>
      <c r="D50496">
        <v>-0.27853897678</v>
      </c>
      <c r="E50496">
        <v>-26.794131071999999</v>
      </c>
      <c r="F50496">
        <v>-1.24332995122</v>
      </c>
    </row>
    <row r="50497" spans="1:6" x14ac:dyDescent="0.25">
      <c r="A50497" s="2">
        <v>39113.31944444</v>
      </c>
      <c r="B50497">
        <v>9.3684948177952762E-6</v>
      </c>
      <c r="C50497">
        <v>-24.120999999999999</v>
      </c>
      <c r="D50497">
        <v>0.48583452709300001</v>
      </c>
      <c r="E50497">
        <v>-26.997309103999999</v>
      </c>
      <c r="F50497">
        <v>2.39047457691</v>
      </c>
    </row>
    <row r="50498" spans="1:6" x14ac:dyDescent="0.25">
      <c r="A50498" s="2">
        <v>39113.333333330003</v>
      </c>
      <c r="B50498">
        <v>2.5306038054527562E-4</v>
      </c>
      <c r="C50498">
        <v>-5.6403999999999996</v>
      </c>
      <c r="D50498">
        <v>13.123289567800001</v>
      </c>
      <c r="E50498">
        <v>-29.479415488000001</v>
      </c>
      <c r="F50498">
        <v>10.715725920200001</v>
      </c>
    </row>
    <row r="50499" spans="1:6" x14ac:dyDescent="0.25">
      <c r="A50499" s="2">
        <v>39113.34722222</v>
      </c>
      <c r="B50499">
        <v>1.5043756568188977E-4</v>
      </c>
      <c r="C50499">
        <v>32.521999999999998</v>
      </c>
      <c r="D50499">
        <v>7.8014414269900003</v>
      </c>
      <c r="E50499">
        <v>-31.265774224000001</v>
      </c>
      <c r="F50499">
        <v>55.986332797000003</v>
      </c>
    </row>
    <row r="50500" spans="1:6" x14ac:dyDescent="0.25">
      <c r="A50500" s="2">
        <v>39113.361111110004</v>
      </c>
      <c r="B50500">
        <v>4.8770680876377955E-4</v>
      </c>
      <c r="C50500">
        <v>64.141000000000005</v>
      </c>
      <c r="D50500">
        <v>25.291662257799999</v>
      </c>
      <c r="E50500">
        <v>-29.086013232999999</v>
      </c>
      <c r="F50500">
        <v>67.935350975199995</v>
      </c>
    </row>
    <row r="50501" spans="1:6" x14ac:dyDescent="0.25">
      <c r="A50501" s="2">
        <v>39113.375</v>
      </c>
      <c r="B50501">
        <v>6.7255891050000001E-4</v>
      </c>
      <c r="C50501">
        <v>87.03</v>
      </c>
      <c r="D50501">
        <v>34.877784167100003</v>
      </c>
      <c r="E50501">
        <v>-21.101707104999999</v>
      </c>
      <c r="F50501">
        <v>73.253922937900001</v>
      </c>
    </row>
    <row r="50502" spans="1:6" x14ac:dyDescent="0.25">
      <c r="A50502" s="2">
        <v>39113.388888889996</v>
      </c>
      <c r="B50502">
        <v>6.686427440157481E-4</v>
      </c>
      <c r="C50502">
        <v>117.79</v>
      </c>
      <c r="D50502">
        <v>34.674698300099998</v>
      </c>
      <c r="E50502">
        <v>-17.030184009999999</v>
      </c>
      <c r="F50502">
        <v>100.14548571</v>
      </c>
    </row>
    <row r="50503" spans="1:6" x14ac:dyDescent="0.25">
      <c r="A50503" s="2">
        <v>39113.40277778</v>
      </c>
      <c r="B50503">
        <v>9.1032044441338581E-4</v>
      </c>
      <c r="C50503">
        <v>147.37</v>
      </c>
      <c r="D50503">
        <v>47.2077010466</v>
      </c>
      <c r="E50503">
        <v>-10.016266892000001</v>
      </c>
      <c r="F50503">
        <v>110.17856584499999</v>
      </c>
    </row>
    <row r="50504" spans="1:6" x14ac:dyDescent="0.25">
      <c r="A50504" s="2">
        <v>39113.416666669997</v>
      </c>
      <c r="B50504">
        <v>7.6830474366535448E-4</v>
      </c>
      <c r="C50504">
        <v>181.44</v>
      </c>
      <c r="D50504">
        <v>39.8430034987</v>
      </c>
      <c r="E50504">
        <v>-4.3125774469999998</v>
      </c>
      <c r="F50504">
        <v>145.909573948</v>
      </c>
    </row>
    <row r="50505" spans="1:6" x14ac:dyDescent="0.25">
      <c r="A50505" s="2">
        <v>39113.43055556</v>
      </c>
      <c r="B50505">
        <v>0</v>
      </c>
      <c r="C50505">
        <v>200.74</v>
      </c>
      <c r="D50505">
        <v>-3.7410442665199999</v>
      </c>
      <c r="E50505">
        <v>-23.993759228999998</v>
      </c>
      <c r="F50505">
        <v>228.47480349599999</v>
      </c>
    </row>
    <row r="50506" spans="1:6" x14ac:dyDescent="0.25">
      <c r="A50506" s="2">
        <v>39113.44444444</v>
      </c>
      <c r="B50506" t="s">
        <v>6</v>
      </c>
      <c r="C50506" t="s">
        <v>6</v>
      </c>
      <c r="D50506" t="s">
        <v>6</v>
      </c>
      <c r="E50506" t="s">
        <v>6</v>
      </c>
      <c r="F50506" t="s">
        <v>6</v>
      </c>
    </row>
    <row r="50507" spans="1:6" x14ac:dyDescent="0.25">
      <c r="A50507" s="2">
        <v>39113.458333330003</v>
      </c>
      <c r="B50507" t="s">
        <v>6</v>
      </c>
      <c r="C50507" t="s">
        <v>6</v>
      </c>
      <c r="D50507" t="s">
        <v>6</v>
      </c>
      <c r="E50507" t="s">
        <v>6</v>
      </c>
      <c r="F50507" t="s">
        <v>6</v>
      </c>
    </row>
    <row r="50508" spans="1:6" x14ac:dyDescent="0.25">
      <c r="A50508" s="2">
        <v>39113.47222222</v>
      </c>
      <c r="B50508">
        <v>2.9718419565393701E-3</v>
      </c>
      <c r="C50508">
        <v>266.94</v>
      </c>
      <c r="D50508">
        <v>51.371590265400002</v>
      </c>
      <c r="E50508">
        <v>15.540323376</v>
      </c>
      <c r="F50508">
        <v>200.02808635900001</v>
      </c>
    </row>
    <row r="50509" spans="1:6" x14ac:dyDescent="0.25">
      <c r="A50509" s="2">
        <v>39113.486111110004</v>
      </c>
      <c r="B50509">
        <v>7.572684082165354E-4</v>
      </c>
      <c r="C50509">
        <v>284.64</v>
      </c>
      <c r="D50509">
        <v>39.270677536199997</v>
      </c>
      <c r="E50509">
        <v>18.639720528000002</v>
      </c>
      <c r="F50509">
        <v>226.72960193599999</v>
      </c>
    </row>
    <row r="50510" spans="1:6" x14ac:dyDescent="0.25">
      <c r="A50510" s="2">
        <v>39113.5</v>
      </c>
      <c r="B50510">
        <v>2.6961098790118115E-4</v>
      </c>
      <c r="C50510">
        <v>291.74</v>
      </c>
      <c r="D50510">
        <v>13.981576480899999</v>
      </c>
      <c r="E50510">
        <v>11.954224576</v>
      </c>
      <c r="F50510">
        <v>265.80419894300002</v>
      </c>
    </row>
    <row r="50511" spans="1:6" x14ac:dyDescent="0.25">
      <c r="A50511" s="2">
        <v>39113.513888889996</v>
      </c>
      <c r="B50511">
        <v>9.273085153700787E-4</v>
      </c>
      <c r="C50511">
        <v>312.2</v>
      </c>
      <c r="D50511">
        <v>48.0886740929</v>
      </c>
      <c r="E50511">
        <v>19.726411864999999</v>
      </c>
      <c r="F50511">
        <v>244.38491404199999</v>
      </c>
    </row>
    <row r="50512" spans="1:6" x14ac:dyDescent="0.25">
      <c r="A50512" s="2">
        <v>39113.52777778</v>
      </c>
      <c r="B50512">
        <v>9.5234760012598426E-4</v>
      </c>
      <c r="C50512">
        <v>310.75</v>
      </c>
      <c r="D50512">
        <v>49.387159296599997</v>
      </c>
      <c r="E50512">
        <v>27.040669818000001</v>
      </c>
      <c r="F50512">
        <v>234.32217088499999</v>
      </c>
    </row>
    <row r="50513" spans="1:6" x14ac:dyDescent="0.25">
      <c r="A50513" s="2">
        <v>39113.541666669997</v>
      </c>
      <c r="B50513">
        <v>9.5301067322834656E-4</v>
      </c>
      <c r="C50513">
        <v>315.57</v>
      </c>
      <c r="D50513">
        <v>49.421545162599998</v>
      </c>
      <c r="E50513">
        <v>25.690228126000001</v>
      </c>
      <c r="F50513">
        <v>240.45822671100001</v>
      </c>
    </row>
    <row r="50514" spans="1:6" x14ac:dyDescent="0.25">
      <c r="A50514" s="2">
        <v>39113.55555556</v>
      </c>
      <c r="B50514">
        <v>7.0458807540157477E-4</v>
      </c>
      <c r="C50514">
        <v>307.58999999999997</v>
      </c>
      <c r="D50514">
        <v>36.538763276799997</v>
      </c>
      <c r="E50514">
        <v>30.963612783999999</v>
      </c>
      <c r="F50514">
        <v>240.087623939</v>
      </c>
    </row>
    <row r="50515" spans="1:6" x14ac:dyDescent="0.25">
      <c r="A50515" s="2">
        <v>39113.56944444</v>
      </c>
      <c r="B50515">
        <v>6.6207211341732294E-4</v>
      </c>
      <c r="C50515">
        <v>293</v>
      </c>
      <c r="D50515">
        <v>34.333956348199997</v>
      </c>
      <c r="E50515">
        <v>32.31668621</v>
      </c>
      <c r="F50515">
        <v>226.34935744200001</v>
      </c>
    </row>
    <row r="50516" spans="1:6" x14ac:dyDescent="0.25">
      <c r="A50516" s="2">
        <v>39113.583333330003</v>
      </c>
      <c r="B50516">
        <v>6.1693641141338589E-4</v>
      </c>
      <c r="C50516">
        <v>278.27</v>
      </c>
      <c r="D50516">
        <v>31.993294068499999</v>
      </c>
      <c r="E50516">
        <v>35.867841292000001</v>
      </c>
      <c r="F50516">
        <v>210.40886463999999</v>
      </c>
    </row>
    <row r="50517" spans="1:6" x14ac:dyDescent="0.25">
      <c r="A50517" s="2">
        <v>39113.59722222</v>
      </c>
      <c r="B50517">
        <v>5.3315572282283468E-4</v>
      </c>
      <c r="C50517">
        <v>249.99</v>
      </c>
      <c r="D50517">
        <v>27.648567192800002</v>
      </c>
      <c r="E50517">
        <v>39.657068868000003</v>
      </c>
      <c r="F50517">
        <v>182.68436393900001</v>
      </c>
    </row>
    <row r="50518" spans="1:6" x14ac:dyDescent="0.25">
      <c r="A50518" s="2">
        <v>39113.611111110004</v>
      </c>
      <c r="B50518">
        <v>5.4318328709842525E-4</v>
      </c>
      <c r="C50518">
        <v>223.42</v>
      </c>
      <c r="D50518">
        <v>28.168579963399999</v>
      </c>
      <c r="E50518">
        <v>42.480298556000001</v>
      </c>
      <c r="F50518">
        <v>152.77112148099999</v>
      </c>
    </row>
    <row r="50519" spans="1:6" x14ac:dyDescent="0.25">
      <c r="A50519" s="2">
        <v>39113.625</v>
      </c>
      <c r="B50519">
        <v>3.2868815618228352E-4</v>
      </c>
      <c r="C50519">
        <v>192.42</v>
      </c>
      <c r="D50519">
        <v>17.045219966000001</v>
      </c>
      <c r="E50519">
        <v>45.649134050000001</v>
      </c>
      <c r="F50519">
        <v>129.72564598400001</v>
      </c>
    </row>
    <row r="50520" spans="1:6" x14ac:dyDescent="0.25">
      <c r="A50520" s="2">
        <v>39113.638888889996</v>
      </c>
      <c r="B50520">
        <v>2.5030940529645671E-4</v>
      </c>
      <c r="C50520">
        <v>156.41999999999999</v>
      </c>
      <c r="D50520">
        <v>12.980628576300001</v>
      </c>
      <c r="E50520">
        <v>42.454656816000004</v>
      </c>
      <c r="F50520">
        <v>100.984714608</v>
      </c>
    </row>
    <row r="50521" spans="1:6" x14ac:dyDescent="0.25">
      <c r="A50521" s="2">
        <v>39113.65277778</v>
      </c>
      <c r="B50521">
        <v>1.6984936913740157E-4</v>
      </c>
      <c r="C50521">
        <v>120.31</v>
      </c>
      <c r="D50521">
        <v>8.8081052011800001</v>
      </c>
      <c r="E50521">
        <v>43.519243578000001</v>
      </c>
      <c r="F50521">
        <v>67.982651220799994</v>
      </c>
    </row>
    <row r="50522" spans="1:6" x14ac:dyDescent="0.25">
      <c r="A50522" s="2">
        <v>39113.666666669997</v>
      </c>
      <c r="B50522">
        <v>8.7780726643700793E-5</v>
      </c>
      <c r="C50522">
        <v>86.509</v>
      </c>
      <c r="D50522">
        <v>4.55216218253</v>
      </c>
      <c r="E50522">
        <v>42.996457614999997</v>
      </c>
      <c r="F50522">
        <v>38.960380202499998</v>
      </c>
    </row>
    <row r="50523" spans="1:6" x14ac:dyDescent="0.25">
      <c r="A50523" s="2">
        <v>39113.68055556</v>
      </c>
      <c r="B50523">
        <v>3.000431503996063E-5</v>
      </c>
      <c r="C50523">
        <v>50.305999999999997</v>
      </c>
      <c r="D50523">
        <v>1.5559737707800001</v>
      </c>
      <c r="E50523">
        <v>33.375867098000001</v>
      </c>
      <c r="F50523">
        <v>15.374159131200001</v>
      </c>
    </row>
    <row r="50524" spans="1:6" x14ac:dyDescent="0.25">
      <c r="A50524" s="2">
        <v>39113.69444444</v>
      </c>
      <c r="B50524">
        <v>0</v>
      </c>
      <c r="C50524">
        <v>18.454999999999998</v>
      </c>
      <c r="D50524">
        <v>-1.8469437844100001</v>
      </c>
      <c r="E50524">
        <v>29.284977483999999</v>
      </c>
      <c r="F50524">
        <v>-8.9830336995900009</v>
      </c>
    </row>
    <row r="50525" spans="1:6" x14ac:dyDescent="0.25">
      <c r="A50525" s="2">
        <v>39113.708333330003</v>
      </c>
      <c r="B50525">
        <v>0</v>
      </c>
      <c r="C50525">
        <v>-17.225999999999999</v>
      </c>
      <c r="D50525">
        <v>-6.6047934882700003</v>
      </c>
      <c r="E50525">
        <v>25.510970071999999</v>
      </c>
      <c r="F50525">
        <v>-36.132176583700002</v>
      </c>
    </row>
    <row r="50526" spans="1:6" x14ac:dyDescent="0.25">
      <c r="A50526" s="2">
        <v>39113.72222222</v>
      </c>
      <c r="B50526">
        <v>0</v>
      </c>
      <c r="C50526">
        <v>-50.496000000000002</v>
      </c>
      <c r="D50526">
        <v>-9.1459972417900008</v>
      </c>
      <c r="E50526">
        <v>17.276529312000001</v>
      </c>
      <c r="F50526">
        <v>-58.6265320702</v>
      </c>
    </row>
    <row r="50527" spans="1:6" x14ac:dyDescent="0.25">
      <c r="A50527" s="2">
        <v>39113.736111110004</v>
      </c>
      <c r="B50527">
        <v>0</v>
      </c>
      <c r="C50527">
        <v>-54.398000000000003</v>
      </c>
      <c r="D50527">
        <v>-8.6957100112399992</v>
      </c>
      <c r="E50527">
        <v>5.0020084560000004</v>
      </c>
      <c r="F50527">
        <v>-50.704298444800003</v>
      </c>
    </row>
    <row r="50528" spans="1:6" x14ac:dyDescent="0.25">
      <c r="A50528" s="2">
        <v>39113.75</v>
      </c>
      <c r="B50528">
        <v>0</v>
      </c>
      <c r="C50528">
        <v>-48.896000000000001</v>
      </c>
      <c r="D50528">
        <v>-4.8582578316399996</v>
      </c>
      <c r="E50528">
        <v>-9.0766471279999994</v>
      </c>
      <c r="F50528">
        <v>-34.961095040399996</v>
      </c>
    </row>
    <row r="50529" spans="1:6" x14ac:dyDescent="0.25">
      <c r="A50529" s="2">
        <v>39113.763888889996</v>
      </c>
      <c r="B50529">
        <v>0</v>
      </c>
      <c r="C50529">
        <v>-338.6</v>
      </c>
      <c r="D50529">
        <v>-325.37214779700003</v>
      </c>
      <c r="E50529">
        <v>-13.544</v>
      </c>
      <c r="F50529">
        <v>0.316147797226</v>
      </c>
    </row>
    <row r="50530" spans="1:6" x14ac:dyDescent="0.25">
      <c r="A50530" s="2">
        <v>39113.77777778</v>
      </c>
      <c r="B50530" t="s">
        <v>6</v>
      </c>
      <c r="C50530" t="s">
        <v>6</v>
      </c>
      <c r="D50530" t="s">
        <v>6</v>
      </c>
      <c r="E50530" t="s">
        <v>6</v>
      </c>
      <c r="F50530" t="s">
        <v>6</v>
      </c>
    </row>
    <row r="50531" spans="1:6" x14ac:dyDescent="0.25">
      <c r="A50531" s="2">
        <v>39113.791666669997</v>
      </c>
      <c r="B50531" t="s">
        <v>6</v>
      </c>
      <c r="C50531" t="s">
        <v>6</v>
      </c>
      <c r="D50531" t="s">
        <v>6</v>
      </c>
      <c r="E50531" t="s">
        <v>6</v>
      </c>
      <c r="F50531" t="s">
        <v>6</v>
      </c>
    </row>
    <row r="50532" spans="1:6" x14ac:dyDescent="0.25">
      <c r="A50532" s="2">
        <v>39113.80555556</v>
      </c>
      <c r="B50532">
        <v>0</v>
      </c>
      <c r="C50532">
        <v>-48.569000000000003</v>
      </c>
      <c r="D50532">
        <v>-6.12291482915</v>
      </c>
      <c r="E50532">
        <v>-17.74306516</v>
      </c>
      <c r="F50532">
        <v>-24.7030200108</v>
      </c>
    </row>
    <row r="50533" spans="1:6" x14ac:dyDescent="0.25">
      <c r="A50533" s="2">
        <v>39113.81944444</v>
      </c>
      <c r="B50533">
        <v>0</v>
      </c>
      <c r="C50533">
        <v>-46.316000000000003</v>
      </c>
      <c r="D50533">
        <v>-5.8277625328599996</v>
      </c>
      <c r="E50533">
        <v>-17.426121395999999</v>
      </c>
      <c r="F50533">
        <v>-23.0621160711</v>
      </c>
    </row>
    <row r="50534" spans="1:6" x14ac:dyDescent="0.25">
      <c r="A50534" s="2">
        <v>39113.833333330003</v>
      </c>
      <c r="B50534">
        <v>0</v>
      </c>
      <c r="C50534">
        <v>-44.890999999999998</v>
      </c>
      <c r="D50534">
        <v>-5.6127189669900002</v>
      </c>
      <c r="E50534">
        <v>-16.225495200000001</v>
      </c>
      <c r="F50534">
        <v>-23.052785833000002</v>
      </c>
    </row>
    <row r="50535" spans="1:6" x14ac:dyDescent="0.25">
      <c r="A50535" s="2">
        <v>39113.84722222</v>
      </c>
      <c r="B50535">
        <v>0</v>
      </c>
      <c r="C50535">
        <v>-48.427999999999997</v>
      </c>
      <c r="D50535">
        <v>-3.63803569859</v>
      </c>
      <c r="E50535">
        <v>-21.335631975999998</v>
      </c>
      <c r="F50535">
        <v>-23.454332325399999</v>
      </c>
    </row>
    <row r="50536" spans="1:6" x14ac:dyDescent="0.25">
      <c r="A50536" s="2">
        <v>39113.861111110004</v>
      </c>
      <c r="B50536">
        <v>0</v>
      </c>
      <c r="C50536">
        <v>-51.267000000000003</v>
      </c>
      <c r="D50536">
        <v>-0.56657378543699999</v>
      </c>
      <c r="E50536">
        <v>-33.772277375000002</v>
      </c>
      <c r="F50536">
        <v>-16.928148839599999</v>
      </c>
    </row>
    <row r="50537" spans="1:6" x14ac:dyDescent="0.25">
      <c r="A50537" s="2">
        <v>39113.875</v>
      </c>
      <c r="B50537" t="s">
        <v>6</v>
      </c>
      <c r="C50537" t="s">
        <v>6</v>
      </c>
      <c r="D50537" t="s">
        <v>6</v>
      </c>
      <c r="E50537" t="s">
        <v>6</v>
      </c>
      <c r="F50537" t="s">
        <v>6</v>
      </c>
    </row>
    <row r="50538" spans="1:6" x14ac:dyDescent="0.25">
      <c r="A50538" s="2">
        <v>39113.888888889996</v>
      </c>
      <c r="B50538">
        <v>0</v>
      </c>
      <c r="C50538">
        <v>-43.061999999999998</v>
      </c>
      <c r="D50538">
        <v>-6.6818633257300002</v>
      </c>
      <c r="E50538">
        <v>-14.082985488</v>
      </c>
      <c r="F50538">
        <v>-22.297151186299999</v>
      </c>
    </row>
    <row r="50539" spans="1:6" x14ac:dyDescent="0.25">
      <c r="A50539" s="2">
        <v>39113.90277778</v>
      </c>
      <c r="B50539">
        <v>0</v>
      </c>
      <c r="C50539">
        <v>-42.414000000000001</v>
      </c>
      <c r="D50539">
        <v>-5.6303763914599996</v>
      </c>
      <c r="E50539">
        <v>-16.627076729999999</v>
      </c>
      <c r="F50539">
        <v>-20.156546878499999</v>
      </c>
    </row>
    <row r="50540" spans="1:6" x14ac:dyDescent="0.25">
      <c r="A50540" s="2">
        <v>39113.916666669997</v>
      </c>
      <c r="B50540">
        <v>0</v>
      </c>
      <c r="C50540">
        <v>-41.055999999999997</v>
      </c>
      <c r="D50540">
        <v>-4.8575683823700002</v>
      </c>
      <c r="E50540">
        <v>-17.100870860000001</v>
      </c>
      <c r="F50540">
        <v>-19.0975607576</v>
      </c>
    </row>
    <row r="50541" spans="1:6" x14ac:dyDescent="0.25">
      <c r="A50541" s="2">
        <v>39113.93055556</v>
      </c>
      <c r="B50541">
        <v>0</v>
      </c>
      <c r="C50541">
        <v>-40.192999999999998</v>
      </c>
      <c r="D50541">
        <v>-5.3680567504200001</v>
      </c>
      <c r="E50541">
        <v>-16.839745128000001</v>
      </c>
      <c r="F50541">
        <v>-17.9851981216</v>
      </c>
    </row>
    <row r="50542" spans="1:6" x14ac:dyDescent="0.25">
      <c r="A50542" s="2">
        <v>39113.94444444</v>
      </c>
      <c r="B50542">
        <v>0</v>
      </c>
      <c r="C50542">
        <v>-39.427</v>
      </c>
      <c r="D50542">
        <v>-4.2307259560899997</v>
      </c>
      <c r="E50542">
        <v>-18.97023802</v>
      </c>
      <c r="F50542">
        <v>-16.226036023900001</v>
      </c>
    </row>
    <row r="50543" spans="1:6" x14ac:dyDescent="0.25">
      <c r="A50543" s="2">
        <v>39113.958333330003</v>
      </c>
      <c r="B50543">
        <v>0</v>
      </c>
      <c r="C50543">
        <v>-38.622</v>
      </c>
      <c r="D50543">
        <v>-4.6052489507000001</v>
      </c>
      <c r="E50543">
        <v>-17.761693332</v>
      </c>
      <c r="F50543">
        <v>-16.255057717300001</v>
      </c>
    </row>
    <row r="50544" spans="1:6" x14ac:dyDescent="0.25">
      <c r="A50544" s="2">
        <v>39113.97222222</v>
      </c>
      <c r="B50544">
        <v>0</v>
      </c>
      <c r="C50544">
        <v>-37.869999999999997</v>
      </c>
      <c r="D50544">
        <v>-3.9732941362899998</v>
      </c>
      <c r="E50544">
        <v>-19.259714903999999</v>
      </c>
      <c r="F50544">
        <v>-14.6369909597</v>
      </c>
    </row>
    <row r="50545" spans="1:6" x14ac:dyDescent="0.25">
      <c r="A50545" s="2">
        <v>39113.986111110004</v>
      </c>
      <c r="B50545">
        <v>0</v>
      </c>
      <c r="C50545">
        <v>-39.987000000000002</v>
      </c>
      <c r="D50545">
        <v>-4.81461658006</v>
      </c>
      <c r="E50545">
        <v>-19.982483001999999</v>
      </c>
      <c r="F50545">
        <v>-15.189900417900001</v>
      </c>
    </row>
    <row r="50546" spans="1:6" x14ac:dyDescent="0.25">
      <c r="A50546" s="2">
        <v>39114</v>
      </c>
      <c r="B50546">
        <v>0</v>
      </c>
      <c r="C50546">
        <v>-39.832000000000001</v>
      </c>
      <c r="D50546">
        <v>-4.19469568402</v>
      </c>
      <c r="E50546">
        <v>-22.158207178000001</v>
      </c>
      <c r="F50546">
        <v>-13.479097138</v>
      </c>
    </row>
    <row r="50547" spans="1:6" x14ac:dyDescent="0.25">
      <c r="A50547" s="2">
        <v>39114.013888889996</v>
      </c>
      <c r="B50547">
        <v>0</v>
      </c>
      <c r="C50547">
        <v>-38.896000000000001</v>
      </c>
      <c r="D50547">
        <v>-4.0004565060299999</v>
      </c>
      <c r="E50547">
        <v>-21.381594826000001</v>
      </c>
      <c r="F50547">
        <v>-13.513948667999999</v>
      </c>
    </row>
    <row r="50548" spans="1:6" x14ac:dyDescent="0.25">
      <c r="A50548" s="2">
        <v>39114.02777778</v>
      </c>
      <c r="B50548">
        <v>0</v>
      </c>
      <c r="C50548">
        <v>-41.338999999999999</v>
      </c>
      <c r="D50548">
        <v>-4.1086373162800003</v>
      </c>
      <c r="E50548">
        <v>-22.071108958</v>
      </c>
      <c r="F50548">
        <v>-15.159253725699999</v>
      </c>
    </row>
    <row r="50549" spans="1:6" x14ac:dyDescent="0.25">
      <c r="A50549" s="2">
        <v>39114.041666669997</v>
      </c>
      <c r="B50549">
        <v>0</v>
      </c>
      <c r="C50549">
        <v>-40.847999999999999</v>
      </c>
      <c r="D50549">
        <v>-4.54624560299</v>
      </c>
      <c r="E50549">
        <v>-22.846851187999999</v>
      </c>
      <c r="F50549">
        <v>-13.454903208999999</v>
      </c>
    </row>
    <row r="50550" spans="1:6" x14ac:dyDescent="0.25">
      <c r="A50550" s="2">
        <v>39114.05555556</v>
      </c>
      <c r="B50550">
        <v>0</v>
      </c>
      <c r="C50550">
        <v>-39.277999999999999</v>
      </c>
      <c r="D50550">
        <v>-3.41614257741</v>
      </c>
      <c r="E50550">
        <v>-22.938704047000002</v>
      </c>
      <c r="F50550">
        <v>-12.9231533756</v>
      </c>
    </row>
    <row r="50551" spans="1:6" x14ac:dyDescent="0.25">
      <c r="A50551" s="2">
        <v>39114.06944444</v>
      </c>
      <c r="B50551">
        <v>0</v>
      </c>
      <c r="C50551">
        <v>-42.076999999999998</v>
      </c>
      <c r="D50551">
        <v>-3.2547433028200001</v>
      </c>
      <c r="E50551">
        <v>-23.283022758000001</v>
      </c>
      <c r="F50551">
        <v>-15.539233939200001</v>
      </c>
    </row>
    <row r="50552" spans="1:6" x14ac:dyDescent="0.25">
      <c r="A50552" s="2">
        <v>39114.083333330003</v>
      </c>
      <c r="B50552">
        <v>0</v>
      </c>
      <c r="C50552">
        <v>-41.51</v>
      </c>
      <c r="D50552">
        <v>-3.7159471060899998</v>
      </c>
      <c r="E50552">
        <v>-24.301779886999999</v>
      </c>
      <c r="F50552">
        <v>-13.4922730069</v>
      </c>
    </row>
    <row r="50553" spans="1:6" x14ac:dyDescent="0.25">
      <c r="A50553" s="2">
        <v>39114.09722222</v>
      </c>
      <c r="B50553">
        <v>0</v>
      </c>
      <c r="C50553">
        <v>-41.262999999999998</v>
      </c>
      <c r="D50553">
        <v>-3.5884209028499998</v>
      </c>
      <c r="E50553">
        <v>-22.889848761</v>
      </c>
      <c r="F50553">
        <v>-14.784730336200001</v>
      </c>
    </row>
    <row r="50554" spans="1:6" x14ac:dyDescent="0.25">
      <c r="A50554" s="2">
        <v>39114.111111110004</v>
      </c>
      <c r="B50554">
        <v>0</v>
      </c>
      <c r="C50554">
        <v>-41.155000000000001</v>
      </c>
      <c r="D50554">
        <v>-3.5477677489800001</v>
      </c>
      <c r="E50554">
        <v>-24.202945447000001</v>
      </c>
      <c r="F50554">
        <v>-13.404286804</v>
      </c>
    </row>
    <row r="50555" spans="1:6" x14ac:dyDescent="0.25">
      <c r="A50555" s="2">
        <v>39114.125</v>
      </c>
      <c r="B50555">
        <v>0</v>
      </c>
      <c r="C50555">
        <v>-42.338000000000001</v>
      </c>
      <c r="D50555">
        <v>-3.0203729471799998</v>
      </c>
      <c r="E50555">
        <v>-26.164412192</v>
      </c>
      <c r="F50555">
        <v>-13.1532148608</v>
      </c>
    </row>
    <row r="50556" spans="1:6" x14ac:dyDescent="0.25">
      <c r="A50556" s="2">
        <v>39114.138888889996</v>
      </c>
      <c r="B50556">
        <v>0</v>
      </c>
      <c r="C50556">
        <v>-41.524000000000001</v>
      </c>
      <c r="D50556">
        <v>-2.91657390601</v>
      </c>
      <c r="E50556">
        <v>-25.519098535000001</v>
      </c>
      <c r="F50556">
        <v>-13.088327559</v>
      </c>
    </row>
    <row r="50557" spans="1:6" x14ac:dyDescent="0.25">
      <c r="A50557" s="2">
        <v>39114.15277778</v>
      </c>
      <c r="B50557">
        <v>0</v>
      </c>
      <c r="C50557">
        <v>-40.415999999999997</v>
      </c>
      <c r="D50557">
        <v>-2.7392504019300001</v>
      </c>
      <c r="E50557">
        <v>-25.515339935</v>
      </c>
      <c r="F50557">
        <v>-12.161409663100001</v>
      </c>
    </row>
    <row r="50558" spans="1:6" x14ac:dyDescent="0.25">
      <c r="A50558" s="2">
        <v>39114.166666669997</v>
      </c>
      <c r="B50558">
        <v>0</v>
      </c>
      <c r="C50558">
        <v>-41.168999999999997</v>
      </c>
      <c r="D50558">
        <v>-2.7445497435999999</v>
      </c>
      <c r="E50558">
        <v>-26.826952687999999</v>
      </c>
      <c r="F50558">
        <v>-11.5974975684</v>
      </c>
    </row>
    <row r="50559" spans="1:6" x14ac:dyDescent="0.25">
      <c r="A50559" s="2">
        <v>39114.18055556</v>
      </c>
      <c r="B50559">
        <v>0</v>
      </c>
      <c r="C50559">
        <v>-39.533000000000001</v>
      </c>
      <c r="D50559">
        <v>-2.0468878944700002</v>
      </c>
      <c r="E50559">
        <v>-27.889268176000002</v>
      </c>
      <c r="F50559">
        <v>-9.5968439295299994</v>
      </c>
    </row>
    <row r="50560" spans="1:6" x14ac:dyDescent="0.25">
      <c r="A50560" s="2">
        <v>39114.19444444</v>
      </c>
      <c r="B50560">
        <v>0</v>
      </c>
      <c r="C50560">
        <v>-41.048000000000002</v>
      </c>
      <c r="D50560">
        <v>-1.65969253251</v>
      </c>
      <c r="E50560">
        <v>-31.342890000000001</v>
      </c>
      <c r="F50560">
        <v>-8.0454174674899992</v>
      </c>
    </row>
    <row r="50561" spans="1:6" x14ac:dyDescent="0.25">
      <c r="A50561" s="2">
        <v>39114.208333330003</v>
      </c>
      <c r="B50561">
        <v>0</v>
      </c>
      <c r="C50561">
        <v>-39.496000000000002</v>
      </c>
      <c r="D50561">
        <v>-0.78884109573600003</v>
      </c>
      <c r="E50561">
        <v>-32.639989184000001</v>
      </c>
      <c r="F50561">
        <v>-6.0671697202599999</v>
      </c>
    </row>
    <row r="50562" spans="1:6" x14ac:dyDescent="0.25">
      <c r="A50562" s="2">
        <v>39114.22222222</v>
      </c>
      <c r="B50562">
        <v>0</v>
      </c>
      <c r="C50562">
        <v>-39.597000000000001</v>
      </c>
      <c r="D50562">
        <v>-2.1275760622600002</v>
      </c>
      <c r="E50562">
        <v>-27.764156912000001</v>
      </c>
      <c r="F50562">
        <v>-9.7052670257399996</v>
      </c>
    </row>
    <row r="50563" spans="1:6" x14ac:dyDescent="0.25">
      <c r="A50563" s="2">
        <v>39114.236111110004</v>
      </c>
      <c r="B50563">
        <v>0</v>
      </c>
      <c r="C50563">
        <v>-38.337000000000003</v>
      </c>
      <c r="D50563">
        <v>-1.42526832711</v>
      </c>
      <c r="E50563">
        <v>-28.76057256</v>
      </c>
      <c r="F50563">
        <v>-8.1511591128899994</v>
      </c>
    </row>
    <row r="50564" spans="1:6" x14ac:dyDescent="0.25">
      <c r="A50564" s="2">
        <v>39114.25</v>
      </c>
      <c r="B50564">
        <v>0</v>
      </c>
      <c r="C50564">
        <v>-38.655999999999999</v>
      </c>
      <c r="D50564">
        <v>-1.9751120978200001</v>
      </c>
      <c r="E50564">
        <v>-27.917307328</v>
      </c>
      <c r="F50564">
        <v>-8.7635805741800006</v>
      </c>
    </row>
    <row r="50565" spans="1:6" x14ac:dyDescent="0.25">
      <c r="A50565" s="2">
        <v>39114.263888889996</v>
      </c>
      <c r="B50565">
        <v>0</v>
      </c>
      <c r="C50565">
        <v>-38.746000000000002</v>
      </c>
      <c r="D50565">
        <v>-1.6150276421200001</v>
      </c>
      <c r="E50565">
        <v>-27.468399294000001</v>
      </c>
      <c r="F50565">
        <v>-9.66257306388</v>
      </c>
    </row>
    <row r="50566" spans="1:6" x14ac:dyDescent="0.25">
      <c r="A50566" s="2">
        <v>39114.27777778</v>
      </c>
      <c r="B50566">
        <v>0</v>
      </c>
      <c r="C50566">
        <v>-36.414999999999999</v>
      </c>
      <c r="D50566">
        <v>-1.3054379324000001</v>
      </c>
      <c r="E50566">
        <v>-28.341717470999999</v>
      </c>
      <c r="F50566">
        <v>-6.7678445965999998</v>
      </c>
    </row>
    <row r="50567" spans="1:6" x14ac:dyDescent="0.25">
      <c r="A50567" s="2">
        <v>39114.291666669997</v>
      </c>
      <c r="B50567">
        <v>0</v>
      </c>
      <c r="C50567">
        <v>-35.584000000000003</v>
      </c>
      <c r="D50567">
        <v>-1.2866543672299999</v>
      </c>
      <c r="E50567">
        <v>-28.393787149000001</v>
      </c>
      <c r="F50567">
        <v>-5.9035584837700004</v>
      </c>
    </row>
    <row r="50568" spans="1:6" x14ac:dyDescent="0.25">
      <c r="A50568" s="2">
        <v>39114.30555556</v>
      </c>
      <c r="B50568">
        <v>0</v>
      </c>
      <c r="C50568">
        <v>-32.630000000000003</v>
      </c>
      <c r="D50568">
        <v>-0.55952624865900003</v>
      </c>
      <c r="E50568">
        <v>-29.116966784999999</v>
      </c>
      <c r="F50568">
        <v>-2.95350696634</v>
      </c>
    </row>
    <row r="50569" spans="1:6" x14ac:dyDescent="0.25">
      <c r="A50569" s="2">
        <v>39114.31944444</v>
      </c>
      <c r="B50569">
        <v>0</v>
      </c>
      <c r="C50569">
        <v>-37.735999999999997</v>
      </c>
      <c r="D50569">
        <v>-1.51900061085</v>
      </c>
      <c r="E50569">
        <v>-29.658437644999999</v>
      </c>
      <c r="F50569">
        <v>-6.5585617441500004</v>
      </c>
    </row>
    <row r="50570" spans="1:6" x14ac:dyDescent="0.25">
      <c r="A50570" s="2">
        <v>39114.333333330003</v>
      </c>
      <c r="B50570">
        <v>6.5928812830314961E-5</v>
      </c>
      <c r="C50570">
        <v>-17.603000000000002</v>
      </c>
      <c r="D50570">
        <v>3.4189583520200002</v>
      </c>
      <c r="E50570">
        <v>-32.138142047000002</v>
      </c>
      <c r="F50570">
        <v>11.116183695</v>
      </c>
    </row>
    <row r="50571" spans="1:6" x14ac:dyDescent="0.25">
      <c r="A50571" s="2">
        <v>39114.34722222</v>
      </c>
      <c r="B50571">
        <v>1.4833544086889766E-4</v>
      </c>
      <c r="C50571">
        <v>24.765999999999998</v>
      </c>
      <c r="D50571">
        <v>7.6924287377300002</v>
      </c>
      <c r="E50571">
        <v>-32.595870060000003</v>
      </c>
      <c r="F50571">
        <v>49.669441322300003</v>
      </c>
    </row>
    <row r="50572" spans="1:6" x14ac:dyDescent="0.25">
      <c r="A50572" s="2">
        <v>39114.361111110004</v>
      </c>
      <c r="B50572" t="s">
        <v>6</v>
      </c>
      <c r="C50572" t="s">
        <v>6</v>
      </c>
      <c r="D50572" t="s">
        <v>6</v>
      </c>
      <c r="E50572" t="s">
        <v>6</v>
      </c>
      <c r="F50572" t="s">
        <v>6</v>
      </c>
    </row>
    <row r="50573" spans="1:6" x14ac:dyDescent="0.25">
      <c r="A50573" s="2">
        <v>39114.375</v>
      </c>
      <c r="B50573">
        <v>3.4256940514527565E-4</v>
      </c>
      <c r="C50573">
        <v>83.316000000000003</v>
      </c>
      <c r="D50573">
        <v>17.7650784018</v>
      </c>
      <c r="E50573">
        <v>-29.942049862000001</v>
      </c>
      <c r="F50573">
        <v>95.492971460199996</v>
      </c>
    </row>
    <row r="50574" spans="1:6" x14ac:dyDescent="0.25">
      <c r="A50574" s="2">
        <v>39114.388888889996</v>
      </c>
      <c r="B50574">
        <v>1.2185857319330709E-3</v>
      </c>
      <c r="C50574">
        <v>115.99</v>
      </c>
      <c r="D50574">
        <v>63.1938250818</v>
      </c>
      <c r="E50574">
        <v>-18.467314708</v>
      </c>
      <c r="F50574">
        <v>71.263489626199998</v>
      </c>
    </row>
    <row r="50575" spans="1:6" x14ac:dyDescent="0.25">
      <c r="A50575" s="2">
        <v>39114.40277778</v>
      </c>
      <c r="B50575">
        <v>1.342464953464567E-4</v>
      </c>
      <c r="C50575">
        <v>149.94</v>
      </c>
      <c r="D50575">
        <v>6.9617995045100001</v>
      </c>
      <c r="E50575">
        <v>-17.668197429999999</v>
      </c>
      <c r="F50575">
        <v>160.646397925</v>
      </c>
    </row>
    <row r="50576" spans="1:6" x14ac:dyDescent="0.25">
      <c r="A50576" s="2">
        <v>39114.416666669997</v>
      </c>
      <c r="B50576" t="s">
        <v>6</v>
      </c>
      <c r="C50576" t="s">
        <v>6</v>
      </c>
      <c r="D50576" t="s">
        <v>6</v>
      </c>
      <c r="E50576" t="s">
        <v>6</v>
      </c>
      <c r="F50576" t="s">
        <v>6</v>
      </c>
    </row>
    <row r="50577" spans="1:6" x14ac:dyDescent="0.25">
      <c r="A50577" s="2">
        <v>39114.43055556</v>
      </c>
      <c r="B50577" t="s">
        <v>6</v>
      </c>
      <c r="C50577" t="s">
        <v>6</v>
      </c>
      <c r="D50577" t="s">
        <v>6</v>
      </c>
      <c r="E50577" t="s">
        <v>6</v>
      </c>
      <c r="F50577" t="s">
        <v>6</v>
      </c>
    </row>
    <row r="50578" spans="1:6" x14ac:dyDescent="0.25">
      <c r="A50578" s="2">
        <v>39114.44444444</v>
      </c>
      <c r="B50578" t="s">
        <v>6</v>
      </c>
      <c r="C50578" t="s">
        <v>6</v>
      </c>
      <c r="D50578" t="s">
        <v>6</v>
      </c>
      <c r="E50578" t="s">
        <v>6</v>
      </c>
      <c r="F50578" t="s">
        <v>6</v>
      </c>
    </row>
    <row r="50579" spans="1:6" x14ac:dyDescent="0.25">
      <c r="A50579" s="2">
        <v>39114.458333330003</v>
      </c>
      <c r="B50579">
        <v>8.5092859215748031E-4</v>
      </c>
      <c r="C50579">
        <v>254.33</v>
      </c>
      <c r="D50579">
        <v>44.1277385749</v>
      </c>
      <c r="E50579">
        <v>12.358899356</v>
      </c>
      <c r="F50579">
        <v>197.84336206899999</v>
      </c>
    </row>
    <row r="50580" spans="1:6" x14ac:dyDescent="0.25">
      <c r="A50580" s="2">
        <v>39114.47222222</v>
      </c>
      <c r="B50580">
        <v>8.7297762003937015E-4</v>
      </c>
      <c r="C50580">
        <v>270.73</v>
      </c>
      <c r="D50580">
        <v>45.271164412499999</v>
      </c>
      <c r="E50580">
        <v>14.290441202</v>
      </c>
      <c r="F50580">
        <v>211.168394385</v>
      </c>
    </row>
    <row r="50581" spans="1:6" x14ac:dyDescent="0.25">
      <c r="A50581" s="2">
        <v>39114.486111110004</v>
      </c>
      <c r="B50581">
        <v>8.5180132019291343E-4</v>
      </c>
      <c r="C50581">
        <v>288.07</v>
      </c>
      <c r="D50581">
        <v>44.1729967964</v>
      </c>
      <c r="E50581">
        <v>19.366301929999999</v>
      </c>
      <c r="F50581">
        <v>224.53070127399999</v>
      </c>
    </row>
    <row r="50582" spans="1:6" x14ac:dyDescent="0.25">
      <c r="A50582" s="2">
        <v>39114.5</v>
      </c>
      <c r="B50582">
        <v>8.1346511064566936E-4</v>
      </c>
      <c r="C50582">
        <v>302.07</v>
      </c>
      <c r="D50582">
        <v>42.184944862999998</v>
      </c>
      <c r="E50582">
        <v>21.383502712999999</v>
      </c>
      <c r="F50582">
        <v>238.50155242400001</v>
      </c>
    </row>
    <row r="50583" spans="1:6" x14ac:dyDescent="0.25">
      <c r="A50583" s="2">
        <v>39114.513888889996</v>
      </c>
      <c r="B50583">
        <v>9.0279072560629922E-4</v>
      </c>
      <c r="C50583">
        <v>317.76</v>
      </c>
      <c r="D50583">
        <v>46.8172223786</v>
      </c>
      <c r="E50583">
        <v>22.787146048</v>
      </c>
      <c r="F50583">
        <v>248.15563157299999</v>
      </c>
    </row>
    <row r="50584" spans="1:6" x14ac:dyDescent="0.25">
      <c r="A50584" s="2">
        <v>39114.52777778</v>
      </c>
      <c r="B50584">
        <v>8.3156233115354338E-4</v>
      </c>
      <c r="C50584">
        <v>315.67</v>
      </c>
      <c r="D50584">
        <v>43.1234365563</v>
      </c>
      <c r="E50584">
        <v>26.412304096</v>
      </c>
      <c r="F50584">
        <v>246.134259348</v>
      </c>
    </row>
    <row r="50585" spans="1:6" x14ac:dyDescent="0.25">
      <c r="A50585" s="2">
        <v>39114.541666669997</v>
      </c>
      <c r="B50585">
        <v>8.8581218791732291E-4</v>
      </c>
      <c r="C50585">
        <v>315.33999999999997</v>
      </c>
      <c r="D50585">
        <v>45.936743711699997</v>
      </c>
      <c r="E50585">
        <v>27.350051389000001</v>
      </c>
      <c r="F50585">
        <v>242.05320489900001</v>
      </c>
    </row>
    <row r="50586" spans="1:6" x14ac:dyDescent="0.25">
      <c r="A50586" s="2">
        <v>39114.55555556</v>
      </c>
      <c r="B50586">
        <v>7.9195900125590549E-4</v>
      </c>
      <c r="C50586">
        <v>299.05</v>
      </c>
      <c r="D50586">
        <v>41.069673873500001</v>
      </c>
      <c r="E50586">
        <v>32.182550874</v>
      </c>
      <c r="F50586">
        <v>225.797775253</v>
      </c>
    </row>
    <row r="50587" spans="1:6" x14ac:dyDescent="0.25">
      <c r="A50587" s="2">
        <v>39114.56944444</v>
      </c>
      <c r="B50587">
        <v>7.2774903234645676E-4</v>
      </c>
      <c r="C50587">
        <v>292.89</v>
      </c>
      <c r="D50587">
        <v>37.7398519025</v>
      </c>
      <c r="E50587">
        <v>31.545701220000002</v>
      </c>
      <c r="F50587">
        <v>223.604446878</v>
      </c>
    </row>
    <row r="50588" spans="1:6" x14ac:dyDescent="0.25">
      <c r="A50588" s="2">
        <v>39114.583333330003</v>
      </c>
      <c r="B50588">
        <v>6.4386444727165359E-4</v>
      </c>
      <c r="C50588">
        <v>274.06</v>
      </c>
      <c r="D50588">
        <v>33.389737128100002</v>
      </c>
      <c r="E50588">
        <v>39.051741051999997</v>
      </c>
      <c r="F50588">
        <v>201.61852182000001</v>
      </c>
    </row>
    <row r="50589" spans="1:6" x14ac:dyDescent="0.25">
      <c r="A50589" s="2">
        <v>39114.59722222</v>
      </c>
      <c r="B50589">
        <v>5.5939218568110247E-4</v>
      </c>
      <c r="C50589">
        <v>249.11</v>
      </c>
      <c r="D50589">
        <v>29.009146429000001</v>
      </c>
      <c r="E50589">
        <v>41.294751286</v>
      </c>
      <c r="F50589">
        <v>178.80610228500001</v>
      </c>
    </row>
    <row r="50590" spans="1:6" x14ac:dyDescent="0.25">
      <c r="A50590" s="2">
        <v>39114.611111110004</v>
      </c>
      <c r="B50590">
        <v>5.6496294014960629E-4</v>
      </c>
      <c r="C50590">
        <v>236.53</v>
      </c>
      <c r="D50590">
        <v>29.298036471300001</v>
      </c>
      <c r="E50590">
        <v>44.099841132000002</v>
      </c>
      <c r="F50590">
        <v>163.13212239699999</v>
      </c>
    </row>
    <row r="50591" spans="1:6" x14ac:dyDescent="0.25">
      <c r="A50591" s="2">
        <v>39114.625</v>
      </c>
      <c r="B50591">
        <v>4.1889520117322838E-4</v>
      </c>
      <c r="C50591">
        <v>207.07</v>
      </c>
      <c r="D50591">
        <v>21.723206974099998</v>
      </c>
      <c r="E50591">
        <v>49.388020976</v>
      </c>
      <c r="F50591">
        <v>135.95877204999999</v>
      </c>
    </row>
    <row r="50592" spans="1:6" x14ac:dyDescent="0.25">
      <c r="A50592" s="2">
        <v>39114.638888889996</v>
      </c>
      <c r="B50592">
        <v>3.4386120005748034E-4</v>
      </c>
      <c r="C50592">
        <v>172.79</v>
      </c>
      <c r="D50592">
        <v>17.832068733</v>
      </c>
      <c r="E50592">
        <v>40.510068619999998</v>
      </c>
      <c r="F50592">
        <v>114.44786264699999</v>
      </c>
    </row>
    <row r="50593" spans="1:6" x14ac:dyDescent="0.25">
      <c r="A50593" s="2">
        <v>39114.65277778</v>
      </c>
      <c r="B50593">
        <v>2.2208758962204728E-4</v>
      </c>
      <c r="C50593">
        <v>134.97</v>
      </c>
      <c r="D50593">
        <v>11.517092251799999</v>
      </c>
      <c r="E50593">
        <v>43.924240584000003</v>
      </c>
      <c r="F50593">
        <v>79.528667164200002</v>
      </c>
    </row>
    <row r="50594" spans="1:6" x14ac:dyDescent="0.25">
      <c r="A50594" s="2">
        <v>39114.666666669997</v>
      </c>
      <c r="B50594">
        <v>1.2043346071692914E-4</v>
      </c>
      <c r="C50594">
        <v>96.144999999999996</v>
      </c>
      <c r="D50594">
        <v>6.2454785503399997</v>
      </c>
      <c r="E50594">
        <v>40.805445407999997</v>
      </c>
      <c r="F50594">
        <v>49.094076041699999</v>
      </c>
    </row>
    <row r="50595" spans="1:6" x14ac:dyDescent="0.25">
      <c r="A50595" s="2">
        <v>39114.68055556</v>
      </c>
      <c r="B50595">
        <v>1.4527502997283465E-4</v>
      </c>
      <c r="C50595">
        <v>59.23</v>
      </c>
      <c r="D50595">
        <v>7.5337209293500003</v>
      </c>
      <c r="E50595">
        <v>32.03616924</v>
      </c>
      <c r="F50595">
        <v>19.660109830700002</v>
      </c>
    </row>
    <row r="50596" spans="1:6" x14ac:dyDescent="0.25">
      <c r="A50596" s="2">
        <v>39114.69444444</v>
      </c>
      <c r="B50596">
        <v>0</v>
      </c>
      <c r="C50596">
        <v>21.151</v>
      </c>
      <c r="D50596">
        <v>-0.86059164497999996</v>
      </c>
      <c r="E50596">
        <v>29.832852106000001</v>
      </c>
      <c r="F50596">
        <v>-7.8212604610199996</v>
      </c>
    </row>
    <row r="50597" spans="1:6" x14ac:dyDescent="0.25">
      <c r="A50597" s="2">
        <v>39114.708333330003</v>
      </c>
      <c r="B50597">
        <v>0</v>
      </c>
      <c r="C50597">
        <v>-20.687999999999999</v>
      </c>
      <c r="D50597">
        <v>-4.5074713615800004</v>
      </c>
      <c r="E50597">
        <v>24.501655754000002</v>
      </c>
      <c r="F50597">
        <v>-40.682184392400004</v>
      </c>
    </row>
    <row r="50598" spans="1:6" x14ac:dyDescent="0.25">
      <c r="A50598" s="2">
        <v>39114.72222222</v>
      </c>
      <c r="B50598">
        <v>0</v>
      </c>
      <c r="C50598">
        <v>-59.616999999999997</v>
      </c>
      <c r="D50598">
        <v>-8.3070157311399999</v>
      </c>
      <c r="E50598">
        <v>18.566879839999999</v>
      </c>
      <c r="F50598">
        <v>-69.876864108899994</v>
      </c>
    </row>
    <row r="50599" spans="1:6" x14ac:dyDescent="0.25">
      <c r="A50599" s="2">
        <v>39114.736111110004</v>
      </c>
      <c r="B50599">
        <v>0</v>
      </c>
      <c r="C50599">
        <v>-56.384999999999998</v>
      </c>
      <c r="D50599">
        <v>-7.8185512482300004</v>
      </c>
      <c r="E50599">
        <v>8.9495933680000004</v>
      </c>
      <c r="F50599">
        <v>-57.516042119799998</v>
      </c>
    </row>
    <row r="50600" spans="1:6" x14ac:dyDescent="0.25">
      <c r="A50600" s="2">
        <v>39114.75</v>
      </c>
      <c r="B50600">
        <v>0</v>
      </c>
      <c r="C50600">
        <v>-55.417999999999999</v>
      </c>
      <c r="D50600">
        <v>-5.3803992201200002</v>
      </c>
      <c r="E50600">
        <v>-5.2481771039999998</v>
      </c>
      <c r="F50600">
        <v>-44.789423675899997</v>
      </c>
    </row>
    <row r="50601" spans="1:6" x14ac:dyDescent="0.25">
      <c r="A50601" s="2">
        <v>39114.763888889996</v>
      </c>
      <c r="B50601">
        <v>0</v>
      </c>
      <c r="C50601">
        <v>-1966.7</v>
      </c>
      <c r="D50601">
        <v>-1888.0319999999999</v>
      </c>
      <c r="E50601">
        <v>-78.668000000000006</v>
      </c>
      <c r="F50601">
        <v>1E-3</v>
      </c>
    </row>
    <row r="50602" spans="1:6" x14ac:dyDescent="0.25">
      <c r="A50602" s="2">
        <v>39114.77777778</v>
      </c>
      <c r="B50602">
        <v>0</v>
      </c>
      <c r="C50602">
        <v>-336.37</v>
      </c>
      <c r="D50602">
        <v>-322.93695919499999</v>
      </c>
      <c r="E50602">
        <v>-13.454800000000001</v>
      </c>
      <c r="F50602">
        <v>2.1759194941800002E-2</v>
      </c>
    </row>
    <row r="50603" spans="1:6" x14ac:dyDescent="0.25">
      <c r="A50603" s="2">
        <v>39114.791666669997</v>
      </c>
      <c r="B50603">
        <v>0</v>
      </c>
      <c r="C50603">
        <v>-680.5</v>
      </c>
      <c r="D50603">
        <v>-653.28</v>
      </c>
      <c r="E50603">
        <v>-27.22</v>
      </c>
      <c r="F50603">
        <v>1E-3</v>
      </c>
    </row>
    <row r="50604" spans="1:6" x14ac:dyDescent="0.25">
      <c r="A50604" s="2">
        <v>39114.80555556</v>
      </c>
      <c r="B50604" t="s">
        <v>6</v>
      </c>
      <c r="C50604" t="s">
        <v>6</v>
      </c>
      <c r="D50604" t="s">
        <v>6</v>
      </c>
      <c r="E50604" t="s">
        <v>6</v>
      </c>
      <c r="F50604" t="s">
        <v>6</v>
      </c>
    </row>
    <row r="50605" spans="1:6" x14ac:dyDescent="0.25">
      <c r="A50605" s="2">
        <v>39114.81944444</v>
      </c>
      <c r="B50605" t="s">
        <v>6</v>
      </c>
      <c r="C50605" t="s">
        <v>6</v>
      </c>
      <c r="D50605" t="s">
        <v>6</v>
      </c>
      <c r="E50605" t="s">
        <v>6</v>
      </c>
      <c r="F50605" t="s">
        <v>6</v>
      </c>
    </row>
    <row r="50606" spans="1:6" x14ac:dyDescent="0.25">
      <c r="A50606" s="2">
        <v>39114.833333330003</v>
      </c>
      <c r="B50606" t="s">
        <v>6</v>
      </c>
      <c r="C50606" t="s">
        <v>6</v>
      </c>
      <c r="D50606" t="s">
        <v>6</v>
      </c>
      <c r="E50606" t="s">
        <v>6</v>
      </c>
      <c r="F50606" t="s">
        <v>6</v>
      </c>
    </row>
    <row r="50607" spans="1:6" x14ac:dyDescent="0.25">
      <c r="A50607" s="2">
        <v>39114.84722222</v>
      </c>
      <c r="B50607" t="s">
        <v>6</v>
      </c>
      <c r="C50607" t="s">
        <v>6</v>
      </c>
      <c r="D50607" t="s">
        <v>6</v>
      </c>
      <c r="E50607" t="s">
        <v>6</v>
      </c>
      <c r="F50607" t="s">
        <v>6</v>
      </c>
    </row>
    <row r="50608" spans="1:6" x14ac:dyDescent="0.25">
      <c r="A50608" s="2">
        <v>39114.861111110004</v>
      </c>
      <c r="B50608" t="s">
        <v>6</v>
      </c>
      <c r="C50608" t="s">
        <v>6</v>
      </c>
      <c r="D50608" t="s">
        <v>6</v>
      </c>
      <c r="E50608" t="s">
        <v>6</v>
      </c>
      <c r="F50608" t="s">
        <v>6</v>
      </c>
    </row>
    <row r="50609" spans="1:6" x14ac:dyDescent="0.25">
      <c r="A50609" s="2">
        <v>39114.875</v>
      </c>
      <c r="B50609">
        <v>0</v>
      </c>
      <c r="C50609">
        <v>-633.66999999999996</v>
      </c>
      <c r="D50609">
        <v>-608.32320000000004</v>
      </c>
      <c r="E50609">
        <v>-25.346800000000002</v>
      </c>
      <c r="F50609">
        <v>1E-3</v>
      </c>
    </row>
    <row r="50610" spans="1:6" x14ac:dyDescent="0.25">
      <c r="A50610" s="2">
        <v>39114.888888889996</v>
      </c>
      <c r="B50610" t="s">
        <v>6</v>
      </c>
      <c r="C50610" t="s">
        <v>6</v>
      </c>
      <c r="D50610" t="s">
        <v>6</v>
      </c>
      <c r="E50610" t="s">
        <v>6</v>
      </c>
      <c r="F50610" t="s">
        <v>6</v>
      </c>
    </row>
    <row r="50611" spans="1:6" x14ac:dyDescent="0.25">
      <c r="A50611" s="2">
        <v>39114.90277778</v>
      </c>
      <c r="B50611">
        <v>0</v>
      </c>
      <c r="C50611">
        <v>-44.283000000000001</v>
      </c>
      <c r="D50611">
        <v>-1.4522526526999999</v>
      </c>
      <c r="E50611">
        <v>-22.339116919999999</v>
      </c>
      <c r="F50611">
        <v>-20.491630427299999</v>
      </c>
    </row>
    <row r="50612" spans="1:6" x14ac:dyDescent="0.25">
      <c r="A50612" s="2">
        <v>39114.916666669997</v>
      </c>
      <c r="B50612">
        <v>0</v>
      </c>
      <c r="C50612">
        <v>-42.533000000000001</v>
      </c>
      <c r="D50612">
        <v>-2.9754439221000002</v>
      </c>
      <c r="E50612">
        <v>-19.483642614000001</v>
      </c>
      <c r="F50612">
        <v>-20.073913463899999</v>
      </c>
    </row>
    <row r="50613" spans="1:6" x14ac:dyDescent="0.25">
      <c r="A50613" s="2">
        <v>39114.93055556</v>
      </c>
      <c r="B50613">
        <v>0</v>
      </c>
      <c r="C50613">
        <v>-41.933999999999997</v>
      </c>
      <c r="D50613">
        <v>-3.9543599079999998</v>
      </c>
      <c r="E50613">
        <v>-19.273032686000001</v>
      </c>
      <c r="F50613">
        <v>-18.706607406</v>
      </c>
    </row>
    <row r="50614" spans="1:6" x14ac:dyDescent="0.25">
      <c r="A50614" s="2">
        <v>39114.94444444</v>
      </c>
      <c r="B50614">
        <v>0</v>
      </c>
      <c r="C50614">
        <v>-41.218000000000004</v>
      </c>
      <c r="D50614">
        <v>-3.40568151058</v>
      </c>
      <c r="E50614">
        <v>-18.760838218</v>
      </c>
      <c r="F50614">
        <v>-19.051480271399999</v>
      </c>
    </row>
    <row r="50615" spans="1:6" x14ac:dyDescent="0.25">
      <c r="A50615" s="2">
        <v>39114.958333330003</v>
      </c>
      <c r="B50615">
        <v>0</v>
      </c>
      <c r="C50615">
        <v>-40.911000000000001</v>
      </c>
      <c r="D50615">
        <v>-3.6188643429599998</v>
      </c>
      <c r="E50615">
        <v>-19.983218946000001</v>
      </c>
      <c r="F50615">
        <v>-17.308916710999998</v>
      </c>
    </row>
    <row r="50616" spans="1:6" x14ac:dyDescent="0.25">
      <c r="A50616" s="2">
        <v>39114.97222222</v>
      </c>
      <c r="B50616" t="s">
        <v>6</v>
      </c>
      <c r="C50616" t="s">
        <v>6</v>
      </c>
      <c r="D50616" t="s">
        <v>6</v>
      </c>
      <c r="E50616" t="s">
        <v>6</v>
      </c>
      <c r="F50616" t="s">
        <v>6</v>
      </c>
    </row>
    <row r="50617" spans="1:6" x14ac:dyDescent="0.25">
      <c r="A50617" s="2">
        <v>39114.986111110004</v>
      </c>
      <c r="B50617" t="s">
        <v>6</v>
      </c>
      <c r="C50617" t="s">
        <v>6</v>
      </c>
      <c r="D50617" t="s">
        <v>6</v>
      </c>
      <c r="E50617" t="s">
        <v>6</v>
      </c>
      <c r="F50617" t="s">
        <v>6</v>
      </c>
    </row>
    <row r="50618" spans="1:6" x14ac:dyDescent="0.25">
      <c r="A50618" s="2">
        <v>39115</v>
      </c>
      <c r="B50618" t="s">
        <v>6</v>
      </c>
      <c r="C50618" t="s">
        <v>6</v>
      </c>
      <c r="D50618" t="s">
        <v>6</v>
      </c>
      <c r="E50618" t="s">
        <v>6</v>
      </c>
      <c r="F50618" t="s">
        <v>6</v>
      </c>
    </row>
    <row r="50619" spans="1:6" x14ac:dyDescent="0.25">
      <c r="A50619" s="2">
        <v>39115.013888889996</v>
      </c>
      <c r="B50619" t="s">
        <v>6</v>
      </c>
      <c r="C50619" t="s">
        <v>6</v>
      </c>
      <c r="D50619" t="s">
        <v>6</v>
      </c>
      <c r="E50619" t="s">
        <v>6</v>
      </c>
      <c r="F50619" t="s">
        <v>6</v>
      </c>
    </row>
    <row r="50620" spans="1:6" x14ac:dyDescent="0.25">
      <c r="A50620" s="2">
        <v>39115.02777778</v>
      </c>
      <c r="B50620" t="s">
        <v>6</v>
      </c>
      <c r="C50620" t="s">
        <v>6</v>
      </c>
      <c r="D50620" t="s">
        <v>6</v>
      </c>
      <c r="E50620" t="s">
        <v>6</v>
      </c>
      <c r="F50620" t="s">
        <v>6</v>
      </c>
    </row>
    <row r="50621" spans="1:6" x14ac:dyDescent="0.25">
      <c r="A50621" s="2">
        <v>39115.041666669997</v>
      </c>
      <c r="B50621" t="s">
        <v>6</v>
      </c>
      <c r="C50621" t="s">
        <v>6</v>
      </c>
      <c r="D50621" t="s">
        <v>6</v>
      </c>
      <c r="E50621" t="s">
        <v>6</v>
      </c>
      <c r="F50621" t="s">
        <v>6</v>
      </c>
    </row>
    <row r="50622" spans="1:6" x14ac:dyDescent="0.25">
      <c r="A50622" s="2">
        <v>39115.05555556</v>
      </c>
      <c r="B50622" t="s">
        <v>6</v>
      </c>
      <c r="C50622" t="s">
        <v>6</v>
      </c>
      <c r="D50622" t="s">
        <v>6</v>
      </c>
      <c r="E50622" t="s">
        <v>6</v>
      </c>
      <c r="F50622" t="s">
        <v>6</v>
      </c>
    </row>
    <row r="50623" spans="1:6" x14ac:dyDescent="0.25">
      <c r="A50623" s="2">
        <v>39115.06944444</v>
      </c>
      <c r="B50623" t="s">
        <v>6</v>
      </c>
      <c r="C50623" t="s">
        <v>6</v>
      </c>
      <c r="D50623" t="s">
        <v>6</v>
      </c>
      <c r="E50623" t="s">
        <v>6</v>
      </c>
      <c r="F50623" t="s">
        <v>6</v>
      </c>
    </row>
    <row r="50624" spans="1:6" x14ac:dyDescent="0.25">
      <c r="A50624" s="2">
        <v>39115.083333330003</v>
      </c>
      <c r="B50624" t="s">
        <v>6</v>
      </c>
      <c r="C50624" t="s">
        <v>6</v>
      </c>
      <c r="D50624" t="s">
        <v>6</v>
      </c>
      <c r="E50624" t="s">
        <v>6</v>
      </c>
      <c r="F50624" t="s">
        <v>6</v>
      </c>
    </row>
    <row r="50625" spans="1:6" x14ac:dyDescent="0.25">
      <c r="A50625" s="2">
        <v>39115.09722222</v>
      </c>
      <c r="B50625" t="s">
        <v>6</v>
      </c>
      <c r="C50625" t="s">
        <v>6</v>
      </c>
      <c r="D50625" t="s">
        <v>6</v>
      </c>
      <c r="E50625" t="s">
        <v>6</v>
      </c>
      <c r="F50625" t="s">
        <v>6</v>
      </c>
    </row>
    <row r="50626" spans="1:6" x14ac:dyDescent="0.25">
      <c r="A50626" s="2">
        <v>39115.111111110004</v>
      </c>
      <c r="B50626" t="s">
        <v>6</v>
      </c>
      <c r="C50626" t="s">
        <v>6</v>
      </c>
      <c r="D50626" t="s">
        <v>6</v>
      </c>
      <c r="E50626" t="s">
        <v>6</v>
      </c>
      <c r="F50626" t="s">
        <v>6</v>
      </c>
    </row>
    <row r="50627" spans="1:6" x14ac:dyDescent="0.25">
      <c r="A50627" s="2">
        <v>39115.125</v>
      </c>
      <c r="B50627">
        <v>1.9687481921889766E-2</v>
      </c>
      <c r="C50627">
        <v>1063.5</v>
      </c>
      <c r="D50627">
        <v>1020.96</v>
      </c>
      <c r="E50627">
        <v>42.54</v>
      </c>
      <c r="F50627">
        <v>1E-3</v>
      </c>
    </row>
    <row r="50628" spans="1:6" x14ac:dyDescent="0.25">
      <c r="A50628" s="2">
        <v>39115.138888889996</v>
      </c>
      <c r="B50628">
        <v>1.4679993572244096E-3</v>
      </c>
      <c r="C50628">
        <v>79.3</v>
      </c>
      <c r="D50628">
        <v>76.128</v>
      </c>
      <c r="E50628">
        <v>3.1720000000000002</v>
      </c>
      <c r="F50628">
        <v>1E-3</v>
      </c>
    </row>
    <row r="50629" spans="1:6" x14ac:dyDescent="0.25">
      <c r="A50629" s="2">
        <v>39115.15277778</v>
      </c>
      <c r="B50629" t="s">
        <v>6</v>
      </c>
      <c r="C50629" t="s">
        <v>6</v>
      </c>
      <c r="D50629" t="s">
        <v>6</v>
      </c>
      <c r="E50629" t="s">
        <v>6</v>
      </c>
      <c r="F50629" t="s">
        <v>6</v>
      </c>
    </row>
    <row r="50630" spans="1:6" x14ac:dyDescent="0.25">
      <c r="A50630" s="2">
        <v>39115.166666669997</v>
      </c>
      <c r="B50630" t="s">
        <v>6</v>
      </c>
      <c r="C50630" t="s">
        <v>6</v>
      </c>
      <c r="D50630" t="s">
        <v>6</v>
      </c>
      <c r="E50630" t="s">
        <v>6</v>
      </c>
      <c r="F50630" t="s">
        <v>6</v>
      </c>
    </row>
    <row r="50631" spans="1:6" x14ac:dyDescent="0.25">
      <c r="A50631" s="2">
        <v>39115.18055556</v>
      </c>
      <c r="B50631" t="s">
        <v>6</v>
      </c>
      <c r="C50631" t="s">
        <v>6</v>
      </c>
      <c r="D50631" t="s">
        <v>6</v>
      </c>
      <c r="E50631" t="s">
        <v>6</v>
      </c>
      <c r="F50631" t="s">
        <v>6</v>
      </c>
    </row>
    <row r="50632" spans="1:6" x14ac:dyDescent="0.25">
      <c r="A50632" s="2">
        <v>39115.19444444</v>
      </c>
      <c r="B50632" t="s">
        <v>6</v>
      </c>
      <c r="C50632" t="s">
        <v>6</v>
      </c>
      <c r="D50632" t="s">
        <v>6</v>
      </c>
      <c r="E50632" t="s">
        <v>6</v>
      </c>
      <c r="F50632" t="s">
        <v>6</v>
      </c>
    </row>
    <row r="50633" spans="1:6" x14ac:dyDescent="0.25">
      <c r="A50633" s="2">
        <v>39115.208333330003</v>
      </c>
      <c r="B50633" t="s">
        <v>6</v>
      </c>
      <c r="C50633" t="s">
        <v>6</v>
      </c>
      <c r="D50633" t="s">
        <v>6</v>
      </c>
      <c r="E50633" t="s">
        <v>6</v>
      </c>
      <c r="F50633" t="s">
        <v>6</v>
      </c>
    </row>
    <row r="50634" spans="1:6" x14ac:dyDescent="0.25">
      <c r="A50634" s="2">
        <v>39115.22222222</v>
      </c>
      <c r="B50634" t="s">
        <v>6</v>
      </c>
      <c r="C50634" t="s">
        <v>6</v>
      </c>
      <c r="D50634" t="s">
        <v>6</v>
      </c>
      <c r="E50634" t="s">
        <v>6</v>
      </c>
      <c r="F50634" t="s">
        <v>6</v>
      </c>
    </row>
    <row r="50635" spans="1:6" x14ac:dyDescent="0.25">
      <c r="A50635" s="2">
        <v>39115.236111110004</v>
      </c>
      <c r="B50635" t="s">
        <v>6</v>
      </c>
      <c r="C50635" t="s">
        <v>6</v>
      </c>
      <c r="D50635" t="s">
        <v>6</v>
      </c>
      <c r="E50635" t="s">
        <v>6</v>
      </c>
      <c r="F50635" t="s">
        <v>6</v>
      </c>
    </row>
    <row r="50636" spans="1:6" x14ac:dyDescent="0.25">
      <c r="A50636" s="2">
        <v>39115.25</v>
      </c>
      <c r="B50636" t="s">
        <v>6</v>
      </c>
      <c r="C50636" t="s">
        <v>6</v>
      </c>
      <c r="D50636" t="s">
        <v>6</v>
      </c>
      <c r="E50636" t="s">
        <v>6</v>
      </c>
      <c r="F50636" t="s">
        <v>6</v>
      </c>
    </row>
    <row r="50637" spans="1:6" x14ac:dyDescent="0.25">
      <c r="A50637" s="2">
        <v>39115.263888889996</v>
      </c>
      <c r="B50637" t="s">
        <v>6</v>
      </c>
      <c r="C50637" t="s">
        <v>6</v>
      </c>
      <c r="D50637" t="s">
        <v>6</v>
      </c>
      <c r="E50637" t="s">
        <v>6</v>
      </c>
      <c r="F50637" t="s">
        <v>6</v>
      </c>
    </row>
    <row r="50638" spans="1:6" x14ac:dyDescent="0.25">
      <c r="A50638" s="2">
        <v>39115.27777778</v>
      </c>
      <c r="B50638" t="s">
        <v>6</v>
      </c>
      <c r="C50638" t="s">
        <v>6</v>
      </c>
      <c r="D50638" t="s">
        <v>6</v>
      </c>
      <c r="E50638" t="s">
        <v>6</v>
      </c>
      <c r="F50638" t="s">
        <v>6</v>
      </c>
    </row>
    <row r="50639" spans="1:6" x14ac:dyDescent="0.25">
      <c r="A50639" s="2">
        <v>39115.291666669997</v>
      </c>
      <c r="B50639" t="s">
        <v>6</v>
      </c>
      <c r="C50639" t="s">
        <v>6</v>
      </c>
      <c r="D50639" t="s">
        <v>6</v>
      </c>
      <c r="E50639" t="s">
        <v>6</v>
      </c>
      <c r="F50639" t="s">
        <v>6</v>
      </c>
    </row>
    <row r="50640" spans="1:6" x14ac:dyDescent="0.25">
      <c r="A50640" s="2">
        <v>39115.30555556</v>
      </c>
      <c r="B50640" t="s">
        <v>6</v>
      </c>
      <c r="C50640" t="s">
        <v>6</v>
      </c>
      <c r="D50640" t="s">
        <v>6</v>
      </c>
      <c r="E50640" t="s">
        <v>6</v>
      </c>
      <c r="F50640" t="s">
        <v>6</v>
      </c>
    </row>
    <row r="50641" spans="1:6" x14ac:dyDescent="0.25">
      <c r="A50641" s="2">
        <v>39115.31944444</v>
      </c>
      <c r="B50641" t="s">
        <v>6</v>
      </c>
      <c r="C50641" t="s">
        <v>6</v>
      </c>
      <c r="D50641" t="s">
        <v>6</v>
      </c>
      <c r="E50641" t="s">
        <v>6</v>
      </c>
      <c r="F50641" t="s">
        <v>6</v>
      </c>
    </row>
    <row r="50642" spans="1:6" x14ac:dyDescent="0.25">
      <c r="A50642" s="2">
        <v>39115.333333330003</v>
      </c>
      <c r="B50642" t="s">
        <v>6</v>
      </c>
      <c r="C50642" t="s">
        <v>6</v>
      </c>
      <c r="D50642" t="s">
        <v>6</v>
      </c>
      <c r="E50642" t="s">
        <v>6</v>
      </c>
      <c r="F50642" t="s">
        <v>6</v>
      </c>
    </row>
    <row r="50643" spans="1:6" x14ac:dyDescent="0.25">
      <c r="A50643" s="2">
        <v>39115.34722222</v>
      </c>
      <c r="B50643" t="s">
        <v>6</v>
      </c>
      <c r="C50643" t="s">
        <v>6</v>
      </c>
      <c r="D50643" t="s">
        <v>6</v>
      </c>
      <c r="E50643" t="s">
        <v>6</v>
      </c>
      <c r="F50643" t="s">
        <v>6</v>
      </c>
    </row>
    <row r="50644" spans="1:6" x14ac:dyDescent="0.25">
      <c r="A50644" s="2">
        <v>39115.361111110004</v>
      </c>
      <c r="B50644">
        <v>2.5493427503740161E-4</v>
      </c>
      <c r="C50644">
        <v>46.430999999999997</v>
      </c>
      <c r="D50644">
        <v>13.220466612999999</v>
      </c>
      <c r="E50644">
        <v>-21.903123474000001</v>
      </c>
      <c r="F50644">
        <v>55.113656861000003</v>
      </c>
    </row>
    <row r="50645" spans="1:6" x14ac:dyDescent="0.25">
      <c r="A50645" s="2">
        <v>39115.375</v>
      </c>
      <c r="B50645">
        <v>5.5107569023622044E-4</v>
      </c>
      <c r="C50645">
        <v>96.512</v>
      </c>
      <c r="D50645">
        <v>28.5778668361</v>
      </c>
      <c r="E50645">
        <v>-21.408361614</v>
      </c>
      <c r="F50645">
        <v>89.342494777900001</v>
      </c>
    </row>
    <row r="50646" spans="1:6" x14ac:dyDescent="0.25">
      <c r="A50646" s="2">
        <v>39115.388888889996</v>
      </c>
      <c r="B50646" t="s">
        <v>6</v>
      </c>
      <c r="C50646" t="s">
        <v>6</v>
      </c>
      <c r="D50646" t="s">
        <v>6</v>
      </c>
      <c r="E50646" t="s">
        <v>6</v>
      </c>
      <c r="F50646" t="s">
        <v>6</v>
      </c>
    </row>
    <row r="50647" spans="1:6" x14ac:dyDescent="0.25">
      <c r="A50647" s="2">
        <v>39115.40277778</v>
      </c>
      <c r="B50647" t="s">
        <v>6</v>
      </c>
      <c r="C50647" t="s">
        <v>6</v>
      </c>
      <c r="D50647" t="s">
        <v>6</v>
      </c>
      <c r="E50647" t="s">
        <v>6</v>
      </c>
      <c r="F50647" t="s">
        <v>6</v>
      </c>
    </row>
    <row r="50648" spans="1:6" x14ac:dyDescent="0.25">
      <c r="A50648" s="2">
        <f>A50647+(20/1440)</f>
        <v>39115.416666668891</v>
      </c>
      <c r="B50648" t="s">
        <v>6</v>
      </c>
      <c r="C50648" t="s">
        <v>6</v>
      </c>
      <c r="D50648" t="s">
        <v>6</v>
      </c>
      <c r="E50648" t="s">
        <v>6</v>
      </c>
      <c r="F50648" t="s">
        <v>6</v>
      </c>
    </row>
    <row r="50649" spans="1:6" x14ac:dyDescent="0.25">
      <c r="A50649" s="2">
        <f t="shared" ref="A50649:A50712" si="100">A50648+(20/1440)</f>
        <v>39115.430555557781</v>
      </c>
      <c r="B50649" t="s">
        <v>6</v>
      </c>
      <c r="C50649" t="s">
        <v>6</v>
      </c>
      <c r="D50649" t="s">
        <v>6</v>
      </c>
      <c r="E50649" t="s">
        <v>6</v>
      </c>
      <c r="F50649" t="s">
        <v>6</v>
      </c>
    </row>
    <row r="50650" spans="1:6" x14ac:dyDescent="0.25">
      <c r="A50650" s="2">
        <f t="shared" si="100"/>
        <v>39115.444444446672</v>
      </c>
      <c r="B50650" t="s">
        <v>6</v>
      </c>
      <c r="C50650" t="s">
        <v>6</v>
      </c>
      <c r="D50650" t="s">
        <v>6</v>
      </c>
      <c r="E50650" t="s">
        <v>6</v>
      </c>
      <c r="F50650" t="s">
        <v>6</v>
      </c>
    </row>
    <row r="50651" spans="1:6" x14ac:dyDescent="0.25">
      <c r="A50651" s="2">
        <f t="shared" si="100"/>
        <v>39115.458333335562</v>
      </c>
      <c r="B50651" t="s">
        <v>6</v>
      </c>
      <c r="C50651" t="s">
        <v>6</v>
      </c>
      <c r="D50651" t="s">
        <v>6</v>
      </c>
      <c r="E50651" t="s">
        <v>6</v>
      </c>
      <c r="F50651" t="s">
        <v>6</v>
      </c>
    </row>
    <row r="50652" spans="1:6" x14ac:dyDescent="0.25">
      <c r="A50652" s="2">
        <f t="shared" si="100"/>
        <v>39115.472222224453</v>
      </c>
      <c r="B50652" t="s">
        <v>6</v>
      </c>
      <c r="C50652" t="s">
        <v>6</v>
      </c>
      <c r="D50652" t="s">
        <v>6</v>
      </c>
      <c r="E50652" t="s">
        <v>6</v>
      </c>
      <c r="F50652" t="s">
        <v>6</v>
      </c>
    </row>
    <row r="50653" spans="1:6" x14ac:dyDescent="0.25">
      <c r="A50653" s="2">
        <f t="shared" si="100"/>
        <v>39115.486111113343</v>
      </c>
      <c r="B50653" t="s">
        <v>6</v>
      </c>
      <c r="C50653" t="s">
        <v>6</v>
      </c>
      <c r="D50653" t="s">
        <v>6</v>
      </c>
      <c r="E50653" t="s">
        <v>6</v>
      </c>
      <c r="F50653" t="s">
        <v>6</v>
      </c>
    </row>
    <row r="50654" spans="1:6" x14ac:dyDescent="0.25">
      <c r="A50654" s="2">
        <f t="shared" si="100"/>
        <v>39115.500000002234</v>
      </c>
      <c r="B50654" t="s">
        <v>6</v>
      </c>
      <c r="C50654" t="s">
        <v>6</v>
      </c>
      <c r="D50654" t="s">
        <v>6</v>
      </c>
      <c r="E50654" t="s">
        <v>6</v>
      </c>
      <c r="F50654" t="s">
        <v>6</v>
      </c>
    </row>
    <row r="50655" spans="1:6" x14ac:dyDescent="0.25">
      <c r="A50655" s="2">
        <f t="shared" si="100"/>
        <v>39115.513888891124</v>
      </c>
      <c r="B50655" t="s">
        <v>6</v>
      </c>
      <c r="C50655" t="s">
        <v>6</v>
      </c>
      <c r="D50655" t="s">
        <v>6</v>
      </c>
      <c r="E50655" t="s">
        <v>6</v>
      </c>
      <c r="F50655" t="s">
        <v>6</v>
      </c>
    </row>
    <row r="50656" spans="1:6" x14ac:dyDescent="0.25">
      <c r="A50656" s="2">
        <f t="shared" si="100"/>
        <v>39115.527777780015</v>
      </c>
      <c r="B50656" t="s">
        <v>6</v>
      </c>
      <c r="C50656" t="s">
        <v>6</v>
      </c>
      <c r="D50656" t="s">
        <v>6</v>
      </c>
      <c r="E50656" t="s">
        <v>6</v>
      </c>
      <c r="F50656" t="s">
        <v>6</v>
      </c>
    </row>
    <row r="50657" spans="1:6" x14ac:dyDescent="0.25">
      <c r="A50657" s="2">
        <f t="shared" si="100"/>
        <v>39115.541666668905</v>
      </c>
      <c r="B50657" t="s">
        <v>6</v>
      </c>
      <c r="C50657" t="s">
        <v>6</v>
      </c>
      <c r="D50657" t="s">
        <v>6</v>
      </c>
      <c r="E50657" t="s">
        <v>6</v>
      </c>
      <c r="F50657" t="s">
        <v>6</v>
      </c>
    </row>
    <row r="50658" spans="1:6" x14ac:dyDescent="0.25">
      <c r="A50658" s="2">
        <f t="shared" si="100"/>
        <v>39115.555555557796</v>
      </c>
      <c r="B50658" t="s">
        <v>6</v>
      </c>
      <c r="C50658" t="s">
        <v>6</v>
      </c>
      <c r="D50658" t="s">
        <v>6</v>
      </c>
      <c r="E50658" t="s">
        <v>6</v>
      </c>
      <c r="F50658" t="s">
        <v>6</v>
      </c>
    </row>
    <row r="50659" spans="1:6" x14ac:dyDescent="0.25">
      <c r="A50659" s="2">
        <f t="shared" si="100"/>
        <v>39115.569444446686</v>
      </c>
      <c r="B50659" t="s">
        <v>6</v>
      </c>
      <c r="C50659" t="s">
        <v>6</v>
      </c>
      <c r="D50659" t="s">
        <v>6</v>
      </c>
      <c r="E50659" t="s">
        <v>6</v>
      </c>
      <c r="F50659" t="s">
        <v>6</v>
      </c>
    </row>
    <row r="50660" spans="1:6" x14ac:dyDescent="0.25">
      <c r="A50660" s="2">
        <f t="shared" si="100"/>
        <v>39115.583333335577</v>
      </c>
      <c r="B50660" t="s">
        <v>6</v>
      </c>
      <c r="C50660" t="s">
        <v>6</v>
      </c>
      <c r="D50660" t="s">
        <v>6</v>
      </c>
      <c r="E50660" t="s">
        <v>6</v>
      </c>
      <c r="F50660" t="s">
        <v>6</v>
      </c>
    </row>
    <row r="50661" spans="1:6" x14ac:dyDescent="0.25">
      <c r="A50661" s="2">
        <f t="shared" si="100"/>
        <v>39115.597222224467</v>
      </c>
      <c r="B50661" t="s">
        <v>6</v>
      </c>
      <c r="C50661" t="s">
        <v>6</v>
      </c>
      <c r="D50661" t="s">
        <v>6</v>
      </c>
      <c r="E50661" t="s">
        <v>6</v>
      </c>
      <c r="F50661" t="s">
        <v>6</v>
      </c>
    </row>
    <row r="50662" spans="1:6" x14ac:dyDescent="0.25">
      <c r="A50662" s="2">
        <f t="shared" si="100"/>
        <v>39115.611111113358</v>
      </c>
      <c r="B50662" t="s">
        <v>6</v>
      </c>
      <c r="C50662" t="s">
        <v>6</v>
      </c>
      <c r="D50662" t="s">
        <v>6</v>
      </c>
      <c r="E50662" t="s">
        <v>6</v>
      </c>
      <c r="F50662" t="s">
        <v>6</v>
      </c>
    </row>
    <row r="50663" spans="1:6" x14ac:dyDescent="0.25">
      <c r="A50663" s="2">
        <f t="shared" si="100"/>
        <v>39115.625000002248</v>
      </c>
      <c r="B50663" t="s">
        <v>6</v>
      </c>
      <c r="C50663" t="s">
        <v>6</v>
      </c>
      <c r="D50663" t="s">
        <v>6</v>
      </c>
      <c r="E50663" t="s">
        <v>6</v>
      </c>
      <c r="F50663" t="s">
        <v>6</v>
      </c>
    </row>
    <row r="50664" spans="1:6" x14ac:dyDescent="0.25">
      <c r="A50664" s="2">
        <f t="shared" si="100"/>
        <v>39115.638888891139</v>
      </c>
      <c r="B50664" t="s">
        <v>6</v>
      </c>
      <c r="C50664" t="s">
        <v>6</v>
      </c>
      <c r="D50664" t="s">
        <v>6</v>
      </c>
      <c r="E50664" t="s">
        <v>6</v>
      </c>
      <c r="F50664" t="s">
        <v>6</v>
      </c>
    </row>
    <row r="50665" spans="1:6" x14ac:dyDescent="0.25">
      <c r="A50665" s="2">
        <f t="shared" si="100"/>
        <v>39115.652777780029</v>
      </c>
      <c r="B50665" t="s">
        <v>6</v>
      </c>
      <c r="C50665" t="s">
        <v>6</v>
      </c>
      <c r="D50665" t="s">
        <v>6</v>
      </c>
      <c r="E50665" t="s">
        <v>6</v>
      </c>
      <c r="F50665" t="s">
        <v>6</v>
      </c>
    </row>
    <row r="50666" spans="1:6" x14ac:dyDescent="0.25">
      <c r="A50666" s="2">
        <f t="shared" si="100"/>
        <v>39115.66666666892</v>
      </c>
      <c r="B50666" t="s">
        <v>6</v>
      </c>
      <c r="C50666" t="s">
        <v>6</v>
      </c>
      <c r="D50666" t="s">
        <v>6</v>
      </c>
      <c r="E50666" t="s">
        <v>6</v>
      </c>
      <c r="F50666" t="s">
        <v>6</v>
      </c>
    </row>
    <row r="50667" spans="1:6" x14ac:dyDescent="0.25">
      <c r="A50667" s="2">
        <f t="shared" si="100"/>
        <v>39115.68055555781</v>
      </c>
      <c r="B50667" t="s">
        <v>6</v>
      </c>
      <c r="C50667" t="s">
        <v>6</v>
      </c>
      <c r="D50667" t="s">
        <v>6</v>
      </c>
      <c r="E50667" t="s">
        <v>6</v>
      </c>
      <c r="F50667" t="s">
        <v>6</v>
      </c>
    </row>
    <row r="50668" spans="1:6" x14ac:dyDescent="0.25">
      <c r="A50668" s="2">
        <f t="shared" si="100"/>
        <v>39115.694444446701</v>
      </c>
      <c r="B50668" t="s">
        <v>6</v>
      </c>
      <c r="C50668" t="s">
        <v>6</v>
      </c>
      <c r="D50668" t="s">
        <v>6</v>
      </c>
      <c r="E50668" t="s">
        <v>6</v>
      </c>
      <c r="F50668" t="s">
        <v>6</v>
      </c>
    </row>
    <row r="50669" spans="1:6" x14ac:dyDescent="0.25">
      <c r="A50669" s="2">
        <f t="shared" si="100"/>
        <v>39115.708333335591</v>
      </c>
      <c r="B50669" t="s">
        <v>6</v>
      </c>
      <c r="C50669" t="s">
        <v>6</v>
      </c>
      <c r="D50669" t="s">
        <v>6</v>
      </c>
      <c r="E50669" t="s">
        <v>6</v>
      </c>
      <c r="F50669" t="s">
        <v>6</v>
      </c>
    </row>
    <row r="50670" spans="1:6" x14ac:dyDescent="0.25">
      <c r="A50670" s="2">
        <f t="shared" si="100"/>
        <v>39115.722222224482</v>
      </c>
      <c r="B50670" t="s">
        <v>6</v>
      </c>
      <c r="C50670" t="s">
        <v>6</v>
      </c>
      <c r="D50670" t="s">
        <v>6</v>
      </c>
      <c r="E50670" t="s">
        <v>6</v>
      </c>
      <c r="F50670" t="s">
        <v>6</v>
      </c>
    </row>
    <row r="50671" spans="1:6" x14ac:dyDescent="0.25">
      <c r="A50671" s="2">
        <f t="shared" si="100"/>
        <v>39115.736111113372</v>
      </c>
      <c r="B50671" t="s">
        <v>6</v>
      </c>
      <c r="C50671" t="s">
        <v>6</v>
      </c>
      <c r="D50671" t="s">
        <v>6</v>
      </c>
      <c r="E50671" t="s">
        <v>6</v>
      </c>
      <c r="F50671" t="s">
        <v>6</v>
      </c>
    </row>
    <row r="50672" spans="1:6" x14ac:dyDescent="0.25">
      <c r="A50672" s="2">
        <f t="shared" si="100"/>
        <v>39115.750000002263</v>
      </c>
      <c r="B50672" t="s">
        <v>6</v>
      </c>
      <c r="C50672" t="s">
        <v>6</v>
      </c>
      <c r="D50672" t="s">
        <v>6</v>
      </c>
      <c r="E50672" t="s">
        <v>6</v>
      </c>
      <c r="F50672" t="s">
        <v>6</v>
      </c>
    </row>
    <row r="50673" spans="1:6" x14ac:dyDescent="0.25">
      <c r="A50673" s="2">
        <f t="shared" si="100"/>
        <v>39115.763888891153</v>
      </c>
      <c r="B50673" t="s">
        <v>6</v>
      </c>
      <c r="C50673" t="s">
        <v>6</v>
      </c>
      <c r="D50673" t="s">
        <v>6</v>
      </c>
      <c r="E50673" t="s">
        <v>6</v>
      </c>
      <c r="F50673" t="s">
        <v>6</v>
      </c>
    </row>
    <row r="50674" spans="1:6" x14ac:dyDescent="0.25">
      <c r="A50674" s="2">
        <f t="shared" si="100"/>
        <v>39115.777777780044</v>
      </c>
      <c r="B50674" t="s">
        <v>6</v>
      </c>
      <c r="C50674" t="s">
        <v>6</v>
      </c>
      <c r="D50674" t="s">
        <v>6</v>
      </c>
      <c r="E50674" t="s">
        <v>6</v>
      </c>
      <c r="F50674" t="s">
        <v>6</v>
      </c>
    </row>
    <row r="50675" spans="1:6" x14ac:dyDescent="0.25">
      <c r="A50675" s="2">
        <f t="shared" si="100"/>
        <v>39115.791666668934</v>
      </c>
      <c r="B50675" t="s">
        <v>6</v>
      </c>
      <c r="C50675" t="s">
        <v>6</v>
      </c>
      <c r="D50675" t="s">
        <v>6</v>
      </c>
      <c r="E50675" t="s">
        <v>6</v>
      </c>
      <c r="F50675" t="s">
        <v>6</v>
      </c>
    </row>
    <row r="50676" spans="1:6" x14ac:dyDescent="0.25">
      <c r="A50676" s="2">
        <f t="shared" si="100"/>
        <v>39115.805555557825</v>
      </c>
      <c r="B50676" t="s">
        <v>6</v>
      </c>
      <c r="C50676" t="s">
        <v>6</v>
      </c>
      <c r="D50676" t="s">
        <v>6</v>
      </c>
      <c r="E50676" t="s">
        <v>6</v>
      </c>
      <c r="F50676" t="s">
        <v>6</v>
      </c>
    </row>
    <row r="50677" spans="1:6" x14ac:dyDescent="0.25">
      <c r="A50677" s="2">
        <f t="shared" si="100"/>
        <v>39115.819444446715</v>
      </c>
      <c r="B50677" t="s">
        <v>6</v>
      </c>
      <c r="C50677" t="s">
        <v>6</v>
      </c>
      <c r="D50677" t="s">
        <v>6</v>
      </c>
      <c r="E50677" t="s">
        <v>6</v>
      </c>
      <c r="F50677" t="s">
        <v>6</v>
      </c>
    </row>
    <row r="50678" spans="1:6" x14ac:dyDescent="0.25">
      <c r="A50678" s="2">
        <f t="shared" si="100"/>
        <v>39115.833333335606</v>
      </c>
      <c r="B50678" t="s">
        <v>6</v>
      </c>
      <c r="C50678" t="s">
        <v>6</v>
      </c>
      <c r="D50678" t="s">
        <v>6</v>
      </c>
      <c r="E50678" t="s">
        <v>6</v>
      </c>
      <c r="F50678" t="s">
        <v>6</v>
      </c>
    </row>
    <row r="50679" spans="1:6" x14ac:dyDescent="0.25">
      <c r="A50679" s="2">
        <f t="shared" si="100"/>
        <v>39115.847222224496</v>
      </c>
      <c r="B50679" t="s">
        <v>6</v>
      </c>
      <c r="C50679" t="s">
        <v>6</v>
      </c>
      <c r="D50679" t="s">
        <v>6</v>
      </c>
      <c r="E50679" t="s">
        <v>6</v>
      </c>
      <c r="F50679" t="s">
        <v>6</v>
      </c>
    </row>
    <row r="50680" spans="1:6" x14ac:dyDescent="0.25">
      <c r="A50680" s="2">
        <f t="shared" si="100"/>
        <v>39115.861111113387</v>
      </c>
      <c r="B50680" t="s">
        <v>6</v>
      </c>
      <c r="C50680" t="s">
        <v>6</v>
      </c>
      <c r="D50680" t="s">
        <v>6</v>
      </c>
      <c r="E50680" t="s">
        <v>6</v>
      </c>
      <c r="F50680" t="s">
        <v>6</v>
      </c>
    </row>
    <row r="50681" spans="1:6" x14ac:dyDescent="0.25">
      <c r="A50681" s="2">
        <f t="shared" si="100"/>
        <v>39115.875000002277</v>
      </c>
      <c r="B50681" t="s">
        <v>6</v>
      </c>
      <c r="C50681" t="s">
        <v>6</v>
      </c>
      <c r="D50681" t="s">
        <v>6</v>
      </c>
      <c r="E50681" t="s">
        <v>6</v>
      </c>
      <c r="F50681" t="s">
        <v>6</v>
      </c>
    </row>
    <row r="50682" spans="1:6" x14ac:dyDescent="0.25">
      <c r="A50682" s="2">
        <f t="shared" si="100"/>
        <v>39115.888888891168</v>
      </c>
      <c r="B50682" t="s">
        <v>6</v>
      </c>
      <c r="C50682" t="s">
        <v>6</v>
      </c>
      <c r="D50682" t="s">
        <v>6</v>
      </c>
      <c r="E50682" t="s">
        <v>6</v>
      </c>
      <c r="F50682" t="s">
        <v>6</v>
      </c>
    </row>
    <row r="50683" spans="1:6" x14ac:dyDescent="0.25">
      <c r="A50683" s="2">
        <f t="shared" si="100"/>
        <v>39115.902777780058</v>
      </c>
      <c r="B50683" t="s">
        <v>6</v>
      </c>
      <c r="C50683" t="s">
        <v>6</v>
      </c>
      <c r="D50683" t="s">
        <v>6</v>
      </c>
      <c r="E50683" t="s">
        <v>6</v>
      </c>
      <c r="F50683" t="s">
        <v>6</v>
      </c>
    </row>
    <row r="50684" spans="1:6" x14ac:dyDescent="0.25">
      <c r="A50684" s="2">
        <f t="shared" si="100"/>
        <v>39115.916666668949</v>
      </c>
      <c r="B50684" t="s">
        <v>6</v>
      </c>
      <c r="C50684" t="s">
        <v>6</v>
      </c>
      <c r="D50684" t="s">
        <v>6</v>
      </c>
      <c r="E50684" t="s">
        <v>6</v>
      </c>
      <c r="F50684" t="s">
        <v>6</v>
      </c>
    </row>
    <row r="50685" spans="1:6" x14ac:dyDescent="0.25">
      <c r="A50685" s="2">
        <f t="shared" si="100"/>
        <v>39115.930555557839</v>
      </c>
      <c r="B50685" t="s">
        <v>6</v>
      </c>
      <c r="C50685" t="s">
        <v>6</v>
      </c>
      <c r="D50685" t="s">
        <v>6</v>
      </c>
      <c r="E50685" t="s">
        <v>6</v>
      </c>
      <c r="F50685" t="s">
        <v>6</v>
      </c>
    </row>
    <row r="50686" spans="1:6" x14ac:dyDescent="0.25">
      <c r="A50686" s="2">
        <f t="shared" si="100"/>
        <v>39115.94444444673</v>
      </c>
      <c r="B50686" t="s">
        <v>6</v>
      </c>
      <c r="C50686" t="s">
        <v>6</v>
      </c>
      <c r="D50686" t="s">
        <v>6</v>
      </c>
      <c r="E50686" t="s">
        <v>6</v>
      </c>
      <c r="F50686" t="s">
        <v>6</v>
      </c>
    </row>
    <row r="50687" spans="1:6" x14ac:dyDescent="0.25">
      <c r="A50687" s="2">
        <f t="shared" si="100"/>
        <v>39115.95833333562</v>
      </c>
      <c r="B50687" t="s">
        <v>6</v>
      </c>
      <c r="C50687" t="s">
        <v>6</v>
      </c>
      <c r="D50687" t="s">
        <v>6</v>
      </c>
      <c r="E50687" t="s">
        <v>6</v>
      </c>
      <c r="F50687" t="s">
        <v>6</v>
      </c>
    </row>
    <row r="50688" spans="1:6" x14ac:dyDescent="0.25">
      <c r="A50688" s="2">
        <f t="shared" si="100"/>
        <v>39115.972222224511</v>
      </c>
      <c r="B50688" t="s">
        <v>6</v>
      </c>
      <c r="C50688" t="s">
        <v>6</v>
      </c>
      <c r="D50688" t="s">
        <v>6</v>
      </c>
      <c r="E50688" t="s">
        <v>6</v>
      </c>
      <c r="F50688" t="s">
        <v>6</v>
      </c>
    </row>
    <row r="50689" spans="1:6" x14ac:dyDescent="0.25">
      <c r="A50689" s="2">
        <f t="shared" si="100"/>
        <v>39115.986111113401</v>
      </c>
      <c r="B50689" t="s">
        <v>6</v>
      </c>
      <c r="C50689" t="s">
        <v>6</v>
      </c>
      <c r="D50689" t="s">
        <v>6</v>
      </c>
      <c r="E50689" t="s">
        <v>6</v>
      </c>
      <c r="F50689" t="s">
        <v>6</v>
      </c>
    </row>
    <row r="50690" spans="1:6" x14ac:dyDescent="0.25">
      <c r="A50690" s="2">
        <f t="shared" si="100"/>
        <v>39116.000000002292</v>
      </c>
      <c r="B50690" t="s">
        <v>6</v>
      </c>
      <c r="C50690" t="s">
        <v>6</v>
      </c>
      <c r="D50690" t="s">
        <v>6</v>
      </c>
      <c r="E50690" t="s">
        <v>6</v>
      </c>
      <c r="F50690" t="s">
        <v>6</v>
      </c>
    </row>
    <row r="50691" spans="1:6" x14ac:dyDescent="0.25">
      <c r="A50691" s="2">
        <f t="shared" si="100"/>
        <v>39116.013888891182</v>
      </c>
      <c r="B50691" t="s">
        <v>6</v>
      </c>
      <c r="C50691" t="s">
        <v>6</v>
      </c>
      <c r="D50691" t="s">
        <v>6</v>
      </c>
      <c r="E50691" t="s">
        <v>6</v>
      </c>
      <c r="F50691" t="s">
        <v>6</v>
      </c>
    </row>
    <row r="50692" spans="1:6" x14ac:dyDescent="0.25">
      <c r="A50692" s="2">
        <f t="shared" si="100"/>
        <v>39116.027777780073</v>
      </c>
      <c r="B50692" t="s">
        <v>6</v>
      </c>
      <c r="C50692" t="s">
        <v>6</v>
      </c>
      <c r="D50692" t="s">
        <v>6</v>
      </c>
      <c r="E50692" t="s">
        <v>6</v>
      </c>
      <c r="F50692" t="s">
        <v>6</v>
      </c>
    </row>
    <row r="50693" spans="1:6" x14ac:dyDescent="0.25">
      <c r="A50693" s="2">
        <f t="shared" si="100"/>
        <v>39116.041666668963</v>
      </c>
      <c r="B50693" t="s">
        <v>6</v>
      </c>
      <c r="C50693" t="s">
        <v>6</v>
      </c>
      <c r="D50693" t="s">
        <v>6</v>
      </c>
      <c r="E50693" t="s">
        <v>6</v>
      </c>
      <c r="F50693" t="s">
        <v>6</v>
      </c>
    </row>
    <row r="50694" spans="1:6" x14ac:dyDescent="0.25">
      <c r="A50694" s="2">
        <f t="shared" si="100"/>
        <v>39116.055555557854</v>
      </c>
      <c r="B50694" t="s">
        <v>6</v>
      </c>
      <c r="C50694" t="s">
        <v>6</v>
      </c>
      <c r="D50694" t="s">
        <v>6</v>
      </c>
      <c r="E50694" t="s">
        <v>6</v>
      </c>
      <c r="F50694" t="s">
        <v>6</v>
      </c>
    </row>
    <row r="50695" spans="1:6" x14ac:dyDescent="0.25">
      <c r="A50695" s="2">
        <f t="shared" si="100"/>
        <v>39116.069444446744</v>
      </c>
      <c r="B50695" t="s">
        <v>6</v>
      </c>
      <c r="C50695" t="s">
        <v>6</v>
      </c>
      <c r="D50695" t="s">
        <v>6</v>
      </c>
      <c r="E50695" t="s">
        <v>6</v>
      </c>
      <c r="F50695" t="s">
        <v>6</v>
      </c>
    </row>
    <row r="50696" spans="1:6" x14ac:dyDescent="0.25">
      <c r="A50696" s="2">
        <f t="shared" si="100"/>
        <v>39116.083333335635</v>
      </c>
      <c r="B50696" t="s">
        <v>6</v>
      </c>
      <c r="C50696" t="s">
        <v>6</v>
      </c>
      <c r="D50696" t="s">
        <v>6</v>
      </c>
      <c r="E50696" t="s">
        <v>6</v>
      </c>
      <c r="F50696" t="s">
        <v>6</v>
      </c>
    </row>
    <row r="50697" spans="1:6" x14ac:dyDescent="0.25">
      <c r="A50697" s="2">
        <f t="shared" si="100"/>
        <v>39116.097222224525</v>
      </c>
      <c r="B50697" t="s">
        <v>6</v>
      </c>
      <c r="C50697" t="s">
        <v>6</v>
      </c>
      <c r="D50697" t="s">
        <v>6</v>
      </c>
      <c r="E50697" t="s">
        <v>6</v>
      </c>
      <c r="F50697" t="s">
        <v>6</v>
      </c>
    </row>
    <row r="50698" spans="1:6" x14ac:dyDescent="0.25">
      <c r="A50698" s="2">
        <f t="shared" si="100"/>
        <v>39116.111111113416</v>
      </c>
      <c r="B50698" t="s">
        <v>6</v>
      </c>
      <c r="C50698" t="s">
        <v>6</v>
      </c>
      <c r="D50698" t="s">
        <v>6</v>
      </c>
      <c r="E50698" t="s">
        <v>6</v>
      </c>
      <c r="F50698" t="s">
        <v>6</v>
      </c>
    </row>
    <row r="50699" spans="1:6" x14ac:dyDescent="0.25">
      <c r="A50699" s="2">
        <f t="shared" si="100"/>
        <v>39116.125000002306</v>
      </c>
      <c r="B50699" t="s">
        <v>6</v>
      </c>
      <c r="C50699" t="s">
        <v>6</v>
      </c>
      <c r="D50699" t="s">
        <v>6</v>
      </c>
      <c r="E50699" t="s">
        <v>6</v>
      </c>
      <c r="F50699" t="s">
        <v>6</v>
      </c>
    </row>
    <row r="50700" spans="1:6" x14ac:dyDescent="0.25">
      <c r="A50700" s="2">
        <f t="shared" si="100"/>
        <v>39116.138888891197</v>
      </c>
      <c r="B50700" t="s">
        <v>6</v>
      </c>
      <c r="C50700" t="s">
        <v>6</v>
      </c>
      <c r="D50700" t="s">
        <v>6</v>
      </c>
      <c r="E50700" t="s">
        <v>6</v>
      </c>
      <c r="F50700" t="s">
        <v>6</v>
      </c>
    </row>
    <row r="50701" spans="1:6" x14ac:dyDescent="0.25">
      <c r="A50701" s="2">
        <f t="shared" si="100"/>
        <v>39116.152777780087</v>
      </c>
      <c r="B50701" t="s">
        <v>6</v>
      </c>
      <c r="C50701" t="s">
        <v>6</v>
      </c>
      <c r="D50701" t="s">
        <v>6</v>
      </c>
      <c r="E50701" t="s">
        <v>6</v>
      </c>
      <c r="F50701" t="s">
        <v>6</v>
      </c>
    </row>
    <row r="50702" spans="1:6" x14ac:dyDescent="0.25">
      <c r="A50702" s="2">
        <f t="shared" si="100"/>
        <v>39116.166666668978</v>
      </c>
      <c r="B50702" t="s">
        <v>6</v>
      </c>
      <c r="C50702" t="s">
        <v>6</v>
      </c>
      <c r="D50702" t="s">
        <v>6</v>
      </c>
      <c r="E50702" t="s">
        <v>6</v>
      </c>
      <c r="F50702" t="s">
        <v>6</v>
      </c>
    </row>
    <row r="50703" spans="1:6" x14ac:dyDescent="0.25">
      <c r="A50703" s="2">
        <f t="shared" si="100"/>
        <v>39116.180555557869</v>
      </c>
      <c r="B50703" t="s">
        <v>6</v>
      </c>
      <c r="C50703" t="s">
        <v>6</v>
      </c>
      <c r="D50703" t="s">
        <v>6</v>
      </c>
      <c r="E50703" t="s">
        <v>6</v>
      </c>
      <c r="F50703" t="s">
        <v>6</v>
      </c>
    </row>
    <row r="50704" spans="1:6" x14ac:dyDescent="0.25">
      <c r="A50704" s="2">
        <f t="shared" si="100"/>
        <v>39116.194444446759</v>
      </c>
      <c r="B50704" t="s">
        <v>6</v>
      </c>
      <c r="C50704" t="s">
        <v>6</v>
      </c>
      <c r="D50704" t="s">
        <v>6</v>
      </c>
      <c r="E50704" t="s">
        <v>6</v>
      </c>
      <c r="F50704" t="s">
        <v>6</v>
      </c>
    </row>
    <row r="50705" spans="1:6" x14ac:dyDescent="0.25">
      <c r="A50705" s="2">
        <f t="shared" si="100"/>
        <v>39116.20833333565</v>
      </c>
      <c r="B50705" t="s">
        <v>6</v>
      </c>
      <c r="C50705" t="s">
        <v>6</v>
      </c>
      <c r="D50705" t="s">
        <v>6</v>
      </c>
      <c r="E50705" t="s">
        <v>6</v>
      </c>
      <c r="F50705" t="s">
        <v>6</v>
      </c>
    </row>
    <row r="50706" spans="1:6" x14ac:dyDescent="0.25">
      <c r="A50706" s="2">
        <f t="shared" si="100"/>
        <v>39116.22222222454</v>
      </c>
      <c r="B50706" t="s">
        <v>6</v>
      </c>
      <c r="C50706" t="s">
        <v>6</v>
      </c>
      <c r="D50706" t="s">
        <v>6</v>
      </c>
      <c r="E50706" t="s">
        <v>6</v>
      </c>
      <c r="F50706" t="s">
        <v>6</v>
      </c>
    </row>
    <row r="50707" spans="1:6" x14ac:dyDescent="0.25">
      <c r="A50707" s="2">
        <f t="shared" si="100"/>
        <v>39116.236111113431</v>
      </c>
      <c r="B50707" t="s">
        <v>6</v>
      </c>
      <c r="C50707" t="s">
        <v>6</v>
      </c>
      <c r="D50707" t="s">
        <v>6</v>
      </c>
      <c r="E50707" t="s">
        <v>6</v>
      </c>
      <c r="F50707" t="s">
        <v>6</v>
      </c>
    </row>
    <row r="50708" spans="1:6" x14ac:dyDescent="0.25">
      <c r="A50708" s="2">
        <f t="shared" si="100"/>
        <v>39116.250000002321</v>
      </c>
      <c r="B50708" t="s">
        <v>6</v>
      </c>
      <c r="C50708" t="s">
        <v>6</v>
      </c>
      <c r="D50708" t="s">
        <v>6</v>
      </c>
      <c r="E50708" t="s">
        <v>6</v>
      </c>
      <c r="F50708" t="s">
        <v>6</v>
      </c>
    </row>
    <row r="50709" spans="1:6" x14ac:dyDescent="0.25">
      <c r="A50709" s="2">
        <f t="shared" si="100"/>
        <v>39116.263888891212</v>
      </c>
      <c r="B50709" t="s">
        <v>6</v>
      </c>
      <c r="C50709" t="s">
        <v>6</v>
      </c>
      <c r="D50709" t="s">
        <v>6</v>
      </c>
      <c r="E50709" t="s">
        <v>6</v>
      </c>
      <c r="F50709" t="s">
        <v>6</v>
      </c>
    </row>
    <row r="50710" spans="1:6" x14ac:dyDescent="0.25">
      <c r="A50710" s="2">
        <f t="shared" si="100"/>
        <v>39116.277777780102</v>
      </c>
      <c r="B50710" t="s">
        <v>6</v>
      </c>
      <c r="C50710" t="s">
        <v>6</v>
      </c>
      <c r="D50710" t="s">
        <v>6</v>
      </c>
      <c r="E50710" t="s">
        <v>6</v>
      </c>
      <c r="F50710" t="s">
        <v>6</v>
      </c>
    </row>
    <row r="50711" spans="1:6" x14ac:dyDescent="0.25">
      <c r="A50711" s="2">
        <f t="shared" si="100"/>
        <v>39116.291666668993</v>
      </c>
      <c r="B50711" t="s">
        <v>6</v>
      </c>
      <c r="C50711" t="s">
        <v>6</v>
      </c>
      <c r="D50711" t="s">
        <v>6</v>
      </c>
      <c r="E50711" t="s">
        <v>6</v>
      </c>
      <c r="F50711" t="s">
        <v>6</v>
      </c>
    </row>
    <row r="50712" spans="1:6" x14ac:dyDescent="0.25">
      <c r="A50712" s="2">
        <f t="shared" si="100"/>
        <v>39116.305555557883</v>
      </c>
      <c r="B50712" t="s">
        <v>6</v>
      </c>
      <c r="C50712" t="s">
        <v>6</v>
      </c>
      <c r="D50712" t="s">
        <v>6</v>
      </c>
      <c r="E50712" t="s">
        <v>6</v>
      </c>
      <c r="F50712" t="s">
        <v>6</v>
      </c>
    </row>
    <row r="50713" spans="1:6" x14ac:dyDescent="0.25">
      <c r="A50713" s="2">
        <f t="shared" ref="A50713:A50776" si="101">A50712+(20/1440)</f>
        <v>39116.319444446774</v>
      </c>
      <c r="B50713" t="s">
        <v>6</v>
      </c>
      <c r="C50713" t="s">
        <v>6</v>
      </c>
      <c r="D50713" t="s">
        <v>6</v>
      </c>
      <c r="E50713" t="s">
        <v>6</v>
      </c>
      <c r="F50713" t="s">
        <v>6</v>
      </c>
    </row>
    <row r="50714" spans="1:6" x14ac:dyDescent="0.25">
      <c r="A50714" s="2">
        <f t="shared" si="101"/>
        <v>39116.333333335664</v>
      </c>
      <c r="B50714" t="s">
        <v>6</v>
      </c>
      <c r="C50714" t="s">
        <v>6</v>
      </c>
      <c r="D50714" t="s">
        <v>6</v>
      </c>
      <c r="E50714" t="s">
        <v>6</v>
      </c>
      <c r="F50714" t="s">
        <v>6</v>
      </c>
    </row>
    <row r="50715" spans="1:6" x14ac:dyDescent="0.25">
      <c r="A50715" s="2">
        <f t="shared" si="101"/>
        <v>39116.347222224555</v>
      </c>
      <c r="B50715" t="s">
        <v>6</v>
      </c>
      <c r="C50715" t="s">
        <v>6</v>
      </c>
      <c r="D50715" t="s">
        <v>6</v>
      </c>
      <c r="E50715" t="s">
        <v>6</v>
      </c>
      <c r="F50715" t="s">
        <v>6</v>
      </c>
    </row>
    <row r="50716" spans="1:6" x14ac:dyDescent="0.25">
      <c r="A50716" s="2">
        <f t="shared" si="101"/>
        <v>39116.361111113445</v>
      </c>
      <c r="B50716" t="s">
        <v>6</v>
      </c>
      <c r="C50716" t="s">
        <v>6</v>
      </c>
      <c r="D50716" t="s">
        <v>6</v>
      </c>
      <c r="E50716" t="s">
        <v>6</v>
      </c>
      <c r="F50716" t="s">
        <v>6</v>
      </c>
    </row>
    <row r="50717" spans="1:6" x14ac:dyDescent="0.25">
      <c r="A50717" s="2">
        <f t="shared" si="101"/>
        <v>39116.375000002336</v>
      </c>
      <c r="B50717" t="s">
        <v>6</v>
      </c>
      <c r="C50717" t="s">
        <v>6</v>
      </c>
      <c r="D50717" t="s">
        <v>6</v>
      </c>
      <c r="E50717" t="s">
        <v>6</v>
      </c>
      <c r="F50717" t="s">
        <v>6</v>
      </c>
    </row>
    <row r="50718" spans="1:6" x14ac:dyDescent="0.25">
      <c r="A50718" s="2">
        <f t="shared" si="101"/>
        <v>39116.388888891226</v>
      </c>
      <c r="B50718" t="s">
        <v>6</v>
      </c>
      <c r="C50718" t="s">
        <v>6</v>
      </c>
      <c r="D50718" t="s">
        <v>6</v>
      </c>
      <c r="E50718" t="s">
        <v>6</v>
      </c>
      <c r="F50718" t="s">
        <v>6</v>
      </c>
    </row>
    <row r="50719" spans="1:6" x14ac:dyDescent="0.25">
      <c r="A50719" s="2">
        <f t="shared" si="101"/>
        <v>39116.402777780117</v>
      </c>
      <c r="B50719" t="s">
        <v>6</v>
      </c>
      <c r="C50719" t="s">
        <v>6</v>
      </c>
      <c r="D50719" t="s">
        <v>6</v>
      </c>
      <c r="E50719" t="s">
        <v>6</v>
      </c>
      <c r="F50719" t="s">
        <v>6</v>
      </c>
    </row>
    <row r="50720" spans="1:6" x14ac:dyDescent="0.25">
      <c r="A50720" s="2">
        <f t="shared" si="101"/>
        <v>39116.416666669007</v>
      </c>
      <c r="B50720" t="s">
        <v>6</v>
      </c>
      <c r="C50720" t="s">
        <v>6</v>
      </c>
      <c r="D50720" t="s">
        <v>6</v>
      </c>
      <c r="E50720" t="s">
        <v>6</v>
      </c>
      <c r="F50720" t="s">
        <v>6</v>
      </c>
    </row>
    <row r="50721" spans="1:6" x14ac:dyDescent="0.25">
      <c r="A50721" s="2">
        <f t="shared" si="101"/>
        <v>39116.430555557898</v>
      </c>
      <c r="B50721" t="s">
        <v>6</v>
      </c>
      <c r="C50721" t="s">
        <v>6</v>
      </c>
      <c r="D50721" t="s">
        <v>6</v>
      </c>
      <c r="E50721" t="s">
        <v>6</v>
      </c>
      <c r="F50721" t="s">
        <v>6</v>
      </c>
    </row>
    <row r="50722" spans="1:6" x14ac:dyDescent="0.25">
      <c r="A50722" s="2">
        <f t="shared" si="101"/>
        <v>39116.444444446788</v>
      </c>
      <c r="B50722" t="s">
        <v>6</v>
      </c>
      <c r="C50722" t="s">
        <v>6</v>
      </c>
      <c r="D50722" t="s">
        <v>6</v>
      </c>
      <c r="E50722" t="s">
        <v>6</v>
      </c>
      <c r="F50722" t="s">
        <v>6</v>
      </c>
    </row>
    <row r="50723" spans="1:6" x14ac:dyDescent="0.25">
      <c r="A50723" s="2">
        <f t="shared" si="101"/>
        <v>39116.458333335679</v>
      </c>
      <c r="B50723" t="s">
        <v>6</v>
      </c>
      <c r="C50723" t="s">
        <v>6</v>
      </c>
      <c r="D50723" t="s">
        <v>6</v>
      </c>
      <c r="E50723" t="s">
        <v>6</v>
      </c>
      <c r="F50723" t="s">
        <v>6</v>
      </c>
    </row>
    <row r="50724" spans="1:6" x14ac:dyDescent="0.25">
      <c r="A50724" s="2">
        <f t="shared" si="101"/>
        <v>39116.472222224569</v>
      </c>
      <c r="B50724" t="s">
        <v>6</v>
      </c>
      <c r="C50724" t="s">
        <v>6</v>
      </c>
      <c r="D50724" t="s">
        <v>6</v>
      </c>
      <c r="E50724" t="s">
        <v>6</v>
      </c>
      <c r="F50724" t="s">
        <v>6</v>
      </c>
    </row>
    <row r="50725" spans="1:6" x14ac:dyDescent="0.25">
      <c r="A50725" s="2">
        <f t="shared" si="101"/>
        <v>39116.48611111346</v>
      </c>
      <c r="B50725" t="s">
        <v>6</v>
      </c>
      <c r="C50725" t="s">
        <v>6</v>
      </c>
      <c r="D50725" t="s">
        <v>6</v>
      </c>
      <c r="E50725" t="s">
        <v>6</v>
      </c>
      <c r="F50725" t="s">
        <v>6</v>
      </c>
    </row>
    <row r="50726" spans="1:6" x14ac:dyDescent="0.25">
      <c r="A50726" s="2">
        <f t="shared" si="101"/>
        <v>39116.50000000235</v>
      </c>
      <c r="B50726" t="s">
        <v>6</v>
      </c>
      <c r="C50726" t="s">
        <v>6</v>
      </c>
      <c r="D50726" t="s">
        <v>6</v>
      </c>
      <c r="E50726" t="s">
        <v>6</v>
      </c>
      <c r="F50726" t="s">
        <v>6</v>
      </c>
    </row>
    <row r="50727" spans="1:6" x14ac:dyDescent="0.25">
      <c r="A50727" s="2">
        <f t="shared" si="101"/>
        <v>39116.513888891241</v>
      </c>
      <c r="B50727" t="s">
        <v>6</v>
      </c>
      <c r="C50727" t="s">
        <v>6</v>
      </c>
      <c r="D50727" t="s">
        <v>6</v>
      </c>
      <c r="E50727" t="s">
        <v>6</v>
      </c>
      <c r="F50727" t="s">
        <v>6</v>
      </c>
    </row>
    <row r="50728" spans="1:6" x14ac:dyDescent="0.25">
      <c r="A50728" s="2">
        <f t="shared" si="101"/>
        <v>39116.527777780131</v>
      </c>
      <c r="B50728" t="s">
        <v>6</v>
      </c>
      <c r="C50728" t="s">
        <v>6</v>
      </c>
      <c r="D50728" t="s">
        <v>6</v>
      </c>
      <c r="E50728" t="s">
        <v>6</v>
      </c>
      <c r="F50728" t="s">
        <v>6</v>
      </c>
    </row>
    <row r="50729" spans="1:6" x14ac:dyDescent="0.25">
      <c r="A50729" s="2">
        <f t="shared" si="101"/>
        <v>39116.541666669022</v>
      </c>
      <c r="B50729" t="s">
        <v>6</v>
      </c>
      <c r="C50729" t="s">
        <v>6</v>
      </c>
      <c r="D50729" t="s">
        <v>6</v>
      </c>
      <c r="E50729" t="s">
        <v>6</v>
      </c>
      <c r="F50729" t="s">
        <v>6</v>
      </c>
    </row>
    <row r="50730" spans="1:6" x14ac:dyDescent="0.25">
      <c r="A50730" s="2">
        <f t="shared" si="101"/>
        <v>39116.555555557912</v>
      </c>
      <c r="B50730" t="s">
        <v>6</v>
      </c>
      <c r="C50730" t="s">
        <v>6</v>
      </c>
      <c r="D50730" t="s">
        <v>6</v>
      </c>
      <c r="E50730" t="s">
        <v>6</v>
      </c>
      <c r="F50730" t="s">
        <v>6</v>
      </c>
    </row>
    <row r="50731" spans="1:6" x14ac:dyDescent="0.25">
      <c r="A50731" s="2">
        <f t="shared" si="101"/>
        <v>39116.569444446803</v>
      </c>
      <c r="B50731" t="s">
        <v>6</v>
      </c>
      <c r="C50731" t="s">
        <v>6</v>
      </c>
      <c r="D50731" t="s">
        <v>6</v>
      </c>
      <c r="E50731" t="s">
        <v>6</v>
      </c>
      <c r="F50731" t="s">
        <v>6</v>
      </c>
    </row>
    <row r="50732" spans="1:6" x14ac:dyDescent="0.25">
      <c r="A50732" s="2">
        <f t="shared" si="101"/>
        <v>39116.583333335693</v>
      </c>
      <c r="B50732" t="s">
        <v>6</v>
      </c>
      <c r="C50732" t="s">
        <v>6</v>
      </c>
      <c r="D50732" t="s">
        <v>6</v>
      </c>
      <c r="E50732" t="s">
        <v>6</v>
      </c>
      <c r="F50732" t="s">
        <v>6</v>
      </c>
    </row>
    <row r="50733" spans="1:6" x14ac:dyDescent="0.25">
      <c r="A50733" s="2">
        <f t="shared" si="101"/>
        <v>39116.597222224584</v>
      </c>
      <c r="B50733" t="s">
        <v>6</v>
      </c>
      <c r="C50733" t="s">
        <v>6</v>
      </c>
      <c r="D50733" t="s">
        <v>6</v>
      </c>
      <c r="E50733" t="s">
        <v>6</v>
      </c>
      <c r="F50733" t="s">
        <v>6</v>
      </c>
    </row>
    <row r="50734" spans="1:6" x14ac:dyDescent="0.25">
      <c r="A50734" s="2">
        <f t="shared" si="101"/>
        <v>39116.611111113474</v>
      </c>
      <c r="B50734" t="s">
        <v>6</v>
      </c>
      <c r="C50734" t="s">
        <v>6</v>
      </c>
      <c r="D50734" t="s">
        <v>6</v>
      </c>
      <c r="E50734" t="s">
        <v>6</v>
      </c>
      <c r="F50734" t="s">
        <v>6</v>
      </c>
    </row>
    <row r="50735" spans="1:6" x14ac:dyDescent="0.25">
      <c r="A50735" s="2">
        <f t="shared" si="101"/>
        <v>39116.625000002365</v>
      </c>
      <c r="B50735" t="s">
        <v>6</v>
      </c>
      <c r="C50735" t="s">
        <v>6</v>
      </c>
      <c r="D50735" t="s">
        <v>6</v>
      </c>
      <c r="E50735" t="s">
        <v>6</v>
      </c>
      <c r="F50735" t="s">
        <v>6</v>
      </c>
    </row>
    <row r="50736" spans="1:6" x14ac:dyDescent="0.25">
      <c r="A50736" s="2">
        <f t="shared" si="101"/>
        <v>39116.638888891255</v>
      </c>
      <c r="B50736" t="s">
        <v>6</v>
      </c>
      <c r="C50736" t="s">
        <v>6</v>
      </c>
      <c r="D50736" t="s">
        <v>6</v>
      </c>
      <c r="E50736" t="s">
        <v>6</v>
      </c>
      <c r="F50736" t="s">
        <v>6</v>
      </c>
    </row>
    <row r="50737" spans="1:6" x14ac:dyDescent="0.25">
      <c r="A50737" s="2">
        <f t="shared" si="101"/>
        <v>39116.652777780146</v>
      </c>
      <c r="B50737" t="s">
        <v>6</v>
      </c>
      <c r="C50737" t="s">
        <v>6</v>
      </c>
      <c r="D50737" t="s">
        <v>6</v>
      </c>
      <c r="E50737" t="s">
        <v>6</v>
      </c>
      <c r="F50737" t="s">
        <v>6</v>
      </c>
    </row>
    <row r="50738" spans="1:6" x14ac:dyDescent="0.25">
      <c r="A50738" s="2">
        <f t="shared" si="101"/>
        <v>39116.666666669036</v>
      </c>
      <c r="B50738" t="s">
        <v>6</v>
      </c>
      <c r="C50738" t="s">
        <v>6</v>
      </c>
      <c r="D50738" t="s">
        <v>6</v>
      </c>
      <c r="E50738" t="s">
        <v>6</v>
      </c>
      <c r="F50738" t="s">
        <v>6</v>
      </c>
    </row>
    <row r="50739" spans="1:6" x14ac:dyDescent="0.25">
      <c r="A50739" s="2">
        <f t="shared" si="101"/>
        <v>39116.680555557927</v>
      </c>
      <c r="B50739" t="s">
        <v>6</v>
      </c>
      <c r="C50739" t="s">
        <v>6</v>
      </c>
      <c r="D50739" t="s">
        <v>6</v>
      </c>
      <c r="E50739" t="s">
        <v>6</v>
      </c>
      <c r="F50739" t="s">
        <v>6</v>
      </c>
    </row>
    <row r="50740" spans="1:6" x14ac:dyDescent="0.25">
      <c r="A50740" s="2">
        <f t="shared" si="101"/>
        <v>39116.694444446817</v>
      </c>
      <c r="B50740" t="s">
        <v>6</v>
      </c>
      <c r="C50740" t="s">
        <v>6</v>
      </c>
      <c r="D50740" t="s">
        <v>6</v>
      </c>
      <c r="E50740" t="s">
        <v>6</v>
      </c>
      <c r="F50740" t="s">
        <v>6</v>
      </c>
    </row>
    <row r="50741" spans="1:6" x14ac:dyDescent="0.25">
      <c r="A50741" s="2">
        <f t="shared" si="101"/>
        <v>39116.708333335708</v>
      </c>
      <c r="B50741" t="s">
        <v>6</v>
      </c>
      <c r="C50741" t="s">
        <v>6</v>
      </c>
      <c r="D50741" t="s">
        <v>6</v>
      </c>
      <c r="E50741" t="s">
        <v>6</v>
      </c>
      <c r="F50741" t="s">
        <v>6</v>
      </c>
    </row>
    <row r="50742" spans="1:6" x14ac:dyDescent="0.25">
      <c r="A50742" s="2">
        <f t="shared" si="101"/>
        <v>39116.722222224598</v>
      </c>
      <c r="B50742" t="s">
        <v>6</v>
      </c>
      <c r="C50742" t="s">
        <v>6</v>
      </c>
      <c r="D50742" t="s">
        <v>6</v>
      </c>
      <c r="E50742" t="s">
        <v>6</v>
      </c>
      <c r="F50742" t="s">
        <v>6</v>
      </c>
    </row>
    <row r="50743" spans="1:6" x14ac:dyDescent="0.25">
      <c r="A50743" s="2">
        <f t="shared" si="101"/>
        <v>39116.736111113489</v>
      </c>
      <c r="B50743" t="s">
        <v>6</v>
      </c>
      <c r="C50743" t="s">
        <v>6</v>
      </c>
      <c r="D50743" t="s">
        <v>6</v>
      </c>
      <c r="E50743" t="s">
        <v>6</v>
      </c>
      <c r="F50743" t="s">
        <v>6</v>
      </c>
    </row>
    <row r="50744" spans="1:6" x14ac:dyDescent="0.25">
      <c r="A50744" s="2">
        <f t="shared" si="101"/>
        <v>39116.750000002379</v>
      </c>
      <c r="B50744" t="s">
        <v>6</v>
      </c>
      <c r="C50744" t="s">
        <v>6</v>
      </c>
      <c r="D50744" t="s">
        <v>6</v>
      </c>
      <c r="E50744" t="s">
        <v>6</v>
      </c>
      <c r="F50744" t="s">
        <v>6</v>
      </c>
    </row>
    <row r="50745" spans="1:6" x14ac:dyDescent="0.25">
      <c r="A50745" s="2">
        <f t="shared" si="101"/>
        <v>39116.76388889127</v>
      </c>
      <c r="B50745" t="s">
        <v>6</v>
      </c>
      <c r="C50745" t="s">
        <v>6</v>
      </c>
      <c r="D50745" t="s">
        <v>6</v>
      </c>
      <c r="E50745" t="s">
        <v>6</v>
      </c>
      <c r="F50745" t="s">
        <v>6</v>
      </c>
    </row>
    <row r="50746" spans="1:6" x14ac:dyDescent="0.25">
      <c r="A50746" s="2">
        <f t="shared" si="101"/>
        <v>39116.77777778016</v>
      </c>
      <c r="B50746" t="s">
        <v>6</v>
      </c>
      <c r="C50746" t="s">
        <v>6</v>
      </c>
      <c r="D50746" t="s">
        <v>6</v>
      </c>
      <c r="E50746" t="s">
        <v>6</v>
      </c>
      <c r="F50746" t="s">
        <v>6</v>
      </c>
    </row>
    <row r="50747" spans="1:6" x14ac:dyDescent="0.25">
      <c r="A50747" s="2">
        <f t="shared" si="101"/>
        <v>39116.791666669051</v>
      </c>
      <c r="B50747" t="s">
        <v>6</v>
      </c>
      <c r="C50747" t="s">
        <v>6</v>
      </c>
      <c r="D50747" t="s">
        <v>6</v>
      </c>
      <c r="E50747" t="s">
        <v>6</v>
      </c>
      <c r="F50747" t="s">
        <v>6</v>
      </c>
    </row>
    <row r="50748" spans="1:6" x14ac:dyDescent="0.25">
      <c r="A50748" s="2">
        <f t="shared" si="101"/>
        <v>39116.805555557941</v>
      </c>
      <c r="B50748" t="s">
        <v>6</v>
      </c>
      <c r="C50748" t="s">
        <v>6</v>
      </c>
      <c r="D50748" t="s">
        <v>6</v>
      </c>
      <c r="E50748" t="s">
        <v>6</v>
      </c>
      <c r="F50748" t="s">
        <v>6</v>
      </c>
    </row>
    <row r="50749" spans="1:6" x14ac:dyDescent="0.25">
      <c r="A50749" s="2">
        <f t="shared" si="101"/>
        <v>39116.819444446832</v>
      </c>
      <c r="B50749" t="s">
        <v>6</v>
      </c>
      <c r="C50749" t="s">
        <v>6</v>
      </c>
      <c r="D50749" t="s">
        <v>6</v>
      </c>
      <c r="E50749" t="s">
        <v>6</v>
      </c>
      <c r="F50749" t="s">
        <v>6</v>
      </c>
    </row>
    <row r="50750" spans="1:6" x14ac:dyDescent="0.25">
      <c r="A50750" s="2">
        <f t="shared" si="101"/>
        <v>39116.833333335722</v>
      </c>
      <c r="B50750" t="s">
        <v>6</v>
      </c>
      <c r="C50750" t="s">
        <v>6</v>
      </c>
      <c r="D50750" t="s">
        <v>6</v>
      </c>
      <c r="E50750" t="s">
        <v>6</v>
      </c>
      <c r="F50750" t="s">
        <v>6</v>
      </c>
    </row>
    <row r="50751" spans="1:6" x14ac:dyDescent="0.25">
      <c r="A50751" s="2">
        <f t="shared" si="101"/>
        <v>39116.847222224613</v>
      </c>
      <c r="B50751" t="s">
        <v>6</v>
      </c>
      <c r="C50751" t="s">
        <v>6</v>
      </c>
      <c r="D50751" t="s">
        <v>6</v>
      </c>
      <c r="E50751" t="s">
        <v>6</v>
      </c>
      <c r="F50751" t="s">
        <v>6</v>
      </c>
    </row>
    <row r="50752" spans="1:6" x14ac:dyDescent="0.25">
      <c r="A50752" s="2">
        <f t="shared" si="101"/>
        <v>39116.861111113503</v>
      </c>
      <c r="B50752" t="s">
        <v>6</v>
      </c>
      <c r="C50752" t="s">
        <v>6</v>
      </c>
      <c r="D50752" t="s">
        <v>6</v>
      </c>
      <c r="E50752" t="s">
        <v>6</v>
      </c>
      <c r="F50752" t="s">
        <v>6</v>
      </c>
    </row>
    <row r="50753" spans="1:6" x14ac:dyDescent="0.25">
      <c r="A50753" s="2">
        <f t="shared" si="101"/>
        <v>39116.875000002394</v>
      </c>
      <c r="B50753" t="s">
        <v>6</v>
      </c>
      <c r="C50753" t="s">
        <v>6</v>
      </c>
      <c r="D50753" t="s">
        <v>6</v>
      </c>
      <c r="E50753" t="s">
        <v>6</v>
      </c>
      <c r="F50753" t="s">
        <v>6</v>
      </c>
    </row>
    <row r="50754" spans="1:6" x14ac:dyDescent="0.25">
      <c r="A50754" s="2">
        <f t="shared" si="101"/>
        <v>39116.888888891284</v>
      </c>
      <c r="B50754" t="s">
        <v>6</v>
      </c>
      <c r="C50754" t="s">
        <v>6</v>
      </c>
      <c r="D50754" t="s">
        <v>6</v>
      </c>
      <c r="E50754" t="s">
        <v>6</v>
      </c>
      <c r="F50754" t="s">
        <v>6</v>
      </c>
    </row>
    <row r="50755" spans="1:6" x14ac:dyDescent="0.25">
      <c r="A50755" s="2">
        <f t="shared" si="101"/>
        <v>39116.902777780175</v>
      </c>
      <c r="B50755" t="s">
        <v>6</v>
      </c>
      <c r="C50755" t="s">
        <v>6</v>
      </c>
      <c r="D50755" t="s">
        <v>6</v>
      </c>
      <c r="E50755" t="s">
        <v>6</v>
      </c>
      <c r="F50755" t="s">
        <v>6</v>
      </c>
    </row>
    <row r="50756" spans="1:6" x14ac:dyDescent="0.25">
      <c r="A50756" s="2">
        <f t="shared" si="101"/>
        <v>39116.916666669065</v>
      </c>
      <c r="B50756" t="s">
        <v>6</v>
      </c>
      <c r="C50756" t="s">
        <v>6</v>
      </c>
      <c r="D50756" t="s">
        <v>6</v>
      </c>
      <c r="E50756" t="s">
        <v>6</v>
      </c>
      <c r="F50756" t="s">
        <v>6</v>
      </c>
    </row>
    <row r="50757" spans="1:6" x14ac:dyDescent="0.25">
      <c r="A50757" s="2">
        <f t="shared" si="101"/>
        <v>39116.930555557956</v>
      </c>
      <c r="B50757" t="s">
        <v>6</v>
      </c>
      <c r="C50757" t="s">
        <v>6</v>
      </c>
      <c r="D50757" t="s">
        <v>6</v>
      </c>
      <c r="E50757" t="s">
        <v>6</v>
      </c>
      <c r="F50757" t="s">
        <v>6</v>
      </c>
    </row>
    <row r="50758" spans="1:6" x14ac:dyDescent="0.25">
      <c r="A50758" s="2">
        <f t="shared" si="101"/>
        <v>39116.944444446846</v>
      </c>
      <c r="B50758" t="s">
        <v>6</v>
      </c>
      <c r="C50758" t="s">
        <v>6</v>
      </c>
      <c r="D50758" t="s">
        <v>6</v>
      </c>
      <c r="E50758" t="s">
        <v>6</v>
      </c>
      <c r="F50758" t="s">
        <v>6</v>
      </c>
    </row>
    <row r="50759" spans="1:6" x14ac:dyDescent="0.25">
      <c r="A50759" s="2">
        <f t="shared" si="101"/>
        <v>39116.958333335737</v>
      </c>
      <c r="B50759" t="s">
        <v>6</v>
      </c>
      <c r="C50759" t="s">
        <v>6</v>
      </c>
      <c r="D50759" t="s">
        <v>6</v>
      </c>
      <c r="E50759" t="s">
        <v>6</v>
      </c>
      <c r="F50759" t="s">
        <v>6</v>
      </c>
    </row>
    <row r="50760" spans="1:6" x14ac:dyDescent="0.25">
      <c r="A50760" s="2">
        <f t="shared" si="101"/>
        <v>39116.972222224627</v>
      </c>
      <c r="B50760" t="s">
        <v>6</v>
      </c>
      <c r="C50760" t="s">
        <v>6</v>
      </c>
      <c r="D50760" t="s">
        <v>6</v>
      </c>
      <c r="E50760" t="s">
        <v>6</v>
      </c>
      <c r="F50760" t="s">
        <v>6</v>
      </c>
    </row>
    <row r="50761" spans="1:6" x14ac:dyDescent="0.25">
      <c r="A50761" s="2">
        <f t="shared" si="101"/>
        <v>39116.986111113518</v>
      </c>
      <c r="B50761" t="s">
        <v>6</v>
      </c>
      <c r="C50761" t="s">
        <v>6</v>
      </c>
      <c r="D50761" t="s">
        <v>6</v>
      </c>
      <c r="E50761" t="s">
        <v>6</v>
      </c>
      <c r="F50761" t="s">
        <v>6</v>
      </c>
    </row>
    <row r="50762" spans="1:6" x14ac:dyDescent="0.25">
      <c r="A50762" s="2">
        <f t="shared" si="101"/>
        <v>39117.000000002408</v>
      </c>
      <c r="B50762" t="s">
        <v>6</v>
      </c>
      <c r="C50762" t="s">
        <v>6</v>
      </c>
      <c r="D50762" t="s">
        <v>6</v>
      </c>
      <c r="E50762" t="s">
        <v>6</v>
      </c>
      <c r="F50762" t="s">
        <v>6</v>
      </c>
    </row>
    <row r="50763" spans="1:6" x14ac:dyDescent="0.25">
      <c r="A50763" s="2">
        <f t="shared" si="101"/>
        <v>39117.013888891299</v>
      </c>
      <c r="B50763" t="s">
        <v>6</v>
      </c>
      <c r="C50763" t="s">
        <v>6</v>
      </c>
      <c r="D50763" t="s">
        <v>6</v>
      </c>
      <c r="E50763" t="s">
        <v>6</v>
      </c>
      <c r="F50763" t="s">
        <v>6</v>
      </c>
    </row>
    <row r="50764" spans="1:6" x14ac:dyDescent="0.25">
      <c r="A50764" s="2">
        <f t="shared" si="101"/>
        <v>39117.027777780189</v>
      </c>
      <c r="B50764" t="s">
        <v>6</v>
      </c>
      <c r="C50764" t="s">
        <v>6</v>
      </c>
      <c r="D50764" t="s">
        <v>6</v>
      </c>
      <c r="E50764" t="s">
        <v>6</v>
      </c>
      <c r="F50764" t="s">
        <v>6</v>
      </c>
    </row>
    <row r="50765" spans="1:6" x14ac:dyDescent="0.25">
      <c r="A50765" s="2">
        <f t="shared" si="101"/>
        <v>39117.04166666908</v>
      </c>
      <c r="B50765" t="s">
        <v>6</v>
      </c>
      <c r="C50765" t="s">
        <v>6</v>
      </c>
      <c r="D50765" t="s">
        <v>6</v>
      </c>
      <c r="E50765" t="s">
        <v>6</v>
      </c>
      <c r="F50765" t="s">
        <v>6</v>
      </c>
    </row>
    <row r="50766" spans="1:6" x14ac:dyDescent="0.25">
      <c r="A50766" s="2">
        <f t="shared" si="101"/>
        <v>39117.05555555797</v>
      </c>
      <c r="B50766" t="s">
        <v>6</v>
      </c>
      <c r="C50766" t="s">
        <v>6</v>
      </c>
      <c r="D50766" t="s">
        <v>6</v>
      </c>
      <c r="E50766" t="s">
        <v>6</v>
      </c>
      <c r="F50766" t="s">
        <v>6</v>
      </c>
    </row>
    <row r="50767" spans="1:6" x14ac:dyDescent="0.25">
      <c r="A50767" s="2">
        <f t="shared" si="101"/>
        <v>39117.069444446861</v>
      </c>
      <c r="B50767" t="s">
        <v>6</v>
      </c>
      <c r="C50767" t="s">
        <v>6</v>
      </c>
      <c r="D50767" t="s">
        <v>6</v>
      </c>
      <c r="E50767" t="s">
        <v>6</v>
      </c>
      <c r="F50767" t="s">
        <v>6</v>
      </c>
    </row>
    <row r="50768" spans="1:6" x14ac:dyDescent="0.25">
      <c r="A50768" s="2">
        <f t="shared" si="101"/>
        <v>39117.083333335751</v>
      </c>
      <c r="B50768" t="s">
        <v>6</v>
      </c>
      <c r="C50768" t="s">
        <v>6</v>
      </c>
      <c r="D50768" t="s">
        <v>6</v>
      </c>
      <c r="E50768" t="s">
        <v>6</v>
      </c>
      <c r="F50768" t="s">
        <v>6</v>
      </c>
    </row>
    <row r="50769" spans="1:6" x14ac:dyDescent="0.25">
      <c r="A50769" s="2">
        <f t="shared" si="101"/>
        <v>39117.097222224642</v>
      </c>
      <c r="B50769" t="s">
        <v>6</v>
      </c>
      <c r="C50769" t="s">
        <v>6</v>
      </c>
      <c r="D50769" t="s">
        <v>6</v>
      </c>
      <c r="E50769" t="s">
        <v>6</v>
      </c>
      <c r="F50769" t="s">
        <v>6</v>
      </c>
    </row>
    <row r="50770" spans="1:6" x14ac:dyDescent="0.25">
      <c r="A50770" s="2">
        <f t="shared" si="101"/>
        <v>39117.111111113532</v>
      </c>
      <c r="B50770" t="s">
        <v>6</v>
      </c>
      <c r="C50770" t="s">
        <v>6</v>
      </c>
      <c r="D50770" t="s">
        <v>6</v>
      </c>
      <c r="E50770" t="s">
        <v>6</v>
      </c>
      <c r="F50770" t="s">
        <v>6</v>
      </c>
    </row>
    <row r="50771" spans="1:6" x14ac:dyDescent="0.25">
      <c r="A50771" s="2">
        <f t="shared" si="101"/>
        <v>39117.125000002423</v>
      </c>
      <c r="B50771" t="s">
        <v>6</v>
      </c>
      <c r="C50771" t="s">
        <v>6</v>
      </c>
      <c r="D50771" t="s">
        <v>6</v>
      </c>
      <c r="E50771" t="s">
        <v>6</v>
      </c>
      <c r="F50771" t="s">
        <v>6</v>
      </c>
    </row>
    <row r="50772" spans="1:6" x14ac:dyDescent="0.25">
      <c r="A50772" s="2">
        <f t="shared" si="101"/>
        <v>39117.138888891313</v>
      </c>
      <c r="B50772" t="s">
        <v>6</v>
      </c>
      <c r="C50772" t="s">
        <v>6</v>
      </c>
      <c r="D50772" t="s">
        <v>6</v>
      </c>
      <c r="E50772" t="s">
        <v>6</v>
      </c>
      <c r="F50772" t="s">
        <v>6</v>
      </c>
    </row>
    <row r="50773" spans="1:6" x14ac:dyDescent="0.25">
      <c r="A50773" s="2">
        <f t="shared" si="101"/>
        <v>39117.152777780204</v>
      </c>
      <c r="B50773" t="s">
        <v>6</v>
      </c>
      <c r="C50773" t="s">
        <v>6</v>
      </c>
      <c r="D50773" t="s">
        <v>6</v>
      </c>
      <c r="E50773" t="s">
        <v>6</v>
      </c>
      <c r="F50773" t="s">
        <v>6</v>
      </c>
    </row>
    <row r="50774" spans="1:6" x14ac:dyDescent="0.25">
      <c r="A50774" s="2">
        <f t="shared" si="101"/>
        <v>39117.166666669094</v>
      </c>
      <c r="B50774" t="s">
        <v>6</v>
      </c>
      <c r="C50774" t="s">
        <v>6</v>
      </c>
      <c r="D50774" t="s">
        <v>6</v>
      </c>
      <c r="E50774" t="s">
        <v>6</v>
      </c>
      <c r="F50774" t="s">
        <v>6</v>
      </c>
    </row>
    <row r="50775" spans="1:6" x14ac:dyDescent="0.25">
      <c r="A50775" s="2">
        <f t="shared" si="101"/>
        <v>39117.180555557985</v>
      </c>
      <c r="B50775" t="s">
        <v>6</v>
      </c>
      <c r="C50775" t="s">
        <v>6</v>
      </c>
      <c r="D50775" t="s">
        <v>6</v>
      </c>
      <c r="E50775" t="s">
        <v>6</v>
      </c>
      <c r="F50775" t="s">
        <v>6</v>
      </c>
    </row>
    <row r="50776" spans="1:6" x14ac:dyDescent="0.25">
      <c r="A50776" s="2">
        <f t="shared" si="101"/>
        <v>39117.194444446875</v>
      </c>
      <c r="B50776" t="s">
        <v>6</v>
      </c>
      <c r="C50776" t="s">
        <v>6</v>
      </c>
      <c r="D50776" t="s">
        <v>6</v>
      </c>
      <c r="E50776" t="s">
        <v>6</v>
      </c>
      <c r="F50776" t="s">
        <v>6</v>
      </c>
    </row>
    <row r="50777" spans="1:6" x14ac:dyDescent="0.25">
      <c r="A50777" s="2">
        <f t="shared" ref="A50777:A50840" si="102">A50776+(20/1440)</f>
        <v>39117.208333335766</v>
      </c>
      <c r="B50777" t="s">
        <v>6</v>
      </c>
      <c r="C50777" t="s">
        <v>6</v>
      </c>
      <c r="D50777" t="s">
        <v>6</v>
      </c>
      <c r="E50777" t="s">
        <v>6</v>
      </c>
      <c r="F50777" t="s">
        <v>6</v>
      </c>
    </row>
    <row r="50778" spans="1:6" x14ac:dyDescent="0.25">
      <c r="A50778" s="2">
        <f t="shared" si="102"/>
        <v>39117.222222224656</v>
      </c>
      <c r="B50778" t="s">
        <v>6</v>
      </c>
      <c r="C50778" t="s">
        <v>6</v>
      </c>
      <c r="D50778" t="s">
        <v>6</v>
      </c>
      <c r="E50778" t="s">
        <v>6</v>
      </c>
      <c r="F50778" t="s">
        <v>6</v>
      </c>
    </row>
    <row r="50779" spans="1:6" x14ac:dyDescent="0.25">
      <c r="A50779" s="2">
        <f t="shared" si="102"/>
        <v>39117.236111113547</v>
      </c>
      <c r="B50779" t="s">
        <v>6</v>
      </c>
      <c r="C50779" t="s">
        <v>6</v>
      </c>
      <c r="D50779" t="s">
        <v>6</v>
      </c>
      <c r="E50779" t="s">
        <v>6</v>
      </c>
      <c r="F50779" t="s">
        <v>6</v>
      </c>
    </row>
    <row r="50780" spans="1:6" x14ac:dyDescent="0.25">
      <c r="A50780" s="2">
        <f t="shared" si="102"/>
        <v>39117.250000002437</v>
      </c>
      <c r="B50780" t="s">
        <v>6</v>
      </c>
      <c r="C50780" t="s">
        <v>6</v>
      </c>
      <c r="D50780" t="s">
        <v>6</v>
      </c>
      <c r="E50780" t="s">
        <v>6</v>
      </c>
      <c r="F50780" t="s">
        <v>6</v>
      </c>
    </row>
    <row r="50781" spans="1:6" x14ac:dyDescent="0.25">
      <c r="A50781" s="2">
        <f t="shared" si="102"/>
        <v>39117.263888891328</v>
      </c>
      <c r="B50781" t="s">
        <v>6</v>
      </c>
      <c r="C50781" t="s">
        <v>6</v>
      </c>
      <c r="D50781" t="s">
        <v>6</v>
      </c>
      <c r="E50781" t="s">
        <v>6</v>
      </c>
      <c r="F50781" t="s">
        <v>6</v>
      </c>
    </row>
    <row r="50782" spans="1:6" x14ac:dyDescent="0.25">
      <c r="A50782" s="2">
        <f t="shared" si="102"/>
        <v>39117.277777780218</v>
      </c>
      <c r="B50782" t="s">
        <v>6</v>
      </c>
      <c r="C50782" t="s">
        <v>6</v>
      </c>
      <c r="D50782" t="s">
        <v>6</v>
      </c>
      <c r="E50782" t="s">
        <v>6</v>
      </c>
      <c r="F50782" t="s">
        <v>6</v>
      </c>
    </row>
    <row r="50783" spans="1:6" x14ac:dyDescent="0.25">
      <c r="A50783" s="2">
        <f t="shared" si="102"/>
        <v>39117.291666669109</v>
      </c>
      <c r="B50783" t="s">
        <v>6</v>
      </c>
      <c r="C50783" t="s">
        <v>6</v>
      </c>
      <c r="D50783" t="s">
        <v>6</v>
      </c>
      <c r="E50783" t="s">
        <v>6</v>
      </c>
      <c r="F50783" t="s">
        <v>6</v>
      </c>
    </row>
    <row r="50784" spans="1:6" x14ac:dyDescent="0.25">
      <c r="A50784" s="2">
        <f t="shared" si="102"/>
        <v>39117.305555557999</v>
      </c>
      <c r="B50784" t="s">
        <v>6</v>
      </c>
      <c r="C50784" t="s">
        <v>6</v>
      </c>
      <c r="D50784" t="s">
        <v>6</v>
      </c>
      <c r="E50784" t="s">
        <v>6</v>
      </c>
      <c r="F50784" t="s">
        <v>6</v>
      </c>
    </row>
    <row r="50785" spans="1:6" x14ac:dyDescent="0.25">
      <c r="A50785" s="2">
        <f t="shared" si="102"/>
        <v>39117.31944444689</v>
      </c>
      <c r="B50785" t="s">
        <v>6</v>
      </c>
      <c r="C50785" t="s">
        <v>6</v>
      </c>
      <c r="D50785" t="s">
        <v>6</v>
      </c>
      <c r="E50785" t="s">
        <v>6</v>
      </c>
      <c r="F50785" t="s">
        <v>6</v>
      </c>
    </row>
    <row r="50786" spans="1:6" x14ac:dyDescent="0.25">
      <c r="A50786" s="2">
        <f t="shared" si="102"/>
        <v>39117.33333333578</v>
      </c>
      <c r="B50786" t="s">
        <v>6</v>
      </c>
      <c r="C50786" t="s">
        <v>6</v>
      </c>
      <c r="D50786" t="s">
        <v>6</v>
      </c>
      <c r="E50786" t="s">
        <v>6</v>
      </c>
      <c r="F50786" t="s">
        <v>6</v>
      </c>
    </row>
    <row r="50787" spans="1:6" x14ac:dyDescent="0.25">
      <c r="A50787" s="2">
        <f t="shared" si="102"/>
        <v>39117.347222224671</v>
      </c>
      <c r="B50787" t="s">
        <v>6</v>
      </c>
      <c r="C50787" t="s">
        <v>6</v>
      </c>
      <c r="D50787" t="s">
        <v>6</v>
      </c>
      <c r="E50787" t="s">
        <v>6</v>
      </c>
      <c r="F50787" t="s">
        <v>6</v>
      </c>
    </row>
    <row r="50788" spans="1:6" x14ac:dyDescent="0.25">
      <c r="A50788" s="2">
        <f t="shared" si="102"/>
        <v>39117.361111113561</v>
      </c>
      <c r="B50788" t="s">
        <v>6</v>
      </c>
      <c r="C50788" t="s">
        <v>6</v>
      </c>
      <c r="D50788" t="s">
        <v>6</v>
      </c>
      <c r="E50788" t="s">
        <v>6</v>
      </c>
      <c r="F50788" t="s">
        <v>6</v>
      </c>
    </row>
    <row r="50789" spans="1:6" x14ac:dyDescent="0.25">
      <c r="A50789" s="2">
        <f t="shared" si="102"/>
        <v>39117.375000002452</v>
      </c>
      <c r="B50789" t="s">
        <v>6</v>
      </c>
      <c r="C50789" t="s">
        <v>6</v>
      </c>
      <c r="D50789" t="s">
        <v>6</v>
      </c>
      <c r="E50789" t="s">
        <v>6</v>
      </c>
      <c r="F50789" t="s">
        <v>6</v>
      </c>
    </row>
    <row r="50790" spans="1:6" x14ac:dyDescent="0.25">
      <c r="A50790" s="2">
        <f t="shared" si="102"/>
        <v>39117.388888891343</v>
      </c>
      <c r="B50790" t="s">
        <v>6</v>
      </c>
      <c r="C50790" t="s">
        <v>6</v>
      </c>
      <c r="D50790" t="s">
        <v>6</v>
      </c>
      <c r="E50790" t="s">
        <v>6</v>
      </c>
      <c r="F50790" t="s">
        <v>6</v>
      </c>
    </row>
    <row r="50791" spans="1:6" x14ac:dyDescent="0.25">
      <c r="A50791" s="2">
        <f t="shared" si="102"/>
        <v>39117.402777780233</v>
      </c>
      <c r="B50791" t="s">
        <v>6</v>
      </c>
      <c r="C50791" t="s">
        <v>6</v>
      </c>
      <c r="D50791" t="s">
        <v>6</v>
      </c>
      <c r="E50791" t="s">
        <v>6</v>
      </c>
      <c r="F50791" t="s">
        <v>6</v>
      </c>
    </row>
    <row r="50792" spans="1:6" x14ac:dyDescent="0.25">
      <c r="A50792" s="2">
        <f t="shared" si="102"/>
        <v>39117.416666669124</v>
      </c>
      <c r="B50792" t="s">
        <v>6</v>
      </c>
      <c r="C50792" t="s">
        <v>6</v>
      </c>
      <c r="D50792" t="s">
        <v>6</v>
      </c>
      <c r="E50792" t="s">
        <v>6</v>
      </c>
      <c r="F50792" t="s">
        <v>6</v>
      </c>
    </row>
    <row r="50793" spans="1:6" x14ac:dyDescent="0.25">
      <c r="A50793" s="2">
        <f t="shared" si="102"/>
        <v>39117.430555558014</v>
      </c>
      <c r="B50793" t="s">
        <v>6</v>
      </c>
      <c r="C50793" t="s">
        <v>6</v>
      </c>
      <c r="D50793" t="s">
        <v>6</v>
      </c>
      <c r="E50793" t="s">
        <v>6</v>
      </c>
      <c r="F50793" t="s">
        <v>6</v>
      </c>
    </row>
    <row r="50794" spans="1:6" x14ac:dyDescent="0.25">
      <c r="A50794" s="2">
        <f t="shared" si="102"/>
        <v>39117.444444446905</v>
      </c>
      <c r="B50794" t="s">
        <v>6</v>
      </c>
      <c r="C50794" t="s">
        <v>6</v>
      </c>
      <c r="D50794" t="s">
        <v>6</v>
      </c>
      <c r="E50794" t="s">
        <v>6</v>
      </c>
      <c r="F50794" t="s">
        <v>6</v>
      </c>
    </row>
    <row r="50795" spans="1:6" x14ac:dyDescent="0.25">
      <c r="A50795" s="2">
        <f t="shared" si="102"/>
        <v>39117.458333335795</v>
      </c>
      <c r="B50795" t="s">
        <v>6</v>
      </c>
      <c r="C50795" t="s">
        <v>6</v>
      </c>
      <c r="D50795" t="s">
        <v>6</v>
      </c>
      <c r="E50795" t="s">
        <v>6</v>
      </c>
      <c r="F50795" t="s">
        <v>6</v>
      </c>
    </row>
    <row r="50796" spans="1:6" x14ac:dyDescent="0.25">
      <c r="A50796" s="2">
        <f t="shared" si="102"/>
        <v>39117.472222224686</v>
      </c>
      <c r="B50796" t="s">
        <v>6</v>
      </c>
      <c r="C50796" t="s">
        <v>6</v>
      </c>
      <c r="D50796" t="s">
        <v>6</v>
      </c>
      <c r="E50796" t="s">
        <v>6</v>
      </c>
      <c r="F50796" t="s">
        <v>6</v>
      </c>
    </row>
    <row r="50797" spans="1:6" x14ac:dyDescent="0.25">
      <c r="A50797" s="2">
        <f t="shared" si="102"/>
        <v>39117.486111113576</v>
      </c>
      <c r="B50797" t="s">
        <v>6</v>
      </c>
      <c r="C50797" t="s">
        <v>6</v>
      </c>
      <c r="D50797" t="s">
        <v>6</v>
      </c>
      <c r="E50797" t="s">
        <v>6</v>
      </c>
      <c r="F50797" t="s">
        <v>6</v>
      </c>
    </row>
    <row r="50798" spans="1:6" x14ac:dyDescent="0.25">
      <c r="A50798" s="2">
        <f t="shared" si="102"/>
        <v>39117.500000002467</v>
      </c>
      <c r="B50798" t="s">
        <v>6</v>
      </c>
      <c r="C50798" t="s">
        <v>6</v>
      </c>
      <c r="D50798" t="s">
        <v>6</v>
      </c>
      <c r="E50798" t="s">
        <v>6</v>
      </c>
      <c r="F50798" t="s">
        <v>6</v>
      </c>
    </row>
    <row r="50799" spans="1:6" x14ac:dyDescent="0.25">
      <c r="A50799" s="2">
        <f t="shared" si="102"/>
        <v>39117.513888891357</v>
      </c>
      <c r="B50799" t="s">
        <v>6</v>
      </c>
      <c r="C50799" t="s">
        <v>6</v>
      </c>
      <c r="D50799" t="s">
        <v>6</v>
      </c>
      <c r="E50799" t="s">
        <v>6</v>
      </c>
      <c r="F50799" t="s">
        <v>6</v>
      </c>
    </row>
    <row r="50800" spans="1:6" x14ac:dyDescent="0.25">
      <c r="A50800" s="2">
        <f t="shared" si="102"/>
        <v>39117.527777780248</v>
      </c>
      <c r="B50800" t="s">
        <v>6</v>
      </c>
      <c r="C50800" t="s">
        <v>6</v>
      </c>
      <c r="D50800" t="s">
        <v>6</v>
      </c>
      <c r="E50800" t="s">
        <v>6</v>
      </c>
      <c r="F50800" t="s">
        <v>6</v>
      </c>
    </row>
    <row r="50801" spans="1:6" x14ac:dyDescent="0.25">
      <c r="A50801" s="2">
        <f t="shared" si="102"/>
        <v>39117.541666669138</v>
      </c>
      <c r="B50801" t="s">
        <v>6</v>
      </c>
      <c r="C50801" t="s">
        <v>6</v>
      </c>
      <c r="D50801" t="s">
        <v>6</v>
      </c>
      <c r="E50801" t="s">
        <v>6</v>
      </c>
      <c r="F50801" t="s">
        <v>6</v>
      </c>
    </row>
    <row r="50802" spans="1:6" x14ac:dyDescent="0.25">
      <c r="A50802" s="2">
        <f t="shared" si="102"/>
        <v>39117.555555558029</v>
      </c>
      <c r="B50802" t="s">
        <v>6</v>
      </c>
      <c r="C50802" t="s">
        <v>6</v>
      </c>
      <c r="D50802" t="s">
        <v>6</v>
      </c>
      <c r="E50802" t="s">
        <v>6</v>
      </c>
      <c r="F50802" t="s">
        <v>6</v>
      </c>
    </row>
    <row r="50803" spans="1:6" x14ac:dyDescent="0.25">
      <c r="A50803" s="2">
        <f t="shared" si="102"/>
        <v>39117.569444446919</v>
      </c>
      <c r="B50803" t="s">
        <v>6</v>
      </c>
      <c r="C50803" t="s">
        <v>6</v>
      </c>
      <c r="D50803" t="s">
        <v>6</v>
      </c>
      <c r="E50803" t="s">
        <v>6</v>
      </c>
      <c r="F50803" t="s">
        <v>6</v>
      </c>
    </row>
    <row r="50804" spans="1:6" x14ac:dyDescent="0.25">
      <c r="A50804" s="2">
        <f t="shared" si="102"/>
        <v>39117.58333333581</v>
      </c>
      <c r="B50804" t="s">
        <v>6</v>
      </c>
      <c r="C50804" t="s">
        <v>6</v>
      </c>
      <c r="D50804" t="s">
        <v>6</v>
      </c>
      <c r="E50804" t="s">
        <v>6</v>
      </c>
      <c r="F50804" t="s">
        <v>6</v>
      </c>
    </row>
    <row r="50805" spans="1:6" x14ac:dyDescent="0.25">
      <c r="A50805" s="2">
        <f t="shared" si="102"/>
        <v>39117.5972222247</v>
      </c>
      <c r="B50805" t="s">
        <v>6</v>
      </c>
      <c r="C50805" t="s">
        <v>6</v>
      </c>
      <c r="D50805" t="s">
        <v>6</v>
      </c>
      <c r="E50805" t="s">
        <v>6</v>
      </c>
      <c r="F50805" t="s">
        <v>6</v>
      </c>
    </row>
    <row r="50806" spans="1:6" x14ac:dyDescent="0.25">
      <c r="A50806" s="2">
        <f t="shared" si="102"/>
        <v>39117.611111113591</v>
      </c>
      <c r="B50806" t="s">
        <v>6</v>
      </c>
      <c r="C50806" t="s">
        <v>6</v>
      </c>
      <c r="D50806" t="s">
        <v>6</v>
      </c>
      <c r="E50806" t="s">
        <v>6</v>
      </c>
      <c r="F50806" t="s">
        <v>6</v>
      </c>
    </row>
    <row r="50807" spans="1:6" x14ac:dyDescent="0.25">
      <c r="A50807" s="2">
        <f t="shared" si="102"/>
        <v>39117.625000002481</v>
      </c>
      <c r="B50807" t="s">
        <v>6</v>
      </c>
      <c r="C50807" t="s">
        <v>6</v>
      </c>
      <c r="D50807" t="s">
        <v>6</v>
      </c>
      <c r="E50807" t="s">
        <v>6</v>
      </c>
      <c r="F50807" t="s">
        <v>6</v>
      </c>
    </row>
    <row r="50808" spans="1:6" x14ac:dyDescent="0.25">
      <c r="A50808" s="2">
        <f t="shared" si="102"/>
        <v>39117.638888891372</v>
      </c>
      <c r="B50808" t="s">
        <v>6</v>
      </c>
      <c r="C50808" t="s">
        <v>6</v>
      </c>
      <c r="D50808" t="s">
        <v>6</v>
      </c>
      <c r="E50808" t="s">
        <v>6</v>
      </c>
      <c r="F50808" t="s">
        <v>6</v>
      </c>
    </row>
    <row r="50809" spans="1:6" x14ac:dyDescent="0.25">
      <c r="A50809" s="2">
        <f t="shared" si="102"/>
        <v>39117.652777780262</v>
      </c>
      <c r="B50809" t="s">
        <v>6</v>
      </c>
      <c r="C50809" t="s">
        <v>6</v>
      </c>
      <c r="D50809" t="s">
        <v>6</v>
      </c>
      <c r="E50809" t="s">
        <v>6</v>
      </c>
      <c r="F50809" t="s">
        <v>6</v>
      </c>
    </row>
    <row r="50810" spans="1:6" x14ac:dyDescent="0.25">
      <c r="A50810" s="2">
        <f t="shared" si="102"/>
        <v>39117.666666669153</v>
      </c>
      <c r="B50810" t="s">
        <v>6</v>
      </c>
      <c r="C50810" t="s">
        <v>6</v>
      </c>
      <c r="D50810" t="s">
        <v>6</v>
      </c>
      <c r="E50810" t="s">
        <v>6</v>
      </c>
      <c r="F50810" t="s">
        <v>6</v>
      </c>
    </row>
    <row r="50811" spans="1:6" x14ac:dyDescent="0.25">
      <c r="A50811" s="2">
        <f t="shared" si="102"/>
        <v>39117.680555558043</v>
      </c>
      <c r="B50811" t="s">
        <v>6</v>
      </c>
      <c r="C50811" t="s">
        <v>6</v>
      </c>
      <c r="D50811" t="s">
        <v>6</v>
      </c>
      <c r="E50811" t="s">
        <v>6</v>
      </c>
      <c r="F50811" t="s">
        <v>6</v>
      </c>
    </row>
    <row r="50812" spans="1:6" x14ac:dyDescent="0.25">
      <c r="A50812" s="2">
        <f t="shared" si="102"/>
        <v>39117.694444446934</v>
      </c>
      <c r="B50812" t="s">
        <v>6</v>
      </c>
      <c r="C50812" t="s">
        <v>6</v>
      </c>
      <c r="D50812" t="s">
        <v>6</v>
      </c>
      <c r="E50812" t="s">
        <v>6</v>
      </c>
      <c r="F50812" t="s">
        <v>6</v>
      </c>
    </row>
    <row r="50813" spans="1:6" x14ac:dyDescent="0.25">
      <c r="A50813" s="2">
        <f t="shared" si="102"/>
        <v>39117.708333335824</v>
      </c>
      <c r="B50813" t="s">
        <v>6</v>
      </c>
      <c r="C50813" t="s">
        <v>6</v>
      </c>
      <c r="D50813" t="s">
        <v>6</v>
      </c>
      <c r="E50813" t="s">
        <v>6</v>
      </c>
      <c r="F50813" t="s">
        <v>6</v>
      </c>
    </row>
    <row r="50814" spans="1:6" x14ac:dyDescent="0.25">
      <c r="A50814" s="2">
        <f t="shared" si="102"/>
        <v>39117.722222224715</v>
      </c>
      <c r="B50814" t="s">
        <v>6</v>
      </c>
      <c r="C50814" t="s">
        <v>6</v>
      </c>
      <c r="D50814" t="s">
        <v>6</v>
      </c>
      <c r="E50814" t="s">
        <v>6</v>
      </c>
      <c r="F50814" t="s">
        <v>6</v>
      </c>
    </row>
    <row r="50815" spans="1:6" x14ac:dyDescent="0.25">
      <c r="A50815" s="2">
        <f t="shared" si="102"/>
        <v>39117.736111113605</v>
      </c>
      <c r="B50815" t="s">
        <v>6</v>
      </c>
      <c r="C50815" t="s">
        <v>6</v>
      </c>
      <c r="D50815" t="s">
        <v>6</v>
      </c>
      <c r="E50815" t="s">
        <v>6</v>
      </c>
      <c r="F50815" t="s">
        <v>6</v>
      </c>
    </row>
    <row r="50816" spans="1:6" x14ac:dyDescent="0.25">
      <c r="A50816" s="2">
        <f t="shared" si="102"/>
        <v>39117.750000002496</v>
      </c>
      <c r="B50816" t="s">
        <v>6</v>
      </c>
      <c r="C50816" t="s">
        <v>6</v>
      </c>
      <c r="D50816" t="s">
        <v>6</v>
      </c>
      <c r="E50816" t="s">
        <v>6</v>
      </c>
      <c r="F50816" t="s">
        <v>6</v>
      </c>
    </row>
    <row r="50817" spans="1:6" x14ac:dyDescent="0.25">
      <c r="A50817" s="2">
        <f t="shared" si="102"/>
        <v>39117.763888891386</v>
      </c>
      <c r="B50817" t="s">
        <v>6</v>
      </c>
      <c r="C50817" t="s">
        <v>6</v>
      </c>
      <c r="D50817" t="s">
        <v>6</v>
      </c>
      <c r="E50817" t="s">
        <v>6</v>
      </c>
      <c r="F50817" t="s">
        <v>6</v>
      </c>
    </row>
    <row r="50818" spans="1:6" x14ac:dyDescent="0.25">
      <c r="A50818" s="2">
        <f t="shared" si="102"/>
        <v>39117.777777780277</v>
      </c>
      <c r="B50818" t="s">
        <v>6</v>
      </c>
      <c r="C50818" t="s">
        <v>6</v>
      </c>
      <c r="D50818" t="s">
        <v>6</v>
      </c>
      <c r="E50818" t="s">
        <v>6</v>
      </c>
      <c r="F50818" t="s">
        <v>6</v>
      </c>
    </row>
    <row r="50819" spans="1:6" x14ac:dyDescent="0.25">
      <c r="A50819" s="2">
        <f t="shared" si="102"/>
        <v>39117.791666669167</v>
      </c>
      <c r="B50819" t="s">
        <v>6</v>
      </c>
      <c r="C50819" t="s">
        <v>6</v>
      </c>
      <c r="D50819" t="s">
        <v>6</v>
      </c>
      <c r="E50819" t="s">
        <v>6</v>
      </c>
      <c r="F50819" t="s">
        <v>6</v>
      </c>
    </row>
    <row r="50820" spans="1:6" x14ac:dyDescent="0.25">
      <c r="A50820" s="2">
        <f t="shared" si="102"/>
        <v>39117.805555558058</v>
      </c>
      <c r="B50820" t="s">
        <v>6</v>
      </c>
      <c r="C50820" t="s">
        <v>6</v>
      </c>
      <c r="D50820" t="s">
        <v>6</v>
      </c>
      <c r="E50820" t="s">
        <v>6</v>
      </c>
      <c r="F50820" t="s">
        <v>6</v>
      </c>
    </row>
    <row r="50821" spans="1:6" x14ac:dyDescent="0.25">
      <c r="A50821" s="2">
        <f t="shared" si="102"/>
        <v>39117.819444446948</v>
      </c>
      <c r="B50821" t="s">
        <v>6</v>
      </c>
      <c r="C50821" t="s">
        <v>6</v>
      </c>
      <c r="D50821" t="s">
        <v>6</v>
      </c>
      <c r="E50821" t="s">
        <v>6</v>
      </c>
      <c r="F50821" t="s">
        <v>6</v>
      </c>
    </row>
    <row r="50822" spans="1:6" x14ac:dyDescent="0.25">
      <c r="A50822" s="2">
        <f t="shared" si="102"/>
        <v>39117.833333335839</v>
      </c>
      <c r="B50822" t="s">
        <v>6</v>
      </c>
      <c r="C50822" t="s">
        <v>6</v>
      </c>
      <c r="D50822" t="s">
        <v>6</v>
      </c>
      <c r="E50822" t="s">
        <v>6</v>
      </c>
      <c r="F50822" t="s">
        <v>6</v>
      </c>
    </row>
    <row r="50823" spans="1:6" x14ac:dyDescent="0.25">
      <c r="A50823" s="2">
        <f t="shared" si="102"/>
        <v>39117.847222224729</v>
      </c>
      <c r="B50823" t="s">
        <v>6</v>
      </c>
      <c r="C50823" t="s">
        <v>6</v>
      </c>
      <c r="D50823" t="s">
        <v>6</v>
      </c>
      <c r="E50823" t="s">
        <v>6</v>
      </c>
      <c r="F50823" t="s">
        <v>6</v>
      </c>
    </row>
    <row r="50824" spans="1:6" x14ac:dyDescent="0.25">
      <c r="A50824" s="2">
        <f t="shared" si="102"/>
        <v>39117.86111111362</v>
      </c>
      <c r="B50824" t="s">
        <v>6</v>
      </c>
      <c r="C50824" t="s">
        <v>6</v>
      </c>
      <c r="D50824" t="s">
        <v>6</v>
      </c>
      <c r="E50824" t="s">
        <v>6</v>
      </c>
      <c r="F50824" t="s">
        <v>6</v>
      </c>
    </row>
    <row r="50825" spans="1:6" x14ac:dyDescent="0.25">
      <c r="A50825" s="2">
        <f t="shared" si="102"/>
        <v>39117.87500000251</v>
      </c>
      <c r="B50825" t="s">
        <v>6</v>
      </c>
      <c r="C50825" t="s">
        <v>6</v>
      </c>
      <c r="D50825" t="s">
        <v>6</v>
      </c>
      <c r="E50825" t="s">
        <v>6</v>
      </c>
      <c r="F50825" t="s">
        <v>6</v>
      </c>
    </row>
    <row r="50826" spans="1:6" x14ac:dyDescent="0.25">
      <c r="A50826" s="2">
        <f t="shared" si="102"/>
        <v>39117.888888891401</v>
      </c>
      <c r="B50826" t="s">
        <v>6</v>
      </c>
      <c r="C50826" t="s">
        <v>6</v>
      </c>
      <c r="D50826" t="s">
        <v>6</v>
      </c>
      <c r="E50826" t="s">
        <v>6</v>
      </c>
      <c r="F50826" t="s">
        <v>6</v>
      </c>
    </row>
    <row r="50827" spans="1:6" x14ac:dyDescent="0.25">
      <c r="A50827" s="2">
        <f t="shared" si="102"/>
        <v>39117.902777780291</v>
      </c>
      <c r="B50827" t="s">
        <v>6</v>
      </c>
      <c r="C50827" t="s">
        <v>6</v>
      </c>
      <c r="D50827" t="s">
        <v>6</v>
      </c>
      <c r="E50827" t="s">
        <v>6</v>
      </c>
      <c r="F50827" t="s">
        <v>6</v>
      </c>
    </row>
    <row r="50828" spans="1:6" x14ac:dyDescent="0.25">
      <c r="A50828" s="2">
        <f t="shared" si="102"/>
        <v>39117.916666669182</v>
      </c>
      <c r="B50828" t="s">
        <v>6</v>
      </c>
      <c r="C50828" t="s">
        <v>6</v>
      </c>
      <c r="D50828" t="s">
        <v>6</v>
      </c>
      <c r="E50828" t="s">
        <v>6</v>
      </c>
      <c r="F50828" t="s">
        <v>6</v>
      </c>
    </row>
    <row r="50829" spans="1:6" x14ac:dyDescent="0.25">
      <c r="A50829" s="2">
        <f t="shared" si="102"/>
        <v>39117.930555558072</v>
      </c>
      <c r="B50829" t="s">
        <v>6</v>
      </c>
      <c r="C50829" t="s">
        <v>6</v>
      </c>
      <c r="D50829" t="s">
        <v>6</v>
      </c>
      <c r="E50829" t="s">
        <v>6</v>
      </c>
      <c r="F50829" t="s">
        <v>6</v>
      </c>
    </row>
    <row r="50830" spans="1:6" x14ac:dyDescent="0.25">
      <c r="A50830" s="2">
        <f t="shared" si="102"/>
        <v>39117.944444446963</v>
      </c>
      <c r="B50830" t="s">
        <v>6</v>
      </c>
      <c r="C50830" t="s">
        <v>6</v>
      </c>
      <c r="D50830" t="s">
        <v>6</v>
      </c>
      <c r="E50830" t="s">
        <v>6</v>
      </c>
      <c r="F50830" t="s">
        <v>6</v>
      </c>
    </row>
    <row r="50831" spans="1:6" x14ac:dyDescent="0.25">
      <c r="A50831" s="2">
        <f t="shared" si="102"/>
        <v>39117.958333335853</v>
      </c>
      <c r="B50831" t="s">
        <v>6</v>
      </c>
      <c r="C50831" t="s">
        <v>6</v>
      </c>
      <c r="D50831" t="s">
        <v>6</v>
      </c>
      <c r="E50831" t="s">
        <v>6</v>
      </c>
      <c r="F50831" t="s">
        <v>6</v>
      </c>
    </row>
    <row r="50832" spans="1:6" x14ac:dyDescent="0.25">
      <c r="A50832" s="2">
        <f t="shared" si="102"/>
        <v>39117.972222224744</v>
      </c>
      <c r="B50832" t="s">
        <v>6</v>
      </c>
      <c r="C50832" t="s">
        <v>6</v>
      </c>
      <c r="D50832" t="s">
        <v>6</v>
      </c>
      <c r="E50832" t="s">
        <v>6</v>
      </c>
      <c r="F50832" t="s">
        <v>6</v>
      </c>
    </row>
    <row r="50833" spans="1:6" x14ac:dyDescent="0.25">
      <c r="A50833" s="2">
        <f t="shared" si="102"/>
        <v>39117.986111113634</v>
      </c>
      <c r="B50833" t="s">
        <v>6</v>
      </c>
      <c r="C50833" t="s">
        <v>6</v>
      </c>
      <c r="D50833" t="s">
        <v>6</v>
      </c>
      <c r="E50833" t="s">
        <v>6</v>
      </c>
      <c r="F50833" t="s">
        <v>6</v>
      </c>
    </row>
    <row r="50834" spans="1:6" x14ac:dyDescent="0.25">
      <c r="A50834" s="2">
        <f t="shared" si="102"/>
        <v>39118.000000002525</v>
      </c>
      <c r="B50834" t="s">
        <v>6</v>
      </c>
      <c r="C50834" t="s">
        <v>6</v>
      </c>
      <c r="D50834" t="s">
        <v>6</v>
      </c>
      <c r="E50834" t="s">
        <v>6</v>
      </c>
      <c r="F50834" t="s">
        <v>6</v>
      </c>
    </row>
    <row r="50835" spans="1:6" x14ac:dyDescent="0.25">
      <c r="A50835" s="2">
        <f t="shared" si="102"/>
        <v>39118.013888891415</v>
      </c>
      <c r="B50835" t="s">
        <v>6</v>
      </c>
      <c r="C50835" t="s">
        <v>6</v>
      </c>
      <c r="D50835" t="s">
        <v>6</v>
      </c>
      <c r="E50835" t="s">
        <v>6</v>
      </c>
      <c r="F50835" t="s">
        <v>6</v>
      </c>
    </row>
    <row r="50836" spans="1:6" x14ac:dyDescent="0.25">
      <c r="A50836" s="2">
        <f t="shared" si="102"/>
        <v>39118.027777780306</v>
      </c>
      <c r="B50836" t="s">
        <v>6</v>
      </c>
      <c r="C50836" t="s">
        <v>6</v>
      </c>
      <c r="D50836" t="s">
        <v>6</v>
      </c>
      <c r="E50836" t="s">
        <v>6</v>
      </c>
      <c r="F50836" t="s">
        <v>6</v>
      </c>
    </row>
    <row r="50837" spans="1:6" x14ac:dyDescent="0.25">
      <c r="A50837" s="2">
        <f t="shared" si="102"/>
        <v>39118.041666669196</v>
      </c>
      <c r="B50837" t="s">
        <v>6</v>
      </c>
      <c r="C50837" t="s">
        <v>6</v>
      </c>
      <c r="D50837" t="s">
        <v>6</v>
      </c>
      <c r="E50837" t="s">
        <v>6</v>
      </c>
      <c r="F50837" t="s">
        <v>6</v>
      </c>
    </row>
    <row r="50838" spans="1:6" x14ac:dyDescent="0.25">
      <c r="A50838" s="2">
        <f t="shared" si="102"/>
        <v>39118.055555558087</v>
      </c>
      <c r="B50838" t="s">
        <v>6</v>
      </c>
      <c r="C50838" t="s">
        <v>6</v>
      </c>
      <c r="D50838" t="s">
        <v>6</v>
      </c>
      <c r="E50838" t="s">
        <v>6</v>
      </c>
      <c r="F50838" t="s">
        <v>6</v>
      </c>
    </row>
    <row r="50839" spans="1:6" x14ac:dyDescent="0.25">
      <c r="A50839" s="2">
        <f t="shared" si="102"/>
        <v>39118.069444446977</v>
      </c>
      <c r="B50839" t="s">
        <v>6</v>
      </c>
      <c r="C50839" t="s">
        <v>6</v>
      </c>
      <c r="D50839" t="s">
        <v>6</v>
      </c>
      <c r="E50839" t="s">
        <v>6</v>
      </c>
      <c r="F50839" t="s">
        <v>6</v>
      </c>
    </row>
    <row r="50840" spans="1:6" x14ac:dyDescent="0.25">
      <c r="A50840" s="2">
        <f t="shared" si="102"/>
        <v>39118.083333335868</v>
      </c>
      <c r="B50840" t="s">
        <v>6</v>
      </c>
      <c r="C50840" t="s">
        <v>6</v>
      </c>
      <c r="D50840" t="s">
        <v>6</v>
      </c>
      <c r="E50840" t="s">
        <v>6</v>
      </c>
      <c r="F50840" t="s">
        <v>6</v>
      </c>
    </row>
    <row r="50841" spans="1:6" x14ac:dyDescent="0.25">
      <c r="A50841" s="2">
        <f t="shared" ref="A50841:A50904" si="103">A50840+(20/1440)</f>
        <v>39118.097222224758</v>
      </c>
      <c r="B50841" t="s">
        <v>6</v>
      </c>
      <c r="C50841" t="s">
        <v>6</v>
      </c>
      <c r="D50841" t="s">
        <v>6</v>
      </c>
      <c r="E50841" t="s">
        <v>6</v>
      </c>
      <c r="F50841" t="s">
        <v>6</v>
      </c>
    </row>
    <row r="50842" spans="1:6" x14ac:dyDescent="0.25">
      <c r="A50842" s="2">
        <f t="shared" si="103"/>
        <v>39118.111111113649</v>
      </c>
      <c r="B50842" t="s">
        <v>6</v>
      </c>
      <c r="C50842" t="s">
        <v>6</v>
      </c>
      <c r="D50842" t="s">
        <v>6</v>
      </c>
      <c r="E50842" t="s">
        <v>6</v>
      </c>
      <c r="F50842" t="s">
        <v>6</v>
      </c>
    </row>
    <row r="50843" spans="1:6" x14ac:dyDescent="0.25">
      <c r="A50843" s="2">
        <f t="shared" si="103"/>
        <v>39118.125000002539</v>
      </c>
      <c r="B50843" t="s">
        <v>6</v>
      </c>
      <c r="C50843" t="s">
        <v>6</v>
      </c>
      <c r="D50843" t="s">
        <v>6</v>
      </c>
      <c r="E50843" t="s">
        <v>6</v>
      </c>
      <c r="F50843" t="s">
        <v>6</v>
      </c>
    </row>
    <row r="50844" spans="1:6" x14ac:dyDescent="0.25">
      <c r="A50844" s="2">
        <f t="shared" si="103"/>
        <v>39118.13888889143</v>
      </c>
      <c r="B50844" t="s">
        <v>6</v>
      </c>
      <c r="C50844" t="s">
        <v>6</v>
      </c>
      <c r="D50844" t="s">
        <v>6</v>
      </c>
      <c r="E50844" t="s">
        <v>6</v>
      </c>
      <c r="F50844" t="s">
        <v>6</v>
      </c>
    </row>
    <row r="50845" spans="1:6" x14ac:dyDescent="0.25">
      <c r="A50845" s="2">
        <f t="shared" si="103"/>
        <v>39118.15277778032</v>
      </c>
      <c r="B50845" t="s">
        <v>6</v>
      </c>
      <c r="C50845" t="s">
        <v>6</v>
      </c>
      <c r="D50845" t="s">
        <v>6</v>
      </c>
      <c r="E50845" t="s">
        <v>6</v>
      </c>
      <c r="F50845" t="s">
        <v>6</v>
      </c>
    </row>
    <row r="50846" spans="1:6" x14ac:dyDescent="0.25">
      <c r="A50846" s="2">
        <f t="shared" si="103"/>
        <v>39118.166666669211</v>
      </c>
      <c r="B50846" t="s">
        <v>6</v>
      </c>
      <c r="C50846" t="s">
        <v>6</v>
      </c>
      <c r="D50846" t="s">
        <v>6</v>
      </c>
      <c r="E50846" t="s">
        <v>6</v>
      </c>
      <c r="F50846" t="s">
        <v>6</v>
      </c>
    </row>
    <row r="50847" spans="1:6" x14ac:dyDescent="0.25">
      <c r="A50847" s="2">
        <f t="shared" si="103"/>
        <v>39118.180555558101</v>
      </c>
      <c r="B50847" t="s">
        <v>6</v>
      </c>
      <c r="C50847" t="s">
        <v>6</v>
      </c>
      <c r="D50847" t="s">
        <v>6</v>
      </c>
      <c r="E50847" t="s">
        <v>6</v>
      </c>
      <c r="F50847" t="s">
        <v>6</v>
      </c>
    </row>
    <row r="50848" spans="1:6" x14ac:dyDescent="0.25">
      <c r="A50848" s="2">
        <f t="shared" si="103"/>
        <v>39118.194444446992</v>
      </c>
      <c r="B50848" t="s">
        <v>6</v>
      </c>
      <c r="C50848" t="s">
        <v>6</v>
      </c>
      <c r="D50848" t="s">
        <v>6</v>
      </c>
      <c r="E50848" t="s">
        <v>6</v>
      </c>
      <c r="F50848" t="s">
        <v>6</v>
      </c>
    </row>
    <row r="50849" spans="1:6" x14ac:dyDescent="0.25">
      <c r="A50849" s="2">
        <f t="shared" si="103"/>
        <v>39118.208333335882</v>
      </c>
      <c r="B50849" t="s">
        <v>6</v>
      </c>
      <c r="C50849" t="s">
        <v>6</v>
      </c>
      <c r="D50849" t="s">
        <v>6</v>
      </c>
      <c r="E50849" t="s">
        <v>6</v>
      </c>
      <c r="F50849" t="s">
        <v>6</v>
      </c>
    </row>
    <row r="50850" spans="1:6" x14ac:dyDescent="0.25">
      <c r="A50850" s="2">
        <f t="shared" si="103"/>
        <v>39118.222222224773</v>
      </c>
      <c r="B50850" t="s">
        <v>6</v>
      </c>
      <c r="C50850" t="s">
        <v>6</v>
      </c>
      <c r="D50850" t="s">
        <v>6</v>
      </c>
      <c r="E50850" t="s">
        <v>6</v>
      </c>
      <c r="F50850" t="s">
        <v>6</v>
      </c>
    </row>
    <row r="50851" spans="1:6" x14ac:dyDescent="0.25">
      <c r="A50851" s="2">
        <f t="shared" si="103"/>
        <v>39118.236111113663</v>
      </c>
      <c r="B50851" t="s">
        <v>6</v>
      </c>
      <c r="C50851" t="s">
        <v>6</v>
      </c>
      <c r="D50851" t="s">
        <v>6</v>
      </c>
      <c r="E50851" t="s">
        <v>6</v>
      </c>
      <c r="F50851" t="s">
        <v>6</v>
      </c>
    </row>
    <row r="50852" spans="1:6" x14ac:dyDescent="0.25">
      <c r="A50852" s="2">
        <f t="shared" si="103"/>
        <v>39118.250000002554</v>
      </c>
      <c r="B50852" t="s">
        <v>6</v>
      </c>
      <c r="C50852" t="s">
        <v>6</v>
      </c>
      <c r="D50852" t="s">
        <v>6</v>
      </c>
      <c r="E50852" t="s">
        <v>6</v>
      </c>
      <c r="F50852" t="s">
        <v>6</v>
      </c>
    </row>
    <row r="50853" spans="1:6" x14ac:dyDescent="0.25">
      <c r="A50853" s="2">
        <f t="shared" si="103"/>
        <v>39118.263888891444</v>
      </c>
      <c r="B50853" t="s">
        <v>6</v>
      </c>
      <c r="C50853" t="s">
        <v>6</v>
      </c>
      <c r="D50853" t="s">
        <v>6</v>
      </c>
      <c r="E50853" t="s">
        <v>6</v>
      </c>
      <c r="F50853" t="s">
        <v>6</v>
      </c>
    </row>
    <row r="50854" spans="1:6" x14ac:dyDescent="0.25">
      <c r="A50854" s="2">
        <f t="shared" si="103"/>
        <v>39118.277777780335</v>
      </c>
      <c r="B50854" t="s">
        <v>6</v>
      </c>
      <c r="C50854" t="s">
        <v>6</v>
      </c>
      <c r="D50854" t="s">
        <v>6</v>
      </c>
      <c r="E50854" t="s">
        <v>6</v>
      </c>
      <c r="F50854" t="s">
        <v>6</v>
      </c>
    </row>
    <row r="50855" spans="1:6" x14ac:dyDescent="0.25">
      <c r="A50855" s="2">
        <f t="shared" si="103"/>
        <v>39118.291666669225</v>
      </c>
      <c r="B50855" t="s">
        <v>6</v>
      </c>
      <c r="C50855" t="s">
        <v>6</v>
      </c>
      <c r="D50855" t="s">
        <v>6</v>
      </c>
      <c r="E50855" t="s">
        <v>6</v>
      </c>
      <c r="F50855" t="s">
        <v>6</v>
      </c>
    </row>
    <row r="50856" spans="1:6" x14ac:dyDescent="0.25">
      <c r="A50856" s="2">
        <f t="shared" si="103"/>
        <v>39118.305555558116</v>
      </c>
      <c r="B50856" t="s">
        <v>6</v>
      </c>
      <c r="C50856" t="s">
        <v>6</v>
      </c>
      <c r="D50856" t="s">
        <v>6</v>
      </c>
      <c r="E50856" t="s">
        <v>6</v>
      </c>
      <c r="F50856" t="s">
        <v>6</v>
      </c>
    </row>
    <row r="50857" spans="1:6" x14ac:dyDescent="0.25">
      <c r="A50857" s="2">
        <f t="shared" si="103"/>
        <v>39118.319444447006</v>
      </c>
      <c r="B50857" t="s">
        <v>6</v>
      </c>
      <c r="C50857" t="s">
        <v>6</v>
      </c>
      <c r="D50857" t="s">
        <v>6</v>
      </c>
      <c r="E50857" t="s">
        <v>6</v>
      </c>
      <c r="F50857" t="s">
        <v>6</v>
      </c>
    </row>
    <row r="50858" spans="1:6" x14ac:dyDescent="0.25">
      <c r="A50858" s="2">
        <f t="shared" si="103"/>
        <v>39118.333333335897</v>
      </c>
      <c r="B50858" t="s">
        <v>6</v>
      </c>
      <c r="C50858" t="s">
        <v>6</v>
      </c>
      <c r="D50858" t="s">
        <v>6</v>
      </c>
      <c r="E50858" t="s">
        <v>6</v>
      </c>
      <c r="F50858" t="s">
        <v>6</v>
      </c>
    </row>
    <row r="50859" spans="1:6" x14ac:dyDescent="0.25">
      <c r="A50859" s="2">
        <f t="shared" si="103"/>
        <v>39118.347222224787</v>
      </c>
      <c r="B50859" t="s">
        <v>6</v>
      </c>
      <c r="C50859" t="s">
        <v>6</v>
      </c>
      <c r="D50859" t="s">
        <v>6</v>
      </c>
      <c r="E50859" t="s">
        <v>6</v>
      </c>
      <c r="F50859" t="s">
        <v>6</v>
      </c>
    </row>
    <row r="50860" spans="1:6" x14ac:dyDescent="0.25">
      <c r="A50860" s="2">
        <f t="shared" si="103"/>
        <v>39118.361111113678</v>
      </c>
      <c r="B50860" t="s">
        <v>6</v>
      </c>
      <c r="C50860" t="s">
        <v>6</v>
      </c>
      <c r="D50860" t="s">
        <v>6</v>
      </c>
      <c r="E50860" t="s">
        <v>6</v>
      </c>
      <c r="F50860" t="s">
        <v>6</v>
      </c>
    </row>
    <row r="50861" spans="1:6" x14ac:dyDescent="0.25">
      <c r="A50861" s="2">
        <f t="shared" si="103"/>
        <v>39118.375000002568</v>
      </c>
      <c r="B50861" t="s">
        <v>6</v>
      </c>
      <c r="C50861" t="s">
        <v>6</v>
      </c>
      <c r="D50861" t="s">
        <v>6</v>
      </c>
      <c r="E50861" t="s">
        <v>6</v>
      </c>
      <c r="F50861" t="s">
        <v>6</v>
      </c>
    </row>
    <row r="50862" spans="1:6" x14ac:dyDescent="0.25">
      <c r="A50862" s="2">
        <f t="shared" si="103"/>
        <v>39118.388888891459</v>
      </c>
      <c r="B50862" t="s">
        <v>6</v>
      </c>
      <c r="C50862" t="s">
        <v>6</v>
      </c>
      <c r="D50862" t="s">
        <v>6</v>
      </c>
      <c r="E50862" t="s">
        <v>6</v>
      </c>
      <c r="F50862" t="s">
        <v>6</v>
      </c>
    </row>
    <row r="50863" spans="1:6" x14ac:dyDescent="0.25">
      <c r="A50863" s="2">
        <f t="shared" si="103"/>
        <v>39118.402777780349</v>
      </c>
      <c r="B50863" t="s">
        <v>6</v>
      </c>
      <c r="C50863" t="s">
        <v>6</v>
      </c>
      <c r="D50863" t="s">
        <v>6</v>
      </c>
      <c r="E50863" t="s">
        <v>6</v>
      </c>
      <c r="F50863" t="s">
        <v>6</v>
      </c>
    </row>
    <row r="50864" spans="1:6" x14ac:dyDescent="0.25">
      <c r="A50864" s="2">
        <f t="shared" si="103"/>
        <v>39118.41666666924</v>
      </c>
      <c r="B50864" t="s">
        <v>6</v>
      </c>
      <c r="C50864" t="s">
        <v>6</v>
      </c>
      <c r="D50864" t="s">
        <v>6</v>
      </c>
      <c r="E50864" t="s">
        <v>6</v>
      </c>
      <c r="F50864" t="s">
        <v>6</v>
      </c>
    </row>
    <row r="50865" spans="1:6" x14ac:dyDescent="0.25">
      <c r="A50865" s="2">
        <f t="shared" si="103"/>
        <v>39118.43055555813</v>
      </c>
      <c r="B50865" t="s">
        <v>6</v>
      </c>
      <c r="C50865" t="s">
        <v>6</v>
      </c>
      <c r="D50865" t="s">
        <v>6</v>
      </c>
      <c r="E50865" t="s">
        <v>6</v>
      </c>
      <c r="F50865" t="s">
        <v>6</v>
      </c>
    </row>
    <row r="50866" spans="1:6" x14ac:dyDescent="0.25">
      <c r="A50866" s="2">
        <f t="shared" si="103"/>
        <v>39118.444444447021</v>
      </c>
      <c r="B50866" t="s">
        <v>6</v>
      </c>
      <c r="C50866" t="s">
        <v>6</v>
      </c>
      <c r="D50866" t="s">
        <v>6</v>
      </c>
      <c r="E50866" t="s">
        <v>6</v>
      </c>
      <c r="F50866" t="s">
        <v>6</v>
      </c>
    </row>
    <row r="50867" spans="1:6" x14ac:dyDescent="0.25">
      <c r="A50867" s="2">
        <f t="shared" si="103"/>
        <v>39118.458333335911</v>
      </c>
      <c r="B50867" t="s">
        <v>6</v>
      </c>
      <c r="C50867" t="s">
        <v>6</v>
      </c>
      <c r="D50867" t="s">
        <v>6</v>
      </c>
      <c r="E50867" t="s">
        <v>6</v>
      </c>
      <c r="F50867" t="s">
        <v>6</v>
      </c>
    </row>
    <row r="50868" spans="1:6" x14ac:dyDescent="0.25">
      <c r="A50868" s="2">
        <f t="shared" si="103"/>
        <v>39118.472222224802</v>
      </c>
      <c r="B50868" t="s">
        <v>6</v>
      </c>
      <c r="C50868" t="s">
        <v>6</v>
      </c>
      <c r="D50868" t="s">
        <v>6</v>
      </c>
      <c r="E50868" t="s">
        <v>6</v>
      </c>
      <c r="F50868" t="s">
        <v>6</v>
      </c>
    </row>
    <row r="50869" spans="1:6" x14ac:dyDescent="0.25">
      <c r="A50869" s="2">
        <f t="shared" si="103"/>
        <v>39118.486111113692</v>
      </c>
      <c r="B50869" t="s">
        <v>6</v>
      </c>
      <c r="C50869" t="s">
        <v>6</v>
      </c>
      <c r="D50869" t="s">
        <v>6</v>
      </c>
      <c r="E50869" t="s">
        <v>6</v>
      </c>
      <c r="F50869" t="s">
        <v>6</v>
      </c>
    </row>
    <row r="50870" spans="1:6" x14ac:dyDescent="0.25">
      <c r="A50870" s="2">
        <f t="shared" si="103"/>
        <v>39118.500000002583</v>
      </c>
      <c r="B50870" t="s">
        <v>6</v>
      </c>
      <c r="C50870" t="s">
        <v>6</v>
      </c>
      <c r="D50870" t="s">
        <v>6</v>
      </c>
      <c r="E50870" t="s">
        <v>6</v>
      </c>
      <c r="F50870" t="s">
        <v>6</v>
      </c>
    </row>
    <row r="50871" spans="1:6" x14ac:dyDescent="0.25">
      <c r="A50871" s="2">
        <f t="shared" si="103"/>
        <v>39118.513888891473</v>
      </c>
      <c r="B50871" t="s">
        <v>6</v>
      </c>
      <c r="C50871" t="s">
        <v>6</v>
      </c>
      <c r="D50871" t="s">
        <v>6</v>
      </c>
      <c r="E50871" t="s">
        <v>6</v>
      </c>
      <c r="F50871" t="s">
        <v>6</v>
      </c>
    </row>
    <row r="50872" spans="1:6" x14ac:dyDescent="0.25">
      <c r="A50872" s="2">
        <f t="shared" si="103"/>
        <v>39118.527777780364</v>
      </c>
      <c r="B50872" t="s">
        <v>6</v>
      </c>
      <c r="C50872" t="s">
        <v>6</v>
      </c>
      <c r="D50872" t="s">
        <v>6</v>
      </c>
      <c r="E50872" t="s">
        <v>6</v>
      </c>
      <c r="F50872" t="s">
        <v>6</v>
      </c>
    </row>
    <row r="50873" spans="1:6" x14ac:dyDescent="0.25">
      <c r="A50873" s="2">
        <f t="shared" si="103"/>
        <v>39118.541666669254</v>
      </c>
      <c r="B50873" t="s">
        <v>6</v>
      </c>
      <c r="C50873" t="s">
        <v>6</v>
      </c>
      <c r="D50873" t="s">
        <v>6</v>
      </c>
      <c r="E50873" t="s">
        <v>6</v>
      </c>
      <c r="F50873" t="s">
        <v>6</v>
      </c>
    </row>
    <row r="50874" spans="1:6" x14ac:dyDescent="0.25">
      <c r="A50874" s="2">
        <f t="shared" si="103"/>
        <v>39118.555555558145</v>
      </c>
      <c r="B50874" t="s">
        <v>6</v>
      </c>
      <c r="C50874" t="s">
        <v>6</v>
      </c>
      <c r="D50874" t="s">
        <v>6</v>
      </c>
      <c r="E50874" t="s">
        <v>6</v>
      </c>
      <c r="F50874" t="s">
        <v>6</v>
      </c>
    </row>
    <row r="50875" spans="1:6" x14ac:dyDescent="0.25">
      <c r="A50875" s="2">
        <f t="shared" si="103"/>
        <v>39118.569444447035</v>
      </c>
      <c r="B50875" t="s">
        <v>6</v>
      </c>
      <c r="C50875" t="s">
        <v>6</v>
      </c>
      <c r="D50875" t="s">
        <v>6</v>
      </c>
      <c r="E50875" t="s">
        <v>6</v>
      </c>
      <c r="F50875" t="s">
        <v>6</v>
      </c>
    </row>
    <row r="50876" spans="1:6" x14ac:dyDescent="0.25">
      <c r="A50876" s="2">
        <f t="shared" si="103"/>
        <v>39118.583333335926</v>
      </c>
      <c r="B50876" t="s">
        <v>6</v>
      </c>
      <c r="C50876" t="s">
        <v>6</v>
      </c>
      <c r="D50876" t="s">
        <v>6</v>
      </c>
      <c r="E50876" t="s">
        <v>6</v>
      </c>
      <c r="F50876" t="s">
        <v>6</v>
      </c>
    </row>
    <row r="50877" spans="1:6" x14ac:dyDescent="0.25">
      <c r="A50877" s="2">
        <f t="shared" si="103"/>
        <v>39118.597222224817</v>
      </c>
      <c r="B50877" t="s">
        <v>6</v>
      </c>
      <c r="C50877" t="s">
        <v>6</v>
      </c>
      <c r="D50877" t="s">
        <v>6</v>
      </c>
      <c r="E50877" t="s">
        <v>6</v>
      </c>
      <c r="F50877" t="s">
        <v>6</v>
      </c>
    </row>
    <row r="50878" spans="1:6" x14ac:dyDescent="0.25">
      <c r="A50878" s="2">
        <f t="shared" si="103"/>
        <v>39118.611111113707</v>
      </c>
      <c r="B50878" t="s">
        <v>6</v>
      </c>
      <c r="C50878" t="s">
        <v>6</v>
      </c>
      <c r="D50878" t="s">
        <v>6</v>
      </c>
      <c r="E50878" t="s">
        <v>6</v>
      </c>
      <c r="F50878" t="s">
        <v>6</v>
      </c>
    </row>
    <row r="50879" spans="1:6" x14ac:dyDescent="0.25">
      <c r="A50879" s="2">
        <f t="shared" si="103"/>
        <v>39118.625000002598</v>
      </c>
      <c r="B50879" t="s">
        <v>6</v>
      </c>
      <c r="C50879" t="s">
        <v>6</v>
      </c>
      <c r="D50879" t="s">
        <v>6</v>
      </c>
      <c r="E50879" t="s">
        <v>6</v>
      </c>
      <c r="F50879" t="s">
        <v>6</v>
      </c>
    </row>
    <row r="50880" spans="1:6" x14ac:dyDescent="0.25">
      <c r="A50880" s="2">
        <f t="shared" si="103"/>
        <v>39118.638888891488</v>
      </c>
      <c r="B50880" t="s">
        <v>6</v>
      </c>
      <c r="C50880" t="s">
        <v>6</v>
      </c>
      <c r="D50880" t="s">
        <v>6</v>
      </c>
      <c r="E50880" t="s">
        <v>6</v>
      </c>
      <c r="F50880" t="s">
        <v>6</v>
      </c>
    </row>
    <row r="50881" spans="1:6" x14ac:dyDescent="0.25">
      <c r="A50881" s="2">
        <f t="shared" si="103"/>
        <v>39118.652777780379</v>
      </c>
      <c r="B50881" t="s">
        <v>6</v>
      </c>
      <c r="C50881" t="s">
        <v>6</v>
      </c>
      <c r="D50881" t="s">
        <v>6</v>
      </c>
      <c r="E50881" t="s">
        <v>6</v>
      </c>
      <c r="F50881" t="s">
        <v>6</v>
      </c>
    </row>
    <row r="50882" spans="1:6" x14ac:dyDescent="0.25">
      <c r="A50882" s="2">
        <f t="shared" si="103"/>
        <v>39118.666666669269</v>
      </c>
      <c r="B50882" t="s">
        <v>6</v>
      </c>
      <c r="C50882" t="s">
        <v>6</v>
      </c>
      <c r="D50882" t="s">
        <v>6</v>
      </c>
      <c r="E50882" t="s">
        <v>6</v>
      </c>
      <c r="F50882" t="s">
        <v>6</v>
      </c>
    </row>
    <row r="50883" spans="1:6" x14ac:dyDescent="0.25">
      <c r="A50883" s="2">
        <f t="shared" si="103"/>
        <v>39118.68055555816</v>
      </c>
      <c r="B50883" t="s">
        <v>6</v>
      </c>
      <c r="C50883" t="s">
        <v>6</v>
      </c>
      <c r="D50883" t="s">
        <v>6</v>
      </c>
      <c r="E50883" t="s">
        <v>6</v>
      </c>
      <c r="F50883" t="s">
        <v>6</v>
      </c>
    </row>
    <row r="50884" spans="1:6" x14ac:dyDescent="0.25">
      <c r="A50884" s="2">
        <f t="shared" si="103"/>
        <v>39118.69444444705</v>
      </c>
      <c r="B50884" t="s">
        <v>6</v>
      </c>
      <c r="C50884" t="s">
        <v>6</v>
      </c>
      <c r="D50884" t="s">
        <v>6</v>
      </c>
      <c r="E50884" t="s">
        <v>6</v>
      </c>
      <c r="F50884" t="s">
        <v>6</v>
      </c>
    </row>
    <row r="50885" spans="1:6" x14ac:dyDescent="0.25">
      <c r="A50885" s="2">
        <f t="shared" si="103"/>
        <v>39118.708333335941</v>
      </c>
      <c r="B50885" t="s">
        <v>6</v>
      </c>
      <c r="C50885" t="s">
        <v>6</v>
      </c>
      <c r="D50885" t="s">
        <v>6</v>
      </c>
      <c r="E50885" t="s">
        <v>6</v>
      </c>
      <c r="F50885" t="s">
        <v>6</v>
      </c>
    </row>
    <row r="50886" spans="1:6" x14ac:dyDescent="0.25">
      <c r="A50886" s="2">
        <f t="shared" si="103"/>
        <v>39118.722222224831</v>
      </c>
      <c r="B50886" t="s">
        <v>6</v>
      </c>
      <c r="C50886" t="s">
        <v>6</v>
      </c>
      <c r="D50886" t="s">
        <v>6</v>
      </c>
      <c r="E50886" t="s">
        <v>6</v>
      </c>
      <c r="F50886" t="s">
        <v>6</v>
      </c>
    </row>
    <row r="50887" spans="1:6" x14ac:dyDescent="0.25">
      <c r="A50887" s="2">
        <f t="shared" si="103"/>
        <v>39118.736111113722</v>
      </c>
      <c r="B50887" t="s">
        <v>6</v>
      </c>
      <c r="C50887" t="s">
        <v>6</v>
      </c>
      <c r="D50887" t="s">
        <v>6</v>
      </c>
      <c r="E50887" t="s">
        <v>6</v>
      </c>
      <c r="F50887" t="s">
        <v>6</v>
      </c>
    </row>
    <row r="50888" spans="1:6" x14ac:dyDescent="0.25">
      <c r="A50888" s="2">
        <f t="shared" si="103"/>
        <v>39118.750000002612</v>
      </c>
      <c r="B50888" t="s">
        <v>6</v>
      </c>
      <c r="C50888" t="s">
        <v>6</v>
      </c>
      <c r="D50888" t="s">
        <v>6</v>
      </c>
      <c r="E50888" t="s">
        <v>6</v>
      </c>
      <c r="F50888" t="s">
        <v>6</v>
      </c>
    </row>
    <row r="50889" spans="1:6" x14ac:dyDescent="0.25">
      <c r="A50889" s="2">
        <f t="shared" si="103"/>
        <v>39118.763888891503</v>
      </c>
      <c r="B50889" t="s">
        <v>6</v>
      </c>
      <c r="C50889" t="s">
        <v>6</v>
      </c>
      <c r="D50889" t="s">
        <v>6</v>
      </c>
      <c r="E50889" t="s">
        <v>6</v>
      </c>
      <c r="F50889" t="s">
        <v>6</v>
      </c>
    </row>
    <row r="50890" spans="1:6" x14ac:dyDescent="0.25">
      <c r="A50890" s="2">
        <f t="shared" si="103"/>
        <v>39118.777777780393</v>
      </c>
      <c r="B50890" t="s">
        <v>6</v>
      </c>
      <c r="C50890" t="s">
        <v>6</v>
      </c>
      <c r="D50890" t="s">
        <v>6</v>
      </c>
      <c r="E50890" t="s">
        <v>6</v>
      </c>
      <c r="F50890" t="s">
        <v>6</v>
      </c>
    </row>
    <row r="50891" spans="1:6" x14ac:dyDescent="0.25">
      <c r="A50891" s="2">
        <f t="shared" si="103"/>
        <v>39118.791666669284</v>
      </c>
      <c r="B50891" t="s">
        <v>6</v>
      </c>
      <c r="C50891" t="s">
        <v>6</v>
      </c>
      <c r="D50891" t="s">
        <v>6</v>
      </c>
      <c r="E50891" t="s">
        <v>6</v>
      </c>
      <c r="F50891" t="s">
        <v>6</v>
      </c>
    </row>
    <row r="50892" spans="1:6" x14ac:dyDescent="0.25">
      <c r="A50892" s="2">
        <f t="shared" si="103"/>
        <v>39118.805555558174</v>
      </c>
      <c r="B50892" t="s">
        <v>6</v>
      </c>
      <c r="C50892" t="s">
        <v>6</v>
      </c>
      <c r="D50892" t="s">
        <v>6</v>
      </c>
      <c r="E50892" t="s">
        <v>6</v>
      </c>
      <c r="F50892" t="s">
        <v>6</v>
      </c>
    </row>
    <row r="50893" spans="1:6" x14ac:dyDescent="0.25">
      <c r="A50893" s="2">
        <f t="shared" si="103"/>
        <v>39118.819444447065</v>
      </c>
      <c r="B50893" t="s">
        <v>6</v>
      </c>
      <c r="C50893" t="s">
        <v>6</v>
      </c>
      <c r="D50893" t="s">
        <v>6</v>
      </c>
      <c r="E50893" t="s">
        <v>6</v>
      </c>
      <c r="F50893" t="s">
        <v>6</v>
      </c>
    </row>
    <row r="50894" spans="1:6" x14ac:dyDescent="0.25">
      <c r="A50894" s="2">
        <f t="shared" si="103"/>
        <v>39118.833333335955</v>
      </c>
      <c r="B50894" t="s">
        <v>6</v>
      </c>
      <c r="C50894" t="s">
        <v>6</v>
      </c>
      <c r="D50894" t="s">
        <v>6</v>
      </c>
      <c r="E50894" t="s">
        <v>6</v>
      </c>
      <c r="F50894" t="s">
        <v>6</v>
      </c>
    </row>
    <row r="50895" spans="1:6" x14ac:dyDescent="0.25">
      <c r="A50895" s="2">
        <f t="shared" si="103"/>
        <v>39118.847222224846</v>
      </c>
      <c r="B50895" t="s">
        <v>6</v>
      </c>
      <c r="C50895" t="s">
        <v>6</v>
      </c>
      <c r="D50895" t="s">
        <v>6</v>
      </c>
      <c r="E50895" t="s">
        <v>6</v>
      </c>
      <c r="F50895" t="s">
        <v>6</v>
      </c>
    </row>
    <row r="50896" spans="1:6" x14ac:dyDescent="0.25">
      <c r="A50896" s="2">
        <f t="shared" si="103"/>
        <v>39118.861111113736</v>
      </c>
      <c r="B50896" t="s">
        <v>6</v>
      </c>
      <c r="C50896" t="s">
        <v>6</v>
      </c>
      <c r="D50896" t="s">
        <v>6</v>
      </c>
      <c r="E50896" t="s">
        <v>6</v>
      </c>
      <c r="F50896" t="s">
        <v>6</v>
      </c>
    </row>
    <row r="50897" spans="1:6" x14ac:dyDescent="0.25">
      <c r="A50897" s="2">
        <f t="shared" si="103"/>
        <v>39118.875000002627</v>
      </c>
      <c r="B50897" t="s">
        <v>6</v>
      </c>
      <c r="C50897" t="s">
        <v>6</v>
      </c>
      <c r="D50897" t="s">
        <v>6</v>
      </c>
      <c r="E50897" t="s">
        <v>6</v>
      </c>
      <c r="F50897" t="s">
        <v>6</v>
      </c>
    </row>
    <row r="50898" spans="1:6" x14ac:dyDescent="0.25">
      <c r="A50898" s="2">
        <f t="shared" si="103"/>
        <v>39118.888888891517</v>
      </c>
      <c r="B50898" t="s">
        <v>6</v>
      </c>
      <c r="C50898" t="s">
        <v>6</v>
      </c>
      <c r="D50898" t="s">
        <v>6</v>
      </c>
      <c r="E50898" t="s">
        <v>6</v>
      </c>
      <c r="F50898" t="s">
        <v>6</v>
      </c>
    </row>
    <row r="50899" spans="1:6" x14ac:dyDescent="0.25">
      <c r="A50899" s="2">
        <f t="shared" si="103"/>
        <v>39118.902777780408</v>
      </c>
      <c r="B50899" t="s">
        <v>6</v>
      </c>
      <c r="C50899" t="s">
        <v>6</v>
      </c>
      <c r="D50899" t="s">
        <v>6</v>
      </c>
      <c r="E50899" t="s">
        <v>6</v>
      </c>
      <c r="F50899" t="s">
        <v>6</v>
      </c>
    </row>
    <row r="50900" spans="1:6" x14ac:dyDescent="0.25">
      <c r="A50900" s="2">
        <f t="shared" si="103"/>
        <v>39118.916666669298</v>
      </c>
      <c r="B50900" t="s">
        <v>6</v>
      </c>
      <c r="C50900" t="s">
        <v>6</v>
      </c>
      <c r="D50900" t="s">
        <v>6</v>
      </c>
      <c r="E50900" t="s">
        <v>6</v>
      </c>
      <c r="F50900" t="s">
        <v>6</v>
      </c>
    </row>
    <row r="50901" spans="1:6" x14ac:dyDescent="0.25">
      <c r="A50901" s="2">
        <f t="shared" si="103"/>
        <v>39118.930555558189</v>
      </c>
      <c r="B50901" t="s">
        <v>6</v>
      </c>
      <c r="C50901" t="s">
        <v>6</v>
      </c>
      <c r="D50901" t="s">
        <v>6</v>
      </c>
      <c r="E50901" t="s">
        <v>6</v>
      </c>
      <c r="F50901" t="s">
        <v>6</v>
      </c>
    </row>
    <row r="50902" spans="1:6" x14ac:dyDescent="0.25">
      <c r="A50902" s="2">
        <f t="shared" si="103"/>
        <v>39118.944444447079</v>
      </c>
      <c r="B50902" t="s">
        <v>6</v>
      </c>
      <c r="C50902" t="s">
        <v>6</v>
      </c>
      <c r="D50902" t="s">
        <v>6</v>
      </c>
      <c r="E50902" t="s">
        <v>6</v>
      </c>
      <c r="F50902" t="s">
        <v>6</v>
      </c>
    </row>
    <row r="50903" spans="1:6" x14ac:dyDescent="0.25">
      <c r="A50903" s="2">
        <f t="shared" si="103"/>
        <v>39118.95833333597</v>
      </c>
      <c r="B50903" t="s">
        <v>6</v>
      </c>
      <c r="C50903" t="s">
        <v>6</v>
      </c>
      <c r="D50903" t="s">
        <v>6</v>
      </c>
      <c r="E50903" t="s">
        <v>6</v>
      </c>
      <c r="F50903" t="s">
        <v>6</v>
      </c>
    </row>
    <row r="50904" spans="1:6" x14ac:dyDescent="0.25">
      <c r="A50904" s="2">
        <f t="shared" si="103"/>
        <v>39118.97222222486</v>
      </c>
      <c r="B50904" t="s">
        <v>6</v>
      </c>
      <c r="C50904" t="s">
        <v>6</v>
      </c>
      <c r="D50904" t="s">
        <v>6</v>
      </c>
      <c r="E50904" t="s">
        <v>6</v>
      </c>
      <c r="F50904" t="s">
        <v>6</v>
      </c>
    </row>
    <row r="50905" spans="1:6" x14ac:dyDescent="0.25">
      <c r="A50905" s="2">
        <f t="shared" ref="A50905:A50968" si="104">A50904+(20/1440)</f>
        <v>39118.986111113751</v>
      </c>
      <c r="B50905" t="s">
        <v>6</v>
      </c>
      <c r="C50905" t="s">
        <v>6</v>
      </c>
      <c r="D50905" t="s">
        <v>6</v>
      </c>
      <c r="E50905" t="s">
        <v>6</v>
      </c>
      <c r="F50905" t="s">
        <v>6</v>
      </c>
    </row>
    <row r="50906" spans="1:6" x14ac:dyDescent="0.25">
      <c r="A50906" s="2">
        <f t="shared" si="104"/>
        <v>39119.000000002641</v>
      </c>
      <c r="B50906" t="s">
        <v>6</v>
      </c>
      <c r="C50906" t="s">
        <v>6</v>
      </c>
      <c r="D50906" t="s">
        <v>6</v>
      </c>
      <c r="E50906" t="s">
        <v>6</v>
      </c>
      <c r="F50906" t="s">
        <v>6</v>
      </c>
    </row>
    <row r="50907" spans="1:6" x14ac:dyDescent="0.25">
      <c r="A50907" s="2">
        <f t="shared" si="104"/>
        <v>39119.013888891532</v>
      </c>
      <c r="B50907" t="s">
        <v>6</v>
      </c>
      <c r="C50907" t="s">
        <v>6</v>
      </c>
      <c r="D50907" t="s">
        <v>6</v>
      </c>
      <c r="E50907" t="s">
        <v>6</v>
      </c>
      <c r="F50907" t="s">
        <v>6</v>
      </c>
    </row>
    <row r="50908" spans="1:6" x14ac:dyDescent="0.25">
      <c r="A50908" s="2">
        <f t="shared" si="104"/>
        <v>39119.027777780422</v>
      </c>
      <c r="B50908" t="s">
        <v>6</v>
      </c>
      <c r="C50908" t="s">
        <v>6</v>
      </c>
      <c r="D50908" t="s">
        <v>6</v>
      </c>
      <c r="E50908" t="s">
        <v>6</v>
      </c>
      <c r="F50908" t="s">
        <v>6</v>
      </c>
    </row>
    <row r="50909" spans="1:6" x14ac:dyDescent="0.25">
      <c r="A50909" s="2">
        <f t="shared" si="104"/>
        <v>39119.041666669313</v>
      </c>
      <c r="B50909" t="s">
        <v>6</v>
      </c>
      <c r="C50909" t="s">
        <v>6</v>
      </c>
      <c r="D50909" t="s">
        <v>6</v>
      </c>
      <c r="E50909" t="s">
        <v>6</v>
      </c>
      <c r="F50909" t="s">
        <v>6</v>
      </c>
    </row>
    <row r="50910" spans="1:6" x14ac:dyDescent="0.25">
      <c r="A50910" s="2">
        <f t="shared" si="104"/>
        <v>39119.055555558203</v>
      </c>
      <c r="B50910" t="s">
        <v>6</v>
      </c>
      <c r="C50910" t="s">
        <v>6</v>
      </c>
      <c r="D50910" t="s">
        <v>6</v>
      </c>
      <c r="E50910" t="s">
        <v>6</v>
      </c>
      <c r="F50910" t="s">
        <v>6</v>
      </c>
    </row>
    <row r="50911" spans="1:6" x14ac:dyDescent="0.25">
      <c r="A50911" s="2">
        <f t="shared" si="104"/>
        <v>39119.069444447094</v>
      </c>
      <c r="B50911" t="s">
        <v>6</v>
      </c>
      <c r="C50911" t="s">
        <v>6</v>
      </c>
      <c r="D50911" t="s">
        <v>6</v>
      </c>
      <c r="E50911" t="s">
        <v>6</v>
      </c>
      <c r="F50911" t="s">
        <v>6</v>
      </c>
    </row>
    <row r="50912" spans="1:6" x14ac:dyDescent="0.25">
      <c r="A50912" s="2">
        <f t="shared" si="104"/>
        <v>39119.083333335984</v>
      </c>
      <c r="B50912" t="s">
        <v>6</v>
      </c>
      <c r="C50912" t="s">
        <v>6</v>
      </c>
      <c r="D50912" t="s">
        <v>6</v>
      </c>
      <c r="E50912" t="s">
        <v>6</v>
      </c>
      <c r="F50912" t="s">
        <v>6</v>
      </c>
    </row>
    <row r="50913" spans="1:6" x14ac:dyDescent="0.25">
      <c r="A50913" s="2">
        <f t="shared" si="104"/>
        <v>39119.097222224875</v>
      </c>
      <c r="B50913" t="s">
        <v>6</v>
      </c>
      <c r="C50913" t="s">
        <v>6</v>
      </c>
      <c r="D50913" t="s">
        <v>6</v>
      </c>
      <c r="E50913" t="s">
        <v>6</v>
      </c>
      <c r="F50913" t="s">
        <v>6</v>
      </c>
    </row>
    <row r="50914" spans="1:6" x14ac:dyDescent="0.25">
      <c r="A50914" s="2">
        <f t="shared" si="104"/>
        <v>39119.111111113765</v>
      </c>
      <c r="B50914" t="s">
        <v>6</v>
      </c>
      <c r="C50914" t="s">
        <v>6</v>
      </c>
      <c r="D50914" t="s">
        <v>6</v>
      </c>
      <c r="E50914" t="s">
        <v>6</v>
      </c>
      <c r="F50914" t="s">
        <v>6</v>
      </c>
    </row>
    <row r="50915" spans="1:6" x14ac:dyDescent="0.25">
      <c r="A50915" s="2">
        <f t="shared" si="104"/>
        <v>39119.125000002656</v>
      </c>
      <c r="B50915" t="s">
        <v>6</v>
      </c>
      <c r="C50915" t="s">
        <v>6</v>
      </c>
      <c r="D50915" t="s">
        <v>6</v>
      </c>
      <c r="E50915" t="s">
        <v>6</v>
      </c>
      <c r="F50915" t="s">
        <v>6</v>
      </c>
    </row>
    <row r="50916" spans="1:6" x14ac:dyDescent="0.25">
      <c r="A50916" s="2">
        <f t="shared" si="104"/>
        <v>39119.138888891546</v>
      </c>
      <c r="B50916" t="s">
        <v>6</v>
      </c>
      <c r="C50916" t="s">
        <v>6</v>
      </c>
      <c r="D50916" t="s">
        <v>6</v>
      </c>
      <c r="E50916" t="s">
        <v>6</v>
      </c>
      <c r="F50916" t="s">
        <v>6</v>
      </c>
    </row>
    <row r="50917" spans="1:6" x14ac:dyDescent="0.25">
      <c r="A50917" s="2">
        <f t="shared" si="104"/>
        <v>39119.152777780437</v>
      </c>
      <c r="B50917" t="s">
        <v>6</v>
      </c>
      <c r="C50917" t="s">
        <v>6</v>
      </c>
      <c r="D50917" t="s">
        <v>6</v>
      </c>
      <c r="E50917" t="s">
        <v>6</v>
      </c>
      <c r="F50917" t="s">
        <v>6</v>
      </c>
    </row>
    <row r="50918" spans="1:6" x14ac:dyDescent="0.25">
      <c r="A50918" s="2">
        <f t="shared" si="104"/>
        <v>39119.166666669327</v>
      </c>
      <c r="B50918" t="s">
        <v>6</v>
      </c>
      <c r="C50918" t="s">
        <v>6</v>
      </c>
      <c r="D50918" t="s">
        <v>6</v>
      </c>
      <c r="E50918" t="s">
        <v>6</v>
      </c>
      <c r="F50918" t="s">
        <v>6</v>
      </c>
    </row>
    <row r="50919" spans="1:6" x14ac:dyDescent="0.25">
      <c r="A50919" s="2">
        <f t="shared" si="104"/>
        <v>39119.180555558218</v>
      </c>
      <c r="B50919" t="s">
        <v>6</v>
      </c>
      <c r="C50919" t="s">
        <v>6</v>
      </c>
      <c r="D50919" t="s">
        <v>6</v>
      </c>
      <c r="E50919" t="s">
        <v>6</v>
      </c>
      <c r="F50919" t="s">
        <v>6</v>
      </c>
    </row>
    <row r="50920" spans="1:6" x14ac:dyDescent="0.25">
      <c r="A50920" s="2">
        <f t="shared" si="104"/>
        <v>39119.194444447108</v>
      </c>
      <c r="B50920" t="s">
        <v>6</v>
      </c>
      <c r="C50920" t="s">
        <v>6</v>
      </c>
      <c r="D50920" t="s">
        <v>6</v>
      </c>
      <c r="E50920" t="s">
        <v>6</v>
      </c>
      <c r="F50920" t="s">
        <v>6</v>
      </c>
    </row>
    <row r="50921" spans="1:6" x14ac:dyDescent="0.25">
      <c r="A50921" s="2">
        <f t="shared" si="104"/>
        <v>39119.208333335999</v>
      </c>
      <c r="B50921" t="s">
        <v>6</v>
      </c>
      <c r="C50921" t="s">
        <v>6</v>
      </c>
      <c r="D50921" t="s">
        <v>6</v>
      </c>
      <c r="E50921" t="s">
        <v>6</v>
      </c>
      <c r="F50921" t="s">
        <v>6</v>
      </c>
    </row>
    <row r="50922" spans="1:6" x14ac:dyDescent="0.25">
      <c r="A50922" s="2">
        <f t="shared" si="104"/>
        <v>39119.222222224889</v>
      </c>
      <c r="B50922" t="s">
        <v>6</v>
      </c>
      <c r="C50922" t="s">
        <v>6</v>
      </c>
      <c r="D50922" t="s">
        <v>6</v>
      </c>
      <c r="E50922" t="s">
        <v>6</v>
      </c>
      <c r="F50922" t="s">
        <v>6</v>
      </c>
    </row>
    <row r="50923" spans="1:6" x14ac:dyDescent="0.25">
      <c r="A50923" s="2">
        <f t="shared" si="104"/>
        <v>39119.23611111378</v>
      </c>
      <c r="B50923" t="s">
        <v>6</v>
      </c>
      <c r="C50923" t="s">
        <v>6</v>
      </c>
      <c r="D50923" t="s">
        <v>6</v>
      </c>
      <c r="E50923" t="s">
        <v>6</v>
      </c>
      <c r="F50923" t="s">
        <v>6</v>
      </c>
    </row>
    <row r="50924" spans="1:6" x14ac:dyDescent="0.25">
      <c r="A50924" s="2">
        <f t="shared" si="104"/>
        <v>39119.25000000267</v>
      </c>
      <c r="B50924" t="s">
        <v>6</v>
      </c>
      <c r="C50924" t="s">
        <v>6</v>
      </c>
      <c r="D50924" t="s">
        <v>6</v>
      </c>
      <c r="E50924" t="s">
        <v>6</v>
      </c>
      <c r="F50924" t="s">
        <v>6</v>
      </c>
    </row>
    <row r="50925" spans="1:6" x14ac:dyDescent="0.25">
      <c r="A50925" s="2">
        <f t="shared" si="104"/>
        <v>39119.263888891561</v>
      </c>
      <c r="B50925" t="s">
        <v>6</v>
      </c>
      <c r="C50925" t="s">
        <v>6</v>
      </c>
      <c r="D50925" t="s">
        <v>6</v>
      </c>
      <c r="E50925" t="s">
        <v>6</v>
      </c>
      <c r="F50925" t="s">
        <v>6</v>
      </c>
    </row>
    <row r="50926" spans="1:6" x14ac:dyDescent="0.25">
      <c r="A50926" s="2">
        <f t="shared" si="104"/>
        <v>39119.277777780451</v>
      </c>
      <c r="B50926" t="s">
        <v>6</v>
      </c>
      <c r="C50926" t="s">
        <v>6</v>
      </c>
      <c r="D50926" t="s">
        <v>6</v>
      </c>
      <c r="E50926" t="s">
        <v>6</v>
      </c>
      <c r="F50926" t="s">
        <v>6</v>
      </c>
    </row>
    <row r="50927" spans="1:6" x14ac:dyDescent="0.25">
      <c r="A50927" s="2">
        <f t="shared" si="104"/>
        <v>39119.291666669342</v>
      </c>
      <c r="B50927" t="s">
        <v>6</v>
      </c>
      <c r="C50927" t="s">
        <v>6</v>
      </c>
      <c r="D50927" t="s">
        <v>6</v>
      </c>
      <c r="E50927" t="s">
        <v>6</v>
      </c>
      <c r="F50927" t="s">
        <v>6</v>
      </c>
    </row>
    <row r="50928" spans="1:6" x14ac:dyDescent="0.25">
      <c r="A50928" s="2">
        <f t="shared" si="104"/>
        <v>39119.305555558232</v>
      </c>
      <c r="B50928" t="s">
        <v>6</v>
      </c>
      <c r="C50928" t="s">
        <v>6</v>
      </c>
      <c r="D50928" t="s">
        <v>6</v>
      </c>
      <c r="E50928" t="s">
        <v>6</v>
      </c>
      <c r="F50928" t="s">
        <v>6</v>
      </c>
    </row>
    <row r="50929" spans="1:6" x14ac:dyDescent="0.25">
      <c r="A50929" s="2">
        <f t="shared" si="104"/>
        <v>39119.319444447123</v>
      </c>
      <c r="B50929" t="s">
        <v>6</v>
      </c>
      <c r="C50929" t="s">
        <v>6</v>
      </c>
      <c r="D50929" t="s">
        <v>6</v>
      </c>
      <c r="E50929" t="s">
        <v>6</v>
      </c>
      <c r="F50929" t="s">
        <v>6</v>
      </c>
    </row>
    <row r="50930" spans="1:6" x14ac:dyDescent="0.25">
      <c r="A50930" s="2">
        <f t="shared" si="104"/>
        <v>39119.333333336013</v>
      </c>
      <c r="B50930" t="s">
        <v>6</v>
      </c>
      <c r="C50930" t="s">
        <v>6</v>
      </c>
      <c r="D50930" t="s">
        <v>6</v>
      </c>
      <c r="E50930" t="s">
        <v>6</v>
      </c>
      <c r="F50930" t="s">
        <v>6</v>
      </c>
    </row>
    <row r="50931" spans="1:6" x14ac:dyDescent="0.25">
      <c r="A50931" s="2">
        <f t="shared" si="104"/>
        <v>39119.347222224904</v>
      </c>
      <c r="B50931" t="s">
        <v>6</v>
      </c>
      <c r="C50931" t="s">
        <v>6</v>
      </c>
      <c r="D50931" t="s">
        <v>6</v>
      </c>
      <c r="E50931" t="s">
        <v>6</v>
      </c>
      <c r="F50931" t="s">
        <v>6</v>
      </c>
    </row>
    <row r="50932" spans="1:6" x14ac:dyDescent="0.25">
      <c r="A50932" s="2">
        <f t="shared" si="104"/>
        <v>39119.361111113794</v>
      </c>
      <c r="B50932" t="s">
        <v>6</v>
      </c>
      <c r="C50932" t="s">
        <v>6</v>
      </c>
      <c r="D50932" t="s">
        <v>6</v>
      </c>
      <c r="E50932" t="s">
        <v>6</v>
      </c>
      <c r="F50932" t="s">
        <v>6</v>
      </c>
    </row>
    <row r="50933" spans="1:6" x14ac:dyDescent="0.25">
      <c r="A50933" s="2">
        <f t="shared" si="104"/>
        <v>39119.375000002685</v>
      </c>
      <c r="B50933" t="s">
        <v>6</v>
      </c>
      <c r="C50933" t="s">
        <v>6</v>
      </c>
      <c r="D50933" t="s">
        <v>6</v>
      </c>
      <c r="E50933" t="s">
        <v>6</v>
      </c>
      <c r="F50933" t="s">
        <v>6</v>
      </c>
    </row>
    <row r="50934" spans="1:6" x14ac:dyDescent="0.25">
      <c r="A50934" s="2">
        <f t="shared" si="104"/>
        <v>39119.388888891575</v>
      </c>
      <c r="B50934" t="s">
        <v>6</v>
      </c>
      <c r="C50934" t="s">
        <v>6</v>
      </c>
      <c r="D50934" t="s">
        <v>6</v>
      </c>
      <c r="E50934" t="s">
        <v>6</v>
      </c>
      <c r="F50934" t="s">
        <v>6</v>
      </c>
    </row>
    <row r="50935" spans="1:6" x14ac:dyDescent="0.25">
      <c r="A50935" s="2">
        <f t="shared" si="104"/>
        <v>39119.402777780466</v>
      </c>
      <c r="B50935" t="s">
        <v>6</v>
      </c>
      <c r="C50935" t="s">
        <v>6</v>
      </c>
      <c r="D50935" t="s">
        <v>6</v>
      </c>
      <c r="E50935" t="s">
        <v>6</v>
      </c>
      <c r="F50935" t="s">
        <v>6</v>
      </c>
    </row>
    <row r="50936" spans="1:6" x14ac:dyDescent="0.25">
      <c r="A50936" s="2">
        <f t="shared" si="104"/>
        <v>39119.416666669356</v>
      </c>
      <c r="B50936" t="s">
        <v>6</v>
      </c>
      <c r="C50936" t="s">
        <v>6</v>
      </c>
      <c r="D50936" t="s">
        <v>6</v>
      </c>
      <c r="E50936" t="s">
        <v>6</v>
      </c>
      <c r="F50936" t="s">
        <v>6</v>
      </c>
    </row>
    <row r="50937" spans="1:6" x14ac:dyDescent="0.25">
      <c r="A50937" s="2">
        <f t="shared" si="104"/>
        <v>39119.430555558247</v>
      </c>
      <c r="B50937" t="s">
        <v>6</v>
      </c>
      <c r="C50937" t="s">
        <v>6</v>
      </c>
      <c r="D50937" t="s">
        <v>6</v>
      </c>
      <c r="E50937" t="s">
        <v>6</v>
      </c>
      <c r="F50937" t="s">
        <v>6</v>
      </c>
    </row>
    <row r="50938" spans="1:6" x14ac:dyDescent="0.25">
      <c r="A50938" s="2">
        <f t="shared" si="104"/>
        <v>39119.444444447137</v>
      </c>
      <c r="B50938" t="s">
        <v>6</v>
      </c>
      <c r="C50938" t="s">
        <v>6</v>
      </c>
      <c r="D50938" t="s">
        <v>6</v>
      </c>
      <c r="E50938" t="s">
        <v>6</v>
      </c>
      <c r="F50938" t="s">
        <v>6</v>
      </c>
    </row>
    <row r="50939" spans="1:6" x14ac:dyDescent="0.25">
      <c r="A50939" s="2">
        <f t="shared" si="104"/>
        <v>39119.458333336028</v>
      </c>
      <c r="B50939" t="s">
        <v>6</v>
      </c>
      <c r="C50939" t="s">
        <v>6</v>
      </c>
      <c r="D50939" t="s">
        <v>6</v>
      </c>
      <c r="E50939" t="s">
        <v>6</v>
      </c>
      <c r="F50939" t="s">
        <v>6</v>
      </c>
    </row>
    <row r="50940" spans="1:6" x14ac:dyDescent="0.25">
      <c r="A50940" s="2">
        <f t="shared" si="104"/>
        <v>39119.472222224918</v>
      </c>
      <c r="B50940" t="s">
        <v>6</v>
      </c>
      <c r="C50940" t="s">
        <v>6</v>
      </c>
      <c r="D50940" t="s">
        <v>6</v>
      </c>
      <c r="E50940" t="s">
        <v>6</v>
      </c>
      <c r="F50940" t="s">
        <v>6</v>
      </c>
    </row>
    <row r="50941" spans="1:6" x14ac:dyDescent="0.25">
      <c r="A50941" s="2">
        <f t="shared" si="104"/>
        <v>39119.486111113809</v>
      </c>
      <c r="B50941" t="s">
        <v>6</v>
      </c>
      <c r="C50941" t="s">
        <v>6</v>
      </c>
      <c r="D50941" t="s">
        <v>6</v>
      </c>
      <c r="E50941" t="s">
        <v>6</v>
      </c>
      <c r="F50941" t="s">
        <v>6</v>
      </c>
    </row>
    <row r="50942" spans="1:6" x14ac:dyDescent="0.25">
      <c r="A50942" s="2">
        <f t="shared" si="104"/>
        <v>39119.500000002699</v>
      </c>
      <c r="B50942" t="s">
        <v>6</v>
      </c>
      <c r="C50942" t="s">
        <v>6</v>
      </c>
      <c r="D50942" t="s">
        <v>6</v>
      </c>
      <c r="E50942" t="s">
        <v>6</v>
      </c>
      <c r="F50942" t="s">
        <v>6</v>
      </c>
    </row>
    <row r="50943" spans="1:6" x14ac:dyDescent="0.25">
      <c r="A50943" s="2">
        <f t="shared" si="104"/>
        <v>39119.51388889159</v>
      </c>
      <c r="B50943" t="s">
        <v>6</v>
      </c>
      <c r="C50943" t="s">
        <v>6</v>
      </c>
      <c r="D50943" t="s">
        <v>6</v>
      </c>
      <c r="E50943" t="s">
        <v>6</v>
      </c>
      <c r="F50943" t="s">
        <v>6</v>
      </c>
    </row>
    <row r="50944" spans="1:6" x14ac:dyDescent="0.25">
      <c r="A50944" s="2">
        <f t="shared" si="104"/>
        <v>39119.52777778048</v>
      </c>
      <c r="B50944" t="s">
        <v>6</v>
      </c>
      <c r="C50944" t="s">
        <v>6</v>
      </c>
      <c r="D50944" t="s">
        <v>6</v>
      </c>
      <c r="E50944" t="s">
        <v>6</v>
      </c>
      <c r="F50944" t="s">
        <v>6</v>
      </c>
    </row>
    <row r="50945" spans="1:6" x14ac:dyDescent="0.25">
      <c r="A50945" s="2">
        <f t="shared" si="104"/>
        <v>39119.541666669371</v>
      </c>
      <c r="B50945" t="s">
        <v>6</v>
      </c>
      <c r="C50945" t="s">
        <v>6</v>
      </c>
      <c r="D50945" t="s">
        <v>6</v>
      </c>
      <c r="E50945" t="s">
        <v>6</v>
      </c>
      <c r="F50945" t="s">
        <v>6</v>
      </c>
    </row>
    <row r="50946" spans="1:6" x14ac:dyDescent="0.25">
      <c r="A50946" s="2">
        <f t="shared" si="104"/>
        <v>39119.555555558261</v>
      </c>
      <c r="B50946" t="s">
        <v>6</v>
      </c>
      <c r="C50946" t="s">
        <v>6</v>
      </c>
      <c r="D50946" t="s">
        <v>6</v>
      </c>
      <c r="E50946" t="s">
        <v>6</v>
      </c>
      <c r="F50946" t="s">
        <v>6</v>
      </c>
    </row>
    <row r="50947" spans="1:6" x14ac:dyDescent="0.25">
      <c r="A50947" s="2">
        <f t="shared" si="104"/>
        <v>39119.569444447152</v>
      </c>
      <c r="B50947" t="s">
        <v>6</v>
      </c>
      <c r="C50947" t="s">
        <v>6</v>
      </c>
      <c r="D50947" t="s">
        <v>6</v>
      </c>
      <c r="E50947" t="s">
        <v>6</v>
      </c>
      <c r="F50947" t="s">
        <v>6</v>
      </c>
    </row>
    <row r="50948" spans="1:6" x14ac:dyDescent="0.25">
      <c r="A50948" s="2">
        <f t="shared" si="104"/>
        <v>39119.583333336042</v>
      </c>
      <c r="B50948" t="s">
        <v>6</v>
      </c>
      <c r="C50948" t="s">
        <v>6</v>
      </c>
      <c r="D50948" t="s">
        <v>6</v>
      </c>
      <c r="E50948" t="s">
        <v>6</v>
      </c>
      <c r="F50948" t="s">
        <v>6</v>
      </c>
    </row>
    <row r="50949" spans="1:6" x14ac:dyDescent="0.25">
      <c r="A50949" s="2">
        <f t="shared" si="104"/>
        <v>39119.597222224933</v>
      </c>
      <c r="B50949" t="s">
        <v>6</v>
      </c>
      <c r="C50949" t="s">
        <v>6</v>
      </c>
      <c r="D50949" t="s">
        <v>6</v>
      </c>
      <c r="E50949" t="s">
        <v>6</v>
      </c>
      <c r="F50949" t="s">
        <v>6</v>
      </c>
    </row>
    <row r="50950" spans="1:6" x14ac:dyDescent="0.25">
      <c r="A50950" s="2">
        <f t="shared" si="104"/>
        <v>39119.611111113823</v>
      </c>
      <c r="B50950" t="s">
        <v>6</v>
      </c>
      <c r="C50950" t="s">
        <v>6</v>
      </c>
      <c r="D50950" t="s">
        <v>6</v>
      </c>
      <c r="E50950" t="s">
        <v>6</v>
      </c>
      <c r="F50950" t="s">
        <v>6</v>
      </c>
    </row>
    <row r="50951" spans="1:6" x14ac:dyDescent="0.25">
      <c r="A50951" s="2">
        <f t="shared" si="104"/>
        <v>39119.625000002714</v>
      </c>
      <c r="B50951" t="s">
        <v>6</v>
      </c>
      <c r="C50951" t="s">
        <v>6</v>
      </c>
      <c r="D50951" t="s">
        <v>6</v>
      </c>
      <c r="E50951" t="s">
        <v>6</v>
      </c>
      <c r="F50951" t="s">
        <v>6</v>
      </c>
    </row>
    <row r="50952" spans="1:6" x14ac:dyDescent="0.25">
      <c r="A50952" s="2">
        <f t="shared" si="104"/>
        <v>39119.638888891604</v>
      </c>
      <c r="B50952" t="s">
        <v>6</v>
      </c>
      <c r="C50952" t="s">
        <v>6</v>
      </c>
      <c r="D50952" t="s">
        <v>6</v>
      </c>
      <c r="E50952" t="s">
        <v>6</v>
      </c>
      <c r="F50952" t="s">
        <v>6</v>
      </c>
    </row>
    <row r="50953" spans="1:6" x14ac:dyDescent="0.25">
      <c r="A50953" s="2">
        <f t="shared" si="104"/>
        <v>39119.652777780495</v>
      </c>
      <c r="B50953" t="s">
        <v>6</v>
      </c>
      <c r="C50953" t="s">
        <v>6</v>
      </c>
      <c r="D50953" t="s">
        <v>6</v>
      </c>
      <c r="E50953" t="s">
        <v>6</v>
      </c>
      <c r="F50953" t="s">
        <v>6</v>
      </c>
    </row>
    <row r="50954" spans="1:6" x14ac:dyDescent="0.25">
      <c r="A50954" s="2">
        <f t="shared" si="104"/>
        <v>39119.666666669385</v>
      </c>
      <c r="B50954" t="s">
        <v>6</v>
      </c>
      <c r="C50954" t="s">
        <v>6</v>
      </c>
      <c r="D50954" t="s">
        <v>6</v>
      </c>
      <c r="E50954" t="s">
        <v>6</v>
      </c>
      <c r="F50954" t="s">
        <v>6</v>
      </c>
    </row>
    <row r="50955" spans="1:6" x14ac:dyDescent="0.25">
      <c r="A50955" s="2">
        <f t="shared" si="104"/>
        <v>39119.680555558276</v>
      </c>
      <c r="B50955" t="s">
        <v>6</v>
      </c>
      <c r="C50955" t="s">
        <v>6</v>
      </c>
      <c r="D50955" t="s">
        <v>6</v>
      </c>
      <c r="E50955" t="s">
        <v>6</v>
      </c>
      <c r="F50955" t="s">
        <v>6</v>
      </c>
    </row>
    <row r="50956" spans="1:6" x14ac:dyDescent="0.25">
      <c r="A50956" s="2">
        <f t="shared" si="104"/>
        <v>39119.694444447166</v>
      </c>
      <c r="B50956" t="s">
        <v>6</v>
      </c>
      <c r="C50956" t="s">
        <v>6</v>
      </c>
      <c r="D50956" t="s">
        <v>6</v>
      </c>
      <c r="E50956" t="s">
        <v>6</v>
      </c>
      <c r="F50956" t="s">
        <v>6</v>
      </c>
    </row>
    <row r="50957" spans="1:6" x14ac:dyDescent="0.25">
      <c r="A50957" s="2">
        <f t="shared" si="104"/>
        <v>39119.708333336057</v>
      </c>
      <c r="B50957" t="s">
        <v>6</v>
      </c>
      <c r="C50957" t="s">
        <v>6</v>
      </c>
      <c r="D50957" t="s">
        <v>6</v>
      </c>
      <c r="E50957" t="s">
        <v>6</v>
      </c>
      <c r="F50957" t="s">
        <v>6</v>
      </c>
    </row>
    <row r="50958" spans="1:6" x14ac:dyDescent="0.25">
      <c r="A50958" s="2">
        <f t="shared" si="104"/>
        <v>39119.722222224947</v>
      </c>
      <c r="B50958" t="s">
        <v>6</v>
      </c>
      <c r="C50958" t="s">
        <v>6</v>
      </c>
      <c r="D50958" t="s">
        <v>6</v>
      </c>
      <c r="E50958" t="s">
        <v>6</v>
      </c>
      <c r="F50958" t="s">
        <v>6</v>
      </c>
    </row>
    <row r="50959" spans="1:6" x14ac:dyDescent="0.25">
      <c r="A50959" s="2">
        <f t="shared" si="104"/>
        <v>39119.736111113838</v>
      </c>
      <c r="B50959" t="s">
        <v>6</v>
      </c>
      <c r="C50959" t="s">
        <v>6</v>
      </c>
      <c r="D50959" t="s">
        <v>6</v>
      </c>
      <c r="E50959" t="s">
        <v>6</v>
      </c>
      <c r="F50959" t="s">
        <v>6</v>
      </c>
    </row>
    <row r="50960" spans="1:6" x14ac:dyDescent="0.25">
      <c r="A50960" s="2">
        <f t="shared" si="104"/>
        <v>39119.750000002728</v>
      </c>
      <c r="B50960" t="s">
        <v>6</v>
      </c>
      <c r="C50960" t="s">
        <v>6</v>
      </c>
      <c r="D50960" t="s">
        <v>6</v>
      </c>
      <c r="E50960" t="s">
        <v>6</v>
      </c>
      <c r="F50960" t="s">
        <v>6</v>
      </c>
    </row>
    <row r="50961" spans="1:6" x14ac:dyDescent="0.25">
      <c r="A50961" s="2">
        <f t="shared" si="104"/>
        <v>39119.763888891619</v>
      </c>
      <c r="B50961" t="s">
        <v>6</v>
      </c>
      <c r="C50961" t="s">
        <v>6</v>
      </c>
      <c r="D50961" t="s">
        <v>6</v>
      </c>
      <c r="E50961" t="s">
        <v>6</v>
      </c>
      <c r="F50961" t="s">
        <v>6</v>
      </c>
    </row>
    <row r="50962" spans="1:6" x14ac:dyDescent="0.25">
      <c r="A50962" s="2">
        <f t="shared" si="104"/>
        <v>39119.777777780509</v>
      </c>
      <c r="B50962" t="s">
        <v>6</v>
      </c>
      <c r="C50962" t="s">
        <v>6</v>
      </c>
      <c r="D50962" t="s">
        <v>6</v>
      </c>
      <c r="E50962" t="s">
        <v>6</v>
      </c>
      <c r="F50962" t="s">
        <v>6</v>
      </c>
    </row>
    <row r="50963" spans="1:6" x14ac:dyDescent="0.25">
      <c r="A50963" s="2">
        <f t="shared" si="104"/>
        <v>39119.7916666694</v>
      </c>
      <c r="B50963" t="s">
        <v>6</v>
      </c>
      <c r="C50963" t="s">
        <v>6</v>
      </c>
      <c r="D50963" t="s">
        <v>6</v>
      </c>
      <c r="E50963" t="s">
        <v>6</v>
      </c>
      <c r="F50963" t="s">
        <v>6</v>
      </c>
    </row>
    <row r="50964" spans="1:6" x14ac:dyDescent="0.25">
      <c r="A50964" s="2">
        <f t="shared" si="104"/>
        <v>39119.805555558291</v>
      </c>
      <c r="B50964" t="s">
        <v>6</v>
      </c>
      <c r="C50964" t="s">
        <v>6</v>
      </c>
      <c r="D50964" t="s">
        <v>6</v>
      </c>
      <c r="E50964" t="s">
        <v>6</v>
      </c>
      <c r="F50964" t="s">
        <v>6</v>
      </c>
    </row>
    <row r="50965" spans="1:6" x14ac:dyDescent="0.25">
      <c r="A50965" s="2">
        <f t="shared" si="104"/>
        <v>39119.819444447181</v>
      </c>
      <c r="B50965" t="s">
        <v>6</v>
      </c>
      <c r="C50965" t="s">
        <v>6</v>
      </c>
      <c r="D50965" t="s">
        <v>6</v>
      </c>
      <c r="E50965" t="s">
        <v>6</v>
      </c>
      <c r="F50965" t="s">
        <v>6</v>
      </c>
    </row>
    <row r="50966" spans="1:6" x14ac:dyDescent="0.25">
      <c r="A50966" s="2">
        <f t="shared" si="104"/>
        <v>39119.833333336072</v>
      </c>
      <c r="B50966" t="s">
        <v>6</v>
      </c>
      <c r="C50966" t="s">
        <v>6</v>
      </c>
      <c r="D50966" t="s">
        <v>6</v>
      </c>
      <c r="E50966" t="s">
        <v>6</v>
      </c>
      <c r="F50966" t="s">
        <v>6</v>
      </c>
    </row>
    <row r="50967" spans="1:6" x14ac:dyDescent="0.25">
      <c r="A50967" s="2">
        <f t="shared" si="104"/>
        <v>39119.847222224962</v>
      </c>
      <c r="B50967" t="s">
        <v>6</v>
      </c>
      <c r="C50967" t="s">
        <v>6</v>
      </c>
      <c r="D50967" t="s">
        <v>6</v>
      </c>
      <c r="E50967" t="s">
        <v>6</v>
      </c>
      <c r="F50967" t="s">
        <v>6</v>
      </c>
    </row>
    <row r="50968" spans="1:6" x14ac:dyDescent="0.25">
      <c r="A50968" s="2">
        <f t="shared" si="104"/>
        <v>39119.861111113853</v>
      </c>
      <c r="B50968" t="s">
        <v>6</v>
      </c>
      <c r="C50968" t="s">
        <v>6</v>
      </c>
      <c r="D50968" t="s">
        <v>6</v>
      </c>
      <c r="E50968" t="s">
        <v>6</v>
      </c>
      <c r="F50968" t="s">
        <v>6</v>
      </c>
    </row>
    <row r="50969" spans="1:6" x14ac:dyDescent="0.25">
      <c r="A50969" s="2">
        <f t="shared" ref="A50969:A51032" si="105">A50968+(20/1440)</f>
        <v>39119.875000002743</v>
      </c>
      <c r="B50969" t="s">
        <v>6</v>
      </c>
      <c r="C50969" t="s">
        <v>6</v>
      </c>
      <c r="D50969" t="s">
        <v>6</v>
      </c>
      <c r="E50969" t="s">
        <v>6</v>
      </c>
      <c r="F50969" t="s">
        <v>6</v>
      </c>
    </row>
    <row r="50970" spans="1:6" x14ac:dyDescent="0.25">
      <c r="A50970" s="2">
        <f t="shared" si="105"/>
        <v>39119.888888891634</v>
      </c>
      <c r="B50970" t="s">
        <v>6</v>
      </c>
      <c r="C50970" t="s">
        <v>6</v>
      </c>
      <c r="D50970" t="s">
        <v>6</v>
      </c>
      <c r="E50970" t="s">
        <v>6</v>
      </c>
      <c r="F50970" t="s">
        <v>6</v>
      </c>
    </row>
    <row r="50971" spans="1:6" x14ac:dyDescent="0.25">
      <c r="A50971" s="2">
        <f t="shared" si="105"/>
        <v>39119.902777780524</v>
      </c>
      <c r="B50971" t="s">
        <v>6</v>
      </c>
      <c r="C50971" t="s">
        <v>6</v>
      </c>
      <c r="D50971" t="s">
        <v>6</v>
      </c>
      <c r="E50971" t="s">
        <v>6</v>
      </c>
      <c r="F50971" t="s">
        <v>6</v>
      </c>
    </row>
    <row r="50972" spans="1:6" x14ac:dyDescent="0.25">
      <c r="A50972" s="2">
        <f t="shared" si="105"/>
        <v>39119.916666669415</v>
      </c>
      <c r="B50972" t="s">
        <v>6</v>
      </c>
      <c r="C50972" t="s">
        <v>6</v>
      </c>
      <c r="D50972" t="s">
        <v>6</v>
      </c>
      <c r="E50972" t="s">
        <v>6</v>
      </c>
      <c r="F50972" t="s">
        <v>6</v>
      </c>
    </row>
    <row r="50973" spans="1:6" x14ac:dyDescent="0.25">
      <c r="A50973" s="2">
        <f t="shared" si="105"/>
        <v>39119.930555558305</v>
      </c>
      <c r="B50973" t="s">
        <v>6</v>
      </c>
      <c r="C50973" t="s">
        <v>6</v>
      </c>
      <c r="D50973" t="s">
        <v>6</v>
      </c>
      <c r="E50973" t="s">
        <v>6</v>
      </c>
      <c r="F50973" t="s">
        <v>6</v>
      </c>
    </row>
    <row r="50974" spans="1:6" x14ac:dyDescent="0.25">
      <c r="A50974" s="2">
        <f t="shared" si="105"/>
        <v>39119.944444447196</v>
      </c>
      <c r="B50974" t="s">
        <v>6</v>
      </c>
      <c r="C50974" t="s">
        <v>6</v>
      </c>
      <c r="D50974" t="s">
        <v>6</v>
      </c>
      <c r="E50974" t="s">
        <v>6</v>
      </c>
      <c r="F50974" t="s">
        <v>6</v>
      </c>
    </row>
    <row r="50975" spans="1:6" x14ac:dyDescent="0.25">
      <c r="A50975" s="2">
        <f t="shared" si="105"/>
        <v>39119.958333336086</v>
      </c>
      <c r="B50975" t="s">
        <v>6</v>
      </c>
      <c r="C50975" t="s">
        <v>6</v>
      </c>
      <c r="D50975" t="s">
        <v>6</v>
      </c>
      <c r="E50975" t="s">
        <v>6</v>
      </c>
      <c r="F50975" t="s">
        <v>6</v>
      </c>
    </row>
    <row r="50976" spans="1:6" x14ac:dyDescent="0.25">
      <c r="A50976" s="2">
        <f t="shared" si="105"/>
        <v>39119.972222224977</v>
      </c>
      <c r="B50976" t="s">
        <v>6</v>
      </c>
      <c r="C50976" t="s">
        <v>6</v>
      </c>
      <c r="D50976" t="s">
        <v>6</v>
      </c>
      <c r="E50976" t="s">
        <v>6</v>
      </c>
      <c r="F50976" t="s">
        <v>6</v>
      </c>
    </row>
    <row r="50977" spans="1:6" x14ac:dyDescent="0.25">
      <c r="A50977" s="2">
        <f t="shared" si="105"/>
        <v>39119.986111113867</v>
      </c>
      <c r="B50977" t="s">
        <v>6</v>
      </c>
      <c r="C50977" t="s">
        <v>6</v>
      </c>
      <c r="D50977" t="s">
        <v>6</v>
      </c>
      <c r="E50977" t="s">
        <v>6</v>
      </c>
      <c r="F50977" t="s">
        <v>6</v>
      </c>
    </row>
    <row r="50978" spans="1:6" x14ac:dyDescent="0.25">
      <c r="A50978" s="2">
        <f t="shared" si="105"/>
        <v>39120.000000002758</v>
      </c>
      <c r="B50978" t="s">
        <v>6</v>
      </c>
      <c r="C50978" t="s">
        <v>6</v>
      </c>
      <c r="D50978" t="s">
        <v>6</v>
      </c>
      <c r="E50978" t="s">
        <v>6</v>
      </c>
      <c r="F50978" t="s">
        <v>6</v>
      </c>
    </row>
    <row r="50979" spans="1:6" x14ac:dyDescent="0.25">
      <c r="A50979" s="2">
        <f t="shared" si="105"/>
        <v>39120.013888891648</v>
      </c>
      <c r="B50979" t="s">
        <v>6</v>
      </c>
      <c r="C50979" t="s">
        <v>6</v>
      </c>
      <c r="D50979" t="s">
        <v>6</v>
      </c>
      <c r="E50979" t="s">
        <v>6</v>
      </c>
      <c r="F50979" t="s">
        <v>6</v>
      </c>
    </row>
    <row r="50980" spans="1:6" x14ac:dyDescent="0.25">
      <c r="A50980" s="2">
        <f t="shared" si="105"/>
        <v>39120.027777780539</v>
      </c>
      <c r="B50980" t="s">
        <v>6</v>
      </c>
      <c r="C50980" t="s">
        <v>6</v>
      </c>
      <c r="D50980" t="s">
        <v>6</v>
      </c>
      <c r="E50980" t="s">
        <v>6</v>
      </c>
      <c r="F50980" t="s">
        <v>6</v>
      </c>
    </row>
    <row r="50981" spans="1:6" x14ac:dyDescent="0.25">
      <c r="A50981" s="2">
        <f t="shared" si="105"/>
        <v>39120.041666669429</v>
      </c>
      <c r="B50981" t="s">
        <v>6</v>
      </c>
      <c r="C50981" t="s">
        <v>6</v>
      </c>
      <c r="D50981" t="s">
        <v>6</v>
      </c>
      <c r="E50981" t="s">
        <v>6</v>
      </c>
      <c r="F50981" t="s">
        <v>6</v>
      </c>
    </row>
    <row r="50982" spans="1:6" x14ac:dyDescent="0.25">
      <c r="A50982" s="2">
        <f t="shared" si="105"/>
        <v>39120.05555555832</v>
      </c>
      <c r="B50982" t="s">
        <v>6</v>
      </c>
      <c r="C50982" t="s">
        <v>6</v>
      </c>
      <c r="D50982" t="s">
        <v>6</v>
      </c>
      <c r="E50982" t="s">
        <v>6</v>
      </c>
      <c r="F50982" t="s">
        <v>6</v>
      </c>
    </row>
    <row r="50983" spans="1:6" x14ac:dyDescent="0.25">
      <c r="A50983" s="2">
        <f t="shared" si="105"/>
        <v>39120.06944444721</v>
      </c>
      <c r="B50983" t="s">
        <v>6</v>
      </c>
      <c r="C50983" t="s">
        <v>6</v>
      </c>
      <c r="D50983" t="s">
        <v>6</v>
      </c>
      <c r="E50983" t="s">
        <v>6</v>
      </c>
      <c r="F50983" t="s">
        <v>6</v>
      </c>
    </row>
    <row r="50984" spans="1:6" x14ac:dyDescent="0.25">
      <c r="A50984" s="2">
        <f t="shared" si="105"/>
        <v>39120.083333336101</v>
      </c>
      <c r="B50984" t="s">
        <v>6</v>
      </c>
      <c r="C50984" t="s">
        <v>6</v>
      </c>
      <c r="D50984" t="s">
        <v>6</v>
      </c>
      <c r="E50984" t="s">
        <v>6</v>
      </c>
      <c r="F50984" t="s">
        <v>6</v>
      </c>
    </row>
    <row r="50985" spans="1:6" x14ac:dyDescent="0.25">
      <c r="A50985" s="2">
        <f t="shared" si="105"/>
        <v>39120.097222224991</v>
      </c>
      <c r="B50985" t="s">
        <v>6</v>
      </c>
      <c r="C50985" t="s">
        <v>6</v>
      </c>
      <c r="D50985" t="s">
        <v>6</v>
      </c>
      <c r="E50985" t="s">
        <v>6</v>
      </c>
      <c r="F50985" t="s">
        <v>6</v>
      </c>
    </row>
    <row r="50986" spans="1:6" x14ac:dyDescent="0.25">
      <c r="A50986" s="2">
        <f t="shared" si="105"/>
        <v>39120.111111113882</v>
      </c>
      <c r="B50986" t="s">
        <v>6</v>
      </c>
      <c r="C50986" t="s">
        <v>6</v>
      </c>
      <c r="D50986" t="s">
        <v>6</v>
      </c>
      <c r="E50986" t="s">
        <v>6</v>
      </c>
      <c r="F50986" t="s">
        <v>6</v>
      </c>
    </row>
    <row r="50987" spans="1:6" x14ac:dyDescent="0.25">
      <c r="A50987" s="2">
        <f t="shared" si="105"/>
        <v>39120.125000002772</v>
      </c>
      <c r="B50987" t="s">
        <v>6</v>
      </c>
      <c r="C50987" t="s">
        <v>6</v>
      </c>
      <c r="D50987" t="s">
        <v>6</v>
      </c>
      <c r="E50987" t="s">
        <v>6</v>
      </c>
      <c r="F50987" t="s">
        <v>6</v>
      </c>
    </row>
    <row r="50988" spans="1:6" x14ac:dyDescent="0.25">
      <c r="A50988" s="2">
        <f t="shared" si="105"/>
        <v>39120.138888891663</v>
      </c>
      <c r="B50988" t="s">
        <v>6</v>
      </c>
      <c r="C50988" t="s">
        <v>6</v>
      </c>
      <c r="D50988" t="s">
        <v>6</v>
      </c>
      <c r="E50988" t="s">
        <v>6</v>
      </c>
      <c r="F50988" t="s">
        <v>6</v>
      </c>
    </row>
    <row r="50989" spans="1:6" x14ac:dyDescent="0.25">
      <c r="A50989" s="2">
        <f t="shared" si="105"/>
        <v>39120.152777780553</v>
      </c>
      <c r="B50989" t="s">
        <v>6</v>
      </c>
      <c r="C50989" t="s">
        <v>6</v>
      </c>
      <c r="D50989" t="s">
        <v>6</v>
      </c>
      <c r="E50989" t="s">
        <v>6</v>
      </c>
      <c r="F50989" t="s">
        <v>6</v>
      </c>
    </row>
    <row r="50990" spans="1:6" x14ac:dyDescent="0.25">
      <c r="A50990" s="2">
        <f t="shared" si="105"/>
        <v>39120.166666669444</v>
      </c>
      <c r="B50990" t="s">
        <v>6</v>
      </c>
      <c r="C50990" t="s">
        <v>6</v>
      </c>
      <c r="D50990" t="s">
        <v>6</v>
      </c>
      <c r="E50990" t="s">
        <v>6</v>
      </c>
      <c r="F50990" t="s">
        <v>6</v>
      </c>
    </row>
    <row r="50991" spans="1:6" x14ac:dyDescent="0.25">
      <c r="A50991" s="2">
        <f t="shared" si="105"/>
        <v>39120.180555558334</v>
      </c>
      <c r="B50991" t="s">
        <v>6</v>
      </c>
      <c r="C50991" t="s">
        <v>6</v>
      </c>
      <c r="D50991" t="s">
        <v>6</v>
      </c>
      <c r="E50991" t="s">
        <v>6</v>
      </c>
      <c r="F50991" t="s">
        <v>6</v>
      </c>
    </row>
    <row r="50992" spans="1:6" x14ac:dyDescent="0.25">
      <c r="A50992" s="2">
        <f t="shared" si="105"/>
        <v>39120.194444447225</v>
      </c>
      <c r="B50992" t="s">
        <v>6</v>
      </c>
      <c r="C50992" t="s">
        <v>6</v>
      </c>
      <c r="D50992" t="s">
        <v>6</v>
      </c>
      <c r="E50992" t="s">
        <v>6</v>
      </c>
      <c r="F50992" t="s">
        <v>6</v>
      </c>
    </row>
    <row r="50993" spans="1:6" x14ac:dyDescent="0.25">
      <c r="A50993" s="2">
        <f t="shared" si="105"/>
        <v>39120.208333336115</v>
      </c>
      <c r="B50993" t="s">
        <v>6</v>
      </c>
      <c r="C50993" t="s">
        <v>6</v>
      </c>
      <c r="D50993" t="s">
        <v>6</v>
      </c>
      <c r="E50993" t="s">
        <v>6</v>
      </c>
      <c r="F50993" t="s">
        <v>6</v>
      </c>
    </row>
    <row r="50994" spans="1:6" x14ac:dyDescent="0.25">
      <c r="A50994" s="2">
        <f t="shared" si="105"/>
        <v>39120.222222225006</v>
      </c>
      <c r="B50994" t="s">
        <v>6</v>
      </c>
      <c r="C50994" t="s">
        <v>6</v>
      </c>
      <c r="D50994" t="s">
        <v>6</v>
      </c>
      <c r="E50994" t="s">
        <v>6</v>
      </c>
      <c r="F50994" t="s">
        <v>6</v>
      </c>
    </row>
    <row r="50995" spans="1:6" x14ac:dyDescent="0.25">
      <c r="A50995" s="2">
        <f t="shared" si="105"/>
        <v>39120.236111113896</v>
      </c>
      <c r="B50995" t="s">
        <v>6</v>
      </c>
      <c r="C50995" t="s">
        <v>6</v>
      </c>
      <c r="D50995" t="s">
        <v>6</v>
      </c>
      <c r="E50995" t="s">
        <v>6</v>
      </c>
      <c r="F50995" t="s">
        <v>6</v>
      </c>
    </row>
    <row r="50996" spans="1:6" x14ac:dyDescent="0.25">
      <c r="A50996" s="2">
        <f t="shared" si="105"/>
        <v>39120.250000002787</v>
      </c>
      <c r="B50996" t="s">
        <v>6</v>
      </c>
      <c r="C50996" t="s">
        <v>6</v>
      </c>
      <c r="D50996" t="s">
        <v>6</v>
      </c>
      <c r="E50996" t="s">
        <v>6</v>
      </c>
      <c r="F50996" t="s">
        <v>6</v>
      </c>
    </row>
    <row r="50997" spans="1:6" x14ac:dyDescent="0.25">
      <c r="A50997" s="2">
        <f t="shared" si="105"/>
        <v>39120.263888891677</v>
      </c>
      <c r="B50997" t="s">
        <v>6</v>
      </c>
      <c r="C50997" t="s">
        <v>6</v>
      </c>
      <c r="D50997" t="s">
        <v>6</v>
      </c>
      <c r="E50997" t="s">
        <v>6</v>
      </c>
      <c r="F50997" t="s">
        <v>6</v>
      </c>
    </row>
    <row r="50998" spans="1:6" x14ac:dyDescent="0.25">
      <c r="A50998" s="2">
        <f t="shared" si="105"/>
        <v>39120.277777780568</v>
      </c>
      <c r="B50998" t="s">
        <v>6</v>
      </c>
      <c r="C50998" t="s">
        <v>6</v>
      </c>
      <c r="D50998" t="s">
        <v>6</v>
      </c>
      <c r="E50998" t="s">
        <v>6</v>
      </c>
      <c r="F50998" t="s">
        <v>6</v>
      </c>
    </row>
    <row r="50999" spans="1:6" x14ac:dyDescent="0.25">
      <c r="A50999" s="2">
        <f t="shared" si="105"/>
        <v>39120.291666669458</v>
      </c>
      <c r="B50999" t="s">
        <v>6</v>
      </c>
      <c r="C50999" t="s">
        <v>6</v>
      </c>
      <c r="D50999" t="s">
        <v>6</v>
      </c>
      <c r="E50999" t="s">
        <v>6</v>
      </c>
      <c r="F50999" t="s">
        <v>6</v>
      </c>
    </row>
    <row r="51000" spans="1:6" x14ac:dyDescent="0.25">
      <c r="A51000" s="2">
        <f t="shared" si="105"/>
        <v>39120.305555558349</v>
      </c>
      <c r="B51000" t="s">
        <v>6</v>
      </c>
      <c r="C51000" t="s">
        <v>6</v>
      </c>
      <c r="D51000" t="s">
        <v>6</v>
      </c>
      <c r="E51000" t="s">
        <v>6</v>
      </c>
      <c r="F51000" t="s">
        <v>6</v>
      </c>
    </row>
    <row r="51001" spans="1:6" x14ac:dyDescent="0.25">
      <c r="A51001" s="2">
        <f t="shared" si="105"/>
        <v>39120.319444447239</v>
      </c>
      <c r="B51001" t="s">
        <v>6</v>
      </c>
      <c r="C51001" t="s">
        <v>6</v>
      </c>
      <c r="D51001" t="s">
        <v>6</v>
      </c>
      <c r="E51001" t="s">
        <v>6</v>
      </c>
      <c r="F51001" t="s">
        <v>6</v>
      </c>
    </row>
    <row r="51002" spans="1:6" x14ac:dyDescent="0.25">
      <c r="A51002" s="2">
        <f t="shared" si="105"/>
        <v>39120.33333333613</v>
      </c>
      <c r="B51002" t="s">
        <v>6</v>
      </c>
      <c r="C51002" t="s">
        <v>6</v>
      </c>
      <c r="D51002" t="s">
        <v>6</v>
      </c>
      <c r="E51002" t="s">
        <v>6</v>
      </c>
      <c r="F51002" t="s">
        <v>6</v>
      </c>
    </row>
    <row r="51003" spans="1:6" x14ac:dyDescent="0.25">
      <c r="A51003" s="2">
        <f t="shared" si="105"/>
        <v>39120.34722222502</v>
      </c>
      <c r="B51003" t="s">
        <v>6</v>
      </c>
      <c r="C51003" t="s">
        <v>6</v>
      </c>
      <c r="D51003" t="s">
        <v>6</v>
      </c>
      <c r="E51003" t="s">
        <v>6</v>
      </c>
      <c r="F51003" t="s">
        <v>6</v>
      </c>
    </row>
    <row r="51004" spans="1:6" x14ac:dyDescent="0.25">
      <c r="A51004" s="2">
        <f t="shared" si="105"/>
        <v>39120.361111113911</v>
      </c>
      <c r="B51004" t="s">
        <v>6</v>
      </c>
      <c r="C51004" t="s">
        <v>6</v>
      </c>
      <c r="D51004" t="s">
        <v>6</v>
      </c>
      <c r="E51004" t="s">
        <v>6</v>
      </c>
      <c r="F51004" t="s">
        <v>6</v>
      </c>
    </row>
    <row r="51005" spans="1:6" x14ac:dyDescent="0.25">
      <c r="A51005" s="2">
        <f t="shared" si="105"/>
        <v>39120.375000002801</v>
      </c>
      <c r="B51005" t="s">
        <v>6</v>
      </c>
      <c r="C51005" t="s">
        <v>6</v>
      </c>
      <c r="D51005" t="s">
        <v>6</v>
      </c>
      <c r="E51005" t="s">
        <v>6</v>
      </c>
      <c r="F51005" t="s">
        <v>6</v>
      </c>
    </row>
    <row r="51006" spans="1:6" x14ac:dyDescent="0.25">
      <c r="A51006" s="2">
        <f t="shared" si="105"/>
        <v>39120.388888891692</v>
      </c>
      <c r="B51006" t="s">
        <v>6</v>
      </c>
      <c r="C51006" t="s">
        <v>6</v>
      </c>
      <c r="D51006" t="s">
        <v>6</v>
      </c>
      <c r="E51006" t="s">
        <v>6</v>
      </c>
      <c r="F51006" t="s">
        <v>6</v>
      </c>
    </row>
    <row r="51007" spans="1:6" x14ac:dyDescent="0.25">
      <c r="A51007" s="2">
        <f t="shared" si="105"/>
        <v>39120.402777780582</v>
      </c>
      <c r="B51007" t="s">
        <v>6</v>
      </c>
      <c r="C51007" t="s">
        <v>6</v>
      </c>
      <c r="D51007" t="s">
        <v>6</v>
      </c>
      <c r="E51007" t="s">
        <v>6</v>
      </c>
      <c r="F51007" t="s">
        <v>6</v>
      </c>
    </row>
    <row r="51008" spans="1:6" x14ac:dyDescent="0.25">
      <c r="A51008" s="2">
        <f t="shared" si="105"/>
        <v>39120.416666669473</v>
      </c>
      <c r="B51008" t="s">
        <v>6</v>
      </c>
      <c r="C51008" t="s">
        <v>6</v>
      </c>
      <c r="D51008" t="s">
        <v>6</v>
      </c>
      <c r="E51008" t="s">
        <v>6</v>
      </c>
      <c r="F51008" t="s">
        <v>6</v>
      </c>
    </row>
    <row r="51009" spans="1:6" x14ac:dyDescent="0.25">
      <c r="A51009" s="2">
        <f t="shared" si="105"/>
        <v>39120.430555558363</v>
      </c>
      <c r="B51009" t="s">
        <v>6</v>
      </c>
      <c r="C51009" t="s">
        <v>6</v>
      </c>
      <c r="D51009" t="s">
        <v>6</v>
      </c>
      <c r="E51009" t="s">
        <v>6</v>
      </c>
      <c r="F51009" t="s">
        <v>6</v>
      </c>
    </row>
    <row r="51010" spans="1:6" x14ac:dyDescent="0.25">
      <c r="A51010" s="2">
        <f t="shared" si="105"/>
        <v>39120.444444447254</v>
      </c>
      <c r="B51010" t="s">
        <v>6</v>
      </c>
      <c r="C51010" t="s">
        <v>6</v>
      </c>
      <c r="D51010" t="s">
        <v>6</v>
      </c>
      <c r="E51010" t="s">
        <v>6</v>
      </c>
      <c r="F51010" t="s">
        <v>6</v>
      </c>
    </row>
    <row r="51011" spans="1:6" x14ac:dyDescent="0.25">
      <c r="A51011" s="2">
        <f t="shared" si="105"/>
        <v>39120.458333336144</v>
      </c>
      <c r="B51011" t="s">
        <v>6</v>
      </c>
      <c r="C51011" t="s">
        <v>6</v>
      </c>
      <c r="D51011" t="s">
        <v>6</v>
      </c>
      <c r="E51011" t="s">
        <v>6</v>
      </c>
      <c r="F51011" t="s">
        <v>6</v>
      </c>
    </row>
    <row r="51012" spans="1:6" x14ac:dyDescent="0.25">
      <c r="A51012" s="2">
        <f t="shared" si="105"/>
        <v>39120.472222225035</v>
      </c>
      <c r="B51012" t="s">
        <v>6</v>
      </c>
      <c r="C51012" t="s">
        <v>6</v>
      </c>
      <c r="D51012" t="s">
        <v>6</v>
      </c>
      <c r="E51012" t="s">
        <v>6</v>
      </c>
      <c r="F51012" t="s">
        <v>6</v>
      </c>
    </row>
    <row r="51013" spans="1:6" x14ac:dyDescent="0.25">
      <c r="A51013" s="2">
        <f t="shared" si="105"/>
        <v>39120.486111113925</v>
      </c>
      <c r="B51013" t="s">
        <v>6</v>
      </c>
      <c r="C51013" t="s">
        <v>6</v>
      </c>
      <c r="D51013" t="s">
        <v>6</v>
      </c>
      <c r="E51013" t="s">
        <v>6</v>
      </c>
      <c r="F51013" t="s">
        <v>6</v>
      </c>
    </row>
    <row r="51014" spans="1:6" x14ac:dyDescent="0.25">
      <c r="A51014" s="2">
        <f t="shared" si="105"/>
        <v>39120.500000002816</v>
      </c>
      <c r="B51014" t="s">
        <v>6</v>
      </c>
      <c r="C51014" t="s">
        <v>6</v>
      </c>
      <c r="D51014" t="s">
        <v>6</v>
      </c>
      <c r="E51014" t="s">
        <v>6</v>
      </c>
      <c r="F51014" t="s">
        <v>6</v>
      </c>
    </row>
    <row r="51015" spans="1:6" x14ac:dyDescent="0.25">
      <c r="A51015" s="2">
        <f t="shared" si="105"/>
        <v>39120.513888891706</v>
      </c>
      <c r="B51015" t="s">
        <v>6</v>
      </c>
      <c r="C51015" t="s">
        <v>6</v>
      </c>
      <c r="D51015" t="s">
        <v>6</v>
      </c>
      <c r="E51015" t="s">
        <v>6</v>
      </c>
      <c r="F51015" t="s">
        <v>6</v>
      </c>
    </row>
    <row r="51016" spans="1:6" x14ac:dyDescent="0.25">
      <c r="A51016" s="2">
        <f t="shared" si="105"/>
        <v>39120.527777780597</v>
      </c>
      <c r="B51016" t="s">
        <v>6</v>
      </c>
      <c r="C51016" t="s">
        <v>6</v>
      </c>
      <c r="D51016" t="s">
        <v>6</v>
      </c>
      <c r="E51016" t="s">
        <v>6</v>
      </c>
      <c r="F51016" t="s">
        <v>6</v>
      </c>
    </row>
    <row r="51017" spans="1:6" x14ac:dyDescent="0.25">
      <c r="A51017" s="2">
        <f t="shared" si="105"/>
        <v>39120.541666669487</v>
      </c>
      <c r="B51017" t="s">
        <v>6</v>
      </c>
      <c r="C51017" t="s">
        <v>6</v>
      </c>
      <c r="D51017" t="s">
        <v>6</v>
      </c>
      <c r="E51017" t="s">
        <v>6</v>
      </c>
      <c r="F51017" t="s">
        <v>6</v>
      </c>
    </row>
    <row r="51018" spans="1:6" x14ac:dyDescent="0.25">
      <c r="A51018" s="2">
        <f t="shared" si="105"/>
        <v>39120.555555558378</v>
      </c>
      <c r="B51018" t="s">
        <v>6</v>
      </c>
      <c r="C51018" t="s">
        <v>6</v>
      </c>
      <c r="D51018" t="s">
        <v>6</v>
      </c>
      <c r="E51018" t="s">
        <v>6</v>
      </c>
      <c r="F51018" t="s">
        <v>6</v>
      </c>
    </row>
    <row r="51019" spans="1:6" x14ac:dyDescent="0.25">
      <c r="A51019" s="2">
        <f t="shared" si="105"/>
        <v>39120.569444447268</v>
      </c>
      <c r="B51019" t="s">
        <v>6</v>
      </c>
      <c r="C51019" t="s">
        <v>6</v>
      </c>
      <c r="D51019" t="s">
        <v>6</v>
      </c>
      <c r="E51019" t="s">
        <v>6</v>
      </c>
      <c r="F51019" t="s">
        <v>6</v>
      </c>
    </row>
    <row r="51020" spans="1:6" x14ac:dyDescent="0.25">
      <c r="A51020" s="2">
        <f t="shared" si="105"/>
        <v>39120.583333336159</v>
      </c>
      <c r="B51020" t="s">
        <v>6</v>
      </c>
      <c r="C51020" t="s">
        <v>6</v>
      </c>
      <c r="D51020" t="s">
        <v>6</v>
      </c>
      <c r="E51020" t="s">
        <v>6</v>
      </c>
      <c r="F51020" t="s">
        <v>6</v>
      </c>
    </row>
    <row r="51021" spans="1:6" x14ac:dyDescent="0.25">
      <c r="A51021" s="2">
        <f t="shared" si="105"/>
        <v>39120.597222225049</v>
      </c>
      <c r="B51021" t="s">
        <v>6</v>
      </c>
      <c r="C51021" t="s">
        <v>6</v>
      </c>
      <c r="D51021" t="s">
        <v>6</v>
      </c>
      <c r="E51021" t="s">
        <v>6</v>
      </c>
      <c r="F51021" t="s">
        <v>6</v>
      </c>
    </row>
    <row r="51022" spans="1:6" x14ac:dyDescent="0.25">
      <c r="A51022" s="2">
        <f t="shared" si="105"/>
        <v>39120.61111111394</v>
      </c>
      <c r="B51022" t="s">
        <v>6</v>
      </c>
      <c r="C51022" t="s">
        <v>6</v>
      </c>
      <c r="D51022" t="s">
        <v>6</v>
      </c>
      <c r="E51022" t="s">
        <v>6</v>
      </c>
      <c r="F51022" t="s">
        <v>6</v>
      </c>
    </row>
    <row r="51023" spans="1:6" x14ac:dyDescent="0.25">
      <c r="A51023" s="2">
        <f t="shared" si="105"/>
        <v>39120.62500000283</v>
      </c>
      <c r="B51023" t="s">
        <v>6</v>
      </c>
      <c r="C51023" t="s">
        <v>6</v>
      </c>
      <c r="D51023" t="s">
        <v>6</v>
      </c>
      <c r="E51023" t="s">
        <v>6</v>
      </c>
      <c r="F51023" t="s">
        <v>6</v>
      </c>
    </row>
    <row r="51024" spans="1:6" x14ac:dyDescent="0.25">
      <c r="A51024" s="2">
        <f t="shared" si="105"/>
        <v>39120.638888891721</v>
      </c>
      <c r="B51024" t="s">
        <v>6</v>
      </c>
      <c r="C51024" t="s">
        <v>6</v>
      </c>
      <c r="D51024" t="s">
        <v>6</v>
      </c>
      <c r="E51024" t="s">
        <v>6</v>
      </c>
      <c r="F51024" t="s">
        <v>6</v>
      </c>
    </row>
    <row r="51025" spans="1:6" x14ac:dyDescent="0.25">
      <c r="A51025" s="2">
        <f t="shared" si="105"/>
        <v>39120.652777780611</v>
      </c>
      <c r="B51025" t="s">
        <v>6</v>
      </c>
      <c r="C51025" t="s">
        <v>6</v>
      </c>
      <c r="D51025" t="s">
        <v>6</v>
      </c>
      <c r="E51025" t="s">
        <v>6</v>
      </c>
      <c r="F51025" t="s">
        <v>6</v>
      </c>
    </row>
    <row r="51026" spans="1:6" x14ac:dyDescent="0.25">
      <c r="A51026" s="2">
        <f t="shared" si="105"/>
        <v>39120.666666669502</v>
      </c>
      <c r="B51026" t="s">
        <v>6</v>
      </c>
      <c r="C51026" t="s">
        <v>6</v>
      </c>
      <c r="D51026" t="s">
        <v>6</v>
      </c>
      <c r="E51026" t="s">
        <v>6</v>
      </c>
      <c r="F51026" t="s">
        <v>6</v>
      </c>
    </row>
    <row r="51027" spans="1:6" x14ac:dyDescent="0.25">
      <c r="A51027" s="2">
        <f t="shared" si="105"/>
        <v>39120.680555558392</v>
      </c>
      <c r="B51027" t="s">
        <v>6</v>
      </c>
      <c r="C51027" t="s">
        <v>6</v>
      </c>
      <c r="D51027" t="s">
        <v>6</v>
      </c>
      <c r="E51027" t="s">
        <v>6</v>
      </c>
      <c r="F51027" t="s">
        <v>6</v>
      </c>
    </row>
    <row r="51028" spans="1:6" x14ac:dyDescent="0.25">
      <c r="A51028" s="2">
        <f t="shared" si="105"/>
        <v>39120.694444447283</v>
      </c>
      <c r="B51028" t="s">
        <v>6</v>
      </c>
      <c r="C51028" t="s">
        <v>6</v>
      </c>
      <c r="D51028" t="s">
        <v>6</v>
      </c>
      <c r="E51028" t="s">
        <v>6</v>
      </c>
      <c r="F51028" t="s">
        <v>6</v>
      </c>
    </row>
    <row r="51029" spans="1:6" x14ac:dyDescent="0.25">
      <c r="A51029" s="2">
        <f t="shared" si="105"/>
        <v>39120.708333336173</v>
      </c>
      <c r="B51029" t="s">
        <v>6</v>
      </c>
      <c r="C51029" t="s">
        <v>6</v>
      </c>
      <c r="D51029" t="s">
        <v>6</v>
      </c>
      <c r="E51029" t="s">
        <v>6</v>
      </c>
      <c r="F51029" t="s">
        <v>6</v>
      </c>
    </row>
    <row r="51030" spans="1:6" x14ac:dyDescent="0.25">
      <c r="A51030" s="2">
        <f t="shared" si="105"/>
        <v>39120.722222225064</v>
      </c>
      <c r="B51030" t="s">
        <v>6</v>
      </c>
      <c r="C51030" t="s">
        <v>6</v>
      </c>
      <c r="D51030" t="s">
        <v>6</v>
      </c>
      <c r="E51030" t="s">
        <v>6</v>
      </c>
      <c r="F51030" t="s">
        <v>6</v>
      </c>
    </row>
    <row r="51031" spans="1:6" x14ac:dyDescent="0.25">
      <c r="A51031" s="2">
        <f t="shared" si="105"/>
        <v>39120.736111113954</v>
      </c>
      <c r="B51031" t="s">
        <v>6</v>
      </c>
      <c r="C51031" t="s">
        <v>6</v>
      </c>
      <c r="D51031" t="s">
        <v>6</v>
      </c>
      <c r="E51031" t="s">
        <v>6</v>
      </c>
      <c r="F51031" t="s">
        <v>6</v>
      </c>
    </row>
    <row r="51032" spans="1:6" x14ac:dyDescent="0.25">
      <c r="A51032" s="2">
        <f t="shared" si="105"/>
        <v>39120.750000002845</v>
      </c>
      <c r="B51032" t="s">
        <v>6</v>
      </c>
      <c r="C51032" t="s">
        <v>6</v>
      </c>
      <c r="D51032" t="s">
        <v>6</v>
      </c>
      <c r="E51032" t="s">
        <v>6</v>
      </c>
      <c r="F51032" t="s">
        <v>6</v>
      </c>
    </row>
    <row r="51033" spans="1:6" x14ac:dyDescent="0.25">
      <c r="A51033" s="2">
        <f t="shared" ref="A51033:A51096" si="106">A51032+(20/1440)</f>
        <v>39120.763888891735</v>
      </c>
      <c r="B51033" t="s">
        <v>6</v>
      </c>
      <c r="C51033" t="s">
        <v>6</v>
      </c>
      <c r="D51033" t="s">
        <v>6</v>
      </c>
      <c r="E51033" t="s">
        <v>6</v>
      </c>
      <c r="F51033" t="s">
        <v>6</v>
      </c>
    </row>
    <row r="51034" spans="1:6" x14ac:dyDescent="0.25">
      <c r="A51034" s="2">
        <f t="shared" si="106"/>
        <v>39120.777777780626</v>
      </c>
      <c r="B51034" t="s">
        <v>6</v>
      </c>
      <c r="C51034" t="s">
        <v>6</v>
      </c>
      <c r="D51034" t="s">
        <v>6</v>
      </c>
      <c r="E51034" t="s">
        <v>6</v>
      </c>
      <c r="F51034" t="s">
        <v>6</v>
      </c>
    </row>
    <row r="51035" spans="1:6" x14ac:dyDescent="0.25">
      <c r="A51035" s="2">
        <f t="shared" si="106"/>
        <v>39120.791666669516</v>
      </c>
      <c r="B51035" t="s">
        <v>6</v>
      </c>
      <c r="C51035" t="s">
        <v>6</v>
      </c>
      <c r="D51035" t="s">
        <v>6</v>
      </c>
      <c r="E51035" t="s">
        <v>6</v>
      </c>
      <c r="F51035" t="s">
        <v>6</v>
      </c>
    </row>
    <row r="51036" spans="1:6" x14ac:dyDescent="0.25">
      <c r="A51036" s="2">
        <f t="shared" si="106"/>
        <v>39120.805555558407</v>
      </c>
      <c r="B51036" t="s">
        <v>6</v>
      </c>
      <c r="C51036" t="s">
        <v>6</v>
      </c>
      <c r="D51036" t="s">
        <v>6</v>
      </c>
      <c r="E51036" t="s">
        <v>6</v>
      </c>
      <c r="F51036" t="s">
        <v>6</v>
      </c>
    </row>
    <row r="51037" spans="1:6" x14ac:dyDescent="0.25">
      <c r="A51037" s="2">
        <f t="shared" si="106"/>
        <v>39120.819444447297</v>
      </c>
      <c r="B51037" t="s">
        <v>6</v>
      </c>
      <c r="C51037" t="s">
        <v>6</v>
      </c>
      <c r="D51037" t="s">
        <v>6</v>
      </c>
      <c r="E51037" t="s">
        <v>6</v>
      </c>
      <c r="F51037" t="s">
        <v>6</v>
      </c>
    </row>
    <row r="51038" spans="1:6" x14ac:dyDescent="0.25">
      <c r="A51038" s="2">
        <f t="shared" si="106"/>
        <v>39120.833333336188</v>
      </c>
      <c r="B51038" t="s">
        <v>6</v>
      </c>
      <c r="C51038" t="s">
        <v>6</v>
      </c>
      <c r="D51038" t="s">
        <v>6</v>
      </c>
      <c r="E51038" t="s">
        <v>6</v>
      </c>
      <c r="F51038" t="s">
        <v>6</v>
      </c>
    </row>
    <row r="51039" spans="1:6" x14ac:dyDescent="0.25">
      <c r="A51039" s="2">
        <f t="shared" si="106"/>
        <v>39120.847222225078</v>
      </c>
      <c r="B51039" t="s">
        <v>6</v>
      </c>
      <c r="C51039" t="s">
        <v>6</v>
      </c>
      <c r="D51039" t="s">
        <v>6</v>
      </c>
      <c r="E51039" t="s">
        <v>6</v>
      </c>
      <c r="F51039" t="s">
        <v>6</v>
      </c>
    </row>
    <row r="51040" spans="1:6" x14ac:dyDescent="0.25">
      <c r="A51040" s="2">
        <f t="shared" si="106"/>
        <v>39120.861111113969</v>
      </c>
      <c r="B51040" t="s">
        <v>6</v>
      </c>
      <c r="C51040" t="s">
        <v>6</v>
      </c>
      <c r="D51040" t="s">
        <v>6</v>
      </c>
      <c r="E51040" t="s">
        <v>6</v>
      </c>
      <c r="F51040" t="s">
        <v>6</v>
      </c>
    </row>
    <row r="51041" spans="1:6" x14ac:dyDescent="0.25">
      <c r="A51041" s="2">
        <f t="shared" si="106"/>
        <v>39120.875000002859</v>
      </c>
      <c r="B51041" t="s">
        <v>6</v>
      </c>
      <c r="C51041" t="s">
        <v>6</v>
      </c>
      <c r="D51041" t="s">
        <v>6</v>
      </c>
      <c r="E51041" t="s">
        <v>6</v>
      </c>
      <c r="F51041" t="s">
        <v>6</v>
      </c>
    </row>
    <row r="51042" spans="1:6" x14ac:dyDescent="0.25">
      <c r="A51042" s="2">
        <f t="shared" si="106"/>
        <v>39120.88888889175</v>
      </c>
      <c r="B51042" t="s">
        <v>6</v>
      </c>
      <c r="C51042" t="s">
        <v>6</v>
      </c>
      <c r="D51042" t="s">
        <v>6</v>
      </c>
      <c r="E51042" t="s">
        <v>6</v>
      </c>
      <c r="F51042" t="s">
        <v>6</v>
      </c>
    </row>
    <row r="51043" spans="1:6" x14ac:dyDescent="0.25">
      <c r="A51043" s="2">
        <f t="shared" si="106"/>
        <v>39120.90277778064</v>
      </c>
      <c r="B51043" t="s">
        <v>6</v>
      </c>
      <c r="C51043" t="s">
        <v>6</v>
      </c>
      <c r="D51043" t="s">
        <v>6</v>
      </c>
      <c r="E51043" t="s">
        <v>6</v>
      </c>
      <c r="F51043" t="s">
        <v>6</v>
      </c>
    </row>
    <row r="51044" spans="1:6" x14ac:dyDescent="0.25">
      <c r="A51044" s="2">
        <f t="shared" si="106"/>
        <v>39120.916666669531</v>
      </c>
      <c r="B51044" t="s">
        <v>6</v>
      </c>
      <c r="C51044" t="s">
        <v>6</v>
      </c>
      <c r="D51044" t="s">
        <v>6</v>
      </c>
      <c r="E51044" t="s">
        <v>6</v>
      </c>
      <c r="F51044" t="s">
        <v>6</v>
      </c>
    </row>
    <row r="51045" spans="1:6" x14ac:dyDescent="0.25">
      <c r="A51045" s="2">
        <f t="shared" si="106"/>
        <v>39120.930555558421</v>
      </c>
      <c r="B51045" t="s">
        <v>6</v>
      </c>
      <c r="C51045" t="s">
        <v>6</v>
      </c>
      <c r="D51045" t="s">
        <v>6</v>
      </c>
      <c r="E51045" t="s">
        <v>6</v>
      </c>
      <c r="F51045" t="s">
        <v>6</v>
      </c>
    </row>
    <row r="51046" spans="1:6" x14ac:dyDescent="0.25">
      <c r="A51046" s="2">
        <f t="shared" si="106"/>
        <v>39120.944444447312</v>
      </c>
      <c r="B51046" t="s">
        <v>6</v>
      </c>
      <c r="C51046" t="s">
        <v>6</v>
      </c>
      <c r="D51046" t="s">
        <v>6</v>
      </c>
      <c r="E51046" t="s">
        <v>6</v>
      </c>
      <c r="F51046" t="s">
        <v>6</v>
      </c>
    </row>
    <row r="51047" spans="1:6" x14ac:dyDescent="0.25">
      <c r="A51047" s="2">
        <f t="shared" si="106"/>
        <v>39120.958333336202</v>
      </c>
      <c r="B51047" t="s">
        <v>6</v>
      </c>
      <c r="C51047" t="s">
        <v>6</v>
      </c>
      <c r="D51047" t="s">
        <v>6</v>
      </c>
      <c r="E51047" t="s">
        <v>6</v>
      </c>
      <c r="F51047" t="s">
        <v>6</v>
      </c>
    </row>
    <row r="51048" spans="1:6" x14ac:dyDescent="0.25">
      <c r="A51048" s="2">
        <f t="shared" si="106"/>
        <v>39120.972222225093</v>
      </c>
      <c r="B51048" t="s">
        <v>6</v>
      </c>
      <c r="C51048" t="s">
        <v>6</v>
      </c>
      <c r="D51048" t="s">
        <v>6</v>
      </c>
      <c r="E51048" t="s">
        <v>6</v>
      </c>
      <c r="F51048" t="s">
        <v>6</v>
      </c>
    </row>
    <row r="51049" spans="1:6" x14ac:dyDescent="0.25">
      <c r="A51049" s="2">
        <f t="shared" si="106"/>
        <v>39120.986111113983</v>
      </c>
      <c r="B51049" t="s">
        <v>6</v>
      </c>
      <c r="C51049" t="s">
        <v>6</v>
      </c>
      <c r="D51049" t="s">
        <v>6</v>
      </c>
      <c r="E51049" t="s">
        <v>6</v>
      </c>
      <c r="F51049" t="s">
        <v>6</v>
      </c>
    </row>
    <row r="51050" spans="1:6" x14ac:dyDescent="0.25">
      <c r="A51050" s="2">
        <f t="shared" si="106"/>
        <v>39121.000000002874</v>
      </c>
      <c r="B51050" t="s">
        <v>6</v>
      </c>
      <c r="C51050" t="s">
        <v>6</v>
      </c>
      <c r="D51050" t="s">
        <v>6</v>
      </c>
      <c r="E51050" t="s">
        <v>6</v>
      </c>
      <c r="F51050" t="s">
        <v>6</v>
      </c>
    </row>
    <row r="51051" spans="1:6" x14ac:dyDescent="0.25">
      <c r="A51051" s="2">
        <f t="shared" si="106"/>
        <v>39121.013888891765</v>
      </c>
      <c r="B51051" t="s">
        <v>6</v>
      </c>
      <c r="C51051" t="s">
        <v>6</v>
      </c>
      <c r="D51051" t="s">
        <v>6</v>
      </c>
      <c r="E51051" t="s">
        <v>6</v>
      </c>
      <c r="F51051" t="s">
        <v>6</v>
      </c>
    </row>
    <row r="51052" spans="1:6" x14ac:dyDescent="0.25">
      <c r="A51052" s="2">
        <f t="shared" si="106"/>
        <v>39121.027777780655</v>
      </c>
      <c r="B51052" t="s">
        <v>6</v>
      </c>
      <c r="C51052" t="s">
        <v>6</v>
      </c>
      <c r="D51052" t="s">
        <v>6</v>
      </c>
      <c r="E51052" t="s">
        <v>6</v>
      </c>
      <c r="F51052" t="s">
        <v>6</v>
      </c>
    </row>
    <row r="51053" spans="1:6" x14ac:dyDescent="0.25">
      <c r="A51053" s="2">
        <f t="shared" si="106"/>
        <v>39121.041666669546</v>
      </c>
      <c r="B51053" t="s">
        <v>6</v>
      </c>
      <c r="C51053" t="s">
        <v>6</v>
      </c>
      <c r="D51053" t="s">
        <v>6</v>
      </c>
      <c r="E51053" t="s">
        <v>6</v>
      </c>
      <c r="F51053" t="s">
        <v>6</v>
      </c>
    </row>
    <row r="51054" spans="1:6" x14ac:dyDescent="0.25">
      <c r="A51054" s="2">
        <f t="shared" si="106"/>
        <v>39121.055555558436</v>
      </c>
      <c r="B51054" t="s">
        <v>6</v>
      </c>
      <c r="C51054" t="s">
        <v>6</v>
      </c>
      <c r="D51054" t="s">
        <v>6</v>
      </c>
      <c r="E51054" t="s">
        <v>6</v>
      </c>
      <c r="F51054" t="s">
        <v>6</v>
      </c>
    </row>
    <row r="51055" spans="1:6" x14ac:dyDescent="0.25">
      <c r="A51055" s="2">
        <f t="shared" si="106"/>
        <v>39121.069444447327</v>
      </c>
      <c r="B51055" t="s">
        <v>6</v>
      </c>
      <c r="C51055" t="s">
        <v>6</v>
      </c>
      <c r="D51055" t="s">
        <v>6</v>
      </c>
      <c r="E51055" t="s">
        <v>6</v>
      </c>
      <c r="F51055" t="s">
        <v>6</v>
      </c>
    </row>
    <row r="51056" spans="1:6" x14ac:dyDescent="0.25">
      <c r="A51056" s="2">
        <f t="shared" si="106"/>
        <v>39121.083333336217</v>
      </c>
      <c r="B51056" t="s">
        <v>6</v>
      </c>
      <c r="C51056" t="s">
        <v>6</v>
      </c>
      <c r="D51056" t="s">
        <v>6</v>
      </c>
      <c r="E51056" t="s">
        <v>6</v>
      </c>
      <c r="F51056" t="s">
        <v>6</v>
      </c>
    </row>
    <row r="51057" spans="1:6" x14ac:dyDescent="0.25">
      <c r="A51057" s="2">
        <f t="shared" si="106"/>
        <v>39121.097222225108</v>
      </c>
      <c r="B51057" t="s">
        <v>6</v>
      </c>
      <c r="C51057" t="s">
        <v>6</v>
      </c>
      <c r="D51057" t="s">
        <v>6</v>
      </c>
      <c r="E51057" t="s">
        <v>6</v>
      </c>
      <c r="F51057" t="s">
        <v>6</v>
      </c>
    </row>
    <row r="51058" spans="1:6" x14ac:dyDescent="0.25">
      <c r="A51058" s="2">
        <f t="shared" si="106"/>
        <v>39121.111111113998</v>
      </c>
      <c r="B51058" t="s">
        <v>6</v>
      </c>
      <c r="C51058" t="s">
        <v>6</v>
      </c>
      <c r="D51058" t="s">
        <v>6</v>
      </c>
      <c r="E51058" t="s">
        <v>6</v>
      </c>
      <c r="F51058" t="s">
        <v>6</v>
      </c>
    </row>
    <row r="51059" spans="1:6" x14ac:dyDescent="0.25">
      <c r="A51059" s="2">
        <f t="shared" si="106"/>
        <v>39121.125000002889</v>
      </c>
      <c r="B51059" t="s">
        <v>6</v>
      </c>
      <c r="C51059" t="s">
        <v>6</v>
      </c>
      <c r="D51059" t="s">
        <v>6</v>
      </c>
      <c r="E51059" t="s">
        <v>6</v>
      </c>
      <c r="F51059" t="s">
        <v>6</v>
      </c>
    </row>
    <row r="51060" spans="1:6" x14ac:dyDescent="0.25">
      <c r="A51060" s="2">
        <f t="shared" si="106"/>
        <v>39121.138888891779</v>
      </c>
      <c r="B51060" t="s">
        <v>6</v>
      </c>
      <c r="C51060" t="s">
        <v>6</v>
      </c>
      <c r="D51060" t="s">
        <v>6</v>
      </c>
      <c r="E51060" t="s">
        <v>6</v>
      </c>
      <c r="F51060" t="s">
        <v>6</v>
      </c>
    </row>
    <row r="51061" spans="1:6" x14ac:dyDescent="0.25">
      <c r="A51061" s="2">
        <f t="shared" si="106"/>
        <v>39121.15277778067</v>
      </c>
      <c r="B51061" t="s">
        <v>6</v>
      </c>
      <c r="C51061" t="s">
        <v>6</v>
      </c>
      <c r="D51061" t="s">
        <v>6</v>
      </c>
      <c r="E51061" t="s">
        <v>6</v>
      </c>
      <c r="F51061" t="s">
        <v>6</v>
      </c>
    </row>
    <row r="51062" spans="1:6" x14ac:dyDescent="0.25">
      <c r="A51062" s="2">
        <f t="shared" si="106"/>
        <v>39121.16666666956</v>
      </c>
      <c r="B51062" t="s">
        <v>6</v>
      </c>
      <c r="C51062" t="s">
        <v>6</v>
      </c>
      <c r="D51062" t="s">
        <v>6</v>
      </c>
      <c r="E51062" t="s">
        <v>6</v>
      </c>
      <c r="F51062" t="s">
        <v>6</v>
      </c>
    </row>
    <row r="51063" spans="1:6" x14ac:dyDescent="0.25">
      <c r="A51063" s="2">
        <f t="shared" si="106"/>
        <v>39121.180555558451</v>
      </c>
      <c r="B51063" t="s">
        <v>6</v>
      </c>
      <c r="C51063" t="s">
        <v>6</v>
      </c>
      <c r="D51063" t="s">
        <v>6</v>
      </c>
      <c r="E51063" t="s">
        <v>6</v>
      </c>
      <c r="F51063" t="s">
        <v>6</v>
      </c>
    </row>
    <row r="51064" spans="1:6" x14ac:dyDescent="0.25">
      <c r="A51064" s="2">
        <f t="shared" si="106"/>
        <v>39121.194444447341</v>
      </c>
      <c r="B51064" t="s">
        <v>6</v>
      </c>
      <c r="C51064" t="s">
        <v>6</v>
      </c>
      <c r="D51064" t="s">
        <v>6</v>
      </c>
      <c r="E51064" t="s">
        <v>6</v>
      </c>
      <c r="F51064" t="s">
        <v>6</v>
      </c>
    </row>
    <row r="51065" spans="1:6" x14ac:dyDescent="0.25">
      <c r="A51065" s="2">
        <f t="shared" si="106"/>
        <v>39121.208333336232</v>
      </c>
      <c r="B51065" t="s">
        <v>6</v>
      </c>
      <c r="C51065" t="s">
        <v>6</v>
      </c>
      <c r="D51065" t="s">
        <v>6</v>
      </c>
      <c r="E51065" t="s">
        <v>6</v>
      </c>
      <c r="F51065" t="s">
        <v>6</v>
      </c>
    </row>
    <row r="51066" spans="1:6" x14ac:dyDescent="0.25">
      <c r="A51066" s="2">
        <f t="shared" si="106"/>
        <v>39121.222222225122</v>
      </c>
      <c r="B51066" t="s">
        <v>6</v>
      </c>
      <c r="C51066" t="s">
        <v>6</v>
      </c>
      <c r="D51066" t="s">
        <v>6</v>
      </c>
      <c r="E51066" t="s">
        <v>6</v>
      </c>
      <c r="F51066" t="s">
        <v>6</v>
      </c>
    </row>
    <row r="51067" spans="1:6" x14ac:dyDescent="0.25">
      <c r="A51067" s="2">
        <f t="shared" si="106"/>
        <v>39121.236111114013</v>
      </c>
      <c r="B51067" t="s">
        <v>6</v>
      </c>
      <c r="C51067" t="s">
        <v>6</v>
      </c>
      <c r="D51067" t="s">
        <v>6</v>
      </c>
      <c r="E51067" t="s">
        <v>6</v>
      </c>
      <c r="F51067" t="s">
        <v>6</v>
      </c>
    </row>
    <row r="51068" spans="1:6" x14ac:dyDescent="0.25">
      <c r="A51068" s="2">
        <f t="shared" si="106"/>
        <v>39121.250000002903</v>
      </c>
      <c r="B51068" t="s">
        <v>6</v>
      </c>
      <c r="C51068" t="s">
        <v>6</v>
      </c>
      <c r="D51068" t="s">
        <v>6</v>
      </c>
      <c r="E51068" t="s">
        <v>6</v>
      </c>
      <c r="F51068" t="s">
        <v>6</v>
      </c>
    </row>
    <row r="51069" spans="1:6" x14ac:dyDescent="0.25">
      <c r="A51069" s="2">
        <f t="shared" si="106"/>
        <v>39121.263888891794</v>
      </c>
      <c r="B51069" t="s">
        <v>6</v>
      </c>
      <c r="C51069" t="s">
        <v>6</v>
      </c>
      <c r="D51069" t="s">
        <v>6</v>
      </c>
      <c r="E51069" t="s">
        <v>6</v>
      </c>
      <c r="F51069" t="s">
        <v>6</v>
      </c>
    </row>
    <row r="51070" spans="1:6" x14ac:dyDescent="0.25">
      <c r="A51070" s="2">
        <f t="shared" si="106"/>
        <v>39121.277777780684</v>
      </c>
      <c r="B51070" t="s">
        <v>6</v>
      </c>
      <c r="C51070" t="s">
        <v>6</v>
      </c>
      <c r="D51070" t="s">
        <v>6</v>
      </c>
      <c r="E51070" t="s">
        <v>6</v>
      </c>
      <c r="F51070" t="s">
        <v>6</v>
      </c>
    </row>
    <row r="51071" spans="1:6" x14ac:dyDescent="0.25">
      <c r="A51071" s="2">
        <f t="shared" si="106"/>
        <v>39121.291666669575</v>
      </c>
      <c r="B51071" t="s">
        <v>6</v>
      </c>
      <c r="C51071" t="s">
        <v>6</v>
      </c>
      <c r="D51071" t="s">
        <v>6</v>
      </c>
      <c r="E51071" t="s">
        <v>6</v>
      </c>
      <c r="F51071" t="s">
        <v>6</v>
      </c>
    </row>
    <row r="51072" spans="1:6" x14ac:dyDescent="0.25">
      <c r="A51072" s="2">
        <f t="shared" si="106"/>
        <v>39121.305555558465</v>
      </c>
      <c r="B51072" t="s">
        <v>6</v>
      </c>
      <c r="C51072" t="s">
        <v>6</v>
      </c>
      <c r="D51072" t="s">
        <v>6</v>
      </c>
      <c r="E51072" t="s">
        <v>6</v>
      </c>
      <c r="F51072" t="s">
        <v>6</v>
      </c>
    </row>
    <row r="51073" spans="1:6" x14ac:dyDescent="0.25">
      <c r="A51073" s="2">
        <f t="shared" si="106"/>
        <v>39121.319444447356</v>
      </c>
      <c r="B51073" t="s">
        <v>6</v>
      </c>
      <c r="C51073" t="s">
        <v>6</v>
      </c>
      <c r="D51073" t="s">
        <v>6</v>
      </c>
      <c r="E51073" t="s">
        <v>6</v>
      </c>
      <c r="F51073" t="s">
        <v>6</v>
      </c>
    </row>
    <row r="51074" spans="1:6" x14ac:dyDescent="0.25">
      <c r="A51074" s="2">
        <f t="shared" si="106"/>
        <v>39121.333333336246</v>
      </c>
      <c r="B51074" t="s">
        <v>6</v>
      </c>
      <c r="C51074" t="s">
        <v>6</v>
      </c>
      <c r="D51074" t="s">
        <v>6</v>
      </c>
      <c r="E51074" t="s">
        <v>6</v>
      </c>
      <c r="F51074" t="s">
        <v>6</v>
      </c>
    </row>
    <row r="51075" spans="1:6" x14ac:dyDescent="0.25">
      <c r="A51075" s="2">
        <f t="shared" si="106"/>
        <v>39121.347222225137</v>
      </c>
      <c r="B51075" t="s">
        <v>6</v>
      </c>
      <c r="C51075" t="s">
        <v>6</v>
      </c>
      <c r="D51075" t="s">
        <v>6</v>
      </c>
      <c r="E51075" t="s">
        <v>6</v>
      </c>
      <c r="F51075" t="s">
        <v>6</v>
      </c>
    </row>
    <row r="51076" spans="1:6" x14ac:dyDescent="0.25">
      <c r="A51076" s="2">
        <f t="shared" si="106"/>
        <v>39121.361111114027</v>
      </c>
      <c r="B51076" t="s">
        <v>6</v>
      </c>
      <c r="C51076" t="s">
        <v>6</v>
      </c>
      <c r="D51076" t="s">
        <v>6</v>
      </c>
      <c r="E51076" t="s">
        <v>6</v>
      </c>
      <c r="F51076" t="s">
        <v>6</v>
      </c>
    </row>
    <row r="51077" spans="1:6" x14ac:dyDescent="0.25">
      <c r="A51077" s="2">
        <f t="shared" si="106"/>
        <v>39121.375000002918</v>
      </c>
      <c r="B51077" t="s">
        <v>6</v>
      </c>
      <c r="C51077" t="s">
        <v>6</v>
      </c>
      <c r="D51077" t="s">
        <v>6</v>
      </c>
      <c r="E51077" t="s">
        <v>6</v>
      </c>
      <c r="F51077" t="s">
        <v>6</v>
      </c>
    </row>
    <row r="51078" spans="1:6" x14ac:dyDescent="0.25">
      <c r="A51078" s="2">
        <f t="shared" si="106"/>
        <v>39121.388888891808</v>
      </c>
      <c r="B51078" t="s">
        <v>6</v>
      </c>
      <c r="C51078" t="s">
        <v>6</v>
      </c>
      <c r="D51078" t="s">
        <v>6</v>
      </c>
      <c r="E51078" t="s">
        <v>6</v>
      </c>
      <c r="F51078" t="s">
        <v>6</v>
      </c>
    </row>
    <row r="51079" spans="1:6" x14ac:dyDescent="0.25">
      <c r="A51079" s="2">
        <f t="shared" si="106"/>
        <v>39121.402777780699</v>
      </c>
      <c r="B51079" t="s">
        <v>6</v>
      </c>
      <c r="C51079" t="s">
        <v>6</v>
      </c>
      <c r="D51079" t="s">
        <v>6</v>
      </c>
      <c r="E51079" t="s">
        <v>6</v>
      </c>
      <c r="F51079" t="s">
        <v>6</v>
      </c>
    </row>
    <row r="51080" spans="1:6" x14ac:dyDescent="0.25">
      <c r="A51080" s="2">
        <f t="shared" si="106"/>
        <v>39121.416666669589</v>
      </c>
      <c r="B51080" t="s">
        <v>6</v>
      </c>
      <c r="C51080" t="s">
        <v>6</v>
      </c>
      <c r="D51080" t="s">
        <v>6</v>
      </c>
      <c r="E51080" t="s">
        <v>6</v>
      </c>
      <c r="F51080" t="s">
        <v>6</v>
      </c>
    </row>
    <row r="51081" spans="1:6" x14ac:dyDescent="0.25">
      <c r="A51081" s="2">
        <f t="shared" si="106"/>
        <v>39121.43055555848</v>
      </c>
      <c r="B51081" t="s">
        <v>6</v>
      </c>
      <c r="C51081" t="s">
        <v>6</v>
      </c>
      <c r="D51081" t="s">
        <v>6</v>
      </c>
      <c r="E51081" t="s">
        <v>6</v>
      </c>
      <c r="F51081" t="s">
        <v>6</v>
      </c>
    </row>
    <row r="51082" spans="1:6" x14ac:dyDescent="0.25">
      <c r="A51082" s="2">
        <f t="shared" si="106"/>
        <v>39121.44444444737</v>
      </c>
      <c r="B51082" t="s">
        <v>6</v>
      </c>
      <c r="C51082" t="s">
        <v>6</v>
      </c>
      <c r="D51082" t="s">
        <v>6</v>
      </c>
      <c r="E51082" t="s">
        <v>6</v>
      </c>
      <c r="F51082" t="s">
        <v>6</v>
      </c>
    </row>
    <row r="51083" spans="1:6" x14ac:dyDescent="0.25">
      <c r="A51083" s="2">
        <f t="shared" si="106"/>
        <v>39121.458333336261</v>
      </c>
      <c r="B51083" t="s">
        <v>6</v>
      </c>
      <c r="C51083" t="s">
        <v>6</v>
      </c>
      <c r="D51083" t="s">
        <v>6</v>
      </c>
      <c r="E51083" t="s">
        <v>6</v>
      </c>
      <c r="F51083" t="s">
        <v>6</v>
      </c>
    </row>
    <row r="51084" spans="1:6" x14ac:dyDescent="0.25">
      <c r="A51084" s="2">
        <f t="shared" si="106"/>
        <v>39121.472222225151</v>
      </c>
      <c r="B51084" t="s">
        <v>6</v>
      </c>
      <c r="C51084" t="s">
        <v>6</v>
      </c>
      <c r="D51084" t="s">
        <v>6</v>
      </c>
      <c r="E51084" t="s">
        <v>6</v>
      </c>
      <c r="F51084" t="s">
        <v>6</v>
      </c>
    </row>
    <row r="51085" spans="1:6" x14ac:dyDescent="0.25">
      <c r="A51085" s="2">
        <f t="shared" si="106"/>
        <v>39121.486111114042</v>
      </c>
      <c r="B51085" t="s">
        <v>6</v>
      </c>
      <c r="C51085" t="s">
        <v>6</v>
      </c>
      <c r="D51085" t="s">
        <v>6</v>
      </c>
      <c r="E51085" t="s">
        <v>6</v>
      </c>
      <c r="F51085" t="s">
        <v>6</v>
      </c>
    </row>
    <row r="51086" spans="1:6" x14ac:dyDescent="0.25">
      <c r="A51086" s="2">
        <f t="shared" si="106"/>
        <v>39121.500000002932</v>
      </c>
      <c r="B51086" t="s">
        <v>6</v>
      </c>
      <c r="C51086" t="s">
        <v>6</v>
      </c>
      <c r="D51086" t="s">
        <v>6</v>
      </c>
      <c r="E51086" t="s">
        <v>6</v>
      </c>
      <c r="F51086" t="s">
        <v>6</v>
      </c>
    </row>
    <row r="51087" spans="1:6" x14ac:dyDescent="0.25">
      <c r="A51087" s="2">
        <f t="shared" si="106"/>
        <v>39121.513888891823</v>
      </c>
      <c r="B51087" t="s">
        <v>6</v>
      </c>
      <c r="C51087" t="s">
        <v>6</v>
      </c>
      <c r="D51087" t="s">
        <v>6</v>
      </c>
      <c r="E51087" t="s">
        <v>6</v>
      </c>
      <c r="F51087" t="s">
        <v>6</v>
      </c>
    </row>
    <row r="51088" spans="1:6" x14ac:dyDescent="0.25">
      <c r="A51088" s="2">
        <f t="shared" si="106"/>
        <v>39121.527777780713</v>
      </c>
      <c r="B51088" t="s">
        <v>6</v>
      </c>
      <c r="C51088" t="s">
        <v>6</v>
      </c>
      <c r="D51088" t="s">
        <v>6</v>
      </c>
      <c r="E51088" t="s">
        <v>6</v>
      </c>
      <c r="F51088" t="s">
        <v>6</v>
      </c>
    </row>
    <row r="51089" spans="1:6" x14ac:dyDescent="0.25">
      <c r="A51089" s="2">
        <f t="shared" si="106"/>
        <v>39121.541666669604</v>
      </c>
      <c r="B51089" t="s">
        <v>6</v>
      </c>
      <c r="C51089" t="s">
        <v>6</v>
      </c>
      <c r="D51089" t="s">
        <v>6</v>
      </c>
      <c r="E51089" t="s">
        <v>6</v>
      </c>
      <c r="F51089" t="s">
        <v>6</v>
      </c>
    </row>
    <row r="51090" spans="1:6" x14ac:dyDescent="0.25">
      <c r="A51090" s="2">
        <f t="shared" si="106"/>
        <v>39121.555555558494</v>
      </c>
      <c r="B51090" t="s">
        <v>6</v>
      </c>
      <c r="C51090" t="s">
        <v>6</v>
      </c>
      <c r="D51090" t="s">
        <v>6</v>
      </c>
      <c r="E51090" t="s">
        <v>6</v>
      </c>
      <c r="F51090" t="s">
        <v>6</v>
      </c>
    </row>
    <row r="51091" spans="1:6" x14ac:dyDescent="0.25">
      <c r="A51091" s="2">
        <f t="shared" si="106"/>
        <v>39121.569444447385</v>
      </c>
      <c r="B51091" t="s">
        <v>6</v>
      </c>
      <c r="C51091" t="s">
        <v>6</v>
      </c>
      <c r="D51091" t="s">
        <v>6</v>
      </c>
      <c r="E51091" t="s">
        <v>6</v>
      </c>
      <c r="F51091" t="s">
        <v>6</v>
      </c>
    </row>
    <row r="51092" spans="1:6" x14ac:dyDescent="0.25">
      <c r="A51092" s="2">
        <f t="shared" si="106"/>
        <v>39121.583333336275</v>
      </c>
      <c r="B51092" t="s">
        <v>6</v>
      </c>
      <c r="C51092" t="s">
        <v>6</v>
      </c>
      <c r="D51092" t="s">
        <v>6</v>
      </c>
      <c r="E51092" t="s">
        <v>6</v>
      </c>
      <c r="F51092" t="s">
        <v>6</v>
      </c>
    </row>
    <row r="51093" spans="1:6" x14ac:dyDescent="0.25">
      <c r="A51093" s="2">
        <f t="shared" si="106"/>
        <v>39121.597222225166</v>
      </c>
      <c r="B51093" t="s">
        <v>6</v>
      </c>
      <c r="C51093" t="s">
        <v>6</v>
      </c>
      <c r="D51093" t="s">
        <v>6</v>
      </c>
      <c r="E51093" t="s">
        <v>6</v>
      </c>
      <c r="F51093" t="s">
        <v>6</v>
      </c>
    </row>
    <row r="51094" spans="1:6" x14ac:dyDescent="0.25">
      <c r="A51094" s="2">
        <f t="shared" si="106"/>
        <v>39121.611111114056</v>
      </c>
      <c r="B51094" t="s">
        <v>6</v>
      </c>
      <c r="C51094" t="s">
        <v>6</v>
      </c>
      <c r="D51094" t="s">
        <v>6</v>
      </c>
      <c r="E51094" t="s">
        <v>6</v>
      </c>
      <c r="F51094" t="s">
        <v>6</v>
      </c>
    </row>
    <row r="51095" spans="1:6" x14ac:dyDescent="0.25">
      <c r="A51095" s="2">
        <f t="shared" si="106"/>
        <v>39121.625000002947</v>
      </c>
      <c r="B51095" t="s">
        <v>6</v>
      </c>
      <c r="C51095" t="s">
        <v>6</v>
      </c>
      <c r="D51095" t="s">
        <v>6</v>
      </c>
      <c r="E51095" t="s">
        <v>6</v>
      </c>
      <c r="F51095" t="s">
        <v>6</v>
      </c>
    </row>
    <row r="51096" spans="1:6" x14ac:dyDescent="0.25">
      <c r="A51096" s="2">
        <f t="shared" si="106"/>
        <v>39121.638888891837</v>
      </c>
      <c r="B51096" t="s">
        <v>6</v>
      </c>
      <c r="C51096" t="s">
        <v>6</v>
      </c>
      <c r="D51096" t="s">
        <v>6</v>
      </c>
      <c r="E51096" t="s">
        <v>6</v>
      </c>
      <c r="F51096" t="s">
        <v>6</v>
      </c>
    </row>
    <row r="51097" spans="1:6" x14ac:dyDescent="0.25">
      <c r="A51097" s="2">
        <f t="shared" ref="A51097:A51160" si="107">A51096+(20/1440)</f>
        <v>39121.652777780728</v>
      </c>
      <c r="B51097" t="s">
        <v>6</v>
      </c>
      <c r="C51097" t="s">
        <v>6</v>
      </c>
      <c r="D51097" t="s">
        <v>6</v>
      </c>
      <c r="E51097" t="s">
        <v>6</v>
      </c>
      <c r="F51097" t="s">
        <v>6</v>
      </c>
    </row>
    <row r="51098" spans="1:6" x14ac:dyDescent="0.25">
      <c r="A51098" s="2">
        <f t="shared" si="107"/>
        <v>39121.666666669618</v>
      </c>
      <c r="B51098" t="s">
        <v>6</v>
      </c>
      <c r="C51098" t="s">
        <v>6</v>
      </c>
      <c r="D51098" t="s">
        <v>6</v>
      </c>
      <c r="E51098" t="s">
        <v>6</v>
      </c>
      <c r="F51098" t="s">
        <v>6</v>
      </c>
    </row>
    <row r="51099" spans="1:6" x14ac:dyDescent="0.25">
      <c r="A51099" s="2">
        <f t="shared" si="107"/>
        <v>39121.680555558509</v>
      </c>
      <c r="B51099" t="s">
        <v>6</v>
      </c>
      <c r="C51099" t="s">
        <v>6</v>
      </c>
      <c r="D51099" t="s">
        <v>6</v>
      </c>
      <c r="E51099" t="s">
        <v>6</v>
      </c>
      <c r="F51099" t="s">
        <v>6</v>
      </c>
    </row>
    <row r="51100" spans="1:6" x14ac:dyDescent="0.25">
      <c r="A51100" s="2">
        <f t="shared" si="107"/>
        <v>39121.694444447399</v>
      </c>
      <c r="B51100" t="s">
        <v>6</v>
      </c>
      <c r="C51100" t="s">
        <v>6</v>
      </c>
      <c r="D51100" t="s">
        <v>6</v>
      </c>
      <c r="E51100" t="s">
        <v>6</v>
      </c>
      <c r="F51100" t="s">
        <v>6</v>
      </c>
    </row>
    <row r="51101" spans="1:6" x14ac:dyDescent="0.25">
      <c r="A51101" s="2">
        <f t="shared" si="107"/>
        <v>39121.70833333629</v>
      </c>
      <c r="B51101" t="s">
        <v>6</v>
      </c>
      <c r="C51101" t="s">
        <v>6</v>
      </c>
      <c r="D51101" t="s">
        <v>6</v>
      </c>
      <c r="E51101" t="s">
        <v>6</v>
      </c>
      <c r="F51101" t="s">
        <v>6</v>
      </c>
    </row>
    <row r="51102" spans="1:6" x14ac:dyDescent="0.25">
      <c r="A51102" s="2">
        <f t="shared" si="107"/>
        <v>39121.72222222518</v>
      </c>
      <c r="B51102" t="s">
        <v>6</v>
      </c>
      <c r="C51102" t="s">
        <v>6</v>
      </c>
      <c r="D51102" t="s">
        <v>6</v>
      </c>
      <c r="E51102" t="s">
        <v>6</v>
      </c>
      <c r="F51102" t="s">
        <v>6</v>
      </c>
    </row>
    <row r="51103" spans="1:6" x14ac:dyDescent="0.25">
      <c r="A51103" s="2">
        <f t="shared" si="107"/>
        <v>39121.736111114071</v>
      </c>
      <c r="B51103" t="s">
        <v>6</v>
      </c>
      <c r="C51103" t="s">
        <v>6</v>
      </c>
      <c r="D51103" t="s">
        <v>6</v>
      </c>
      <c r="E51103" t="s">
        <v>6</v>
      </c>
      <c r="F51103" t="s">
        <v>6</v>
      </c>
    </row>
    <row r="51104" spans="1:6" x14ac:dyDescent="0.25">
      <c r="A51104" s="2">
        <f t="shared" si="107"/>
        <v>39121.750000002961</v>
      </c>
      <c r="B51104" t="s">
        <v>6</v>
      </c>
      <c r="C51104" t="s">
        <v>6</v>
      </c>
      <c r="D51104" t="s">
        <v>6</v>
      </c>
      <c r="E51104" t="s">
        <v>6</v>
      </c>
      <c r="F51104" t="s">
        <v>6</v>
      </c>
    </row>
    <row r="51105" spans="1:6" x14ac:dyDescent="0.25">
      <c r="A51105" s="2">
        <f t="shared" si="107"/>
        <v>39121.763888891852</v>
      </c>
      <c r="B51105" t="s">
        <v>6</v>
      </c>
      <c r="C51105" t="s">
        <v>6</v>
      </c>
      <c r="D51105" t="s">
        <v>6</v>
      </c>
      <c r="E51105" t="s">
        <v>6</v>
      </c>
      <c r="F51105" t="s">
        <v>6</v>
      </c>
    </row>
    <row r="51106" spans="1:6" x14ac:dyDescent="0.25">
      <c r="A51106" s="2">
        <f t="shared" si="107"/>
        <v>39121.777777780742</v>
      </c>
      <c r="B51106" t="s">
        <v>6</v>
      </c>
      <c r="C51106" t="s">
        <v>6</v>
      </c>
      <c r="D51106" t="s">
        <v>6</v>
      </c>
      <c r="E51106" t="s">
        <v>6</v>
      </c>
      <c r="F51106" t="s">
        <v>6</v>
      </c>
    </row>
    <row r="51107" spans="1:6" x14ac:dyDescent="0.25">
      <c r="A51107" s="2">
        <f t="shared" si="107"/>
        <v>39121.791666669633</v>
      </c>
      <c r="B51107" t="s">
        <v>6</v>
      </c>
      <c r="C51107" t="s">
        <v>6</v>
      </c>
      <c r="D51107" t="s">
        <v>6</v>
      </c>
      <c r="E51107" t="s">
        <v>6</v>
      </c>
      <c r="F51107" t="s">
        <v>6</v>
      </c>
    </row>
    <row r="51108" spans="1:6" x14ac:dyDescent="0.25">
      <c r="A51108" s="2">
        <f t="shared" si="107"/>
        <v>39121.805555558523</v>
      </c>
      <c r="B51108" t="s">
        <v>6</v>
      </c>
      <c r="C51108" t="s">
        <v>6</v>
      </c>
      <c r="D51108" t="s">
        <v>6</v>
      </c>
      <c r="E51108" t="s">
        <v>6</v>
      </c>
      <c r="F51108" t="s">
        <v>6</v>
      </c>
    </row>
    <row r="51109" spans="1:6" x14ac:dyDescent="0.25">
      <c r="A51109" s="2">
        <f t="shared" si="107"/>
        <v>39121.819444447414</v>
      </c>
      <c r="B51109" t="s">
        <v>6</v>
      </c>
      <c r="C51109" t="s">
        <v>6</v>
      </c>
      <c r="D51109" t="s">
        <v>6</v>
      </c>
      <c r="E51109" t="s">
        <v>6</v>
      </c>
      <c r="F51109" t="s">
        <v>6</v>
      </c>
    </row>
    <row r="51110" spans="1:6" x14ac:dyDescent="0.25">
      <c r="A51110" s="2">
        <f t="shared" si="107"/>
        <v>39121.833333336304</v>
      </c>
      <c r="B51110" t="s">
        <v>6</v>
      </c>
      <c r="C51110" t="s">
        <v>6</v>
      </c>
      <c r="D51110" t="s">
        <v>6</v>
      </c>
      <c r="E51110" t="s">
        <v>6</v>
      </c>
      <c r="F51110" t="s">
        <v>6</v>
      </c>
    </row>
    <row r="51111" spans="1:6" x14ac:dyDescent="0.25">
      <c r="A51111" s="2">
        <f t="shared" si="107"/>
        <v>39121.847222225195</v>
      </c>
      <c r="B51111" t="s">
        <v>6</v>
      </c>
      <c r="C51111" t="s">
        <v>6</v>
      </c>
      <c r="D51111" t="s">
        <v>6</v>
      </c>
      <c r="E51111" t="s">
        <v>6</v>
      </c>
      <c r="F51111" t="s">
        <v>6</v>
      </c>
    </row>
    <row r="51112" spans="1:6" x14ac:dyDescent="0.25">
      <c r="A51112" s="2">
        <f t="shared" si="107"/>
        <v>39121.861111114085</v>
      </c>
      <c r="B51112" t="s">
        <v>6</v>
      </c>
      <c r="C51112" t="s">
        <v>6</v>
      </c>
      <c r="D51112" t="s">
        <v>6</v>
      </c>
      <c r="E51112" t="s">
        <v>6</v>
      </c>
      <c r="F51112" t="s">
        <v>6</v>
      </c>
    </row>
    <row r="51113" spans="1:6" x14ac:dyDescent="0.25">
      <c r="A51113" s="2">
        <f t="shared" si="107"/>
        <v>39121.875000002976</v>
      </c>
      <c r="B51113" t="s">
        <v>6</v>
      </c>
      <c r="C51113" t="s">
        <v>6</v>
      </c>
      <c r="D51113" t="s">
        <v>6</v>
      </c>
      <c r="E51113" t="s">
        <v>6</v>
      </c>
      <c r="F51113" t="s">
        <v>6</v>
      </c>
    </row>
    <row r="51114" spans="1:6" x14ac:dyDescent="0.25">
      <c r="A51114" s="2">
        <f t="shared" si="107"/>
        <v>39121.888888891866</v>
      </c>
      <c r="B51114" t="s">
        <v>6</v>
      </c>
      <c r="C51114" t="s">
        <v>6</v>
      </c>
      <c r="D51114" t="s">
        <v>6</v>
      </c>
      <c r="E51114" t="s">
        <v>6</v>
      </c>
      <c r="F51114" t="s">
        <v>6</v>
      </c>
    </row>
    <row r="51115" spans="1:6" x14ac:dyDescent="0.25">
      <c r="A51115" s="2">
        <f t="shared" si="107"/>
        <v>39121.902777780757</v>
      </c>
      <c r="B51115" t="s">
        <v>6</v>
      </c>
      <c r="C51115" t="s">
        <v>6</v>
      </c>
      <c r="D51115" t="s">
        <v>6</v>
      </c>
      <c r="E51115" t="s">
        <v>6</v>
      </c>
      <c r="F51115" t="s">
        <v>6</v>
      </c>
    </row>
    <row r="51116" spans="1:6" x14ac:dyDescent="0.25">
      <c r="A51116" s="2">
        <f t="shared" si="107"/>
        <v>39121.916666669647</v>
      </c>
      <c r="B51116" t="s">
        <v>6</v>
      </c>
      <c r="C51116" t="s">
        <v>6</v>
      </c>
      <c r="D51116" t="s">
        <v>6</v>
      </c>
      <c r="E51116" t="s">
        <v>6</v>
      </c>
      <c r="F51116" t="s">
        <v>6</v>
      </c>
    </row>
    <row r="51117" spans="1:6" x14ac:dyDescent="0.25">
      <c r="A51117" s="2">
        <f t="shared" si="107"/>
        <v>39121.930555558538</v>
      </c>
      <c r="B51117" t="s">
        <v>6</v>
      </c>
      <c r="C51117" t="s">
        <v>6</v>
      </c>
      <c r="D51117" t="s">
        <v>6</v>
      </c>
      <c r="E51117" t="s">
        <v>6</v>
      </c>
      <c r="F51117" t="s">
        <v>6</v>
      </c>
    </row>
    <row r="51118" spans="1:6" x14ac:dyDescent="0.25">
      <c r="A51118" s="2">
        <f t="shared" si="107"/>
        <v>39121.944444447428</v>
      </c>
      <c r="B51118" t="s">
        <v>6</v>
      </c>
      <c r="C51118" t="s">
        <v>6</v>
      </c>
      <c r="D51118" t="s">
        <v>6</v>
      </c>
      <c r="E51118" t="s">
        <v>6</v>
      </c>
      <c r="F51118" t="s">
        <v>6</v>
      </c>
    </row>
    <row r="51119" spans="1:6" x14ac:dyDescent="0.25">
      <c r="A51119" s="2">
        <f t="shared" si="107"/>
        <v>39121.958333336319</v>
      </c>
      <c r="B51119" t="s">
        <v>6</v>
      </c>
      <c r="C51119" t="s">
        <v>6</v>
      </c>
      <c r="D51119" t="s">
        <v>6</v>
      </c>
      <c r="E51119" t="s">
        <v>6</v>
      </c>
      <c r="F51119" t="s">
        <v>6</v>
      </c>
    </row>
    <row r="51120" spans="1:6" x14ac:dyDescent="0.25">
      <c r="A51120" s="2">
        <f t="shared" si="107"/>
        <v>39121.972222225209</v>
      </c>
      <c r="B51120" t="s">
        <v>6</v>
      </c>
      <c r="C51120" t="s">
        <v>6</v>
      </c>
      <c r="D51120" t="s">
        <v>6</v>
      </c>
      <c r="E51120" t="s">
        <v>6</v>
      </c>
      <c r="F51120" t="s">
        <v>6</v>
      </c>
    </row>
    <row r="51121" spans="1:6" x14ac:dyDescent="0.25">
      <c r="A51121" s="2">
        <f t="shared" si="107"/>
        <v>39121.9861111141</v>
      </c>
      <c r="B51121" t="s">
        <v>6</v>
      </c>
      <c r="C51121" t="s">
        <v>6</v>
      </c>
      <c r="D51121" t="s">
        <v>6</v>
      </c>
      <c r="E51121" t="s">
        <v>6</v>
      </c>
      <c r="F51121" t="s">
        <v>6</v>
      </c>
    </row>
    <row r="51122" spans="1:6" x14ac:dyDescent="0.25">
      <c r="A51122" s="2">
        <f t="shared" si="107"/>
        <v>39122.00000000299</v>
      </c>
      <c r="B51122" t="s">
        <v>6</v>
      </c>
      <c r="C51122" t="s">
        <v>6</v>
      </c>
      <c r="D51122" t="s">
        <v>6</v>
      </c>
      <c r="E51122" t="s">
        <v>6</v>
      </c>
      <c r="F51122" t="s">
        <v>6</v>
      </c>
    </row>
    <row r="51123" spans="1:6" x14ac:dyDescent="0.25">
      <c r="A51123" s="2">
        <f t="shared" si="107"/>
        <v>39122.013888891881</v>
      </c>
      <c r="B51123" t="s">
        <v>6</v>
      </c>
      <c r="C51123" t="s">
        <v>6</v>
      </c>
      <c r="D51123" t="s">
        <v>6</v>
      </c>
      <c r="E51123" t="s">
        <v>6</v>
      </c>
      <c r="F51123" t="s">
        <v>6</v>
      </c>
    </row>
    <row r="51124" spans="1:6" x14ac:dyDescent="0.25">
      <c r="A51124" s="2">
        <f t="shared" si="107"/>
        <v>39122.027777780771</v>
      </c>
      <c r="B51124" t="s">
        <v>6</v>
      </c>
      <c r="C51124" t="s">
        <v>6</v>
      </c>
      <c r="D51124" t="s">
        <v>6</v>
      </c>
      <c r="E51124" t="s">
        <v>6</v>
      </c>
      <c r="F51124" t="s">
        <v>6</v>
      </c>
    </row>
    <row r="51125" spans="1:6" x14ac:dyDescent="0.25">
      <c r="A51125" s="2">
        <f t="shared" si="107"/>
        <v>39122.041666669662</v>
      </c>
      <c r="B51125" t="s">
        <v>6</v>
      </c>
      <c r="C51125" t="s">
        <v>6</v>
      </c>
      <c r="D51125" t="s">
        <v>6</v>
      </c>
      <c r="E51125" t="s">
        <v>6</v>
      </c>
      <c r="F51125" t="s">
        <v>6</v>
      </c>
    </row>
    <row r="51126" spans="1:6" x14ac:dyDescent="0.25">
      <c r="A51126" s="2">
        <f t="shared" si="107"/>
        <v>39122.055555558552</v>
      </c>
      <c r="B51126" t="s">
        <v>6</v>
      </c>
      <c r="C51126" t="s">
        <v>6</v>
      </c>
      <c r="D51126" t="s">
        <v>6</v>
      </c>
      <c r="E51126" t="s">
        <v>6</v>
      </c>
      <c r="F51126" t="s">
        <v>6</v>
      </c>
    </row>
    <row r="51127" spans="1:6" x14ac:dyDescent="0.25">
      <c r="A51127" s="2">
        <f t="shared" si="107"/>
        <v>39122.069444447443</v>
      </c>
      <c r="B51127" t="s">
        <v>6</v>
      </c>
      <c r="C51127" t="s">
        <v>6</v>
      </c>
      <c r="D51127" t="s">
        <v>6</v>
      </c>
      <c r="E51127" t="s">
        <v>6</v>
      </c>
      <c r="F51127" t="s">
        <v>6</v>
      </c>
    </row>
    <row r="51128" spans="1:6" x14ac:dyDescent="0.25">
      <c r="A51128" s="2">
        <f t="shared" si="107"/>
        <v>39122.083333336333</v>
      </c>
      <c r="B51128" t="s">
        <v>6</v>
      </c>
      <c r="C51128" t="s">
        <v>6</v>
      </c>
      <c r="D51128" t="s">
        <v>6</v>
      </c>
      <c r="E51128" t="s">
        <v>6</v>
      </c>
      <c r="F51128" t="s">
        <v>6</v>
      </c>
    </row>
    <row r="51129" spans="1:6" x14ac:dyDescent="0.25">
      <c r="A51129" s="2">
        <f t="shared" si="107"/>
        <v>39122.097222225224</v>
      </c>
      <c r="B51129" t="s">
        <v>6</v>
      </c>
      <c r="C51129" t="s">
        <v>6</v>
      </c>
      <c r="D51129" t="s">
        <v>6</v>
      </c>
      <c r="E51129" t="s">
        <v>6</v>
      </c>
      <c r="F51129" t="s">
        <v>6</v>
      </c>
    </row>
    <row r="51130" spans="1:6" x14ac:dyDescent="0.25">
      <c r="A51130" s="2">
        <f t="shared" si="107"/>
        <v>39122.111111114114</v>
      </c>
      <c r="B51130" t="s">
        <v>6</v>
      </c>
      <c r="C51130" t="s">
        <v>6</v>
      </c>
      <c r="D51130" t="s">
        <v>6</v>
      </c>
      <c r="E51130" t="s">
        <v>6</v>
      </c>
      <c r="F51130" t="s">
        <v>6</v>
      </c>
    </row>
    <row r="51131" spans="1:6" x14ac:dyDescent="0.25">
      <c r="A51131" s="2">
        <f t="shared" si="107"/>
        <v>39122.125000003005</v>
      </c>
      <c r="B51131" t="s">
        <v>6</v>
      </c>
      <c r="C51131" t="s">
        <v>6</v>
      </c>
      <c r="D51131" t="s">
        <v>6</v>
      </c>
      <c r="E51131" t="s">
        <v>6</v>
      </c>
      <c r="F51131" t="s">
        <v>6</v>
      </c>
    </row>
    <row r="51132" spans="1:6" x14ac:dyDescent="0.25">
      <c r="A51132" s="2">
        <f t="shared" si="107"/>
        <v>39122.138888891895</v>
      </c>
      <c r="B51132" t="s">
        <v>6</v>
      </c>
      <c r="C51132" t="s">
        <v>6</v>
      </c>
      <c r="D51132" t="s">
        <v>6</v>
      </c>
      <c r="E51132" t="s">
        <v>6</v>
      </c>
      <c r="F51132" t="s">
        <v>6</v>
      </c>
    </row>
    <row r="51133" spans="1:6" x14ac:dyDescent="0.25">
      <c r="A51133" s="2">
        <f t="shared" si="107"/>
        <v>39122.152777780786</v>
      </c>
      <c r="B51133" t="s">
        <v>6</v>
      </c>
      <c r="C51133" t="s">
        <v>6</v>
      </c>
      <c r="D51133" t="s">
        <v>6</v>
      </c>
      <c r="E51133" t="s">
        <v>6</v>
      </c>
      <c r="F51133" t="s">
        <v>6</v>
      </c>
    </row>
    <row r="51134" spans="1:6" x14ac:dyDescent="0.25">
      <c r="A51134" s="2">
        <f t="shared" si="107"/>
        <v>39122.166666669676</v>
      </c>
      <c r="B51134" t="s">
        <v>6</v>
      </c>
      <c r="C51134" t="s">
        <v>6</v>
      </c>
      <c r="D51134" t="s">
        <v>6</v>
      </c>
      <c r="E51134" t="s">
        <v>6</v>
      </c>
      <c r="F51134" t="s">
        <v>6</v>
      </c>
    </row>
    <row r="51135" spans="1:6" x14ac:dyDescent="0.25">
      <c r="A51135" s="2">
        <f t="shared" si="107"/>
        <v>39122.180555558567</v>
      </c>
      <c r="B51135" t="s">
        <v>6</v>
      </c>
      <c r="C51135" t="s">
        <v>6</v>
      </c>
      <c r="D51135" t="s">
        <v>6</v>
      </c>
      <c r="E51135" t="s">
        <v>6</v>
      </c>
      <c r="F51135" t="s">
        <v>6</v>
      </c>
    </row>
    <row r="51136" spans="1:6" x14ac:dyDescent="0.25">
      <c r="A51136" s="2">
        <f t="shared" si="107"/>
        <v>39122.194444447457</v>
      </c>
      <c r="B51136" t="s">
        <v>6</v>
      </c>
      <c r="C51136" t="s">
        <v>6</v>
      </c>
      <c r="D51136" t="s">
        <v>6</v>
      </c>
      <c r="E51136" t="s">
        <v>6</v>
      </c>
      <c r="F51136" t="s">
        <v>6</v>
      </c>
    </row>
    <row r="51137" spans="1:6" x14ac:dyDescent="0.25">
      <c r="A51137" s="2">
        <f t="shared" si="107"/>
        <v>39122.208333336348</v>
      </c>
      <c r="B51137" t="s">
        <v>6</v>
      </c>
      <c r="C51137" t="s">
        <v>6</v>
      </c>
      <c r="D51137" t="s">
        <v>6</v>
      </c>
      <c r="E51137" t="s">
        <v>6</v>
      </c>
      <c r="F51137" t="s">
        <v>6</v>
      </c>
    </row>
    <row r="51138" spans="1:6" x14ac:dyDescent="0.25">
      <c r="A51138" s="2">
        <f t="shared" si="107"/>
        <v>39122.222222225239</v>
      </c>
      <c r="B51138" t="s">
        <v>6</v>
      </c>
      <c r="C51138" t="s">
        <v>6</v>
      </c>
      <c r="D51138" t="s">
        <v>6</v>
      </c>
      <c r="E51138" t="s">
        <v>6</v>
      </c>
      <c r="F51138" t="s">
        <v>6</v>
      </c>
    </row>
    <row r="51139" spans="1:6" x14ac:dyDescent="0.25">
      <c r="A51139" s="2">
        <f t="shared" si="107"/>
        <v>39122.236111114129</v>
      </c>
      <c r="B51139" t="s">
        <v>6</v>
      </c>
      <c r="C51139" t="s">
        <v>6</v>
      </c>
      <c r="D51139" t="s">
        <v>6</v>
      </c>
      <c r="E51139" t="s">
        <v>6</v>
      </c>
      <c r="F51139" t="s">
        <v>6</v>
      </c>
    </row>
    <row r="51140" spans="1:6" x14ac:dyDescent="0.25">
      <c r="A51140" s="2">
        <f t="shared" si="107"/>
        <v>39122.25000000302</v>
      </c>
      <c r="B51140" t="s">
        <v>6</v>
      </c>
      <c r="C51140" t="s">
        <v>6</v>
      </c>
      <c r="D51140" t="s">
        <v>6</v>
      </c>
      <c r="E51140" t="s">
        <v>6</v>
      </c>
      <c r="F51140" t="s">
        <v>6</v>
      </c>
    </row>
    <row r="51141" spans="1:6" x14ac:dyDescent="0.25">
      <c r="A51141" s="2">
        <f t="shared" si="107"/>
        <v>39122.26388889191</v>
      </c>
      <c r="B51141" t="s">
        <v>6</v>
      </c>
      <c r="C51141" t="s">
        <v>6</v>
      </c>
      <c r="D51141" t="s">
        <v>6</v>
      </c>
      <c r="E51141" t="s">
        <v>6</v>
      </c>
      <c r="F51141" t="s">
        <v>6</v>
      </c>
    </row>
    <row r="51142" spans="1:6" x14ac:dyDescent="0.25">
      <c r="A51142" s="2">
        <f t="shared" si="107"/>
        <v>39122.277777780801</v>
      </c>
      <c r="B51142" t="s">
        <v>6</v>
      </c>
      <c r="C51142" t="s">
        <v>6</v>
      </c>
      <c r="D51142" t="s">
        <v>6</v>
      </c>
      <c r="E51142" t="s">
        <v>6</v>
      </c>
      <c r="F51142" t="s">
        <v>6</v>
      </c>
    </row>
    <row r="51143" spans="1:6" x14ac:dyDescent="0.25">
      <c r="A51143" s="2">
        <f t="shared" si="107"/>
        <v>39122.291666669691</v>
      </c>
      <c r="B51143" t="s">
        <v>6</v>
      </c>
      <c r="C51143" t="s">
        <v>6</v>
      </c>
      <c r="D51143" t="s">
        <v>6</v>
      </c>
      <c r="E51143" t="s">
        <v>6</v>
      </c>
      <c r="F51143" t="s">
        <v>6</v>
      </c>
    </row>
    <row r="51144" spans="1:6" x14ac:dyDescent="0.25">
      <c r="A51144" s="2">
        <f t="shared" si="107"/>
        <v>39122.305555558582</v>
      </c>
      <c r="B51144" t="s">
        <v>6</v>
      </c>
      <c r="C51144" t="s">
        <v>6</v>
      </c>
      <c r="D51144" t="s">
        <v>6</v>
      </c>
      <c r="E51144" t="s">
        <v>6</v>
      </c>
      <c r="F51144" t="s">
        <v>6</v>
      </c>
    </row>
    <row r="51145" spans="1:6" x14ac:dyDescent="0.25">
      <c r="A51145" s="2">
        <f t="shared" si="107"/>
        <v>39122.319444447472</v>
      </c>
      <c r="B51145" t="s">
        <v>6</v>
      </c>
      <c r="C51145" t="s">
        <v>6</v>
      </c>
      <c r="D51145" t="s">
        <v>6</v>
      </c>
      <c r="E51145" t="s">
        <v>6</v>
      </c>
      <c r="F51145" t="s">
        <v>6</v>
      </c>
    </row>
    <row r="51146" spans="1:6" x14ac:dyDescent="0.25">
      <c r="A51146" s="2">
        <f t="shared" si="107"/>
        <v>39122.333333336363</v>
      </c>
      <c r="B51146" t="s">
        <v>6</v>
      </c>
      <c r="C51146" t="s">
        <v>6</v>
      </c>
      <c r="D51146" t="s">
        <v>6</v>
      </c>
      <c r="E51146" t="s">
        <v>6</v>
      </c>
      <c r="F51146" t="s">
        <v>6</v>
      </c>
    </row>
    <row r="51147" spans="1:6" x14ac:dyDescent="0.25">
      <c r="A51147" s="2">
        <f t="shared" si="107"/>
        <v>39122.347222225253</v>
      </c>
      <c r="B51147" t="s">
        <v>6</v>
      </c>
      <c r="C51147" t="s">
        <v>6</v>
      </c>
      <c r="D51147" t="s">
        <v>6</v>
      </c>
      <c r="E51147" t="s">
        <v>6</v>
      </c>
      <c r="F51147" t="s">
        <v>6</v>
      </c>
    </row>
    <row r="51148" spans="1:6" x14ac:dyDescent="0.25">
      <c r="A51148" s="2">
        <f t="shared" si="107"/>
        <v>39122.361111114144</v>
      </c>
      <c r="B51148" t="s">
        <v>6</v>
      </c>
      <c r="C51148" t="s">
        <v>6</v>
      </c>
      <c r="D51148" t="s">
        <v>6</v>
      </c>
      <c r="E51148" t="s">
        <v>6</v>
      </c>
      <c r="F51148" t="s">
        <v>6</v>
      </c>
    </row>
    <row r="51149" spans="1:6" x14ac:dyDescent="0.25">
      <c r="A51149" s="2">
        <f t="shared" si="107"/>
        <v>39122.375000003034</v>
      </c>
      <c r="B51149" t="s">
        <v>6</v>
      </c>
      <c r="C51149" t="s">
        <v>6</v>
      </c>
      <c r="D51149" t="s">
        <v>6</v>
      </c>
      <c r="E51149" t="s">
        <v>6</v>
      </c>
      <c r="F51149" t="s">
        <v>6</v>
      </c>
    </row>
    <row r="51150" spans="1:6" x14ac:dyDescent="0.25">
      <c r="A51150" s="2">
        <f t="shared" si="107"/>
        <v>39122.388888891925</v>
      </c>
      <c r="B51150" t="s">
        <v>6</v>
      </c>
      <c r="C51150" t="s">
        <v>6</v>
      </c>
      <c r="D51150" t="s">
        <v>6</v>
      </c>
      <c r="E51150" t="s">
        <v>6</v>
      </c>
      <c r="F51150" t="s">
        <v>6</v>
      </c>
    </row>
    <row r="51151" spans="1:6" x14ac:dyDescent="0.25">
      <c r="A51151" s="2">
        <f t="shared" si="107"/>
        <v>39122.402777780815</v>
      </c>
      <c r="B51151" t="s">
        <v>6</v>
      </c>
      <c r="C51151" t="s">
        <v>6</v>
      </c>
      <c r="D51151" t="s">
        <v>6</v>
      </c>
      <c r="E51151" t="s">
        <v>6</v>
      </c>
      <c r="F51151" t="s">
        <v>6</v>
      </c>
    </row>
    <row r="51152" spans="1:6" x14ac:dyDescent="0.25">
      <c r="A51152" s="2">
        <f t="shared" si="107"/>
        <v>39122.416666669706</v>
      </c>
      <c r="B51152" t="s">
        <v>6</v>
      </c>
      <c r="C51152" t="s">
        <v>6</v>
      </c>
      <c r="D51152" t="s">
        <v>6</v>
      </c>
      <c r="E51152" t="s">
        <v>6</v>
      </c>
      <c r="F51152" t="s">
        <v>6</v>
      </c>
    </row>
    <row r="51153" spans="1:6" x14ac:dyDescent="0.25">
      <c r="A51153" s="2">
        <f t="shared" si="107"/>
        <v>39122.430555558596</v>
      </c>
      <c r="B51153" t="s">
        <v>6</v>
      </c>
      <c r="C51153" t="s">
        <v>6</v>
      </c>
      <c r="D51153" t="s">
        <v>6</v>
      </c>
      <c r="E51153" t="s">
        <v>6</v>
      </c>
      <c r="F51153" t="s">
        <v>6</v>
      </c>
    </row>
    <row r="51154" spans="1:6" x14ac:dyDescent="0.25">
      <c r="A51154" s="2">
        <f t="shared" si="107"/>
        <v>39122.444444447487</v>
      </c>
      <c r="B51154" t="s">
        <v>6</v>
      </c>
      <c r="C51154" t="s">
        <v>6</v>
      </c>
      <c r="D51154" t="s">
        <v>6</v>
      </c>
      <c r="E51154" t="s">
        <v>6</v>
      </c>
      <c r="F51154" t="s">
        <v>6</v>
      </c>
    </row>
    <row r="51155" spans="1:6" x14ac:dyDescent="0.25">
      <c r="A51155" s="2">
        <f t="shared" si="107"/>
        <v>39122.458333336377</v>
      </c>
      <c r="B51155" t="s">
        <v>6</v>
      </c>
      <c r="C51155" t="s">
        <v>6</v>
      </c>
      <c r="D51155" t="s">
        <v>6</v>
      </c>
      <c r="E51155" t="s">
        <v>6</v>
      </c>
      <c r="F51155" t="s">
        <v>6</v>
      </c>
    </row>
    <row r="51156" spans="1:6" x14ac:dyDescent="0.25">
      <c r="A51156" s="2">
        <f t="shared" si="107"/>
        <v>39122.472222225268</v>
      </c>
      <c r="B51156" t="s">
        <v>6</v>
      </c>
      <c r="C51156" t="s">
        <v>6</v>
      </c>
      <c r="D51156" t="s">
        <v>6</v>
      </c>
      <c r="E51156" t="s">
        <v>6</v>
      </c>
      <c r="F51156" t="s">
        <v>6</v>
      </c>
    </row>
    <row r="51157" spans="1:6" x14ac:dyDescent="0.25">
      <c r="A51157" s="2">
        <f t="shared" si="107"/>
        <v>39122.486111114158</v>
      </c>
      <c r="B51157" t="s">
        <v>6</v>
      </c>
      <c r="C51157" t="s">
        <v>6</v>
      </c>
      <c r="D51157" t="s">
        <v>6</v>
      </c>
      <c r="E51157" t="s">
        <v>6</v>
      </c>
      <c r="F51157" t="s">
        <v>6</v>
      </c>
    </row>
    <row r="51158" spans="1:6" x14ac:dyDescent="0.25">
      <c r="A51158" s="2">
        <f t="shared" si="107"/>
        <v>39122.500000003049</v>
      </c>
      <c r="B51158" t="s">
        <v>6</v>
      </c>
      <c r="C51158" t="s">
        <v>6</v>
      </c>
      <c r="D51158" t="s">
        <v>6</v>
      </c>
      <c r="E51158" t="s">
        <v>6</v>
      </c>
      <c r="F51158" t="s">
        <v>6</v>
      </c>
    </row>
    <row r="51159" spans="1:6" x14ac:dyDescent="0.25">
      <c r="A51159" s="2">
        <f t="shared" si="107"/>
        <v>39122.513888891939</v>
      </c>
      <c r="B51159" t="s">
        <v>6</v>
      </c>
      <c r="C51159" t="s">
        <v>6</v>
      </c>
      <c r="D51159" t="s">
        <v>6</v>
      </c>
      <c r="E51159" t="s">
        <v>6</v>
      </c>
      <c r="F51159" t="s">
        <v>6</v>
      </c>
    </row>
    <row r="51160" spans="1:6" x14ac:dyDescent="0.25">
      <c r="A51160" s="2">
        <f t="shared" si="107"/>
        <v>39122.52777778083</v>
      </c>
      <c r="B51160" t="s">
        <v>6</v>
      </c>
      <c r="C51160" t="s">
        <v>6</v>
      </c>
      <c r="D51160" t="s">
        <v>6</v>
      </c>
      <c r="E51160" t="s">
        <v>6</v>
      </c>
      <c r="F51160" t="s">
        <v>6</v>
      </c>
    </row>
    <row r="51161" spans="1:6" x14ac:dyDescent="0.25">
      <c r="A51161" s="2">
        <f t="shared" ref="A51161:A51224" si="108">A51160+(20/1440)</f>
        <v>39122.54166666972</v>
      </c>
      <c r="B51161" t="s">
        <v>6</v>
      </c>
      <c r="C51161" t="s">
        <v>6</v>
      </c>
      <c r="D51161" t="s">
        <v>6</v>
      </c>
      <c r="E51161" t="s">
        <v>6</v>
      </c>
      <c r="F51161" t="s">
        <v>6</v>
      </c>
    </row>
    <row r="51162" spans="1:6" x14ac:dyDescent="0.25">
      <c r="A51162" s="2">
        <f t="shared" si="108"/>
        <v>39122.555555558611</v>
      </c>
      <c r="B51162" t="s">
        <v>6</v>
      </c>
      <c r="C51162" t="s">
        <v>6</v>
      </c>
      <c r="D51162" t="s">
        <v>6</v>
      </c>
      <c r="E51162" t="s">
        <v>6</v>
      </c>
      <c r="F51162" t="s">
        <v>6</v>
      </c>
    </row>
    <row r="51163" spans="1:6" x14ac:dyDescent="0.25">
      <c r="A51163" s="2">
        <f t="shared" si="108"/>
        <v>39122.569444447501</v>
      </c>
      <c r="B51163" t="s">
        <v>6</v>
      </c>
      <c r="C51163" t="s">
        <v>6</v>
      </c>
      <c r="D51163" t="s">
        <v>6</v>
      </c>
      <c r="E51163" t="s">
        <v>6</v>
      </c>
      <c r="F51163" t="s">
        <v>6</v>
      </c>
    </row>
    <row r="51164" spans="1:6" x14ac:dyDescent="0.25">
      <c r="A51164" s="2">
        <f t="shared" si="108"/>
        <v>39122.583333336392</v>
      </c>
      <c r="B51164" t="s">
        <v>6</v>
      </c>
      <c r="C51164" t="s">
        <v>6</v>
      </c>
      <c r="D51164" t="s">
        <v>6</v>
      </c>
      <c r="E51164" t="s">
        <v>6</v>
      </c>
      <c r="F51164" t="s">
        <v>6</v>
      </c>
    </row>
    <row r="51165" spans="1:6" x14ac:dyDescent="0.25">
      <c r="A51165" s="2">
        <f t="shared" si="108"/>
        <v>39122.597222225282</v>
      </c>
      <c r="B51165" t="s">
        <v>6</v>
      </c>
      <c r="C51165" t="s">
        <v>6</v>
      </c>
      <c r="D51165" t="s">
        <v>6</v>
      </c>
      <c r="E51165" t="s">
        <v>6</v>
      </c>
      <c r="F51165" t="s">
        <v>6</v>
      </c>
    </row>
    <row r="51166" spans="1:6" x14ac:dyDescent="0.25">
      <c r="A51166" s="2">
        <f t="shared" si="108"/>
        <v>39122.611111114173</v>
      </c>
      <c r="B51166" t="s">
        <v>6</v>
      </c>
      <c r="C51166" t="s">
        <v>6</v>
      </c>
      <c r="D51166" t="s">
        <v>6</v>
      </c>
      <c r="E51166" t="s">
        <v>6</v>
      </c>
      <c r="F51166" t="s">
        <v>6</v>
      </c>
    </row>
    <row r="51167" spans="1:6" x14ac:dyDescent="0.25">
      <c r="A51167" s="2">
        <f t="shared" si="108"/>
        <v>39122.625000003063</v>
      </c>
      <c r="B51167" t="s">
        <v>6</v>
      </c>
      <c r="C51167" t="s">
        <v>6</v>
      </c>
      <c r="D51167" t="s">
        <v>6</v>
      </c>
      <c r="E51167" t="s">
        <v>6</v>
      </c>
      <c r="F51167" t="s">
        <v>6</v>
      </c>
    </row>
    <row r="51168" spans="1:6" x14ac:dyDescent="0.25">
      <c r="A51168" s="2">
        <f t="shared" si="108"/>
        <v>39122.638888891954</v>
      </c>
      <c r="B51168" t="s">
        <v>6</v>
      </c>
      <c r="C51168" t="s">
        <v>6</v>
      </c>
      <c r="D51168" t="s">
        <v>6</v>
      </c>
      <c r="E51168" t="s">
        <v>6</v>
      </c>
      <c r="F51168" t="s">
        <v>6</v>
      </c>
    </row>
    <row r="51169" spans="1:6" x14ac:dyDescent="0.25">
      <c r="A51169" s="2">
        <f t="shared" si="108"/>
        <v>39122.652777780844</v>
      </c>
      <c r="B51169" t="s">
        <v>6</v>
      </c>
      <c r="C51169" t="s">
        <v>6</v>
      </c>
      <c r="D51169" t="s">
        <v>6</v>
      </c>
      <c r="E51169" t="s">
        <v>6</v>
      </c>
      <c r="F51169" t="s">
        <v>6</v>
      </c>
    </row>
    <row r="51170" spans="1:6" x14ac:dyDescent="0.25">
      <c r="A51170" s="2">
        <f t="shared" si="108"/>
        <v>39122.666666669735</v>
      </c>
      <c r="B51170" t="s">
        <v>6</v>
      </c>
      <c r="C51170" t="s">
        <v>6</v>
      </c>
      <c r="D51170" t="s">
        <v>6</v>
      </c>
      <c r="E51170" t="s">
        <v>6</v>
      </c>
      <c r="F51170" t="s">
        <v>6</v>
      </c>
    </row>
    <row r="51171" spans="1:6" x14ac:dyDescent="0.25">
      <c r="A51171" s="2">
        <f t="shared" si="108"/>
        <v>39122.680555558625</v>
      </c>
      <c r="B51171" t="s">
        <v>6</v>
      </c>
      <c r="C51171" t="s">
        <v>6</v>
      </c>
      <c r="D51171" t="s">
        <v>6</v>
      </c>
      <c r="E51171" t="s">
        <v>6</v>
      </c>
      <c r="F51171" t="s">
        <v>6</v>
      </c>
    </row>
    <row r="51172" spans="1:6" x14ac:dyDescent="0.25">
      <c r="A51172" s="2">
        <f t="shared" si="108"/>
        <v>39122.694444447516</v>
      </c>
      <c r="B51172" t="s">
        <v>6</v>
      </c>
      <c r="C51172" t="s">
        <v>6</v>
      </c>
      <c r="D51172" t="s">
        <v>6</v>
      </c>
      <c r="E51172" t="s">
        <v>6</v>
      </c>
      <c r="F51172" t="s">
        <v>6</v>
      </c>
    </row>
    <row r="51173" spans="1:6" x14ac:dyDescent="0.25">
      <c r="A51173" s="2">
        <f t="shared" si="108"/>
        <v>39122.708333336406</v>
      </c>
      <c r="B51173" t="s">
        <v>6</v>
      </c>
      <c r="C51173" t="s">
        <v>6</v>
      </c>
      <c r="D51173" t="s">
        <v>6</v>
      </c>
      <c r="E51173" t="s">
        <v>6</v>
      </c>
      <c r="F51173" t="s">
        <v>6</v>
      </c>
    </row>
    <row r="51174" spans="1:6" x14ac:dyDescent="0.25">
      <c r="A51174" s="2">
        <f t="shared" si="108"/>
        <v>39122.722222225297</v>
      </c>
      <c r="B51174" t="s">
        <v>6</v>
      </c>
      <c r="C51174" t="s">
        <v>6</v>
      </c>
      <c r="D51174" t="s">
        <v>6</v>
      </c>
      <c r="E51174" t="s">
        <v>6</v>
      </c>
      <c r="F51174" t="s">
        <v>6</v>
      </c>
    </row>
    <row r="51175" spans="1:6" x14ac:dyDescent="0.25">
      <c r="A51175" s="2">
        <f t="shared" si="108"/>
        <v>39122.736111114187</v>
      </c>
      <c r="B51175" t="s">
        <v>6</v>
      </c>
      <c r="C51175" t="s">
        <v>6</v>
      </c>
      <c r="D51175" t="s">
        <v>6</v>
      </c>
      <c r="E51175" t="s">
        <v>6</v>
      </c>
      <c r="F51175" t="s">
        <v>6</v>
      </c>
    </row>
    <row r="51176" spans="1:6" x14ac:dyDescent="0.25">
      <c r="A51176" s="2">
        <f t="shared" si="108"/>
        <v>39122.750000003078</v>
      </c>
      <c r="B51176" t="s">
        <v>6</v>
      </c>
      <c r="C51176" t="s">
        <v>6</v>
      </c>
      <c r="D51176" t="s">
        <v>6</v>
      </c>
      <c r="E51176" t="s">
        <v>6</v>
      </c>
      <c r="F51176" t="s">
        <v>6</v>
      </c>
    </row>
    <row r="51177" spans="1:6" x14ac:dyDescent="0.25">
      <c r="A51177" s="2">
        <f t="shared" si="108"/>
        <v>39122.763888891968</v>
      </c>
      <c r="B51177" t="s">
        <v>6</v>
      </c>
      <c r="C51177" t="s">
        <v>6</v>
      </c>
      <c r="D51177" t="s">
        <v>6</v>
      </c>
      <c r="E51177" t="s">
        <v>6</v>
      </c>
      <c r="F51177" t="s">
        <v>6</v>
      </c>
    </row>
    <row r="51178" spans="1:6" x14ac:dyDescent="0.25">
      <c r="A51178" s="2">
        <f t="shared" si="108"/>
        <v>39122.777777780859</v>
      </c>
      <c r="B51178" t="s">
        <v>6</v>
      </c>
      <c r="C51178" t="s">
        <v>6</v>
      </c>
      <c r="D51178" t="s">
        <v>6</v>
      </c>
      <c r="E51178" t="s">
        <v>6</v>
      </c>
      <c r="F51178" t="s">
        <v>6</v>
      </c>
    </row>
    <row r="51179" spans="1:6" x14ac:dyDescent="0.25">
      <c r="A51179" s="2">
        <f t="shared" si="108"/>
        <v>39122.791666669749</v>
      </c>
      <c r="B51179" t="s">
        <v>6</v>
      </c>
      <c r="C51179" t="s">
        <v>6</v>
      </c>
      <c r="D51179" t="s">
        <v>6</v>
      </c>
      <c r="E51179" t="s">
        <v>6</v>
      </c>
      <c r="F51179" t="s">
        <v>6</v>
      </c>
    </row>
    <row r="51180" spans="1:6" x14ac:dyDescent="0.25">
      <c r="A51180" s="2">
        <f t="shared" si="108"/>
        <v>39122.80555555864</v>
      </c>
      <c r="B51180" t="s">
        <v>6</v>
      </c>
      <c r="C51180" t="s">
        <v>6</v>
      </c>
      <c r="D51180" t="s">
        <v>6</v>
      </c>
      <c r="E51180" t="s">
        <v>6</v>
      </c>
      <c r="F51180" t="s">
        <v>6</v>
      </c>
    </row>
    <row r="51181" spans="1:6" x14ac:dyDescent="0.25">
      <c r="A51181" s="2">
        <f t="shared" si="108"/>
        <v>39122.81944444753</v>
      </c>
      <c r="B51181" t="s">
        <v>6</v>
      </c>
      <c r="C51181" t="s">
        <v>6</v>
      </c>
      <c r="D51181" t="s">
        <v>6</v>
      </c>
      <c r="E51181" t="s">
        <v>6</v>
      </c>
      <c r="F51181" t="s">
        <v>6</v>
      </c>
    </row>
    <row r="51182" spans="1:6" x14ac:dyDescent="0.25">
      <c r="A51182" s="2">
        <f t="shared" si="108"/>
        <v>39122.833333336421</v>
      </c>
      <c r="B51182" t="s">
        <v>6</v>
      </c>
      <c r="C51182" t="s">
        <v>6</v>
      </c>
      <c r="D51182" t="s">
        <v>6</v>
      </c>
      <c r="E51182" t="s">
        <v>6</v>
      </c>
      <c r="F51182" t="s">
        <v>6</v>
      </c>
    </row>
    <row r="51183" spans="1:6" x14ac:dyDescent="0.25">
      <c r="A51183" s="2">
        <f t="shared" si="108"/>
        <v>39122.847222225311</v>
      </c>
      <c r="B51183" t="s">
        <v>6</v>
      </c>
      <c r="C51183" t="s">
        <v>6</v>
      </c>
      <c r="D51183" t="s">
        <v>6</v>
      </c>
      <c r="E51183" t="s">
        <v>6</v>
      </c>
      <c r="F51183" t="s">
        <v>6</v>
      </c>
    </row>
    <row r="51184" spans="1:6" x14ac:dyDescent="0.25">
      <c r="A51184" s="2">
        <f t="shared" si="108"/>
        <v>39122.861111114202</v>
      </c>
      <c r="B51184" t="s">
        <v>6</v>
      </c>
      <c r="C51184" t="s">
        <v>6</v>
      </c>
      <c r="D51184" t="s">
        <v>6</v>
      </c>
      <c r="E51184" t="s">
        <v>6</v>
      </c>
      <c r="F51184" t="s">
        <v>6</v>
      </c>
    </row>
    <row r="51185" spans="1:6" x14ac:dyDescent="0.25">
      <c r="A51185" s="2">
        <f t="shared" si="108"/>
        <v>39122.875000003092</v>
      </c>
      <c r="B51185" t="s">
        <v>6</v>
      </c>
      <c r="C51185" t="s">
        <v>6</v>
      </c>
      <c r="D51185" t="s">
        <v>6</v>
      </c>
      <c r="E51185" t="s">
        <v>6</v>
      </c>
      <c r="F51185" t="s">
        <v>6</v>
      </c>
    </row>
    <row r="51186" spans="1:6" x14ac:dyDescent="0.25">
      <c r="A51186" s="2">
        <f t="shared" si="108"/>
        <v>39122.888888891983</v>
      </c>
      <c r="B51186" t="s">
        <v>6</v>
      </c>
      <c r="C51186" t="s">
        <v>6</v>
      </c>
      <c r="D51186" t="s">
        <v>6</v>
      </c>
      <c r="E51186" t="s">
        <v>6</v>
      </c>
      <c r="F51186" t="s">
        <v>6</v>
      </c>
    </row>
    <row r="51187" spans="1:6" x14ac:dyDescent="0.25">
      <c r="A51187" s="2">
        <f t="shared" si="108"/>
        <v>39122.902777780873</v>
      </c>
      <c r="B51187" t="s">
        <v>6</v>
      </c>
      <c r="C51187" t="s">
        <v>6</v>
      </c>
      <c r="D51187" t="s">
        <v>6</v>
      </c>
      <c r="E51187" t="s">
        <v>6</v>
      </c>
      <c r="F51187" t="s">
        <v>6</v>
      </c>
    </row>
    <row r="51188" spans="1:6" x14ac:dyDescent="0.25">
      <c r="A51188" s="2">
        <f t="shared" si="108"/>
        <v>39122.916666669764</v>
      </c>
      <c r="B51188" t="s">
        <v>6</v>
      </c>
      <c r="C51188" t="s">
        <v>6</v>
      </c>
      <c r="D51188" t="s">
        <v>6</v>
      </c>
      <c r="E51188" t="s">
        <v>6</v>
      </c>
      <c r="F51188" t="s">
        <v>6</v>
      </c>
    </row>
    <row r="51189" spans="1:6" x14ac:dyDescent="0.25">
      <c r="A51189" s="2">
        <f t="shared" si="108"/>
        <v>39122.930555558654</v>
      </c>
      <c r="B51189" t="s">
        <v>6</v>
      </c>
      <c r="C51189" t="s">
        <v>6</v>
      </c>
      <c r="D51189" t="s">
        <v>6</v>
      </c>
      <c r="E51189" t="s">
        <v>6</v>
      </c>
      <c r="F51189" t="s">
        <v>6</v>
      </c>
    </row>
    <row r="51190" spans="1:6" x14ac:dyDescent="0.25">
      <c r="A51190" s="2">
        <f t="shared" si="108"/>
        <v>39122.944444447545</v>
      </c>
      <c r="B51190" t="s">
        <v>6</v>
      </c>
      <c r="C51190" t="s">
        <v>6</v>
      </c>
      <c r="D51190" t="s">
        <v>6</v>
      </c>
      <c r="E51190" t="s">
        <v>6</v>
      </c>
      <c r="F51190" t="s">
        <v>6</v>
      </c>
    </row>
    <row r="51191" spans="1:6" x14ac:dyDescent="0.25">
      <c r="A51191" s="2">
        <f t="shared" si="108"/>
        <v>39122.958333336435</v>
      </c>
      <c r="B51191" t="s">
        <v>6</v>
      </c>
      <c r="C51191" t="s">
        <v>6</v>
      </c>
      <c r="D51191" t="s">
        <v>6</v>
      </c>
      <c r="E51191" t="s">
        <v>6</v>
      </c>
      <c r="F51191" t="s">
        <v>6</v>
      </c>
    </row>
    <row r="51192" spans="1:6" x14ac:dyDescent="0.25">
      <c r="A51192" s="2">
        <f t="shared" si="108"/>
        <v>39122.972222225326</v>
      </c>
      <c r="B51192" t="s">
        <v>6</v>
      </c>
      <c r="C51192" t="s">
        <v>6</v>
      </c>
      <c r="D51192" t="s">
        <v>6</v>
      </c>
      <c r="E51192" t="s">
        <v>6</v>
      </c>
      <c r="F51192" t="s">
        <v>6</v>
      </c>
    </row>
    <row r="51193" spans="1:6" x14ac:dyDescent="0.25">
      <c r="A51193" s="2">
        <f t="shared" si="108"/>
        <v>39122.986111114216</v>
      </c>
      <c r="B51193" t="s">
        <v>6</v>
      </c>
      <c r="C51193" t="s">
        <v>6</v>
      </c>
      <c r="D51193" t="s">
        <v>6</v>
      </c>
      <c r="E51193" t="s">
        <v>6</v>
      </c>
      <c r="F51193" t="s">
        <v>6</v>
      </c>
    </row>
    <row r="51194" spans="1:6" x14ac:dyDescent="0.25">
      <c r="A51194" s="2">
        <f t="shared" si="108"/>
        <v>39123.000000003107</v>
      </c>
      <c r="B51194" t="s">
        <v>6</v>
      </c>
      <c r="C51194" t="s">
        <v>6</v>
      </c>
      <c r="D51194" t="s">
        <v>6</v>
      </c>
      <c r="E51194" t="s">
        <v>6</v>
      </c>
      <c r="F51194" t="s">
        <v>6</v>
      </c>
    </row>
    <row r="51195" spans="1:6" x14ac:dyDescent="0.25">
      <c r="A51195" s="2">
        <f t="shared" si="108"/>
        <v>39123.013888891997</v>
      </c>
      <c r="B51195" t="s">
        <v>6</v>
      </c>
      <c r="C51195" t="s">
        <v>6</v>
      </c>
      <c r="D51195" t="s">
        <v>6</v>
      </c>
      <c r="E51195" t="s">
        <v>6</v>
      </c>
      <c r="F51195" t="s">
        <v>6</v>
      </c>
    </row>
    <row r="51196" spans="1:6" x14ac:dyDescent="0.25">
      <c r="A51196" s="2">
        <f t="shared" si="108"/>
        <v>39123.027777780888</v>
      </c>
      <c r="B51196" t="s">
        <v>6</v>
      </c>
      <c r="C51196" t="s">
        <v>6</v>
      </c>
      <c r="D51196" t="s">
        <v>6</v>
      </c>
      <c r="E51196" t="s">
        <v>6</v>
      </c>
      <c r="F51196" t="s">
        <v>6</v>
      </c>
    </row>
    <row r="51197" spans="1:6" x14ac:dyDescent="0.25">
      <c r="A51197" s="2">
        <f t="shared" si="108"/>
        <v>39123.041666669778</v>
      </c>
      <c r="B51197" t="s">
        <v>6</v>
      </c>
      <c r="C51197" t="s">
        <v>6</v>
      </c>
      <c r="D51197" t="s">
        <v>6</v>
      </c>
      <c r="E51197" t="s">
        <v>6</v>
      </c>
      <c r="F51197" t="s">
        <v>6</v>
      </c>
    </row>
    <row r="51198" spans="1:6" x14ac:dyDescent="0.25">
      <c r="A51198" s="2">
        <f t="shared" si="108"/>
        <v>39123.055555558669</v>
      </c>
      <c r="B51198" t="s">
        <v>6</v>
      </c>
      <c r="C51198" t="s">
        <v>6</v>
      </c>
      <c r="D51198" t="s">
        <v>6</v>
      </c>
      <c r="E51198" t="s">
        <v>6</v>
      </c>
      <c r="F51198" t="s">
        <v>6</v>
      </c>
    </row>
    <row r="51199" spans="1:6" x14ac:dyDescent="0.25">
      <c r="A51199" s="2">
        <f t="shared" si="108"/>
        <v>39123.069444447559</v>
      </c>
      <c r="B51199" t="s">
        <v>6</v>
      </c>
      <c r="C51199" t="s">
        <v>6</v>
      </c>
      <c r="D51199" t="s">
        <v>6</v>
      </c>
      <c r="E51199" t="s">
        <v>6</v>
      </c>
      <c r="F51199" t="s">
        <v>6</v>
      </c>
    </row>
    <row r="51200" spans="1:6" x14ac:dyDescent="0.25">
      <c r="A51200" s="2">
        <f t="shared" si="108"/>
        <v>39123.08333333645</v>
      </c>
      <c r="B51200" t="s">
        <v>6</v>
      </c>
      <c r="C51200" t="s">
        <v>6</v>
      </c>
      <c r="D51200" t="s">
        <v>6</v>
      </c>
      <c r="E51200" t="s">
        <v>6</v>
      </c>
      <c r="F51200" t="s">
        <v>6</v>
      </c>
    </row>
    <row r="51201" spans="1:6" x14ac:dyDescent="0.25">
      <c r="A51201" s="2">
        <f t="shared" si="108"/>
        <v>39123.09722222534</v>
      </c>
      <c r="B51201" t="s">
        <v>6</v>
      </c>
      <c r="C51201" t="s">
        <v>6</v>
      </c>
      <c r="D51201" t="s">
        <v>6</v>
      </c>
      <c r="E51201" t="s">
        <v>6</v>
      </c>
      <c r="F51201" t="s">
        <v>6</v>
      </c>
    </row>
    <row r="51202" spans="1:6" x14ac:dyDescent="0.25">
      <c r="A51202" s="2">
        <f t="shared" si="108"/>
        <v>39123.111111114231</v>
      </c>
      <c r="B51202" t="s">
        <v>6</v>
      </c>
      <c r="C51202" t="s">
        <v>6</v>
      </c>
      <c r="D51202" t="s">
        <v>6</v>
      </c>
      <c r="E51202" t="s">
        <v>6</v>
      </c>
      <c r="F51202" t="s">
        <v>6</v>
      </c>
    </row>
    <row r="51203" spans="1:6" x14ac:dyDescent="0.25">
      <c r="A51203" s="2">
        <f t="shared" si="108"/>
        <v>39123.125000003121</v>
      </c>
      <c r="B51203" t="s">
        <v>6</v>
      </c>
      <c r="C51203" t="s">
        <v>6</v>
      </c>
      <c r="D51203" t="s">
        <v>6</v>
      </c>
      <c r="E51203" t="s">
        <v>6</v>
      </c>
      <c r="F51203" t="s">
        <v>6</v>
      </c>
    </row>
    <row r="51204" spans="1:6" x14ac:dyDescent="0.25">
      <c r="A51204" s="2">
        <f t="shared" si="108"/>
        <v>39123.138888892012</v>
      </c>
      <c r="B51204" t="s">
        <v>6</v>
      </c>
      <c r="C51204" t="s">
        <v>6</v>
      </c>
      <c r="D51204" t="s">
        <v>6</v>
      </c>
      <c r="E51204" t="s">
        <v>6</v>
      </c>
      <c r="F51204" t="s">
        <v>6</v>
      </c>
    </row>
    <row r="51205" spans="1:6" x14ac:dyDescent="0.25">
      <c r="A51205" s="2">
        <f t="shared" si="108"/>
        <v>39123.152777780902</v>
      </c>
      <c r="B51205" t="s">
        <v>6</v>
      </c>
      <c r="C51205" t="s">
        <v>6</v>
      </c>
      <c r="D51205" t="s">
        <v>6</v>
      </c>
      <c r="E51205" t="s">
        <v>6</v>
      </c>
      <c r="F51205" t="s">
        <v>6</v>
      </c>
    </row>
    <row r="51206" spans="1:6" x14ac:dyDescent="0.25">
      <c r="A51206" s="2">
        <f t="shared" si="108"/>
        <v>39123.166666669793</v>
      </c>
      <c r="B51206" t="s">
        <v>6</v>
      </c>
      <c r="C51206" t="s">
        <v>6</v>
      </c>
      <c r="D51206" t="s">
        <v>6</v>
      </c>
      <c r="E51206" t="s">
        <v>6</v>
      </c>
      <c r="F51206" t="s">
        <v>6</v>
      </c>
    </row>
    <row r="51207" spans="1:6" x14ac:dyDescent="0.25">
      <c r="A51207" s="2">
        <f t="shared" si="108"/>
        <v>39123.180555558683</v>
      </c>
      <c r="B51207" t="s">
        <v>6</v>
      </c>
      <c r="C51207" t="s">
        <v>6</v>
      </c>
      <c r="D51207" t="s">
        <v>6</v>
      </c>
      <c r="E51207" t="s">
        <v>6</v>
      </c>
      <c r="F51207" t="s">
        <v>6</v>
      </c>
    </row>
    <row r="51208" spans="1:6" x14ac:dyDescent="0.25">
      <c r="A51208" s="2">
        <f t="shared" si="108"/>
        <v>39123.194444447574</v>
      </c>
      <c r="B51208" t="s">
        <v>6</v>
      </c>
      <c r="C51208" t="s">
        <v>6</v>
      </c>
      <c r="D51208" t="s">
        <v>6</v>
      </c>
      <c r="E51208" t="s">
        <v>6</v>
      </c>
      <c r="F51208" t="s">
        <v>6</v>
      </c>
    </row>
    <row r="51209" spans="1:6" x14ac:dyDescent="0.25">
      <c r="A51209" s="2">
        <f t="shared" si="108"/>
        <v>39123.208333336464</v>
      </c>
      <c r="B51209" t="s">
        <v>6</v>
      </c>
      <c r="C51209" t="s">
        <v>6</v>
      </c>
      <c r="D51209" t="s">
        <v>6</v>
      </c>
      <c r="E51209" t="s">
        <v>6</v>
      </c>
      <c r="F51209" t="s">
        <v>6</v>
      </c>
    </row>
    <row r="51210" spans="1:6" x14ac:dyDescent="0.25">
      <c r="A51210" s="2">
        <f t="shared" si="108"/>
        <v>39123.222222225355</v>
      </c>
      <c r="B51210" t="s">
        <v>6</v>
      </c>
      <c r="C51210" t="s">
        <v>6</v>
      </c>
      <c r="D51210" t="s">
        <v>6</v>
      </c>
      <c r="E51210" t="s">
        <v>6</v>
      </c>
      <c r="F51210" t="s">
        <v>6</v>
      </c>
    </row>
    <row r="51211" spans="1:6" x14ac:dyDescent="0.25">
      <c r="A51211" s="2">
        <f t="shared" si="108"/>
        <v>39123.236111114245</v>
      </c>
      <c r="B51211" t="s">
        <v>6</v>
      </c>
      <c r="C51211" t="s">
        <v>6</v>
      </c>
      <c r="D51211" t="s">
        <v>6</v>
      </c>
      <c r="E51211" t="s">
        <v>6</v>
      </c>
      <c r="F51211" t="s">
        <v>6</v>
      </c>
    </row>
    <row r="51212" spans="1:6" x14ac:dyDescent="0.25">
      <c r="A51212" s="2">
        <f t="shared" si="108"/>
        <v>39123.250000003136</v>
      </c>
      <c r="B51212" t="s">
        <v>6</v>
      </c>
      <c r="C51212" t="s">
        <v>6</v>
      </c>
      <c r="D51212" t="s">
        <v>6</v>
      </c>
      <c r="E51212" t="s">
        <v>6</v>
      </c>
      <c r="F51212" t="s">
        <v>6</v>
      </c>
    </row>
    <row r="51213" spans="1:6" x14ac:dyDescent="0.25">
      <c r="A51213" s="2">
        <f t="shared" si="108"/>
        <v>39123.263888892026</v>
      </c>
      <c r="B51213" t="s">
        <v>6</v>
      </c>
      <c r="C51213" t="s">
        <v>6</v>
      </c>
      <c r="D51213" t="s">
        <v>6</v>
      </c>
      <c r="E51213" t="s">
        <v>6</v>
      </c>
      <c r="F51213" t="s">
        <v>6</v>
      </c>
    </row>
    <row r="51214" spans="1:6" x14ac:dyDescent="0.25">
      <c r="A51214" s="2">
        <f t="shared" si="108"/>
        <v>39123.277777780917</v>
      </c>
      <c r="B51214" t="s">
        <v>6</v>
      </c>
      <c r="C51214" t="s">
        <v>6</v>
      </c>
      <c r="D51214" t="s">
        <v>6</v>
      </c>
      <c r="E51214" t="s">
        <v>6</v>
      </c>
      <c r="F51214" t="s">
        <v>6</v>
      </c>
    </row>
    <row r="51215" spans="1:6" x14ac:dyDescent="0.25">
      <c r="A51215" s="2">
        <f t="shared" si="108"/>
        <v>39123.291666669807</v>
      </c>
      <c r="B51215" t="s">
        <v>6</v>
      </c>
      <c r="C51215" t="s">
        <v>6</v>
      </c>
      <c r="D51215" t="s">
        <v>6</v>
      </c>
      <c r="E51215" t="s">
        <v>6</v>
      </c>
      <c r="F51215" t="s">
        <v>6</v>
      </c>
    </row>
    <row r="51216" spans="1:6" x14ac:dyDescent="0.25">
      <c r="A51216" s="2">
        <f t="shared" si="108"/>
        <v>39123.305555558698</v>
      </c>
      <c r="B51216" t="s">
        <v>6</v>
      </c>
      <c r="C51216" t="s">
        <v>6</v>
      </c>
      <c r="D51216" t="s">
        <v>6</v>
      </c>
      <c r="E51216" t="s">
        <v>6</v>
      </c>
      <c r="F51216" t="s">
        <v>6</v>
      </c>
    </row>
    <row r="51217" spans="1:6" x14ac:dyDescent="0.25">
      <c r="A51217" s="2">
        <f t="shared" si="108"/>
        <v>39123.319444447588</v>
      </c>
      <c r="B51217" t="s">
        <v>6</v>
      </c>
      <c r="C51217" t="s">
        <v>6</v>
      </c>
      <c r="D51217" t="s">
        <v>6</v>
      </c>
      <c r="E51217" t="s">
        <v>6</v>
      </c>
      <c r="F51217" t="s">
        <v>6</v>
      </c>
    </row>
    <row r="51218" spans="1:6" x14ac:dyDescent="0.25">
      <c r="A51218" s="2">
        <f t="shared" si="108"/>
        <v>39123.333333336479</v>
      </c>
      <c r="B51218" t="s">
        <v>6</v>
      </c>
      <c r="C51218" t="s">
        <v>6</v>
      </c>
      <c r="D51218" t="s">
        <v>6</v>
      </c>
      <c r="E51218" t="s">
        <v>6</v>
      </c>
      <c r="F51218" t="s">
        <v>6</v>
      </c>
    </row>
    <row r="51219" spans="1:6" x14ac:dyDescent="0.25">
      <c r="A51219" s="2">
        <f t="shared" si="108"/>
        <v>39123.347222225369</v>
      </c>
      <c r="B51219" t="s">
        <v>6</v>
      </c>
      <c r="C51219" t="s">
        <v>6</v>
      </c>
      <c r="D51219" t="s">
        <v>6</v>
      </c>
      <c r="E51219" t="s">
        <v>6</v>
      </c>
      <c r="F51219" t="s">
        <v>6</v>
      </c>
    </row>
    <row r="51220" spans="1:6" x14ac:dyDescent="0.25">
      <c r="A51220" s="2">
        <f t="shared" si="108"/>
        <v>39123.36111111426</v>
      </c>
      <c r="B51220" t="s">
        <v>6</v>
      </c>
      <c r="C51220" t="s">
        <v>6</v>
      </c>
      <c r="D51220" t="s">
        <v>6</v>
      </c>
      <c r="E51220" t="s">
        <v>6</v>
      </c>
      <c r="F51220" t="s">
        <v>6</v>
      </c>
    </row>
    <row r="51221" spans="1:6" x14ac:dyDescent="0.25">
      <c r="A51221" s="2">
        <f t="shared" si="108"/>
        <v>39123.37500000315</v>
      </c>
      <c r="B51221" t="s">
        <v>6</v>
      </c>
      <c r="C51221" t="s">
        <v>6</v>
      </c>
      <c r="D51221" t="s">
        <v>6</v>
      </c>
      <c r="E51221" t="s">
        <v>6</v>
      </c>
      <c r="F51221" t="s">
        <v>6</v>
      </c>
    </row>
    <row r="51222" spans="1:6" x14ac:dyDescent="0.25">
      <c r="A51222" s="2">
        <f t="shared" si="108"/>
        <v>39123.388888892041</v>
      </c>
      <c r="B51222" t="s">
        <v>6</v>
      </c>
      <c r="C51222" t="s">
        <v>6</v>
      </c>
      <c r="D51222" t="s">
        <v>6</v>
      </c>
      <c r="E51222" t="s">
        <v>6</v>
      </c>
      <c r="F51222" t="s">
        <v>6</v>
      </c>
    </row>
    <row r="51223" spans="1:6" x14ac:dyDescent="0.25">
      <c r="A51223" s="2">
        <f t="shared" si="108"/>
        <v>39123.402777780932</v>
      </c>
      <c r="B51223" t="s">
        <v>6</v>
      </c>
      <c r="C51223" t="s">
        <v>6</v>
      </c>
      <c r="D51223" t="s">
        <v>6</v>
      </c>
      <c r="E51223" t="s">
        <v>6</v>
      </c>
      <c r="F51223" t="s">
        <v>6</v>
      </c>
    </row>
    <row r="51224" spans="1:6" x14ac:dyDescent="0.25">
      <c r="A51224" s="2">
        <f t="shared" si="108"/>
        <v>39123.416666669822</v>
      </c>
      <c r="B51224" t="s">
        <v>6</v>
      </c>
      <c r="C51224" t="s">
        <v>6</v>
      </c>
      <c r="D51224" t="s">
        <v>6</v>
      </c>
      <c r="E51224" t="s">
        <v>6</v>
      </c>
      <c r="F51224" t="s">
        <v>6</v>
      </c>
    </row>
    <row r="51225" spans="1:6" x14ac:dyDescent="0.25">
      <c r="A51225" s="2">
        <f t="shared" ref="A51225:A51288" si="109">A51224+(20/1440)</f>
        <v>39123.430555558713</v>
      </c>
      <c r="B51225" t="s">
        <v>6</v>
      </c>
      <c r="C51225" t="s">
        <v>6</v>
      </c>
      <c r="D51225" t="s">
        <v>6</v>
      </c>
      <c r="E51225" t="s">
        <v>6</v>
      </c>
      <c r="F51225" t="s">
        <v>6</v>
      </c>
    </row>
    <row r="51226" spans="1:6" x14ac:dyDescent="0.25">
      <c r="A51226" s="2">
        <f t="shared" si="109"/>
        <v>39123.444444447603</v>
      </c>
      <c r="B51226" t="s">
        <v>6</v>
      </c>
      <c r="C51226" t="s">
        <v>6</v>
      </c>
      <c r="D51226" t="s">
        <v>6</v>
      </c>
      <c r="E51226" t="s">
        <v>6</v>
      </c>
      <c r="F51226" t="s">
        <v>6</v>
      </c>
    </row>
    <row r="51227" spans="1:6" x14ac:dyDescent="0.25">
      <c r="A51227" s="2">
        <f t="shared" si="109"/>
        <v>39123.458333336494</v>
      </c>
      <c r="B51227" t="s">
        <v>6</v>
      </c>
      <c r="C51227" t="s">
        <v>6</v>
      </c>
      <c r="D51227" t="s">
        <v>6</v>
      </c>
      <c r="E51227" t="s">
        <v>6</v>
      </c>
      <c r="F51227" t="s">
        <v>6</v>
      </c>
    </row>
    <row r="51228" spans="1:6" x14ac:dyDescent="0.25">
      <c r="A51228" s="2">
        <f t="shared" si="109"/>
        <v>39123.472222225384</v>
      </c>
      <c r="B51228" t="s">
        <v>6</v>
      </c>
      <c r="C51228" t="s">
        <v>6</v>
      </c>
      <c r="D51228" t="s">
        <v>6</v>
      </c>
      <c r="E51228" t="s">
        <v>6</v>
      </c>
      <c r="F51228" t="s">
        <v>6</v>
      </c>
    </row>
    <row r="51229" spans="1:6" x14ac:dyDescent="0.25">
      <c r="A51229" s="2">
        <f t="shared" si="109"/>
        <v>39123.486111114275</v>
      </c>
      <c r="B51229" t="s">
        <v>6</v>
      </c>
      <c r="C51229" t="s">
        <v>6</v>
      </c>
      <c r="D51229" t="s">
        <v>6</v>
      </c>
      <c r="E51229" t="s">
        <v>6</v>
      </c>
      <c r="F51229" t="s">
        <v>6</v>
      </c>
    </row>
    <row r="51230" spans="1:6" x14ac:dyDescent="0.25">
      <c r="A51230" s="2">
        <f t="shared" si="109"/>
        <v>39123.500000003165</v>
      </c>
      <c r="B51230" t="s">
        <v>6</v>
      </c>
      <c r="C51230" t="s">
        <v>6</v>
      </c>
      <c r="D51230" t="s">
        <v>6</v>
      </c>
      <c r="E51230" t="s">
        <v>6</v>
      </c>
      <c r="F51230" t="s">
        <v>6</v>
      </c>
    </row>
    <row r="51231" spans="1:6" x14ac:dyDescent="0.25">
      <c r="A51231" s="2">
        <f t="shared" si="109"/>
        <v>39123.513888892056</v>
      </c>
      <c r="B51231" t="s">
        <v>6</v>
      </c>
      <c r="C51231" t="s">
        <v>6</v>
      </c>
      <c r="D51231" t="s">
        <v>6</v>
      </c>
      <c r="E51231" t="s">
        <v>6</v>
      </c>
      <c r="F51231" t="s">
        <v>6</v>
      </c>
    </row>
    <row r="51232" spans="1:6" x14ac:dyDescent="0.25">
      <c r="A51232" s="2">
        <f t="shared" si="109"/>
        <v>39123.527777780946</v>
      </c>
      <c r="B51232" t="s">
        <v>6</v>
      </c>
      <c r="C51232" t="s">
        <v>6</v>
      </c>
      <c r="D51232" t="s">
        <v>6</v>
      </c>
      <c r="E51232" t="s">
        <v>6</v>
      </c>
      <c r="F51232" t="s">
        <v>6</v>
      </c>
    </row>
    <row r="51233" spans="1:6" x14ac:dyDescent="0.25">
      <c r="A51233" s="2">
        <f t="shared" si="109"/>
        <v>39123.541666669837</v>
      </c>
      <c r="B51233" t="s">
        <v>6</v>
      </c>
      <c r="C51233" t="s">
        <v>6</v>
      </c>
      <c r="D51233" t="s">
        <v>6</v>
      </c>
      <c r="E51233" t="s">
        <v>6</v>
      </c>
      <c r="F51233" t="s">
        <v>6</v>
      </c>
    </row>
    <row r="51234" spans="1:6" x14ac:dyDescent="0.25">
      <c r="A51234" s="2">
        <f t="shared" si="109"/>
        <v>39123.555555558727</v>
      </c>
      <c r="B51234" t="s">
        <v>6</v>
      </c>
      <c r="C51234" t="s">
        <v>6</v>
      </c>
      <c r="D51234" t="s">
        <v>6</v>
      </c>
      <c r="E51234" t="s">
        <v>6</v>
      </c>
      <c r="F51234" t="s">
        <v>6</v>
      </c>
    </row>
    <row r="51235" spans="1:6" x14ac:dyDescent="0.25">
      <c r="A51235" s="2">
        <f t="shared" si="109"/>
        <v>39123.569444447618</v>
      </c>
      <c r="B51235" t="s">
        <v>6</v>
      </c>
      <c r="C51235" t="s">
        <v>6</v>
      </c>
      <c r="D51235" t="s">
        <v>6</v>
      </c>
      <c r="E51235" t="s">
        <v>6</v>
      </c>
      <c r="F51235" t="s">
        <v>6</v>
      </c>
    </row>
    <row r="51236" spans="1:6" x14ac:dyDescent="0.25">
      <c r="A51236" s="2">
        <f t="shared" si="109"/>
        <v>39123.583333336508</v>
      </c>
      <c r="B51236" t="s">
        <v>6</v>
      </c>
      <c r="C51236" t="s">
        <v>6</v>
      </c>
      <c r="D51236" t="s">
        <v>6</v>
      </c>
      <c r="E51236" t="s">
        <v>6</v>
      </c>
      <c r="F51236" t="s">
        <v>6</v>
      </c>
    </row>
    <row r="51237" spans="1:6" x14ac:dyDescent="0.25">
      <c r="A51237" s="2">
        <f t="shared" si="109"/>
        <v>39123.597222225399</v>
      </c>
      <c r="B51237" t="s">
        <v>6</v>
      </c>
      <c r="C51237" t="s">
        <v>6</v>
      </c>
      <c r="D51237" t="s">
        <v>6</v>
      </c>
      <c r="E51237" t="s">
        <v>6</v>
      </c>
      <c r="F51237" t="s">
        <v>6</v>
      </c>
    </row>
    <row r="51238" spans="1:6" x14ac:dyDescent="0.25">
      <c r="A51238" s="2">
        <f t="shared" si="109"/>
        <v>39123.611111114289</v>
      </c>
      <c r="B51238" t="s">
        <v>6</v>
      </c>
      <c r="C51238" t="s">
        <v>6</v>
      </c>
      <c r="D51238" t="s">
        <v>6</v>
      </c>
      <c r="E51238" t="s">
        <v>6</v>
      </c>
      <c r="F51238" t="s">
        <v>6</v>
      </c>
    </row>
    <row r="51239" spans="1:6" x14ac:dyDescent="0.25">
      <c r="A51239" s="2">
        <f t="shared" si="109"/>
        <v>39123.62500000318</v>
      </c>
      <c r="B51239" t="s">
        <v>6</v>
      </c>
      <c r="C51239" t="s">
        <v>6</v>
      </c>
      <c r="D51239" t="s">
        <v>6</v>
      </c>
      <c r="E51239" t="s">
        <v>6</v>
      </c>
      <c r="F51239" t="s">
        <v>6</v>
      </c>
    </row>
    <row r="51240" spans="1:6" x14ac:dyDescent="0.25">
      <c r="A51240" s="2">
        <f t="shared" si="109"/>
        <v>39123.63888889207</v>
      </c>
      <c r="B51240" t="s">
        <v>6</v>
      </c>
      <c r="C51240" t="s">
        <v>6</v>
      </c>
      <c r="D51240" t="s">
        <v>6</v>
      </c>
      <c r="E51240" t="s">
        <v>6</v>
      </c>
      <c r="F51240" t="s">
        <v>6</v>
      </c>
    </row>
    <row r="51241" spans="1:6" x14ac:dyDescent="0.25">
      <c r="A51241" s="2">
        <f t="shared" si="109"/>
        <v>39123.652777780961</v>
      </c>
      <c r="B51241" t="s">
        <v>6</v>
      </c>
      <c r="C51241" t="s">
        <v>6</v>
      </c>
      <c r="D51241" t="s">
        <v>6</v>
      </c>
      <c r="E51241" t="s">
        <v>6</v>
      </c>
      <c r="F51241" t="s">
        <v>6</v>
      </c>
    </row>
    <row r="51242" spans="1:6" x14ac:dyDescent="0.25">
      <c r="A51242" s="2">
        <f t="shared" si="109"/>
        <v>39123.666666669851</v>
      </c>
      <c r="B51242" t="s">
        <v>6</v>
      </c>
      <c r="C51242" t="s">
        <v>6</v>
      </c>
      <c r="D51242" t="s">
        <v>6</v>
      </c>
      <c r="E51242" t="s">
        <v>6</v>
      </c>
      <c r="F51242" t="s">
        <v>6</v>
      </c>
    </row>
    <row r="51243" spans="1:6" x14ac:dyDescent="0.25">
      <c r="A51243" s="2">
        <f t="shared" si="109"/>
        <v>39123.680555558742</v>
      </c>
      <c r="B51243" t="s">
        <v>6</v>
      </c>
      <c r="C51243" t="s">
        <v>6</v>
      </c>
      <c r="D51243" t="s">
        <v>6</v>
      </c>
      <c r="E51243" t="s">
        <v>6</v>
      </c>
      <c r="F51243" t="s">
        <v>6</v>
      </c>
    </row>
    <row r="51244" spans="1:6" x14ac:dyDescent="0.25">
      <c r="A51244" s="2">
        <f t="shared" si="109"/>
        <v>39123.694444447632</v>
      </c>
      <c r="B51244" t="s">
        <v>6</v>
      </c>
      <c r="C51244" t="s">
        <v>6</v>
      </c>
      <c r="D51244" t="s">
        <v>6</v>
      </c>
      <c r="E51244" t="s">
        <v>6</v>
      </c>
      <c r="F51244" t="s">
        <v>6</v>
      </c>
    </row>
    <row r="51245" spans="1:6" x14ac:dyDescent="0.25">
      <c r="A51245" s="2">
        <f t="shared" si="109"/>
        <v>39123.708333336523</v>
      </c>
      <c r="B51245" t="s">
        <v>6</v>
      </c>
      <c r="C51245" t="s">
        <v>6</v>
      </c>
      <c r="D51245" t="s">
        <v>6</v>
      </c>
      <c r="E51245" t="s">
        <v>6</v>
      </c>
      <c r="F51245" t="s">
        <v>6</v>
      </c>
    </row>
    <row r="51246" spans="1:6" x14ac:dyDescent="0.25">
      <c r="A51246" s="2">
        <f t="shared" si="109"/>
        <v>39123.722222225413</v>
      </c>
      <c r="B51246" t="s">
        <v>6</v>
      </c>
      <c r="C51246" t="s">
        <v>6</v>
      </c>
      <c r="D51246" t="s">
        <v>6</v>
      </c>
      <c r="E51246" t="s">
        <v>6</v>
      </c>
      <c r="F51246" t="s">
        <v>6</v>
      </c>
    </row>
    <row r="51247" spans="1:6" x14ac:dyDescent="0.25">
      <c r="A51247" s="2">
        <f t="shared" si="109"/>
        <v>39123.736111114304</v>
      </c>
      <c r="B51247" t="s">
        <v>6</v>
      </c>
      <c r="C51247" t="s">
        <v>6</v>
      </c>
      <c r="D51247" t="s">
        <v>6</v>
      </c>
      <c r="E51247" t="s">
        <v>6</v>
      </c>
      <c r="F51247" t="s">
        <v>6</v>
      </c>
    </row>
    <row r="51248" spans="1:6" x14ac:dyDescent="0.25">
      <c r="A51248" s="2">
        <f t="shared" si="109"/>
        <v>39123.750000003194</v>
      </c>
      <c r="B51248" t="s">
        <v>6</v>
      </c>
      <c r="C51248" t="s">
        <v>6</v>
      </c>
      <c r="D51248" t="s">
        <v>6</v>
      </c>
      <c r="E51248" t="s">
        <v>6</v>
      </c>
      <c r="F51248" t="s">
        <v>6</v>
      </c>
    </row>
    <row r="51249" spans="1:6" x14ac:dyDescent="0.25">
      <c r="A51249" s="2">
        <f t="shared" si="109"/>
        <v>39123.763888892085</v>
      </c>
      <c r="B51249" t="s">
        <v>6</v>
      </c>
      <c r="C51249" t="s">
        <v>6</v>
      </c>
      <c r="D51249" t="s">
        <v>6</v>
      </c>
      <c r="E51249" t="s">
        <v>6</v>
      </c>
      <c r="F51249" t="s">
        <v>6</v>
      </c>
    </row>
    <row r="51250" spans="1:6" x14ac:dyDescent="0.25">
      <c r="A51250" s="2">
        <f t="shared" si="109"/>
        <v>39123.777777780975</v>
      </c>
      <c r="B51250" t="s">
        <v>6</v>
      </c>
      <c r="C51250" t="s">
        <v>6</v>
      </c>
      <c r="D51250" t="s">
        <v>6</v>
      </c>
      <c r="E51250" t="s">
        <v>6</v>
      </c>
      <c r="F51250" t="s">
        <v>6</v>
      </c>
    </row>
    <row r="51251" spans="1:6" x14ac:dyDescent="0.25">
      <c r="A51251" s="2">
        <f t="shared" si="109"/>
        <v>39123.791666669866</v>
      </c>
      <c r="B51251" t="s">
        <v>6</v>
      </c>
      <c r="C51251" t="s">
        <v>6</v>
      </c>
      <c r="D51251" t="s">
        <v>6</v>
      </c>
      <c r="E51251" t="s">
        <v>6</v>
      </c>
      <c r="F51251" t="s">
        <v>6</v>
      </c>
    </row>
    <row r="51252" spans="1:6" x14ac:dyDescent="0.25">
      <c r="A51252" s="2">
        <f t="shared" si="109"/>
        <v>39123.805555558756</v>
      </c>
      <c r="B51252" t="s">
        <v>6</v>
      </c>
      <c r="C51252" t="s">
        <v>6</v>
      </c>
      <c r="D51252" t="s">
        <v>6</v>
      </c>
      <c r="E51252" t="s">
        <v>6</v>
      </c>
      <c r="F51252" t="s">
        <v>6</v>
      </c>
    </row>
    <row r="51253" spans="1:6" x14ac:dyDescent="0.25">
      <c r="A51253" s="2">
        <f t="shared" si="109"/>
        <v>39123.819444447647</v>
      </c>
      <c r="B51253" t="s">
        <v>6</v>
      </c>
      <c r="C51253" t="s">
        <v>6</v>
      </c>
      <c r="D51253" t="s">
        <v>6</v>
      </c>
      <c r="E51253" t="s">
        <v>6</v>
      </c>
      <c r="F51253" t="s">
        <v>6</v>
      </c>
    </row>
    <row r="51254" spans="1:6" x14ac:dyDescent="0.25">
      <c r="A51254" s="2">
        <f t="shared" si="109"/>
        <v>39123.833333336537</v>
      </c>
      <c r="B51254" t="s">
        <v>6</v>
      </c>
      <c r="C51254" t="s">
        <v>6</v>
      </c>
      <c r="D51254" t="s">
        <v>6</v>
      </c>
      <c r="E51254" t="s">
        <v>6</v>
      </c>
      <c r="F51254" t="s">
        <v>6</v>
      </c>
    </row>
    <row r="51255" spans="1:6" x14ac:dyDescent="0.25">
      <c r="A51255" s="2">
        <f t="shared" si="109"/>
        <v>39123.847222225428</v>
      </c>
      <c r="B51255" t="s">
        <v>6</v>
      </c>
      <c r="C51255" t="s">
        <v>6</v>
      </c>
      <c r="D51255" t="s">
        <v>6</v>
      </c>
      <c r="E51255" t="s">
        <v>6</v>
      </c>
      <c r="F51255" t="s">
        <v>6</v>
      </c>
    </row>
    <row r="51256" spans="1:6" x14ac:dyDescent="0.25">
      <c r="A51256" s="2">
        <f t="shared" si="109"/>
        <v>39123.861111114318</v>
      </c>
      <c r="B51256" t="s">
        <v>6</v>
      </c>
      <c r="C51256" t="s">
        <v>6</v>
      </c>
      <c r="D51256" t="s">
        <v>6</v>
      </c>
      <c r="E51256" t="s">
        <v>6</v>
      </c>
      <c r="F51256" t="s">
        <v>6</v>
      </c>
    </row>
    <row r="51257" spans="1:6" x14ac:dyDescent="0.25">
      <c r="A51257" s="2">
        <f t="shared" si="109"/>
        <v>39123.875000003209</v>
      </c>
      <c r="B51257" t="s">
        <v>6</v>
      </c>
      <c r="C51257" t="s">
        <v>6</v>
      </c>
      <c r="D51257" t="s">
        <v>6</v>
      </c>
      <c r="E51257" t="s">
        <v>6</v>
      </c>
      <c r="F51257" t="s">
        <v>6</v>
      </c>
    </row>
    <row r="51258" spans="1:6" x14ac:dyDescent="0.25">
      <c r="A51258" s="2">
        <f t="shared" si="109"/>
        <v>39123.888888892099</v>
      </c>
      <c r="B51258" t="s">
        <v>6</v>
      </c>
      <c r="C51258" t="s">
        <v>6</v>
      </c>
      <c r="D51258" t="s">
        <v>6</v>
      </c>
      <c r="E51258" t="s">
        <v>6</v>
      </c>
      <c r="F51258" t="s">
        <v>6</v>
      </c>
    </row>
    <row r="51259" spans="1:6" x14ac:dyDescent="0.25">
      <c r="A51259" s="2">
        <f t="shared" si="109"/>
        <v>39123.90277778099</v>
      </c>
      <c r="B51259" t="s">
        <v>6</v>
      </c>
      <c r="C51259" t="s">
        <v>6</v>
      </c>
      <c r="D51259" t="s">
        <v>6</v>
      </c>
      <c r="E51259" t="s">
        <v>6</v>
      </c>
      <c r="F51259" t="s">
        <v>6</v>
      </c>
    </row>
    <row r="51260" spans="1:6" x14ac:dyDescent="0.25">
      <c r="A51260" s="2">
        <f t="shared" si="109"/>
        <v>39123.91666666988</v>
      </c>
      <c r="B51260" t="s">
        <v>6</v>
      </c>
      <c r="C51260" t="s">
        <v>6</v>
      </c>
      <c r="D51260" t="s">
        <v>6</v>
      </c>
      <c r="E51260" t="s">
        <v>6</v>
      </c>
      <c r="F51260" t="s">
        <v>6</v>
      </c>
    </row>
    <row r="51261" spans="1:6" x14ac:dyDescent="0.25">
      <c r="A51261" s="2">
        <f t="shared" si="109"/>
        <v>39123.930555558771</v>
      </c>
      <c r="B51261" t="s">
        <v>6</v>
      </c>
      <c r="C51261" t="s">
        <v>6</v>
      </c>
      <c r="D51261" t="s">
        <v>6</v>
      </c>
      <c r="E51261" t="s">
        <v>6</v>
      </c>
      <c r="F51261" t="s">
        <v>6</v>
      </c>
    </row>
    <row r="51262" spans="1:6" x14ac:dyDescent="0.25">
      <c r="A51262" s="2">
        <f t="shared" si="109"/>
        <v>39123.944444447661</v>
      </c>
      <c r="B51262" t="s">
        <v>6</v>
      </c>
      <c r="C51262" t="s">
        <v>6</v>
      </c>
      <c r="D51262" t="s">
        <v>6</v>
      </c>
      <c r="E51262" t="s">
        <v>6</v>
      </c>
      <c r="F51262" t="s">
        <v>6</v>
      </c>
    </row>
    <row r="51263" spans="1:6" x14ac:dyDescent="0.25">
      <c r="A51263" s="2">
        <f t="shared" si="109"/>
        <v>39123.958333336552</v>
      </c>
      <c r="B51263" t="s">
        <v>6</v>
      </c>
      <c r="C51263" t="s">
        <v>6</v>
      </c>
      <c r="D51263" t="s">
        <v>6</v>
      </c>
      <c r="E51263" t="s">
        <v>6</v>
      </c>
      <c r="F51263" t="s">
        <v>6</v>
      </c>
    </row>
    <row r="51264" spans="1:6" x14ac:dyDescent="0.25">
      <c r="A51264" s="2">
        <f t="shared" si="109"/>
        <v>39123.972222225442</v>
      </c>
      <c r="B51264" t="s">
        <v>6</v>
      </c>
      <c r="C51264" t="s">
        <v>6</v>
      </c>
      <c r="D51264" t="s">
        <v>6</v>
      </c>
      <c r="E51264" t="s">
        <v>6</v>
      </c>
      <c r="F51264" t="s">
        <v>6</v>
      </c>
    </row>
    <row r="51265" spans="1:6" x14ac:dyDescent="0.25">
      <c r="A51265" s="2">
        <f t="shared" si="109"/>
        <v>39123.986111114333</v>
      </c>
      <c r="B51265" t="s">
        <v>6</v>
      </c>
      <c r="C51265" t="s">
        <v>6</v>
      </c>
      <c r="D51265" t="s">
        <v>6</v>
      </c>
      <c r="E51265" t="s">
        <v>6</v>
      </c>
      <c r="F51265" t="s">
        <v>6</v>
      </c>
    </row>
    <row r="51266" spans="1:6" x14ac:dyDescent="0.25">
      <c r="A51266" s="2">
        <f t="shared" si="109"/>
        <v>39124.000000003223</v>
      </c>
      <c r="B51266" t="s">
        <v>6</v>
      </c>
      <c r="C51266" t="s">
        <v>6</v>
      </c>
      <c r="D51266" t="s">
        <v>6</v>
      </c>
      <c r="E51266" t="s">
        <v>6</v>
      </c>
      <c r="F51266" t="s">
        <v>6</v>
      </c>
    </row>
    <row r="51267" spans="1:6" x14ac:dyDescent="0.25">
      <c r="A51267" s="2">
        <f t="shared" si="109"/>
        <v>39124.013888892114</v>
      </c>
      <c r="B51267" t="s">
        <v>6</v>
      </c>
      <c r="C51267" t="s">
        <v>6</v>
      </c>
      <c r="D51267" t="s">
        <v>6</v>
      </c>
      <c r="E51267" t="s">
        <v>6</v>
      </c>
      <c r="F51267" t="s">
        <v>6</v>
      </c>
    </row>
    <row r="51268" spans="1:6" x14ac:dyDescent="0.25">
      <c r="A51268" s="2">
        <f t="shared" si="109"/>
        <v>39124.027777781004</v>
      </c>
      <c r="B51268" t="s">
        <v>6</v>
      </c>
      <c r="C51268" t="s">
        <v>6</v>
      </c>
      <c r="D51268" t="s">
        <v>6</v>
      </c>
      <c r="E51268" t="s">
        <v>6</v>
      </c>
      <c r="F51268" t="s">
        <v>6</v>
      </c>
    </row>
    <row r="51269" spans="1:6" x14ac:dyDescent="0.25">
      <c r="A51269" s="2">
        <f t="shared" si="109"/>
        <v>39124.041666669895</v>
      </c>
      <c r="B51269" t="s">
        <v>6</v>
      </c>
      <c r="C51269" t="s">
        <v>6</v>
      </c>
      <c r="D51269" t="s">
        <v>6</v>
      </c>
      <c r="E51269" t="s">
        <v>6</v>
      </c>
      <c r="F51269" t="s">
        <v>6</v>
      </c>
    </row>
    <row r="51270" spans="1:6" x14ac:dyDescent="0.25">
      <c r="A51270" s="2">
        <f t="shared" si="109"/>
        <v>39124.055555558785</v>
      </c>
      <c r="B51270" t="s">
        <v>6</v>
      </c>
      <c r="C51270" t="s">
        <v>6</v>
      </c>
      <c r="D51270" t="s">
        <v>6</v>
      </c>
      <c r="E51270" t="s">
        <v>6</v>
      </c>
      <c r="F51270" t="s">
        <v>6</v>
      </c>
    </row>
    <row r="51271" spans="1:6" x14ac:dyDescent="0.25">
      <c r="A51271" s="2">
        <f t="shared" si="109"/>
        <v>39124.069444447676</v>
      </c>
      <c r="B51271" t="s">
        <v>6</v>
      </c>
      <c r="C51271" t="s">
        <v>6</v>
      </c>
      <c r="D51271" t="s">
        <v>6</v>
      </c>
      <c r="E51271" t="s">
        <v>6</v>
      </c>
      <c r="F51271" t="s">
        <v>6</v>
      </c>
    </row>
    <row r="51272" spans="1:6" x14ac:dyDescent="0.25">
      <c r="A51272" s="2">
        <f t="shared" si="109"/>
        <v>39124.083333336566</v>
      </c>
      <c r="B51272" t="s">
        <v>6</v>
      </c>
      <c r="C51272" t="s">
        <v>6</v>
      </c>
      <c r="D51272" t="s">
        <v>6</v>
      </c>
      <c r="E51272" t="s">
        <v>6</v>
      </c>
      <c r="F51272" t="s">
        <v>6</v>
      </c>
    </row>
    <row r="51273" spans="1:6" x14ac:dyDescent="0.25">
      <c r="A51273" s="2">
        <f t="shared" si="109"/>
        <v>39124.097222225457</v>
      </c>
      <c r="B51273" t="s">
        <v>6</v>
      </c>
      <c r="C51273" t="s">
        <v>6</v>
      </c>
      <c r="D51273" t="s">
        <v>6</v>
      </c>
      <c r="E51273" t="s">
        <v>6</v>
      </c>
      <c r="F51273" t="s">
        <v>6</v>
      </c>
    </row>
    <row r="51274" spans="1:6" x14ac:dyDescent="0.25">
      <c r="A51274" s="2">
        <f t="shared" si="109"/>
        <v>39124.111111114347</v>
      </c>
      <c r="B51274" t="s">
        <v>6</v>
      </c>
      <c r="C51274" t="s">
        <v>6</v>
      </c>
      <c r="D51274" t="s">
        <v>6</v>
      </c>
      <c r="E51274" t="s">
        <v>6</v>
      </c>
      <c r="F51274" t="s">
        <v>6</v>
      </c>
    </row>
    <row r="51275" spans="1:6" x14ac:dyDescent="0.25">
      <c r="A51275" s="2">
        <f t="shared" si="109"/>
        <v>39124.125000003238</v>
      </c>
      <c r="B51275" t="s">
        <v>6</v>
      </c>
      <c r="C51275" t="s">
        <v>6</v>
      </c>
      <c r="D51275" t="s">
        <v>6</v>
      </c>
      <c r="E51275" t="s">
        <v>6</v>
      </c>
      <c r="F51275" t="s">
        <v>6</v>
      </c>
    </row>
    <row r="51276" spans="1:6" x14ac:dyDescent="0.25">
      <c r="A51276" s="2">
        <f t="shared" si="109"/>
        <v>39124.138888892128</v>
      </c>
      <c r="B51276" t="s">
        <v>6</v>
      </c>
      <c r="C51276" t="s">
        <v>6</v>
      </c>
      <c r="D51276" t="s">
        <v>6</v>
      </c>
      <c r="E51276" t="s">
        <v>6</v>
      </c>
      <c r="F51276" t="s">
        <v>6</v>
      </c>
    </row>
    <row r="51277" spans="1:6" x14ac:dyDescent="0.25">
      <c r="A51277" s="2">
        <f t="shared" si="109"/>
        <v>39124.152777781019</v>
      </c>
      <c r="B51277" t="s">
        <v>6</v>
      </c>
      <c r="C51277" t="s">
        <v>6</v>
      </c>
      <c r="D51277" t="s">
        <v>6</v>
      </c>
      <c r="E51277" t="s">
        <v>6</v>
      </c>
      <c r="F51277" t="s">
        <v>6</v>
      </c>
    </row>
    <row r="51278" spans="1:6" x14ac:dyDescent="0.25">
      <c r="A51278" s="2">
        <f t="shared" si="109"/>
        <v>39124.166666669909</v>
      </c>
      <c r="B51278" t="s">
        <v>6</v>
      </c>
      <c r="C51278" t="s">
        <v>6</v>
      </c>
      <c r="D51278" t="s">
        <v>6</v>
      </c>
      <c r="E51278" t="s">
        <v>6</v>
      </c>
      <c r="F51278" t="s">
        <v>6</v>
      </c>
    </row>
    <row r="51279" spans="1:6" x14ac:dyDescent="0.25">
      <c r="A51279" s="2">
        <f t="shared" si="109"/>
        <v>39124.1805555588</v>
      </c>
      <c r="B51279" t="s">
        <v>6</v>
      </c>
      <c r="C51279" t="s">
        <v>6</v>
      </c>
      <c r="D51279" t="s">
        <v>6</v>
      </c>
      <c r="E51279" t="s">
        <v>6</v>
      </c>
      <c r="F51279" t="s">
        <v>6</v>
      </c>
    </row>
    <row r="51280" spans="1:6" x14ac:dyDescent="0.25">
      <c r="A51280" s="2">
        <f t="shared" si="109"/>
        <v>39124.19444444769</v>
      </c>
      <c r="B51280" t="s">
        <v>6</v>
      </c>
      <c r="C51280" t="s">
        <v>6</v>
      </c>
      <c r="D51280" t="s">
        <v>6</v>
      </c>
      <c r="E51280" t="s">
        <v>6</v>
      </c>
      <c r="F51280" t="s">
        <v>6</v>
      </c>
    </row>
    <row r="51281" spans="1:6" x14ac:dyDescent="0.25">
      <c r="A51281" s="2">
        <f t="shared" si="109"/>
        <v>39124.208333336581</v>
      </c>
      <c r="B51281" t="s">
        <v>6</v>
      </c>
      <c r="C51281" t="s">
        <v>6</v>
      </c>
      <c r="D51281" t="s">
        <v>6</v>
      </c>
      <c r="E51281" t="s">
        <v>6</v>
      </c>
      <c r="F51281" t="s">
        <v>6</v>
      </c>
    </row>
    <row r="51282" spans="1:6" x14ac:dyDescent="0.25">
      <c r="A51282" s="2">
        <f t="shared" si="109"/>
        <v>39124.222222225471</v>
      </c>
      <c r="B51282" t="s">
        <v>6</v>
      </c>
      <c r="C51282" t="s">
        <v>6</v>
      </c>
      <c r="D51282" t="s">
        <v>6</v>
      </c>
      <c r="E51282" t="s">
        <v>6</v>
      </c>
      <c r="F51282" t="s">
        <v>6</v>
      </c>
    </row>
    <row r="51283" spans="1:6" x14ac:dyDescent="0.25">
      <c r="A51283" s="2">
        <f t="shared" si="109"/>
        <v>39124.236111114362</v>
      </c>
      <c r="B51283" t="s">
        <v>6</v>
      </c>
      <c r="C51283" t="s">
        <v>6</v>
      </c>
      <c r="D51283" t="s">
        <v>6</v>
      </c>
      <c r="E51283" t="s">
        <v>6</v>
      </c>
      <c r="F51283" t="s">
        <v>6</v>
      </c>
    </row>
    <row r="51284" spans="1:6" x14ac:dyDescent="0.25">
      <c r="A51284" s="2">
        <f t="shared" si="109"/>
        <v>39124.250000003252</v>
      </c>
      <c r="B51284" t="s">
        <v>6</v>
      </c>
      <c r="C51284" t="s">
        <v>6</v>
      </c>
      <c r="D51284" t="s">
        <v>6</v>
      </c>
      <c r="E51284" t="s">
        <v>6</v>
      </c>
      <c r="F51284" t="s">
        <v>6</v>
      </c>
    </row>
    <row r="51285" spans="1:6" x14ac:dyDescent="0.25">
      <c r="A51285" s="2">
        <f t="shared" si="109"/>
        <v>39124.263888892143</v>
      </c>
      <c r="B51285" t="s">
        <v>6</v>
      </c>
      <c r="C51285" t="s">
        <v>6</v>
      </c>
      <c r="D51285" t="s">
        <v>6</v>
      </c>
      <c r="E51285" t="s">
        <v>6</v>
      </c>
      <c r="F51285" t="s">
        <v>6</v>
      </c>
    </row>
    <row r="51286" spans="1:6" x14ac:dyDescent="0.25">
      <c r="A51286" s="2">
        <f t="shared" si="109"/>
        <v>39124.277777781033</v>
      </c>
      <c r="B51286" t="s">
        <v>6</v>
      </c>
      <c r="C51286" t="s">
        <v>6</v>
      </c>
      <c r="D51286" t="s">
        <v>6</v>
      </c>
      <c r="E51286" t="s">
        <v>6</v>
      </c>
      <c r="F51286" t="s">
        <v>6</v>
      </c>
    </row>
    <row r="51287" spans="1:6" x14ac:dyDescent="0.25">
      <c r="A51287" s="2">
        <f t="shared" si="109"/>
        <v>39124.291666669924</v>
      </c>
      <c r="B51287" t="s">
        <v>6</v>
      </c>
      <c r="C51287" t="s">
        <v>6</v>
      </c>
      <c r="D51287" t="s">
        <v>6</v>
      </c>
      <c r="E51287" t="s">
        <v>6</v>
      </c>
      <c r="F51287" t="s">
        <v>6</v>
      </c>
    </row>
    <row r="51288" spans="1:6" x14ac:dyDescent="0.25">
      <c r="A51288" s="2">
        <f t="shared" si="109"/>
        <v>39124.305555558814</v>
      </c>
      <c r="B51288" t="s">
        <v>6</v>
      </c>
      <c r="C51288" t="s">
        <v>6</v>
      </c>
      <c r="D51288" t="s">
        <v>6</v>
      </c>
      <c r="E51288" t="s">
        <v>6</v>
      </c>
      <c r="F51288" t="s">
        <v>6</v>
      </c>
    </row>
    <row r="51289" spans="1:6" x14ac:dyDescent="0.25">
      <c r="A51289" s="2">
        <f t="shared" ref="A51289:A51352" si="110">A51288+(20/1440)</f>
        <v>39124.319444447705</v>
      </c>
      <c r="B51289" t="s">
        <v>6</v>
      </c>
      <c r="C51289" t="s">
        <v>6</v>
      </c>
      <c r="D51289" t="s">
        <v>6</v>
      </c>
      <c r="E51289" t="s">
        <v>6</v>
      </c>
      <c r="F51289" t="s">
        <v>6</v>
      </c>
    </row>
    <row r="51290" spans="1:6" x14ac:dyDescent="0.25">
      <c r="A51290" s="2">
        <f t="shared" si="110"/>
        <v>39124.333333336595</v>
      </c>
      <c r="B51290" t="s">
        <v>6</v>
      </c>
      <c r="C51290" t="s">
        <v>6</v>
      </c>
      <c r="D51290" t="s">
        <v>6</v>
      </c>
      <c r="E51290" t="s">
        <v>6</v>
      </c>
      <c r="F51290" t="s">
        <v>6</v>
      </c>
    </row>
    <row r="51291" spans="1:6" x14ac:dyDescent="0.25">
      <c r="A51291" s="2">
        <f t="shared" si="110"/>
        <v>39124.347222225486</v>
      </c>
      <c r="B51291" t="s">
        <v>6</v>
      </c>
      <c r="C51291" t="s">
        <v>6</v>
      </c>
      <c r="D51291" t="s">
        <v>6</v>
      </c>
      <c r="E51291" t="s">
        <v>6</v>
      </c>
      <c r="F51291" t="s">
        <v>6</v>
      </c>
    </row>
    <row r="51292" spans="1:6" x14ac:dyDescent="0.25">
      <c r="A51292" s="2">
        <f t="shared" si="110"/>
        <v>39124.361111114376</v>
      </c>
      <c r="B51292" t="s">
        <v>6</v>
      </c>
      <c r="C51292" t="s">
        <v>6</v>
      </c>
      <c r="D51292" t="s">
        <v>6</v>
      </c>
      <c r="E51292" t="s">
        <v>6</v>
      </c>
      <c r="F51292" t="s">
        <v>6</v>
      </c>
    </row>
    <row r="51293" spans="1:6" x14ac:dyDescent="0.25">
      <c r="A51293" s="2">
        <f t="shared" si="110"/>
        <v>39124.375000003267</v>
      </c>
      <c r="B51293" t="s">
        <v>6</v>
      </c>
      <c r="C51293" t="s">
        <v>6</v>
      </c>
      <c r="D51293" t="s">
        <v>6</v>
      </c>
      <c r="E51293" t="s">
        <v>6</v>
      </c>
      <c r="F51293" t="s">
        <v>6</v>
      </c>
    </row>
    <row r="51294" spans="1:6" x14ac:dyDescent="0.25">
      <c r="A51294" s="2">
        <f t="shared" si="110"/>
        <v>39124.388888892157</v>
      </c>
      <c r="B51294" t="s">
        <v>6</v>
      </c>
      <c r="C51294" t="s">
        <v>6</v>
      </c>
      <c r="D51294" t="s">
        <v>6</v>
      </c>
      <c r="E51294" t="s">
        <v>6</v>
      </c>
      <c r="F51294" t="s">
        <v>6</v>
      </c>
    </row>
    <row r="51295" spans="1:6" x14ac:dyDescent="0.25">
      <c r="A51295" s="2">
        <f t="shared" si="110"/>
        <v>39124.402777781048</v>
      </c>
      <c r="B51295" t="s">
        <v>6</v>
      </c>
      <c r="C51295" t="s">
        <v>6</v>
      </c>
      <c r="D51295" t="s">
        <v>6</v>
      </c>
      <c r="E51295" t="s">
        <v>6</v>
      </c>
      <c r="F51295" t="s">
        <v>6</v>
      </c>
    </row>
    <row r="51296" spans="1:6" x14ac:dyDescent="0.25">
      <c r="A51296" s="2">
        <f t="shared" si="110"/>
        <v>39124.416666669938</v>
      </c>
      <c r="B51296" t="s">
        <v>6</v>
      </c>
      <c r="C51296" t="s">
        <v>6</v>
      </c>
      <c r="D51296" t="s">
        <v>6</v>
      </c>
      <c r="E51296" t="s">
        <v>6</v>
      </c>
      <c r="F51296" t="s">
        <v>6</v>
      </c>
    </row>
    <row r="51297" spans="1:6" x14ac:dyDescent="0.25">
      <c r="A51297" s="2">
        <f t="shared" si="110"/>
        <v>39124.430555558829</v>
      </c>
      <c r="B51297" t="s">
        <v>6</v>
      </c>
      <c r="C51297" t="s">
        <v>6</v>
      </c>
      <c r="D51297" t="s">
        <v>6</v>
      </c>
      <c r="E51297" t="s">
        <v>6</v>
      </c>
      <c r="F51297" t="s">
        <v>6</v>
      </c>
    </row>
    <row r="51298" spans="1:6" x14ac:dyDescent="0.25">
      <c r="A51298" s="2">
        <f t="shared" si="110"/>
        <v>39124.444444447719</v>
      </c>
      <c r="B51298" t="s">
        <v>6</v>
      </c>
      <c r="C51298" t="s">
        <v>6</v>
      </c>
      <c r="D51298" t="s">
        <v>6</v>
      </c>
      <c r="E51298" t="s">
        <v>6</v>
      </c>
      <c r="F51298" t="s">
        <v>6</v>
      </c>
    </row>
    <row r="51299" spans="1:6" x14ac:dyDescent="0.25">
      <c r="A51299" s="2">
        <f t="shared" si="110"/>
        <v>39124.45833333661</v>
      </c>
      <c r="B51299" t="s">
        <v>6</v>
      </c>
      <c r="C51299" t="s">
        <v>6</v>
      </c>
      <c r="D51299" t="s">
        <v>6</v>
      </c>
      <c r="E51299" t="s">
        <v>6</v>
      </c>
      <c r="F51299" t="s">
        <v>6</v>
      </c>
    </row>
    <row r="51300" spans="1:6" x14ac:dyDescent="0.25">
      <c r="A51300" s="2">
        <f t="shared" si="110"/>
        <v>39124.4722222255</v>
      </c>
      <c r="B51300" t="s">
        <v>6</v>
      </c>
      <c r="C51300" t="s">
        <v>6</v>
      </c>
      <c r="D51300" t="s">
        <v>6</v>
      </c>
      <c r="E51300" t="s">
        <v>6</v>
      </c>
      <c r="F51300" t="s">
        <v>6</v>
      </c>
    </row>
    <row r="51301" spans="1:6" x14ac:dyDescent="0.25">
      <c r="A51301" s="2">
        <f t="shared" si="110"/>
        <v>39124.486111114391</v>
      </c>
      <c r="B51301" t="s">
        <v>6</v>
      </c>
      <c r="C51301" t="s">
        <v>6</v>
      </c>
      <c r="D51301" t="s">
        <v>6</v>
      </c>
      <c r="E51301" t="s">
        <v>6</v>
      </c>
      <c r="F51301" t="s">
        <v>6</v>
      </c>
    </row>
    <row r="51302" spans="1:6" x14ac:dyDescent="0.25">
      <c r="A51302" s="2">
        <f t="shared" si="110"/>
        <v>39124.500000003281</v>
      </c>
      <c r="B51302" t="s">
        <v>6</v>
      </c>
      <c r="C51302" t="s">
        <v>6</v>
      </c>
      <c r="D51302" t="s">
        <v>6</v>
      </c>
      <c r="E51302" t="s">
        <v>6</v>
      </c>
      <c r="F51302" t="s">
        <v>6</v>
      </c>
    </row>
    <row r="51303" spans="1:6" x14ac:dyDescent="0.25">
      <c r="A51303" s="2">
        <f t="shared" si="110"/>
        <v>39124.513888892172</v>
      </c>
      <c r="B51303" t="s">
        <v>6</v>
      </c>
      <c r="C51303" t="s">
        <v>6</v>
      </c>
      <c r="D51303" t="s">
        <v>6</v>
      </c>
      <c r="E51303" t="s">
        <v>6</v>
      </c>
      <c r="F51303" t="s">
        <v>6</v>
      </c>
    </row>
    <row r="51304" spans="1:6" x14ac:dyDescent="0.25">
      <c r="A51304" s="2">
        <f t="shared" si="110"/>
        <v>39124.527777781062</v>
      </c>
      <c r="B51304" t="s">
        <v>6</v>
      </c>
      <c r="C51304" t="s">
        <v>6</v>
      </c>
      <c r="D51304" t="s">
        <v>6</v>
      </c>
      <c r="E51304" t="s">
        <v>6</v>
      </c>
      <c r="F51304" t="s">
        <v>6</v>
      </c>
    </row>
    <row r="51305" spans="1:6" x14ac:dyDescent="0.25">
      <c r="A51305" s="2">
        <f t="shared" si="110"/>
        <v>39124.541666669953</v>
      </c>
      <c r="B51305" t="s">
        <v>6</v>
      </c>
      <c r="C51305" t="s">
        <v>6</v>
      </c>
      <c r="D51305" t="s">
        <v>6</v>
      </c>
      <c r="E51305" t="s">
        <v>6</v>
      </c>
      <c r="F51305" t="s">
        <v>6</v>
      </c>
    </row>
    <row r="51306" spans="1:6" x14ac:dyDescent="0.25">
      <c r="A51306" s="2">
        <f t="shared" si="110"/>
        <v>39124.555555558843</v>
      </c>
      <c r="B51306" t="s">
        <v>6</v>
      </c>
      <c r="C51306" t="s">
        <v>6</v>
      </c>
      <c r="D51306" t="s">
        <v>6</v>
      </c>
      <c r="E51306" t="s">
        <v>6</v>
      </c>
      <c r="F51306" t="s">
        <v>6</v>
      </c>
    </row>
    <row r="51307" spans="1:6" x14ac:dyDescent="0.25">
      <c r="A51307" s="2">
        <f t="shared" si="110"/>
        <v>39124.569444447734</v>
      </c>
      <c r="B51307" t="s">
        <v>6</v>
      </c>
      <c r="C51307" t="s">
        <v>6</v>
      </c>
      <c r="D51307" t="s">
        <v>6</v>
      </c>
      <c r="E51307" t="s">
        <v>6</v>
      </c>
      <c r="F51307" t="s">
        <v>6</v>
      </c>
    </row>
    <row r="51308" spans="1:6" x14ac:dyDescent="0.25">
      <c r="A51308" s="2">
        <f t="shared" si="110"/>
        <v>39124.583333336624</v>
      </c>
      <c r="B51308" t="s">
        <v>6</v>
      </c>
      <c r="C51308" t="s">
        <v>6</v>
      </c>
      <c r="D51308" t="s">
        <v>6</v>
      </c>
      <c r="E51308" t="s">
        <v>6</v>
      </c>
      <c r="F51308" t="s">
        <v>6</v>
      </c>
    </row>
    <row r="51309" spans="1:6" x14ac:dyDescent="0.25">
      <c r="A51309" s="2">
        <f t="shared" si="110"/>
        <v>39124.597222225515</v>
      </c>
      <c r="B51309" t="s">
        <v>6</v>
      </c>
      <c r="C51309" t="s">
        <v>6</v>
      </c>
      <c r="D51309" t="s">
        <v>6</v>
      </c>
      <c r="E51309" t="s">
        <v>6</v>
      </c>
      <c r="F51309" t="s">
        <v>6</v>
      </c>
    </row>
    <row r="51310" spans="1:6" x14ac:dyDescent="0.25">
      <c r="A51310" s="2">
        <f t="shared" si="110"/>
        <v>39124.611111114406</v>
      </c>
      <c r="B51310" t="s">
        <v>6</v>
      </c>
      <c r="C51310" t="s">
        <v>6</v>
      </c>
      <c r="D51310" t="s">
        <v>6</v>
      </c>
      <c r="E51310" t="s">
        <v>6</v>
      </c>
      <c r="F51310" t="s">
        <v>6</v>
      </c>
    </row>
    <row r="51311" spans="1:6" x14ac:dyDescent="0.25">
      <c r="A51311" s="2">
        <f t="shared" si="110"/>
        <v>39124.625000003296</v>
      </c>
      <c r="B51311" t="s">
        <v>6</v>
      </c>
      <c r="C51311" t="s">
        <v>6</v>
      </c>
      <c r="D51311" t="s">
        <v>6</v>
      </c>
      <c r="E51311" t="s">
        <v>6</v>
      </c>
      <c r="F51311" t="s">
        <v>6</v>
      </c>
    </row>
    <row r="51312" spans="1:6" x14ac:dyDescent="0.25">
      <c r="A51312" s="2">
        <f t="shared" si="110"/>
        <v>39124.638888892187</v>
      </c>
      <c r="B51312" t="s">
        <v>6</v>
      </c>
      <c r="C51312" t="s">
        <v>6</v>
      </c>
      <c r="D51312" t="s">
        <v>6</v>
      </c>
      <c r="E51312" t="s">
        <v>6</v>
      </c>
      <c r="F51312" t="s">
        <v>6</v>
      </c>
    </row>
    <row r="51313" spans="1:6" x14ac:dyDescent="0.25">
      <c r="A51313" s="2">
        <f t="shared" si="110"/>
        <v>39124.652777781077</v>
      </c>
      <c r="B51313" t="s">
        <v>6</v>
      </c>
      <c r="C51313" t="s">
        <v>6</v>
      </c>
      <c r="D51313" t="s">
        <v>6</v>
      </c>
      <c r="E51313" t="s">
        <v>6</v>
      </c>
      <c r="F51313" t="s">
        <v>6</v>
      </c>
    </row>
    <row r="51314" spans="1:6" x14ac:dyDescent="0.25">
      <c r="A51314" s="2">
        <f t="shared" si="110"/>
        <v>39124.666666669968</v>
      </c>
      <c r="B51314" t="s">
        <v>6</v>
      </c>
      <c r="C51314" t="s">
        <v>6</v>
      </c>
      <c r="D51314" t="s">
        <v>6</v>
      </c>
      <c r="E51314" t="s">
        <v>6</v>
      </c>
      <c r="F51314" t="s">
        <v>6</v>
      </c>
    </row>
    <row r="51315" spans="1:6" x14ac:dyDescent="0.25">
      <c r="A51315" s="2">
        <f t="shared" si="110"/>
        <v>39124.680555558858</v>
      </c>
      <c r="B51315" t="s">
        <v>6</v>
      </c>
      <c r="C51315" t="s">
        <v>6</v>
      </c>
      <c r="D51315" t="s">
        <v>6</v>
      </c>
      <c r="E51315" t="s">
        <v>6</v>
      </c>
      <c r="F51315" t="s">
        <v>6</v>
      </c>
    </row>
    <row r="51316" spans="1:6" x14ac:dyDescent="0.25">
      <c r="A51316" s="2">
        <f t="shared" si="110"/>
        <v>39124.694444447749</v>
      </c>
      <c r="B51316" t="s">
        <v>6</v>
      </c>
      <c r="C51316" t="s">
        <v>6</v>
      </c>
      <c r="D51316" t="s">
        <v>6</v>
      </c>
      <c r="E51316" t="s">
        <v>6</v>
      </c>
      <c r="F51316" t="s">
        <v>6</v>
      </c>
    </row>
    <row r="51317" spans="1:6" x14ac:dyDescent="0.25">
      <c r="A51317" s="2">
        <f t="shared" si="110"/>
        <v>39124.708333336639</v>
      </c>
      <c r="B51317" t="s">
        <v>6</v>
      </c>
      <c r="C51317" t="s">
        <v>6</v>
      </c>
      <c r="D51317" t="s">
        <v>6</v>
      </c>
      <c r="E51317" t="s">
        <v>6</v>
      </c>
      <c r="F51317" t="s">
        <v>6</v>
      </c>
    </row>
    <row r="51318" spans="1:6" x14ac:dyDescent="0.25">
      <c r="A51318" s="2">
        <f t="shared" si="110"/>
        <v>39124.72222222553</v>
      </c>
      <c r="B51318" t="s">
        <v>6</v>
      </c>
      <c r="C51318" t="s">
        <v>6</v>
      </c>
      <c r="D51318" t="s">
        <v>6</v>
      </c>
      <c r="E51318" t="s">
        <v>6</v>
      </c>
      <c r="F51318" t="s">
        <v>6</v>
      </c>
    </row>
    <row r="51319" spans="1:6" x14ac:dyDescent="0.25">
      <c r="A51319" s="2">
        <f t="shared" si="110"/>
        <v>39124.73611111442</v>
      </c>
      <c r="B51319" t="s">
        <v>6</v>
      </c>
      <c r="C51319" t="s">
        <v>6</v>
      </c>
      <c r="D51319" t="s">
        <v>6</v>
      </c>
      <c r="E51319" t="s">
        <v>6</v>
      </c>
      <c r="F51319" t="s">
        <v>6</v>
      </c>
    </row>
    <row r="51320" spans="1:6" x14ac:dyDescent="0.25">
      <c r="A51320" s="2">
        <f t="shared" si="110"/>
        <v>39124.750000003311</v>
      </c>
      <c r="B51320" t="s">
        <v>6</v>
      </c>
      <c r="C51320" t="s">
        <v>6</v>
      </c>
      <c r="D51320" t="s">
        <v>6</v>
      </c>
      <c r="E51320" t="s">
        <v>6</v>
      </c>
      <c r="F51320" t="s">
        <v>6</v>
      </c>
    </row>
    <row r="51321" spans="1:6" x14ac:dyDescent="0.25">
      <c r="A51321" s="2">
        <f t="shared" si="110"/>
        <v>39124.763888892201</v>
      </c>
      <c r="B51321" t="s">
        <v>6</v>
      </c>
      <c r="C51321" t="s">
        <v>6</v>
      </c>
      <c r="D51321" t="s">
        <v>6</v>
      </c>
      <c r="E51321" t="s">
        <v>6</v>
      </c>
      <c r="F51321" t="s">
        <v>6</v>
      </c>
    </row>
    <row r="51322" spans="1:6" x14ac:dyDescent="0.25">
      <c r="A51322" s="2">
        <f t="shared" si="110"/>
        <v>39124.777777781092</v>
      </c>
      <c r="B51322" t="s">
        <v>6</v>
      </c>
      <c r="C51322" t="s">
        <v>6</v>
      </c>
      <c r="D51322" t="s">
        <v>6</v>
      </c>
      <c r="E51322" t="s">
        <v>6</v>
      </c>
      <c r="F51322" t="s">
        <v>6</v>
      </c>
    </row>
    <row r="51323" spans="1:6" x14ac:dyDescent="0.25">
      <c r="A51323" s="2">
        <f t="shared" si="110"/>
        <v>39124.791666669982</v>
      </c>
      <c r="B51323" t="s">
        <v>6</v>
      </c>
      <c r="C51323" t="s">
        <v>6</v>
      </c>
      <c r="D51323" t="s">
        <v>6</v>
      </c>
      <c r="E51323" t="s">
        <v>6</v>
      </c>
      <c r="F51323" t="s">
        <v>6</v>
      </c>
    </row>
    <row r="51324" spans="1:6" x14ac:dyDescent="0.25">
      <c r="A51324" s="2">
        <f t="shared" si="110"/>
        <v>39124.805555558873</v>
      </c>
      <c r="B51324" t="s">
        <v>6</v>
      </c>
      <c r="C51324" t="s">
        <v>6</v>
      </c>
      <c r="D51324" t="s">
        <v>6</v>
      </c>
      <c r="E51324" t="s">
        <v>6</v>
      </c>
      <c r="F51324" t="s">
        <v>6</v>
      </c>
    </row>
    <row r="51325" spans="1:6" x14ac:dyDescent="0.25">
      <c r="A51325" s="2">
        <f t="shared" si="110"/>
        <v>39124.819444447763</v>
      </c>
      <c r="B51325" t="s">
        <v>6</v>
      </c>
      <c r="C51325" t="s">
        <v>6</v>
      </c>
      <c r="D51325" t="s">
        <v>6</v>
      </c>
      <c r="E51325" t="s">
        <v>6</v>
      </c>
      <c r="F51325" t="s">
        <v>6</v>
      </c>
    </row>
    <row r="51326" spans="1:6" x14ac:dyDescent="0.25">
      <c r="A51326" s="2">
        <f t="shared" si="110"/>
        <v>39124.833333336654</v>
      </c>
      <c r="B51326" t="s">
        <v>6</v>
      </c>
      <c r="C51326" t="s">
        <v>6</v>
      </c>
      <c r="D51326" t="s">
        <v>6</v>
      </c>
      <c r="E51326" t="s">
        <v>6</v>
      </c>
      <c r="F51326" t="s">
        <v>6</v>
      </c>
    </row>
    <row r="51327" spans="1:6" x14ac:dyDescent="0.25">
      <c r="A51327" s="2">
        <f t="shared" si="110"/>
        <v>39124.847222225544</v>
      </c>
      <c r="B51327" t="s">
        <v>6</v>
      </c>
      <c r="C51327" t="s">
        <v>6</v>
      </c>
      <c r="D51327" t="s">
        <v>6</v>
      </c>
      <c r="E51327" t="s">
        <v>6</v>
      </c>
      <c r="F51327" t="s">
        <v>6</v>
      </c>
    </row>
    <row r="51328" spans="1:6" x14ac:dyDescent="0.25">
      <c r="A51328" s="2">
        <f t="shared" si="110"/>
        <v>39124.861111114435</v>
      </c>
      <c r="B51328" t="s">
        <v>6</v>
      </c>
      <c r="C51328" t="s">
        <v>6</v>
      </c>
      <c r="D51328" t="s">
        <v>6</v>
      </c>
      <c r="E51328" t="s">
        <v>6</v>
      </c>
      <c r="F51328" t="s">
        <v>6</v>
      </c>
    </row>
    <row r="51329" spans="1:6" x14ac:dyDescent="0.25">
      <c r="A51329" s="2">
        <f t="shared" si="110"/>
        <v>39124.875000003325</v>
      </c>
      <c r="B51329" t="s">
        <v>6</v>
      </c>
      <c r="C51329" t="s">
        <v>6</v>
      </c>
      <c r="D51329" t="s">
        <v>6</v>
      </c>
      <c r="E51329" t="s">
        <v>6</v>
      </c>
      <c r="F51329" t="s">
        <v>6</v>
      </c>
    </row>
    <row r="51330" spans="1:6" x14ac:dyDescent="0.25">
      <c r="A51330" s="2">
        <f t="shared" si="110"/>
        <v>39124.888888892216</v>
      </c>
      <c r="B51330" t="s">
        <v>6</v>
      </c>
      <c r="C51330" t="s">
        <v>6</v>
      </c>
      <c r="D51330" t="s">
        <v>6</v>
      </c>
      <c r="E51330" t="s">
        <v>6</v>
      </c>
      <c r="F51330" t="s">
        <v>6</v>
      </c>
    </row>
    <row r="51331" spans="1:6" x14ac:dyDescent="0.25">
      <c r="A51331" s="2">
        <f t="shared" si="110"/>
        <v>39124.902777781106</v>
      </c>
      <c r="B51331" t="s">
        <v>6</v>
      </c>
      <c r="C51331" t="s">
        <v>6</v>
      </c>
      <c r="D51331" t="s">
        <v>6</v>
      </c>
      <c r="E51331" t="s">
        <v>6</v>
      </c>
      <c r="F51331" t="s">
        <v>6</v>
      </c>
    </row>
    <row r="51332" spans="1:6" x14ac:dyDescent="0.25">
      <c r="A51332" s="2">
        <f t="shared" si="110"/>
        <v>39124.916666669997</v>
      </c>
      <c r="B51332" t="s">
        <v>6</v>
      </c>
      <c r="C51332" t="s">
        <v>6</v>
      </c>
      <c r="D51332" t="s">
        <v>6</v>
      </c>
      <c r="E51332" t="s">
        <v>6</v>
      </c>
      <c r="F51332" t="s">
        <v>6</v>
      </c>
    </row>
    <row r="51333" spans="1:6" x14ac:dyDescent="0.25">
      <c r="A51333" s="2">
        <f t="shared" si="110"/>
        <v>39124.930555558887</v>
      </c>
      <c r="B51333" t="s">
        <v>6</v>
      </c>
      <c r="C51333" t="s">
        <v>6</v>
      </c>
      <c r="D51333" t="s">
        <v>6</v>
      </c>
      <c r="E51333" t="s">
        <v>6</v>
      </c>
      <c r="F51333" t="s">
        <v>6</v>
      </c>
    </row>
    <row r="51334" spans="1:6" x14ac:dyDescent="0.25">
      <c r="A51334" s="2">
        <f t="shared" si="110"/>
        <v>39124.944444447778</v>
      </c>
      <c r="B51334" t="s">
        <v>6</v>
      </c>
      <c r="C51334" t="s">
        <v>6</v>
      </c>
      <c r="D51334" t="s">
        <v>6</v>
      </c>
      <c r="E51334" t="s">
        <v>6</v>
      </c>
      <c r="F51334" t="s">
        <v>6</v>
      </c>
    </row>
    <row r="51335" spans="1:6" x14ac:dyDescent="0.25">
      <c r="A51335" s="2">
        <f t="shared" si="110"/>
        <v>39124.958333336668</v>
      </c>
      <c r="B51335" t="s">
        <v>6</v>
      </c>
      <c r="C51335" t="s">
        <v>6</v>
      </c>
      <c r="D51335" t="s">
        <v>6</v>
      </c>
      <c r="E51335" t="s">
        <v>6</v>
      </c>
      <c r="F51335" t="s">
        <v>6</v>
      </c>
    </row>
    <row r="51336" spans="1:6" x14ac:dyDescent="0.25">
      <c r="A51336" s="2">
        <f t="shared" si="110"/>
        <v>39124.972222225559</v>
      </c>
      <c r="B51336" t="s">
        <v>6</v>
      </c>
      <c r="C51336" t="s">
        <v>6</v>
      </c>
      <c r="D51336" t="s">
        <v>6</v>
      </c>
      <c r="E51336" t="s">
        <v>6</v>
      </c>
      <c r="F51336" t="s">
        <v>6</v>
      </c>
    </row>
    <row r="51337" spans="1:6" x14ac:dyDescent="0.25">
      <c r="A51337" s="2">
        <f t="shared" si="110"/>
        <v>39124.986111114449</v>
      </c>
      <c r="B51337" t="s">
        <v>6</v>
      </c>
      <c r="C51337" t="s">
        <v>6</v>
      </c>
      <c r="D51337" t="s">
        <v>6</v>
      </c>
      <c r="E51337" t="s">
        <v>6</v>
      </c>
      <c r="F51337" t="s">
        <v>6</v>
      </c>
    </row>
    <row r="51338" spans="1:6" x14ac:dyDescent="0.25">
      <c r="A51338" s="2">
        <f t="shared" si="110"/>
        <v>39125.00000000334</v>
      </c>
      <c r="B51338" t="s">
        <v>6</v>
      </c>
      <c r="C51338" t="s">
        <v>6</v>
      </c>
      <c r="D51338" t="s">
        <v>6</v>
      </c>
      <c r="E51338" t="s">
        <v>6</v>
      </c>
      <c r="F51338" t="s">
        <v>6</v>
      </c>
    </row>
    <row r="51339" spans="1:6" x14ac:dyDescent="0.25">
      <c r="A51339" s="2">
        <f t="shared" si="110"/>
        <v>39125.01388889223</v>
      </c>
      <c r="B51339" t="s">
        <v>6</v>
      </c>
      <c r="C51339" t="s">
        <v>6</v>
      </c>
      <c r="D51339" t="s">
        <v>6</v>
      </c>
      <c r="E51339" t="s">
        <v>6</v>
      </c>
      <c r="F51339" t="s">
        <v>6</v>
      </c>
    </row>
    <row r="51340" spans="1:6" x14ac:dyDescent="0.25">
      <c r="A51340" s="2">
        <f t="shared" si="110"/>
        <v>39125.027777781121</v>
      </c>
      <c r="B51340" t="s">
        <v>6</v>
      </c>
      <c r="C51340" t="s">
        <v>6</v>
      </c>
      <c r="D51340" t="s">
        <v>6</v>
      </c>
      <c r="E51340" t="s">
        <v>6</v>
      </c>
      <c r="F51340" t="s">
        <v>6</v>
      </c>
    </row>
    <row r="51341" spans="1:6" x14ac:dyDescent="0.25">
      <c r="A51341" s="2">
        <f t="shared" si="110"/>
        <v>39125.041666670011</v>
      </c>
      <c r="B51341" t="s">
        <v>6</v>
      </c>
      <c r="C51341" t="s">
        <v>6</v>
      </c>
      <c r="D51341" t="s">
        <v>6</v>
      </c>
      <c r="E51341" t="s">
        <v>6</v>
      </c>
      <c r="F51341" t="s">
        <v>6</v>
      </c>
    </row>
    <row r="51342" spans="1:6" x14ac:dyDescent="0.25">
      <c r="A51342" s="2">
        <f t="shared" si="110"/>
        <v>39125.055555558902</v>
      </c>
      <c r="B51342" t="s">
        <v>6</v>
      </c>
      <c r="C51342" t="s">
        <v>6</v>
      </c>
      <c r="D51342" t="s">
        <v>6</v>
      </c>
      <c r="E51342" t="s">
        <v>6</v>
      </c>
      <c r="F51342" t="s">
        <v>6</v>
      </c>
    </row>
    <row r="51343" spans="1:6" x14ac:dyDescent="0.25">
      <c r="A51343" s="2">
        <f t="shared" si="110"/>
        <v>39125.069444447792</v>
      </c>
      <c r="B51343" t="s">
        <v>6</v>
      </c>
      <c r="C51343" t="s">
        <v>6</v>
      </c>
      <c r="D51343" t="s">
        <v>6</v>
      </c>
      <c r="E51343" t="s">
        <v>6</v>
      </c>
      <c r="F51343" t="s">
        <v>6</v>
      </c>
    </row>
    <row r="51344" spans="1:6" x14ac:dyDescent="0.25">
      <c r="A51344" s="2">
        <f t="shared" si="110"/>
        <v>39125.083333336683</v>
      </c>
      <c r="B51344" t="s">
        <v>6</v>
      </c>
      <c r="C51344" t="s">
        <v>6</v>
      </c>
      <c r="D51344" t="s">
        <v>6</v>
      </c>
      <c r="E51344" t="s">
        <v>6</v>
      </c>
      <c r="F51344" t="s">
        <v>6</v>
      </c>
    </row>
    <row r="51345" spans="1:6" x14ac:dyDescent="0.25">
      <c r="A51345" s="2">
        <f t="shared" si="110"/>
        <v>39125.097222225573</v>
      </c>
      <c r="B51345" t="s">
        <v>6</v>
      </c>
      <c r="C51345" t="s">
        <v>6</v>
      </c>
      <c r="D51345" t="s">
        <v>6</v>
      </c>
      <c r="E51345" t="s">
        <v>6</v>
      </c>
      <c r="F51345" t="s">
        <v>6</v>
      </c>
    </row>
    <row r="51346" spans="1:6" x14ac:dyDescent="0.25">
      <c r="A51346" s="2">
        <f t="shared" si="110"/>
        <v>39125.111111114464</v>
      </c>
      <c r="B51346" t="s">
        <v>6</v>
      </c>
      <c r="C51346" t="s">
        <v>6</v>
      </c>
      <c r="D51346" t="s">
        <v>6</v>
      </c>
      <c r="E51346" t="s">
        <v>6</v>
      </c>
      <c r="F51346" t="s">
        <v>6</v>
      </c>
    </row>
    <row r="51347" spans="1:6" x14ac:dyDescent="0.25">
      <c r="A51347" s="2">
        <f t="shared" si="110"/>
        <v>39125.125000003354</v>
      </c>
      <c r="B51347" t="s">
        <v>6</v>
      </c>
      <c r="C51347" t="s">
        <v>6</v>
      </c>
      <c r="D51347" t="s">
        <v>6</v>
      </c>
      <c r="E51347" t="s">
        <v>6</v>
      </c>
      <c r="F51347" t="s">
        <v>6</v>
      </c>
    </row>
    <row r="51348" spans="1:6" x14ac:dyDescent="0.25">
      <c r="A51348" s="2">
        <f t="shared" si="110"/>
        <v>39125.138888892245</v>
      </c>
      <c r="B51348" t="s">
        <v>6</v>
      </c>
      <c r="C51348" t="s">
        <v>6</v>
      </c>
      <c r="D51348" t="s">
        <v>6</v>
      </c>
      <c r="E51348" t="s">
        <v>6</v>
      </c>
      <c r="F51348" t="s">
        <v>6</v>
      </c>
    </row>
    <row r="51349" spans="1:6" x14ac:dyDescent="0.25">
      <c r="A51349" s="2">
        <f t="shared" si="110"/>
        <v>39125.152777781135</v>
      </c>
      <c r="B51349" t="s">
        <v>6</v>
      </c>
      <c r="C51349" t="s">
        <v>6</v>
      </c>
      <c r="D51349" t="s">
        <v>6</v>
      </c>
      <c r="E51349" t="s">
        <v>6</v>
      </c>
      <c r="F51349" t="s">
        <v>6</v>
      </c>
    </row>
    <row r="51350" spans="1:6" x14ac:dyDescent="0.25">
      <c r="A51350" s="2">
        <f t="shared" si="110"/>
        <v>39125.166666670026</v>
      </c>
      <c r="B51350" t="s">
        <v>6</v>
      </c>
      <c r="C51350" t="s">
        <v>6</v>
      </c>
      <c r="D51350" t="s">
        <v>6</v>
      </c>
      <c r="E51350" t="s">
        <v>6</v>
      </c>
      <c r="F51350" t="s">
        <v>6</v>
      </c>
    </row>
    <row r="51351" spans="1:6" x14ac:dyDescent="0.25">
      <c r="A51351" s="2">
        <f t="shared" si="110"/>
        <v>39125.180555558916</v>
      </c>
      <c r="B51351" t="s">
        <v>6</v>
      </c>
      <c r="C51351" t="s">
        <v>6</v>
      </c>
      <c r="D51351" t="s">
        <v>6</v>
      </c>
      <c r="E51351" t="s">
        <v>6</v>
      </c>
      <c r="F51351" t="s">
        <v>6</v>
      </c>
    </row>
    <row r="51352" spans="1:6" x14ac:dyDescent="0.25">
      <c r="A51352" s="2">
        <f t="shared" si="110"/>
        <v>39125.194444447807</v>
      </c>
      <c r="B51352" t="s">
        <v>6</v>
      </c>
      <c r="C51352" t="s">
        <v>6</v>
      </c>
      <c r="D51352" t="s">
        <v>6</v>
      </c>
      <c r="E51352" t="s">
        <v>6</v>
      </c>
      <c r="F51352" t="s">
        <v>6</v>
      </c>
    </row>
    <row r="51353" spans="1:6" x14ac:dyDescent="0.25">
      <c r="A51353" s="2">
        <f t="shared" ref="A51353:A51416" si="111">A51352+(20/1440)</f>
        <v>39125.208333336697</v>
      </c>
      <c r="B51353" t="s">
        <v>6</v>
      </c>
      <c r="C51353" t="s">
        <v>6</v>
      </c>
      <c r="D51353" t="s">
        <v>6</v>
      </c>
      <c r="E51353" t="s">
        <v>6</v>
      </c>
      <c r="F51353" t="s">
        <v>6</v>
      </c>
    </row>
    <row r="51354" spans="1:6" x14ac:dyDescent="0.25">
      <c r="A51354" s="2">
        <f t="shared" si="111"/>
        <v>39125.222222225588</v>
      </c>
      <c r="B51354" t="s">
        <v>6</v>
      </c>
      <c r="C51354" t="s">
        <v>6</v>
      </c>
      <c r="D51354" t="s">
        <v>6</v>
      </c>
      <c r="E51354" t="s">
        <v>6</v>
      </c>
      <c r="F51354" t="s">
        <v>6</v>
      </c>
    </row>
    <row r="51355" spans="1:6" x14ac:dyDescent="0.25">
      <c r="A51355" s="2">
        <f t="shared" si="111"/>
        <v>39125.236111114478</v>
      </c>
      <c r="B51355" t="s">
        <v>6</v>
      </c>
      <c r="C51355" t="s">
        <v>6</v>
      </c>
      <c r="D51355" t="s">
        <v>6</v>
      </c>
      <c r="E51355" t="s">
        <v>6</v>
      </c>
      <c r="F51355" t="s">
        <v>6</v>
      </c>
    </row>
    <row r="51356" spans="1:6" x14ac:dyDescent="0.25">
      <c r="A51356" s="2">
        <f t="shared" si="111"/>
        <v>39125.250000003369</v>
      </c>
      <c r="B51356" t="s">
        <v>6</v>
      </c>
      <c r="C51356" t="s">
        <v>6</v>
      </c>
      <c r="D51356" t="s">
        <v>6</v>
      </c>
      <c r="E51356" t="s">
        <v>6</v>
      </c>
      <c r="F51356" t="s">
        <v>6</v>
      </c>
    </row>
    <row r="51357" spans="1:6" x14ac:dyDescent="0.25">
      <c r="A51357" s="2">
        <f t="shared" si="111"/>
        <v>39125.263888892259</v>
      </c>
      <c r="B51357" t="s">
        <v>6</v>
      </c>
      <c r="C51357" t="s">
        <v>6</v>
      </c>
      <c r="D51357" t="s">
        <v>6</v>
      </c>
      <c r="E51357" t="s">
        <v>6</v>
      </c>
      <c r="F51357" t="s">
        <v>6</v>
      </c>
    </row>
    <row r="51358" spans="1:6" x14ac:dyDescent="0.25">
      <c r="A51358" s="2">
        <f t="shared" si="111"/>
        <v>39125.27777778115</v>
      </c>
      <c r="B51358" t="s">
        <v>6</v>
      </c>
      <c r="C51358" t="s">
        <v>6</v>
      </c>
      <c r="D51358" t="s">
        <v>6</v>
      </c>
      <c r="E51358" t="s">
        <v>6</v>
      </c>
      <c r="F51358" t="s">
        <v>6</v>
      </c>
    </row>
    <row r="51359" spans="1:6" x14ac:dyDescent="0.25">
      <c r="A51359" s="2">
        <f t="shared" si="111"/>
        <v>39125.29166667004</v>
      </c>
      <c r="B51359" t="s">
        <v>6</v>
      </c>
      <c r="C51359" t="s">
        <v>6</v>
      </c>
      <c r="D51359" t="s">
        <v>6</v>
      </c>
      <c r="E51359" t="s">
        <v>6</v>
      </c>
      <c r="F51359" t="s">
        <v>6</v>
      </c>
    </row>
    <row r="51360" spans="1:6" x14ac:dyDescent="0.25">
      <c r="A51360" s="2">
        <f t="shared" si="111"/>
        <v>39125.305555558931</v>
      </c>
      <c r="B51360" t="s">
        <v>6</v>
      </c>
      <c r="C51360" t="s">
        <v>6</v>
      </c>
      <c r="D51360" t="s">
        <v>6</v>
      </c>
      <c r="E51360" t="s">
        <v>6</v>
      </c>
      <c r="F51360" t="s">
        <v>6</v>
      </c>
    </row>
    <row r="51361" spans="1:6" x14ac:dyDescent="0.25">
      <c r="A51361" s="2">
        <f t="shared" si="111"/>
        <v>39125.319444447821</v>
      </c>
      <c r="B51361" t="s">
        <v>6</v>
      </c>
      <c r="C51361" t="s">
        <v>6</v>
      </c>
      <c r="D51361" t="s">
        <v>6</v>
      </c>
      <c r="E51361" t="s">
        <v>6</v>
      </c>
      <c r="F51361" t="s">
        <v>6</v>
      </c>
    </row>
    <row r="51362" spans="1:6" x14ac:dyDescent="0.25">
      <c r="A51362" s="2">
        <f t="shared" si="111"/>
        <v>39125.333333336712</v>
      </c>
      <c r="B51362" t="s">
        <v>6</v>
      </c>
      <c r="C51362" t="s">
        <v>6</v>
      </c>
      <c r="D51362" t="s">
        <v>6</v>
      </c>
      <c r="E51362" t="s">
        <v>6</v>
      </c>
      <c r="F51362" t="s">
        <v>6</v>
      </c>
    </row>
    <row r="51363" spans="1:6" x14ac:dyDescent="0.25">
      <c r="A51363" s="2">
        <f t="shared" si="111"/>
        <v>39125.347222225602</v>
      </c>
      <c r="B51363" t="s">
        <v>6</v>
      </c>
      <c r="C51363" t="s">
        <v>6</v>
      </c>
      <c r="D51363" t="s">
        <v>6</v>
      </c>
      <c r="E51363" t="s">
        <v>6</v>
      </c>
      <c r="F51363" t="s">
        <v>6</v>
      </c>
    </row>
    <row r="51364" spans="1:6" x14ac:dyDescent="0.25">
      <c r="A51364" s="2">
        <f t="shared" si="111"/>
        <v>39125.361111114493</v>
      </c>
      <c r="B51364" t="s">
        <v>6</v>
      </c>
      <c r="C51364" t="s">
        <v>6</v>
      </c>
      <c r="D51364" t="s">
        <v>6</v>
      </c>
      <c r="E51364" t="s">
        <v>6</v>
      </c>
      <c r="F51364" t="s">
        <v>6</v>
      </c>
    </row>
    <row r="51365" spans="1:6" x14ac:dyDescent="0.25">
      <c r="A51365" s="2">
        <f t="shared" si="111"/>
        <v>39125.375000003383</v>
      </c>
      <c r="B51365" t="s">
        <v>6</v>
      </c>
      <c r="C51365" t="s">
        <v>6</v>
      </c>
      <c r="D51365" t="s">
        <v>6</v>
      </c>
      <c r="E51365" t="s">
        <v>6</v>
      </c>
      <c r="F51365" t="s">
        <v>6</v>
      </c>
    </row>
    <row r="51366" spans="1:6" x14ac:dyDescent="0.25">
      <c r="A51366" s="2">
        <f t="shared" si="111"/>
        <v>39125.388888892274</v>
      </c>
      <c r="B51366" t="s">
        <v>6</v>
      </c>
      <c r="C51366" t="s">
        <v>6</v>
      </c>
      <c r="D51366" t="s">
        <v>6</v>
      </c>
      <c r="E51366" t="s">
        <v>6</v>
      </c>
      <c r="F51366" t="s">
        <v>6</v>
      </c>
    </row>
    <row r="51367" spans="1:6" x14ac:dyDescent="0.25">
      <c r="A51367" s="2">
        <f t="shared" si="111"/>
        <v>39125.402777781164</v>
      </c>
      <c r="B51367" t="s">
        <v>6</v>
      </c>
      <c r="C51367" t="s">
        <v>6</v>
      </c>
      <c r="D51367" t="s">
        <v>6</v>
      </c>
      <c r="E51367" t="s">
        <v>6</v>
      </c>
      <c r="F51367" t="s">
        <v>6</v>
      </c>
    </row>
    <row r="51368" spans="1:6" x14ac:dyDescent="0.25">
      <c r="A51368" s="2">
        <f t="shared" si="111"/>
        <v>39125.416666670055</v>
      </c>
      <c r="B51368" t="s">
        <v>6</v>
      </c>
      <c r="C51368" t="s">
        <v>6</v>
      </c>
      <c r="D51368" t="s">
        <v>6</v>
      </c>
      <c r="E51368" t="s">
        <v>6</v>
      </c>
      <c r="F51368" t="s">
        <v>6</v>
      </c>
    </row>
    <row r="51369" spans="1:6" x14ac:dyDescent="0.25">
      <c r="A51369" s="2">
        <f t="shared" si="111"/>
        <v>39125.430555558945</v>
      </c>
      <c r="B51369" t="s">
        <v>6</v>
      </c>
      <c r="C51369" t="s">
        <v>6</v>
      </c>
      <c r="D51369" t="s">
        <v>6</v>
      </c>
      <c r="E51369" t="s">
        <v>6</v>
      </c>
      <c r="F51369" t="s">
        <v>6</v>
      </c>
    </row>
    <row r="51370" spans="1:6" x14ac:dyDescent="0.25">
      <c r="A51370" s="2">
        <f t="shared" si="111"/>
        <v>39125.444444447836</v>
      </c>
      <c r="B51370" t="s">
        <v>6</v>
      </c>
      <c r="C51370" t="s">
        <v>6</v>
      </c>
      <c r="D51370" t="s">
        <v>6</v>
      </c>
      <c r="E51370" t="s">
        <v>6</v>
      </c>
      <c r="F51370" t="s">
        <v>6</v>
      </c>
    </row>
    <row r="51371" spans="1:6" x14ac:dyDescent="0.25">
      <c r="A51371" s="2">
        <f t="shared" si="111"/>
        <v>39125.458333336726</v>
      </c>
      <c r="B51371" t="s">
        <v>6</v>
      </c>
      <c r="C51371" t="s">
        <v>6</v>
      </c>
      <c r="D51371" t="s">
        <v>6</v>
      </c>
      <c r="E51371" t="s">
        <v>6</v>
      </c>
      <c r="F51371" t="s">
        <v>6</v>
      </c>
    </row>
    <row r="51372" spans="1:6" x14ac:dyDescent="0.25">
      <c r="A51372" s="2">
        <f t="shared" si="111"/>
        <v>39125.472222225617</v>
      </c>
      <c r="B51372" t="s">
        <v>6</v>
      </c>
      <c r="C51372" t="s">
        <v>6</v>
      </c>
      <c r="D51372" t="s">
        <v>6</v>
      </c>
      <c r="E51372" t="s">
        <v>6</v>
      </c>
      <c r="F51372" t="s">
        <v>6</v>
      </c>
    </row>
    <row r="51373" spans="1:6" x14ac:dyDescent="0.25">
      <c r="A51373" s="2">
        <f t="shared" si="111"/>
        <v>39125.486111114507</v>
      </c>
      <c r="B51373" t="s">
        <v>6</v>
      </c>
      <c r="C51373" t="s">
        <v>6</v>
      </c>
      <c r="D51373" t="s">
        <v>6</v>
      </c>
      <c r="E51373" t="s">
        <v>6</v>
      </c>
      <c r="F51373" t="s">
        <v>6</v>
      </c>
    </row>
    <row r="51374" spans="1:6" x14ac:dyDescent="0.25">
      <c r="A51374" s="2">
        <f t="shared" si="111"/>
        <v>39125.500000003398</v>
      </c>
      <c r="B51374" t="s">
        <v>6</v>
      </c>
      <c r="C51374" t="s">
        <v>6</v>
      </c>
      <c r="D51374" t="s">
        <v>6</v>
      </c>
      <c r="E51374" t="s">
        <v>6</v>
      </c>
      <c r="F51374" t="s">
        <v>6</v>
      </c>
    </row>
    <row r="51375" spans="1:6" x14ac:dyDescent="0.25">
      <c r="A51375" s="2">
        <f t="shared" si="111"/>
        <v>39125.513888892288</v>
      </c>
      <c r="B51375" t="s">
        <v>6</v>
      </c>
      <c r="C51375" t="s">
        <v>6</v>
      </c>
      <c r="D51375" t="s">
        <v>6</v>
      </c>
      <c r="E51375" t="s">
        <v>6</v>
      </c>
      <c r="F51375" t="s">
        <v>6</v>
      </c>
    </row>
    <row r="51376" spans="1:6" x14ac:dyDescent="0.25">
      <c r="A51376" s="2">
        <f t="shared" si="111"/>
        <v>39125.527777781179</v>
      </c>
      <c r="B51376" t="s">
        <v>6</v>
      </c>
      <c r="C51376" t="s">
        <v>6</v>
      </c>
      <c r="D51376" t="s">
        <v>6</v>
      </c>
      <c r="E51376" t="s">
        <v>6</v>
      </c>
      <c r="F51376" t="s">
        <v>6</v>
      </c>
    </row>
    <row r="51377" spans="1:6" x14ac:dyDescent="0.25">
      <c r="A51377" s="2">
        <f t="shared" si="111"/>
        <v>39125.541666670069</v>
      </c>
      <c r="B51377" t="s">
        <v>6</v>
      </c>
      <c r="C51377" t="s">
        <v>6</v>
      </c>
      <c r="D51377" t="s">
        <v>6</v>
      </c>
      <c r="E51377" t="s">
        <v>6</v>
      </c>
      <c r="F51377" t="s">
        <v>6</v>
      </c>
    </row>
    <row r="51378" spans="1:6" x14ac:dyDescent="0.25">
      <c r="A51378" s="2">
        <f t="shared" si="111"/>
        <v>39125.55555555896</v>
      </c>
      <c r="B51378" t="s">
        <v>6</v>
      </c>
      <c r="C51378" t="s">
        <v>6</v>
      </c>
      <c r="D51378" t="s">
        <v>6</v>
      </c>
      <c r="E51378" t="s">
        <v>6</v>
      </c>
      <c r="F51378" t="s">
        <v>6</v>
      </c>
    </row>
    <row r="51379" spans="1:6" x14ac:dyDescent="0.25">
      <c r="A51379" s="2">
        <f t="shared" si="111"/>
        <v>39125.56944444785</v>
      </c>
      <c r="B51379" t="s">
        <v>6</v>
      </c>
      <c r="C51379" t="s">
        <v>6</v>
      </c>
      <c r="D51379" t="s">
        <v>6</v>
      </c>
      <c r="E51379" t="s">
        <v>6</v>
      </c>
      <c r="F51379" t="s">
        <v>6</v>
      </c>
    </row>
    <row r="51380" spans="1:6" x14ac:dyDescent="0.25">
      <c r="A51380" s="2">
        <f t="shared" si="111"/>
        <v>39125.583333336741</v>
      </c>
      <c r="B51380" t="s">
        <v>6</v>
      </c>
      <c r="C51380" t="s">
        <v>6</v>
      </c>
      <c r="D51380" t="s">
        <v>6</v>
      </c>
      <c r="E51380" t="s">
        <v>6</v>
      </c>
      <c r="F51380" t="s">
        <v>6</v>
      </c>
    </row>
    <row r="51381" spans="1:6" x14ac:dyDescent="0.25">
      <c r="A51381" s="2">
        <f t="shared" si="111"/>
        <v>39125.597222225631</v>
      </c>
      <c r="B51381" t="s">
        <v>6</v>
      </c>
      <c r="C51381" t="s">
        <v>6</v>
      </c>
      <c r="D51381" t="s">
        <v>6</v>
      </c>
      <c r="E51381" t="s">
        <v>6</v>
      </c>
      <c r="F51381" t="s">
        <v>6</v>
      </c>
    </row>
    <row r="51382" spans="1:6" x14ac:dyDescent="0.25">
      <c r="A51382" s="2">
        <f t="shared" si="111"/>
        <v>39125.611111114522</v>
      </c>
      <c r="B51382" t="s">
        <v>6</v>
      </c>
      <c r="C51382" t="s">
        <v>6</v>
      </c>
      <c r="D51382" t="s">
        <v>6</v>
      </c>
      <c r="E51382" t="s">
        <v>6</v>
      </c>
      <c r="F51382" t="s">
        <v>6</v>
      </c>
    </row>
    <row r="51383" spans="1:6" x14ac:dyDescent="0.25">
      <c r="A51383" s="2">
        <f t="shared" si="111"/>
        <v>39125.625000003412</v>
      </c>
      <c r="B51383" t="s">
        <v>6</v>
      </c>
      <c r="C51383" t="s">
        <v>6</v>
      </c>
      <c r="D51383" t="s">
        <v>6</v>
      </c>
      <c r="E51383" t="s">
        <v>6</v>
      </c>
      <c r="F51383" t="s">
        <v>6</v>
      </c>
    </row>
    <row r="51384" spans="1:6" x14ac:dyDescent="0.25">
      <c r="A51384" s="2">
        <f t="shared" si="111"/>
        <v>39125.638888892303</v>
      </c>
      <c r="B51384" t="s">
        <v>6</v>
      </c>
      <c r="C51384" t="s">
        <v>6</v>
      </c>
      <c r="D51384" t="s">
        <v>6</v>
      </c>
      <c r="E51384" t="s">
        <v>6</v>
      </c>
      <c r="F51384" t="s">
        <v>6</v>
      </c>
    </row>
    <row r="51385" spans="1:6" x14ac:dyDescent="0.25">
      <c r="A51385" s="2">
        <f t="shared" si="111"/>
        <v>39125.652777781193</v>
      </c>
      <c r="B51385" t="s">
        <v>6</v>
      </c>
      <c r="C51385" t="s">
        <v>6</v>
      </c>
      <c r="D51385" t="s">
        <v>6</v>
      </c>
      <c r="E51385" t="s">
        <v>6</v>
      </c>
      <c r="F51385" t="s">
        <v>6</v>
      </c>
    </row>
    <row r="51386" spans="1:6" x14ac:dyDescent="0.25">
      <c r="A51386" s="2">
        <f t="shared" si="111"/>
        <v>39125.666666670084</v>
      </c>
      <c r="B51386" t="s">
        <v>6</v>
      </c>
      <c r="C51386" t="s">
        <v>6</v>
      </c>
      <c r="D51386" t="s">
        <v>6</v>
      </c>
      <c r="E51386" t="s">
        <v>6</v>
      </c>
      <c r="F51386" t="s">
        <v>6</v>
      </c>
    </row>
    <row r="51387" spans="1:6" x14ac:dyDescent="0.25">
      <c r="A51387" s="2">
        <f t="shared" si="111"/>
        <v>39125.680555558974</v>
      </c>
      <c r="B51387" t="s">
        <v>6</v>
      </c>
      <c r="C51387" t="s">
        <v>6</v>
      </c>
      <c r="D51387" t="s">
        <v>6</v>
      </c>
      <c r="E51387" t="s">
        <v>6</v>
      </c>
      <c r="F51387" t="s">
        <v>6</v>
      </c>
    </row>
    <row r="51388" spans="1:6" x14ac:dyDescent="0.25">
      <c r="A51388" s="2">
        <f t="shared" si="111"/>
        <v>39125.694444447865</v>
      </c>
      <c r="B51388" t="s">
        <v>6</v>
      </c>
      <c r="C51388" t="s">
        <v>6</v>
      </c>
      <c r="D51388" t="s">
        <v>6</v>
      </c>
      <c r="E51388" t="s">
        <v>6</v>
      </c>
      <c r="F51388" t="s">
        <v>6</v>
      </c>
    </row>
    <row r="51389" spans="1:6" x14ac:dyDescent="0.25">
      <c r="A51389" s="2">
        <f t="shared" si="111"/>
        <v>39125.708333336755</v>
      </c>
      <c r="B51389" t="s">
        <v>6</v>
      </c>
      <c r="C51389" t="s">
        <v>6</v>
      </c>
      <c r="D51389" t="s">
        <v>6</v>
      </c>
      <c r="E51389" t="s">
        <v>6</v>
      </c>
      <c r="F51389" t="s">
        <v>6</v>
      </c>
    </row>
    <row r="51390" spans="1:6" x14ac:dyDescent="0.25">
      <c r="A51390" s="2">
        <f t="shared" si="111"/>
        <v>39125.722222225646</v>
      </c>
      <c r="B51390" t="s">
        <v>6</v>
      </c>
      <c r="C51390" t="s">
        <v>6</v>
      </c>
      <c r="D51390" t="s">
        <v>6</v>
      </c>
      <c r="E51390" t="s">
        <v>6</v>
      </c>
      <c r="F51390" t="s">
        <v>6</v>
      </c>
    </row>
    <row r="51391" spans="1:6" x14ac:dyDescent="0.25">
      <c r="A51391" s="2">
        <f t="shared" si="111"/>
        <v>39125.736111114536</v>
      </c>
      <c r="B51391" t="s">
        <v>6</v>
      </c>
      <c r="C51391" t="s">
        <v>6</v>
      </c>
      <c r="D51391" t="s">
        <v>6</v>
      </c>
      <c r="E51391" t="s">
        <v>6</v>
      </c>
      <c r="F51391" t="s">
        <v>6</v>
      </c>
    </row>
    <row r="51392" spans="1:6" x14ac:dyDescent="0.25">
      <c r="A51392" s="2">
        <f t="shared" si="111"/>
        <v>39125.750000003427</v>
      </c>
      <c r="B51392" t="s">
        <v>6</v>
      </c>
      <c r="C51392" t="s">
        <v>6</v>
      </c>
      <c r="D51392" t="s">
        <v>6</v>
      </c>
      <c r="E51392" t="s">
        <v>6</v>
      </c>
      <c r="F51392" t="s">
        <v>6</v>
      </c>
    </row>
    <row r="51393" spans="1:6" x14ac:dyDescent="0.25">
      <c r="A51393" s="2">
        <f t="shared" si="111"/>
        <v>39125.763888892317</v>
      </c>
      <c r="B51393" t="s">
        <v>6</v>
      </c>
      <c r="C51393" t="s">
        <v>6</v>
      </c>
      <c r="D51393" t="s">
        <v>6</v>
      </c>
      <c r="E51393" t="s">
        <v>6</v>
      </c>
      <c r="F51393" t="s">
        <v>6</v>
      </c>
    </row>
    <row r="51394" spans="1:6" x14ac:dyDescent="0.25">
      <c r="A51394" s="2">
        <f t="shared" si="111"/>
        <v>39125.777777781208</v>
      </c>
      <c r="B51394" t="s">
        <v>6</v>
      </c>
      <c r="C51394" t="s">
        <v>6</v>
      </c>
      <c r="D51394" t="s">
        <v>6</v>
      </c>
      <c r="E51394" t="s">
        <v>6</v>
      </c>
      <c r="F51394" t="s">
        <v>6</v>
      </c>
    </row>
    <row r="51395" spans="1:6" x14ac:dyDescent="0.25">
      <c r="A51395" s="2">
        <f t="shared" si="111"/>
        <v>39125.791666670098</v>
      </c>
      <c r="B51395" t="s">
        <v>6</v>
      </c>
      <c r="C51395" t="s">
        <v>6</v>
      </c>
      <c r="D51395" t="s">
        <v>6</v>
      </c>
      <c r="E51395" t="s">
        <v>6</v>
      </c>
      <c r="F51395" t="s">
        <v>6</v>
      </c>
    </row>
    <row r="51396" spans="1:6" x14ac:dyDescent="0.25">
      <c r="A51396" s="2">
        <f t="shared" si="111"/>
        <v>39125.805555558989</v>
      </c>
      <c r="B51396" t="s">
        <v>6</v>
      </c>
      <c r="C51396" t="s">
        <v>6</v>
      </c>
      <c r="D51396" t="s">
        <v>6</v>
      </c>
      <c r="E51396" t="s">
        <v>6</v>
      </c>
      <c r="F51396" t="s">
        <v>6</v>
      </c>
    </row>
    <row r="51397" spans="1:6" x14ac:dyDescent="0.25">
      <c r="A51397" s="2">
        <f t="shared" si="111"/>
        <v>39125.81944444788</v>
      </c>
      <c r="B51397" t="s">
        <v>6</v>
      </c>
      <c r="C51397" t="s">
        <v>6</v>
      </c>
      <c r="D51397" t="s">
        <v>6</v>
      </c>
      <c r="E51397" t="s">
        <v>6</v>
      </c>
      <c r="F51397" t="s">
        <v>6</v>
      </c>
    </row>
    <row r="51398" spans="1:6" x14ac:dyDescent="0.25">
      <c r="A51398" s="2">
        <f t="shared" si="111"/>
        <v>39125.83333333677</v>
      </c>
      <c r="B51398" t="s">
        <v>6</v>
      </c>
      <c r="C51398" t="s">
        <v>6</v>
      </c>
      <c r="D51398" t="s">
        <v>6</v>
      </c>
      <c r="E51398" t="s">
        <v>6</v>
      </c>
      <c r="F51398" t="s">
        <v>6</v>
      </c>
    </row>
    <row r="51399" spans="1:6" x14ac:dyDescent="0.25">
      <c r="A51399" s="2">
        <f t="shared" si="111"/>
        <v>39125.847222225661</v>
      </c>
      <c r="B51399" t="s">
        <v>6</v>
      </c>
      <c r="C51399" t="s">
        <v>6</v>
      </c>
      <c r="D51399" t="s">
        <v>6</v>
      </c>
      <c r="E51399" t="s">
        <v>6</v>
      </c>
      <c r="F51399" t="s">
        <v>6</v>
      </c>
    </row>
    <row r="51400" spans="1:6" x14ac:dyDescent="0.25">
      <c r="A51400" s="2">
        <f t="shared" si="111"/>
        <v>39125.861111114551</v>
      </c>
      <c r="B51400" t="s">
        <v>6</v>
      </c>
      <c r="C51400" t="s">
        <v>6</v>
      </c>
      <c r="D51400" t="s">
        <v>6</v>
      </c>
      <c r="E51400" t="s">
        <v>6</v>
      </c>
      <c r="F51400" t="s">
        <v>6</v>
      </c>
    </row>
    <row r="51401" spans="1:6" x14ac:dyDescent="0.25">
      <c r="A51401" s="2">
        <f t="shared" si="111"/>
        <v>39125.875000003442</v>
      </c>
      <c r="B51401" t="s">
        <v>6</v>
      </c>
      <c r="C51401" t="s">
        <v>6</v>
      </c>
      <c r="D51401" t="s">
        <v>6</v>
      </c>
      <c r="E51401" t="s">
        <v>6</v>
      </c>
      <c r="F51401" t="s">
        <v>6</v>
      </c>
    </row>
    <row r="51402" spans="1:6" x14ac:dyDescent="0.25">
      <c r="A51402" s="2">
        <f t="shared" si="111"/>
        <v>39125.888888892332</v>
      </c>
      <c r="B51402" t="s">
        <v>6</v>
      </c>
      <c r="C51402" t="s">
        <v>6</v>
      </c>
      <c r="D51402" t="s">
        <v>6</v>
      </c>
      <c r="E51402" t="s">
        <v>6</v>
      </c>
      <c r="F51402" t="s">
        <v>6</v>
      </c>
    </row>
    <row r="51403" spans="1:6" x14ac:dyDescent="0.25">
      <c r="A51403" s="2">
        <f t="shared" si="111"/>
        <v>39125.902777781223</v>
      </c>
      <c r="B51403" t="s">
        <v>6</v>
      </c>
      <c r="C51403" t="s">
        <v>6</v>
      </c>
      <c r="D51403" t="s">
        <v>6</v>
      </c>
      <c r="E51403" t="s">
        <v>6</v>
      </c>
      <c r="F51403" t="s">
        <v>6</v>
      </c>
    </row>
    <row r="51404" spans="1:6" x14ac:dyDescent="0.25">
      <c r="A51404" s="2">
        <f t="shared" si="111"/>
        <v>39125.916666670113</v>
      </c>
      <c r="B51404" t="s">
        <v>6</v>
      </c>
      <c r="C51404" t="s">
        <v>6</v>
      </c>
      <c r="D51404" t="s">
        <v>6</v>
      </c>
      <c r="E51404" t="s">
        <v>6</v>
      </c>
      <c r="F51404" t="s">
        <v>6</v>
      </c>
    </row>
    <row r="51405" spans="1:6" x14ac:dyDescent="0.25">
      <c r="A51405" s="2">
        <f t="shared" si="111"/>
        <v>39125.930555559004</v>
      </c>
      <c r="B51405" t="s">
        <v>6</v>
      </c>
      <c r="C51405" t="s">
        <v>6</v>
      </c>
      <c r="D51405" t="s">
        <v>6</v>
      </c>
      <c r="E51405" t="s">
        <v>6</v>
      </c>
      <c r="F51405" t="s">
        <v>6</v>
      </c>
    </row>
    <row r="51406" spans="1:6" x14ac:dyDescent="0.25">
      <c r="A51406" s="2">
        <f t="shared" si="111"/>
        <v>39125.944444447894</v>
      </c>
      <c r="B51406" t="s">
        <v>6</v>
      </c>
      <c r="C51406" t="s">
        <v>6</v>
      </c>
      <c r="D51406" t="s">
        <v>6</v>
      </c>
      <c r="E51406" t="s">
        <v>6</v>
      </c>
      <c r="F51406" t="s">
        <v>6</v>
      </c>
    </row>
    <row r="51407" spans="1:6" x14ac:dyDescent="0.25">
      <c r="A51407" s="2">
        <f t="shared" si="111"/>
        <v>39125.958333336785</v>
      </c>
      <c r="B51407" t="s">
        <v>6</v>
      </c>
      <c r="C51407" t="s">
        <v>6</v>
      </c>
      <c r="D51407" t="s">
        <v>6</v>
      </c>
      <c r="E51407" t="s">
        <v>6</v>
      </c>
      <c r="F51407" t="s">
        <v>6</v>
      </c>
    </row>
    <row r="51408" spans="1:6" x14ac:dyDescent="0.25">
      <c r="A51408" s="2">
        <f t="shared" si="111"/>
        <v>39125.972222225675</v>
      </c>
      <c r="B51408" t="s">
        <v>6</v>
      </c>
      <c r="C51408" t="s">
        <v>6</v>
      </c>
      <c r="D51408" t="s">
        <v>6</v>
      </c>
      <c r="E51408" t="s">
        <v>6</v>
      </c>
      <c r="F51408" t="s">
        <v>6</v>
      </c>
    </row>
    <row r="51409" spans="1:6" x14ac:dyDescent="0.25">
      <c r="A51409" s="2">
        <f t="shared" si="111"/>
        <v>39125.986111114566</v>
      </c>
      <c r="B51409" t="s">
        <v>6</v>
      </c>
      <c r="C51409" t="s">
        <v>6</v>
      </c>
      <c r="D51409" t="s">
        <v>6</v>
      </c>
      <c r="E51409" t="s">
        <v>6</v>
      </c>
      <c r="F51409" t="s">
        <v>6</v>
      </c>
    </row>
    <row r="51410" spans="1:6" x14ac:dyDescent="0.25">
      <c r="A51410" s="2">
        <f t="shared" si="111"/>
        <v>39126.000000003456</v>
      </c>
      <c r="B51410" t="s">
        <v>6</v>
      </c>
      <c r="C51410" t="s">
        <v>6</v>
      </c>
      <c r="D51410" t="s">
        <v>6</v>
      </c>
      <c r="E51410" t="s">
        <v>6</v>
      </c>
      <c r="F51410" t="s">
        <v>6</v>
      </c>
    </row>
    <row r="51411" spans="1:6" x14ac:dyDescent="0.25">
      <c r="A51411" s="2">
        <f t="shared" si="111"/>
        <v>39126.013888892347</v>
      </c>
      <c r="B51411" t="s">
        <v>6</v>
      </c>
      <c r="C51411" t="s">
        <v>6</v>
      </c>
      <c r="D51411" t="s">
        <v>6</v>
      </c>
      <c r="E51411" t="s">
        <v>6</v>
      </c>
      <c r="F51411" t="s">
        <v>6</v>
      </c>
    </row>
    <row r="51412" spans="1:6" x14ac:dyDescent="0.25">
      <c r="A51412" s="2">
        <f t="shared" si="111"/>
        <v>39126.027777781237</v>
      </c>
      <c r="B51412" t="s">
        <v>6</v>
      </c>
      <c r="C51412" t="s">
        <v>6</v>
      </c>
      <c r="D51412" t="s">
        <v>6</v>
      </c>
      <c r="E51412" t="s">
        <v>6</v>
      </c>
      <c r="F51412" t="s">
        <v>6</v>
      </c>
    </row>
    <row r="51413" spans="1:6" x14ac:dyDescent="0.25">
      <c r="A51413" s="2">
        <f t="shared" si="111"/>
        <v>39126.041666670128</v>
      </c>
      <c r="B51413" t="s">
        <v>6</v>
      </c>
      <c r="C51413" t="s">
        <v>6</v>
      </c>
      <c r="D51413" t="s">
        <v>6</v>
      </c>
      <c r="E51413" t="s">
        <v>6</v>
      </c>
      <c r="F51413" t="s">
        <v>6</v>
      </c>
    </row>
    <row r="51414" spans="1:6" x14ac:dyDescent="0.25">
      <c r="A51414" s="2">
        <f t="shared" si="111"/>
        <v>39126.055555559018</v>
      </c>
      <c r="B51414" t="s">
        <v>6</v>
      </c>
      <c r="C51414" t="s">
        <v>6</v>
      </c>
      <c r="D51414" t="s">
        <v>6</v>
      </c>
      <c r="E51414" t="s">
        <v>6</v>
      </c>
      <c r="F51414" t="s">
        <v>6</v>
      </c>
    </row>
    <row r="51415" spans="1:6" x14ac:dyDescent="0.25">
      <c r="A51415" s="2">
        <f t="shared" si="111"/>
        <v>39126.069444447909</v>
      </c>
      <c r="B51415" t="s">
        <v>6</v>
      </c>
      <c r="C51415" t="s">
        <v>6</v>
      </c>
      <c r="D51415" t="s">
        <v>6</v>
      </c>
      <c r="E51415" t="s">
        <v>6</v>
      </c>
      <c r="F51415" t="s">
        <v>6</v>
      </c>
    </row>
    <row r="51416" spans="1:6" x14ac:dyDescent="0.25">
      <c r="A51416" s="2">
        <f t="shared" si="111"/>
        <v>39126.083333336799</v>
      </c>
      <c r="B51416" t="s">
        <v>6</v>
      </c>
      <c r="C51416" t="s">
        <v>6</v>
      </c>
      <c r="D51416" t="s">
        <v>6</v>
      </c>
      <c r="E51416" t="s">
        <v>6</v>
      </c>
      <c r="F51416" t="s">
        <v>6</v>
      </c>
    </row>
    <row r="51417" spans="1:6" x14ac:dyDescent="0.25">
      <c r="A51417" s="2">
        <f t="shared" ref="A51417:A51480" si="112">A51416+(20/1440)</f>
        <v>39126.09722222569</v>
      </c>
      <c r="B51417" t="s">
        <v>6</v>
      </c>
      <c r="C51417" t="s">
        <v>6</v>
      </c>
      <c r="D51417" t="s">
        <v>6</v>
      </c>
      <c r="E51417" t="s">
        <v>6</v>
      </c>
      <c r="F51417" t="s">
        <v>6</v>
      </c>
    </row>
    <row r="51418" spans="1:6" x14ac:dyDescent="0.25">
      <c r="A51418" s="2">
        <f t="shared" si="112"/>
        <v>39126.11111111458</v>
      </c>
      <c r="B51418" t="s">
        <v>6</v>
      </c>
      <c r="C51418" t="s">
        <v>6</v>
      </c>
      <c r="D51418" t="s">
        <v>6</v>
      </c>
      <c r="E51418" t="s">
        <v>6</v>
      </c>
      <c r="F51418" t="s">
        <v>6</v>
      </c>
    </row>
    <row r="51419" spans="1:6" x14ac:dyDescent="0.25">
      <c r="A51419" s="2">
        <f t="shared" si="112"/>
        <v>39126.125000003471</v>
      </c>
      <c r="B51419" t="s">
        <v>6</v>
      </c>
      <c r="C51419" t="s">
        <v>6</v>
      </c>
      <c r="D51419" t="s">
        <v>6</v>
      </c>
      <c r="E51419" t="s">
        <v>6</v>
      </c>
      <c r="F51419" t="s">
        <v>6</v>
      </c>
    </row>
    <row r="51420" spans="1:6" x14ac:dyDescent="0.25">
      <c r="A51420" s="2">
        <f t="shared" si="112"/>
        <v>39126.138888892361</v>
      </c>
      <c r="B51420" t="s">
        <v>6</v>
      </c>
      <c r="C51420" t="s">
        <v>6</v>
      </c>
      <c r="D51420" t="s">
        <v>6</v>
      </c>
      <c r="E51420" t="s">
        <v>6</v>
      </c>
      <c r="F51420" t="s">
        <v>6</v>
      </c>
    </row>
    <row r="51421" spans="1:6" x14ac:dyDescent="0.25">
      <c r="A51421" s="2">
        <f t="shared" si="112"/>
        <v>39126.152777781252</v>
      </c>
      <c r="B51421" t="s">
        <v>6</v>
      </c>
      <c r="C51421" t="s">
        <v>6</v>
      </c>
      <c r="D51421" t="s">
        <v>6</v>
      </c>
      <c r="E51421" t="s">
        <v>6</v>
      </c>
      <c r="F51421" t="s">
        <v>6</v>
      </c>
    </row>
    <row r="51422" spans="1:6" x14ac:dyDescent="0.25">
      <c r="A51422" s="2">
        <f t="shared" si="112"/>
        <v>39126.166666670142</v>
      </c>
      <c r="B51422" t="s">
        <v>6</v>
      </c>
      <c r="C51422" t="s">
        <v>6</v>
      </c>
      <c r="D51422" t="s">
        <v>6</v>
      </c>
      <c r="E51422" t="s">
        <v>6</v>
      </c>
      <c r="F51422" t="s">
        <v>6</v>
      </c>
    </row>
    <row r="51423" spans="1:6" x14ac:dyDescent="0.25">
      <c r="A51423" s="2">
        <f t="shared" si="112"/>
        <v>39126.180555559033</v>
      </c>
      <c r="B51423" t="s">
        <v>6</v>
      </c>
      <c r="C51423" t="s">
        <v>6</v>
      </c>
      <c r="D51423" t="s">
        <v>6</v>
      </c>
      <c r="E51423" t="s">
        <v>6</v>
      </c>
      <c r="F51423" t="s">
        <v>6</v>
      </c>
    </row>
    <row r="51424" spans="1:6" x14ac:dyDescent="0.25">
      <c r="A51424" s="2">
        <f t="shared" si="112"/>
        <v>39126.194444447923</v>
      </c>
      <c r="B51424" t="s">
        <v>6</v>
      </c>
      <c r="C51424" t="s">
        <v>6</v>
      </c>
      <c r="D51424" t="s">
        <v>6</v>
      </c>
      <c r="E51424" t="s">
        <v>6</v>
      </c>
      <c r="F51424" t="s">
        <v>6</v>
      </c>
    </row>
    <row r="51425" spans="1:6" x14ac:dyDescent="0.25">
      <c r="A51425" s="2">
        <f t="shared" si="112"/>
        <v>39126.208333336814</v>
      </c>
      <c r="B51425" t="s">
        <v>6</v>
      </c>
      <c r="C51425" t="s">
        <v>6</v>
      </c>
      <c r="D51425" t="s">
        <v>6</v>
      </c>
      <c r="E51425" t="s">
        <v>6</v>
      </c>
      <c r="F51425" t="s">
        <v>6</v>
      </c>
    </row>
    <row r="51426" spans="1:6" x14ac:dyDescent="0.25">
      <c r="A51426" s="2">
        <f t="shared" si="112"/>
        <v>39126.222222225704</v>
      </c>
      <c r="B51426" t="s">
        <v>6</v>
      </c>
      <c r="C51426" t="s">
        <v>6</v>
      </c>
      <c r="D51426" t="s">
        <v>6</v>
      </c>
      <c r="E51426" t="s">
        <v>6</v>
      </c>
      <c r="F51426" t="s">
        <v>6</v>
      </c>
    </row>
    <row r="51427" spans="1:6" x14ac:dyDescent="0.25">
      <c r="A51427" s="2">
        <f t="shared" si="112"/>
        <v>39126.236111114595</v>
      </c>
      <c r="B51427" t="s">
        <v>6</v>
      </c>
      <c r="C51427" t="s">
        <v>6</v>
      </c>
      <c r="D51427" t="s">
        <v>6</v>
      </c>
      <c r="E51427" t="s">
        <v>6</v>
      </c>
      <c r="F51427" t="s">
        <v>6</v>
      </c>
    </row>
    <row r="51428" spans="1:6" x14ac:dyDescent="0.25">
      <c r="A51428" s="2">
        <f t="shared" si="112"/>
        <v>39126.250000003485</v>
      </c>
      <c r="B51428" t="s">
        <v>6</v>
      </c>
      <c r="C51428" t="s">
        <v>6</v>
      </c>
      <c r="D51428" t="s">
        <v>6</v>
      </c>
      <c r="E51428" t="s">
        <v>6</v>
      </c>
      <c r="F51428" t="s">
        <v>6</v>
      </c>
    </row>
    <row r="51429" spans="1:6" x14ac:dyDescent="0.25">
      <c r="A51429" s="2">
        <f t="shared" si="112"/>
        <v>39126.263888892376</v>
      </c>
      <c r="B51429" t="s">
        <v>6</v>
      </c>
      <c r="C51429" t="s">
        <v>6</v>
      </c>
      <c r="D51429" t="s">
        <v>6</v>
      </c>
      <c r="E51429" t="s">
        <v>6</v>
      </c>
      <c r="F51429" t="s">
        <v>6</v>
      </c>
    </row>
    <row r="51430" spans="1:6" x14ac:dyDescent="0.25">
      <c r="A51430" s="2">
        <f t="shared" si="112"/>
        <v>39126.277777781266</v>
      </c>
      <c r="B51430" t="s">
        <v>6</v>
      </c>
      <c r="C51430" t="s">
        <v>6</v>
      </c>
      <c r="D51430" t="s">
        <v>6</v>
      </c>
      <c r="E51430" t="s">
        <v>6</v>
      </c>
      <c r="F51430" t="s">
        <v>6</v>
      </c>
    </row>
    <row r="51431" spans="1:6" x14ac:dyDescent="0.25">
      <c r="A51431" s="2">
        <f t="shared" si="112"/>
        <v>39126.291666670157</v>
      </c>
      <c r="B51431" t="s">
        <v>6</v>
      </c>
      <c r="C51431" t="s">
        <v>6</v>
      </c>
      <c r="D51431" t="s">
        <v>6</v>
      </c>
      <c r="E51431" t="s">
        <v>6</v>
      </c>
      <c r="F51431" t="s">
        <v>6</v>
      </c>
    </row>
    <row r="51432" spans="1:6" x14ac:dyDescent="0.25">
      <c r="A51432" s="2">
        <f t="shared" si="112"/>
        <v>39126.305555559047</v>
      </c>
      <c r="B51432" t="s">
        <v>6</v>
      </c>
      <c r="C51432" t="s">
        <v>6</v>
      </c>
      <c r="D51432" t="s">
        <v>6</v>
      </c>
      <c r="E51432" t="s">
        <v>6</v>
      </c>
      <c r="F51432" t="s">
        <v>6</v>
      </c>
    </row>
    <row r="51433" spans="1:6" x14ac:dyDescent="0.25">
      <c r="A51433" s="2">
        <f t="shared" si="112"/>
        <v>39126.319444447938</v>
      </c>
      <c r="B51433" t="s">
        <v>6</v>
      </c>
      <c r="C51433" t="s">
        <v>6</v>
      </c>
      <c r="D51433" t="s">
        <v>6</v>
      </c>
      <c r="E51433" t="s">
        <v>6</v>
      </c>
      <c r="F51433" t="s">
        <v>6</v>
      </c>
    </row>
    <row r="51434" spans="1:6" x14ac:dyDescent="0.25">
      <c r="A51434" s="2">
        <f t="shared" si="112"/>
        <v>39126.333333336828</v>
      </c>
      <c r="B51434" t="s">
        <v>6</v>
      </c>
      <c r="C51434" t="s">
        <v>6</v>
      </c>
      <c r="D51434" t="s">
        <v>6</v>
      </c>
      <c r="E51434" t="s">
        <v>6</v>
      </c>
      <c r="F51434" t="s">
        <v>6</v>
      </c>
    </row>
    <row r="51435" spans="1:6" x14ac:dyDescent="0.25">
      <c r="A51435" s="2">
        <f t="shared" si="112"/>
        <v>39126.347222225719</v>
      </c>
      <c r="B51435" t="s">
        <v>6</v>
      </c>
      <c r="C51435" t="s">
        <v>6</v>
      </c>
      <c r="D51435" t="s">
        <v>6</v>
      </c>
      <c r="E51435" t="s">
        <v>6</v>
      </c>
      <c r="F51435" t="s">
        <v>6</v>
      </c>
    </row>
    <row r="51436" spans="1:6" x14ac:dyDescent="0.25">
      <c r="A51436" s="2">
        <f t="shared" si="112"/>
        <v>39126.361111114609</v>
      </c>
      <c r="B51436" t="s">
        <v>6</v>
      </c>
      <c r="C51436" t="s">
        <v>6</v>
      </c>
      <c r="D51436" t="s">
        <v>6</v>
      </c>
      <c r="E51436" t="s">
        <v>6</v>
      </c>
      <c r="F51436" t="s">
        <v>6</v>
      </c>
    </row>
    <row r="51437" spans="1:6" x14ac:dyDescent="0.25">
      <c r="A51437" s="2">
        <f t="shared" si="112"/>
        <v>39126.3750000035</v>
      </c>
      <c r="B51437" t="s">
        <v>6</v>
      </c>
      <c r="C51437" t="s">
        <v>6</v>
      </c>
      <c r="D51437" t="s">
        <v>6</v>
      </c>
      <c r="E51437" t="s">
        <v>6</v>
      </c>
      <c r="F51437" t="s">
        <v>6</v>
      </c>
    </row>
    <row r="51438" spans="1:6" x14ac:dyDescent="0.25">
      <c r="A51438" s="2">
        <f t="shared" si="112"/>
        <v>39126.38888889239</v>
      </c>
      <c r="B51438" t="s">
        <v>6</v>
      </c>
      <c r="C51438" t="s">
        <v>6</v>
      </c>
      <c r="D51438" t="s">
        <v>6</v>
      </c>
      <c r="E51438" t="s">
        <v>6</v>
      </c>
      <c r="F51438" t="s">
        <v>6</v>
      </c>
    </row>
    <row r="51439" spans="1:6" x14ac:dyDescent="0.25">
      <c r="A51439" s="2">
        <f t="shared" si="112"/>
        <v>39126.402777781281</v>
      </c>
      <c r="B51439" t="s">
        <v>6</v>
      </c>
      <c r="C51439" t="s">
        <v>6</v>
      </c>
      <c r="D51439" t="s">
        <v>6</v>
      </c>
      <c r="E51439" t="s">
        <v>6</v>
      </c>
      <c r="F51439" t="s">
        <v>6</v>
      </c>
    </row>
    <row r="51440" spans="1:6" x14ac:dyDescent="0.25">
      <c r="A51440" s="2">
        <f t="shared" si="112"/>
        <v>39126.416666670171</v>
      </c>
      <c r="B51440" t="s">
        <v>6</v>
      </c>
      <c r="C51440" t="s">
        <v>6</v>
      </c>
      <c r="D51440" t="s">
        <v>6</v>
      </c>
      <c r="E51440" t="s">
        <v>6</v>
      </c>
      <c r="F51440" t="s">
        <v>6</v>
      </c>
    </row>
    <row r="51441" spans="1:6" x14ac:dyDescent="0.25">
      <c r="A51441" s="2">
        <f t="shared" si="112"/>
        <v>39126.430555559062</v>
      </c>
      <c r="B51441" t="s">
        <v>6</v>
      </c>
      <c r="C51441" t="s">
        <v>6</v>
      </c>
      <c r="D51441" t="s">
        <v>6</v>
      </c>
      <c r="E51441" t="s">
        <v>6</v>
      </c>
      <c r="F51441" t="s">
        <v>6</v>
      </c>
    </row>
    <row r="51442" spans="1:6" x14ac:dyDescent="0.25">
      <c r="A51442" s="2">
        <f t="shared" si="112"/>
        <v>39126.444444447952</v>
      </c>
      <c r="B51442" t="s">
        <v>6</v>
      </c>
      <c r="C51442" t="s">
        <v>6</v>
      </c>
      <c r="D51442" t="s">
        <v>6</v>
      </c>
      <c r="E51442" t="s">
        <v>6</v>
      </c>
      <c r="F51442" t="s">
        <v>6</v>
      </c>
    </row>
    <row r="51443" spans="1:6" x14ac:dyDescent="0.25">
      <c r="A51443" s="2">
        <f t="shared" si="112"/>
        <v>39126.458333336843</v>
      </c>
      <c r="B51443" t="s">
        <v>6</v>
      </c>
      <c r="C51443" t="s">
        <v>6</v>
      </c>
      <c r="D51443" t="s">
        <v>6</v>
      </c>
      <c r="E51443" t="s">
        <v>6</v>
      </c>
      <c r="F51443" t="s">
        <v>6</v>
      </c>
    </row>
    <row r="51444" spans="1:6" x14ac:dyDescent="0.25">
      <c r="A51444" s="2">
        <f t="shared" si="112"/>
        <v>39126.472222225733</v>
      </c>
      <c r="B51444" t="s">
        <v>6</v>
      </c>
      <c r="C51444" t="s">
        <v>6</v>
      </c>
      <c r="D51444" t="s">
        <v>6</v>
      </c>
      <c r="E51444" t="s">
        <v>6</v>
      </c>
      <c r="F51444" t="s">
        <v>6</v>
      </c>
    </row>
    <row r="51445" spans="1:6" x14ac:dyDescent="0.25">
      <c r="A51445" s="2">
        <f t="shared" si="112"/>
        <v>39126.486111114624</v>
      </c>
      <c r="B51445" t="s">
        <v>6</v>
      </c>
      <c r="C51445" t="s">
        <v>6</v>
      </c>
      <c r="D51445" t="s">
        <v>6</v>
      </c>
      <c r="E51445" t="s">
        <v>6</v>
      </c>
      <c r="F51445" t="s">
        <v>6</v>
      </c>
    </row>
    <row r="51446" spans="1:6" x14ac:dyDescent="0.25">
      <c r="A51446" s="2">
        <f t="shared" si="112"/>
        <v>39126.500000003514</v>
      </c>
      <c r="B51446" t="s">
        <v>6</v>
      </c>
      <c r="C51446" t="s">
        <v>6</v>
      </c>
      <c r="D51446" t="s">
        <v>6</v>
      </c>
      <c r="E51446" t="s">
        <v>6</v>
      </c>
      <c r="F51446" t="s">
        <v>6</v>
      </c>
    </row>
    <row r="51447" spans="1:6" x14ac:dyDescent="0.25">
      <c r="A51447" s="2">
        <f t="shared" si="112"/>
        <v>39126.513888892405</v>
      </c>
      <c r="B51447" t="s">
        <v>6</v>
      </c>
      <c r="C51447" t="s">
        <v>6</v>
      </c>
      <c r="D51447" t="s">
        <v>6</v>
      </c>
      <c r="E51447" t="s">
        <v>6</v>
      </c>
      <c r="F51447" t="s">
        <v>6</v>
      </c>
    </row>
    <row r="51448" spans="1:6" x14ac:dyDescent="0.25">
      <c r="A51448" s="2">
        <f t="shared" si="112"/>
        <v>39126.527777781295</v>
      </c>
      <c r="B51448" t="s">
        <v>6</v>
      </c>
      <c r="C51448" t="s">
        <v>6</v>
      </c>
      <c r="D51448" t="s">
        <v>6</v>
      </c>
      <c r="E51448" t="s">
        <v>6</v>
      </c>
      <c r="F51448" t="s">
        <v>6</v>
      </c>
    </row>
    <row r="51449" spans="1:6" x14ac:dyDescent="0.25">
      <c r="A51449" s="2">
        <f t="shared" si="112"/>
        <v>39126.541666670186</v>
      </c>
      <c r="B51449" t="s">
        <v>6</v>
      </c>
      <c r="C51449" t="s">
        <v>6</v>
      </c>
      <c r="D51449" t="s">
        <v>6</v>
      </c>
      <c r="E51449" t="s">
        <v>6</v>
      </c>
      <c r="F51449" t="s">
        <v>6</v>
      </c>
    </row>
    <row r="51450" spans="1:6" x14ac:dyDescent="0.25">
      <c r="A51450" s="2">
        <f t="shared" si="112"/>
        <v>39126.555555559076</v>
      </c>
      <c r="B51450" t="s">
        <v>6</v>
      </c>
      <c r="C51450" t="s">
        <v>6</v>
      </c>
      <c r="D51450" t="s">
        <v>6</v>
      </c>
      <c r="E51450" t="s">
        <v>6</v>
      </c>
      <c r="F51450" t="s">
        <v>6</v>
      </c>
    </row>
    <row r="51451" spans="1:6" x14ac:dyDescent="0.25">
      <c r="A51451" s="2">
        <f t="shared" si="112"/>
        <v>39126.569444447967</v>
      </c>
      <c r="B51451" t="s">
        <v>6</v>
      </c>
      <c r="C51451" t="s">
        <v>6</v>
      </c>
      <c r="D51451" t="s">
        <v>6</v>
      </c>
      <c r="E51451" t="s">
        <v>6</v>
      </c>
      <c r="F51451" t="s">
        <v>6</v>
      </c>
    </row>
    <row r="51452" spans="1:6" x14ac:dyDescent="0.25">
      <c r="A51452" s="2">
        <f t="shared" si="112"/>
        <v>39126.583333336857</v>
      </c>
      <c r="B51452" t="s">
        <v>6</v>
      </c>
      <c r="C51452" t="s">
        <v>6</v>
      </c>
      <c r="D51452" t="s">
        <v>6</v>
      </c>
      <c r="E51452" t="s">
        <v>6</v>
      </c>
      <c r="F51452" t="s">
        <v>6</v>
      </c>
    </row>
    <row r="51453" spans="1:6" x14ac:dyDescent="0.25">
      <c r="A51453" s="2">
        <f t="shared" si="112"/>
        <v>39126.597222225748</v>
      </c>
      <c r="B51453" t="s">
        <v>6</v>
      </c>
      <c r="C51453" t="s">
        <v>6</v>
      </c>
      <c r="D51453" t="s">
        <v>6</v>
      </c>
      <c r="E51453" t="s">
        <v>6</v>
      </c>
      <c r="F51453" t="s">
        <v>6</v>
      </c>
    </row>
    <row r="51454" spans="1:6" x14ac:dyDescent="0.25">
      <c r="A51454" s="2">
        <f t="shared" si="112"/>
        <v>39126.611111114638</v>
      </c>
      <c r="B51454" t="s">
        <v>6</v>
      </c>
      <c r="C51454" t="s">
        <v>6</v>
      </c>
      <c r="D51454" t="s">
        <v>6</v>
      </c>
      <c r="E51454" t="s">
        <v>6</v>
      </c>
      <c r="F51454" t="s">
        <v>6</v>
      </c>
    </row>
    <row r="51455" spans="1:6" x14ac:dyDescent="0.25">
      <c r="A51455" s="2">
        <f t="shared" si="112"/>
        <v>39126.625000003529</v>
      </c>
      <c r="B51455" t="s">
        <v>6</v>
      </c>
      <c r="C51455" t="s">
        <v>6</v>
      </c>
      <c r="D51455" t="s">
        <v>6</v>
      </c>
      <c r="E51455" t="s">
        <v>6</v>
      </c>
      <c r="F51455" t="s">
        <v>6</v>
      </c>
    </row>
    <row r="51456" spans="1:6" x14ac:dyDescent="0.25">
      <c r="A51456" s="2">
        <f t="shared" si="112"/>
        <v>39126.638888892419</v>
      </c>
      <c r="B51456" t="s">
        <v>6</v>
      </c>
      <c r="C51456" t="s">
        <v>6</v>
      </c>
      <c r="D51456" t="s">
        <v>6</v>
      </c>
      <c r="E51456" t="s">
        <v>6</v>
      </c>
      <c r="F51456" t="s">
        <v>6</v>
      </c>
    </row>
    <row r="51457" spans="1:6" x14ac:dyDescent="0.25">
      <c r="A51457" s="2">
        <f t="shared" si="112"/>
        <v>39126.65277778131</v>
      </c>
      <c r="B51457" t="s">
        <v>6</v>
      </c>
      <c r="C51457" t="s">
        <v>6</v>
      </c>
      <c r="D51457" t="s">
        <v>6</v>
      </c>
      <c r="E51457" t="s">
        <v>6</v>
      </c>
      <c r="F51457" t="s">
        <v>6</v>
      </c>
    </row>
    <row r="51458" spans="1:6" x14ac:dyDescent="0.25">
      <c r="A51458" s="2">
        <f t="shared" si="112"/>
        <v>39126.6666666702</v>
      </c>
      <c r="B51458" t="s">
        <v>6</v>
      </c>
      <c r="C51458" t="s">
        <v>6</v>
      </c>
      <c r="D51458" t="s">
        <v>6</v>
      </c>
      <c r="E51458" t="s">
        <v>6</v>
      </c>
      <c r="F51458" t="s">
        <v>6</v>
      </c>
    </row>
    <row r="51459" spans="1:6" x14ac:dyDescent="0.25">
      <c r="A51459" s="2">
        <f t="shared" si="112"/>
        <v>39126.680555559091</v>
      </c>
      <c r="B51459" t="s">
        <v>6</v>
      </c>
      <c r="C51459" t="s">
        <v>6</v>
      </c>
      <c r="D51459" t="s">
        <v>6</v>
      </c>
      <c r="E51459" t="s">
        <v>6</v>
      </c>
      <c r="F51459" t="s">
        <v>6</v>
      </c>
    </row>
    <row r="51460" spans="1:6" x14ac:dyDescent="0.25">
      <c r="A51460" s="2">
        <f t="shared" si="112"/>
        <v>39126.694444447981</v>
      </c>
      <c r="B51460" t="s">
        <v>6</v>
      </c>
      <c r="C51460" t="s">
        <v>6</v>
      </c>
      <c r="D51460" t="s">
        <v>6</v>
      </c>
      <c r="E51460" t="s">
        <v>6</v>
      </c>
      <c r="F51460" t="s">
        <v>6</v>
      </c>
    </row>
    <row r="51461" spans="1:6" x14ac:dyDescent="0.25">
      <c r="A51461" s="2">
        <f t="shared" si="112"/>
        <v>39126.708333336872</v>
      </c>
      <c r="B51461" t="s">
        <v>6</v>
      </c>
      <c r="C51461" t="s">
        <v>6</v>
      </c>
      <c r="D51461" t="s">
        <v>6</v>
      </c>
      <c r="E51461" t="s">
        <v>6</v>
      </c>
      <c r="F51461" t="s">
        <v>6</v>
      </c>
    </row>
    <row r="51462" spans="1:6" x14ac:dyDescent="0.25">
      <c r="A51462" s="2">
        <f t="shared" si="112"/>
        <v>39126.722222225762</v>
      </c>
      <c r="B51462" t="s">
        <v>6</v>
      </c>
      <c r="C51462" t="s">
        <v>6</v>
      </c>
      <c r="D51462" t="s">
        <v>6</v>
      </c>
      <c r="E51462" t="s">
        <v>6</v>
      </c>
      <c r="F51462" t="s">
        <v>6</v>
      </c>
    </row>
    <row r="51463" spans="1:6" x14ac:dyDescent="0.25">
      <c r="A51463" s="2">
        <f t="shared" si="112"/>
        <v>39126.736111114653</v>
      </c>
      <c r="B51463" t="s">
        <v>6</v>
      </c>
      <c r="C51463" t="s">
        <v>6</v>
      </c>
      <c r="D51463" t="s">
        <v>6</v>
      </c>
      <c r="E51463" t="s">
        <v>6</v>
      </c>
      <c r="F51463" t="s">
        <v>6</v>
      </c>
    </row>
    <row r="51464" spans="1:6" x14ac:dyDescent="0.25">
      <c r="A51464" s="2">
        <f t="shared" si="112"/>
        <v>39126.750000003543</v>
      </c>
      <c r="B51464" t="s">
        <v>6</v>
      </c>
      <c r="C51464" t="s">
        <v>6</v>
      </c>
      <c r="D51464" t="s">
        <v>6</v>
      </c>
      <c r="E51464" t="s">
        <v>6</v>
      </c>
      <c r="F51464" t="s">
        <v>6</v>
      </c>
    </row>
    <row r="51465" spans="1:6" x14ac:dyDescent="0.25">
      <c r="A51465" s="2">
        <f t="shared" si="112"/>
        <v>39126.763888892434</v>
      </c>
      <c r="B51465" t="s">
        <v>6</v>
      </c>
      <c r="C51465" t="s">
        <v>6</v>
      </c>
      <c r="D51465" t="s">
        <v>6</v>
      </c>
      <c r="E51465" t="s">
        <v>6</v>
      </c>
      <c r="F51465" t="s">
        <v>6</v>
      </c>
    </row>
    <row r="51466" spans="1:6" x14ac:dyDescent="0.25">
      <c r="A51466" s="2">
        <f t="shared" si="112"/>
        <v>39126.777777781324</v>
      </c>
      <c r="B51466" t="s">
        <v>6</v>
      </c>
      <c r="C51466" t="s">
        <v>6</v>
      </c>
      <c r="D51466" t="s">
        <v>6</v>
      </c>
      <c r="E51466" t="s">
        <v>6</v>
      </c>
      <c r="F51466" t="s">
        <v>6</v>
      </c>
    </row>
    <row r="51467" spans="1:6" x14ac:dyDescent="0.25">
      <c r="A51467" s="2">
        <f t="shared" si="112"/>
        <v>39126.791666670215</v>
      </c>
      <c r="B51467" t="s">
        <v>6</v>
      </c>
      <c r="C51467" t="s">
        <v>6</v>
      </c>
      <c r="D51467" t="s">
        <v>6</v>
      </c>
      <c r="E51467" t="s">
        <v>6</v>
      </c>
      <c r="F51467" t="s">
        <v>6</v>
      </c>
    </row>
    <row r="51468" spans="1:6" x14ac:dyDescent="0.25">
      <c r="A51468" s="2">
        <f t="shared" si="112"/>
        <v>39126.805555559105</v>
      </c>
      <c r="B51468" t="s">
        <v>6</v>
      </c>
      <c r="C51468" t="s">
        <v>6</v>
      </c>
      <c r="D51468" t="s">
        <v>6</v>
      </c>
      <c r="E51468" t="s">
        <v>6</v>
      </c>
      <c r="F51468" t="s">
        <v>6</v>
      </c>
    </row>
    <row r="51469" spans="1:6" x14ac:dyDescent="0.25">
      <c r="A51469" s="2">
        <f t="shared" si="112"/>
        <v>39126.819444447996</v>
      </c>
      <c r="B51469" t="s">
        <v>6</v>
      </c>
      <c r="C51469" t="s">
        <v>6</v>
      </c>
      <c r="D51469" t="s">
        <v>6</v>
      </c>
      <c r="E51469" t="s">
        <v>6</v>
      </c>
      <c r="F51469" t="s">
        <v>6</v>
      </c>
    </row>
    <row r="51470" spans="1:6" x14ac:dyDescent="0.25">
      <c r="A51470" s="2">
        <f t="shared" si="112"/>
        <v>39126.833333336886</v>
      </c>
      <c r="B51470" t="s">
        <v>6</v>
      </c>
      <c r="C51470" t="s">
        <v>6</v>
      </c>
      <c r="D51470" t="s">
        <v>6</v>
      </c>
      <c r="E51470" t="s">
        <v>6</v>
      </c>
      <c r="F51470" t="s">
        <v>6</v>
      </c>
    </row>
    <row r="51471" spans="1:6" x14ac:dyDescent="0.25">
      <c r="A51471" s="2">
        <f t="shared" si="112"/>
        <v>39126.847222225777</v>
      </c>
      <c r="B51471" t="s">
        <v>6</v>
      </c>
      <c r="C51471" t="s">
        <v>6</v>
      </c>
      <c r="D51471" t="s">
        <v>6</v>
      </c>
      <c r="E51471" t="s">
        <v>6</v>
      </c>
      <c r="F51471" t="s">
        <v>6</v>
      </c>
    </row>
    <row r="51472" spans="1:6" x14ac:dyDescent="0.25">
      <c r="A51472" s="2">
        <f t="shared" si="112"/>
        <v>39126.861111114667</v>
      </c>
      <c r="B51472" t="s">
        <v>6</v>
      </c>
      <c r="C51472" t="s">
        <v>6</v>
      </c>
      <c r="D51472" t="s">
        <v>6</v>
      </c>
      <c r="E51472" t="s">
        <v>6</v>
      </c>
      <c r="F51472" t="s">
        <v>6</v>
      </c>
    </row>
    <row r="51473" spans="1:6" x14ac:dyDescent="0.25">
      <c r="A51473" s="2">
        <f t="shared" si="112"/>
        <v>39126.875000003558</v>
      </c>
      <c r="B51473" t="s">
        <v>6</v>
      </c>
      <c r="C51473" t="s">
        <v>6</v>
      </c>
      <c r="D51473" t="s">
        <v>6</v>
      </c>
      <c r="E51473" t="s">
        <v>6</v>
      </c>
      <c r="F51473" t="s">
        <v>6</v>
      </c>
    </row>
    <row r="51474" spans="1:6" x14ac:dyDescent="0.25">
      <c r="A51474" s="2">
        <f t="shared" si="112"/>
        <v>39126.888888892448</v>
      </c>
      <c r="B51474" t="s">
        <v>6</v>
      </c>
      <c r="C51474" t="s">
        <v>6</v>
      </c>
      <c r="D51474" t="s">
        <v>6</v>
      </c>
      <c r="E51474" t="s">
        <v>6</v>
      </c>
      <c r="F51474" t="s">
        <v>6</v>
      </c>
    </row>
    <row r="51475" spans="1:6" x14ac:dyDescent="0.25">
      <c r="A51475" s="2">
        <f t="shared" si="112"/>
        <v>39126.902777781339</v>
      </c>
      <c r="B51475" t="s">
        <v>6</v>
      </c>
      <c r="C51475" t="s">
        <v>6</v>
      </c>
      <c r="D51475" t="s">
        <v>6</v>
      </c>
      <c r="E51475" t="s">
        <v>6</v>
      </c>
      <c r="F51475" t="s">
        <v>6</v>
      </c>
    </row>
    <row r="51476" spans="1:6" x14ac:dyDescent="0.25">
      <c r="A51476" s="2">
        <f t="shared" si="112"/>
        <v>39126.916666670229</v>
      </c>
      <c r="B51476" t="s">
        <v>6</v>
      </c>
      <c r="C51476" t="s">
        <v>6</v>
      </c>
      <c r="D51476" t="s">
        <v>6</v>
      </c>
      <c r="E51476" t="s">
        <v>6</v>
      </c>
      <c r="F51476" t="s">
        <v>6</v>
      </c>
    </row>
    <row r="51477" spans="1:6" x14ac:dyDescent="0.25">
      <c r="A51477" s="2">
        <f t="shared" si="112"/>
        <v>39126.93055555912</v>
      </c>
      <c r="B51477" t="s">
        <v>6</v>
      </c>
      <c r="C51477" t="s">
        <v>6</v>
      </c>
      <c r="D51477" t="s">
        <v>6</v>
      </c>
      <c r="E51477" t="s">
        <v>6</v>
      </c>
      <c r="F51477" t="s">
        <v>6</v>
      </c>
    </row>
    <row r="51478" spans="1:6" x14ac:dyDescent="0.25">
      <c r="A51478" s="2">
        <f t="shared" si="112"/>
        <v>39126.94444444801</v>
      </c>
      <c r="B51478" t="s">
        <v>6</v>
      </c>
      <c r="C51478" t="s">
        <v>6</v>
      </c>
      <c r="D51478" t="s">
        <v>6</v>
      </c>
      <c r="E51478" t="s">
        <v>6</v>
      </c>
      <c r="F51478" t="s">
        <v>6</v>
      </c>
    </row>
    <row r="51479" spans="1:6" x14ac:dyDescent="0.25">
      <c r="A51479" s="2">
        <f t="shared" si="112"/>
        <v>39126.958333336901</v>
      </c>
      <c r="B51479" t="s">
        <v>6</v>
      </c>
      <c r="C51479" t="s">
        <v>6</v>
      </c>
      <c r="D51479" t="s">
        <v>6</v>
      </c>
      <c r="E51479" t="s">
        <v>6</v>
      </c>
      <c r="F51479" t="s">
        <v>6</v>
      </c>
    </row>
    <row r="51480" spans="1:6" x14ac:dyDescent="0.25">
      <c r="A51480" s="2">
        <f t="shared" si="112"/>
        <v>39126.972222225791</v>
      </c>
      <c r="B51480" t="s">
        <v>6</v>
      </c>
      <c r="C51480" t="s">
        <v>6</v>
      </c>
      <c r="D51480" t="s">
        <v>6</v>
      </c>
      <c r="E51480" t="s">
        <v>6</v>
      </c>
      <c r="F51480" t="s">
        <v>6</v>
      </c>
    </row>
    <row r="51481" spans="1:6" x14ac:dyDescent="0.25">
      <c r="A51481" s="2">
        <f t="shared" ref="A51481:A51544" si="113">A51480+(20/1440)</f>
        <v>39126.986111114682</v>
      </c>
      <c r="B51481" t="s">
        <v>6</v>
      </c>
      <c r="C51481" t="s">
        <v>6</v>
      </c>
      <c r="D51481" t="s">
        <v>6</v>
      </c>
      <c r="E51481" t="s">
        <v>6</v>
      </c>
      <c r="F51481" t="s">
        <v>6</v>
      </c>
    </row>
    <row r="51482" spans="1:6" x14ac:dyDescent="0.25">
      <c r="A51482" s="2">
        <f t="shared" si="113"/>
        <v>39127.000000003572</v>
      </c>
      <c r="B51482" t="s">
        <v>6</v>
      </c>
      <c r="C51482" t="s">
        <v>6</v>
      </c>
      <c r="D51482" t="s">
        <v>6</v>
      </c>
      <c r="E51482" t="s">
        <v>6</v>
      </c>
      <c r="F51482" t="s">
        <v>6</v>
      </c>
    </row>
    <row r="51483" spans="1:6" x14ac:dyDescent="0.25">
      <c r="A51483" s="2">
        <f t="shared" si="113"/>
        <v>39127.013888892463</v>
      </c>
      <c r="B51483" t="s">
        <v>6</v>
      </c>
      <c r="C51483" t="s">
        <v>6</v>
      </c>
      <c r="D51483" t="s">
        <v>6</v>
      </c>
      <c r="E51483" t="s">
        <v>6</v>
      </c>
      <c r="F51483" t="s">
        <v>6</v>
      </c>
    </row>
    <row r="51484" spans="1:6" x14ac:dyDescent="0.25">
      <c r="A51484" s="2">
        <f t="shared" si="113"/>
        <v>39127.027777781354</v>
      </c>
      <c r="B51484" t="s">
        <v>6</v>
      </c>
      <c r="C51484" t="s">
        <v>6</v>
      </c>
      <c r="D51484" t="s">
        <v>6</v>
      </c>
      <c r="E51484" t="s">
        <v>6</v>
      </c>
      <c r="F51484" t="s">
        <v>6</v>
      </c>
    </row>
    <row r="51485" spans="1:6" x14ac:dyDescent="0.25">
      <c r="A51485" s="2">
        <f t="shared" si="113"/>
        <v>39127.041666670244</v>
      </c>
      <c r="B51485" t="s">
        <v>6</v>
      </c>
      <c r="C51485" t="s">
        <v>6</v>
      </c>
      <c r="D51485" t="s">
        <v>6</v>
      </c>
      <c r="E51485" t="s">
        <v>6</v>
      </c>
      <c r="F51485" t="s">
        <v>6</v>
      </c>
    </row>
    <row r="51486" spans="1:6" x14ac:dyDescent="0.25">
      <c r="A51486" s="2">
        <f t="shared" si="113"/>
        <v>39127.055555559135</v>
      </c>
      <c r="B51486" t="s">
        <v>6</v>
      </c>
      <c r="C51486" t="s">
        <v>6</v>
      </c>
      <c r="D51486" t="s">
        <v>6</v>
      </c>
      <c r="E51486" t="s">
        <v>6</v>
      </c>
      <c r="F51486" t="s">
        <v>6</v>
      </c>
    </row>
    <row r="51487" spans="1:6" x14ac:dyDescent="0.25">
      <c r="A51487" s="2">
        <f t="shared" si="113"/>
        <v>39127.069444448025</v>
      </c>
      <c r="B51487" t="s">
        <v>6</v>
      </c>
      <c r="C51487" t="s">
        <v>6</v>
      </c>
      <c r="D51487" t="s">
        <v>6</v>
      </c>
      <c r="E51487" t="s">
        <v>6</v>
      </c>
      <c r="F51487" t="s">
        <v>6</v>
      </c>
    </row>
    <row r="51488" spans="1:6" x14ac:dyDescent="0.25">
      <c r="A51488" s="2">
        <f t="shared" si="113"/>
        <v>39127.083333336916</v>
      </c>
      <c r="B51488" t="s">
        <v>6</v>
      </c>
      <c r="C51488" t="s">
        <v>6</v>
      </c>
      <c r="D51488" t="s">
        <v>6</v>
      </c>
      <c r="E51488" t="s">
        <v>6</v>
      </c>
      <c r="F51488" t="s">
        <v>6</v>
      </c>
    </row>
    <row r="51489" spans="1:6" x14ac:dyDescent="0.25">
      <c r="A51489" s="2">
        <f t="shared" si="113"/>
        <v>39127.097222225806</v>
      </c>
      <c r="B51489" t="s">
        <v>6</v>
      </c>
      <c r="C51489" t="s">
        <v>6</v>
      </c>
      <c r="D51489" t="s">
        <v>6</v>
      </c>
      <c r="E51489" t="s">
        <v>6</v>
      </c>
      <c r="F51489" t="s">
        <v>6</v>
      </c>
    </row>
    <row r="51490" spans="1:6" x14ac:dyDescent="0.25">
      <c r="A51490" s="2">
        <f t="shared" si="113"/>
        <v>39127.111111114697</v>
      </c>
      <c r="B51490" t="s">
        <v>6</v>
      </c>
      <c r="C51490" t="s">
        <v>6</v>
      </c>
      <c r="D51490" t="s">
        <v>6</v>
      </c>
      <c r="E51490" t="s">
        <v>6</v>
      </c>
      <c r="F51490" t="s">
        <v>6</v>
      </c>
    </row>
    <row r="51491" spans="1:6" x14ac:dyDescent="0.25">
      <c r="A51491" s="2">
        <f t="shared" si="113"/>
        <v>39127.125000003587</v>
      </c>
      <c r="B51491" t="s">
        <v>6</v>
      </c>
      <c r="C51491" t="s">
        <v>6</v>
      </c>
      <c r="D51491" t="s">
        <v>6</v>
      </c>
      <c r="E51491" t="s">
        <v>6</v>
      </c>
      <c r="F51491" t="s">
        <v>6</v>
      </c>
    </row>
    <row r="51492" spans="1:6" x14ac:dyDescent="0.25">
      <c r="A51492" s="2">
        <f t="shared" si="113"/>
        <v>39127.138888892478</v>
      </c>
      <c r="B51492" t="s">
        <v>6</v>
      </c>
      <c r="C51492" t="s">
        <v>6</v>
      </c>
      <c r="D51492" t="s">
        <v>6</v>
      </c>
      <c r="E51492" t="s">
        <v>6</v>
      </c>
      <c r="F51492" t="s">
        <v>6</v>
      </c>
    </row>
    <row r="51493" spans="1:6" x14ac:dyDescent="0.25">
      <c r="A51493" s="2">
        <f t="shared" si="113"/>
        <v>39127.152777781368</v>
      </c>
      <c r="B51493" t="s">
        <v>6</v>
      </c>
      <c r="C51493" t="s">
        <v>6</v>
      </c>
      <c r="D51493" t="s">
        <v>6</v>
      </c>
      <c r="E51493" t="s">
        <v>6</v>
      </c>
      <c r="F51493" t="s">
        <v>6</v>
      </c>
    </row>
    <row r="51494" spans="1:6" x14ac:dyDescent="0.25">
      <c r="A51494" s="2">
        <f t="shared" si="113"/>
        <v>39127.166666670259</v>
      </c>
      <c r="B51494" t="s">
        <v>6</v>
      </c>
      <c r="C51494" t="s">
        <v>6</v>
      </c>
      <c r="D51494" t="s">
        <v>6</v>
      </c>
      <c r="E51494" t="s">
        <v>6</v>
      </c>
      <c r="F51494" t="s">
        <v>6</v>
      </c>
    </row>
    <row r="51495" spans="1:6" x14ac:dyDescent="0.25">
      <c r="A51495" s="2">
        <f t="shared" si="113"/>
        <v>39127.180555559149</v>
      </c>
      <c r="B51495" t="s">
        <v>6</v>
      </c>
      <c r="C51495" t="s">
        <v>6</v>
      </c>
      <c r="D51495" t="s">
        <v>6</v>
      </c>
      <c r="E51495" t="s">
        <v>6</v>
      </c>
      <c r="F51495" t="s">
        <v>6</v>
      </c>
    </row>
    <row r="51496" spans="1:6" x14ac:dyDescent="0.25">
      <c r="A51496" s="2">
        <f t="shared" si="113"/>
        <v>39127.19444444804</v>
      </c>
      <c r="B51496" t="s">
        <v>6</v>
      </c>
      <c r="C51496" t="s">
        <v>6</v>
      </c>
      <c r="D51496" t="s">
        <v>6</v>
      </c>
      <c r="E51496" t="s">
        <v>6</v>
      </c>
      <c r="F51496" t="s">
        <v>6</v>
      </c>
    </row>
    <row r="51497" spans="1:6" x14ac:dyDescent="0.25">
      <c r="A51497" s="2">
        <f t="shared" si="113"/>
        <v>39127.20833333693</v>
      </c>
      <c r="B51497" t="s">
        <v>6</v>
      </c>
      <c r="C51497" t="s">
        <v>6</v>
      </c>
      <c r="D51497" t="s">
        <v>6</v>
      </c>
      <c r="E51497" t="s">
        <v>6</v>
      </c>
      <c r="F51497" t="s">
        <v>6</v>
      </c>
    </row>
    <row r="51498" spans="1:6" x14ac:dyDescent="0.25">
      <c r="A51498" s="2">
        <f t="shared" si="113"/>
        <v>39127.222222225821</v>
      </c>
      <c r="B51498" t="s">
        <v>6</v>
      </c>
      <c r="C51498" t="s">
        <v>6</v>
      </c>
      <c r="D51498" t="s">
        <v>6</v>
      </c>
      <c r="E51498" t="s">
        <v>6</v>
      </c>
      <c r="F51498" t="s">
        <v>6</v>
      </c>
    </row>
    <row r="51499" spans="1:6" x14ac:dyDescent="0.25">
      <c r="A51499" s="2">
        <f t="shared" si="113"/>
        <v>39127.236111114711</v>
      </c>
      <c r="B51499" t="s">
        <v>6</v>
      </c>
      <c r="C51499" t="s">
        <v>6</v>
      </c>
      <c r="D51499" t="s">
        <v>6</v>
      </c>
      <c r="E51499" t="s">
        <v>6</v>
      </c>
      <c r="F51499" t="s">
        <v>6</v>
      </c>
    </row>
    <row r="51500" spans="1:6" x14ac:dyDescent="0.25">
      <c r="A51500" s="2">
        <f t="shared" si="113"/>
        <v>39127.250000003602</v>
      </c>
      <c r="B51500" t="s">
        <v>6</v>
      </c>
      <c r="C51500" t="s">
        <v>6</v>
      </c>
      <c r="D51500" t="s">
        <v>6</v>
      </c>
      <c r="E51500" t="s">
        <v>6</v>
      </c>
      <c r="F51500" t="s">
        <v>6</v>
      </c>
    </row>
    <row r="51501" spans="1:6" x14ac:dyDescent="0.25">
      <c r="A51501" s="2">
        <f t="shared" si="113"/>
        <v>39127.263888892492</v>
      </c>
      <c r="B51501" t="s">
        <v>6</v>
      </c>
      <c r="C51501" t="s">
        <v>6</v>
      </c>
      <c r="D51501" t="s">
        <v>6</v>
      </c>
      <c r="E51501" t="s">
        <v>6</v>
      </c>
      <c r="F51501" t="s">
        <v>6</v>
      </c>
    </row>
    <row r="51502" spans="1:6" x14ac:dyDescent="0.25">
      <c r="A51502" s="2">
        <f t="shared" si="113"/>
        <v>39127.277777781383</v>
      </c>
      <c r="B51502" t="s">
        <v>6</v>
      </c>
      <c r="C51502" t="s">
        <v>6</v>
      </c>
      <c r="D51502" t="s">
        <v>6</v>
      </c>
      <c r="E51502" t="s">
        <v>6</v>
      </c>
      <c r="F51502" t="s">
        <v>6</v>
      </c>
    </row>
    <row r="51503" spans="1:6" x14ac:dyDescent="0.25">
      <c r="A51503" s="2">
        <f t="shared" si="113"/>
        <v>39127.291666670273</v>
      </c>
      <c r="B51503" t="s">
        <v>6</v>
      </c>
      <c r="C51503" t="s">
        <v>6</v>
      </c>
      <c r="D51503" t="s">
        <v>6</v>
      </c>
      <c r="E51503" t="s">
        <v>6</v>
      </c>
      <c r="F51503" t="s">
        <v>6</v>
      </c>
    </row>
    <row r="51504" spans="1:6" x14ac:dyDescent="0.25">
      <c r="A51504" s="2">
        <f t="shared" si="113"/>
        <v>39127.305555559164</v>
      </c>
      <c r="B51504" t="s">
        <v>6</v>
      </c>
      <c r="C51504" t="s">
        <v>6</v>
      </c>
      <c r="D51504" t="s">
        <v>6</v>
      </c>
      <c r="E51504" t="s">
        <v>6</v>
      </c>
      <c r="F51504" t="s">
        <v>6</v>
      </c>
    </row>
    <row r="51505" spans="1:6" x14ac:dyDescent="0.25">
      <c r="A51505" s="2">
        <f t="shared" si="113"/>
        <v>39127.319444448054</v>
      </c>
      <c r="B51505" t="s">
        <v>6</v>
      </c>
      <c r="C51505" t="s">
        <v>6</v>
      </c>
      <c r="D51505" t="s">
        <v>6</v>
      </c>
      <c r="E51505" t="s">
        <v>6</v>
      </c>
      <c r="F51505" t="s">
        <v>6</v>
      </c>
    </row>
    <row r="51506" spans="1:6" x14ac:dyDescent="0.25">
      <c r="A51506" s="2">
        <f t="shared" si="113"/>
        <v>39127.333333336945</v>
      </c>
      <c r="B51506" t="s">
        <v>6</v>
      </c>
      <c r="C51506" t="s">
        <v>6</v>
      </c>
      <c r="D51506" t="s">
        <v>6</v>
      </c>
      <c r="E51506" t="s">
        <v>6</v>
      </c>
      <c r="F51506" t="s">
        <v>6</v>
      </c>
    </row>
    <row r="51507" spans="1:6" x14ac:dyDescent="0.25">
      <c r="A51507" s="2">
        <f t="shared" si="113"/>
        <v>39127.347222225835</v>
      </c>
      <c r="B51507" t="s">
        <v>6</v>
      </c>
      <c r="C51507" t="s">
        <v>6</v>
      </c>
      <c r="D51507" t="s">
        <v>6</v>
      </c>
      <c r="E51507" t="s">
        <v>6</v>
      </c>
      <c r="F51507" t="s">
        <v>6</v>
      </c>
    </row>
    <row r="51508" spans="1:6" x14ac:dyDescent="0.25">
      <c r="A51508" s="2">
        <f t="shared" si="113"/>
        <v>39127.361111114726</v>
      </c>
      <c r="B51508" t="s">
        <v>6</v>
      </c>
      <c r="C51508" t="s">
        <v>6</v>
      </c>
      <c r="D51508" t="s">
        <v>6</v>
      </c>
      <c r="E51508" t="s">
        <v>6</v>
      </c>
      <c r="F51508" t="s">
        <v>6</v>
      </c>
    </row>
    <row r="51509" spans="1:6" x14ac:dyDescent="0.25">
      <c r="A51509" s="2">
        <f t="shared" si="113"/>
        <v>39127.375000003616</v>
      </c>
      <c r="B51509" t="s">
        <v>6</v>
      </c>
      <c r="C51509" t="s">
        <v>6</v>
      </c>
      <c r="D51509" t="s">
        <v>6</v>
      </c>
      <c r="E51509" t="s">
        <v>6</v>
      </c>
      <c r="F51509" t="s">
        <v>6</v>
      </c>
    </row>
    <row r="51510" spans="1:6" x14ac:dyDescent="0.25">
      <c r="A51510" s="2">
        <f t="shared" si="113"/>
        <v>39127.388888892507</v>
      </c>
      <c r="B51510" t="s">
        <v>6</v>
      </c>
      <c r="C51510" t="s">
        <v>6</v>
      </c>
      <c r="D51510" t="s">
        <v>6</v>
      </c>
      <c r="E51510" t="s">
        <v>6</v>
      </c>
      <c r="F51510" t="s">
        <v>6</v>
      </c>
    </row>
    <row r="51511" spans="1:6" x14ac:dyDescent="0.25">
      <c r="A51511" s="2">
        <f t="shared" si="113"/>
        <v>39127.402777781397</v>
      </c>
      <c r="B51511" t="s">
        <v>6</v>
      </c>
      <c r="C51511" t="s">
        <v>6</v>
      </c>
      <c r="D51511" t="s">
        <v>6</v>
      </c>
      <c r="E51511" t="s">
        <v>6</v>
      </c>
      <c r="F51511" t="s">
        <v>6</v>
      </c>
    </row>
    <row r="51512" spans="1:6" x14ac:dyDescent="0.25">
      <c r="A51512" s="2">
        <f t="shared" si="113"/>
        <v>39127.416666670288</v>
      </c>
      <c r="B51512" t="s">
        <v>6</v>
      </c>
      <c r="C51512" t="s">
        <v>6</v>
      </c>
      <c r="D51512" t="s">
        <v>6</v>
      </c>
      <c r="E51512" t="s">
        <v>6</v>
      </c>
      <c r="F51512" t="s">
        <v>6</v>
      </c>
    </row>
    <row r="51513" spans="1:6" x14ac:dyDescent="0.25">
      <c r="A51513" s="2">
        <f t="shared" si="113"/>
        <v>39127.430555559178</v>
      </c>
      <c r="B51513" t="s">
        <v>6</v>
      </c>
      <c r="C51513" t="s">
        <v>6</v>
      </c>
      <c r="D51513" t="s">
        <v>6</v>
      </c>
      <c r="E51513" t="s">
        <v>6</v>
      </c>
      <c r="F51513" t="s">
        <v>6</v>
      </c>
    </row>
    <row r="51514" spans="1:6" x14ac:dyDescent="0.25">
      <c r="A51514" s="2">
        <f t="shared" si="113"/>
        <v>39127.444444448069</v>
      </c>
      <c r="B51514" t="s">
        <v>6</v>
      </c>
      <c r="C51514" t="s">
        <v>6</v>
      </c>
      <c r="D51514" t="s">
        <v>6</v>
      </c>
      <c r="E51514" t="s">
        <v>6</v>
      </c>
      <c r="F51514" t="s">
        <v>6</v>
      </c>
    </row>
    <row r="51515" spans="1:6" x14ac:dyDescent="0.25">
      <c r="A51515" s="2">
        <f t="shared" si="113"/>
        <v>39127.458333336959</v>
      </c>
      <c r="B51515" t="s">
        <v>6</v>
      </c>
      <c r="C51515" t="s">
        <v>6</v>
      </c>
      <c r="D51515" t="s">
        <v>6</v>
      </c>
      <c r="E51515" t="s">
        <v>6</v>
      </c>
      <c r="F51515" t="s">
        <v>6</v>
      </c>
    </row>
    <row r="51516" spans="1:6" x14ac:dyDescent="0.25">
      <c r="A51516" s="2">
        <f t="shared" si="113"/>
        <v>39127.47222222585</v>
      </c>
      <c r="B51516" t="s">
        <v>6</v>
      </c>
      <c r="C51516" t="s">
        <v>6</v>
      </c>
      <c r="D51516" t="s">
        <v>6</v>
      </c>
      <c r="E51516" t="s">
        <v>6</v>
      </c>
      <c r="F51516" t="s">
        <v>6</v>
      </c>
    </row>
    <row r="51517" spans="1:6" x14ac:dyDescent="0.25">
      <c r="A51517" s="2">
        <f t="shared" si="113"/>
        <v>39127.48611111474</v>
      </c>
      <c r="B51517" t="s">
        <v>6</v>
      </c>
      <c r="C51517" t="s">
        <v>6</v>
      </c>
      <c r="D51517" t="s">
        <v>6</v>
      </c>
      <c r="E51517" t="s">
        <v>6</v>
      </c>
      <c r="F51517" t="s">
        <v>6</v>
      </c>
    </row>
    <row r="51518" spans="1:6" x14ac:dyDescent="0.25">
      <c r="A51518" s="2">
        <f t="shared" si="113"/>
        <v>39127.500000003631</v>
      </c>
      <c r="B51518" t="s">
        <v>6</v>
      </c>
      <c r="C51518" t="s">
        <v>6</v>
      </c>
      <c r="D51518" t="s">
        <v>6</v>
      </c>
      <c r="E51518" t="s">
        <v>6</v>
      </c>
      <c r="F51518" t="s">
        <v>6</v>
      </c>
    </row>
    <row r="51519" spans="1:6" x14ac:dyDescent="0.25">
      <c r="A51519" s="2">
        <f t="shared" si="113"/>
        <v>39127.513888892521</v>
      </c>
      <c r="B51519" t="s">
        <v>6</v>
      </c>
      <c r="C51519" t="s">
        <v>6</v>
      </c>
      <c r="D51519" t="s">
        <v>6</v>
      </c>
      <c r="E51519" t="s">
        <v>6</v>
      </c>
      <c r="F51519" t="s">
        <v>6</v>
      </c>
    </row>
    <row r="51520" spans="1:6" x14ac:dyDescent="0.25">
      <c r="A51520" s="2">
        <f t="shared" si="113"/>
        <v>39127.527777781412</v>
      </c>
      <c r="B51520" t="s">
        <v>6</v>
      </c>
      <c r="C51520" t="s">
        <v>6</v>
      </c>
      <c r="D51520" t="s">
        <v>6</v>
      </c>
      <c r="E51520" t="s">
        <v>6</v>
      </c>
      <c r="F51520" t="s">
        <v>6</v>
      </c>
    </row>
    <row r="51521" spans="1:6" x14ac:dyDescent="0.25">
      <c r="A51521" s="2">
        <f t="shared" si="113"/>
        <v>39127.541666670302</v>
      </c>
      <c r="B51521" t="s">
        <v>6</v>
      </c>
      <c r="C51521" t="s">
        <v>6</v>
      </c>
      <c r="D51521" t="s">
        <v>6</v>
      </c>
      <c r="E51521" t="s">
        <v>6</v>
      </c>
      <c r="F51521" t="s">
        <v>6</v>
      </c>
    </row>
    <row r="51522" spans="1:6" x14ac:dyDescent="0.25">
      <c r="A51522" s="2">
        <f t="shared" si="113"/>
        <v>39127.555555559193</v>
      </c>
      <c r="B51522" t="s">
        <v>6</v>
      </c>
      <c r="C51522" t="s">
        <v>6</v>
      </c>
      <c r="D51522" t="s">
        <v>6</v>
      </c>
      <c r="E51522" t="s">
        <v>6</v>
      </c>
      <c r="F51522" t="s">
        <v>6</v>
      </c>
    </row>
    <row r="51523" spans="1:6" x14ac:dyDescent="0.25">
      <c r="A51523" s="2">
        <f t="shared" si="113"/>
        <v>39127.569444448083</v>
      </c>
      <c r="B51523" t="s">
        <v>6</v>
      </c>
      <c r="C51523" t="s">
        <v>6</v>
      </c>
      <c r="D51523" t="s">
        <v>6</v>
      </c>
      <c r="E51523" t="s">
        <v>6</v>
      </c>
      <c r="F51523" t="s">
        <v>6</v>
      </c>
    </row>
    <row r="51524" spans="1:6" x14ac:dyDescent="0.25">
      <c r="A51524" s="2">
        <f t="shared" si="113"/>
        <v>39127.583333336974</v>
      </c>
      <c r="B51524" t="s">
        <v>6</v>
      </c>
      <c r="C51524" t="s">
        <v>6</v>
      </c>
      <c r="D51524" t="s">
        <v>6</v>
      </c>
      <c r="E51524" t="s">
        <v>6</v>
      </c>
      <c r="F51524" t="s">
        <v>6</v>
      </c>
    </row>
    <row r="51525" spans="1:6" x14ac:dyDescent="0.25">
      <c r="A51525" s="2">
        <f t="shared" si="113"/>
        <v>39127.597222225864</v>
      </c>
      <c r="B51525" t="s">
        <v>6</v>
      </c>
      <c r="C51525" t="s">
        <v>6</v>
      </c>
      <c r="D51525" t="s">
        <v>6</v>
      </c>
      <c r="E51525" t="s">
        <v>6</v>
      </c>
      <c r="F51525" t="s">
        <v>6</v>
      </c>
    </row>
    <row r="51526" spans="1:6" x14ac:dyDescent="0.25">
      <c r="A51526" s="2">
        <f t="shared" si="113"/>
        <v>39127.611111114755</v>
      </c>
      <c r="B51526" t="s">
        <v>6</v>
      </c>
      <c r="C51526" t="s">
        <v>6</v>
      </c>
      <c r="D51526" t="s">
        <v>6</v>
      </c>
      <c r="E51526" t="s">
        <v>6</v>
      </c>
      <c r="F51526" t="s">
        <v>6</v>
      </c>
    </row>
    <row r="51527" spans="1:6" x14ac:dyDescent="0.25">
      <c r="A51527" s="2">
        <f t="shared" si="113"/>
        <v>39127.625000003645</v>
      </c>
      <c r="B51527" t="s">
        <v>6</v>
      </c>
      <c r="C51527" t="s">
        <v>6</v>
      </c>
      <c r="D51527" t="s">
        <v>6</v>
      </c>
      <c r="E51527" t="s">
        <v>6</v>
      </c>
      <c r="F51527" t="s">
        <v>6</v>
      </c>
    </row>
    <row r="51528" spans="1:6" x14ac:dyDescent="0.25">
      <c r="A51528" s="2">
        <f t="shared" si="113"/>
        <v>39127.638888892536</v>
      </c>
      <c r="B51528" t="s">
        <v>6</v>
      </c>
      <c r="C51528" t="s">
        <v>6</v>
      </c>
      <c r="D51528" t="s">
        <v>6</v>
      </c>
      <c r="E51528" t="s">
        <v>6</v>
      </c>
      <c r="F51528" t="s">
        <v>6</v>
      </c>
    </row>
    <row r="51529" spans="1:6" x14ac:dyDescent="0.25">
      <c r="A51529" s="2">
        <f t="shared" si="113"/>
        <v>39127.652777781426</v>
      </c>
      <c r="B51529" t="s">
        <v>6</v>
      </c>
      <c r="C51529" t="s">
        <v>6</v>
      </c>
      <c r="D51529" t="s">
        <v>6</v>
      </c>
      <c r="E51529" t="s">
        <v>6</v>
      </c>
      <c r="F51529" t="s">
        <v>6</v>
      </c>
    </row>
    <row r="51530" spans="1:6" x14ac:dyDescent="0.25">
      <c r="A51530" s="2">
        <f t="shared" si="113"/>
        <v>39127.666666670317</v>
      </c>
      <c r="B51530" t="s">
        <v>6</v>
      </c>
      <c r="C51530" t="s">
        <v>6</v>
      </c>
      <c r="D51530" t="s">
        <v>6</v>
      </c>
      <c r="E51530" t="s">
        <v>6</v>
      </c>
      <c r="F51530" t="s">
        <v>6</v>
      </c>
    </row>
    <row r="51531" spans="1:6" x14ac:dyDescent="0.25">
      <c r="A51531" s="2">
        <f t="shared" si="113"/>
        <v>39127.680555559207</v>
      </c>
      <c r="B51531" t="s">
        <v>6</v>
      </c>
      <c r="C51531" t="s">
        <v>6</v>
      </c>
      <c r="D51531" t="s">
        <v>6</v>
      </c>
      <c r="E51531" t="s">
        <v>6</v>
      </c>
      <c r="F51531" t="s">
        <v>6</v>
      </c>
    </row>
    <row r="51532" spans="1:6" x14ac:dyDescent="0.25">
      <c r="A51532" s="2">
        <f t="shared" si="113"/>
        <v>39127.694444448098</v>
      </c>
      <c r="B51532" t="s">
        <v>6</v>
      </c>
      <c r="C51532" t="s">
        <v>6</v>
      </c>
      <c r="D51532" t="s">
        <v>6</v>
      </c>
      <c r="E51532" t="s">
        <v>6</v>
      </c>
      <c r="F51532" t="s">
        <v>6</v>
      </c>
    </row>
    <row r="51533" spans="1:6" x14ac:dyDescent="0.25">
      <c r="A51533" s="2">
        <f t="shared" si="113"/>
        <v>39127.708333336988</v>
      </c>
      <c r="B51533" t="s">
        <v>6</v>
      </c>
      <c r="C51533" t="s">
        <v>6</v>
      </c>
      <c r="D51533" t="s">
        <v>6</v>
      </c>
      <c r="E51533" t="s">
        <v>6</v>
      </c>
      <c r="F51533" t="s">
        <v>6</v>
      </c>
    </row>
    <row r="51534" spans="1:6" x14ac:dyDescent="0.25">
      <c r="A51534" s="2">
        <f t="shared" si="113"/>
        <v>39127.722222225879</v>
      </c>
      <c r="B51534" t="s">
        <v>6</v>
      </c>
      <c r="C51534" t="s">
        <v>6</v>
      </c>
      <c r="D51534" t="s">
        <v>6</v>
      </c>
      <c r="E51534" t="s">
        <v>6</v>
      </c>
      <c r="F51534" t="s">
        <v>6</v>
      </c>
    </row>
    <row r="51535" spans="1:6" x14ac:dyDescent="0.25">
      <c r="A51535" s="2">
        <f t="shared" si="113"/>
        <v>39127.736111114769</v>
      </c>
      <c r="B51535" t="s">
        <v>6</v>
      </c>
      <c r="C51535" t="s">
        <v>6</v>
      </c>
      <c r="D51535" t="s">
        <v>6</v>
      </c>
      <c r="E51535" t="s">
        <v>6</v>
      </c>
      <c r="F51535" t="s">
        <v>6</v>
      </c>
    </row>
    <row r="51536" spans="1:6" x14ac:dyDescent="0.25">
      <c r="A51536" s="2">
        <f t="shared" si="113"/>
        <v>39127.75000000366</v>
      </c>
      <c r="B51536" t="s">
        <v>6</v>
      </c>
      <c r="C51536" t="s">
        <v>6</v>
      </c>
      <c r="D51536" t="s">
        <v>6</v>
      </c>
      <c r="E51536" t="s">
        <v>6</v>
      </c>
      <c r="F51536" t="s">
        <v>6</v>
      </c>
    </row>
    <row r="51537" spans="1:6" x14ac:dyDescent="0.25">
      <c r="A51537" s="2">
        <f t="shared" si="113"/>
        <v>39127.76388889255</v>
      </c>
      <c r="B51537" t="s">
        <v>6</v>
      </c>
      <c r="C51537" t="s">
        <v>6</v>
      </c>
      <c r="D51537" t="s">
        <v>6</v>
      </c>
      <c r="E51537" t="s">
        <v>6</v>
      </c>
      <c r="F51537" t="s">
        <v>6</v>
      </c>
    </row>
    <row r="51538" spans="1:6" x14ac:dyDescent="0.25">
      <c r="A51538" s="2">
        <f t="shared" si="113"/>
        <v>39127.777777781441</v>
      </c>
      <c r="B51538" t="s">
        <v>6</v>
      </c>
      <c r="C51538" t="s">
        <v>6</v>
      </c>
      <c r="D51538" t="s">
        <v>6</v>
      </c>
      <c r="E51538" t="s">
        <v>6</v>
      </c>
      <c r="F51538" t="s">
        <v>6</v>
      </c>
    </row>
    <row r="51539" spans="1:6" x14ac:dyDescent="0.25">
      <c r="A51539" s="2">
        <f t="shared" si="113"/>
        <v>39127.791666670331</v>
      </c>
      <c r="B51539" t="s">
        <v>6</v>
      </c>
      <c r="C51539" t="s">
        <v>6</v>
      </c>
      <c r="D51539" t="s">
        <v>6</v>
      </c>
      <c r="E51539" t="s">
        <v>6</v>
      </c>
      <c r="F51539" t="s">
        <v>6</v>
      </c>
    </row>
    <row r="51540" spans="1:6" x14ac:dyDescent="0.25">
      <c r="A51540" s="2">
        <f t="shared" si="113"/>
        <v>39127.805555559222</v>
      </c>
      <c r="B51540" t="s">
        <v>6</v>
      </c>
      <c r="C51540" t="s">
        <v>6</v>
      </c>
      <c r="D51540" t="s">
        <v>6</v>
      </c>
      <c r="E51540" t="s">
        <v>6</v>
      </c>
      <c r="F51540" t="s">
        <v>6</v>
      </c>
    </row>
    <row r="51541" spans="1:6" x14ac:dyDescent="0.25">
      <c r="A51541" s="2">
        <f t="shared" si="113"/>
        <v>39127.819444448112</v>
      </c>
      <c r="B51541" t="s">
        <v>6</v>
      </c>
      <c r="C51541" t="s">
        <v>6</v>
      </c>
      <c r="D51541" t="s">
        <v>6</v>
      </c>
      <c r="E51541" t="s">
        <v>6</v>
      </c>
      <c r="F51541" t="s">
        <v>6</v>
      </c>
    </row>
    <row r="51542" spans="1:6" x14ac:dyDescent="0.25">
      <c r="A51542" s="2">
        <f t="shared" si="113"/>
        <v>39127.833333337003</v>
      </c>
      <c r="B51542" t="s">
        <v>6</v>
      </c>
      <c r="C51542" t="s">
        <v>6</v>
      </c>
      <c r="D51542" t="s">
        <v>6</v>
      </c>
      <c r="E51542" t="s">
        <v>6</v>
      </c>
      <c r="F51542" t="s">
        <v>6</v>
      </c>
    </row>
    <row r="51543" spans="1:6" x14ac:dyDescent="0.25">
      <c r="A51543" s="2">
        <f t="shared" si="113"/>
        <v>39127.847222225893</v>
      </c>
      <c r="B51543" t="s">
        <v>6</v>
      </c>
      <c r="C51543" t="s">
        <v>6</v>
      </c>
      <c r="D51543" t="s">
        <v>6</v>
      </c>
      <c r="E51543" t="s">
        <v>6</v>
      </c>
      <c r="F51543" t="s">
        <v>6</v>
      </c>
    </row>
    <row r="51544" spans="1:6" x14ac:dyDescent="0.25">
      <c r="A51544" s="2">
        <f t="shared" si="113"/>
        <v>39127.861111114784</v>
      </c>
      <c r="B51544" t="s">
        <v>6</v>
      </c>
      <c r="C51544" t="s">
        <v>6</v>
      </c>
      <c r="D51544" t="s">
        <v>6</v>
      </c>
      <c r="E51544" t="s">
        <v>6</v>
      </c>
      <c r="F51544" t="s">
        <v>6</v>
      </c>
    </row>
    <row r="51545" spans="1:6" x14ac:dyDescent="0.25">
      <c r="A51545" s="2">
        <f t="shared" ref="A51545:A51608" si="114">A51544+(20/1440)</f>
        <v>39127.875000003674</v>
      </c>
      <c r="B51545" t="s">
        <v>6</v>
      </c>
      <c r="C51545" t="s">
        <v>6</v>
      </c>
      <c r="D51545" t="s">
        <v>6</v>
      </c>
      <c r="E51545" t="s">
        <v>6</v>
      </c>
      <c r="F51545" t="s">
        <v>6</v>
      </c>
    </row>
    <row r="51546" spans="1:6" x14ac:dyDescent="0.25">
      <c r="A51546" s="2">
        <f t="shared" si="114"/>
        <v>39127.888888892565</v>
      </c>
      <c r="B51546" t="s">
        <v>6</v>
      </c>
      <c r="C51546" t="s">
        <v>6</v>
      </c>
      <c r="D51546" t="s">
        <v>6</v>
      </c>
      <c r="E51546" t="s">
        <v>6</v>
      </c>
      <c r="F51546" t="s">
        <v>6</v>
      </c>
    </row>
    <row r="51547" spans="1:6" x14ac:dyDescent="0.25">
      <c r="A51547" s="2">
        <f t="shared" si="114"/>
        <v>39127.902777781455</v>
      </c>
      <c r="B51547" t="s">
        <v>6</v>
      </c>
      <c r="C51547" t="s">
        <v>6</v>
      </c>
      <c r="D51547" t="s">
        <v>6</v>
      </c>
      <c r="E51547" t="s">
        <v>6</v>
      </c>
      <c r="F51547" t="s">
        <v>6</v>
      </c>
    </row>
    <row r="51548" spans="1:6" x14ac:dyDescent="0.25">
      <c r="A51548" s="2">
        <f t="shared" si="114"/>
        <v>39127.916666670346</v>
      </c>
      <c r="B51548" t="s">
        <v>6</v>
      </c>
      <c r="C51548" t="s">
        <v>6</v>
      </c>
      <c r="D51548" t="s">
        <v>6</v>
      </c>
      <c r="E51548" t="s">
        <v>6</v>
      </c>
      <c r="F51548" t="s">
        <v>6</v>
      </c>
    </row>
    <row r="51549" spans="1:6" x14ac:dyDescent="0.25">
      <c r="A51549" s="2">
        <f t="shared" si="114"/>
        <v>39127.930555559236</v>
      </c>
      <c r="B51549" t="s">
        <v>6</v>
      </c>
      <c r="C51549" t="s">
        <v>6</v>
      </c>
      <c r="D51549" t="s">
        <v>6</v>
      </c>
      <c r="E51549" t="s">
        <v>6</v>
      </c>
      <c r="F51549" t="s">
        <v>6</v>
      </c>
    </row>
    <row r="51550" spans="1:6" x14ac:dyDescent="0.25">
      <c r="A51550" s="2">
        <f t="shared" si="114"/>
        <v>39127.944444448127</v>
      </c>
      <c r="B51550" t="s">
        <v>6</v>
      </c>
      <c r="C51550" t="s">
        <v>6</v>
      </c>
      <c r="D51550" t="s">
        <v>6</v>
      </c>
      <c r="E51550" t="s">
        <v>6</v>
      </c>
      <c r="F51550" t="s">
        <v>6</v>
      </c>
    </row>
    <row r="51551" spans="1:6" x14ac:dyDescent="0.25">
      <c r="A51551" s="2">
        <f t="shared" si="114"/>
        <v>39127.958333337017</v>
      </c>
      <c r="B51551" t="s">
        <v>6</v>
      </c>
      <c r="C51551" t="s">
        <v>6</v>
      </c>
      <c r="D51551" t="s">
        <v>6</v>
      </c>
      <c r="E51551" t="s">
        <v>6</v>
      </c>
      <c r="F51551" t="s">
        <v>6</v>
      </c>
    </row>
    <row r="51552" spans="1:6" x14ac:dyDescent="0.25">
      <c r="A51552" s="2">
        <f t="shared" si="114"/>
        <v>39127.972222225908</v>
      </c>
      <c r="B51552" t="s">
        <v>6</v>
      </c>
      <c r="C51552" t="s">
        <v>6</v>
      </c>
      <c r="D51552" t="s">
        <v>6</v>
      </c>
      <c r="E51552" t="s">
        <v>6</v>
      </c>
      <c r="F51552" t="s">
        <v>6</v>
      </c>
    </row>
    <row r="51553" spans="1:6" x14ac:dyDescent="0.25">
      <c r="A51553" s="2">
        <f t="shared" si="114"/>
        <v>39127.986111114798</v>
      </c>
      <c r="B51553" t="s">
        <v>6</v>
      </c>
      <c r="C51553" t="s">
        <v>6</v>
      </c>
      <c r="D51553" t="s">
        <v>6</v>
      </c>
      <c r="E51553" t="s">
        <v>6</v>
      </c>
      <c r="F51553" t="s">
        <v>6</v>
      </c>
    </row>
    <row r="51554" spans="1:6" x14ac:dyDescent="0.25">
      <c r="A51554" s="2">
        <f t="shared" si="114"/>
        <v>39128.000000003689</v>
      </c>
      <c r="B51554" t="s">
        <v>6</v>
      </c>
      <c r="C51554" t="s">
        <v>6</v>
      </c>
      <c r="D51554" t="s">
        <v>6</v>
      </c>
      <c r="E51554" t="s">
        <v>6</v>
      </c>
      <c r="F51554" t="s">
        <v>6</v>
      </c>
    </row>
    <row r="51555" spans="1:6" x14ac:dyDescent="0.25">
      <c r="A51555" s="2">
        <f t="shared" si="114"/>
        <v>39128.013888892579</v>
      </c>
      <c r="B51555" t="s">
        <v>6</v>
      </c>
      <c r="C51555" t="s">
        <v>6</v>
      </c>
      <c r="D51555" t="s">
        <v>6</v>
      </c>
      <c r="E51555" t="s">
        <v>6</v>
      </c>
      <c r="F51555" t="s">
        <v>6</v>
      </c>
    </row>
    <row r="51556" spans="1:6" x14ac:dyDescent="0.25">
      <c r="A51556" s="2">
        <f t="shared" si="114"/>
        <v>39128.02777778147</v>
      </c>
      <c r="B51556" t="s">
        <v>6</v>
      </c>
      <c r="C51556" t="s">
        <v>6</v>
      </c>
      <c r="D51556" t="s">
        <v>6</v>
      </c>
      <c r="E51556" t="s">
        <v>6</v>
      </c>
      <c r="F51556" t="s">
        <v>6</v>
      </c>
    </row>
    <row r="51557" spans="1:6" x14ac:dyDescent="0.25">
      <c r="A51557" s="2">
        <f t="shared" si="114"/>
        <v>39128.04166667036</v>
      </c>
      <c r="B51557" t="s">
        <v>6</v>
      </c>
      <c r="C51557" t="s">
        <v>6</v>
      </c>
      <c r="D51557" t="s">
        <v>6</v>
      </c>
      <c r="E51557" t="s">
        <v>6</v>
      </c>
      <c r="F51557" t="s">
        <v>6</v>
      </c>
    </row>
    <row r="51558" spans="1:6" x14ac:dyDescent="0.25">
      <c r="A51558" s="2">
        <f t="shared" si="114"/>
        <v>39128.055555559251</v>
      </c>
      <c r="B51558" t="s">
        <v>6</v>
      </c>
      <c r="C51558" t="s">
        <v>6</v>
      </c>
      <c r="D51558" t="s">
        <v>6</v>
      </c>
      <c r="E51558" t="s">
        <v>6</v>
      </c>
      <c r="F51558" t="s">
        <v>6</v>
      </c>
    </row>
    <row r="51559" spans="1:6" x14ac:dyDescent="0.25">
      <c r="A51559" s="2">
        <f t="shared" si="114"/>
        <v>39128.069444448141</v>
      </c>
      <c r="B51559" t="s">
        <v>6</v>
      </c>
      <c r="C51559" t="s">
        <v>6</v>
      </c>
      <c r="D51559" t="s">
        <v>6</v>
      </c>
      <c r="E51559" t="s">
        <v>6</v>
      </c>
      <c r="F51559" t="s">
        <v>6</v>
      </c>
    </row>
    <row r="51560" spans="1:6" x14ac:dyDescent="0.25">
      <c r="A51560" s="2">
        <f t="shared" si="114"/>
        <v>39128.083333337032</v>
      </c>
      <c r="B51560" t="s">
        <v>6</v>
      </c>
      <c r="C51560" t="s">
        <v>6</v>
      </c>
      <c r="D51560" t="s">
        <v>6</v>
      </c>
      <c r="E51560" t="s">
        <v>6</v>
      </c>
      <c r="F51560" t="s">
        <v>6</v>
      </c>
    </row>
    <row r="51561" spans="1:6" x14ac:dyDescent="0.25">
      <c r="A51561" s="2">
        <f t="shared" si="114"/>
        <v>39128.097222225922</v>
      </c>
      <c r="B51561" t="s">
        <v>6</v>
      </c>
      <c r="C51561" t="s">
        <v>6</v>
      </c>
      <c r="D51561" t="s">
        <v>6</v>
      </c>
      <c r="E51561" t="s">
        <v>6</v>
      </c>
      <c r="F51561" t="s">
        <v>6</v>
      </c>
    </row>
    <row r="51562" spans="1:6" x14ac:dyDescent="0.25">
      <c r="A51562" s="2">
        <f t="shared" si="114"/>
        <v>39128.111111114813</v>
      </c>
      <c r="B51562" t="s">
        <v>6</v>
      </c>
      <c r="C51562" t="s">
        <v>6</v>
      </c>
      <c r="D51562" t="s">
        <v>6</v>
      </c>
      <c r="E51562" t="s">
        <v>6</v>
      </c>
      <c r="F51562" t="s">
        <v>6</v>
      </c>
    </row>
    <row r="51563" spans="1:6" x14ac:dyDescent="0.25">
      <c r="A51563" s="2">
        <f t="shared" si="114"/>
        <v>39128.125000003703</v>
      </c>
      <c r="B51563" t="s">
        <v>6</v>
      </c>
      <c r="C51563" t="s">
        <v>6</v>
      </c>
      <c r="D51563" t="s">
        <v>6</v>
      </c>
      <c r="E51563" t="s">
        <v>6</v>
      </c>
      <c r="F51563" t="s">
        <v>6</v>
      </c>
    </row>
    <row r="51564" spans="1:6" x14ac:dyDescent="0.25">
      <c r="A51564" s="2">
        <f t="shared" si="114"/>
        <v>39128.138888892594</v>
      </c>
      <c r="B51564" t="s">
        <v>6</v>
      </c>
      <c r="C51564" t="s">
        <v>6</v>
      </c>
      <c r="D51564" t="s">
        <v>6</v>
      </c>
      <c r="E51564" t="s">
        <v>6</v>
      </c>
      <c r="F51564" t="s">
        <v>6</v>
      </c>
    </row>
    <row r="51565" spans="1:6" x14ac:dyDescent="0.25">
      <c r="A51565" s="2">
        <f t="shared" si="114"/>
        <v>39128.152777781484</v>
      </c>
      <c r="B51565" t="s">
        <v>6</v>
      </c>
      <c r="C51565" t="s">
        <v>6</v>
      </c>
      <c r="D51565" t="s">
        <v>6</v>
      </c>
      <c r="E51565" t="s">
        <v>6</v>
      </c>
      <c r="F51565" t="s">
        <v>6</v>
      </c>
    </row>
    <row r="51566" spans="1:6" x14ac:dyDescent="0.25">
      <c r="A51566" s="2">
        <f t="shared" si="114"/>
        <v>39128.166666670375</v>
      </c>
      <c r="B51566" t="s">
        <v>6</v>
      </c>
      <c r="C51566" t="s">
        <v>6</v>
      </c>
      <c r="D51566" t="s">
        <v>6</v>
      </c>
      <c r="E51566" t="s">
        <v>6</v>
      </c>
      <c r="F51566" t="s">
        <v>6</v>
      </c>
    </row>
    <row r="51567" spans="1:6" x14ac:dyDescent="0.25">
      <c r="A51567" s="2">
        <f t="shared" si="114"/>
        <v>39128.180555559265</v>
      </c>
      <c r="B51567" t="s">
        <v>6</v>
      </c>
      <c r="C51567" t="s">
        <v>6</v>
      </c>
      <c r="D51567" t="s">
        <v>6</v>
      </c>
      <c r="E51567" t="s">
        <v>6</v>
      </c>
      <c r="F51567" t="s">
        <v>6</v>
      </c>
    </row>
    <row r="51568" spans="1:6" x14ac:dyDescent="0.25">
      <c r="A51568" s="2">
        <f t="shared" si="114"/>
        <v>39128.194444448156</v>
      </c>
      <c r="B51568" t="s">
        <v>6</v>
      </c>
      <c r="C51568" t="s">
        <v>6</v>
      </c>
      <c r="D51568" t="s">
        <v>6</v>
      </c>
      <c r="E51568" t="s">
        <v>6</v>
      </c>
      <c r="F51568" t="s">
        <v>6</v>
      </c>
    </row>
    <row r="51569" spans="1:6" x14ac:dyDescent="0.25">
      <c r="A51569" s="2">
        <f t="shared" si="114"/>
        <v>39128.208333337046</v>
      </c>
      <c r="B51569" t="s">
        <v>6</v>
      </c>
      <c r="C51569" t="s">
        <v>6</v>
      </c>
      <c r="D51569" t="s">
        <v>6</v>
      </c>
      <c r="E51569" t="s">
        <v>6</v>
      </c>
      <c r="F51569" t="s">
        <v>6</v>
      </c>
    </row>
    <row r="51570" spans="1:6" x14ac:dyDescent="0.25">
      <c r="A51570" s="2">
        <f t="shared" si="114"/>
        <v>39128.222222225937</v>
      </c>
      <c r="B51570" t="s">
        <v>6</v>
      </c>
      <c r="C51570" t="s">
        <v>6</v>
      </c>
      <c r="D51570" t="s">
        <v>6</v>
      </c>
      <c r="E51570" t="s">
        <v>6</v>
      </c>
      <c r="F51570" t="s">
        <v>6</v>
      </c>
    </row>
    <row r="51571" spans="1:6" x14ac:dyDescent="0.25">
      <c r="A51571" s="2">
        <f t="shared" si="114"/>
        <v>39128.236111114828</v>
      </c>
      <c r="B51571" t="s">
        <v>6</v>
      </c>
      <c r="C51571" t="s">
        <v>6</v>
      </c>
      <c r="D51571" t="s">
        <v>6</v>
      </c>
      <c r="E51571" t="s">
        <v>6</v>
      </c>
      <c r="F51571" t="s">
        <v>6</v>
      </c>
    </row>
    <row r="51572" spans="1:6" x14ac:dyDescent="0.25">
      <c r="A51572" s="2">
        <f t="shared" si="114"/>
        <v>39128.250000003718</v>
      </c>
      <c r="B51572" t="s">
        <v>6</v>
      </c>
      <c r="C51572" t="s">
        <v>6</v>
      </c>
      <c r="D51572" t="s">
        <v>6</v>
      </c>
      <c r="E51572" t="s">
        <v>6</v>
      </c>
      <c r="F51572" t="s">
        <v>6</v>
      </c>
    </row>
    <row r="51573" spans="1:6" x14ac:dyDescent="0.25">
      <c r="A51573" s="2">
        <f t="shared" si="114"/>
        <v>39128.263888892609</v>
      </c>
      <c r="B51573" t="s">
        <v>6</v>
      </c>
      <c r="C51573" t="s">
        <v>6</v>
      </c>
      <c r="D51573" t="s">
        <v>6</v>
      </c>
      <c r="E51573" t="s">
        <v>6</v>
      </c>
      <c r="F51573" t="s">
        <v>6</v>
      </c>
    </row>
    <row r="51574" spans="1:6" x14ac:dyDescent="0.25">
      <c r="A51574" s="2">
        <f t="shared" si="114"/>
        <v>39128.277777781499</v>
      </c>
      <c r="B51574" t="s">
        <v>6</v>
      </c>
      <c r="C51574" t="s">
        <v>6</v>
      </c>
      <c r="D51574" t="s">
        <v>6</v>
      </c>
      <c r="E51574" t="s">
        <v>6</v>
      </c>
      <c r="F51574" t="s">
        <v>6</v>
      </c>
    </row>
    <row r="51575" spans="1:6" x14ac:dyDescent="0.25">
      <c r="A51575" s="2">
        <f t="shared" si="114"/>
        <v>39128.29166667039</v>
      </c>
      <c r="B51575" t="s">
        <v>6</v>
      </c>
      <c r="C51575" t="s">
        <v>6</v>
      </c>
      <c r="D51575" t="s">
        <v>6</v>
      </c>
      <c r="E51575" t="s">
        <v>6</v>
      </c>
      <c r="F51575" t="s">
        <v>6</v>
      </c>
    </row>
    <row r="51576" spans="1:6" x14ac:dyDescent="0.25">
      <c r="A51576" s="2">
        <f t="shared" si="114"/>
        <v>39128.30555555928</v>
      </c>
      <c r="B51576" t="s">
        <v>6</v>
      </c>
      <c r="C51576" t="s">
        <v>6</v>
      </c>
      <c r="D51576" t="s">
        <v>6</v>
      </c>
      <c r="E51576" t="s">
        <v>6</v>
      </c>
      <c r="F51576" t="s">
        <v>6</v>
      </c>
    </row>
    <row r="51577" spans="1:6" x14ac:dyDescent="0.25">
      <c r="A51577" s="2">
        <f t="shared" si="114"/>
        <v>39128.319444448171</v>
      </c>
      <c r="B51577" t="s">
        <v>6</v>
      </c>
      <c r="C51577" t="s">
        <v>6</v>
      </c>
      <c r="D51577" t="s">
        <v>6</v>
      </c>
      <c r="E51577" t="s">
        <v>6</v>
      </c>
      <c r="F51577" t="s">
        <v>6</v>
      </c>
    </row>
    <row r="51578" spans="1:6" x14ac:dyDescent="0.25">
      <c r="A51578" s="2">
        <f t="shared" si="114"/>
        <v>39128.333333337061</v>
      </c>
      <c r="B51578" t="s">
        <v>6</v>
      </c>
      <c r="C51578" t="s">
        <v>6</v>
      </c>
      <c r="D51578" t="s">
        <v>6</v>
      </c>
      <c r="E51578" t="s">
        <v>6</v>
      </c>
      <c r="F51578" t="s">
        <v>6</v>
      </c>
    </row>
    <row r="51579" spans="1:6" x14ac:dyDescent="0.25">
      <c r="A51579" s="2">
        <f t="shared" si="114"/>
        <v>39128.347222225952</v>
      </c>
      <c r="B51579" t="s">
        <v>6</v>
      </c>
      <c r="C51579" t="s">
        <v>6</v>
      </c>
      <c r="D51579" t="s">
        <v>6</v>
      </c>
      <c r="E51579" t="s">
        <v>6</v>
      </c>
      <c r="F51579" t="s">
        <v>6</v>
      </c>
    </row>
    <row r="51580" spans="1:6" x14ac:dyDescent="0.25">
      <c r="A51580" s="2">
        <f t="shared" si="114"/>
        <v>39128.361111114842</v>
      </c>
      <c r="B51580" t="s">
        <v>6</v>
      </c>
      <c r="C51580" t="s">
        <v>6</v>
      </c>
      <c r="D51580" t="s">
        <v>6</v>
      </c>
      <c r="E51580" t="s">
        <v>6</v>
      </c>
      <c r="F51580" t="s">
        <v>6</v>
      </c>
    </row>
    <row r="51581" spans="1:6" x14ac:dyDescent="0.25">
      <c r="A51581" s="2">
        <f t="shared" si="114"/>
        <v>39128.375000003733</v>
      </c>
      <c r="B51581" t="s">
        <v>6</v>
      </c>
      <c r="C51581" t="s">
        <v>6</v>
      </c>
      <c r="D51581" t="s">
        <v>6</v>
      </c>
      <c r="E51581" t="s">
        <v>6</v>
      </c>
      <c r="F51581" t="s">
        <v>6</v>
      </c>
    </row>
    <row r="51582" spans="1:6" x14ac:dyDescent="0.25">
      <c r="A51582" s="2">
        <f t="shared" si="114"/>
        <v>39128.388888892623</v>
      </c>
      <c r="B51582" t="s">
        <v>6</v>
      </c>
      <c r="C51582" t="s">
        <v>6</v>
      </c>
      <c r="D51582" t="s">
        <v>6</v>
      </c>
      <c r="E51582" t="s">
        <v>6</v>
      </c>
      <c r="F51582" t="s">
        <v>6</v>
      </c>
    </row>
    <row r="51583" spans="1:6" x14ac:dyDescent="0.25">
      <c r="A51583" s="2">
        <f t="shared" si="114"/>
        <v>39128.402777781514</v>
      </c>
      <c r="B51583" t="s">
        <v>6</v>
      </c>
      <c r="C51583" t="s">
        <v>6</v>
      </c>
      <c r="D51583" t="s">
        <v>6</v>
      </c>
      <c r="E51583" t="s">
        <v>6</v>
      </c>
      <c r="F51583" t="s">
        <v>6</v>
      </c>
    </row>
    <row r="51584" spans="1:6" x14ac:dyDescent="0.25">
      <c r="A51584" s="2">
        <f t="shared" si="114"/>
        <v>39128.416666670404</v>
      </c>
      <c r="B51584" t="s">
        <v>6</v>
      </c>
      <c r="C51584" t="s">
        <v>6</v>
      </c>
      <c r="D51584" t="s">
        <v>6</v>
      </c>
      <c r="E51584" t="s">
        <v>6</v>
      </c>
      <c r="F51584" t="s">
        <v>6</v>
      </c>
    </row>
    <row r="51585" spans="1:6" x14ac:dyDescent="0.25">
      <c r="A51585" s="2">
        <f t="shared" si="114"/>
        <v>39128.430555559295</v>
      </c>
      <c r="B51585" t="s">
        <v>6</v>
      </c>
      <c r="C51585" t="s">
        <v>6</v>
      </c>
      <c r="D51585" t="s">
        <v>6</v>
      </c>
      <c r="E51585" t="s">
        <v>6</v>
      </c>
      <c r="F51585" t="s">
        <v>6</v>
      </c>
    </row>
    <row r="51586" spans="1:6" x14ac:dyDescent="0.25">
      <c r="A51586" s="2">
        <f t="shared" si="114"/>
        <v>39128.444444448185</v>
      </c>
      <c r="B51586" t="s">
        <v>6</v>
      </c>
      <c r="C51586" t="s">
        <v>6</v>
      </c>
      <c r="D51586" t="s">
        <v>6</v>
      </c>
      <c r="E51586" t="s">
        <v>6</v>
      </c>
      <c r="F51586" t="s">
        <v>6</v>
      </c>
    </row>
    <row r="51587" spans="1:6" x14ac:dyDescent="0.25">
      <c r="A51587" s="2">
        <f t="shared" si="114"/>
        <v>39128.458333337076</v>
      </c>
      <c r="B51587" t="s">
        <v>6</v>
      </c>
      <c r="C51587" t="s">
        <v>6</v>
      </c>
      <c r="D51587" t="s">
        <v>6</v>
      </c>
      <c r="E51587" t="s">
        <v>6</v>
      </c>
      <c r="F51587" t="s">
        <v>6</v>
      </c>
    </row>
    <row r="51588" spans="1:6" x14ac:dyDescent="0.25">
      <c r="A51588" s="2">
        <f t="shared" si="114"/>
        <v>39128.472222225966</v>
      </c>
      <c r="B51588" t="s">
        <v>6</v>
      </c>
      <c r="C51588" t="s">
        <v>6</v>
      </c>
      <c r="D51588" t="s">
        <v>6</v>
      </c>
      <c r="E51588" t="s">
        <v>6</v>
      </c>
      <c r="F51588" t="s">
        <v>6</v>
      </c>
    </row>
    <row r="51589" spans="1:6" x14ac:dyDescent="0.25">
      <c r="A51589" s="2">
        <f t="shared" si="114"/>
        <v>39128.486111114857</v>
      </c>
      <c r="B51589" t="s">
        <v>6</v>
      </c>
      <c r="C51589" t="s">
        <v>6</v>
      </c>
      <c r="D51589" t="s">
        <v>6</v>
      </c>
      <c r="E51589" t="s">
        <v>6</v>
      </c>
      <c r="F51589" t="s">
        <v>6</v>
      </c>
    </row>
    <row r="51590" spans="1:6" x14ac:dyDescent="0.25">
      <c r="A51590" s="2">
        <f t="shared" si="114"/>
        <v>39128.500000003747</v>
      </c>
      <c r="B51590" t="s">
        <v>6</v>
      </c>
      <c r="C51590" t="s">
        <v>6</v>
      </c>
      <c r="D51590" t="s">
        <v>6</v>
      </c>
      <c r="E51590" t="s">
        <v>6</v>
      </c>
      <c r="F51590" t="s">
        <v>6</v>
      </c>
    </row>
    <row r="51591" spans="1:6" x14ac:dyDescent="0.25">
      <c r="A51591" s="2">
        <f t="shared" si="114"/>
        <v>39128.513888892638</v>
      </c>
      <c r="B51591" t="s">
        <v>6</v>
      </c>
      <c r="C51591" t="s">
        <v>6</v>
      </c>
      <c r="D51591" t="s">
        <v>6</v>
      </c>
      <c r="E51591" t="s">
        <v>6</v>
      </c>
      <c r="F51591" t="s">
        <v>6</v>
      </c>
    </row>
    <row r="51592" spans="1:6" x14ac:dyDescent="0.25">
      <c r="A51592" s="2">
        <f t="shared" si="114"/>
        <v>39128.527777781528</v>
      </c>
      <c r="B51592" t="s">
        <v>6</v>
      </c>
      <c r="C51592" t="s">
        <v>6</v>
      </c>
      <c r="D51592" t="s">
        <v>6</v>
      </c>
      <c r="E51592" t="s">
        <v>6</v>
      </c>
      <c r="F51592" t="s">
        <v>6</v>
      </c>
    </row>
    <row r="51593" spans="1:6" x14ac:dyDescent="0.25">
      <c r="A51593" s="2">
        <f t="shared" si="114"/>
        <v>39128.541666670419</v>
      </c>
      <c r="B51593" t="s">
        <v>6</v>
      </c>
      <c r="C51593" t="s">
        <v>6</v>
      </c>
      <c r="D51593" t="s">
        <v>6</v>
      </c>
      <c r="E51593" t="s">
        <v>6</v>
      </c>
      <c r="F51593" t="s">
        <v>6</v>
      </c>
    </row>
    <row r="51594" spans="1:6" x14ac:dyDescent="0.25">
      <c r="A51594" s="2">
        <f t="shared" si="114"/>
        <v>39128.555555559309</v>
      </c>
      <c r="B51594" t="s">
        <v>6</v>
      </c>
      <c r="C51594" t="s">
        <v>6</v>
      </c>
      <c r="D51594" t="s">
        <v>6</v>
      </c>
      <c r="E51594" t="s">
        <v>6</v>
      </c>
      <c r="F51594" t="s">
        <v>6</v>
      </c>
    </row>
    <row r="51595" spans="1:6" x14ac:dyDescent="0.25">
      <c r="A51595" s="2">
        <f t="shared" si="114"/>
        <v>39128.5694444482</v>
      </c>
      <c r="B51595" t="s">
        <v>6</v>
      </c>
      <c r="C51595" t="s">
        <v>6</v>
      </c>
      <c r="D51595" t="s">
        <v>6</v>
      </c>
      <c r="E51595" t="s">
        <v>6</v>
      </c>
      <c r="F51595" t="s">
        <v>6</v>
      </c>
    </row>
    <row r="51596" spans="1:6" x14ac:dyDescent="0.25">
      <c r="A51596" s="2">
        <f t="shared" si="114"/>
        <v>39128.58333333709</v>
      </c>
      <c r="B51596" t="s">
        <v>6</v>
      </c>
      <c r="C51596" t="s">
        <v>6</v>
      </c>
      <c r="D51596" t="s">
        <v>6</v>
      </c>
      <c r="E51596" t="s">
        <v>6</v>
      </c>
      <c r="F51596" t="s">
        <v>6</v>
      </c>
    </row>
    <row r="51597" spans="1:6" x14ac:dyDescent="0.25">
      <c r="A51597" s="2">
        <f t="shared" si="114"/>
        <v>39128.597222225981</v>
      </c>
      <c r="B51597" t="s">
        <v>6</v>
      </c>
      <c r="C51597" t="s">
        <v>6</v>
      </c>
      <c r="D51597" t="s">
        <v>6</v>
      </c>
      <c r="E51597" t="s">
        <v>6</v>
      </c>
      <c r="F51597" t="s">
        <v>6</v>
      </c>
    </row>
    <row r="51598" spans="1:6" x14ac:dyDescent="0.25">
      <c r="A51598" s="2">
        <f t="shared" si="114"/>
        <v>39128.611111114871</v>
      </c>
      <c r="B51598" t="s">
        <v>6</v>
      </c>
      <c r="C51598" t="s">
        <v>6</v>
      </c>
      <c r="D51598" t="s">
        <v>6</v>
      </c>
      <c r="E51598" t="s">
        <v>6</v>
      </c>
      <c r="F51598" t="s">
        <v>6</v>
      </c>
    </row>
    <row r="51599" spans="1:6" x14ac:dyDescent="0.25">
      <c r="A51599" s="2">
        <f t="shared" si="114"/>
        <v>39128.625000003762</v>
      </c>
      <c r="B51599" t="s">
        <v>6</v>
      </c>
      <c r="C51599" t="s">
        <v>6</v>
      </c>
      <c r="D51599" t="s">
        <v>6</v>
      </c>
      <c r="E51599" t="s">
        <v>6</v>
      </c>
      <c r="F51599" t="s">
        <v>6</v>
      </c>
    </row>
    <row r="51600" spans="1:6" x14ac:dyDescent="0.25">
      <c r="A51600" s="2">
        <f t="shared" si="114"/>
        <v>39128.638888892652</v>
      </c>
      <c r="B51600" t="s">
        <v>6</v>
      </c>
      <c r="C51600" t="s">
        <v>6</v>
      </c>
      <c r="D51600" t="s">
        <v>6</v>
      </c>
      <c r="E51600" t="s">
        <v>6</v>
      </c>
      <c r="F51600" t="s">
        <v>6</v>
      </c>
    </row>
    <row r="51601" spans="1:6" x14ac:dyDescent="0.25">
      <c r="A51601" s="2">
        <f t="shared" si="114"/>
        <v>39128.652777781543</v>
      </c>
      <c r="B51601" t="s">
        <v>6</v>
      </c>
      <c r="C51601" t="s">
        <v>6</v>
      </c>
      <c r="D51601" t="s">
        <v>6</v>
      </c>
      <c r="E51601" t="s">
        <v>6</v>
      </c>
      <c r="F51601" t="s">
        <v>6</v>
      </c>
    </row>
    <row r="51602" spans="1:6" x14ac:dyDescent="0.25">
      <c r="A51602" s="2">
        <f t="shared" si="114"/>
        <v>39128.666666670433</v>
      </c>
      <c r="B51602" t="s">
        <v>6</v>
      </c>
      <c r="C51602" t="s">
        <v>6</v>
      </c>
      <c r="D51602" t="s">
        <v>6</v>
      </c>
      <c r="E51602" t="s">
        <v>6</v>
      </c>
      <c r="F51602" t="s">
        <v>6</v>
      </c>
    </row>
    <row r="51603" spans="1:6" x14ac:dyDescent="0.25">
      <c r="A51603" s="2">
        <f t="shared" si="114"/>
        <v>39128.680555559324</v>
      </c>
      <c r="B51603" t="s">
        <v>6</v>
      </c>
      <c r="C51603" t="s">
        <v>6</v>
      </c>
      <c r="D51603" t="s">
        <v>6</v>
      </c>
      <c r="E51603" t="s">
        <v>6</v>
      </c>
      <c r="F51603" t="s">
        <v>6</v>
      </c>
    </row>
    <row r="51604" spans="1:6" x14ac:dyDescent="0.25">
      <c r="A51604" s="2">
        <f t="shared" si="114"/>
        <v>39128.694444448214</v>
      </c>
      <c r="B51604" t="s">
        <v>6</v>
      </c>
      <c r="C51604" t="s">
        <v>6</v>
      </c>
      <c r="D51604" t="s">
        <v>6</v>
      </c>
      <c r="E51604" t="s">
        <v>6</v>
      </c>
      <c r="F51604" t="s">
        <v>6</v>
      </c>
    </row>
    <row r="51605" spans="1:6" x14ac:dyDescent="0.25">
      <c r="A51605" s="2">
        <f t="shared" si="114"/>
        <v>39128.708333337105</v>
      </c>
      <c r="B51605" t="s">
        <v>6</v>
      </c>
      <c r="C51605" t="s">
        <v>6</v>
      </c>
      <c r="D51605" t="s">
        <v>6</v>
      </c>
      <c r="E51605" t="s">
        <v>6</v>
      </c>
      <c r="F51605" t="s">
        <v>6</v>
      </c>
    </row>
    <row r="51606" spans="1:6" x14ac:dyDescent="0.25">
      <c r="A51606" s="2">
        <f t="shared" si="114"/>
        <v>39128.722222225995</v>
      </c>
      <c r="B51606" t="s">
        <v>6</v>
      </c>
      <c r="C51606" t="s">
        <v>6</v>
      </c>
      <c r="D51606" t="s">
        <v>6</v>
      </c>
      <c r="E51606" t="s">
        <v>6</v>
      </c>
      <c r="F51606" t="s">
        <v>6</v>
      </c>
    </row>
    <row r="51607" spans="1:6" x14ac:dyDescent="0.25">
      <c r="A51607" s="2">
        <f t="shared" si="114"/>
        <v>39128.736111114886</v>
      </c>
      <c r="B51607" t="s">
        <v>6</v>
      </c>
      <c r="C51607" t="s">
        <v>6</v>
      </c>
      <c r="D51607" t="s">
        <v>6</v>
      </c>
      <c r="E51607" t="s">
        <v>6</v>
      </c>
      <c r="F51607" t="s">
        <v>6</v>
      </c>
    </row>
    <row r="51608" spans="1:6" x14ac:dyDescent="0.25">
      <c r="A51608" s="2">
        <f t="shared" si="114"/>
        <v>39128.750000003776</v>
      </c>
      <c r="B51608" t="s">
        <v>6</v>
      </c>
      <c r="C51608" t="s">
        <v>6</v>
      </c>
      <c r="D51608" t="s">
        <v>6</v>
      </c>
      <c r="E51608" t="s">
        <v>6</v>
      </c>
      <c r="F51608" t="s">
        <v>6</v>
      </c>
    </row>
    <row r="51609" spans="1:6" x14ac:dyDescent="0.25">
      <c r="A51609" s="2">
        <f t="shared" ref="A51609:A51672" si="115">A51608+(20/1440)</f>
        <v>39128.763888892667</v>
      </c>
      <c r="B51609" t="s">
        <v>6</v>
      </c>
      <c r="C51609" t="s">
        <v>6</v>
      </c>
      <c r="D51609" t="s">
        <v>6</v>
      </c>
      <c r="E51609" t="s">
        <v>6</v>
      </c>
      <c r="F51609" t="s">
        <v>6</v>
      </c>
    </row>
    <row r="51610" spans="1:6" x14ac:dyDescent="0.25">
      <c r="A51610" s="2">
        <f t="shared" si="115"/>
        <v>39128.777777781557</v>
      </c>
      <c r="B51610" t="s">
        <v>6</v>
      </c>
      <c r="C51610" t="s">
        <v>6</v>
      </c>
      <c r="D51610" t="s">
        <v>6</v>
      </c>
      <c r="E51610" t="s">
        <v>6</v>
      </c>
      <c r="F51610" t="s">
        <v>6</v>
      </c>
    </row>
    <row r="51611" spans="1:6" x14ac:dyDescent="0.25">
      <c r="A51611" s="2">
        <f t="shared" si="115"/>
        <v>39128.791666670448</v>
      </c>
      <c r="B51611" t="s">
        <v>6</v>
      </c>
      <c r="C51611" t="s">
        <v>6</v>
      </c>
      <c r="D51611" t="s">
        <v>6</v>
      </c>
      <c r="E51611" t="s">
        <v>6</v>
      </c>
      <c r="F51611" t="s">
        <v>6</v>
      </c>
    </row>
    <row r="51612" spans="1:6" x14ac:dyDescent="0.25">
      <c r="A51612" s="2">
        <f t="shared" si="115"/>
        <v>39128.805555559338</v>
      </c>
      <c r="B51612" t="s">
        <v>6</v>
      </c>
      <c r="C51612" t="s">
        <v>6</v>
      </c>
      <c r="D51612" t="s">
        <v>6</v>
      </c>
      <c r="E51612" t="s">
        <v>6</v>
      </c>
      <c r="F51612" t="s">
        <v>6</v>
      </c>
    </row>
    <row r="51613" spans="1:6" x14ac:dyDescent="0.25">
      <c r="A51613" s="2">
        <f t="shared" si="115"/>
        <v>39128.819444448229</v>
      </c>
      <c r="B51613" t="s">
        <v>6</v>
      </c>
      <c r="C51613" t="s">
        <v>6</v>
      </c>
      <c r="D51613" t="s">
        <v>6</v>
      </c>
      <c r="E51613" t="s">
        <v>6</v>
      </c>
      <c r="F51613" t="s">
        <v>6</v>
      </c>
    </row>
    <row r="51614" spans="1:6" x14ac:dyDescent="0.25">
      <c r="A51614" s="2">
        <f t="shared" si="115"/>
        <v>39128.833333337119</v>
      </c>
      <c r="B51614" t="s">
        <v>6</v>
      </c>
      <c r="C51614" t="s">
        <v>6</v>
      </c>
      <c r="D51614" t="s">
        <v>6</v>
      </c>
      <c r="E51614" t="s">
        <v>6</v>
      </c>
      <c r="F51614" t="s">
        <v>6</v>
      </c>
    </row>
    <row r="51615" spans="1:6" x14ac:dyDescent="0.25">
      <c r="A51615" s="2">
        <f t="shared" si="115"/>
        <v>39128.84722222601</v>
      </c>
      <c r="B51615" t="s">
        <v>6</v>
      </c>
      <c r="C51615" t="s">
        <v>6</v>
      </c>
      <c r="D51615" t="s">
        <v>6</v>
      </c>
      <c r="E51615" t="s">
        <v>6</v>
      </c>
      <c r="F51615" t="s">
        <v>6</v>
      </c>
    </row>
    <row r="51616" spans="1:6" x14ac:dyDescent="0.25">
      <c r="A51616" s="2">
        <f t="shared" si="115"/>
        <v>39128.8611111149</v>
      </c>
      <c r="B51616" t="s">
        <v>6</v>
      </c>
      <c r="C51616" t="s">
        <v>6</v>
      </c>
      <c r="D51616" t="s">
        <v>6</v>
      </c>
      <c r="E51616" t="s">
        <v>6</v>
      </c>
      <c r="F51616" t="s">
        <v>6</v>
      </c>
    </row>
    <row r="51617" spans="1:6" x14ac:dyDescent="0.25">
      <c r="A51617" s="2">
        <f t="shared" si="115"/>
        <v>39128.875000003791</v>
      </c>
      <c r="B51617" t="s">
        <v>6</v>
      </c>
      <c r="C51617" t="s">
        <v>6</v>
      </c>
      <c r="D51617" t="s">
        <v>6</v>
      </c>
      <c r="E51617" t="s">
        <v>6</v>
      </c>
      <c r="F51617" t="s">
        <v>6</v>
      </c>
    </row>
    <row r="51618" spans="1:6" x14ac:dyDescent="0.25">
      <c r="A51618" s="2">
        <f t="shared" si="115"/>
        <v>39128.888888892681</v>
      </c>
      <c r="B51618" t="s">
        <v>6</v>
      </c>
      <c r="C51618" t="s">
        <v>6</v>
      </c>
      <c r="D51618" t="s">
        <v>6</v>
      </c>
      <c r="E51618" t="s">
        <v>6</v>
      </c>
      <c r="F51618" t="s">
        <v>6</v>
      </c>
    </row>
    <row r="51619" spans="1:6" x14ac:dyDescent="0.25">
      <c r="A51619" s="2">
        <f t="shared" si="115"/>
        <v>39128.902777781572</v>
      </c>
      <c r="B51619" t="s">
        <v>6</v>
      </c>
      <c r="C51619" t="s">
        <v>6</v>
      </c>
      <c r="D51619" t="s">
        <v>6</v>
      </c>
      <c r="E51619" t="s">
        <v>6</v>
      </c>
      <c r="F51619" t="s">
        <v>6</v>
      </c>
    </row>
    <row r="51620" spans="1:6" x14ac:dyDescent="0.25">
      <c r="A51620" s="2">
        <f t="shared" si="115"/>
        <v>39128.916666670462</v>
      </c>
      <c r="B51620" t="s">
        <v>6</v>
      </c>
      <c r="C51620" t="s">
        <v>6</v>
      </c>
      <c r="D51620" t="s">
        <v>6</v>
      </c>
      <c r="E51620" t="s">
        <v>6</v>
      </c>
      <c r="F51620" t="s">
        <v>6</v>
      </c>
    </row>
    <row r="51621" spans="1:6" x14ac:dyDescent="0.25">
      <c r="A51621" s="2">
        <f t="shared" si="115"/>
        <v>39128.930555559353</v>
      </c>
      <c r="B51621" t="s">
        <v>6</v>
      </c>
      <c r="C51621" t="s">
        <v>6</v>
      </c>
      <c r="D51621" t="s">
        <v>6</v>
      </c>
      <c r="E51621" t="s">
        <v>6</v>
      </c>
      <c r="F51621" t="s">
        <v>6</v>
      </c>
    </row>
    <row r="51622" spans="1:6" x14ac:dyDescent="0.25">
      <c r="A51622" s="2">
        <f t="shared" si="115"/>
        <v>39128.944444448243</v>
      </c>
      <c r="B51622" t="s">
        <v>6</v>
      </c>
      <c r="C51622" t="s">
        <v>6</v>
      </c>
      <c r="D51622" t="s">
        <v>6</v>
      </c>
      <c r="E51622" t="s">
        <v>6</v>
      </c>
      <c r="F51622" t="s">
        <v>6</v>
      </c>
    </row>
    <row r="51623" spans="1:6" x14ac:dyDescent="0.25">
      <c r="A51623" s="2">
        <f t="shared" si="115"/>
        <v>39128.958333337134</v>
      </c>
      <c r="B51623" t="s">
        <v>6</v>
      </c>
      <c r="C51623" t="s">
        <v>6</v>
      </c>
      <c r="D51623" t="s">
        <v>6</v>
      </c>
      <c r="E51623" t="s">
        <v>6</v>
      </c>
      <c r="F51623" t="s">
        <v>6</v>
      </c>
    </row>
    <row r="51624" spans="1:6" x14ac:dyDescent="0.25">
      <c r="A51624" s="2">
        <f t="shared" si="115"/>
        <v>39128.972222226024</v>
      </c>
      <c r="B51624" t="s">
        <v>6</v>
      </c>
      <c r="C51624" t="s">
        <v>6</v>
      </c>
      <c r="D51624" t="s">
        <v>6</v>
      </c>
      <c r="E51624" t="s">
        <v>6</v>
      </c>
      <c r="F51624" t="s">
        <v>6</v>
      </c>
    </row>
    <row r="51625" spans="1:6" x14ac:dyDescent="0.25">
      <c r="A51625" s="2">
        <f t="shared" si="115"/>
        <v>39128.986111114915</v>
      </c>
      <c r="B51625" t="s">
        <v>6</v>
      </c>
      <c r="C51625" t="s">
        <v>6</v>
      </c>
      <c r="D51625" t="s">
        <v>6</v>
      </c>
      <c r="E51625" t="s">
        <v>6</v>
      </c>
      <c r="F51625" t="s">
        <v>6</v>
      </c>
    </row>
    <row r="51626" spans="1:6" x14ac:dyDescent="0.25">
      <c r="A51626" s="2">
        <f t="shared" si="115"/>
        <v>39129.000000003805</v>
      </c>
      <c r="B51626" t="s">
        <v>6</v>
      </c>
      <c r="C51626" t="s">
        <v>6</v>
      </c>
      <c r="D51626" t="s">
        <v>6</v>
      </c>
      <c r="E51626" t="s">
        <v>6</v>
      </c>
      <c r="F51626" t="s">
        <v>6</v>
      </c>
    </row>
    <row r="51627" spans="1:6" x14ac:dyDescent="0.25">
      <c r="A51627" s="2">
        <f t="shared" si="115"/>
        <v>39129.013888892696</v>
      </c>
      <c r="B51627" t="s">
        <v>6</v>
      </c>
      <c r="C51627" t="s">
        <v>6</v>
      </c>
      <c r="D51627" t="s">
        <v>6</v>
      </c>
      <c r="E51627" t="s">
        <v>6</v>
      </c>
      <c r="F51627" t="s">
        <v>6</v>
      </c>
    </row>
    <row r="51628" spans="1:6" x14ac:dyDescent="0.25">
      <c r="A51628" s="2">
        <f t="shared" si="115"/>
        <v>39129.027777781586</v>
      </c>
      <c r="B51628" t="s">
        <v>6</v>
      </c>
      <c r="C51628" t="s">
        <v>6</v>
      </c>
      <c r="D51628" t="s">
        <v>6</v>
      </c>
      <c r="E51628" t="s">
        <v>6</v>
      </c>
      <c r="F51628" t="s">
        <v>6</v>
      </c>
    </row>
    <row r="51629" spans="1:6" x14ac:dyDescent="0.25">
      <c r="A51629" s="2">
        <f t="shared" si="115"/>
        <v>39129.041666670477</v>
      </c>
      <c r="B51629" t="s">
        <v>6</v>
      </c>
      <c r="C51629" t="s">
        <v>6</v>
      </c>
      <c r="D51629" t="s">
        <v>6</v>
      </c>
      <c r="E51629" t="s">
        <v>6</v>
      </c>
      <c r="F51629" t="s">
        <v>6</v>
      </c>
    </row>
    <row r="51630" spans="1:6" x14ac:dyDescent="0.25">
      <c r="A51630" s="2">
        <f t="shared" si="115"/>
        <v>39129.055555559367</v>
      </c>
      <c r="B51630" t="s">
        <v>6</v>
      </c>
      <c r="C51630" t="s">
        <v>6</v>
      </c>
      <c r="D51630" t="s">
        <v>6</v>
      </c>
      <c r="E51630" t="s">
        <v>6</v>
      </c>
      <c r="F51630" t="s">
        <v>6</v>
      </c>
    </row>
    <row r="51631" spans="1:6" x14ac:dyDescent="0.25">
      <c r="A51631" s="2">
        <f t="shared" si="115"/>
        <v>39129.069444448258</v>
      </c>
      <c r="B51631" t="s">
        <v>6</v>
      </c>
      <c r="C51631" t="s">
        <v>6</v>
      </c>
      <c r="D51631" t="s">
        <v>6</v>
      </c>
      <c r="E51631" t="s">
        <v>6</v>
      </c>
      <c r="F51631" t="s">
        <v>6</v>
      </c>
    </row>
    <row r="51632" spans="1:6" x14ac:dyDescent="0.25">
      <c r="A51632" s="2">
        <f t="shared" si="115"/>
        <v>39129.083333337148</v>
      </c>
      <c r="B51632" t="s">
        <v>6</v>
      </c>
      <c r="C51632" t="s">
        <v>6</v>
      </c>
      <c r="D51632" t="s">
        <v>6</v>
      </c>
      <c r="E51632" t="s">
        <v>6</v>
      </c>
      <c r="F51632" t="s">
        <v>6</v>
      </c>
    </row>
    <row r="51633" spans="1:6" x14ac:dyDescent="0.25">
      <c r="A51633" s="2">
        <f t="shared" si="115"/>
        <v>39129.097222226039</v>
      </c>
      <c r="B51633" t="s">
        <v>6</v>
      </c>
      <c r="C51633" t="s">
        <v>6</v>
      </c>
      <c r="D51633" t="s">
        <v>6</v>
      </c>
      <c r="E51633" t="s">
        <v>6</v>
      </c>
      <c r="F51633" t="s">
        <v>6</v>
      </c>
    </row>
    <row r="51634" spans="1:6" x14ac:dyDescent="0.25">
      <c r="A51634" s="2">
        <f t="shared" si="115"/>
        <v>39129.111111114929</v>
      </c>
      <c r="B51634" t="s">
        <v>6</v>
      </c>
      <c r="C51634" t="s">
        <v>6</v>
      </c>
      <c r="D51634" t="s">
        <v>6</v>
      </c>
      <c r="E51634" t="s">
        <v>6</v>
      </c>
      <c r="F51634" t="s">
        <v>6</v>
      </c>
    </row>
    <row r="51635" spans="1:6" x14ac:dyDescent="0.25">
      <c r="A51635" s="2">
        <f t="shared" si="115"/>
        <v>39129.12500000382</v>
      </c>
      <c r="B51635" t="s">
        <v>6</v>
      </c>
      <c r="C51635" t="s">
        <v>6</v>
      </c>
      <c r="D51635" t="s">
        <v>6</v>
      </c>
      <c r="E51635" t="s">
        <v>6</v>
      </c>
      <c r="F51635" t="s">
        <v>6</v>
      </c>
    </row>
    <row r="51636" spans="1:6" x14ac:dyDescent="0.25">
      <c r="A51636" s="2">
        <f t="shared" si="115"/>
        <v>39129.13888889271</v>
      </c>
      <c r="B51636" t="s">
        <v>6</v>
      </c>
      <c r="C51636" t="s">
        <v>6</v>
      </c>
      <c r="D51636" t="s">
        <v>6</v>
      </c>
      <c r="E51636" t="s">
        <v>6</v>
      </c>
      <c r="F51636" t="s">
        <v>6</v>
      </c>
    </row>
    <row r="51637" spans="1:6" x14ac:dyDescent="0.25">
      <c r="A51637" s="2">
        <f t="shared" si="115"/>
        <v>39129.152777781601</v>
      </c>
      <c r="B51637" t="s">
        <v>6</v>
      </c>
      <c r="C51637" t="s">
        <v>6</v>
      </c>
      <c r="D51637" t="s">
        <v>6</v>
      </c>
      <c r="E51637" t="s">
        <v>6</v>
      </c>
      <c r="F51637" t="s">
        <v>6</v>
      </c>
    </row>
    <row r="51638" spans="1:6" x14ac:dyDescent="0.25">
      <c r="A51638" s="2">
        <f t="shared" si="115"/>
        <v>39129.166666670491</v>
      </c>
      <c r="B51638" t="s">
        <v>6</v>
      </c>
      <c r="C51638" t="s">
        <v>6</v>
      </c>
      <c r="D51638" t="s">
        <v>6</v>
      </c>
      <c r="E51638" t="s">
        <v>6</v>
      </c>
      <c r="F51638" t="s">
        <v>6</v>
      </c>
    </row>
    <row r="51639" spans="1:6" x14ac:dyDescent="0.25">
      <c r="A51639" s="2">
        <f t="shared" si="115"/>
        <v>39129.180555559382</v>
      </c>
      <c r="B51639" t="s">
        <v>6</v>
      </c>
      <c r="C51639" t="s">
        <v>6</v>
      </c>
      <c r="D51639" t="s">
        <v>6</v>
      </c>
      <c r="E51639" t="s">
        <v>6</v>
      </c>
      <c r="F51639" t="s">
        <v>6</v>
      </c>
    </row>
    <row r="51640" spans="1:6" x14ac:dyDescent="0.25">
      <c r="A51640" s="2">
        <f t="shared" si="115"/>
        <v>39129.194444448272</v>
      </c>
      <c r="B51640" t="s">
        <v>6</v>
      </c>
      <c r="C51640" t="s">
        <v>6</v>
      </c>
      <c r="D51640" t="s">
        <v>6</v>
      </c>
      <c r="E51640" t="s">
        <v>6</v>
      </c>
      <c r="F51640" t="s">
        <v>6</v>
      </c>
    </row>
    <row r="51641" spans="1:6" x14ac:dyDescent="0.25">
      <c r="A51641" s="2">
        <f t="shared" si="115"/>
        <v>39129.208333337163</v>
      </c>
      <c r="B51641" t="s">
        <v>6</v>
      </c>
      <c r="C51641" t="s">
        <v>6</v>
      </c>
      <c r="D51641" t="s">
        <v>6</v>
      </c>
      <c r="E51641" t="s">
        <v>6</v>
      </c>
      <c r="F51641" t="s">
        <v>6</v>
      </c>
    </row>
    <row r="51642" spans="1:6" x14ac:dyDescent="0.25">
      <c r="A51642" s="2">
        <f t="shared" si="115"/>
        <v>39129.222222226053</v>
      </c>
      <c r="B51642" t="s">
        <v>6</v>
      </c>
      <c r="C51642" t="s">
        <v>6</v>
      </c>
      <c r="D51642" t="s">
        <v>6</v>
      </c>
      <c r="E51642" t="s">
        <v>6</v>
      </c>
      <c r="F51642" t="s">
        <v>6</v>
      </c>
    </row>
    <row r="51643" spans="1:6" x14ac:dyDescent="0.25">
      <c r="A51643" s="2">
        <f t="shared" si="115"/>
        <v>39129.236111114944</v>
      </c>
      <c r="B51643" t="s">
        <v>6</v>
      </c>
      <c r="C51643" t="s">
        <v>6</v>
      </c>
      <c r="D51643" t="s">
        <v>6</v>
      </c>
      <c r="E51643" t="s">
        <v>6</v>
      </c>
      <c r="F51643" t="s">
        <v>6</v>
      </c>
    </row>
    <row r="51644" spans="1:6" x14ac:dyDescent="0.25">
      <c r="A51644" s="2">
        <f t="shared" si="115"/>
        <v>39129.250000003834</v>
      </c>
      <c r="B51644" t="s">
        <v>6</v>
      </c>
      <c r="C51644" t="s">
        <v>6</v>
      </c>
      <c r="D51644" t="s">
        <v>6</v>
      </c>
      <c r="E51644" t="s">
        <v>6</v>
      </c>
      <c r="F51644" t="s">
        <v>6</v>
      </c>
    </row>
    <row r="51645" spans="1:6" x14ac:dyDescent="0.25">
      <c r="A51645" s="2">
        <f t="shared" si="115"/>
        <v>39129.263888892725</v>
      </c>
      <c r="B51645" t="s">
        <v>6</v>
      </c>
      <c r="C51645" t="s">
        <v>6</v>
      </c>
      <c r="D51645" t="s">
        <v>6</v>
      </c>
      <c r="E51645" t="s">
        <v>6</v>
      </c>
      <c r="F51645" t="s">
        <v>6</v>
      </c>
    </row>
    <row r="51646" spans="1:6" x14ac:dyDescent="0.25">
      <c r="A51646" s="2">
        <f t="shared" si="115"/>
        <v>39129.277777781615</v>
      </c>
      <c r="B51646" t="s">
        <v>6</v>
      </c>
      <c r="C51646" t="s">
        <v>6</v>
      </c>
      <c r="D51646" t="s">
        <v>6</v>
      </c>
      <c r="E51646" t="s">
        <v>6</v>
      </c>
      <c r="F51646" t="s">
        <v>6</v>
      </c>
    </row>
    <row r="51647" spans="1:6" x14ac:dyDescent="0.25">
      <c r="A51647" s="2">
        <f t="shared" si="115"/>
        <v>39129.291666670506</v>
      </c>
      <c r="B51647" t="s">
        <v>6</v>
      </c>
      <c r="C51647" t="s">
        <v>6</v>
      </c>
      <c r="D51647" t="s">
        <v>6</v>
      </c>
      <c r="E51647" t="s">
        <v>6</v>
      </c>
      <c r="F51647" t="s">
        <v>6</v>
      </c>
    </row>
    <row r="51648" spans="1:6" x14ac:dyDescent="0.25">
      <c r="A51648" s="2">
        <f t="shared" si="115"/>
        <v>39129.305555559396</v>
      </c>
      <c r="B51648" t="s">
        <v>6</v>
      </c>
      <c r="C51648" t="s">
        <v>6</v>
      </c>
      <c r="D51648" t="s">
        <v>6</v>
      </c>
      <c r="E51648" t="s">
        <v>6</v>
      </c>
      <c r="F51648" t="s">
        <v>6</v>
      </c>
    </row>
    <row r="51649" spans="1:6" x14ac:dyDescent="0.25">
      <c r="A51649" s="2">
        <f t="shared" si="115"/>
        <v>39129.319444448287</v>
      </c>
      <c r="B51649" t="s">
        <v>6</v>
      </c>
      <c r="C51649" t="s">
        <v>6</v>
      </c>
      <c r="D51649" t="s">
        <v>6</v>
      </c>
      <c r="E51649" t="s">
        <v>6</v>
      </c>
      <c r="F51649" t="s">
        <v>6</v>
      </c>
    </row>
    <row r="51650" spans="1:6" x14ac:dyDescent="0.25">
      <c r="A51650" s="2">
        <f t="shared" si="115"/>
        <v>39129.333333337177</v>
      </c>
      <c r="B51650" t="s">
        <v>6</v>
      </c>
      <c r="C51650" t="s">
        <v>6</v>
      </c>
      <c r="D51650" t="s">
        <v>6</v>
      </c>
      <c r="E51650" t="s">
        <v>6</v>
      </c>
      <c r="F51650" t="s">
        <v>6</v>
      </c>
    </row>
    <row r="51651" spans="1:6" x14ac:dyDescent="0.25">
      <c r="A51651" s="2">
        <f t="shared" si="115"/>
        <v>39129.347222226068</v>
      </c>
      <c r="B51651" t="s">
        <v>6</v>
      </c>
      <c r="C51651" t="s">
        <v>6</v>
      </c>
      <c r="D51651" t="s">
        <v>6</v>
      </c>
      <c r="E51651" t="s">
        <v>6</v>
      </c>
      <c r="F51651" t="s">
        <v>6</v>
      </c>
    </row>
    <row r="51652" spans="1:6" x14ac:dyDescent="0.25">
      <c r="A51652" s="2">
        <f t="shared" si="115"/>
        <v>39129.361111114958</v>
      </c>
      <c r="B51652" t="s">
        <v>6</v>
      </c>
      <c r="C51652" t="s">
        <v>6</v>
      </c>
      <c r="D51652" t="s">
        <v>6</v>
      </c>
      <c r="E51652" t="s">
        <v>6</v>
      </c>
      <c r="F51652" t="s">
        <v>6</v>
      </c>
    </row>
    <row r="51653" spans="1:6" x14ac:dyDescent="0.25">
      <c r="A51653" s="2">
        <f t="shared" si="115"/>
        <v>39129.375000003849</v>
      </c>
      <c r="B51653" t="s">
        <v>6</v>
      </c>
      <c r="C51653" t="s">
        <v>6</v>
      </c>
      <c r="D51653" t="s">
        <v>6</v>
      </c>
      <c r="E51653" t="s">
        <v>6</v>
      </c>
      <c r="F51653" t="s">
        <v>6</v>
      </c>
    </row>
    <row r="51654" spans="1:6" x14ac:dyDescent="0.25">
      <c r="A51654" s="2">
        <f t="shared" si="115"/>
        <v>39129.388888892739</v>
      </c>
      <c r="B51654" t="s">
        <v>6</v>
      </c>
      <c r="C51654" t="s">
        <v>6</v>
      </c>
      <c r="D51654" t="s">
        <v>6</v>
      </c>
      <c r="E51654" t="s">
        <v>6</v>
      </c>
      <c r="F51654" t="s">
        <v>6</v>
      </c>
    </row>
    <row r="51655" spans="1:6" x14ac:dyDescent="0.25">
      <c r="A51655" s="2">
        <f t="shared" si="115"/>
        <v>39129.40277778163</v>
      </c>
      <c r="B51655" t="s">
        <v>6</v>
      </c>
      <c r="C51655" t="s">
        <v>6</v>
      </c>
      <c r="D51655" t="s">
        <v>6</v>
      </c>
      <c r="E51655" t="s">
        <v>6</v>
      </c>
      <c r="F51655" t="s">
        <v>6</v>
      </c>
    </row>
    <row r="51656" spans="1:6" x14ac:dyDescent="0.25">
      <c r="A51656" s="2">
        <f t="shared" si="115"/>
        <v>39129.41666667052</v>
      </c>
      <c r="B51656" t="s">
        <v>6</v>
      </c>
      <c r="C51656" t="s">
        <v>6</v>
      </c>
      <c r="D51656" t="s">
        <v>6</v>
      </c>
      <c r="E51656" t="s">
        <v>6</v>
      </c>
      <c r="F51656" t="s">
        <v>6</v>
      </c>
    </row>
    <row r="51657" spans="1:6" x14ac:dyDescent="0.25">
      <c r="A51657" s="2">
        <f t="shared" si="115"/>
        <v>39129.430555559411</v>
      </c>
      <c r="B51657" t="s">
        <v>6</v>
      </c>
      <c r="C51657" t="s">
        <v>6</v>
      </c>
      <c r="D51657" t="s">
        <v>6</v>
      </c>
      <c r="E51657" t="s">
        <v>6</v>
      </c>
      <c r="F51657" t="s">
        <v>6</v>
      </c>
    </row>
    <row r="51658" spans="1:6" x14ac:dyDescent="0.25">
      <c r="A51658" s="2">
        <f t="shared" si="115"/>
        <v>39129.444444448302</v>
      </c>
      <c r="B51658" t="s">
        <v>6</v>
      </c>
      <c r="C51658" t="s">
        <v>6</v>
      </c>
      <c r="D51658" t="s">
        <v>6</v>
      </c>
      <c r="E51658" t="s">
        <v>6</v>
      </c>
      <c r="F51658" t="s">
        <v>6</v>
      </c>
    </row>
    <row r="51659" spans="1:6" x14ac:dyDescent="0.25">
      <c r="A51659" s="2">
        <f t="shared" si="115"/>
        <v>39129.458333337192</v>
      </c>
      <c r="B51659" t="s">
        <v>6</v>
      </c>
      <c r="C51659" t="s">
        <v>6</v>
      </c>
      <c r="D51659" t="s">
        <v>6</v>
      </c>
      <c r="E51659" t="s">
        <v>6</v>
      </c>
      <c r="F51659" t="s">
        <v>6</v>
      </c>
    </row>
    <row r="51660" spans="1:6" x14ac:dyDescent="0.25">
      <c r="A51660" s="2">
        <f t="shared" si="115"/>
        <v>39129.472222226083</v>
      </c>
      <c r="B51660" t="s">
        <v>6</v>
      </c>
      <c r="C51660" t="s">
        <v>6</v>
      </c>
      <c r="D51660" t="s">
        <v>6</v>
      </c>
      <c r="E51660" t="s">
        <v>6</v>
      </c>
      <c r="F51660" t="s">
        <v>6</v>
      </c>
    </row>
    <row r="51661" spans="1:6" x14ac:dyDescent="0.25">
      <c r="A51661" s="2">
        <f t="shared" si="115"/>
        <v>39129.486111114973</v>
      </c>
      <c r="B51661" t="s">
        <v>6</v>
      </c>
      <c r="C51661" t="s">
        <v>6</v>
      </c>
      <c r="D51661" t="s">
        <v>6</v>
      </c>
      <c r="E51661" t="s">
        <v>6</v>
      </c>
      <c r="F51661" t="s">
        <v>6</v>
      </c>
    </row>
    <row r="51662" spans="1:6" x14ac:dyDescent="0.25">
      <c r="A51662" s="2">
        <f t="shared" si="115"/>
        <v>39129.500000003864</v>
      </c>
      <c r="B51662" t="s">
        <v>6</v>
      </c>
      <c r="C51662" t="s">
        <v>6</v>
      </c>
      <c r="D51662" t="s">
        <v>6</v>
      </c>
      <c r="E51662" t="s">
        <v>6</v>
      </c>
      <c r="F51662" t="s">
        <v>6</v>
      </c>
    </row>
    <row r="51663" spans="1:6" x14ac:dyDescent="0.25">
      <c r="A51663" s="2">
        <f t="shared" si="115"/>
        <v>39129.513888892754</v>
      </c>
      <c r="B51663" t="s">
        <v>6</v>
      </c>
      <c r="C51663" t="s">
        <v>6</v>
      </c>
      <c r="D51663" t="s">
        <v>6</v>
      </c>
      <c r="E51663" t="s">
        <v>6</v>
      </c>
      <c r="F51663" t="s">
        <v>6</v>
      </c>
    </row>
    <row r="51664" spans="1:6" x14ac:dyDescent="0.25">
      <c r="A51664" s="2">
        <f t="shared" si="115"/>
        <v>39129.527777781645</v>
      </c>
      <c r="B51664" t="s">
        <v>6</v>
      </c>
      <c r="C51664" t="s">
        <v>6</v>
      </c>
      <c r="D51664" t="s">
        <v>6</v>
      </c>
      <c r="E51664" t="s">
        <v>6</v>
      </c>
      <c r="F51664" t="s">
        <v>6</v>
      </c>
    </row>
    <row r="51665" spans="1:6" x14ac:dyDescent="0.25">
      <c r="A51665" s="2">
        <f t="shared" si="115"/>
        <v>39129.541666670535</v>
      </c>
      <c r="B51665" t="s">
        <v>6</v>
      </c>
      <c r="C51665" t="s">
        <v>6</v>
      </c>
      <c r="D51665" t="s">
        <v>6</v>
      </c>
      <c r="E51665" t="s">
        <v>6</v>
      </c>
      <c r="F51665" t="s">
        <v>6</v>
      </c>
    </row>
    <row r="51666" spans="1:6" x14ac:dyDescent="0.25">
      <c r="A51666" s="2">
        <f t="shared" si="115"/>
        <v>39129.555555559426</v>
      </c>
      <c r="B51666" t="s">
        <v>6</v>
      </c>
      <c r="C51666" t="s">
        <v>6</v>
      </c>
      <c r="D51666" t="s">
        <v>6</v>
      </c>
      <c r="E51666" t="s">
        <v>6</v>
      </c>
      <c r="F51666" t="s">
        <v>6</v>
      </c>
    </row>
    <row r="51667" spans="1:6" x14ac:dyDescent="0.25">
      <c r="A51667" s="2">
        <f t="shared" si="115"/>
        <v>39129.569444448316</v>
      </c>
      <c r="B51667" t="s">
        <v>6</v>
      </c>
      <c r="C51667" t="s">
        <v>6</v>
      </c>
      <c r="D51667" t="s">
        <v>6</v>
      </c>
      <c r="E51667" t="s">
        <v>6</v>
      </c>
      <c r="F51667" t="s">
        <v>6</v>
      </c>
    </row>
    <row r="51668" spans="1:6" x14ac:dyDescent="0.25">
      <c r="A51668" s="2">
        <f t="shared" si="115"/>
        <v>39129.583333337207</v>
      </c>
      <c r="B51668" t="s">
        <v>6</v>
      </c>
      <c r="C51668" t="s">
        <v>6</v>
      </c>
      <c r="D51668" t="s">
        <v>6</v>
      </c>
      <c r="E51668" t="s">
        <v>6</v>
      </c>
      <c r="F51668" t="s">
        <v>6</v>
      </c>
    </row>
    <row r="51669" spans="1:6" x14ac:dyDescent="0.25">
      <c r="A51669" s="2">
        <f t="shared" si="115"/>
        <v>39129.597222226097</v>
      </c>
      <c r="B51669" t="s">
        <v>6</v>
      </c>
      <c r="C51669" t="s">
        <v>6</v>
      </c>
      <c r="D51669" t="s">
        <v>6</v>
      </c>
      <c r="E51669" t="s">
        <v>6</v>
      </c>
      <c r="F51669" t="s">
        <v>6</v>
      </c>
    </row>
    <row r="51670" spans="1:6" x14ac:dyDescent="0.25">
      <c r="A51670" s="2">
        <f t="shared" si="115"/>
        <v>39129.611111114988</v>
      </c>
      <c r="B51670" t="s">
        <v>6</v>
      </c>
      <c r="C51670" t="s">
        <v>6</v>
      </c>
      <c r="D51670" t="s">
        <v>6</v>
      </c>
      <c r="E51670" t="s">
        <v>6</v>
      </c>
      <c r="F51670" t="s">
        <v>6</v>
      </c>
    </row>
    <row r="51671" spans="1:6" x14ac:dyDescent="0.25">
      <c r="A51671" s="2">
        <f t="shared" si="115"/>
        <v>39129.625000003878</v>
      </c>
      <c r="B51671" t="s">
        <v>6</v>
      </c>
      <c r="C51671" t="s">
        <v>6</v>
      </c>
      <c r="D51671" t="s">
        <v>6</v>
      </c>
      <c r="E51671" t="s">
        <v>6</v>
      </c>
      <c r="F51671" t="s">
        <v>6</v>
      </c>
    </row>
    <row r="51672" spans="1:6" x14ac:dyDescent="0.25">
      <c r="A51672" s="2">
        <f t="shared" si="115"/>
        <v>39129.638888892769</v>
      </c>
      <c r="B51672" t="s">
        <v>6</v>
      </c>
      <c r="C51672" t="s">
        <v>6</v>
      </c>
      <c r="D51672" t="s">
        <v>6</v>
      </c>
      <c r="E51672" t="s">
        <v>6</v>
      </c>
      <c r="F51672" t="s">
        <v>6</v>
      </c>
    </row>
    <row r="51673" spans="1:6" x14ac:dyDescent="0.25">
      <c r="A51673" s="2">
        <f t="shared" ref="A51673:A51736" si="116">A51672+(20/1440)</f>
        <v>39129.652777781659</v>
      </c>
      <c r="B51673" t="s">
        <v>6</v>
      </c>
      <c r="C51673" t="s">
        <v>6</v>
      </c>
      <c r="D51673" t="s">
        <v>6</v>
      </c>
      <c r="E51673" t="s">
        <v>6</v>
      </c>
      <c r="F51673" t="s">
        <v>6</v>
      </c>
    </row>
    <row r="51674" spans="1:6" x14ac:dyDescent="0.25">
      <c r="A51674" s="2">
        <f t="shared" si="116"/>
        <v>39129.66666667055</v>
      </c>
      <c r="B51674" t="s">
        <v>6</v>
      </c>
      <c r="C51674" t="s">
        <v>6</v>
      </c>
      <c r="D51674" t="s">
        <v>6</v>
      </c>
      <c r="E51674" t="s">
        <v>6</v>
      </c>
      <c r="F51674" t="s">
        <v>6</v>
      </c>
    </row>
    <row r="51675" spans="1:6" x14ac:dyDescent="0.25">
      <c r="A51675" s="2">
        <f t="shared" si="116"/>
        <v>39129.68055555944</v>
      </c>
      <c r="B51675" t="s">
        <v>6</v>
      </c>
      <c r="C51675" t="s">
        <v>6</v>
      </c>
      <c r="D51675" t="s">
        <v>6</v>
      </c>
      <c r="E51675" t="s">
        <v>6</v>
      </c>
      <c r="F51675" t="s">
        <v>6</v>
      </c>
    </row>
    <row r="51676" spans="1:6" x14ac:dyDescent="0.25">
      <c r="A51676" s="2">
        <f t="shared" si="116"/>
        <v>39129.694444448331</v>
      </c>
      <c r="B51676" t="s">
        <v>6</v>
      </c>
      <c r="C51676" t="s">
        <v>6</v>
      </c>
      <c r="D51676" t="s">
        <v>6</v>
      </c>
      <c r="E51676" t="s">
        <v>6</v>
      </c>
      <c r="F51676" t="s">
        <v>6</v>
      </c>
    </row>
    <row r="51677" spans="1:6" x14ac:dyDescent="0.25">
      <c r="A51677" s="2">
        <f t="shared" si="116"/>
        <v>39129.708333337221</v>
      </c>
      <c r="B51677" t="s">
        <v>6</v>
      </c>
      <c r="C51677" t="s">
        <v>6</v>
      </c>
      <c r="D51677" t="s">
        <v>6</v>
      </c>
      <c r="E51677" t="s">
        <v>6</v>
      </c>
      <c r="F51677" t="s">
        <v>6</v>
      </c>
    </row>
    <row r="51678" spans="1:6" x14ac:dyDescent="0.25">
      <c r="A51678" s="2">
        <f t="shared" si="116"/>
        <v>39129.722222226112</v>
      </c>
      <c r="B51678" t="s">
        <v>6</v>
      </c>
      <c r="C51678" t="s">
        <v>6</v>
      </c>
      <c r="D51678" t="s">
        <v>6</v>
      </c>
      <c r="E51678" t="s">
        <v>6</v>
      </c>
      <c r="F51678" t="s">
        <v>6</v>
      </c>
    </row>
    <row r="51679" spans="1:6" x14ac:dyDescent="0.25">
      <c r="A51679" s="2">
        <f t="shared" si="116"/>
        <v>39129.736111115002</v>
      </c>
      <c r="B51679" t="s">
        <v>6</v>
      </c>
      <c r="C51679" t="s">
        <v>6</v>
      </c>
      <c r="D51679" t="s">
        <v>6</v>
      </c>
      <c r="E51679" t="s">
        <v>6</v>
      </c>
      <c r="F51679" t="s">
        <v>6</v>
      </c>
    </row>
    <row r="51680" spans="1:6" x14ac:dyDescent="0.25">
      <c r="A51680" s="2">
        <f t="shared" si="116"/>
        <v>39129.750000003893</v>
      </c>
      <c r="B51680" t="s">
        <v>6</v>
      </c>
      <c r="C51680" t="s">
        <v>6</v>
      </c>
      <c r="D51680" t="s">
        <v>6</v>
      </c>
      <c r="E51680" t="s">
        <v>6</v>
      </c>
      <c r="F51680" t="s">
        <v>6</v>
      </c>
    </row>
    <row r="51681" spans="1:6" x14ac:dyDescent="0.25">
      <c r="A51681" s="2">
        <f t="shared" si="116"/>
        <v>39129.763888892783</v>
      </c>
      <c r="B51681" t="s">
        <v>6</v>
      </c>
      <c r="C51681" t="s">
        <v>6</v>
      </c>
      <c r="D51681" t="s">
        <v>6</v>
      </c>
      <c r="E51681" t="s">
        <v>6</v>
      </c>
      <c r="F51681" t="s">
        <v>6</v>
      </c>
    </row>
    <row r="51682" spans="1:6" x14ac:dyDescent="0.25">
      <c r="A51682" s="2">
        <f t="shared" si="116"/>
        <v>39129.777777781674</v>
      </c>
      <c r="B51682" t="s">
        <v>6</v>
      </c>
      <c r="C51682" t="s">
        <v>6</v>
      </c>
      <c r="D51682" t="s">
        <v>6</v>
      </c>
      <c r="E51682" t="s">
        <v>6</v>
      </c>
      <c r="F51682" t="s">
        <v>6</v>
      </c>
    </row>
    <row r="51683" spans="1:6" x14ac:dyDescent="0.25">
      <c r="A51683" s="2">
        <f t="shared" si="116"/>
        <v>39129.791666670564</v>
      </c>
      <c r="B51683" t="s">
        <v>6</v>
      </c>
      <c r="C51683" t="s">
        <v>6</v>
      </c>
      <c r="D51683" t="s">
        <v>6</v>
      </c>
      <c r="E51683" t="s">
        <v>6</v>
      </c>
      <c r="F51683" t="s">
        <v>6</v>
      </c>
    </row>
    <row r="51684" spans="1:6" x14ac:dyDescent="0.25">
      <c r="A51684" s="2">
        <f t="shared" si="116"/>
        <v>39129.805555559455</v>
      </c>
      <c r="B51684" t="s">
        <v>6</v>
      </c>
      <c r="C51684" t="s">
        <v>6</v>
      </c>
      <c r="D51684" t="s">
        <v>6</v>
      </c>
      <c r="E51684" t="s">
        <v>6</v>
      </c>
      <c r="F51684" t="s">
        <v>6</v>
      </c>
    </row>
    <row r="51685" spans="1:6" x14ac:dyDescent="0.25">
      <c r="A51685" s="2">
        <f t="shared" si="116"/>
        <v>39129.819444448345</v>
      </c>
      <c r="B51685" t="s">
        <v>6</v>
      </c>
      <c r="C51685" t="s">
        <v>6</v>
      </c>
      <c r="D51685" t="s">
        <v>6</v>
      </c>
      <c r="E51685" t="s">
        <v>6</v>
      </c>
      <c r="F51685" t="s">
        <v>6</v>
      </c>
    </row>
    <row r="51686" spans="1:6" x14ac:dyDescent="0.25">
      <c r="A51686" s="2">
        <f t="shared" si="116"/>
        <v>39129.833333337236</v>
      </c>
      <c r="B51686" t="s">
        <v>6</v>
      </c>
      <c r="C51686" t="s">
        <v>6</v>
      </c>
      <c r="D51686" t="s">
        <v>6</v>
      </c>
      <c r="E51686" t="s">
        <v>6</v>
      </c>
      <c r="F51686" t="s">
        <v>6</v>
      </c>
    </row>
    <row r="51687" spans="1:6" x14ac:dyDescent="0.25">
      <c r="A51687" s="2">
        <f t="shared" si="116"/>
        <v>39129.847222226126</v>
      </c>
      <c r="B51687" t="s">
        <v>6</v>
      </c>
      <c r="C51687" t="s">
        <v>6</v>
      </c>
      <c r="D51687" t="s">
        <v>6</v>
      </c>
      <c r="E51687" t="s">
        <v>6</v>
      </c>
      <c r="F51687" t="s">
        <v>6</v>
      </c>
    </row>
    <row r="51688" spans="1:6" x14ac:dyDescent="0.25">
      <c r="A51688" s="2">
        <f t="shared" si="116"/>
        <v>39129.861111115017</v>
      </c>
      <c r="B51688" t="s">
        <v>6</v>
      </c>
      <c r="C51688" t="s">
        <v>6</v>
      </c>
      <c r="D51688" t="s">
        <v>6</v>
      </c>
      <c r="E51688" t="s">
        <v>6</v>
      </c>
      <c r="F51688" t="s">
        <v>6</v>
      </c>
    </row>
    <row r="51689" spans="1:6" x14ac:dyDescent="0.25">
      <c r="A51689" s="2">
        <f t="shared" si="116"/>
        <v>39129.875000003907</v>
      </c>
      <c r="B51689" t="s">
        <v>6</v>
      </c>
      <c r="C51689" t="s">
        <v>6</v>
      </c>
      <c r="D51689" t="s">
        <v>6</v>
      </c>
      <c r="E51689" t="s">
        <v>6</v>
      </c>
      <c r="F51689" t="s">
        <v>6</v>
      </c>
    </row>
    <row r="51690" spans="1:6" x14ac:dyDescent="0.25">
      <c r="A51690" s="2">
        <f t="shared" si="116"/>
        <v>39129.888888892798</v>
      </c>
      <c r="B51690" t="s">
        <v>6</v>
      </c>
      <c r="C51690" t="s">
        <v>6</v>
      </c>
      <c r="D51690" t="s">
        <v>6</v>
      </c>
      <c r="E51690" t="s">
        <v>6</v>
      </c>
      <c r="F51690" t="s">
        <v>6</v>
      </c>
    </row>
    <row r="51691" spans="1:6" x14ac:dyDescent="0.25">
      <c r="A51691" s="2">
        <f t="shared" si="116"/>
        <v>39129.902777781688</v>
      </c>
      <c r="B51691" t="s">
        <v>6</v>
      </c>
      <c r="C51691" t="s">
        <v>6</v>
      </c>
      <c r="D51691" t="s">
        <v>6</v>
      </c>
      <c r="E51691" t="s">
        <v>6</v>
      </c>
      <c r="F51691" t="s">
        <v>6</v>
      </c>
    </row>
    <row r="51692" spans="1:6" x14ac:dyDescent="0.25">
      <c r="A51692" s="2">
        <f t="shared" si="116"/>
        <v>39129.916666670579</v>
      </c>
      <c r="B51692" t="s">
        <v>6</v>
      </c>
      <c r="C51692" t="s">
        <v>6</v>
      </c>
      <c r="D51692" t="s">
        <v>6</v>
      </c>
      <c r="E51692" t="s">
        <v>6</v>
      </c>
      <c r="F51692" t="s">
        <v>6</v>
      </c>
    </row>
    <row r="51693" spans="1:6" x14ac:dyDescent="0.25">
      <c r="A51693" s="2">
        <f t="shared" si="116"/>
        <v>39129.930555559469</v>
      </c>
      <c r="B51693" t="s">
        <v>6</v>
      </c>
      <c r="C51693" t="s">
        <v>6</v>
      </c>
      <c r="D51693" t="s">
        <v>6</v>
      </c>
      <c r="E51693" t="s">
        <v>6</v>
      </c>
      <c r="F51693" t="s">
        <v>6</v>
      </c>
    </row>
    <row r="51694" spans="1:6" x14ac:dyDescent="0.25">
      <c r="A51694" s="2">
        <f t="shared" si="116"/>
        <v>39129.94444444836</v>
      </c>
      <c r="B51694" t="s">
        <v>6</v>
      </c>
      <c r="C51694" t="s">
        <v>6</v>
      </c>
      <c r="D51694" t="s">
        <v>6</v>
      </c>
      <c r="E51694" t="s">
        <v>6</v>
      </c>
      <c r="F51694" t="s">
        <v>6</v>
      </c>
    </row>
    <row r="51695" spans="1:6" x14ac:dyDescent="0.25">
      <c r="A51695" s="2">
        <f t="shared" si="116"/>
        <v>39129.95833333725</v>
      </c>
      <c r="B51695" t="s">
        <v>6</v>
      </c>
      <c r="C51695" t="s">
        <v>6</v>
      </c>
      <c r="D51695" t="s">
        <v>6</v>
      </c>
      <c r="E51695" t="s">
        <v>6</v>
      </c>
      <c r="F51695" t="s">
        <v>6</v>
      </c>
    </row>
    <row r="51696" spans="1:6" x14ac:dyDescent="0.25">
      <c r="A51696" s="2">
        <f t="shared" si="116"/>
        <v>39129.972222226141</v>
      </c>
      <c r="B51696" t="s">
        <v>6</v>
      </c>
      <c r="C51696" t="s">
        <v>6</v>
      </c>
      <c r="D51696" t="s">
        <v>6</v>
      </c>
      <c r="E51696" t="s">
        <v>6</v>
      </c>
      <c r="F51696" t="s">
        <v>6</v>
      </c>
    </row>
    <row r="51697" spans="1:6" x14ac:dyDescent="0.25">
      <c r="A51697" s="2">
        <f t="shared" si="116"/>
        <v>39129.986111115031</v>
      </c>
      <c r="B51697" t="s">
        <v>6</v>
      </c>
      <c r="C51697" t="s">
        <v>6</v>
      </c>
      <c r="D51697" t="s">
        <v>6</v>
      </c>
      <c r="E51697" t="s">
        <v>6</v>
      </c>
      <c r="F51697" t="s">
        <v>6</v>
      </c>
    </row>
    <row r="51698" spans="1:6" x14ac:dyDescent="0.25">
      <c r="A51698" s="2">
        <f t="shared" si="116"/>
        <v>39130.000000003922</v>
      </c>
      <c r="B51698" t="s">
        <v>6</v>
      </c>
      <c r="C51698" t="s">
        <v>6</v>
      </c>
      <c r="D51698" t="s">
        <v>6</v>
      </c>
      <c r="E51698" t="s">
        <v>6</v>
      </c>
      <c r="F51698" t="s">
        <v>6</v>
      </c>
    </row>
    <row r="51699" spans="1:6" x14ac:dyDescent="0.25">
      <c r="A51699" s="2">
        <f t="shared" si="116"/>
        <v>39130.013888892812</v>
      </c>
      <c r="B51699" t="s">
        <v>6</v>
      </c>
      <c r="C51699" t="s">
        <v>6</v>
      </c>
      <c r="D51699" t="s">
        <v>6</v>
      </c>
      <c r="E51699" t="s">
        <v>6</v>
      </c>
      <c r="F51699" t="s">
        <v>6</v>
      </c>
    </row>
    <row r="51700" spans="1:6" x14ac:dyDescent="0.25">
      <c r="A51700" s="2">
        <f t="shared" si="116"/>
        <v>39130.027777781703</v>
      </c>
      <c r="B51700" t="s">
        <v>6</v>
      </c>
      <c r="C51700" t="s">
        <v>6</v>
      </c>
      <c r="D51700" t="s">
        <v>6</v>
      </c>
      <c r="E51700" t="s">
        <v>6</v>
      </c>
      <c r="F51700" t="s">
        <v>6</v>
      </c>
    </row>
    <row r="51701" spans="1:6" x14ac:dyDescent="0.25">
      <c r="A51701" s="2">
        <f t="shared" si="116"/>
        <v>39130.041666670593</v>
      </c>
      <c r="B51701" t="s">
        <v>6</v>
      </c>
      <c r="C51701" t="s">
        <v>6</v>
      </c>
      <c r="D51701" t="s">
        <v>6</v>
      </c>
      <c r="E51701" t="s">
        <v>6</v>
      </c>
      <c r="F51701" t="s">
        <v>6</v>
      </c>
    </row>
    <row r="51702" spans="1:6" x14ac:dyDescent="0.25">
      <c r="A51702" s="2">
        <f t="shared" si="116"/>
        <v>39130.055555559484</v>
      </c>
      <c r="B51702" t="s">
        <v>6</v>
      </c>
      <c r="C51702" t="s">
        <v>6</v>
      </c>
      <c r="D51702" t="s">
        <v>6</v>
      </c>
      <c r="E51702" t="s">
        <v>6</v>
      </c>
      <c r="F51702" t="s">
        <v>6</v>
      </c>
    </row>
    <row r="51703" spans="1:6" x14ac:dyDescent="0.25">
      <c r="A51703" s="2">
        <f t="shared" si="116"/>
        <v>39130.069444448374</v>
      </c>
      <c r="B51703" t="s">
        <v>6</v>
      </c>
      <c r="C51703" t="s">
        <v>6</v>
      </c>
      <c r="D51703" t="s">
        <v>6</v>
      </c>
      <c r="E51703" t="s">
        <v>6</v>
      </c>
      <c r="F51703" t="s">
        <v>6</v>
      </c>
    </row>
    <row r="51704" spans="1:6" x14ac:dyDescent="0.25">
      <c r="A51704" s="2">
        <f t="shared" si="116"/>
        <v>39130.083333337265</v>
      </c>
      <c r="B51704" t="s">
        <v>6</v>
      </c>
      <c r="C51704" t="s">
        <v>6</v>
      </c>
      <c r="D51704" t="s">
        <v>6</v>
      </c>
      <c r="E51704" t="s">
        <v>6</v>
      </c>
      <c r="F51704" t="s">
        <v>6</v>
      </c>
    </row>
    <row r="51705" spans="1:6" x14ac:dyDescent="0.25">
      <c r="A51705" s="2">
        <f t="shared" si="116"/>
        <v>39130.097222226155</v>
      </c>
      <c r="B51705" t="s">
        <v>6</v>
      </c>
      <c r="C51705" t="s">
        <v>6</v>
      </c>
      <c r="D51705" t="s">
        <v>6</v>
      </c>
      <c r="E51705" t="s">
        <v>6</v>
      </c>
      <c r="F51705" t="s">
        <v>6</v>
      </c>
    </row>
    <row r="51706" spans="1:6" x14ac:dyDescent="0.25">
      <c r="A51706" s="2">
        <f t="shared" si="116"/>
        <v>39130.111111115046</v>
      </c>
      <c r="B51706" t="s">
        <v>6</v>
      </c>
      <c r="C51706" t="s">
        <v>6</v>
      </c>
      <c r="D51706" t="s">
        <v>6</v>
      </c>
      <c r="E51706" t="s">
        <v>6</v>
      </c>
      <c r="F51706" t="s">
        <v>6</v>
      </c>
    </row>
    <row r="51707" spans="1:6" x14ac:dyDescent="0.25">
      <c r="A51707" s="2">
        <f t="shared" si="116"/>
        <v>39130.125000003936</v>
      </c>
      <c r="B51707" t="s">
        <v>6</v>
      </c>
      <c r="C51707" t="s">
        <v>6</v>
      </c>
      <c r="D51707" t="s">
        <v>6</v>
      </c>
      <c r="E51707" t="s">
        <v>6</v>
      </c>
      <c r="F51707" t="s">
        <v>6</v>
      </c>
    </row>
    <row r="51708" spans="1:6" x14ac:dyDescent="0.25">
      <c r="A51708" s="2">
        <f t="shared" si="116"/>
        <v>39130.138888892827</v>
      </c>
      <c r="B51708" t="s">
        <v>6</v>
      </c>
      <c r="C51708" t="s">
        <v>6</v>
      </c>
      <c r="D51708" t="s">
        <v>6</v>
      </c>
      <c r="E51708" t="s">
        <v>6</v>
      </c>
      <c r="F51708" t="s">
        <v>6</v>
      </c>
    </row>
    <row r="51709" spans="1:6" x14ac:dyDescent="0.25">
      <c r="A51709" s="2">
        <f t="shared" si="116"/>
        <v>39130.152777781717</v>
      </c>
      <c r="B51709" t="s">
        <v>6</v>
      </c>
      <c r="C51709" t="s">
        <v>6</v>
      </c>
      <c r="D51709" t="s">
        <v>6</v>
      </c>
      <c r="E51709" t="s">
        <v>6</v>
      </c>
      <c r="F51709" t="s">
        <v>6</v>
      </c>
    </row>
    <row r="51710" spans="1:6" x14ac:dyDescent="0.25">
      <c r="A51710" s="2">
        <f t="shared" si="116"/>
        <v>39130.166666670608</v>
      </c>
      <c r="B51710" t="s">
        <v>6</v>
      </c>
      <c r="C51710" t="s">
        <v>6</v>
      </c>
      <c r="D51710" t="s">
        <v>6</v>
      </c>
      <c r="E51710" t="s">
        <v>6</v>
      </c>
      <c r="F51710" t="s">
        <v>6</v>
      </c>
    </row>
    <row r="51711" spans="1:6" x14ac:dyDescent="0.25">
      <c r="A51711" s="2">
        <f t="shared" si="116"/>
        <v>39130.180555559498</v>
      </c>
      <c r="B51711" t="s">
        <v>6</v>
      </c>
      <c r="C51711" t="s">
        <v>6</v>
      </c>
      <c r="D51711" t="s">
        <v>6</v>
      </c>
      <c r="E51711" t="s">
        <v>6</v>
      </c>
      <c r="F51711" t="s">
        <v>6</v>
      </c>
    </row>
    <row r="51712" spans="1:6" x14ac:dyDescent="0.25">
      <c r="A51712" s="2">
        <f t="shared" si="116"/>
        <v>39130.194444448389</v>
      </c>
      <c r="B51712" t="s">
        <v>6</v>
      </c>
      <c r="C51712" t="s">
        <v>6</v>
      </c>
      <c r="D51712" t="s">
        <v>6</v>
      </c>
      <c r="E51712" t="s">
        <v>6</v>
      </c>
      <c r="F51712" t="s">
        <v>6</v>
      </c>
    </row>
    <row r="51713" spans="1:6" x14ac:dyDescent="0.25">
      <c r="A51713" s="2">
        <f t="shared" si="116"/>
        <v>39130.208333337279</v>
      </c>
      <c r="B51713" t="s">
        <v>6</v>
      </c>
      <c r="C51713" t="s">
        <v>6</v>
      </c>
      <c r="D51713" t="s">
        <v>6</v>
      </c>
      <c r="E51713" t="s">
        <v>6</v>
      </c>
      <c r="F51713" t="s">
        <v>6</v>
      </c>
    </row>
    <row r="51714" spans="1:6" x14ac:dyDescent="0.25">
      <c r="A51714" s="2">
        <f t="shared" si="116"/>
        <v>39130.22222222617</v>
      </c>
      <c r="B51714" t="s">
        <v>6</v>
      </c>
      <c r="C51714" t="s">
        <v>6</v>
      </c>
      <c r="D51714" t="s">
        <v>6</v>
      </c>
      <c r="E51714" t="s">
        <v>6</v>
      </c>
      <c r="F51714" t="s">
        <v>6</v>
      </c>
    </row>
    <row r="51715" spans="1:6" x14ac:dyDescent="0.25">
      <c r="A51715" s="2">
        <f t="shared" si="116"/>
        <v>39130.23611111506</v>
      </c>
      <c r="B51715" t="s">
        <v>6</v>
      </c>
      <c r="C51715" t="s">
        <v>6</v>
      </c>
      <c r="D51715" t="s">
        <v>6</v>
      </c>
      <c r="E51715" t="s">
        <v>6</v>
      </c>
      <c r="F51715" t="s">
        <v>6</v>
      </c>
    </row>
    <row r="51716" spans="1:6" x14ac:dyDescent="0.25">
      <c r="A51716" s="2">
        <f t="shared" si="116"/>
        <v>39130.250000003951</v>
      </c>
      <c r="B51716" t="s">
        <v>6</v>
      </c>
      <c r="C51716" t="s">
        <v>6</v>
      </c>
      <c r="D51716" t="s">
        <v>6</v>
      </c>
      <c r="E51716" t="s">
        <v>6</v>
      </c>
      <c r="F51716" t="s">
        <v>6</v>
      </c>
    </row>
    <row r="51717" spans="1:6" x14ac:dyDescent="0.25">
      <c r="A51717" s="2">
        <f t="shared" si="116"/>
        <v>39130.263888892841</v>
      </c>
      <c r="B51717" t="s">
        <v>6</v>
      </c>
      <c r="C51717" t="s">
        <v>6</v>
      </c>
      <c r="D51717" t="s">
        <v>6</v>
      </c>
      <c r="E51717" t="s">
        <v>6</v>
      </c>
      <c r="F51717" t="s">
        <v>6</v>
      </c>
    </row>
    <row r="51718" spans="1:6" x14ac:dyDescent="0.25">
      <c r="A51718" s="2">
        <f t="shared" si="116"/>
        <v>39130.277777781732</v>
      </c>
      <c r="B51718" t="s">
        <v>6</v>
      </c>
      <c r="C51718" t="s">
        <v>6</v>
      </c>
      <c r="D51718" t="s">
        <v>6</v>
      </c>
      <c r="E51718" t="s">
        <v>6</v>
      </c>
      <c r="F51718" t="s">
        <v>6</v>
      </c>
    </row>
    <row r="51719" spans="1:6" x14ac:dyDescent="0.25">
      <c r="A51719" s="2">
        <f t="shared" si="116"/>
        <v>39130.291666670622</v>
      </c>
      <c r="B51719" t="s">
        <v>6</v>
      </c>
      <c r="C51719" t="s">
        <v>6</v>
      </c>
      <c r="D51719" t="s">
        <v>6</v>
      </c>
      <c r="E51719" t="s">
        <v>6</v>
      </c>
      <c r="F51719" t="s">
        <v>6</v>
      </c>
    </row>
    <row r="51720" spans="1:6" x14ac:dyDescent="0.25">
      <c r="A51720" s="2">
        <f t="shared" si="116"/>
        <v>39130.305555559513</v>
      </c>
      <c r="B51720" t="s">
        <v>6</v>
      </c>
      <c r="C51720" t="s">
        <v>6</v>
      </c>
      <c r="D51720" t="s">
        <v>6</v>
      </c>
      <c r="E51720" t="s">
        <v>6</v>
      </c>
      <c r="F51720" t="s">
        <v>6</v>
      </c>
    </row>
    <row r="51721" spans="1:6" x14ac:dyDescent="0.25">
      <c r="A51721" s="2">
        <f t="shared" si="116"/>
        <v>39130.319444448403</v>
      </c>
      <c r="B51721" t="s">
        <v>6</v>
      </c>
      <c r="C51721" t="s">
        <v>6</v>
      </c>
      <c r="D51721" t="s">
        <v>6</v>
      </c>
      <c r="E51721" t="s">
        <v>6</v>
      </c>
      <c r="F51721" t="s">
        <v>6</v>
      </c>
    </row>
    <row r="51722" spans="1:6" x14ac:dyDescent="0.25">
      <c r="A51722" s="2">
        <f t="shared" si="116"/>
        <v>39130.333333337294</v>
      </c>
      <c r="B51722" t="s">
        <v>6</v>
      </c>
      <c r="C51722" t="s">
        <v>6</v>
      </c>
      <c r="D51722" t="s">
        <v>6</v>
      </c>
      <c r="E51722" t="s">
        <v>6</v>
      </c>
      <c r="F51722" t="s">
        <v>6</v>
      </c>
    </row>
    <row r="51723" spans="1:6" x14ac:dyDescent="0.25">
      <c r="A51723" s="2">
        <f t="shared" si="116"/>
        <v>39130.347222226184</v>
      </c>
      <c r="B51723" t="s">
        <v>6</v>
      </c>
      <c r="C51723" t="s">
        <v>6</v>
      </c>
      <c r="D51723" t="s">
        <v>6</v>
      </c>
      <c r="E51723" t="s">
        <v>6</v>
      </c>
      <c r="F51723" t="s">
        <v>6</v>
      </c>
    </row>
    <row r="51724" spans="1:6" x14ac:dyDescent="0.25">
      <c r="A51724" s="2">
        <f t="shared" si="116"/>
        <v>39130.361111115075</v>
      </c>
      <c r="B51724" t="s">
        <v>6</v>
      </c>
      <c r="C51724" t="s">
        <v>6</v>
      </c>
      <c r="D51724" t="s">
        <v>6</v>
      </c>
      <c r="E51724" t="s">
        <v>6</v>
      </c>
      <c r="F51724" t="s">
        <v>6</v>
      </c>
    </row>
    <row r="51725" spans="1:6" x14ac:dyDescent="0.25">
      <c r="A51725" s="2">
        <f t="shared" si="116"/>
        <v>39130.375000003965</v>
      </c>
      <c r="B51725" t="s">
        <v>6</v>
      </c>
      <c r="C51725" t="s">
        <v>6</v>
      </c>
      <c r="D51725" t="s">
        <v>6</v>
      </c>
      <c r="E51725" t="s">
        <v>6</v>
      </c>
      <c r="F51725" t="s">
        <v>6</v>
      </c>
    </row>
    <row r="51726" spans="1:6" x14ac:dyDescent="0.25">
      <c r="A51726" s="2">
        <f t="shared" si="116"/>
        <v>39130.388888892856</v>
      </c>
      <c r="B51726" t="s">
        <v>6</v>
      </c>
      <c r="C51726" t="s">
        <v>6</v>
      </c>
      <c r="D51726" t="s">
        <v>6</v>
      </c>
      <c r="E51726" t="s">
        <v>6</v>
      </c>
      <c r="F51726" t="s">
        <v>6</v>
      </c>
    </row>
    <row r="51727" spans="1:6" x14ac:dyDescent="0.25">
      <c r="A51727" s="2">
        <f t="shared" si="116"/>
        <v>39130.402777781746</v>
      </c>
      <c r="B51727" t="s">
        <v>6</v>
      </c>
      <c r="C51727" t="s">
        <v>6</v>
      </c>
      <c r="D51727" t="s">
        <v>6</v>
      </c>
      <c r="E51727" t="s">
        <v>6</v>
      </c>
      <c r="F51727" t="s">
        <v>6</v>
      </c>
    </row>
    <row r="51728" spans="1:6" x14ac:dyDescent="0.25">
      <c r="A51728" s="2">
        <f t="shared" si="116"/>
        <v>39130.416666670637</v>
      </c>
      <c r="B51728" t="s">
        <v>6</v>
      </c>
      <c r="C51728" t="s">
        <v>6</v>
      </c>
      <c r="D51728" t="s">
        <v>6</v>
      </c>
      <c r="E51728" t="s">
        <v>6</v>
      </c>
      <c r="F51728" t="s">
        <v>6</v>
      </c>
    </row>
    <row r="51729" spans="1:6" x14ac:dyDescent="0.25">
      <c r="A51729" s="2">
        <f t="shared" si="116"/>
        <v>39130.430555559527</v>
      </c>
      <c r="B51729" t="s">
        <v>6</v>
      </c>
      <c r="C51729" t="s">
        <v>6</v>
      </c>
      <c r="D51729" t="s">
        <v>6</v>
      </c>
      <c r="E51729" t="s">
        <v>6</v>
      </c>
      <c r="F51729" t="s">
        <v>6</v>
      </c>
    </row>
    <row r="51730" spans="1:6" x14ac:dyDescent="0.25">
      <c r="A51730" s="2">
        <f t="shared" si="116"/>
        <v>39130.444444448418</v>
      </c>
      <c r="B51730" t="s">
        <v>6</v>
      </c>
      <c r="C51730" t="s">
        <v>6</v>
      </c>
      <c r="D51730" t="s">
        <v>6</v>
      </c>
      <c r="E51730" t="s">
        <v>6</v>
      </c>
      <c r="F51730" t="s">
        <v>6</v>
      </c>
    </row>
    <row r="51731" spans="1:6" x14ac:dyDescent="0.25">
      <c r="A51731" s="2">
        <f t="shared" si="116"/>
        <v>39130.458333337308</v>
      </c>
      <c r="B51731" t="s">
        <v>6</v>
      </c>
      <c r="C51731" t="s">
        <v>6</v>
      </c>
      <c r="D51731" t="s">
        <v>6</v>
      </c>
      <c r="E51731" t="s">
        <v>6</v>
      </c>
      <c r="F51731" t="s">
        <v>6</v>
      </c>
    </row>
    <row r="51732" spans="1:6" x14ac:dyDescent="0.25">
      <c r="A51732" s="2">
        <f t="shared" si="116"/>
        <v>39130.472222226199</v>
      </c>
      <c r="B51732" t="s">
        <v>6</v>
      </c>
      <c r="C51732" t="s">
        <v>6</v>
      </c>
      <c r="D51732" t="s">
        <v>6</v>
      </c>
      <c r="E51732" t="s">
        <v>6</v>
      </c>
      <c r="F51732" t="s">
        <v>6</v>
      </c>
    </row>
    <row r="51733" spans="1:6" x14ac:dyDescent="0.25">
      <c r="A51733" s="2">
        <f t="shared" si="116"/>
        <v>39130.486111115089</v>
      </c>
      <c r="B51733" t="s">
        <v>6</v>
      </c>
      <c r="C51733" t="s">
        <v>6</v>
      </c>
      <c r="D51733" t="s">
        <v>6</v>
      </c>
      <c r="E51733" t="s">
        <v>6</v>
      </c>
      <c r="F51733" t="s">
        <v>6</v>
      </c>
    </row>
    <row r="51734" spans="1:6" x14ac:dyDescent="0.25">
      <c r="A51734" s="2">
        <f t="shared" si="116"/>
        <v>39130.50000000398</v>
      </c>
      <c r="B51734" t="s">
        <v>6</v>
      </c>
      <c r="C51734" t="s">
        <v>6</v>
      </c>
      <c r="D51734" t="s">
        <v>6</v>
      </c>
      <c r="E51734" t="s">
        <v>6</v>
      </c>
      <c r="F51734" t="s">
        <v>6</v>
      </c>
    </row>
    <row r="51735" spans="1:6" x14ac:dyDescent="0.25">
      <c r="A51735" s="2">
        <f t="shared" si="116"/>
        <v>39130.51388889287</v>
      </c>
      <c r="B51735" t="s">
        <v>6</v>
      </c>
      <c r="C51735" t="s">
        <v>6</v>
      </c>
      <c r="D51735" t="s">
        <v>6</v>
      </c>
      <c r="E51735" t="s">
        <v>6</v>
      </c>
      <c r="F51735" t="s">
        <v>6</v>
      </c>
    </row>
    <row r="51736" spans="1:6" x14ac:dyDescent="0.25">
      <c r="A51736" s="2">
        <f t="shared" si="116"/>
        <v>39130.527777781761</v>
      </c>
      <c r="B51736" t="s">
        <v>6</v>
      </c>
      <c r="C51736" t="s">
        <v>6</v>
      </c>
      <c r="D51736" t="s">
        <v>6</v>
      </c>
      <c r="E51736" t="s">
        <v>6</v>
      </c>
      <c r="F51736" t="s">
        <v>6</v>
      </c>
    </row>
    <row r="51737" spans="1:6" x14ac:dyDescent="0.25">
      <c r="A51737" s="2">
        <f t="shared" ref="A51737:A51758" si="117">A51736+(20/1440)</f>
        <v>39130.541666670651</v>
      </c>
      <c r="B51737" t="s">
        <v>6</v>
      </c>
      <c r="C51737" t="s">
        <v>6</v>
      </c>
      <c r="D51737" t="s">
        <v>6</v>
      </c>
      <c r="E51737" t="s">
        <v>6</v>
      </c>
      <c r="F51737" t="s">
        <v>6</v>
      </c>
    </row>
    <row r="51738" spans="1:6" x14ac:dyDescent="0.25">
      <c r="A51738" s="2">
        <f t="shared" si="117"/>
        <v>39130.555555559542</v>
      </c>
      <c r="B51738" t="s">
        <v>6</v>
      </c>
      <c r="C51738" t="s">
        <v>6</v>
      </c>
      <c r="D51738" t="s">
        <v>6</v>
      </c>
      <c r="E51738" t="s">
        <v>6</v>
      </c>
      <c r="F51738" t="s">
        <v>6</v>
      </c>
    </row>
    <row r="51739" spans="1:6" x14ac:dyDescent="0.25">
      <c r="A51739" s="2">
        <f t="shared" si="117"/>
        <v>39130.569444448432</v>
      </c>
      <c r="B51739" t="s">
        <v>6</v>
      </c>
      <c r="C51739" t="s">
        <v>6</v>
      </c>
      <c r="D51739" t="s">
        <v>6</v>
      </c>
      <c r="E51739" t="s">
        <v>6</v>
      </c>
      <c r="F51739" t="s">
        <v>6</v>
      </c>
    </row>
    <row r="51740" spans="1:6" x14ac:dyDescent="0.25">
      <c r="A51740" s="2">
        <f t="shared" si="117"/>
        <v>39130.583333337323</v>
      </c>
      <c r="B51740" t="s">
        <v>6</v>
      </c>
      <c r="C51740" t="s">
        <v>6</v>
      </c>
      <c r="D51740" t="s">
        <v>6</v>
      </c>
      <c r="E51740" t="s">
        <v>6</v>
      </c>
      <c r="F51740" t="s">
        <v>6</v>
      </c>
    </row>
    <row r="51741" spans="1:6" x14ac:dyDescent="0.25">
      <c r="A51741" s="2">
        <f t="shared" si="117"/>
        <v>39130.597222226213</v>
      </c>
      <c r="B51741" t="s">
        <v>6</v>
      </c>
      <c r="C51741" t="s">
        <v>6</v>
      </c>
      <c r="D51741" t="s">
        <v>6</v>
      </c>
      <c r="E51741" t="s">
        <v>6</v>
      </c>
      <c r="F51741" t="s">
        <v>6</v>
      </c>
    </row>
    <row r="51742" spans="1:6" x14ac:dyDescent="0.25">
      <c r="A51742" s="2">
        <f t="shared" si="117"/>
        <v>39130.611111115104</v>
      </c>
      <c r="B51742" t="s">
        <v>6</v>
      </c>
      <c r="C51742" t="s">
        <v>6</v>
      </c>
      <c r="D51742" t="s">
        <v>6</v>
      </c>
      <c r="E51742" t="s">
        <v>6</v>
      </c>
      <c r="F51742" t="s">
        <v>6</v>
      </c>
    </row>
    <row r="51743" spans="1:6" x14ac:dyDescent="0.25">
      <c r="A51743" s="2">
        <f t="shared" si="117"/>
        <v>39130.625000003995</v>
      </c>
      <c r="B51743" t="s">
        <v>6</v>
      </c>
      <c r="C51743" t="s">
        <v>6</v>
      </c>
      <c r="D51743" t="s">
        <v>6</v>
      </c>
      <c r="E51743" t="s">
        <v>6</v>
      </c>
      <c r="F51743" t="s">
        <v>6</v>
      </c>
    </row>
    <row r="51744" spans="1:6" x14ac:dyDescent="0.25">
      <c r="A51744" s="2">
        <f t="shared" si="117"/>
        <v>39130.638888892885</v>
      </c>
      <c r="B51744" t="s">
        <v>6</v>
      </c>
      <c r="C51744" t="s">
        <v>6</v>
      </c>
      <c r="D51744" t="s">
        <v>6</v>
      </c>
      <c r="E51744" t="s">
        <v>6</v>
      </c>
      <c r="F51744" t="s">
        <v>6</v>
      </c>
    </row>
    <row r="51745" spans="1:6" x14ac:dyDescent="0.25">
      <c r="A51745" s="2">
        <f t="shared" si="117"/>
        <v>39130.652777781776</v>
      </c>
      <c r="B51745" t="s">
        <v>6</v>
      </c>
      <c r="C51745" t="s">
        <v>6</v>
      </c>
      <c r="D51745" t="s">
        <v>6</v>
      </c>
      <c r="E51745" t="s">
        <v>6</v>
      </c>
      <c r="F51745" t="s">
        <v>6</v>
      </c>
    </row>
    <row r="51746" spans="1:6" x14ac:dyDescent="0.25">
      <c r="A51746" s="2">
        <f t="shared" si="117"/>
        <v>39130.666666670666</v>
      </c>
      <c r="B51746" t="s">
        <v>6</v>
      </c>
      <c r="C51746" t="s">
        <v>6</v>
      </c>
      <c r="D51746" t="s">
        <v>6</v>
      </c>
      <c r="E51746" t="s">
        <v>6</v>
      </c>
      <c r="F51746" t="s">
        <v>6</v>
      </c>
    </row>
    <row r="51747" spans="1:6" x14ac:dyDescent="0.25">
      <c r="A51747" s="2">
        <f t="shared" si="117"/>
        <v>39130.680555559557</v>
      </c>
      <c r="B51747" t="s">
        <v>6</v>
      </c>
      <c r="C51747" t="s">
        <v>6</v>
      </c>
      <c r="D51747" t="s">
        <v>6</v>
      </c>
      <c r="E51747" t="s">
        <v>6</v>
      </c>
      <c r="F51747" t="s">
        <v>6</v>
      </c>
    </row>
    <row r="51748" spans="1:6" x14ac:dyDescent="0.25">
      <c r="A51748" s="2">
        <f t="shared" si="117"/>
        <v>39130.694444448447</v>
      </c>
      <c r="B51748" t="s">
        <v>6</v>
      </c>
      <c r="C51748" t="s">
        <v>6</v>
      </c>
      <c r="D51748" t="s">
        <v>6</v>
      </c>
      <c r="E51748" t="s">
        <v>6</v>
      </c>
      <c r="F51748" t="s">
        <v>6</v>
      </c>
    </row>
    <row r="51749" spans="1:6" x14ac:dyDescent="0.25">
      <c r="A51749" s="2">
        <f t="shared" si="117"/>
        <v>39130.708333337338</v>
      </c>
      <c r="B51749" t="s">
        <v>6</v>
      </c>
      <c r="C51749" t="s">
        <v>6</v>
      </c>
      <c r="D51749" t="s">
        <v>6</v>
      </c>
      <c r="E51749" t="s">
        <v>6</v>
      </c>
      <c r="F51749" t="s">
        <v>6</v>
      </c>
    </row>
    <row r="51750" spans="1:6" x14ac:dyDescent="0.25">
      <c r="A51750" s="2">
        <f t="shared" si="117"/>
        <v>39130.722222226228</v>
      </c>
      <c r="B51750" t="s">
        <v>6</v>
      </c>
      <c r="C51750" t="s">
        <v>6</v>
      </c>
      <c r="D51750" t="s">
        <v>6</v>
      </c>
      <c r="E51750" t="s">
        <v>6</v>
      </c>
      <c r="F51750" t="s">
        <v>6</v>
      </c>
    </row>
    <row r="51751" spans="1:6" x14ac:dyDescent="0.25">
      <c r="A51751" s="2">
        <f t="shared" si="117"/>
        <v>39130.736111115119</v>
      </c>
      <c r="B51751" t="s">
        <v>6</v>
      </c>
      <c r="C51751" t="s">
        <v>6</v>
      </c>
      <c r="D51751" t="s">
        <v>6</v>
      </c>
      <c r="E51751" t="s">
        <v>6</v>
      </c>
      <c r="F51751" t="s">
        <v>6</v>
      </c>
    </row>
    <row r="51752" spans="1:6" x14ac:dyDescent="0.25">
      <c r="A51752" s="2">
        <f t="shared" si="117"/>
        <v>39130.750000004009</v>
      </c>
      <c r="B51752" t="s">
        <v>6</v>
      </c>
      <c r="C51752" t="s">
        <v>6</v>
      </c>
      <c r="D51752" t="s">
        <v>6</v>
      </c>
      <c r="E51752" t="s">
        <v>6</v>
      </c>
      <c r="F51752" t="s">
        <v>6</v>
      </c>
    </row>
    <row r="51753" spans="1:6" x14ac:dyDescent="0.25">
      <c r="A51753" s="2">
        <f t="shared" si="117"/>
        <v>39130.7638888929</v>
      </c>
      <c r="B51753" t="s">
        <v>6</v>
      </c>
      <c r="C51753" t="s">
        <v>6</v>
      </c>
      <c r="D51753" t="s">
        <v>6</v>
      </c>
      <c r="E51753" t="s">
        <v>6</v>
      </c>
      <c r="F51753" t="s">
        <v>6</v>
      </c>
    </row>
    <row r="51754" spans="1:6" x14ac:dyDescent="0.25">
      <c r="A51754" s="2">
        <f t="shared" si="117"/>
        <v>39130.77777778179</v>
      </c>
      <c r="B51754" t="s">
        <v>6</v>
      </c>
      <c r="C51754" t="s">
        <v>6</v>
      </c>
      <c r="D51754" t="s">
        <v>6</v>
      </c>
      <c r="E51754" t="s">
        <v>6</v>
      </c>
      <c r="F51754" t="s">
        <v>6</v>
      </c>
    </row>
    <row r="51755" spans="1:6" x14ac:dyDescent="0.25">
      <c r="A51755" s="2">
        <f t="shared" si="117"/>
        <v>39130.791666670681</v>
      </c>
      <c r="B51755" t="s">
        <v>6</v>
      </c>
      <c r="C51755" t="s">
        <v>6</v>
      </c>
      <c r="D51755" t="s">
        <v>6</v>
      </c>
      <c r="E51755" t="s">
        <v>6</v>
      </c>
      <c r="F51755" t="s">
        <v>6</v>
      </c>
    </row>
    <row r="51756" spans="1:6" x14ac:dyDescent="0.25">
      <c r="A51756" s="2">
        <f t="shared" si="117"/>
        <v>39130.805555559571</v>
      </c>
      <c r="B51756" t="s">
        <v>6</v>
      </c>
      <c r="C51756" t="s">
        <v>6</v>
      </c>
      <c r="D51756" t="s">
        <v>6</v>
      </c>
      <c r="E51756" t="s">
        <v>6</v>
      </c>
      <c r="F51756" t="s">
        <v>6</v>
      </c>
    </row>
    <row r="51757" spans="1:6" x14ac:dyDescent="0.25">
      <c r="A51757" s="2">
        <f t="shared" si="117"/>
        <v>39130.819444448462</v>
      </c>
      <c r="B51757" t="s">
        <v>6</v>
      </c>
      <c r="C51757" t="s">
        <v>6</v>
      </c>
      <c r="D51757" t="s">
        <v>6</v>
      </c>
      <c r="E51757" t="s">
        <v>6</v>
      </c>
      <c r="F51757" t="s">
        <v>6</v>
      </c>
    </row>
    <row r="51758" spans="1:6" x14ac:dyDescent="0.25">
      <c r="A51758" s="2">
        <f t="shared" si="117"/>
        <v>39130.833333337352</v>
      </c>
      <c r="B51758" t="s">
        <v>6</v>
      </c>
      <c r="C51758" t="s">
        <v>6</v>
      </c>
      <c r="D51758" t="s">
        <v>6</v>
      </c>
      <c r="E51758" t="s">
        <v>6</v>
      </c>
      <c r="F51758" t="s">
        <v>6</v>
      </c>
    </row>
    <row r="51759" spans="1:6" x14ac:dyDescent="0.25">
      <c r="A51759" s="2">
        <v>39130.84722222</v>
      </c>
      <c r="B51759" t="s">
        <v>6</v>
      </c>
      <c r="C51759" t="s">
        <v>6</v>
      </c>
      <c r="D51759" t="s">
        <v>6</v>
      </c>
      <c r="E51759" t="s">
        <v>6</v>
      </c>
      <c r="F51759" t="s">
        <v>6</v>
      </c>
    </row>
    <row r="51760" spans="1:6" x14ac:dyDescent="0.25">
      <c r="A51760" s="2">
        <v>39130.861111110004</v>
      </c>
      <c r="B51760" t="s">
        <v>6</v>
      </c>
      <c r="C51760" t="s">
        <v>6</v>
      </c>
      <c r="D51760" t="s">
        <v>6</v>
      </c>
      <c r="E51760" t="s">
        <v>6</v>
      </c>
      <c r="F51760" t="s">
        <v>6</v>
      </c>
    </row>
    <row r="51761" spans="1:6" x14ac:dyDescent="0.25">
      <c r="A51761" s="2">
        <v>39130.875</v>
      </c>
      <c r="B51761" t="s">
        <v>6</v>
      </c>
      <c r="C51761" t="s">
        <v>6</v>
      </c>
      <c r="D51761" t="s">
        <v>6</v>
      </c>
      <c r="E51761" t="s">
        <v>6</v>
      </c>
      <c r="F51761" t="s">
        <v>6</v>
      </c>
    </row>
    <row r="51762" spans="1:6" x14ac:dyDescent="0.25">
      <c r="A51762" s="2">
        <v>39130.888888889996</v>
      </c>
      <c r="B51762" t="s">
        <v>6</v>
      </c>
      <c r="C51762" t="s">
        <v>6</v>
      </c>
      <c r="D51762" t="s">
        <v>6</v>
      </c>
      <c r="E51762" t="s">
        <v>6</v>
      </c>
      <c r="F51762" t="s">
        <v>6</v>
      </c>
    </row>
    <row r="51763" spans="1:6" x14ac:dyDescent="0.25">
      <c r="A51763" s="2">
        <v>39130.90277778</v>
      </c>
      <c r="B51763" t="s">
        <v>6</v>
      </c>
      <c r="C51763" t="s">
        <v>6</v>
      </c>
      <c r="D51763" t="s">
        <v>6</v>
      </c>
      <c r="E51763" t="s">
        <v>6</v>
      </c>
      <c r="F51763" t="s">
        <v>6</v>
      </c>
    </row>
    <row r="51764" spans="1:6" x14ac:dyDescent="0.25">
      <c r="A51764" s="2">
        <v>39130.916666669997</v>
      </c>
      <c r="B51764" t="s">
        <v>6</v>
      </c>
      <c r="C51764" t="s">
        <v>6</v>
      </c>
      <c r="D51764" t="s">
        <v>6</v>
      </c>
      <c r="E51764" t="s">
        <v>6</v>
      </c>
      <c r="F51764" t="s">
        <v>6</v>
      </c>
    </row>
    <row r="51765" spans="1:6" x14ac:dyDescent="0.25">
      <c r="A51765" s="2">
        <v>39130.93055556</v>
      </c>
      <c r="B51765" t="s">
        <v>6</v>
      </c>
      <c r="C51765" t="s">
        <v>6</v>
      </c>
      <c r="D51765" t="s">
        <v>6</v>
      </c>
      <c r="E51765" t="s">
        <v>6</v>
      </c>
      <c r="F51765" t="s">
        <v>6</v>
      </c>
    </row>
    <row r="51766" spans="1:6" x14ac:dyDescent="0.25">
      <c r="A51766" s="2">
        <v>39130.94444444</v>
      </c>
      <c r="B51766" t="s">
        <v>6</v>
      </c>
      <c r="C51766" t="s">
        <v>6</v>
      </c>
      <c r="D51766" t="s">
        <v>6</v>
      </c>
      <c r="E51766" t="s">
        <v>6</v>
      </c>
      <c r="F51766" t="s">
        <v>6</v>
      </c>
    </row>
    <row r="51767" spans="1:6" x14ac:dyDescent="0.25">
      <c r="A51767" s="2">
        <v>39130.958333330003</v>
      </c>
      <c r="B51767" t="s">
        <v>6</v>
      </c>
      <c r="C51767" t="s">
        <v>6</v>
      </c>
      <c r="D51767" t="s">
        <v>6</v>
      </c>
      <c r="E51767" t="s">
        <v>6</v>
      </c>
      <c r="F51767" t="s">
        <v>6</v>
      </c>
    </row>
    <row r="51768" spans="1:6" x14ac:dyDescent="0.25">
      <c r="A51768" s="2">
        <v>39130.97222222</v>
      </c>
      <c r="B51768" t="s">
        <v>6</v>
      </c>
      <c r="C51768" t="s">
        <v>6</v>
      </c>
      <c r="D51768" t="s">
        <v>6</v>
      </c>
      <c r="E51768" t="s">
        <v>6</v>
      </c>
      <c r="F51768" t="s">
        <v>6</v>
      </c>
    </row>
    <row r="51769" spans="1:6" x14ac:dyDescent="0.25">
      <c r="A51769" s="2">
        <v>39130.986111110004</v>
      </c>
      <c r="B51769" t="s">
        <v>6</v>
      </c>
      <c r="C51769" t="s">
        <v>6</v>
      </c>
      <c r="D51769" t="s">
        <v>6</v>
      </c>
      <c r="E51769" t="s">
        <v>6</v>
      </c>
      <c r="F51769" t="s">
        <v>6</v>
      </c>
    </row>
    <row r="51770" spans="1:6" x14ac:dyDescent="0.25">
      <c r="A51770" s="2">
        <v>39131</v>
      </c>
      <c r="B51770">
        <v>0</v>
      </c>
      <c r="C51770">
        <v>-33.726999999999997</v>
      </c>
      <c r="D51770">
        <v>-5.9465813995000003</v>
      </c>
      <c r="E51770">
        <v>-18.555355471999999</v>
      </c>
      <c r="F51770">
        <v>-9.2250631285000004</v>
      </c>
    </row>
    <row r="51771" spans="1:6" x14ac:dyDescent="0.25">
      <c r="A51771" s="2">
        <v>39131.013888889996</v>
      </c>
      <c r="B51771">
        <v>0</v>
      </c>
      <c r="C51771">
        <v>-30.64</v>
      </c>
      <c r="D51771">
        <v>-5.2374014962100004</v>
      </c>
      <c r="E51771">
        <v>-18.614298064</v>
      </c>
      <c r="F51771">
        <v>-6.7883004397900004</v>
      </c>
    </row>
    <row r="51772" spans="1:6" x14ac:dyDescent="0.25">
      <c r="A51772" s="2">
        <v>39131.02777778</v>
      </c>
      <c r="B51772">
        <v>0</v>
      </c>
      <c r="C51772">
        <v>-34.21</v>
      </c>
      <c r="D51772">
        <v>-5.4590787004300001</v>
      </c>
      <c r="E51772">
        <v>-20.365913376000002</v>
      </c>
      <c r="F51772">
        <v>-8.3850079235700008</v>
      </c>
    </row>
    <row r="51773" spans="1:6" x14ac:dyDescent="0.25">
      <c r="A51773" s="2">
        <v>39131.041666669997</v>
      </c>
      <c r="B51773">
        <v>0</v>
      </c>
      <c r="C51773">
        <v>-34.683999999999997</v>
      </c>
      <c r="D51773">
        <v>-5.1199349705000001</v>
      </c>
      <c r="E51773">
        <v>-21.057942128000001</v>
      </c>
      <c r="F51773">
        <v>-8.5061229014999995</v>
      </c>
    </row>
    <row r="51774" spans="1:6" x14ac:dyDescent="0.25">
      <c r="A51774" s="2">
        <v>39131.05555556</v>
      </c>
      <c r="B51774">
        <v>0</v>
      </c>
      <c r="C51774">
        <v>-33.29</v>
      </c>
      <c r="D51774">
        <v>-6.1697832537000004</v>
      </c>
      <c r="E51774">
        <v>-18.112379151999999</v>
      </c>
      <c r="F51774">
        <v>-9.0078375942999998</v>
      </c>
    </row>
    <row r="51775" spans="1:6" x14ac:dyDescent="0.25">
      <c r="A51775" s="2">
        <v>39131.06944444</v>
      </c>
      <c r="B51775">
        <v>0</v>
      </c>
      <c r="C51775">
        <v>-32.598999999999997</v>
      </c>
      <c r="D51775">
        <v>-5.82528735078</v>
      </c>
      <c r="E51775">
        <v>-17.448745744</v>
      </c>
      <c r="F51775">
        <v>-9.3249669052200002</v>
      </c>
    </row>
    <row r="51776" spans="1:6" x14ac:dyDescent="0.25">
      <c r="A51776" s="2">
        <v>39131.083333330003</v>
      </c>
      <c r="B51776">
        <v>0</v>
      </c>
      <c r="C51776">
        <v>-31.594000000000001</v>
      </c>
      <c r="D51776">
        <v>-4.7144595131399996</v>
      </c>
      <c r="E51776">
        <v>-19.300912656000001</v>
      </c>
      <c r="F51776">
        <v>-7.5786278308600004</v>
      </c>
    </row>
    <row r="51777" spans="1:6" x14ac:dyDescent="0.25">
      <c r="A51777" s="2">
        <v>39131.09722222</v>
      </c>
      <c r="B51777">
        <v>0</v>
      </c>
      <c r="C51777">
        <v>-27.885999999999999</v>
      </c>
      <c r="D51777">
        <v>-3.2613891123599998</v>
      </c>
      <c r="E51777">
        <v>-19.040873584</v>
      </c>
      <c r="F51777">
        <v>-5.5837373036400004</v>
      </c>
    </row>
    <row r="51778" spans="1:6" x14ac:dyDescent="0.25">
      <c r="A51778" s="2">
        <v>39131.111111110004</v>
      </c>
      <c r="B51778">
        <v>0</v>
      </c>
      <c r="C51778">
        <v>-30.937000000000001</v>
      </c>
      <c r="D51778">
        <v>-3.9820036832199999</v>
      </c>
      <c r="E51778">
        <v>-20.206307968000001</v>
      </c>
      <c r="F51778">
        <v>-6.74868834878</v>
      </c>
    </row>
    <row r="51779" spans="1:6" x14ac:dyDescent="0.25">
      <c r="A51779" s="2">
        <v>39131.125</v>
      </c>
      <c r="B51779">
        <v>0</v>
      </c>
      <c r="C51779">
        <v>-34.161000000000001</v>
      </c>
      <c r="D51779">
        <v>-5.0788282389899999</v>
      </c>
      <c r="E51779">
        <v>-20.137935120000002</v>
      </c>
      <c r="F51779">
        <v>-8.9442366410100007</v>
      </c>
    </row>
    <row r="51780" spans="1:6" x14ac:dyDescent="0.25">
      <c r="A51780" s="2">
        <v>39131.138888889996</v>
      </c>
      <c r="B51780">
        <v>0</v>
      </c>
      <c r="C51780">
        <v>-29.69</v>
      </c>
      <c r="D51780">
        <v>-3.4662325913399998</v>
      </c>
      <c r="E51780">
        <v>-19.728969392</v>
      </c>
      <c r="F51780">
        <v>-6.4947980166599999</v>
      </c>
    </row>
    <row r="51781" spans="1:6" x14ac:dyDescent="0.25">
      <c r="A51781" s="2">
        <v>39131.15277778</v>
      </c>
      <c r="B51781">
        <v>0</v>
      </c>
      <c r="C51781">
        <v>-31.088000000000001</v>
      </c>
      <c r="D51781">
        <v>-4.3866806289399998</v>
      </c>
      <c r="E51781">
        <v>-19.492672639999999</v>
      </c>
      <c r="F51781">
        <v>-7.20864673106</v>
      </c>
    </row>
    <row r="51782" spans="1:6" x14ac:dyDescent="0.25">
      <c r="A51782" s="2">
        <v>39131.166666669997</v>
      </c>
      <c r="B51782">
        <v>0</v>
      </c>
      <c r="C51782">
        <v>-34.908999999999999</v>
      </c>
      <c r="D51782">
        <v>-4.8983497173000003</v>
      </c>
      <c r="E51782">
        <v>-21.165032528000001</v>
      </c>
      <c r="F51782">
        <v>-8.8456177546999992</v>
      </c>
    </row>
    <row r="51783" spans="1:6" x14ac:dyDescent="0.25">
      <c r="A51783" s="2">
        <v>39131.18055556</v>
      </c>
      <c r="B51783">
        <v>0</v>
      </c>
      <c r="C51783">
        <v>-32.703000000000003</v>
      </c>
      <c r="D51783">
        <v>-5.3166059753399999</v>
      </c>
      <c r="E51783">
        <v>-18.562196432</v>
      </c>
      <c r="F51783">
        <v>-8.8241975926599991</v>
      </c>
    </row>
    <row r="51784" spans="1:6" x14ac:dyDescent="0.25">
      <c r="A51784" s="2">
        <v>39131.19444444</v>
      </c>
      <c r="B51784">
        <v>0</v>
      </c>
      <c r="C51784">
        <v>-26.536999999999999</v>
      </c>
      <c r="D51784">
        <v>-2.7565176240899998</v>
      </c>
      <c r="E51784">
        <v>-19.110872512</v>
      </c>
      <c r="F51784">
        <v>-4.6696098639099999</v>
      </c>
    </row>
    <row r="51785" spans="1:6" x14ac:dyDescent="0.25">
      <c r="A51785" s="2">
        <v>39131.208333330003</v>
      </c>
      <c r="B51785">
        <v>1.7506875725866143E-5</v>
      </c>
      <c r="C51785">
        <v>-19.146000000000001</v>
      </c>
      <c r="D51785">
        <v>0.90787739701699999</v>
      </c>
      <c r="E51785">
        <v>-21.641653376000001</v>
      </c>
      <c r="F51785">
        <v>1.5877759789799999</v>
      </c>
    </row>
    <row r="51786" spans="1:6" x14ac:dyDescent="0.25">
      <c r="A51786" s="2">
        <v>39131.22222222</v>
      </c>
      <c r="B51786">
        <v>2.8947001345472442E-5</v>
      </c>
      <c r="C51786">
        <v>-17.088999999999999</v>
      </c>
      <c r="D51786">
        <v>1.5011432447699999</v>
      </c>
      <c r="E51786">
        <v>-21.340844992000001</v>
      </c>
      <c r="F51786">
        <v>2.7507017472299999</v>
      </c>
    </row>
    <row r="51787" spans="1:6" x14ac:dyDescent="0.25">
      <c r="A51787" s="2">
        <v>39131.236111110004</v>
      </c>
      <c r="B51787">
        <v>2.6678374625866144E-5</v>
      </c>
      <c r="C51787">
        <v>-15.951000000000001</v>
      </c>
      <c r="D51787">
        <v>1.3834960441399999</v>
      </c>
      <c r="E51787">
        <v>-19.557220495999999</v>
      </c>
      <c r="F51787">
        <v>2.22272445186</v>
      </c>
    </row>
    <row r="51788" spans="1:6" x14ac:dyDescent="0.25">
      <c r="A51788" s="2">
        <v>39131.25</v>
      </c>
      <c r="B51788">
        <v>5.2337182220472439E-5</v>
      </c>
      <c r="C51788">
        <v>-10.877000000000001</v>
      </c>
      <c r="D51788">
        <v>2.71411904132</v>
      </c>
      <c r="E51788">
        <v>-17.933941544</v>
      </c>
      <c r="F51788">
        <v>4.3428225026799998</v>
      </c>
    </row>
    <row r="51789" spans="1:6" x14ac:dyDescent="0.25">
      <c r="A51789" s="2">
        <v>39131.263888889996</v>
      </c>
      <c r="B51789">
        <v>1.3578982465590552E-5</v>
      </c>
      <c r="C51789">
        <v>-15.156000000000001</v>
      </c>
      <c r="D51789">
        <v>0.70418339902799998</v>
      </c>
      <c r="E51789">
        <v>-16.890026477999999</v>
      </c>
      <c r="F51789">
        <v>1.0298430789699999</v>
      </c>
    </row>
    <row r="51790" spans="1:6" x14ac:dyDescent="0.25">
      <c r="A51790" s="2">
        <v>39131.27777778</v>
      </c>
      <c r="B51790">
        <v>2.8855531111653545E-5</v>
      </c>
      <c r="C51790">
        <v>-10.271000000000001</v>
      </c>
      <c r="D51790">
        <v>1.4963997509</v>
      </c>
      <c r="E51790">
        <v>-14.60571743</v>
      </c>
      <c r="F51790">
        <v>2.8383176791000002</v>
      </c>
    </row>
    <row r="51791" spans="1:6" x14ac:dyDescent="0.25">
      <c r="A51791" s="2">
        <v>39131.291666669997</v>
      </c>
      <c r="B51791">
        <v>6.5944633223622047E-5</v>
      </c>
      <c r="C51791">
        <v>-5.8380000000000001</v>
      </c>
      <c r="D51791">
        <v>3.4197787712499998</v>
      </c>
      <c r="E51791">
        <v>-14.403655251</v>
      </c>
      <c r="F51791">
        <v>5.1458764797500001</v>
      </c>
    </row>
    <row r="51792" spans="1:6" x14ac:dyDescent="0.25">
      <c r="A51792" s="2">
        <v>39131.30555556</v>
      </c>
      <c r="B51792">
        <v>6.5086146791732286E-5</v>
      </c>
      <c r="C51792">
        <v>-2.1623000000000001</v>
      </c>
      <c r="D51792">
        <v>3.3752590957100002</v>
      </c>
      <c r="E51792">
        <v>-12.791392310999999</v>
      </c>
      <c r="F51792">
        <v>7.2538332152900002</v>
      </c>
    </row>
    <row r="51793" spans="1:6" x14ac:dyDescent="0.25">
      <c r="A51793" s="2">
        <v>39131.31944444</v>
      </c>
      <c r="B51793">
        <v>0</v>
      </c>
      <c r="C51793">
        <v>5.5301</v>
      </c>
      <c r="D51793">
        <v>-3.02681922496E-2</v>
      </c>
      <c r="E51793">
        <v>-10.845730974</v>
      </c>
      <c r="F51793">
        <v>16.406099166200001</v>
      </c>
    </row>
    <row r="51794" spans="1:6" x14ac:dyDescent="0.25">
      <c r="A51794" s="2">
        <v>39131.333333330003</v>
      </c>
      <c r="B51794">
        <v>1.479115253413386E-4</v>
      </c>
      <c r="C51794">
        <v>12.007999999999999</v>
      </c>
      <c r="D51794">
        <v>7.6704451850000002</v>
      </c>
      <c r="E51794">
        <v>-9.6107914819999998</v>
      </c>
      <c r="F51794">
        <v>13.948346297000001</v>
      </c>
    </row>
    <row r="51795" spans="1:6" x14ac:dyDescent="0.25">
      <c r="A51795" s="2">
        <v>39131.34722222</v>
      </c>
      <c r="B51795">
        <v>1.6732600961377953E-4</v>
      </c>
      <c r="C51795">
        <v>18.169</v>
      </c>
      <c r="D51795">
        <v>8.6772479818899999</v>
      </c>
      <c r="E51795">
        <v>-7.0882061739999997</v>
      </c>
      <c r="F51795">
        <v>16.579958192100001</v>
      </c>
    </row>
    <row r="51796" spans="1:6" x14ac:dyDescent="0.25">
      <c r="A51796" s="2">
        <v>39131.361111110004</v>
      </c>
      <c r="B51796">
        <v>2.4869669622165354E-4</v>
      </c>
      <c r="C51796">
        <v>27.702000000000002</v>
      </c>
      <c r="D51796">
        <v>12.8969961716</v>
      </c>
      <c r="E51796">
        <v>-5.1708428739999999</v>
      </c>
      <c r="F51796">
        <v>19.975846702399998</v>
      </c>
    </row>
    <row r="51797" spans="1:6" x14ac:dyDescent="0.25">
      <c r="A51797" s="2">
        <v>39131.375</v>
      </c>
      <c r="B51797">
        <v>3.6619778742755905E-4</v>
      </c>
      <c r="C51797">
        <v>34.856000000000002</v>
      </c>
      <c r="D51797">
        <v>18.9904069263</v>
      </c>
      <c r="E51797">
        <v>-4.2696271899999996</v>
      </c>
      <c r="F51797">
        <v>20.135220263699999</v>
      </c>
    </row>
    <row r="51798" spans="1:6" x14ac:dyDescent="0.25">
      <c r="A51798" s="2">
        <v>39131.388888889996</v>
      </c>
      <c r="B51798">
        <v>3.023757848468504E-4</v>
      </c>
      <c r="C51798">
        <v>34.073</v>
      </c>
      <c r="D51798">
        <v>15.680704242499999</v>
      </c>
      <c r="E51798">
        <v>-3.0983872090000002</v>
      </c>
      <c r="F51798">
        <v>21.4906829665</v>
      </c>
    </row>
    <row r="51799" spans="1:6" x14ac:dyDescent="0.25">
      <c r="A51799" s="2">
        <v>39131.40277778</v>
      </c>
      <c r="B51799">
        <v>2.8305090190787404E-4</v>
      </c>
      <c r="C51799">
        <v>38.933</v>
      </c>
      <c r="D51799">
        <v>14.678548021399999</v>
      </c>
      <c r="E51799">
        <v>1.7858195910000001</v>
      </c>
      <c r="F51799">
        <v>22.4686323876</v>
      </c>
    </row>
    <row r="51800" spans="1:6" x14ac:dyDescent="0.25">
      <c r="A51800" s="2">
        <v>39131.416666669997</v>
      </c>
      <c r="B51800">
        <v>3.8856748670590554E-4</v>
      </c>
      <c r="C51800">
        <v>42.421999999999997</v>
      </c>
      <c r="D51800">
        <v>20.150462248099998</v>
      </c>
      <c r="E51800">
        <v>2.6396472910000002</v>
      </c>
      <c r="F51800">
        <v>19.631890460899999</v>
      </c>
    </row>
    <row r="51801" spans="1:6" x14ac:dyDescent="0.25">
      <c r="A51801" s="2">
        <v>39131.43055556</v>
      </c>
      <c r="B51801">
        <v>4.4878994953543314E-4</v>
      </c>
      <c r="C51801">
        <v>54.2</v>
      </c>
      <c r="D51801">
        <v>23.273498799599999</v>
      </c>
      <c r="E51801">
        <v>4.0662780070000002</v>
      </c>
      <c r="F51801">
        <v>26.8602231934</v>
      </c>
    </row>
    <row r="51802" spans="1:6" x14ac:dyDescent="0.25">
      <c r="A51802" s="2">
        <v>39131.44444444</v>
      </c>
      <c r="B51802">
        <v>6.7586020710629926E-4</v>
      </c>
      <c r="C51802">
        <v>79.867999999999995</v>
      </c>
      <c r="D51802">
        <v>35.048983906899998</v>
      </c>
      <c r="E51802">
        <v>6.8009956379999998</v>
      </c>
      <c r="F51802">
        <v>38.0180204551</v>
      </c>
    </row>
    <row r="51803" spans="1:6" x14ac:dyDescent="0.25">
      <c r="A51803" s="2">
        <v>39131.458333330003</v>
      </c>
      <c r="B51803">
        <v>7.3007335251181111E-4</v>
      </c>
      <c r="C51803">
        <v>112.84</v>
      </c>
      <c r="D51803">
        <v>37.860387272399997</v>
      </c>
      <c r="E51803">
        <v>10.103905982000001</v>
      </c>
      <c r="F51803">
        <v>64.875706745599999</v>
      </c>
    </row>
    <row r="51804" spans="1:6" x14ac:dyDescent="0.25">
      <c r="A51804" s="2">
        <v>39131.47222222</v>
      </c>
      <c r="B51804">
        <v>4.7030330390157479E-4</v>
      </c>
      <c r="C51804">
        <v>96.106999999999999</v>
      </c>
      <c r="D51804">
        <v>24.3891455015</v>
      </c>
      <c r="E51804">
        <v>14.270644411999999</v>
      </c>
      <c r="F51804">
        <v>57.4472100865</v>
      </c>
    </row>
    <row r="51805" spans="1:6" x14ac:dyDescent="0.25">
      <c r="A51805" s="2">
        <v>39131.486111110004</v>
      </c>
      <c r="B51805">
        <v>2.5549569395354334E-4</v>
      </c>
      <c r="C51805">
        <v>72.747</v>
      </c>
      <c r="D51805">
        <v>13.2495808623</v>
      </c>
      <c r="E51805">
        <v>19.591158643</v>
      </c>
      <c r="F51805">
        <v>39.9062604947</v>
      </c>
    </row>
    <row r="51806" spans="1:6" x14ac:dyDescent="0.25">
      <c r="A51806" s="2">
        <v>39131.5</v>
      </c>
      <c r="B51806">
        <v>5.8943213797637802E-4</v>
      </c>
      <c r="C51806">
        <v>104.65</v>
      </c>
      <c r="D51806">
        <v>30.5669682885</v>
      </c>
      <c r="E51806">
        <v>20.133013418000001</v>
      </c>
      <c r="F51806">
        <v>53.950018293500001</v>
      </c>
    </row>
    <row r="51807" spans="1:6" x14ac:dyDescent="0.25">
      <c r="A51807" s="2">
        <v>39131.513888889996</v>
      </c>
      <c r="B51807">
        <v>3.0215177413149612E-4</v>
      </c>
      <c r="C51807">
        <v>81.194999999999993</v>
      </c>
      <c r="D51807">
        <v>15.6690874202</v>
      </c>
      <c r="E51807">
        <v>15.650985323</v>
      </c>
      <c r="F51807">
        <v>49.874927256799999</v>
      </c>
    </row>
    <row r="51808" spans="1:6" x14ac:dyDescent="0.25">
      <c r="A51808" s="2">
        <v>39131.52777778</v>
      </c>
      <c r="B51808">
        <v>5.5440742444094488E-4</v>
      </c>
      <c r="C51808">
        <v>144.03</v>
      </c>
      <c r="D51808">
        <v>28.7506450192</v>
      </c>
      <c r="E51808">
        <v>18.805525086999999</v>
      </c>
      <c r="F51808">
        <v>96.473829893800001</v>
      </c>
    </row>
    <row r="51809" spans="1:6" x14ac:dyDescent="0.25">
      <c r="A51809" s="2">
        <v>39131.541666669997</v>
      </c>
      <c r="B51809">
        <v>5.3842950017322835E-4</v>
      </c>
      <c r="C51809">
        <v>111.98</v>
      </c>
      <c r="D51809">
        <v>27.922056496500002</v>
      </c>
      <c r="E51809">
        <v>17.075588888999999</v>
      </c>
      <c r="F51809">
        <v>66.982354614499997</v>
      </c>
    </row>
    <row r="51810" spans="1:6" x14ac:dyDescent="0.25">
      <c r="A51810" s="2">
        <v>39131.55555556</v>
      </c>
      <c r="B51810">
        <v>5.2547567881889765E-4</v>
      </c>
      <c r="C51810">
        <v>121.42</v>
      </c>
      <c r="D51810">
        <v>27.250292910799999</v>
      </c>
      <c r="E51810">
        <v>19.205644200999998</v>
      </c>
      <c r="F51810">
        <v>74.964062888200004</v>
      </c>
    </row>
    <row r="51811" spans="1:6" x14ac:dyDescent="0.25">
      <c r="A51811" s="2">
        <v>39131.56944444</v>
      </c>
      <c r="B51811">
        <v>3.1179338377755909E-4</v>
      </c>
      <c r="C51811">
        <v>74.652000000000001</v>
      </c>
      <c r="D51811">
        <v>16.169085227099998</v>
      </c>
      <c r="E51811">
        <v>18.376105258999999</v>
      </c>
      <c r="F51811">
        <v>40.106809513899996</v>
      </c>
    </row>
    <row r="51812" spans="1:6" x14ac:dyDescent="0.25">
      <c r="A51812" s="2">
        <v>39131.583333330003</v>
      </c>
      <c r="B51812">
        <v>2.5422687444566928E-4</v>
      </c>
      <c r="C51812">
        <v>62.140999999999998</v>
      </c>
      <c r="D51812">
        <v>13.183781997300001</v>
      </c>
      <c r="E51812">
        <v>20.767197706000001</v>
      </c>
      <c r="F51812">
        <v>28.190020296699998</v>
      </c>
    </row>
    <row r="51813" spans="1:6" x14ac:dyDescent="0.25">
      <c r="A51813" s="2">
        <v>39131.59722222</v>
      </c>
      <c r="B51813">
        <v>0</v>
      </c>
      <c r="C51813">
        <v>46.225000000000001</v>
      </c>
      <c r="D51813">
        <v>-5.2484695780099999</v>
      </c>
      <c r="E51813">
        <v>18.591714653</v>
      </c>
      <c r="F51813">
        <v>32.881754925000003</v>
      </c>
    </row>
    <row r="51814" spans="1:6" x14ac:dyDescent="0.25">
      <c r="A51814" s="2">
        <v>39131.611111110004</v>
      </c>
      <c r="B51814">
        <v>1.836767845952756E-4</v>
      </c>
      <c r="C51814">
        <v>85.022999999999996</v>
      </c>
      <c r="D51814">
        <v>9.5251719211400001</v>
      </c>
      <c r="E51814">
        <v>16.392329997000001</v>
      </c>
      <c r="F51814">
        <v>59.105498081900002</v>
      </c>
    </row>
    <row r="51815" spans="1:6" x14ac:dyDescent="0.25">
      <c r="A51815" s="2">
        <v>39131.625</v>
      </c>
      <c r="B51815">
        <v>1.3601768745669291E-4</v>
      </c>
      <c r="C51815">
        <v>73.483999999999995</v>
      </c>
      <c r="D51815">
        <v>7.0536505753699998</v>
      </c>
      <c r="E51815">
        <v>13.946944193</v>
      </c>
      <c r="F51815">
        <v>52.483405231600003</v>
      </c>
    </row>
    <row r="51816" spans="1:6" x14ac:dyDescent="0.25">
      <c r="A51816" s="2">
        <v>39131.638888889996</v>
      </c>
      <c r="B51816">
        <v>8.8907517881496064E-5</v>
      </c>
      <c r="C51816">
        <v>69.445999999999998</v>
      </c>
      <c r="D51816">
        <v>4.61059569813</v>
      </c>
      <c r="E51816">
        <v>16.448544207000001</v>
      </c>
      <c r="F51816">
        <v>48.386860094900001</v>
      </c>
    </row>
    <row r="51817" spans="1:6" x14ac:dyDescent="0.25">
      <c r="A51817" s="2">
        <v>39131.65277778</v>
      </c>
      <c r="B51817">
        <v>9.3950128424015759E-5</v>
      </c>
      <c r="C51817">
        <v>56.265000000000001</v>
      </c>
      <c r="D51817">
        <v>4.8720970765200002</v>
      </c>
      <c r="E51817">
        <v>16.148143942000001</v>
      </c>
      <c r="F51817">
        <v>35.244758981499999</v>
      </c>
    </row>
    <row r="51818" spans="1:6" x14ac:dyDescent="0.25">
      <c r="A51818" s="2">
        <v>39131.666666669997</v>
      </c>
      <c r="B51818">
        <v>3.5813544682716537E-5</v>
      </c>
      <c r="C51818">
        <v>51.365000000000002</v>
      </c>
      <c r="D51818">
        <v>1.8572307379999999</v>
      </c>
      <c r="E51818">
        <v>16.222655435</v>
      </c>
      <c r="F51818">
        <v>33.285113827000004</v>
      </c>
    </row>
    <row r="51819" spans="1:6" x14ac:dyDescent="0.25">
      <c r="A51819" s="2">
        <v>39131.68055556</v>
      </c>
      <c r="B51819">
        <v>2.466716685496063E-5</v>
      </c>
      <c r="C51819">
        <v>44.134999999999998</v>
      </c>
      <c r="D51819">
        <v>1.2791981611500001</v>
      </c>
      <c r="E51819">
        <v>14.536393113000001</v>
      </c>
      <c r="F51819">
        <v>28.319408725799999</v>
      </c>
    </row>
    <row r="51820" spans="1:6" x14ac:dyDescent="0.25">
      <c r="A51820" s="2">
        <v>39131.69444444</v>
      </c>
      <c r="B51820">
        <v>9.3435950752755905E-6</v>
      </c>
      <c r="C51820">
        <v>23.036000000000001</v>
      </c>
      <c r="D51820">
        <v>0.484543267946</v>
      </c>
      <c r="E51820">
        <v>14.330106603000001</v>
      </c>
      <c r="F51820">
        <v>8.2213501290500002</v>
      </c>
    </row>
    <row r="51821" spans="1:6" x14ac:dyDescent="0.25">
      <c r="A51821" s="2">
        <v>39131.708333330003</v>
      </c>
      <c r="B51821">
        <v>0</v>
      </c>
      <c r="C51821">
        <v>7.7339000000000002</v>
      </c>
      <c r="D51821">
        <v>-4.1698873861100001</v>
      </c>
      <c r="E51821">
        <v>12.670730465</v>
      </c>
      <c r="F51821">
        <v>-0.766943078886</v>
      </c>
    </row>
    <row r="51822" spans="1:6" x14ac:dyDescent="0.25">
      <c r="A51822" s="2">
        <v>39131.72222222</v>
      </c>
      <c r="B51822">
        <v>0</v>
      </c>
      <c r="C51822">
        <v>-7.6840999999999999</v>
      </c>
      <c r="D51822">
        <v>-8.2942583997800003</v>
      </c>
      <c r="E51822">
        <v>10.574249184999999</v>
      </c>
      <c r="F51822">
        <v>-9.9640907852199998</v>
      </c>
    </row>
    <row r="51823" spans="1:6" x14ac:dyDescent="0.25">
      <c r="A51823" s="2">
        <v>39131.736111110004</v>
      </c>
      <c r="B51823">
        <v>0</v>
      </c>
      <c r="C51823">
        <v>-23.123999999999999</v>
      </c>
      <c r="D51823">
        <v>-14.298306866500001</v>
      </c>
      <c r="E51823">
        <v>8.875986245</v>
      </c>
      <c r="F51823">
        <v>-17.7016793785</v>
      </c>
    </row>
    <row r="51824" spans="1:6" x14ac:dyDescent="0.25">
      <c r="A51824" s="2">
        <v>39131.75</v>
      </c>
      <c r="B51824">
        <v>0</v>
      </c>
      <c r="C51824">
        <v>-27.975000000000001</v>
      </c>
      <c r="D51824">
        <v>-14.974076028000001</v>
      </c>
      <c r="E51824">
        <v>5.656643893</v>
      </c>
      <c r="F51824">
        <v>-18.657567865000001</v>
      </c>
    </row>
    <row r="51825" spans="1:6" x14ac:dyDescent="0.25">
      <c r="A51825" s="2">
        <v>39131.763888889996</v>
      </c>
      <c r="B51825">
        <v>0</v>
      </c>
      <c r="C51825">
        <v>-26.231000000000002</v>
      </c>
      <c r="D51825">
        <v>-11.4678256715</v>
      </c>
      <c r="E51825">
        <v>4.7087117709999999</v>
      </c>
      <c r="F51825">
        <v>-19.471886099500001</v>
      </c>
    </row>
    <row r="51826" spans="1:6" x14ac:dyDescent="0.25">
      <c r="A51826" s="2">
        <v>39131.77777778</v>
      </c>
      <c r="B51826">
        <v>0</v>
      </c>
      <c r="C51826">
        <v>-26.132999999999999</v>
      </c>
      <c r="D51826">
        <v>-9.8402941990800006</v>
      </c>
      <c r="E51826">
        <v>2.3188394639999999</v>
      </c>
      <c r="F51826">
        <v>-18.611545264899998</v>
      </c>
    </row>
    <row r="51827" spans="1:6" x14ac:dyDescent="0.25">
      <c r="A51827" s="2">
        <v>39131.791666669997</v>
      </c>
      <c r="B51827">
        <v>1.1410629034251969E-4</v>
      </c>
      <c r="C51827">
        <v>-25.963999999999999</v>
      </c>
      <c r="D51827">
        <v>5.9173620400100004</v>
      </c>
      <c r="E51827">
        <v>0.82573828199999999</v>
      </c>
      <c r="F51827">
        <v>-32.707100322000002</v>
      </c>
    </row>
    <row r="51828" spans="1:6" x14ac:dyDescent="0.25">
      <c r="A51828" s="2">
        <v>39131.80555556</v>
      </c>
      <c r="B51828">
        <v>0</v>
      </c>
      <c r="C51828">
        <v>-27.35</v>
      </c>
      <c r="D51828">
        <v>-2.8154061029499999</v>
      </c>
      <c r="E51828">
        <v>0.211133928</v>
      </c>
      <c r="F51828">
        <v>-24.745727825100001</v>
      </c>
    </row>
    <row r="51829" spans="1:6" x14ac:dyDescent="0.25">
      <c r="A51829" s="2">
        <v>39131.81944444</v>
      </c>
      <c r="B51829">
        <v>0</v>
      </c>
      <c r="C51829">
        <v>-41.747</v>
      </c>
      <c r="D51829">
        <v>-11.034703716399999</v>
      </c>
      <c r="E51829">
        <v>1.1393967730000001</v>
      </c>
      <c r="F51829">
        <v>-31.851693056599998</v>
      </c>
    </row>
    <row r="51830" spans="1:6" x14ac:dyDescent="0.25">
      <c r="A51830" s="2">
        <v>39131.833333330003</v>
      </c>
      <c r="B51830">
        <v>0</v>
      </c>
      <c r="C51830">
        <v>-33.579000000000001</v>
      </c>
      <c r="D51830">
        <v>-8.23351299576</v>
      </c>
      <c r="E51830">
        <v>8.5267959999999997E-3</v>
      </c>
      <c r="F51830">
        <v>-25.354013800200001</v>
      </c>
    </row>
    <row r="51831" spans="1:6" x14ac:dyDescent="0.25">
      <c r="A51831" s="2">
        <v>39131.84722222</v>
      </c>
      <c r="B51831">
        <v>0</v>
      </c>
      <c r="C51831">
        <v>-31.654</v>
      </c>
      <c r="D51831">
        <v>-6.0785317318600001</v>
      </c>
      <c r="E51831">
        <v>-1.913273408</v>
      </c>
      <c r="F51831">
        <v>-23.662194860100001</v>
      </c>
    </row>
    <row r="51832" spans="1:6" x14ac:dyDescent="0.25">
      <c r="A51832" s="2">
        <v>39131.861111110004</v>
      </c>
      <c r="B51832">
        <v>0</v>
      </c>
      <c r="C51832">
        <v>-34.83</v>
      </c>
      <c r="D51832">
        <v>-10.503105813399999</v>
      </c>
      <c r="E51832">
        <v>-2.6393516990000001</v>
      </c>
      <c r="F51832">
        <v>-21.687542487599998</v>
      </c>
    </row>
    <row r="51833" spans="1:6" x14ac:dyDescent="0.25">
      <c r="A51833" s="2">
        <v>39131.875</v>
      </c>
      <c r="B51833">
        <v>0</v>
      </c>
      <c r="C51833">
        <v>-15.396000000000001</v>
      </c>
      <c r="D51833">
        <v>-4.83291574252</v>
      </c>
      <c r="E51833">
        <v>-3.5092163369999998</v>
      </c>
      <c r="F51833">
        <v>-7.0538679204800001</v>
      </c>
    </row>
    <row r="51834" spans="1:6" x14ac:dyDescent="0.25">
      <c r="A51834" s="2">
        <v>39131.888888889996</v>
      </c>
      <c r="B51834">
        <v>0</v>
      </c>
      <c r="C51834">
        <v>-35.948999999999998</v>
      </c>
      <c r="D51834">
        <v>-11.4992241572</v>
      </c>
      <c r="E51834">
        <v>-3.486392097</v>
      </c>
      <c r="F51834">
        <v>-20.963383745800002</v>
      </c>
    </row>
    <row r="51835" spans="1:6" x14ac:dyDescent="0.25">
      <c r="A51835" s="2">
        <v>39131.90277778</v>
      </c>
      <c r="B51835">
        <v>0</v>
      </c>
      <c r="C51835">
        <v>-37.457999999999998</v>
      </c>
      <c r="D51835">
        <v>-13.179147800000001</v>
      </c>
      <c r="E51835">
        <v>-2.5214121999999999</v>
      </c>
      <c r="F51835">
        <v>-21.757439999999999</v>
      </c>
    </row>
    <row r="51836" spans="1:6" x14ac:dyDescent="0.25">
      <c r="A51836" s="2">
        <v>39131.916666669997</v>
      </c>
      <c r="B51836">
        <v>0</v>
      </c>
      <c r="C51836">
        <v>-15.125</v>
      </c>
      <c r="D51836">
        <v>-5.5184257175400004</v>
      </c>
      <c r="E51836">
        <v>-5.2739146979999996</v>
      </c>
      <c r="F51836">
        <v>-4.33265958446</v>
      </c>
    </row>
    <row r="51837" spans="1:6" x14ac:dyDescent="0.25">
      <c r="A51837" s="2">
        <v>39131.93055556</v>
      </c>
      <c r="B51837">
        <v>0</v>
      </c>
      <c r="C51837">
        <v>-9.0480999999999998</v>
      </c>
      <c r="D51837">
        <v>-1.6606427261900001</v>
      </c>
      <c r="E51837">
        <v>-7.0608933560000002</v>
      </c>
      <c r="F51837">
        <v>-0.32656391781100003</v>
      </c>
    </row>
    <row r="51838" spans="1:6" x14ac:dyDescent="0.25">
      <c r="A51838" s="2">
        <v>39131.94444444</v>
      </c>
      <c r="B51838">
        <v>0</v>
      </c>
      <c r="C51838">
        <v>-8.6966000000000001</v>
      </c>
      <c r="D51838">
        <v>-0.267957333385</v>
      </c>
      <c r="E51838">
        <v>-5.3215226749999998</v>
      </c>
      <c r="F51838">
        <v>-3.1071199916199999</v>
      </c>
    </row>
    <row r="51839" spans="1:6" x14ac:dyDescent="0.25">
      <c r="A51839" s="2">
        <v>39131.958333330003</v>
      </c>
      <c r="B51839">
        <v>7.8556772739370082E-6</v>
      </c>
      <c r="C51839">
        <v>-4.7363</v>
      </c>
      <c r="D51839">
        <v>0.40738233063000001</v>
      </c>
      <c r="E51839">
        <v>-5.487378702</v>
      </c>
      <c r="F51839">
        <v>0.34369637136999998</v>
      </c>
    </row>
    <row r="51840" spans="1:6" x14ac:dyDescent="0.25">
      <c r="A51840" s="2">
        <v>39131.97222222</v>
      </c>
      <c r="B51840">
        <v>0</v>
      </c>
      <c r="C51840">
        <v>-7.7622999999999998</v>
      </c>
      <c r="D51840">
        <v>-0.425575846373</v>
      </c>
      <c r="E51840">
        <v>-6.9272871289999998</v>
      </c>
      <c r="F51840">
        <v>-0.40943702462699999</v>
      </c>
    </row>
    <row r="51841" spans="1:6" x14ac:dyDescent="0.25">
      <c r="A51841" s="2">
        <v>39131.986111110004</v>
      </c>
      <c r="B51841">
        <v>0</v>
      </c>
      <c r="C51841">
        <v>-5.3723000000000001</v>
      </c>
      <c r="D51841">
        <v>-2.3031076029399999</v>
      </c>
      <c r="E51841">
        <v>-9.7689374690000008</v>
      </c>
      <c r="F51841">
        <v>6.6997450719399998</v>
      </c>
    </row>
    <row r="51842" spans="1:6" x14ac:dyDescent="0.25">
      <c r="A51842" s="2">
        <v>39132</v>
      </c>
      <c r="B51842">
        <v>2.4356093559291342E-5</v>
      </c>
      <c r="C51842">
        <v>-4.2629000000000001</v>
      </c>
      <c r="D51842">
        <v>1.2630664185</v>
      </c>
      <c r="E51842">
        <v>-9.6991269540000005</v>
      </c>
      <c r="F51842">
        <v>4.1731605355000001</v>
      </c>
    </row>
    <row r="51843" spans="1:6" x14ac:dyDescent="0.25">
      <c r="A51843" s="2">
        <v>39132.013888889996</v>
      </c>
      <c r="B51843">
        <v>3.4791453265196853E-5</v>
      </c>
      <c r="C51843">
        <v>-2.4186000000000001</v>
      </c>
      <c r="D51843">
        <v>1.8042267805800001</v>
      </c>
      <c r="E51843">
        <v>-9.7872874620000001</v>
      </c>
      <c r="F51843">
        <v>5.5644606814199999</v>
      </c>
    </row>
    <row r="51844" spans="1:6" x14ac:dyDescent="0.25">
      <c r="A51844" s="2">
        <v>39132.02777778</v>
      </c>
      <c r="B51844">
        <v>6.8835616483070865E-5</v>
      </c>
      <c r="C51844">
        <v>-4.4847999999999999</v>
      </c>
      <c r="D51844">
        <v>3.5697003447900002</v>
      </c>
      <c r="E51844">
        <v>-10.566858125</v>
      </c>
      <c r="F51844">
        <v>2.5123577802099999</v>
      </c>
    </row>
    <row r="51845" spans="1:6" x14ac:dyDescent="0.25">
      <c r="A51845" s="2">
        <v>39132.041666669997</v>
      </c>
      <c r="B51845">
        <v>0</v>
      </c>
      <c r="C51845">
        <v>-12.051</v>
      </c>
      <c r="D51845">
        <v>-0.73335739953800005</v>
      </c>
      <c r="E51845">
        <v>-9.6075774359999997</v>
      </c>
      <c r="F51845">
        <v>-1.71006516446</v>
      </c>
    </row>
    <row r="51846" spans="1:6" x14ac:dyDescent="0.25">
      <c r="A51846" s="2">
        <v>39132.05555556</v>
      </c>
      <c r="B51846">
        <v>0</v>
      </c>
      <c r="C51846">
        <v>-6.9672999999999998</v>
      </c>
      <c r="D51846">
        <v>-1.9434930637000001</v>
      </c>
      <c r="E51846">
        <v>-9.4339978000000002</v>
      </c>
      <c r="F51846">
        <v>4.4101908636999996</v>
      </c>
    </row>
    <row r="51847" spans="1:6" x14ac:dyDescent="0.25">
      <c r="A51847" s="2">
        <v>39132.06944444</v>
      </c>
      <c r="B51847">
        <v>0</v>
      </c>
      <c r="C51847">
        <v>-10.266</v>
      </c>
      <c r="D51847">
        <v>-8.0138340741100003E-3</v>
      </c>
      <c r="E51847">
        <v>-9.8806905319999991</v>
      </c>
      <c r="F51847">
        <v>-0.37729563392600002</v>
      </c>
    </row>
    <row r="51848" spans="1:6" x14ac:dyDescent="0.25">
      <c r="A51848" s="2">
        <v>39132.083333330003</v>
      </c>
      <c r="B51848">
        <v>0</v>
      </c>
      <c r="C51848">
        <v>-15.733000000000001</v>
      </c>
      <c r="D51848">
        <v>-1.9790204676000001</v>
      </c>
      <c r="E51848">
        <v>-8.8383049319999998</v>
      </c>
      <c r="F51848">
        <v>-4.9156746004</v>
      </c>
    </row>
    <row r="51849" spans="1:6" x14ac:dyDescent="0.25">
      <c r="A51849" s="2">
        <v>39132.09722222</v>
      </c>
      <c r="B51849">
        <v>0</v>
      </c>
      <c r="C51849">
        <v>-18.215</v>
      </c>
      <c r="D51849">
        <v>-2.9830841670099999</v>
      </c>
      <c r="E51849">
        <v>-8.6670508700000006</v>
      </c>
      <c r="F51849">
        <v>-6.5648649629899998</v>
      </c>
    </row>
    <row r="51850" spans="1:6" x14ac:dyDescent="0.25">
      <c r="A51850" s="2">
        <v>39132.111111110004</v>
      </c>
      <c r="B51850">
        <v>3.3924647740157485E-6</v>
      </c>
      <c r="C51850">
        <v>-11.342000000000001</v>
      </c>
      <c r="D51850">
        <v>0.175927569072</v>
      </c>
      <c r="E51850">
        <v>-9.0665348600000009</v>
      </c>
      <c r="F51850">
        <v>-2.4513927090699998</v>
      </c>
    </row>
    <row r="51851" spans="1:6" x14ac:dyDescent="0.25">
      <c r="A51851" s="2">
        <v>39132.125</v>
      </c>
      <c r="B51851">
        <v>0</v>
      </c>
      <c r="C51851">
        <v>-17.552</v>
      </c>
      <c r="D51851">
        <v>-1.47909279885</v>
      </c>
      <c r="E51851">
        <v>-10.193979004999999</v>
      </c>
      <c r="F51851">
        <v>-5.8789281961500004</v>
      </c>
    </row>
    <row r="51852" spans="1:6" x14ac:dyDescent="0.25">
      <c r="A51852" s="2">
        <v>39132.138888889996</v>
      </c>
      <c r="B51852">
        <v>0</v>
      </c>
      <c r="C51852">
        <v>-19.599</v>
      </c>
      <c r="D51852">
        <v>-2.69682201042</v>
      </c>
      <c r="E51852">
        <v>-8.9715012299999994</v>
      </c>
      <c r="F51852">
        <v>-7.9306767595799998</v>
      </c>
    </row>
    <row r="51853" spans="1:6" x14ac:dyDescent="0.25">
      <c r="A51853" s="2">
        <v>39132.15277778</v>
      </c>
      <c r="B51853">
        <v>0</v>
      </c>
      <c r="C51853">
        <v>-20.835999999999999</v>
      </c>
      <c r="D51853">
        <v>-3.44339261948</v>
      </c>
      <c r="E51853">
        <v>-9.9142568339999997</v>
      </c>
      <c r="F51853">
        <v>-7.4783505465199998</v>
      </c>
    </row>
    <row r="51854" spans="1:6" x14ac:dyDescent="0.25">
      <c r="A51854" s="2">
        <v>39132.166666669997</v>
      </c>
      <c r="B51854">
        <v>0</v>
      </c>
      <c r="C51854">
        <v>-20.562000000000001</v>
      </c>
      <c r="D51854">
        <v>-3.8077724822399999</v>
      </c>
      <c r="E51854">
        <v>-9.5825324690000002</v>
      </c>
      <c r="F51854">
        <v>-7.1716950487600002</v>
      </c>
    </row>
    <row r="51855" spans="1:6" x14ac:dyDescent="0.25">
      <c r="A51855" s="2">
        <v>39132.18055556</v>
      </c>
      <c r="B51855">
        <v>0</v>
      </c>
      <c r="C51855">
        <v>-26.053999999999998</v>
      </c>
      <c r="D51855">
        <v>-6.0429552158700002</v>
      </c>
      <c r="E51855">
        <v>-10.378042949999999</v>
      </c>
      <c r="F51855">
        <v>-9.6330018341300008</v>
      </c>
    </row>
    <row r="51856" spans="1:6" x14ac:dyDescent="0.25">
      <c r="A51856" s="2">
        <v>39132.19444444</v>
      </c>
      <c r="B51856">
        <v>0</v>
      </c>
      <c r="C51856">
        <v>-34.520000000000003</v>
      </c>
      <c r="D51856">
        <v>-9.1350125870299994</v>
      </c>
      <c r="E51856">
        <v>-11.231848125999999</v>
      </c>
      <c r="F51856">
        <v>-14.153139287</v>
      </c>
    </row>
    <row r="51857" spans="1:6" x14ac:dyDescent="0.25">
      <c r="A51857" s="2">
        <v>39132.208333330003</v>
      </c>
      <c r="B51857">
        <v>0</v>
      </c>
      <c r="C51857">
        <v>-40.057000000000002</v>
      </c>
      <c r="D51857">
        <v>-6.6781739384699996</v>
      </c>
      <c r="E51857">
        <v>-12.166139975</v>
      </c>
      <c r="F51857">
        <v>-21.2126860865</v>
      </c>
    </row>
    <row r="51858" spans="1:6" x14ac:dyDescent="0.25">
      <c r="A51858" s="2">
        <v>39132.22222222</v>
      </c>
      <c r="B51858" t="s">
        <v>6</v>
      </c>
      <c r="C51858" t="s">
        <v>6</v>
      </c>
      <c r="D51858" t="s">
        <v>6</v>
      </c>
      <c r="E51858" t="s">
        <v>6</v>
      </c>
      <c r="F51858" t="s">
        <v>6</v>
      </c>
    </row>
    <row r="51859" spans="1:6" x14ac:dyDescent="0.25">
      <c r="A51859" s="2">
        <v>39132.236111110004</v>
      </c>
      <c r="B51859">
        <v>0</v>
      </c>
      <c r="C51859">
        <v>-36.750999999999998</v>
      </c>
      <c r="D51859">
        <v>-4.8785442624500002</v>
      </c>
      <c r="E51859">
        <v>-14.176668402000001</v>
      </c>
      <c r="F51859">
        <v>-17.6957873355</v>
      </c>
    </row>
    <row r="51860" spans="1:6" x14ac:dyDescent="0.25">
      <c r="A51860" s="2">
        <v>39132.25</v>
      </c>
      <c r="B51860" t="s">
        <v>6</v>
      </c>
      <c r="C51860" t="s">
        <v>6</v>
      </c>
      <c r="D51860" t="s">
        <v>6</v>
      </c>
      <c r="E51860" t="s">
        <v>6</v>
      </c>
      <c r="F51860" t="s">
        <v>6</v>
      </c>
    </row>
    <row r="51861" spans="1:6" x14ac:dyDescent="0.25">
      <c r="A51861" s="2">
        <v>39132.263888889996</v>
      </c>
      <c r="B51861" t="s">
        <v>6</v>
      </c>
      <c r="C51861" t="s">
        <v>6</v>
      </c>
      <c r="D51861" t="s">
        <v>6</v>
      </c>
      <c r="E51861" t="s">
        <v>6</v>
      </c>
      <c r="F51861" t="s">
        <v>6</v>
      </c>
    </row>
    <row r="51862" spans="1:6" x14ac:dyDescent="0.25">
      <c r="A51862" s="2">
        <v>39132.27777778</v>
      </c>
      <c r="B51862" t="s">
        <v>6</v>
      </c>
      <c r="C51862" t="s">
        <v>6</v>
      </c>
      <c r="D51862" t="s">
        <v>6</v>
      </c>
      <c r="E51862" t="s">
        <v>6</v>
      </c>
      <c r="F51862" t="s">
        <v>6</v>
      </c>
    </row>
    <row r="51863" spans="1:6" x14ac:dyDescent="0.25">
      <c r="A51863" s="2">
        <v>39132.291666669997</v>
      </c>
      <c r="B51863">
        <v>7.5719643320078743E-6</v>
      </c>
      <c r="C51863">
        <v>-20.041</v>
      </c>
      <c r="D51863">
        <v>0.39266945031700001</v>
      </c>
      <c r="E51863">
        <v>-21.38519488</v>
      </c>
      <c r="F51863">
        <v>0.95152542968300002</v>
      </c>
    </row>
    <row r="51864" spans="1:6" x14ac:dyDescent="0.25">
      <c r="A51864" s="2">
        <v>39132.30555556</v>
      </c>
      <c r="B51864">
        <v>9.6962112766929147E-5</v>
      </c>
      <c r="C51864">
        <v>-6.7069000000000001</v>
      </c>
      <c r="D51864">
        <v>5.0282935645700002</v>
      </c>
      <c r="E51864">
        <v>-22.693398384999998</v>
      </c>
      <c r="F51864">
        <v>10.958204820400001</v>
      </c>
    </row>
    <row r="51865" spans="1:6" x14ac:dyDescent="0.25">
      <c r="A51865" s="2">
        <v>39132.31944444</v>
      </c>
      <c r="B51865">
        <v>2.6685528741929136E-4</v>
      </c>
      <c r="C51865">
        <v>16.326000000000001</v>
      </c>
      <c r="D51865">
        <v>13.8386704468</v>
      </c>
      <c r="E51865">
        <v>-28.084855483999998</v>
      </c>
      <c r="F51865">
        <v>30.572185037200001</v>
      </c>
    </row>
    <row r="51866" spans="1:6" x14ac:dyDescent="0.25">
      <c r="A51866" s="2">
        <v>39132.333333330003</v>
      </c>
      <c r="B51866">
        <v>4.4558590792913386E-4</v>
      </c>
      <c r="C51866">
        <v>42.32</v>
      </c>
      <c r="D51866">
        <v>23.1073425421</v>
      </c>
      <c r="E51866">
        <v>-28.995981255</v>
      </c>
      <c r="F51866">
        <v>48.208638712899997</v>
      </c>
    </row>
    <row r="51867" spans="1:6" x14ac:dyDescent="0.25">
      <c r="A51867" s="2">
        <v>39132.34722222</v>
      </c>
      <c r="B51867">
        <v>4.0368125873228351E-4</v>
      </c>
      <c r="C51867">
        <v>67.75</v>
      </c>
      <c r="D51867">
        <v>20.934237275800001</v>
      </c>
      <c r="E51867">
        <v>-24.470684895000002</v>
      </c>
      <c r="F51867">
        <v>71.286447619200004</v>
      </c>
    </row>
    <row r="51868" spans="1:6" x14ac:dyDescent="0.25">
      <c r="A51868" s="2">
        <v>39132.361111110004</v>
      </c>
      <c r="B51868">
        <v>1.1813097528740157E-3</v>
      </c>
      <c r="C51868">
        <v>98.46</v>
      </c>
      <c r="D51868">
        <v>61.260754934399998</v>
      </c>
      <c r="E51868">
        <v>-19.401635621</v>
      </c>
      <c r="F51868">
        <v>56.6008806866</v>
      </c>
    </row>
    <row r="51869" spans="1:6" x14ac:dyDescent="0.25">
      <c r="A51869" s="2">
        <v>39132.375</v>
      </c>
      <c r="B51869">
        <v>1.8303037360039372E-3</v>
      </c>
      <c r="C51869">
        <v>143.57</v>
      </c>
      <c r="D51869">
        <v>94.916501242899997</v>
      </c>
      <c r="E51869">
        <v>-14.948280166</v>
      </c>
      <c r="F51869">
        <v>63.601778923099999</v>
      </c>
    </row>
    <row r="51870" spans="1:6" x14ac:dyDescent="0.25">
      <c r="A51870" s="2">
        <v>39132.388888889996</v>
      </c>
      <c r="B51870">
        <v>2.0751600109448821E-3</v>
      </c>
      <c r="C51870">
        <v>161.53</v>
      </c>
      <c r="D51870">
        <v>107.61433956800001</v>
      </c>
      <c r="E51870">
        <v>-7.8479615669999996</v>
      </c>
      <c r="F51870">
        <v>61.763621999400002</v>
      </c>
    </row>
    <row r="51871" spans="1:6" x14ac:dyDescent="0.25">
      <c r="A51871" s="2">
        <v>39132.40277778</v>
      </c>
      <c r="B51871">
        <v>2.385891901562992E-3</v>
      </c>
      <c r="C51871">
        <v>232.42</v>
      </c>
      <c r="D51871">
        <v>123.728377528</v>
      </c>
      <c r="E51871">
        <v>-3.3093195409999998</v>
      </c>
      <c r="F51871">
        <v>112.000942013</v>
      </c>
    </row>
    <row r="51872" spans="1:6" x14ac:dyDescent="0.25">
      <c r="A51872" s="2">
        <v>39132.416666669997</v>
      </c>
      <c r="B51872">
        <v>1.3974193869685039E-3</v>
      </c>
      <c r="C51872">
        <v>75.488</v>
      </c>
      <c r="D51872">
        <v>72.467840375899996</v>
      </c>
      <c r="E51872">
        <v>3.01952</v>
      </c>
      <c r="F51872">
        <v>6.3962410531100003E-4</v>
      </c>
    </row>
    <row r="51873" spans="1:6" x14ac:dyDescent="0.25">
      <c r="A51873" s="2">
        <v>39132.43055556</v>
      </c>
      <c r="B51873">
        <v>1.9615285232204727E-3</v>
      </c>
      <c r="C51873">
        <v>105.96</v>
      </c>
      <c r="D51873">
        <v>101.7216</v>
      </c>
      <c r="E51873">
        <v>4.2384000000000004</v>
      </c>
      <c r="F51873">
        <v>1E-3</v>
      </c>
    </row>
    <row r="51874" spans="1:6" x14ac:dyDescent="0.25">
      <c r="A51874" s="2">
        <v>39132.44444444</v>
      </c>
      <c r="B51874" t="s">
        <v>6</v>
      </c>
      <c r="C51874" t="s">
        <v>6</v>
      </c>
      <c r="D51874" t="s">
        <v>6</v>
      </c>
      <c r="E51874" t="s">
        <v>6</v>
      </c>
      <c r="F51874" t="s">
        <v>6</v>
      </c>
    </row>
    <row r="51875" spans="1:6" x14ac:dyDescent="0.25">
      <c r="A51875" s="2">
        <v>39132.458333330003</v>
      </c>
      <c r="B51875">
        <v>3.5296763717637797E-3</v>
      </c>
      <c r="C51875">
        <v>366.37</v>
      </c>
      <c r="D51875">
        <v>183.04313384599999</v>
      </c>
      <c r="E51875">
        <v>14.879544894</v>
      </c>
      <c r="F51875">
        <v>168.44732126</v>
      </c>
    </row>
    <row r="51876" spans="1:6" x14ac:dyDescent="0.25">
      <c r="A51876" s="2">
        <v>39132.47222222</v>
      </c>
      <c r="B51876">
        <v>3.5239076195354331E-3</v>
      </c>
      <c r="C51876">
        <v>378.89</v>
      </c>
      <c r="D51876">
        <v>182.74397597000001</v>
      </c>
      <c r="E51876">
        <v>27.885383982</v>
      </c>
      <c r="F51876">
        <v>168.260640048</v>
      </c>
    </row>
    <row r="51877" spans="1:6" x14ac:dyDescent="0.25">
      <c r="A51877" s="2">
        <v>39132.486111110004</v>
      </c>
      <c r="B51877">
        <v>3.4734430592086619E-3</v>
      </c>
      <c r="C51877">
        <v>398.85</v>
      </c>
      <c r="D51877">
        <v>180.126967979</v>
      </c>
      <c r="E51877">
        <v>34.808399469999998</v>
      </c>
      <c r="F51877">
        <v>183.91463255100001</v>
      </c>
    </row>
    <row r="51878" spans="1:6" x14ac:dyDescent="0.25">
      <c r="A51878" s="2">
        <v>39132.5</v>
      </c>
      <c r="B51878">
        <v>3.3990339661771653E-3</v>
      </c>
      <c r="C51878">
        <v>486.86</v>
      </c>
      <c r="D51878">
        <v>176.26823642900001</v>
      </c>
      <c r="E51878">
        <v>38.996347163999999</v>
      </c>
      <c r="F51878">
        <v>271.59541640700002</v>
      </c>
    </row>
    <row r="51879" spans="1:6" x14ac:dyDescent="0.25">
      <c r="A51879" s="2">
        <v>39132.513888889996</v>
      </c>
      <c r="B51879">
        <v>7.6987312714566934E-4</v>
      </c>
      <c r="C51879">
        <v>133.66999999999999</v>
      </c>
      <c r="D51879">
        <v>39.924337251899999</v>
      </c>
      <c r="E51879">
        <v>38.93752568</v>
      </c>
      <c r="F51879">
        <v>54.808137068100002</v>
      </c>
    </row>
    <row r="51880" spans="1:6" x14ac:dyDescent="0.25">
      <c r="A51880" s="2">
        <v>39132.52777778</v>
      </c>
      <c r="B51880">
        <v>9.9128689127165356E-4</v>
      </c>
      <c r="C51880">
        <v>174.06</v>
      </c>
      <c r="D51880">
        <v>51.4064860366</v>
      </c>
      <c r="E51880">
        <v>52.850619596000001</v>
      </c>
      <c r="F51880">
        <v>69.8028943674</v>
      </c>
    </row>
    <row r="51881" spans="1:6" x14ac:dyDescent="0.25">
      <c r="A51881" s="2">
        <v>39132.541666669997</v>
      </c>
      <c r="B51881">
        <v>2.9424662029055122E-3</v>
      </c>
      <c r="C51881">
        <v>431.23</v>
      </c>
      <c r="D51881">
        <v>152.59139317200001</v>
      </c>
      <c r="E51881">
        <v>27.980840145999998</v>
      </c>
      <c r="F51881">
        <v>250.65776668199999</v>
      </c>
    </row>
    <row r="51882" spans="1:6" x14ac:dyDescent="0.25">
      <c r="A51882" s="2">
        <v>39132.55555556</v>
      </c>
      <c r="B51882">
        <v>2.6591444590787403E-3</v>
      </c>
      <c r="C51882">
        <v>399.91</v>
      </c>
      <c r="D51882">
        <v>137.89879973999999</v>
      </c>
      <c r="E51882">
        <v>15.207654870000001</v>
      </c>
      <c r="F51882">
        <v>246.80354539000001</v>
      </c>
    </row>
    <row r="51883" spans="1:6" x14ac:dyDescent="0.25">
      <c r="A51883" s="2">
        <v>39132.56944444</v>
      </c>
      <c r="B51883">
        <v>2.3505902820669293E-3</v>
      </c>
      <c r="C51883">
        <v>379.5</v>
      </c>
      <c r="D51883">
        <v>121.89769437699999</v>
      </c>
      <c r="E51883">
        <v>34.957436084999998</v>
      </c>
      <c r="F51883">
        <v>222.64486953799999</v>
      </c>
    </row>
    <row r="51884" spans="1:6" x14ac:dyDescent="0.25">
      <c r="A51884" s="2">
        <v>39132.583333330003</v>
      </c>
      <c r="B51884">
        <v>1.6969148990984254E-3</v>
      </c>
      <c r="C51884">
        <v>348.96</v>
      </c>
      <c r="D51884">
        <v>87.999178475799994</v>
      </c>
      <c r="E51884">
        <v>37.011483007999999</v>
      </c>
      <c r="F51884">
        <v>223.94933851600001</v>
      </c>
    </row>
    <row r="51885" spans="1:6" x14ac:dyDescent="0.25">
      <c r="A51885" s="2">
        <v>39132.59722222</v>
      </c>
      <c r="B51885">
        <v>1.6035132274999999E-3</v>
      </c>
      <c r="C51885">
        <v>321.32</v>
      </c>
      <c r="D51885">
        <v>83.155523456099999</v>
      </c>
      <c r="E51885">
        <v>41.094341206999999</v>
      </c>
      <c r="F51885">
        <v>197.07013533700001</v>
      </c>
    </row>
    <row r="51886" spans="1:6" x14ac:dyDescent="0.25">
      <c r="A51886" s="2">
        <v>39132.611111110004</v>
      </c>
      <c r="B51886">
        <v>1.1864777988700788E-3</v>
      </c>
      <c r="C51886">
        <v>283.14999999999998</v>
      </c>
      <c r="D51886">
        <v>61.528761186399997</v>
      </c>
      <c r="E51886">
        <v>37.975552903000001</v>
      </c>
      <c r="F51886">
        <v>183.64568591099999</v>
      </c>
    </row>
    <row r="51887" spans="1:6" x14ac:dyDescent="0.25">
      <c r="A51887" s="2">
        <v>39132.625</v>
      </c>
      <c r="B51887">
        <v>1.2496111208149605E-3</v>
      </c>
      <c r="C51887">
        <v>255.74</v>
      </c>
      <c r="D51887">
        <v>64.802750040199996</v>
      </c>
      <c r="E51887">
        <v>38.704177559999998</v>
      </c>
      <c r="F51887">
        <v>152.2330724</v>
      </c>
    </row>
    <row r="51888" spans="1:6" x14ac:dyDescent="0.25">
      <c r="A51888" s="2">
        <v>39132.638888889996</v>
      </c>
      <c r="B51888">
        <v>9.9984629960629939E-4</v>
      </c>
      <c r="C51888">
        <v>220.72</v>
      </c>
      <c r="D51888">
        <v>51.850362687100002</v>
      </c>
      <c r="E51888">
        <v>34.554722132000002</v>
      </c>
      <c r="F51888">
        <v>134.314915181</v>
      </c>
    </row>
    <row r="51889" spans="1:6" x14ac:dyDescent="0.25">
      <c r="A51889" s="2">
        <v>39132.65277778</v>
      </c>
      <c r="B51889">
        <v>7.8499576635433072E-4</v>
      </c>
      <c r="C51889">
        <v>187.59</v>
      </c>
      <c r="D51889">
        <v>40.708572116900001</v>
      </c>
      <c r="E51889">
        <v>32.800496944999999</v>
      </c>
      <c r="F51889">
        <v>114.08093093799999</v>
      </c>
    </row>
    <row r="51890" spans="1:6" x14ac:dyDescent="0.25">
      <c r="A51890" s="2">
        <v>39132.666666669997</v>
      </c>
      <c r="B51890">
        <v>6.1750930264173234E-4</v>
      </c>
      <c r="C51890">
        <v>142.93</v>
      </c>
      <c r="D51890">
        <v>32.023003252800002</v>
      </c>
      <c r="E51890">
        <v>25.219973984999999</v>
      </c>
      <c r="F51890">
        <v>85.687022762200002</v>
      </c>
    </row>
    <row r="51891" spans="1:6" x14ac:dyDescent="0.25">
      <c r="A51891" s="2">
        <v>39132.68055556</v>
      </c>
      <c r="B51891">
        <v>4.6394748612204727E-4</v>
      </c>
      <c r="C51891">
        <v>103.67</v>
      </c>
      <c r="D51891">
        <v>24.0595433845</v>
      </c>
      <c r="E51891">
        <v>23.057543921000001</v>
      </c>
      <c r="F51891">
        <v>56.552912694500002</v>
      </c>
    </row>
    <row r="51892" spans="1:6" x14ac:dyDescent="0.25">
      <c r="A51892" s="2">
        <v>39132.69444444</v>
      </c>
      <c r="B51892">
        <v>3.8744060298464568E-4</v>
      </c>
      <c r="C51892">
        <v>66.108000000000004</v>
      </c>
      <c r="D51892">
        <v>20.0920239364</v>
      </c>
      <c r="E51892">
        <v>17.973388628999999</v>
      </c>
      <c r="F51892">
        <v>28.042587434600001</v>
      </c>
    </row>
    <row r="51893" spans="1:6" x14ac:dyDescent="0.25">
      <c r="A51893" s="2">
        <v>39132.708333330003</v>
      </c>
      <c r="B51893">
        <v>2.6883036558582676E-4</v>
      </c>
      <c r="C51893">
        <v>25.981999999999999</v>
      </c>
      <c r="D51893">
        <v>13.9410947087</v>
      </c>
      <c r="E51893">
        <v>13.710875519</v>
      </c>
      <c r="F51893">
        <v>-1.6699702276799999</v>
      </c>
    </row>
    <row r="51894" spans="1:6" x14ac:dyDescent="0.25">
      <c r="A51894" s="2">
        <v>39132.72222222</v>
      </c>
      <c r="B51894">
        <v>2.476888460614173E-4</v>
      </c>
      <c r="C51894">
        <v>-12.629</v>
      </c>
      <c r="D51894">
        <v>12.844730741999999</v>
      </c>
      <c r="E51894">
        <v>8.228302974</v>
      </c>
      <c r="F51894">
        <v>-33.702033716000003</v>
      </c>
    </row>
    <row r="51895" spans="1:6" x14ac:dyDescent="0.25">
      <c r="A51895" s="2">
        <v>39132.736111110004</v>
      </c>
      <c r="B51895">
        <v>1.0795572215118112E-4</v>
      </c>
      <c r="C51895">
        <v>-56.161999999999999</v>
      </c>
      <c r="D51895">
        <v>5.5984038245500001</v>
      </c>
      <c r="E51895">
        <v>1.240920566</v>
      </c>
      <c r="F51895">
        <v>-63.001324390500002</v>
      </c>
    </row>
    <row r="51896" spans="1:6" x14ac:dyDescent="0.25">
      <c r="A51896" s="2">
        <v>39132.75</v>
      </c>
      <c r="B51896">
        <v>0</v>
      </c>
      <c r="C51896">
        <v>-57.98</v>
      </c>
      <c r="D51896">
        <v>-1.21522197061</v>
      </c>
      <c r="E51896">
        <v>-5.570204961</v>
      </c>
      <c r="F51896">
        <v>-51.194573068399997</v>
      </c>
    </row>
    <row r="51897" spans="1:6" x14ac:dyDescent="0.25">
      <c r="A51897" s="2">
        <v>39132.763888889996</v>
      </c>
      <c r="B51897">
        <v>0</v>
      </c>
      <c r="C51897">
        <v>-53.475999999999999</v>
      </c>
      <c r="D51897">
        <v>-0.91810078998199995</v>
      </c>
      <c r="E51897">
        <v>-17.080820847999998</v>
      </c>
      <c r="F51897">
        <v>-35.477078362</v>
      </c>
    </row>
    <row r="51898" spans="1:6" x14ac:dyDescent="0.25">
      <c r="A51898" s="2">
        <v>39132.77777778</v>
      </c>
      <c r="B51898" t="s">
        <v>6</v>
      </c>
      <c r="C51898" t="s">
        <v>6</v>
      </c>
      <c r="D51898" t="s">
        <v>6</v>
      </c>
      <c r="E51898" t="s">
        <v>6</v>
      </c>
      <c r="F51898" t="s">
        <v>6</v>
      </c>
    </row>
    <row r="51899" spans="1:6" x14ac:dyDescent="0.25">
      <c r="A51899" s="2">
        <v>39132.791666669997</v>
      </c>
      <c r="B51899">
        <v>0</v>
      </c>
      <c r="C51899">
        <v>-76.594999999999999</v>
      </c>
      <c r="D51899">
        <v>-73.568982384899996</v>
      </c>
      <c r="E51899">
        <v>-3.0638000000000001</v>
      </c>
      <c r="F51899">
        <v>3.77823848765E-2</v>
      </c>
    </row>
    <row r="51900" spans="1:6" x14ac:dyDescent="0.25">
      <c r="A51900" s="2">
        <v>39132.80555556</v>
      </c>
      <c r="B51900">
        <v>6.5236188333464573E-4</v>
      </c>
      <c r="C51900">
        <v>35.24</v>
      </c>
      <c r="D51900">
        <v>33.830399999999997</v>
      </c>
      <c r="E51900">
        <v>1.4096</v>
      </c>
      <c r="F51900">
        <v>1E-3</v>
      </c>
    </row>
    <row r="51901" spans="1:6" x14ac:dyDescent="0.25">
      <c r="A51901" s="2">
        <v>39132.81944444</v>
      </c>
      <c r="B51901">
        <v>4.9293678290157489E-3</v>
      </c>
      <c r="C51901">
        <v>266.27999999999997</v>
      </c>
      <c r="D51901">
        <v>255.62880000000001</v>
      </c>
      <c r="E51901">
        <v>10.651199999999999</v>
      </c>
      <c r="F51901">
        <v>1E-3</v>
      </c>
    </row>
    <row r="51902" spans="1:6" x14ac:dyDescent="0.25">
      <c r="A51902" s="2">
        <v>39132.833333330003</v>
      </c>
      <c r="B51902" t="s">
        <v>6</v>
      </c>
      <c r="C51902" t="s">
        <v>6</v>
      </c>
      <c r="D51902" t="s">
        <v>6</v>
      </c>
      <c r="E51902" t="s">
        <v>6</v>
      </c>
      <c r="F51902" t="s">
        <v>6</v>
      </c>
    </row>
    <row r="51903" spans="1:6" x14ac:dyDescent="0.25">
      <c r="A51903" s="2">
        <v>39132.84722222</v>
      </c>
      <c r="B51903">
        <v>0</v>
      </c>
      <c r="C51903">
        <v>-49.865000000000002</v>
      </c>
      <c r="D51903">
        <v>-4.46954942118</v>
      </c>
      <c r="E51903">
        <v>-25.749375400000002</v>
      </c>
      <c r="F51903">
        <v>-19.6460751788</v>
      </c>
    </row>
    <row r="51904" spans="1:6" x14ac:dyDescent="0.25">
      <c r="A51904" s="2">
        <v>39132.861111110004</v>
      </c>
      <c r="B51904">
        <v>0</v>
      </c>
      <c r="C51904">
        <v>-47.295000000000002</v>
      </c>
      <c r="D51904">
        <v>-5.7397670223599997</v>
      </c>
      <c r="E51904">
        <v>-26.010241110999999</v>
      </c>
      <c r="F51904">
        <v>-15.5449918666</v>
      </c>
    </row>
    <row r="51905" spans="1:6" x14ac:dyDescent="0.25">
      <c r="A51905" s="2">
        <v>39132.875</v>
      </c>
      <c r="B51905">
        <v>0</v>
      </c>
      <c r="C51905">
        <v>-48.162999999999997</v>
      </c>
      <c r="D51905">
        <v>-4.78601501145</v>
      </c>
      <c r="E51905">
        <v>-26.742504010000001</v>
      </c>
      <c r="F51905">
        <v>-16.634480978500001</v>
      </c>
    </row>
    <row r="51906" spans="1:6" x14ac:dyDescent="0.25">
      <c r="A51906" s="2">
        <v>39132.888888889996</v>
      </c>
      <c r="B51906">
        <v>0</v>
      </c>
      <c r="C51906">
        <v>-46.259</v>
      </c>
      <c r="D51906">
        <v>-4.1095521281999998</v>
      </c>
      <c r="E51906">
        <v>-27.416734427000002</v>
      </c>
      <c r="F51906">
        <v>-14.7327134448</v>
      </c>
    </row>
    <row r="51907" spans="1:6" x14ac:dyDescent="0.25">
      <c r="A51907" s="2">
        <v>39132.90277778</v>
      </c>
      <c r="B51907">
        <v>0</v>
      </c>
      <c r="C51907">
        <v>-44.701000000000001</v>
      </c>
      <c r="D51907">
        <v>-5.1128554708999996</v>
      </c>
      <c r="E51907">
        <v>-26.345911494999999</v>
      </c>
      <c r="F51907">
        <v>-13.2422330341</v>
      </c>
    </row>
    <row r="51908" spans="1:6" x14ac:dyDescent="0.25">
      <c r="A51908" s="2">
        <v>39132.916666669997</v>
      </c>
      <c r="B51908">
        <v>0</v>
      </c>
      <c r="C51908">
        <v>-44.323</v>
      </c>
      <c r="D51908">
        <v>-4.2273529547699997</v>
      </c>
      <c r="E51908">
        <v>-26.736622199999999</v>
      </c>
      <c r="F51908">
        <v>-13.3590248452</v>
      </c>
    </row>
    <row r="51909" spans="1:6" x14ac:dyDescent="0.25">
      <c r="A51909" s="2">
        <v>39132.93055556</v>
      </c>
      <c r="B51909">
        <v>0</v>
      </c>
      <c r="C51909">
        <v>-44.962000000000003</v>
      </c>
      <c r="D51909">
        <v>-4.0217928912499996</v>
      </c>
      <c r="E51909">
        <v>-28.970454519</v>
      </c>
      <c r="F51909">
        <v>-11.969752589700001</v>
      </c>
    </row>
    <row r="51910" spans="1:6" x14ac:dyDescent="0.25">
      <c r="A51910" s="2">
        <v>39132.94444444</v>
      </c>
      <c r="B51910">
        <v>0</v>
      </c>
      <c r="C51910">
        <v>-47.377000000000002</v>
      </c>
      <c r="D51910">
        <v>-0.782686776749</v>
      </c>
      <c r="E51910">
        <v>-38.478433434999999</v>
      </c>
      <c r="F51910">
        <v>-8.11587978825</v>
      </c>
    </row>
    <row r="51911" spans="1:6" x14ac:dyDescent="0.25">
      <c r="A51911" s="2">
        <v>39132.958333330003</v>
      </c>
      <c r="B51911">
        <v>0</v>
      </c>
      <c r="C51911">
        <v>-42.401000000000003</v>
      </c>
      <c r="D51911">
        <v>-1.4621546802200001</v>
      </c>
      <c r="E51911">
        <v>-34.245085004000003</v>
      </c>
      <c r="F51911">
        <v>-6.6937603157799996</v>
      </c>
    </row>
    <row r="51912" spans="1:6" x14ac:dyDescent="0.25">
      <c r="A51912" s="2">
        <v>39132.97222222</v>
      </c>
      <c r="B51912">
        <v>0</v>
      </c>
      <c r="C51912">
        <v>-50.923000000000002</v>
      </c>
      <c r="D51912">
        <v>-0.365336069486</v>
      </c>
      <c r="E51912">
        <v>-46.092849274999999</v>
      </c>
      <c r="F51912">
        <v>-4.4648146555099997</v>
      </c>
    </row>
    <row r="51913" spans="1:6" x14ac:dyDescent="0.25">
      <c r="A51913" s="2">
        <v>39132.986111110004</v>
      </c>
      <c r="B51913">
        <v>0</v>
      </c>
      <c r="C51913">
        <v>-51.851999999999997</v>
      </c>
      <c r="D51913">
        <v>-8.4981056045699999E-2</v>
      </c>
      <c r="E51913">
        <v>-48.351625800000001</v>
      </c>
      <c r="F51913">
        <v>-3.4153931439499998</v>
      </c>
    </row>
    <row r="51914" spans="1:6" x14ac:dyDescent="0.25">
      <c r="A51914" s="2">
        <v>39133</v>
      </c>
      <c r="B51914">
        <v>0</v>
      </c>
      <c r="C51914">
        <v>-47.680999999999997</v>
      </c>
      <c r="D51914">
        <v>-0.13681583112699999</v>
      </c>
      <c r="E51914">
        <v>-45.177116331000001</v>
      </c>
      <c r="F51914">
        <v>-2.3670678378700001</v>
      </c>
    </row>
    <row r="51915" spans="1:6" x14ac:dyDescent="0.25">
      <c r="A51915" s="2">
        <v>39133.013888889996</v>
      </c>
      <c r="B51915">
        <v>0</v>
      </c>
      <c r="C51915">
        <v>-42.381</v>
      </c>
      <c r="D51915">
        <v>-1.4100304723799999</v>
      </c>
      <c r="E51915">
        <v>-35.982416983</v>
      </c>
      <c r="F51915">
        <v>-4.9885525446200001</v>
      </c>
    </row>
    <row r="51916" spans="1:6" x14ac:dyDescent="0.25">
      <c r="A51916" s="2">
        <v>39133.02777778</v>
      </c>
      <c r="B51916">
        <v>0</v>
      </c>
      <c r="C51916">
        <v>-37.319000000000003</v>
      </c>
      <c r="D51916">
        <v>-2.1867497394000002</v>
      </c>
      <c r="E51916">
        <v>-30.150884243</v>
      </c>
      <c r="F51916">
        <v>-4.9813660176000001</v>
      </c>
    </row>
    <row r="51917" spans="1:6" x14ac:dyDescent="0.25">
      <c r="A51917" s="2">
        <v>39133.041666669997</v>
      </c>
      <c r="B51917">
        <v>0</v>
      </c>
      <c r="C51917">
        <v>-34.927</v>
      </c>
      <c r="D51917">
        <v>-1.47495603022</v>
      </c>
      <c r="E51917">
        <v>-29.651856732999999</v>
      </c>
      <c r="F51917">
        <v>-3.8001872367799998</v>
      </c>
    </row>
    <row r="51918" spans="1:6" x14ac:dyDescent="0.25">
      <c r="A51918" s="2">
        <v>39133.05555556</v>
      </c>
      <c r="B51918">
        <v>0</v>
      </c>
      <c r="C51918">
        <v>-36.877000000000002</v>
      </c>
      <c r="D51918">
        <v>-1.9065292174899999</v>
      </c>
      <c r="E51918">
        <v>-29.567366717999999</v>
      </c>
      <c r="F51918">
        <v>-5.4031040645099999</v>
      </c>
    </row>
    <row r="51919" spans="1:6" x14ac:dyDescent="0.25">
      <c r="A51919" s="2">
        <v>39133.06944444</v>
      </c>
      <c r="B51919">
        <v>0</v>
      </c>
      <c r="C51919">
        <v>-35.31</v>
      </c>
      <c r="D51919">
        <v>-1.5377467456</v>
      </c>
      <c r="E51919">
        <v>-29.371362819000002</v>
      </c>
      <c r="F51919">
        <v>-4.4008904354</v>
      </c>
    </row>
    <row r="51920" spans="1:6" x14ac:dyDescent="0.25">
      <c r="A51920" s="2">
        <v>39133.083333330003</v>
      </c>
      <c r="B51920">
        <v>0</v>
      </c>
      <c r="C51920">
        <v>-34.5</v>
      </c>
      <c r="D51920">
        <v>-1.34094625265</v>
      </c>
      <c r="E51920">
        <v>-29.128878074999999</v>
      </c>
      <c r="F51920">
        <v>-4.0301756723500004</v>
      </c>
    </row>
    <row r="51921" spans="1:6" x14ac:dyDescent="0.25">
      <c r="A51921" s="2">
        <v>39133.09722222</v>
      </c>
      <c r="B51921">
        <v>0</v>
      </c>
      <c r="C51921">
        <v>-31.657</v>
      </c>
      <c r="D51921">
        <v>-0.568709036748</v>
      </c>
      <c r="E51921">
        <v>-29.372683182999999</v>
      </c>
      <c r="F51921">
        <v>-1.71560778025</v>
      </c>
    </row>
    <row r="51922" spans="1:6" x14ac:dyDescent="0.25">
      <c r="A51922" s="2">
        <v>39133.111111110004</v>
      </c>
      <c r="B51922">
        <v>0</v>
      </c>
      <c r="C51922">
        <v>-30.390999999999998</v>
      </c>
      <c r="D51922">
        <v>-0.15093129342299999</v>
      </c>
      <c r="E51922">
        <v>-29.691086294000002</v>
      </c>
      <c r="F51922">
        <v>-0.54898241257699998</v>
      </c>
    </row>
    <row r="51923" spans="1:6" x14ac:dyDescent="0.25">
      <c r="A51923" s="2">
        <v>39133.125</v>
      </c>
      <c r="B51923">
        <v>0</v>
      </c>
      <c r="C51923">
        <v>-30.597999999999999</v>
      </c>
      <c r="D51923">
        <v>-0.20941260489999999</v>
      </c>
      <c r="E51923">
        <v>-29.689564354000002</v>
      </c>
      <c r="F51923">
        <v>-0.69902304110000002</v>
      </c>
    </row>
    <row r="51924" spans="1:6" x14ac:dyDescent="0.25">
      <c r="A51924" s="2">
        <v>39133.138888889996</v>
      </c>
      <c r="B51924">
        <v>0</v>
      </c>
      <c r="C51924">
        <v>-30.45</v>
      </c>
      <c r="D51924">
        <v>-0.15226730577</v>
      </c>
      <c r="E51924">
        <v>-29.800635146000001</v>
      </c>
      <c r="F51924">
        <v>-0.49709754823000002</v>
      </c>
    </row>
    <row r="51925" spans="1:6" x14ac:dyDescent="0.25">
      <c r="A51925" s="2">
        <v>39133.15277778</v>
      </c>
      <c r="B51925">
        <v>2.9761600954960633E-6</v>
      </c>
      <c r="C51925">
        <v>-28.707999999999998</v>
      </c>
      <c r="D51925">
        <v>0.154338702286</v>
      </c>
      <c r="E51925">
        <v>-29.316350008000001</v>
      </c>
      <c r="F51925">
        <v>0.454011305714</v>
      </c>
    </row>
    <row r="51926" spans="1:6" x14ac:dyDescent="0.25">
      <c r="A51926" s="2">
        <v>39133.166666669997</v>
      </c>
      <c r="B51926">
        <v>7.8989240630708666E-6</v>
      </c>
      <c r="C51926">
        <v>-28.151</v>
      </c>
      <c r="D51926">
        <v>0.40962503703800002</v>
      </c>
      <c r="E51926">
        <v>-30.283980792000001</v>
      </c>
      <c r="F51926">
        <v>1.72335575496</v>
      </c>
    </row>
    <row r="51927" spans="1:6" x14ac:dyDescent="0.25">
      <c r="A51927" s="2">
        <v>39133.18055556</v>
      </c>
      <c r="B51927">
        <v>1.5378559893779527E-5</v>
      </c>
      <c r="C51927">
        <v>-26.390999999999998</v>
      </c>
      <c r="D51927">
        <v>0.79750648515800004</v>
      </c>
      <c r="E51927">
        <v>-29.812642903</v>
      </c>
      <c r="F51927">
        <v>2.62413641784</v>
      </c>
    </row>
    <row r="51928" spans="1:6" x14ac:dyDescent="0.25">
      <c r="A51928" s="2">
        <v>39133.19444444</v>
      </c>
      <c r="B51928">
        <v>1.1858790653346458E-5</v>
      </c>
      <c r="C51928">
        <v>-26.417999999999999</v>
      </c>
      <c r="D51928">
        <v>0.61497711863000004</v>
      </c>
      <c r="E51928">
        <v>-29.807205081999999</v>
      </c>
      <c r="F51928">
        <v>2.77422796337</v>
      </c>
    </row>
    <row r="51929" spans="1:6" x14ac:dyDescent="0.25">
      <c r="A51929" s="2">
        <v>39133.208333330003</v>
      </c>
      <c r="B51929">
        <v>2.6938253514212602E-5</v>
      </c>
      <c r="C51929">
        <v>-25.096</v>
      </c>
      <c r="D51929">
        <v>1.39697293016</v>
      </c>
      <c r="E51929">
        <v>-31.055298669999999</v>
      </c>
      <c r="F51929">
        <v>4.5623257398400003</v>
      </c>
    </row>
    <row r="51930" spans="1:6" x14ac:dyDescent="0.25">
      <c r="A51930" s="2">
        <v>39133.22222222</v>
      </c>
      <c r="B51930">
        <v>2.9484769056181105E-5</v>
      </c>
      <c r="C51930">
        <v>-24.155000000000001</v>
      </c>
      <c r="D51930">
        <v>1.5290309819700001</v>
      </c>
      <c r="E51930">
        <v>-30.9576654</v>
      </c>
      <c r="F51930">
        <v>5.2736344180300003</v>
      </c>
    </row>
    <row r="51931" spans="1:6" x14ac:dyDescent="0.25">
      <c r="A51931" s="2">
        <v>39133.236111110004</v>
      </c>
      <c r="B51931">
        <v>3.2918060235669296E-5</v>
      </c>
      <c r="C51931">
        <v>-22.545999999999999</v>
      </c>
      <c r="D51931">
        <v>1.7070757403900001</v>
      </c>
      <c r="E51931">
        <v>-30.583308913</v>
      </c>
      <c r="F51931">
        <v>6.3302331726099998</v>
      </c>
    </row>
    <row r="51932" spans="1:6" x14ac:dyDescent="0.25">
      <c r="A51932" s="2">
        <v>39133.25</v>
      </c>
      <c r="B51932">
        <v>4.3365012404724413E-5</v>
      </c>
      <c r="C51932">
        <v>-22.565000000000001</v>
      </c>
      <c r="D51932">
        <v>2.24883726828</v>
      </c>
      <c r="E51932">
        <v>-31.851988292000001</v>
      </c>
      <c r="F51932">
        <v>7.0381510237200002</v>
      </c>
    </row>
    <row r="51933" spans="1:6" x14ac:dyDescent="0.25">
      <c r="A51933" s="2">
        <v>39133.263888889996</v>
      </c>
      <c r="B51933">
        <v>4.5217110498031499E-5</v>
      </c>
      <c r="C51933">
        <v>-22.728000000000002</v>
      </c>
      <c r="D51933">
        <v>2.3448839885699999</v>
      </c>
      <c r="E51933">
        <v>-32.073317754000001</v>
      </c>
      <c r="F51933">
        <v>7.0004337654300004</v>
      </c>
    </row>
    <row r="51934" spans="1:6" x14ac:dyDescent="0.25">
      <c r="A51934" s="2">
        <v>39133.27777778</v>
      </c>
      <c r="B51934">
        <v>3.0440632227047245E-5</v>
      </c>
      <c r="C51934">
        <v>-21.701000000000001</v>
      </c>
      <c r="D51934">
        <v>1.57860045291</v>
      </c>
      <c r="E51934">
        <v>-29.500599191999999</v>
      </c>
      <c r="F51934">
        <v>6.2209987390899997</v>
      </c>
    </row>
    <row r="51935" spans="1:6" x14ac:dyDescent="0.25">
      <c r="A51935" s="2">
        <v>39133.291666669997</v>
      </c>
      <c r="B51935">
        <v>7.3892088086220477E-5</v>
      </c>
      <c r="C51935">
        <v>-13.201000000000001</v>
      </c>
      <c r="D51935">
        <v>3.83192053467</v>
      </c>
      <c r="E51935">
        <v>-30.224312080000001</v>
      </c>
      <c r="F51935">
        <v>13.1913915453</v>
      </c>
    </row>
    <row r="51936" spans="1:6" x14ac:dyDescent="0.25">
      <c r="A51936" s="2">
        <v>39133.30555556</v>
      </c>
      <c r="B51936">
        <v>1.1364802243228347E-4</v>
      </c>
      <c r="C51936">
        <v>-1.8906000000000001</v>
      </c>
      <c r="D51936">
        <v>5.8935970299599996</v>
      </c>
      <c r="E51936">
        <v>-32.045810332000002</v>
      </c>
      <c r="F51936">
        <v>24.261613302000001</v>
      </c>
    </row>
    <row r="51937" spans="1:6" x14ac:dyDescent="0.25">
      <c r="A51937" s="2">
        <v>39133.31944444</v>
      </c>
      <c r="B51937">
        <v>3.9474247556692911E-4</v>
      </c>
      <c r="C51937">
        <v>28.135000000000002</v>
      </c>
      <c r="D51937">
        <v>20.4706868787</v>
      </c>
      <c r="E51937">
        <v>-34.321370494</v>
      </c>
      <c r="F51937">
        <v>41.985683615299997</v>
      </c>
    </row>
    <row r="51938" spans="1:6" x14ac:dyDescent="0.25">
      <c r="A51938" s="2">
        <v>39133.333333330003</v>
      </c>
      <c r="B51938">
        <v>6.3388429845669288E-4</v>
      </c>
      <c r="C51938">
        <v>80.05</v>
      </c>
      <c r="D51938">
        <v>32.8721832441</v>
      </c>
      <c r="E51938">
        <v>-33.484608706000003</v>
      </c>
      <c r="F51938">
        <v>80.6624254619</v>
      </c>
    </row>
    <row r="51939" spans="1:6" x14ac:dyDescent="0.25">
      <c r="A51939" s="2">
        <v>39133.34722222</v>
      </c>
      <c r="B51939">
        <v>1.0499947442598426E-3</v>
      </c>
      <c r="C51939">
        <v>128.6</v>
      </c>
      <c r="D51939">
        <v>54.450977446000003</v>
      </c>
      <c r="E51939">
        <v>-29.207751565999999</v>
      </c>
      <c r="F51939">
        <v>103.35677412</v>
      </c>
    </row>
    <row r="51940" spans="1:6" x14ac:dyDescent="0.25">
      <c r="A51940" s="2">
        <v>39133.361111110004</v>
      </c>
      <c r="B51940">
        <v>1.7139706906220472E-3</v>
      </c>
      <c r="C51940">
        <v>150.16</v>
      </c>
      <c r="D51940">
        <v>88.883663397899994</v>
      </c>
      <c r="E51940">
        <v>-22.257632814000001</v>
      </c>
      <c r="F51940">
        <v>83.533969416100007</v>
      </c>
    </row>
    <row r="51941" spans="1:6" x14ac:dyDescent="0.25">
      <c r="A51941" s="2">
        <v>39133.375</v>
      </c>
      <c r="B51941">
        <v>1.3457670928503937E-3</v>
      </c>
      <c r="C51941">
        <v>166.12</v>
      </c>
      <c r="D51941">
        <v>69.789238490000002</v>
      </c>
      <c r="E51941">
        <v>-10.714878455999999</v>
      </c>
      <c r="F51941">
        <v>107.045639966</v>
      </c>
    </row>
    <row r="51942" spans="1:6" x14ac:dyDescent="0.25">
      <c r="A51942" s="2">
        <v>39133.388888889996</v>
      </c>
      <c r="B51942">
        <v>1.3511700379094489E-3</v>
      </c>
      <c r="C51942">
        <v>195.21</v>
      </c>
      <c r="D51942">
        <v>70.069426215999997</v>
      </c>
      <c r="E51942">
        <v>0.31483639699999999</v>
      </c>
      <c r="F51942">
        <v>124.825737387</v>
      </c>
    </row>
    <row r="51943" spans="1:6" x14ac:dyDescent="0.25">
      <c r="A51943" s="2">
        <v>39133.40277778</v>
      </c>
      <c r="B51943">
        <v>1.3472500193307088E-3</v>
      </c>
      <c r="C51943">
        <v>230.86</v>
      </c>
      <c r="D51943">
        <v>69.866140585799997</v>
      </c>
      <c r="E51943">
        <v>5.4439116900000002</v>
      </c>
      <c r="F51943">
        <v>155.54994772399999</v>
      </c>
    </row>
    <row r="51944" spans="1:6" x14ac:dyDescent="0.25">
      <c r="A51944" s="2">
        <v>39133.416666669997</v>
      </c>
      <c r="B51944">
        <v>0</v>
      </c>
      <c r="C51944">
        <v>259.38</v>
      </c>
      <c r="D51944">
        <v>-8.2871161993599998</v>
      </c>
      <c r="E51944">
        <v>-2.0939667609999999</v>
      </c>
      <c r="F51944">
        <v>269.76108296000001</v>
      </c>
    </row>
    <row r="51945" spans="1:6" x14ac:dyDescent="0.25">
      <c r="A51945" s="2">
        <v>39133.43055556</v>
      </c>
      <c r="B51945" t="s">
        <v>6</v>
      </c>
      <c r="C51945" t="s">
        <v>6</v>
      </c>
      <c r="D51945" t="s">
        <v>6</v>
      </c>
      <c r="E51945" t="s">
        <v>6</v>
      </c>
      <c r="F51945" t="s">
        <v>6</v>
      </c>
    </row>
    <row r="51946" spans="1:6" x14ac:dyDescent="0.25">
      <c r="A51946" s="2">
        <v>39133.44444444</v>
      </c>
      <c r="B51946" t="s">
        <v>6</v>
      </c>
      <c r="C51946" t="s">
        <v>6</v>
      </c>
      <c r="D51946" t="s">
        <v>6</v>
      </c>
      <c r="E51946" t="s">
        <v>6</v>
      </c>
      <c r="F51946" t="s">
        <v>6</v>
      </c>
    </row>
    <row r="51947" spans="1:6" x14ac:dyDescent="0.25">
      <c r="A51947" s="2">
        <v>39133.458333330003</v>
      </c>
      <c r="B51947">
        <v>4.0816456640944887E-3</v>
      </c>
      <c r="C51947">
        <v>343.7</v>
      </c>
      <c r="D51947">
        <v>70.555780465500007</v>
      </c>
      <c r="E51947">
        <v>31.027107483999998</v>
      </c>
      <c r="F51947">
        <v>242.11711205</v>
      </c>
    </row>
    <row r="51948" spans="1:6" x14ac:dyDescent="0.25">
      <c r="A51948" s="2">
        <v>39133.47222222</v>
      </c>
      <c r="B51948">
        <v>1.5322116150433072E-3</v>
      </c>
      <c r="C51948">
        <v>347.31</v>
      </c>
      <c r="D51948">
        <v>79.457940670100001</v>
      </c>
      <c r="E51948">
        <v>35.236620987999999</v>
      </c>
      <c r="F51948">
        <v>232.615438342</v>
      </c>
    </row>
    <row r="51949" spans="1:6" x14ac:dyDescent="0.25">
      <c r="A51949" s="2">
        <v>39133.486111110004</v>
      </c>
      <c r="B51949">
        <v>1.5470144795708663E-3</v>
      </c>
      <c r="C51949">
        <v>356.53</v>
      </c>
      <c r="D51949">
        <v>80.225592552999998</v>
      </c>
      <c r="E51949">
        <v>39.999860978999997</v>
      </c>
      <c r="F51949">
        <v>236.30454646800001</v>
      </c>
    </row>
    <row r="51950" spans="1:6" x14ac:dyDescent="0.25">
      <c r="A51950" s="2">
        <v>39133.5</v>
      </c>
      <c r="B51950">
        <v>1.354991390389764E-3</v>
      </c>
      <c r="C51950">
        <v>375.49</v>
      </c>
      <c r="D51950">
        <v>70.267595186600005</v>
      </c>
      <c r="E51950">
        <v>46.453716995000001</v>
      </c>
      <c r="F51950">
        <v>258.76868781799999</v>
      </c>
    </row>
    <row r="51951" spans="1:6" x14ac:dyDescent="0.25">
      <c r="A51951" s="2">
        <v>39133.513888889996</v>
      </c>
      <c r="B51951">
        <v>1.4227118587204724E-3</v>
      </c>
      <c r="C51951">
        <v>386.14</v>
      </c>
      <c r="D51951">
        <v>73.779465806800005</v>
      </c>
      <c r="E51951">
        <v>52.016852776</v>
      </c>
      <c r="F51951">
        <v>260.34368141700003</v>
      </c>
    </row>
    <row r="51952" spans="1:6" x14ac:dyDescent="0.25">
      <c r="A51952" s="2">
        <v>39133.52777778</v>
      </c>
      <c r="B51952">
        <v>1.3189634126929135E-3</v>
      </c>
      <c r="C51952">
        <v>389.79</v>
      </c>
      <c r="D51952">
        <v>68.399244309899998</v>
      </c>
      <c r="E51952">
        <v>55.082570435000001</v>
      </c>
      <c r="F51952">
        <v>266.30818525500001</v>
      </c>
    </row>
    <row r="51953" spans="1:6" x14ac:dyDescent="0.25">
      <c r="A51953" s="2">
        <v>39133.541666669997</v>
      </c>
      <c r="B51953">
        <v>1.3718382771181102E-3</v>
      </c>
      <c r="C51953">
        <v>388.1</v>
      </c>
      <c r="D51953">
        <v>71.141246654300005</v>
      </c>
      <c r="E51953">
        <v>58.550630923</v>
      </c>
      <c r="F51953">
        <v>258.40812242300001</v>
      </c>
    </row>
    <row r="51954" spans="1:6" x14ac:dyDescent="0.25">
      <c r="A51954" s="2">
        <v>39133.55555556</v>
      </c>
      <c r="B51954">
        <v>1.5473938575944885E-3</v>
      </c>
      <c r="C51954">
        <v>400.61</v>
      </c>
      <c r="D51954">
        <v>80.245266465200004</v>
      </c>
      <c r="E51954">
        <v>62.207491711999999</v>
      </c>
      <c r="F51954">
        <v>258.15724182299999</v>
      </c>
    </row>
    <row r="51955" spans="1:6" x14ac:dyDescent="0.25">
      <c r="A51955" s="2">
        <v>39133.56944444</v>
      </c>
      <c r="B51955">
        <v>1.3603519423070866E-3</v>
      </c>
      <c r="C51955">
        <v>394.37</v>
      </c>
      <c r="D51955">
        <v>70.545584474699993</v>
      </c>
      <c r="E51955">
        <v>61.821193737999998</v>
      </c>
      <c r="F51955">
        <v>262.00322178699997</v>
      </c>
    </row>
    <row r="51956" spans="1:6" x14ac:dyDescent="0.25">
      <c r="A51956" s="2">
        <v>39133.583333330003</v>
      </c>
      <c r="B51956">
        <v>1.1300418421220473E-3</v>
      </c>
      <c r="C51956">
        <v>378.37</v>
      </c>
      <c r="D51956">
        <v>58.602086529300003</v>
      </c>
      <c r="E51956">
        <v>55.419230069999998</v>
      </c>
      <c r="F51956">
        <v>264.34868340100002</v>
      </c>
    </row>
    <row r="51957" spans="1:6" x14ac:dyDescent="0.25">
      <c r="A51957" s="2">
        <v>39133.59722222</v>
      </c>
      <c r="B51957">
        <v>1.0142636090472441E-3</v>
      </c>
      <c r="C51957">
        <v>354.18</v>
      </c>
      <c r="D51957">
        <v>52.5980203258</v>
      </c>
      <c r="E51957">
        <v>52.17729731</v>
      </c>
      <c r="F51957">
        <v>249.404682364</v>
      </c>
    </row>
    <row r="51958" spans="1:6" x14ac:dyDescent="0.25">
      <c r="A51958" s="2">
        <v>39133.611111110004</v>
      </c>
      <c r="B51958">
        <v>9.7605575450787413E-4</v>
      </c>
      <c r="C51958">
        <v>321.45999999999998</v>
      </c>
      <c r="D51958">
        <v>50.6166246692</v>
      </c>
      <c r="E51958">
        <v>46.243766053999998</v>
      </c>
      <c r="F51958">
        <v>224.59960927700001</v>
      </c>
    </row>
    <row r="51959" spans="1:6" x14ac:dyDescent="0.25">
      <c r="A51959" s="2">
        <v>39133.625</v>
      </c>
      <c r="B51959">
        <v>8.3761727823228349E-4</v>
      </c>
      <c r="C51959">
        <v>286.04000000000002</v>
      </c>
      <c r="D51959">
        <v>43.437436020299998</v>
      </c>
      <c r="E51959">
        <v>45.841037622000002</v>
      </c>
      <c r="F51959">
        <v>196.761526358</v>
      </c>
    </row>
    <row r="51960" spans="1:6" x14ac:dyDescent="0.25">
      <c r="A51960" s="2">
        <v>39133.638888889996</v>
      </c>
      <c r="B51960">
        <v>7.122884937716536E-4</v>
      </c>
      <c r="C51960">
        <v>253.62</v>
      </c>
      <c r="D51960">
        <v>36.938094139500002</v>
      </c>
      <c r="E51960">
        <v>42.511989073999999</v>
      </c>
      <c r="F51960">
        <v>174.16991678700001</v>
      </c>
    </row>
    <row r="51961" spans="1:6" x14ac:dyDescent="0.25">
      <c r="A51961" s="2">
        <v>39133.65277778</v>
      </c>
      <c r="B51961">
        <v>6.9268010342519678E-4</v>
      </c>
      <c r="C51961">
        <v>219</v>
      </c>
      <c r="D51961">
        <v>35.921235696799997</v>
      </c>
      <c r="E51961">
        <v>41.269728858000001</v>
      </c>
      <c r="F51961">
        <v>141.80903544500001</v>
      </c>
    </row>
    <row r="51962" spans="1:6" x14ac:dyDescent="0.25">
      <c r="A51962" s="2">
        <v>39133.666666669997</v>
      </c>
      <c r="B51962">
        <v>5.9219087390944886E-4</v>
      </c>
      <c r="C51962">
        <v>165.1</v>
      </c>
      <c r="D51962">
        <v>30.710031736099999</v>
      </c>
      <c r="E51962">
        <v>36.275104866</v>
      </c>
      <c r="F51962">
        <v>98.114863397899995</v>
      </c>
    </row>
    <row r="51963" spans="1:6" x14ac:dyDescent="0.25">
      <c r="A51963" s="2">
        <v>39133.68055556</v>
      </c>
      <c r="B51963">
        <v>4.1096056599606299E-4</v>
      </c>
      <c r="C51963">
        <v>121.54</v>
      </c>
      <c r="D51963">
        <v>21.311730018199999</v>
      </c>
      <c r="E51963">
        <v>35.263386476000001</v>
      </c>
      <c r="F51963">
        <v>64.964883505800003</v>
      </c>
    </row>
    <row r="51964" spans="1:6" x14ac:dyDescent="0.25">
      <c r="A51964" s="2">
        <v>39133.69444444</v>
      </c>
      <c r="B51964">
        <v>5.1103865967322838E-4</v>
      </c>
      <c r="C51964">
        <v>76.052000000000007</v>
      </c>
      <c r="D51964">
        <v>26.501613159600002</v>
      </c>
      <c r="E51964">
        <v>28.243901762</v>
      </c>
      <c r="F51964">
        <v>21.306485078400001</v>
      </c>
    </row>
    <row r="51965" spans="1:6" x14ac:dyDescent="0.25">
      <c r="A51965" s="2">
        <v>39133.708333330003</v>
      </c>
      <c r="B51965">
        <v>0</v>
      </c>
      <c r="C51965">
        <v>33.280999999999999</v>
      </c>
      <c r="D51965">
        <v>-8.1528025170799996</v>
      </c>
      <c r="E51965">
        <v>23.461739783999999</v>
      </c>
      <c r="F51965">
        <v>17.9720627331</v>
      </c>
    </row>
    <row r="51966" spans="1:6" x14ac:dyDescent="0.25">
      <c r="A51966" s="2">
        <v>39133.72222222</v>
      </c>
      <c r="B51966">
        <v>3.6383743803070866E-5</v>
      </c>
      <c r="C51966">
        <v>-12.784000000000001</v>
      </c>
      <c r="D51966">
        <v>1.88680031405</v>
      </c>
      <c r="E51966">
        <v>19.400322251999999</v>
      </c>
      <c r="F51966">
        <v>-34.071122566100001</v>
      </c>
    </row>
    <row r="51967" spans="1:6" x14ac:dyDescent="0.25">
      <c r="A51967" s="2">
        <v>39133.736111110004</v>
      </c>
      <c r="B51967">
        <v>0</v>
      </c>
      <c r="C51967">
        <v>-69.245999999999995</v>
      </c>
      <c r="D51967">
        <v>-0.53550720003999996</v>
      </c>
      <c r="E51967">
        <v>14.360733336999999</v>
      </c>
      <c r="F51967">
        <v>-83.071226136999996</v>
      </c>
    </row>
    <row r="51968" spans="1:6" x14ac:dyDescent="0.25">
      <c r="A51968" s="2">
        <v>39133.75</v>
      </c>
      <c r="B51968">
        <v>4.6711032054724415E-5</v>
      </c>
      <c r="C51968">
        <v>-82.516999999999996</v>
      </c>
      <c r="D51968">
        <v>2.4223562706399999</v>
      </c>
      <c r="E51968">
        <v>10.242297703</v>
      </c>
      <c r="F51968">
        <v>-95.181653973600007</v>
      </c>
    </row>
    <row r="51969" spans="1:6" x14ac:dyDescent="0.25">
      <c r="A51969" s="2">
        <v>39133.763888889996</v>
      </c>
      <c r="B51969">
        <v>2.0582120818582681E-5</v>
      </c>
      <c r="C51969">
        <v>-83.212999999999994</v>
      </c>
      <c r="D51969">
        <v>1.0673544821200001</v>
      </c>
      <c r="E51969">
        <v>2.8481690240000002</v>
      </c>
      <c r="F51969">
        <v>-87.128523506099995</v>
      </c>
    </row>
    <row r="51970" spans="1:6" x14ac:dyDescent="0.25">
      <c r="A51970" s="2">
        <v>39133.77777778</v>
      </c>
      <c r="B51970">
        <v>2.8167171275866143E-5</v>
      </c>
      <c r="C51970">
        <v>-80.022000000000006</v>
      </c>
      <c r="D51970">
        <v>1.4607025570800001</v>
      </c>
      <c r="E51970">
        <v>-6.7212445999999995E-2</v>
      </c>
      <c r="F51970">
        <v>-81.415490111099999</v>
      </c>
    </row>
    <row r="51971" spans="1:6" x14ac:dyDescent="0.25">
      <c r="A51971" s="2">
        <v>39133.791666669997</v>
      </c>
      <c r="B51971">
        <v>0</v>
      </c>
      <c r="C51971">
        <v>-74.569000000000003</v>
      </c>
      <c r="D51971">
        <v>-1.2940156494799999</v>
      </c>
      <c r="E51971">
        <v>-2.33987597</v>
      </c>
      <c r="F51971">
        <v>-70.935108380499997</v>
      </c>
    </row>
    <row r="51972" spans="1:6" x14ac:dyDescent="0.25">
      <c r="A51972" s="2">
        <v>39133.80555556</v>
      </c>
      <c r="B51972">
        <v>4.3440943187795272E-5</v>
      </c>
      <c r="C51972">
        <v>-77.930000000000007</v>
      </c>
      <c r="D51972">
        <v>2.25277491216</v>
      </c>
      <c r="E51972">
        <v>-3.9977430599999999</v>
      </c>
      <c r="F51972">
        <v>-76.185031852199998</v>
      </c>
    </row>
    <row r="51973" spans="1:6" x14ac:dyDescent="0.25">
      <c r="A51973" s="2">
        <v>39133.81944444</v>
      </c>
      <c r="B51973">
        <v>1.2739214802755908E-5</v>
      </c>
      <c r="C51973">
        <v>-74.305999999999997</v>
      </c>
      <c r="D51973">
        <v>0.66063444764500001</v>
      </c>
      <c r="E51973">
        <v>-8.7850139679999995</v>
      </c>
      <c r="F51973">
        <v>-66.181620479599999</v>
      </c>
    </row>
    <row r="51974" spans="1:6" x14ac:dyDescent="0.25">
      <c r="A51974" s="2">
        <v>39133.833333330003</v>
      </c>
      <c r="B51974">
        <v>3.045319682429134E-5</v>
      </c>
      <c r="C51974">
        <v>-76.396000000000001</v>
      </c>
      <c r="D51974">
        <v>1.5792520319800001</v>
      </c>
      <c r="E51974">
        <v>-8.5928447040000009</v>
      </c>
      <c r="F51974">
        <v>-69.382407327999999</v>
      </c>
    </row>
    <row r="51975" spans="1:6" x14ac:dyDescent="0.25">
      <c r="A51975" s="2">
        <v>39133.84722222</v>
      </c>
      <c r="B51975">
        <v>0</v>
      </c>
      <c r="C51975">
        <v>-64.328999999999994</v>
      </c>
      <c r="D51975">
        <v>-1.2648233229200001</v>
      </c>
      <c r="E51975">
        <v>-8.7307866749999992</v>
      </c>
      <c r="F51975">
        <v>-54.333390002100003</v>
      </c>
    </row>
    <row r="51976" spans="1:6" x14ac:dyDescent="0.25">
      <c r="A51976" s="2">
        <v>39133.861111110004</v>
      </c>
      <c r="B51976">
        <v>0</v>
      </c>
      <c r="C51976">
        <v>-65.376000000000005</v>
      </c>
      <c r="D51976">
        <v>-1.2033226825500001</v>
      </c>
      <c r="E51976">
        <v>-5.9816869629999996</v>
      </c>
      <c r="F51976">
        <v>-58.1909903544</v>
      </c>
    </row>
    <row r="51977" spans="1:6" x14ac:dyDescent="0.25">
      <c r="A51977" s="2">
        <v>39133.875</v>
      </c>
      <c r="B51977">
        <v>0</v>
      </c>
      <c r="C51977">
        <v>-58.023000000000003</v>
      </c>
      <c r="D51977">
        <v>-1.3582090389299999</v>
      </c>
      <c r="E51977">
        <v>-11.175426098999999</v>
      </c>
      <c r="F51977">
        <v>-45.489364862099997</v>
      </c>
    </row>
    <row r="51978" spans="1:6" x14ac:dyDescent="0.25">
      <c r="A51978" s="2">
        <v>39133.888888889996</v>
      </c>
      <c r="B51978">
        <v>0</v>
      </c>
      <c r="C51978">
        <v>-59.363999999999997</v>
      </c>
      <c r="D51978">
        <v>-1.7397620280199999</v>
      </c>
      <c r="E51978">
        <v>-12.333667198000001</v>
      </c>
      <c r="F51978">
        <v>-45.290570774000003</v>
      </c>
    </row>
    <row r="51979" spans="1:6" x14ac:dyDescent="0.25">
      <c r="A51979" s="2">
        <v>39133.90277778</v>
      </c>
      <c r="B51979">
        <v>1.763612947417323E-5</v>
      </c>
      <c r="C51979">
        <v>-70.457999999999998</v>
      </c>
      <c r="D51979">
        <v>0.91458028098099997</v>
      </c>
      <c r="E51979">
        <v>-16.237316617000001</v>
      </c>
      <c r="F51979">
        <v>-55.135263664</v>
      </c>
    </row>
    <row r="51980" spans="1:6" x14ac:dyDescent="0.25">
      <c r="A51980" s="2">
        <v>39133.916666669997</v>
      </c>
      <c r="B51980">
        <v>0</v>
      </c>
      <c r="C51980">
        <v>-62.710999999999999</v>
      </c>
      <c r="D51980">
        <v>-1.20550526512</v>
      </c>
      <c r="E51980">
        <v>-17.538442027999999</v>
      </c>
      <c r="F51980">
        <v>-43.967052706899999</v>
      </c>
    </row>
    <row r="51981" spans="1:6" x14ac:dyDescent="0.25">
      <c r="A51981" s="2">
        <v>39133.93055556</v>
      </c>
      <c r="B51981">
        <v>0</v>
      </c>
      <c r="C51981">
        <v>-56.139000000000003</v>
      </c>
      <c r="D51981">
        <v>-1.7565953701000001</v>
      </c>
      <c r="E51981">
        <v>-9.8730423389999995</v>
      </c>
      <c r="F51981">
        <v>-44.5093622909</v>
      </c>
    </row>
    <row r="51982" spans="1:6" x14ac:dyDescent="0.25">
      <c r="A51982" s="2">
        <v>39133.94444444</v>
      </c>
      <c r="B51982">
        <v>0</v>
      </c>
      <c r="C51982">
        <v>-50.01</v>
      </c>
      <c r="D51982">
        <v>-0.79623971988499997</v>
      </c>
      <c r="E51982">
        <v>-11.996120114</v>
      </c>
      <c r="F51982">
        <v>-37.217640166099997</v>
      </c>
    </row>
    <row r="51983" spans="1:6" x14ac:dyDescent="0.25">
      <c r="A51983" s="2">
        <v>39133.958333330003</v>
      </c>
      <c r="B51983">
        <v>0</v>
      </c>
      <c r="C51983">
        <v>-47.965000000000003</v>
      </c>
      <c r="D51983">
        <v>-0.90724922566099997</v>
      </c>
      <c r="E51983">
        <v>-18.913606985000001</v>
      </c>
      <c r="F51983">
        <v>-28.144143789299999</v>
      </c>
    </row>
    <row r="51984" spans="1:6" x14ac:dyDescent="0.25">
      <c r="A51984" s="2">
        <v>39133.97222222</v>
      </c>
      <c r="B51984">
        <v>0</v>
      </c>
      <c r="C51984">
        <v>-46.908000000000001</v>
      </c>
      <c r="D51984">
        <v>-1.6665845350299999</v>
      </c>
      <c r="E51984">
        <v>-19.349681274999998</v>
      </c>
      <c r="F51984">
        <v>-25.891734190000001</v>
      </c>
    </row>
    <row r="51985" spans="1:6" x14ac:dyDescent="0.25">
      <c r="A51985" s="2">
        <v>39133.986111110004</v>
      </c>
      <c r="B51985">
        <v>0</v>
      </c>
      <c r="C51985">
        <v>-44.182000000000002</v>
      </c>
      <c r="D51985">
        <v>-1.8568191118399999</v>
      </c>
      <c r="E51985">
        <v>-22.325304172999999</v>
      </c>
      <c r="F51985">
        <v>-19.999876715199999</v>
      </c>
    </row>
    <row r="51986" spans="1:6" x14ac:dyDescent="0.25">
      <c r="A51986" s="2">
        <v>39134</v>
      </c>
      <c r="B51986">
        <v>0</v>
      </c>
      <c r="C51986">
        <v>-972.89</v>
      </c>
      <c r="D51986">
        <v>-933.47480666599995</v>
      </c>
      <c r="E51986">
        <v>-38.915599999999998</v>
      </c>
      <c r="F51986">
        <v>-0.49959333405900003</v>
      </c>
    </row>
    <row r="51987" spans="1:6" x14ac:dyDescent="0.25">
      <c r="A51987" s="2">
        <v>39134.013888889996</v>
      </c>
      <c r="B51987" t="s">
        <v>6</v>
      </c>
      <c r="C51987" t="s">
        <v>6</v>
      </c>
      <c r="D51987" t="s">
        <v>6</v>
      </c>
      <c r="E51987" t="s">
        <v>6</v>
      </c>
      <c r="F51987" t="s">
        <v>6</v>
      </c>
    </row>
    <row r="51988" spans="1:6" x14ac:dyDescent="0.25">
      <c r="A51988" s="2">
        <v>39134.02777778</v>
      </c>
      <c r="B51988">
        <v>0</v>
      </c>
      <c r="C51988">
        <v>-242.07</v>
      </c>
      <c r="D51988">
        <v>-232.38720000000001</v>
      </c>
      <c r="E51988">
        <v>-9.6828000000000003</v>
      </c>
      <c r="F51988">
        <v>1E-3</v>
      </c>
    </row>
    <row r="51989" spans="1:6" x14ac:dyDescent="0.25">
      <c r="A51989" s="2">
        <v>39134.041666669997</v>
      </c>
      <c r="B51989">
        <v>0</v>
      </c>
      <c r="C51989">
        <v>-240.88</v>
      </c>
      <c r="D51989">
        <v>-231.2448</v>
      </c>
      <c r="E51989">
        <v>-9.6351999999999993</v>
      </c>
      <c r="F51989">
        <v>1E-3</v>
      </c>
    </row>
    <row r="51990" spans="1:6" x14ac:dyDescent="0.25">
      <c r="A51990" s="2">
        <v>39134.05555556</v>
      </c>
      <c r="B51990" t="s">
        <v>6</v>
      </c>
      <c r="C51990" t="s">
        <v>6</v>
      </c>
      <c r="D51990" t="s">
        <v>6</v>
      </c>
      <c r="E51990" t="s">
        <v>6</v>
      </c>
      <c r="F51990" t="s">
        <v>6</v>
      </c>
    </row>
    <row r="51991" spans="1:6" x14ac:dyDescent="0.25">
      <c r="A51991" s="2">
        <v>39134.06944444</v>
      </c>
      <c r="B51991" t="s">
        <v>6</v>
      </c>
      <c r="C51991" t="s">
        <v>6</v>
      </c>
      <c r="D51991" t="s">
        <v>6</v>
      </c>
      <c r="E51991" t="s">
        <v>6</v>
      </c>
      <c r="F51991" t="s">
        <v>6</v>
      </c>
    </row>
    <row r="51992" spans="1:6" x14ac:dyDescent="0.25">
      <c r="A51992" s="2">
        <v>39134.083333330003</v>
      </c>
      <c r="B51992">
        <v>0</v>
      </c>
      <c r="C51992">
        <v>-47.795999999999999</v>
      </c>
      <c r="D51992">
        <v>-3.99714075838</v>
      </c>
      <c r="E51992">
        <v>-21.900834494000001</v>
      </c>
      <c r="F51992">
        <v>-21.898024747600001</v>
      </c>
    </row>
    <row r="51993" spans="1:6" x14ac:dyDescent="0.25">
      <c r="A51993" s="2">
        <v>39134.09722222</v>
      </c>
      <c r="B51993">
        <v>0</v>
      </c>
      <c r="C51993">
        <v>-51.936</v>
      </c>
      <c r="D51993">
        <v>-3.18871927058</v>
      </c>
      <c r="E51993">
        <v>-23.416415312000002</v>
      </c>
      <c r="F51993">
        <v>-25.330865417399998</v>
      </c>
    </row>
    <row r="51994" spans="1:6" x14ac:dyDescent="0.25">
      <c r="A51994" s="2">
        <v>39134.111111110004</v>
      </c>
      <c r="B51994">
        <v>0</v>
      </c>
      <c r="C51994">
        <v>-48.225000000000001</v>
      </c>
      <c r="D51994">
        <v>-3.9983903937199998</v>
      </c>
      <c r="E51994">
        <v>-24.192223762000001</v>
      </c>
      <c r="F51994">
        <v>-20.034385844300001</v>
      </c>
    </row>
    <row r="51995" spans="1:6" x14ac:dyDescent="0.25">
      <c r="A51995" s="2">
        <v>39134.125</v>
      </c>
      <c r="B51995">
        <v>0</v>
      </c>
      <c r="C51995">
        <v>-47.664000000000001</v>
      </c>
      <c r="D51995">
        <v>-3.2282226719999998</v>
      </c>
      <c r="E51995">
        <v>-20.977872464000001</v>
      </c>
      <c r="F51995">
        <v>-23.457904864</v>
      </c>
    </row>
    <row r="51996" spans="1:6" x14ac:dyDescent="0.25">
      <c r="A51996" s="2">
        <v>39134.138888889996</v>
      </c>
      <c r="B51996">
        <v>0</v>
      </c>
      <c r="C51996">
        <v>-49.941000000000003</v>
      </c>
      <c r="D51996">
        <v>-3.53003384842</v>
      </c>
      <c r="E51996">
        <v>-23.222642645000001</v>
      </c>
      <c r="F51996">
        <v>-23.1883235066</v>
      </c>
    </row>
    <row r="51997" spans="1:6" x14ac:dyDescent="0.25">
      <c r="A51997" s="2">
        <v>39134.15277778</v>
      </c>
      <c r="B51997">
        <v>0</v>
      </c>
      <c r="C51997">
        <v>-50.901000000000003</v>
      </c>
      <c r="D51997">
        <v>-1.9245610600900001</v>
      </c>
      <c r="E51997">
        <v>-25.295858404000001</v>
      </c>
      <c r="F51997">
        <v>-23.680580535899999</v>
      </c>
    </row>
    <row r="51998" spans="1:6" x14ac:dyDescent="0.25">
      <c r="A51998" s="2">
        <v>39134.166666669997</v>
      </c>
      <c r="B51998">
        <v>0</v>
      </c>
      <c r="C51998">
        <v>-52.756</v>
      </c>
      <c r="D51998">
        <v>-2.5557853125199999</v>
      </c>
      <c r="E51998">
        <v>-24.569055483</v>
      </c>
      <c r="F51998">
        <v>-25.631159204500001</v>
      </c>
    </row>
    <row r="51999" spans="1:6" x14ac:dyDescent="0.25">
      <c r="A51999" s="2">
        <v>39134.18055556</v>
      </c>
      <c r="B51999">
        <v>0</v>
      </c>
      <c r="C51999">
        <v>-47.39</v>
      </c>
      <c r="D51999">
        <v>-2.69186418463</v>
      </c>
      <c r="E51999">
        <v>-27.458379140000002</v>
      </c>
      <c r="F51999">
        <v>-17.239756675399999</v>
      </c>
    </row>
    <row r="52000" spans="1:6" x14ac:dyDescent="0.25">
      <c r="A52000" s="2">
        <v>39134.19444444</v>
      </c>
      <c r="B52000">
        <v>0</v>
      </c>
      <c r="C52000">
        <v>-45.948999999999998</v>
      </c>
      <c r="D52000">
        <v>-2.4177623082399999</v>
      </c>
      <c r="E52000">
        <v>-24.042784703999999</v>
      </c>
      <c r="F52000">
        <v>-19.488452987799999</v>
      </c>
    </row>
    <row r="52001" spans="1:6" x14ac:dyDescent="0.25">
      <c r="A52001" s="2">
        <v>39134.208333330003</v>
      </c>
      <c r="B52001">
        <v>0</v>
      </c>
      <c r="C52001">
        <v>-45.715000000000003</v>
      </c>
      <c r="D52001">
        <v>-3.0334007251799999</v>
      </c>
      <c r="E52001">
        <v>-23.067501916000001</v>
      </c>
      <c r="F52001">
        <v>-19.614097358799999</v>
      </c>
    </row>
    <row r="52002" spans="1:6" x14ac:dyDescent="0.25">
      <c r="A52002" s="2">
        <v>39134.22222222</v>
      </c>
      <c r="B52002">
        <v>0</v>
      </c>
      <c r="C52002">
        <v>-46.671999999999997</v>
      </c>
      <c r="D52002">
        <v>-2.1155509274700002</v>
      </c>
      <c r="E52002">
        <v>-26.443570286</v>
      </c>
      <c r="F52002">
        <v>-18.112878786500001</v>
      </c>
    </row>
    <row r="52003" spans="1:6" x14ac:dyDescent="0.25">
      <c r="A52003" s="2">
        <v>39134.236111110004</v>
      </c>
      <c r="B52003">
        <v>0</v>
      </c>
      <c r="C52003">
        <v>-42.850999999999999</v>
      </c>
      <c r="D52003">
        <v>-2.2955505485000001</v>
      </c>
      <c r="E52003">
        <v>-25.486829891999999</v>
      </c>
      <c r="F52003">
        <v>-15.0686195595</v>
      </c>
    </row>
    <row r="52004" spans="1:6" x14ac:dyDescent="0.25">
      <c r="A52004" s="2">
        <v>39134.25</v>
      </c>
      <c r="B52004">
        <v>0</v>
      </c>
      <c r="C52004">
        <v>-44.822000000000003</v>
      </c>
      <c r="D52004">
        <v>-3.0391715663299999</v>
      </c>
      <c r="E52004">
        <v>-24.20472668</v>
      </c>
      <c r="F52004">
        <v>-17.5781017537</v>
      </c>
    </row>
    <row r="52005" spans="1:6" x14ac:dyDescent="0.25">
      <c r="A52005" s="2">
        <v>39134.263888889996</v>
      </c>
      <c r="B52005">
        <v>0</v>
      </c>
      <c r="C52005">
        <v>-43.015000000000001</v>
      </c>
      <c r="D52005">
        <v>-1.2495781234000001</v>
      </c>
      <c r="E52005">
        <v>-29.225291819999999</v>
      </c>
      <c r="F52005">
        <v>-12.540130056600001</v>
      </c>
    </row>
    <row r="52006" spans="1:6" x14ac:dyDescent="0.25">
      <c r="A52006" s="2">
        <v>39134.27777778</v>
      </c>
      <c r="B52006">
        <v>0</v>
      </c>
      <c r="C52006">
        <v>-45.271999999999998</v>
      </c>
      <c r="D52006">
        <v>-0.87025632713199996</v>
      </c>
      <c r="E52006">
        <v>-31.586772960000001</v>
      </c>
      <c r="F52006">
        <v>-12.814970712899999</v>
      </c>
    </row>
    <row r="52007" spans="1:6" x14ac:dyDescent="0.25">
      <c r="A52007" s="2">
        <v>39134.291666669997</v>
      </c>
      <c r="B52007" t="s">
        <v>6</v>
      </c>
      <c r="C52007" t="s">
        <v>6</v>
      </c>
      <c r="D52007" t="s">
        <v>6</v>
      </c>
      <c r="E52007" t="s">
        <v>6</v>
      </c>
      <c r="F52007" t="s">
        <v>6</v>
      </c>
    </row>
    <row r="52008" spans="1:6" x14ac:dyDescent="0.25">
      <c r="A52008" s="2">
        <v>39134.30555556</v>
      </c>
      <c r="B52008">
        <v>0</v>
      </c>
      <c r="C52008">
        <v>-41.930999999999997</v>
      </c>
      <c r="D52008">
        <v>-1.05385666611</v>
      </c>
      <c r="E52008">
        <v>-26.660999906000001</v>
      </c>
      <c r="F52008">
        <v>-14.216143427900001</v>
      </c>
    </row>
    <row r="52009" spans="1:6" x14ac:dyDescent="0.25">
      <c r="A52009" s="2">
        <v>39134.31944444</v>
      </c>
      <c r="B52009">
        <v>0</v>
      </c>
      <c r="C52009">
        <v>-9.4619</v>
      </c>
      <c r="D52009">
        <v>-4.1951753248600001</v>
      </c>
      <c r="E52009">
        <v>-30.905670701999998</v>
      </c>
      <c r="F52009">
        <v>25.638946026900001</v>
      </c>
    </row>
    <row r="52010" spans="1:6" x14ac:dyDescent="0.25">
      <c r="A52010" s="2">
        <v>39134.333333330003</v>
      </c>
      <c r="B52010">
        <v>6.6196308111417322E-4</v>
      </c>
      <c r="C52010">
        <v>30.773</v>
      </c>
      <c r="D52010">
        <v>34.328302114899998</v>
      </c>
      <c r="E52010">
        <v>-28.55110792</v>
      </c>
      <c r="F52010">
        <v>24.995805805100002</v>
      </c>
    </row>
    <row r="52011" spans="1:6" x14ac:dyDescent="0.25">
      <c r="A52011" s="2">
        <v>39134.34722222</v>
      </c>
      <c r="B52011">
        <v>6.477528794212598E-4</v>
      </c>
      <c r="C52011">
        <v>67.194999999999993</v>
      </c>
      <c r="D52011">
        <v>33.591384738800002</v>
      </c>
      <c r="E52011">
        <v>-21.994954763999999</v>
      </c>
      <c r="F52011">
        <v>55.598570025199997</v>
      </c>
    </row>
    <row r="52012" spans="1:6" x14ac:dyDescent="0.25">
      <c r="A52012" s="2">
        <v>39134.361111110004</v>
      </c>
      <c r="B52012">
        <v>7.4014600882677168E-4</v>
      </c>
      <c r="C52012">
        <v>104.35</v>
      </c>
      <c r="D52012">
        <v>38.382738441100003</v>
      </c>
      <c r="E52012">
        <v>-12.708597365999999</v>
      </c>
      <c r="F52012">
        <v>78.675858924899998</v>
      </c>
    </row>
    <row r="52013" spans="1:6" x14ac:dyDescent="0.25">
      <c r="A52013" s="2">
        <v>39134.375</v>
      </c>
      <c r="B52013" t="s">
        <v>6</v>
      </c>
      <c r="C52013" t="s">
        <v>6</v>
      </c>
      <c r="D52013" t="s">
        <v>6</v>
      </c>
      <c r="E52013" t="s">
        <v>6</v>
      </c>
      <c r="F52013" t="s">
        <v>6</v>
      </c>
    </row>
    <row r="52014" spans="1:6" x14ac:dyDescent="0.25">
      <c r="A52014" s="2">
        <v>39134.388888889996</v>
      </c>
      <c r="B52014">
        <v>3.801560039889764E-4</v>
      </c>
      <c r="C52014">
        <v>192.9</v>
      </c>
      <c r="D52014">
        <v>19.714256773500001</v>
      </c>
      <c r="E52014">
        <v>3.4155737959999999</v>
      </c>
      <c r="F52014">
        <v>169.77016943000001</v>
      </c>
    </row>
    <row r="52015" spans="1:6" x14ac:dyDescent="0.25">
      <c r="A52015" s="2">
        <v>39134.40277778</v>
      </c>
      <c r="B52015" t="s">
        <v>6</v>
      </c>
      <c r="C52015" t="s">
        <v>6</v>
      </c>
      <c r="D52015" t="s">
        <v>6</v>
      </c>
      <c r="E52015" t="s">
        <v>6</v>
      </c>
      <c r="F52015" t="s">
        <v>6</v>
      </c>
    </row>
    <row r="52016" spans="1:6" x14ac:dyDescent="0.25">
      <c r="A52016" s="2">
        <v>39134.416666669997</v>
      </c>
      <c r="B52016">
        <v>9.1465878275590561E-4</v>
      </c>
      <c r="C52016">
        <v>273.64</v>
      </c>
      <c r="D52016">
        <v>47.432680042400001</v>
      </c>
      <c r="E52016">
        <v>20.086710776</v>
      </c>
      <c r="F52016">
        <v>206.12060918200001</v>
      </c>
    </row>
    <row r="52017" spans="1:6" x14ac:dyDescent="0.25">
      <c r="A52017" s="2">
        <v>39134.43055556</v>
      </c>
      <c r="B52017">
        <v>1.0630531263149607E-3</v>
      </c>
      <c r="C52017">
        <v>305.73</v>
      </c>
      <c r="D52017">
        <v>55.128163375600003</v>
      </c>
      <c r="E52017">
        <v>21.617464139999999</v>
      </c>
      <c r="F52017">
        <v>228.984372484</v>
      </c>
    </row>
    <row r="52018" spans="1:6" x14ac:dyDescent="0.25">
      <c r="A52018" s="2">
        <v>39134.44444444</v>
      </c>
      <c r="B52018">
        <v>9.8098408464566945E-4</v>
      </c>
      <c r="C52018">
        <v>335.86</v>
      </c>
      <c r="D52018">
        <v>50.872199656200003</v>
      </c>
      <c r="E52018">
        <v>26.801440242000002</v>
      </c>
      <c r="F52018">
        <v>258.18636010199998</v>
      </c>
    </row>
    <row r="52019" spans="1:6" x14ac:dyDescent="0.25">
      <c r="A52019" s="2">
        <v>39134.458333330003</v>
      </c>
      <c r="B52019">
        <v>1.0654765234094489E-3</v>
      </c>
      <c r="C52019">
        <v>357.9</v>
      </c>
      <c r="D52019">
        <v>55.2538367099</v>
      </c>
      <c r="E52019">
        <v>32.710638895999999</v>
      </c>
      <c r="F52019">
        <v>269.93552439400003</v>
      </c>
    </row>
    <row r="52020" spans="1:6" x14ac:dyDescent="0.25">
      <c r="A52020" s="2">
        <v>39134.47222222</v>
      </c>
      <c r="B52020">
        <v>1.1473767835314961E-3</v>
      </c>
      <c r="C52020">
        <v>365.36</v>
      </c>
      <c r="D52020">
        <v>59.501047699300003</v>
      </c>
      <c r="E52020">
        <v>36.026531822000003</v>
      </c>
      <c r="F52020">
        <v>269.83242047900001</v>
      </c>
    </row>
    <row r="52021" spans="1:6" x14ac:dyDescent="0.25">
      <c r="A52021" s="2">
        <v>39134.486111110004</v>
      </c>
      <c r="B52021">
        <v>1.1581585951259844E-3</v>
      </c>
      <c r="C52021">
        <v>363.77</v>
      </c>
      <c r="D52021">
        <v>60.060174478999997</v>
      </c>
      <c r="E52021">
        <v>41.094837757000001</v>
      </c>
      <c r="F52021">
        <v>262.61498776399998</v>
      </c>
    </row>
    <row r="52022" spans="1:6" x14ac:dyDescent="0.25">
      <c r="A52022" s="2">
        <v>39134.5</v>
      </c>
      <c r="B52022">
        <v>1.1732496718543308E-3</v>
      </c>
      <c r="C52022">
        <v>374.52</v>
      </c>
      <c r="D52022">
        <v>60.842772566199997</v>
      </c>
      <c r="E52022">
        <v>47.435616477000003</v>
      </c>
      <c r="F52022">
        <v>266.24161095699998</v>
      </c>
    </row>
    <row r="52023" spans="1:6" x14ac:dyDescent="0.25">
      <c r="A52023" s="2">
        <v>39134.513888889996</v>
      </c>
      <c r="B52023">
        <v>6.3063511893307091E-4</v>
      </c>
      <c r="C52023">
        <v>217.73</v>
      </c>
      <c r="D52023">
        <v>32.703686209300002</v>
      </c>
      <c r="E52023">
        <v>57.585057792000001</v>
      </c>
      <c r="F52023">
        <v>127.44125599900001</v>
      </c>
    </row>
    <row r="52024" spans="1:6" x14ac:dyDescent="0.25">
      <c r="A52024" s="2">
        <v>39134.52777778</v>
      </c>
      <c r="B52024">
        <v>1.2749298405905513E-3</v>
      </c>
      <c r="C52024">
        <v>443.63</v>
      </c>
      <c r="D52024">
        <v>66.115736649900001</v>
      </c>
      <c r="E52024">
        <v>61.539694081999997</v>
      </c>
      <c r="F52024">
        <v>315.97456926799998</v>
      </c>
    </row>
    <row r="52025" spans="1:6" x14ac:dyDescent="0.25">
      <c r="A52025" s="2">
        <v>39134.541666669997</v>
      </c>
      <c r="B52025">
        <v>1.1040703363779528E-3</v>
      </c>
      <c r="C52025">
        <v>430.33</v>
      </c>
      <c r="D52025">
        <v>57.2552475273</v>
      </c>
      <c r="E52025">
        <v>42.841366366000003</v>
      </c>
      <c r="F52025">
        <v>330.233386107</v>
      </c>
    </row>
    <row r="52026" spans="1:6" x14ac:dyDescent="0.25">
      <c r="A52026" s="2">
        <v>39134.55555556</v>
      </c>
      <c r="B52026">
        <v>9.8953765009055124E-4</v>
      </c>
      <c r="C52026">
        <v>427.6</v>
      </c>
      <c r="D52026">
        <v>51.315773304300002</v>
      </c>
      <c r="E52026">
        <v>48.630250814</v>
      </c>
      <c r="F52026">
        <v>327.653975882</v>
      </c>
    </row>
    <row r="52027" spans="1:6" x14ac:dyDescent="0.25">
      <c r="A52027" s="2">
        <v>39134.56944444</v>
      </c>
      <c r="B52027">
        <v>1.0595964262401576E-3</v>
      </c>
      <c r="C52027">
        <v>412.72</v>
      </c>
      <c r="D52027">
        <v>54.948904670799998</v>
      </c>
      <c r="E52027">
        <v>51.994872637999997</v>
      </c>
      <c r="F52027">
        <v>305.77622269099999</v>
      </c>
    </row>
    <row r="52028" spans="1:6" x14ac:dyDescent="0.25">
      <c r="A52028" s="2">
        <v>39134.583333330003</v>
      </c>
      <c r="B52028">
        <v>9.1873762225196858E-4</v>
      </c>
      <c r="C52028">
        <v>384.56</v>
      </c>
      <c r="D52028">
        <v>47.644201860700001</v>
      </c>
      <c r="E52028">
        <v>51.826597255999999</v>
      </c>
      <c r="F52028">
        <v>285.08920088299999</v>
      </c>
    </row>
    <row r="52029" spans="1:6" x14ac:dyDescent="0.25">
      <c r="A52029" s="2">
        <v>39134.59722222</v>
      </c>
      <c r="B52029">
        <v>9.0207157378346459E-4</v>
      </c>
      <c r="C52029">
        <v>367.07</v>
      </c>
      <c r="D52029">
        <v>46.779928363800003</v>
      </c>
      <c r="E52029">
        <v>51.48995309</v>
      </c>
      <c r="F52029">
        <v>268.80011854600002</v>
      </c>
    </row>
    <row r="52030" spans="1:6" x14ac:dyDescent="0.25">
      <c r="A52030" s="2">
        <v>39134.611111110004</v>
      </c>
      <c r="B52030">
        <v>8.2935342389370086E-4</v>
      </c>
      <c r="C52030">
        <v>357.01</v>
      </c>
      <c r="D52030">
        <v>43.008886307399997</v>
      </c>
      <c r="E52030">
        <v>46.506572026000001</v>
      </c>
      <c r="F52030">
        <v>267.49454166700002</v>
      </c>
    </row>
    <row r="52031" spans="1:6" x14ac:dyDescent="0.25">
      <c r="A52031" s="2">
        <v>39134.625</v>
      </c>
      <c r="B52031">
        <v>6.3163185322047248E-4</v>
      </c>
      <c r="C52031">
        <v>301.89</v>
      </c>
      <c r="D52031">
        <v>32.7553751883</v>
      </c>
      <c r="E52031">
        <v>48.665030371999997</v>
      </c>
      <c r="F52031">
        <v>220.46959444000001</v>
      </c>
    </row>
    <row r="52032" spans="1:6" x14ac:dyDescent="0.25">
      <c r="A52032" s="2">
        <v>39134.638888889996</v>
      </c>
      <c r="B52032">
        <v>5.564968633070867E-4</v>
      </c>
      <c r="C52032">
        <v>259.98</v>
      </c>
      <c r="D52032">
        <v>28.858999836399999</v>
      </c>
      <c r="E52032">
        <v>44.872845865999999</v>
      </c>
      <c r="F52032">
        <v>186.248154298</v>
      </c>
    </row>
    <row r="52033" spans="1:6" x14ac:dyDescent="0.25">
      <c r="A52033" s="2">
        <v>39134.65277778</v>
      </c>
      <c r="B52033">
        <v>4.8884984462992131E-4</v>
      </c>
      <c r="C52033">
        <v>229.83</v>
      </c>
      <c r="D52033">
        <v>25.350938192899999</v>
      </c>
      <c r="E52033">
        <v>42.594535354000001</v>
      </c>
      <c r="F52033">
        <v>161.88452645300001</v>
      </c>
    </row>
    <row r="52034" spans="1:6" x14ac:dyDescent="0.25">
      <c r="A52034" s="2">
        <v>39134.666666669997</v>
      </c>
      <c r="B52034">
        <v>3.8643153386141738E-4</v>
      </c>
      <c r="C52034">
        <v>177.6</v>
      </c>
      <c r="D52034">
        <v>20.039695293499999</v>
      </c>
      <c r="E52034">
        <v>34.869022262000001</v>
      </c>
      <c r="F52034">
        <v>122.691282445</v>
      </c>
    </row>
    <row r="52035" spans="1:6" x14ac:dyDescent="0.25">
      <c r="A52035" s="2">
        <v>39134.68055556</v>
      </c>
      <c r="B52035">
        <v>2.4413087743307087E-4</v>
      </c>
      <c r="C52035">
        <v>128.54</v>
      </c>
      <c r="D52035">
        <v>12.6602204189</v>
      </c>
      <c r="E52035">
        <v>35.790781254000002</v>
      </c>
      <c r="F52035">
        <v>80.088998327100001</v>
      </c>
    </row>
    <row r="52036" spans="1:6" x14ac:dyDescent="0.25">
      <c r="A52036" s="2">
        <v>39134.69444444</v>
      </c>
      <c r="B52036">
        <v>2.7679135981062994E-4</v>
      </c>
      <c r="C52036">
        <v>82.963999999999999</v>
      </c>
      <c r="D52036">
        <v>14.353938600899999</v>
      </c>
      <c r="E52036">
        <v>26.962554226000002</v>
      </c>
      <c r="F52036">
        <v>41.647507173100003</v>
      </c>
    </row>
    <row r="52037" spans="1:6" x14ac:dyDescent="0.25">
      <c r="A52037" s="2">
        <v>39134.708333330003</v>
      </c>
      <c r="B52037">
        <v>2.8786354071377952E-8</v>
      </c>
      <c r="C52037">
        <v>23.920999999999999</v>
      </c>
      <c r="D52037">
        <v>1.49281234488E-3</v>
      </c>
      <c r="E52037">
        <v>23.890372773999999</v>
      </c>
      <c r="F52037">
        <v>2.91344136551E-2</v>
      </c>
    </row>
    <row r="52038" spans="1:6" x14ac:dyDescent="0.25">
      <c r="A52038" s="2">
        <v>39134.72222222</v>
      </c>
      <c r="B52038">
        <v>0</v>
      </c>
      <c r="C52038">
        <v>-11.503</v>
      </c>
      <c r="D52038">
        <v>-2.0868803363200001</v>
      </c>
      <c r="E52038">
        <v>20.868595094</v>
      </c>
      <c r="F52038">
        <v>-30.284714757700002</v>
      </c>
    </row>
    <row r="52039" spans="1:6" x14ac:dyDescent="0.25">
      <c r="A52039" s="2">
        <v>39134.736111110004</v>
      </c>
      <c r="B52039">
        <v>0</v>
      </c>
      <c r="C52039">
        <v>-66.728999999999999</v>
      </c>
      <c r="D52039">
        <v>-5.3071575054400002</v>
      </c>
      <c r="E52039">
        <v>14.270563128999999</v>
      </c>
      <c r="F52039">
        <v>-75.692405623599996</v>
      </c>
    </row>
    <row r="52040" spans="1:6" x14ac:dyDescent="0.25">
      <c r="A52040" s="2">
        <v>39134.75</v>
      </c>
      <c r="B52040">
        <v>0</v>
      </c>
      <c r="C52040">
        <v>-69.861000000000004</v>
      </c>
      <c r="D52040">
        <v>-5.88700979539</v>
      </c>
      <c r="E52040">
        <v>9.6171230390000009</v>
      </c>
      <c r="F52040">
        <v>-73.591113243600006</v>
      </c>
    </row>
    <row r="52041" spans="1:6" x14ac:dyDescent="0.25">
      <c r="A52041" s="2">
        <v>39134.763888889996</v>
      </c>
      <c r="B52041">
        <v>0</v>
      </c>
      <c r="C52041">
        <v>-67.494</v>
      </c>
      <c r="D52041">
        <v>-3.6402627892499999</v>
      </c>
      <c r="E52041">
        <v>3.4117212179999998</v>
      </c>
      <c r="F52041">
        <v>-67.265458428700001</v>
      </c>
    </row>
    <row r="52042" spans="1:6" x14ac:dyDescent="0.25">
      <c r="A52042" s="2">
        <v>39134.77777778</v>
      </c>
      <c r="B52042">
        <v>0</v>
      </c>
      <c r="C52042">
        <v>-62.859000000000002</v>
      </c>
      <c r="D52042">
        <v>-2.9094882467200001</v>
      </c>
      <c r="E52042">
        <v>-4.082589026</v>
      </c>
      <c r="F52042">
        <v>-55.8669227273</v>
      </c>
    </row>
    <row r="52043" spans="1:6" x14ac:dyDescent="0.25">
      <c r="A52043" s="2">
        <v>39134.791666669997</v>
      </c>
      <c r="B52043">
        <v>0</v>
      </c>
      <c r="C52043">
        <v>-53.061</v>
      </c>
      <c r="D52043">
        <v>-2.8521970886700001</v>
      </c>
      <c r="E52043">
        <v>-4.4289310239999997</v>
      </c>
      <c r="F52043">
        <v>-45.779871887299997</v>
      </c>
    </row>
    <row r="52044" spans="1:6" x14ac:dyDescent="0.25">
      <c r="A52044" s="2">
        <v>39134.80555556</v>
      </c>
      <c r="B52044">
        <v>0</v>
      </c>
      <c r="C52044">
        <v>-55.698</v>
      </c>
      <c r="D52044">
        <v>-2.1888630123900001</v>
      </c>
      <c r="E52044">
        <v>-6.439602013</v>
      </c>
      <c r="F52044">
        <v>-47.069534974600003</v>
      </c>
    </row>
    <row r="52045" spans="1:6" x14ac:dyDescent="0.25">
      <c r="A52045" s="2">
        <v>39134.81944444</v>
      </c>
      <c r="B52045">
        <v>0</v>
      </c>
      <c r="C52045">
        <v>-63.529000000000003</v>
      </c>
      <c r="D52045">
        <v>-3.4108388193799999</v>
      </c>
      <c r="E52045">
        <v>-7.0438748289999999</v>
      </c>
      <c r="F52045">
        <v>-53.074286351600001</v>
      </c>
    </row>
    <row r="52046" spans="1:6" x14ac:dyDescent="0.25">
      <c r="A52046" s="2">
        <v>39134.833333330003</v>
      </c>
      <c r="B52046">
        <v>0</v>
      </c>
      <c r="C52046">
        <v>-60.835999999999999</v>
      </c>
      <c r="D52046">
        <v>-4.4288850669200004</v>
      </c>
      <c r="E52046">
        <v>-8.3657158559999996</v>
      </c>
      <c r="F52046">
        <v>-48.041399077100003</v>
      </c>
    </row>
    <row r="52047" spans="1:6" x14ac:dyDescent="0.25">
      <c r="A52047" s="2">
        <v>39134.84722222</v>
      </c>
      <c r="B52047">
        <v>0</v>
      </c>
      <c r="C52047">
        <v>-55.701999999999998</v>
      </c>
      <c r="D52047">
        <v>-4.1322279015100003</v>
      </c>
      <c r="E52047">
        <v>-8.4454305820000002</v>
      </c>
      <c r="F52047">
        <v>-43.124341516500003</v>
      </c>
    </row>
    <row r="52048" spans="1:6" x14ac:dyDescent="0.25">
      <c r="A52048" s="2">
        <v>39134.861111110004</v>
      </c>
      <c r="B52048" t="s">
        <v>6</v>
      </c>
      <c r="C52048" t="s">
        <v>6</v>
      </c>
      <c r="D52048" t="s">
        <v>6</v>
      </c>
      <c r="E52048" t="s">
        <v>6</v>
      </c>
      <c r="F52048" t="s">
        <v>6</v>
      </c>
    </row>
    <row r="52049" spans="1:6" x14ac:dyDescent="0.25">
      <c r="A52049" s="2">
        <v>39134.875</v>
      </c>
      <c r="B52049">
        <v>0</v>
      </c>
      <c r="C52049">
        <v>-55.512</v>
      </c>
      <c r="D52049">
        <v>-4.3411221365900001</v>
      </c>
      <c r="E52049">
        <v>-14.814753517</v>
      </c>
      <c r="F52049">
        <v>-36.356124346400001</v>
      </c>
    </row>
    <row r="52050" spans="1:6" x14ac:dyDescent="0.25">
      <c r="A52050" s="2">
        <v>39134.888888889996</v>
      </c>
      <c r="B52050">
        <v>0</v>
      </c>
      <c r="C52050">
        <v>-53.993000000000002</v>
      </c>
      <c r="D52050">
        <v>-4.0234446517000002</v>
      </c>
      <c r="E52050">
        <v>-13.341612014000001</v>
      </c>
      <c r="F52050">
        <v>-36.627943334299999</v>
      </c>
    </row>
    <row r="52051" spans="1:6" x14ac:dyDescent="0.25">
      <c r="A52051" s="2">
        <v>39134.90277778</v>
      </c>
      <c r="B52051">
        <v>0</v>
      </c>
      <c r="C52051">
        <v>-51.73</v>
      </c>
      <c r="D52051">
        <v>-3.7418249434300002</v>
      </c>
      <c r="E52051">
        <v>-15.661724306</v>
      </c>
      <c r="F52051">
        <v>-32.326450750600003</v>
      </c>
    </row>
    <row r="52052" spans="1:6" x14ac:dyDescent="0.25">
      <c r="A52052" s="2">
        <v>39134.916666669997</v>
      </c>
      <c r="B52052">
        <v>0</v>
      </c>
      <c r="C52052">
        <v>-45.639000000000003</v>
      </c>
      <c r="D52052">
        <v>-3.32201325646</v>
      </c>
      <c r="E52052">
        <v>-16.848551483000001</v>
      </c>
      <c r="F52052">
        <v>-25.468435260500002</v>
      </c>
    </row>
    <row r="52053" spans="1:6" x14ac:dyDescent="0.25">
      <c r="A52053" s="2">
        <v>39134.93055556</v>
      </c>
      <c r="B52053">
        <v>0</v>
      </c>
      <c r="C52053">
        <v>-47.298000000000002</v>
      </c>
      <c r="D52053">
        <v>-2.7324503546800001</v>
      </c>
      <c r="E52053">
        <v>-17.454603935000002</v>
      </c>
      <c r="F52053">
        <v>-27.110945710300001</v>
      </c>
    </row>
    <row r="52054" spans="1:6" x14ac:dyDescent="0.25">
      <c r="A52054" s="2">
        <v>39134.94444444</v>
      </c>
      <c r="B52054">
        <v>0</v>
      </c>
      <c r="C52054">
        <v>-51.79</v>
      </c>
      <c r="D52054">
        <v>-1.98701730269</v>
      </c>
      <c r="E52054">
        <v>-21.792383259000001</v>
      </c>
      <c r="F52054">
        <v>-28.010599438300002</v>
      </c>
    </row>
    <row r="52055" spans="1:6" x14ac:dyDescent="0.25">
      <c r="A52055" s="2">
        <v>39134.958333330003</v>
      </c>
      <c r="B52055">
        <v>0</v>
      </c>
      <c r="C52055">
        <v>-51.396000000000001</v>
      </c>
      <c r="D52055">
        <v>-2.8475257209699998</v>
      </c>
      <c r="E52055">
        <v>-19.444613037</v>
      </c>
      <c r="F52055">
        <v>-29.103861242000001</v>
      </c>
    </row>
    <row r="52056" spans="1:6" x14ac:dyDescent="0.25">
      <c r="A52056" s="2">
        <v>39134.97222222</v>
      </c>
      <c r="B52056">
        <v>0</v>
      </c>
      <c r="C52056">
        <v>-46.158999999999999</v>
      </c>
      <c r="D52056">
        <v>-2.7870064398099998</v>
      </c>
      <c r="E52056">
        <v>-15.089984718</v>
      </c>
      <c r="F52056">
        <v>-28.2820088422</v>
      </c>
    </row>
    <row r="52057" spans="1:6" x14ac:dyDescent="0.25">
      <c r="A52057" s="2">
        <v>39134.986111110004</v>
      </c>
      <c r="B52057">
        <v>0</v>
      </c>
      <c r="C52057">
        <v>-42.192999999999998</v>
      </c>
      <c r="D52057">
        <v>-2.7614863669599998</v>
      </c>
      <c r="E52057">
        <v>-15.400565169</v>
      </c>
      <c r="F52057">
        <v>-24.030948464000002</v>
      </c>
    </row>
    <row r="52058" spans="1:6" x14ac:dyDescent="0.25">
      <c r="A52058" s="2">
        <v>39135</v>
      </c>
      <c r="B52058">
        <v>0</v>
      </c>
      <c r="C52058">
        <v>-41.186</v>
      </c>
      <c r="D52058">
        <v>-2.0424710190300002</v>
      </c>
      <c r="E52058">
        <v>-21.881307623000001</v>
      </c>
      <c r="F52058">
        <v>-17.262221358000001</v>
      </c>
    </row>
    <row r="52059" spans="1:6" x14ac:dyDescent="0.25">
      <c r="A52059" s="2">
        <v>39135.013888889996</v>
      </c>
      <c r="B52059">
        <v>0</v>
      </c>
      <c r="C52059">
        <v>-62.218000000000004</v>
      </c>
      <c r="D52059">
        <v>-2.18242604002E-2</v>
      </c>
      <c r="E52059">
        <v>-75.646574420999997</v>
      </c>
      <c r="F52059">
        <v>13.450398681399999</v>
      </c>
    </row>
    <row r="52060" spans="1:6" x14ac:dyDescent="0.25">
      <c r="A52060" s="2">
        <v>39135.02777778</v>
      </c>
      <c r="B52060" t="s">
        <v>6</v>
      </c>
      <c r="C52060" t="s">
        <v>6</v>
      </c>
      <c r="D52060" t="s">
        <v>6</v>
      </c>
      <c r="E52060" t="s">
        <v>6</v>
      </c>
      <c r="F52060" t="s">
        <v>6</v>
      </c>
    </row>
    <row r="52061" spans="1:6" x14ac:dyDescent="0.25">
      <c r="A52061" s="2">
        <v>39135.041666669997</v>
      </c>
      <c r="B52061" t="s">
        <v>6</v>
      </c>
      <c r="C52061" t="s">
        <v>6</v>
      </c>
      <c r="D52061" t="s">
        <v>6</v>
      </c>
      <c r="E52061" t="s">
        <v>6</v>
      </c>
      <c r="F52061" t="s">
        <v>6</v>
      </c>
    </row>
    <row r="52062" spans="1:6" x14ac:dyDescent="0.25">
      <c r="A52062" s="2">
        <v>39135.05555556</v>
      </c>
      <c r="B52062" t="s">
        <v>6</v>
      </c>
      <c r="C52062" t="s">
        <v>6</v>
      </c>
      <c r="D52062" t="s">
        <v>6</v>
      </c>
      <c r="E52062" t="s">
        <v>6</v>
      </c>
      <c r="F52062" t="s">
        <v>6</v>
      </c>
    </row>
    <row r="52063" spans="1:6" x14ac:dyDescent="0.25">
      <c r="A52063" s="2">
        <v>39135.06944444</v>
      </c>
      <c r="B52063" t="s">
        <v>6</v>
      </c>
      <c r="C52063" t="s">
        <v>6</v>
      </c>
      <c r="D52063" t="s">
        <v>6</v>
      </c>
      <c r="E52063" t="s">
        <v>6</v>
      </c>
      <c r="F52063" t="s">
        <v>6</v>
      </c>
    </row>
    <row r="52064" spans="1:6" x14ac:dyDescent="0.25">
      <c r="A52064" s="2">
        <v>39135.083333330003</v>
      </c>
      <c r="B52064">
        <v>9.2841240559055115E-4</v>
      </c>
      <c r="C52064">
        <v>50.152000000000001</v>
      </c>
      <c r="D52064">
        <v>48.145919999999997</v>
      </c>
      <c r="E52064">
        <v>2.0060799999999999</v>
      </c>
      <c r="F52064">
        <v>1E-3</v>
      </c>
    </row>
    <row r="52065" spans="1:6" x14ac:dyDescent="0.25">
      <c r="A52065" s="2">
        <v>39135.09722222</v>
      </c>
      <c r="B52065">
        <v>0</v>
      </c>
      <c r="C52065">
        <v>-44.646999999999998</v>
      </c>
      <c r="D52065">
        <v>-2.8078755972999998</v>
      </c>
      <c r="E52065">
        <v>-25.674314266</v>
      </c>
      <c r="F52065">
        <v>-16.164810136700002</v>
      </c>
    </row>
    <row r="52066" spans="1:6" x14ac:dyDescent="0.25">
      <c r="A52066" s="2">
        <v>39135.111111110004</v>
      </c>
      <c r="B52066">
        <v>1.7933287481929135E-2</v>
      </c>
      <c r="C52066">
        <v>968.74</v>
      </c>
      <c r="D52066">
        <v>929.99040000000002</v>
      </c>
      <c r="E52066">
        <v>38.749600000000001</v>
      </c>
      <c r="F52066">
        <v>1E-3</v>
      </c>
    </row>
    <row r="52067" spans="1:6" x14ac:dyDescent="0.25">
      <c r="A52067" s="2">
        <v>39135.125</v>
      </c>
      <c r="B52067">
        <v>1.1707341153779529E-2</v>
      </c>
      <c r="C52067">
        <v>632.41999999999996</v>
      </c>
      <c r="D52067">
        <v>607.1232</v>
      </c>
      <c r="E52067">
        <v>25.296800000000001</v>
      </c>
      <c r="F52067">
        <v>1E-3</v>
      </c>
    </row>
    <row r="52068" spans="1:6" x14ac:dyDescent="0.25">
      <c r="A52068" s="2">
        <v>39135.138888889996</v>
      </c>
      <c r="B52068" t="s">
        <v>6</v>
      </c>
      <c r="C52068" t="s">
        <v>6</v>
      </c>
      <c r="D52068" t="s">
        <v>6</v>
      </c>
      <c r="E52068" t="s">
        <v>6</v>
      </c>
      <c r="F52068" t="s">
        <v>6</v>
      </c>
    </row>
    <row r="52069" spans="1:6" x14ac:dyDescent="0.25">
      <c r="A52069" s="2">
        <v>39135.15277778</v>
      </c>
      <c r="B52069">
        <v>0</v>
      </c>
      <c r="C52069">
        <v>-39.168999999999997</v>
      </c>
      <c r="D52069">
        <v>-2.48742338469</v>
      </c>
      <c r="E52069">
        <v>-25.314431532</v>
      </c>
      <c r="F52069">
        <v>-11.367145083300001</v>
      </c>
    </row>
    <row r="52070" spans="1:6" x14ac:dyDescent="0.25">
      <c r="A52070" s="2">
        <v>39135.166666669997</v>
      </c>
      <c r="B52070">
        <v>0</v>
      </c>
      <c r="C52070">
        <v>-39.222000000000001</v>
      </c>
      <c r="D52070">
        <v>-3.3374754103500002</v>
      </c>
      <c r="E52070">
        <v>-23.490559372</v>
      </c>
      <c r="F52070">
        <v>-12.3939652176</v>
      </c>
    </row>
    <row r="52071" spans="1:6" x14ac:dyDescent="0.25">
      <c r="A52071" s="2">
        <v>39135.18055556</v>
      </c>
      <c r="B52071">
        <v>0</v>
      </c>
      <c r="C52071">
        <v>-37.713000000000001</v>
      </c>
      <c r="D52071">
        <v>-2.5733588707099999</v>
      </c>
      <c r="E52071">
        <v>-25.002646691999999</v>
      </c>
      <c r="F52071">
        <v>-10.1369944373</v>
      </c>
    </row>
    <row r="52072" spans="1:6" x14ac:dyDescent="0.25">
      <c r="A52072" s="2">
        <v>39135.19444444</v>
      </c>
      <c r="B52072">
        <v>0</v>
      </c>
      <c r="C52072">
        <v>-35.606000000000002</v>
      </c>
      <c r="D52072">
        <v>-2.41804555512</v>
      </c>
      <c r="E52072">
        <v>-25.853455021999999</v>
      </c>
      <c r="F52072">
        <v>-7.3344994228799996</v>
      </c>
    </row>
    <row r="52073" spans="1:6" x14ac:dyDescent="0.25">
      <c r="A52073" s="2">
        <v>39135.208333330003</v>
      </c>
      <c r="B52073">
        <v>0</v>
      </c>
      <c r="C52073">
        <v>-37.579000000000001</v>
      </c>
      <c r="D52073">
        <v>-3.55826649703</v>
      </c>
      <c r="E52073">
        <v>-24.666794702000001</v>
      </c>
      <c r="F52073">
        <v>-9.3539388009700009</v>
      </c>
    </row>
    <row r="52074" spans="1:6" x14ac:dyDescent="0.25">
      <c r="A52074" s="2">
        <v>39135.22222222</v>
      </c>
      <c r="B52074">
        <v>0</v>
      </c>
      <c r="C52074">
        <v>-37.390999999999998</v>
      </c>
      <c r="D52074">
        <v>-3.5720575222500002</v>
      </c>
      <c r="E52074">
        <v>-25.288603556000002</v>
      </c>
      <c r="F52074">
        <v>-8.5303389217499994</v>
      </c>
    </row>
    <row r="52075" spans="1:6" x14ac:dyDescent="0.25">
      <c r="A52075" s="2">
        <v>39135.236111110004</v>
      </c>
      <c r="B52075">
        <v>0</v>
      </c>
      <c r="C52075">
        <v>-36.045000000000002</v>
      </c>
      <c r="D52075">
        <v>-2.8958901701199999</v>
      </c>
      <c r="E52075">
        <v>-26.872594385999999</v>
      </c>
      <c r="F52075">
        <v>-6.2765154438800002</v>
      </c>
    </row>
    <row r="52076" spans="1:6" x14ac:dyDescent="0.25">
      <c r="A52076" s="2">
        <v>39135.25</v>
      </c>
      <c r="B52076">
        <v>0</v>
      </c>
      <c r="C52076">
        <v>-37.262999999999998</v>
      </c>
      <c r="D52076">
        <v>-3.9519172631099999</v>
      </c>
      <c r="E52076">
        <v>-25.015569152000001</v>
      </c>
      <c r="F52076">
        <v>-8.2955135848899992</v>
      </c>
    </row>
    <row r="52077" spans="1:6" x14ac:dyDescent="0.25">
      <c r="A52077" s="2">
        <v>39135.263888889996</v>
      </c>
      <c r="B52077">
        <v>0</v>
      </c>
      <c r="C52077">
        <v>-36.631</v>
      </c>
      <c r="D52077">
        <v>-3.5675787349700001</v>
      </c>
      <c r="E52077">
        <v>-24.784882197999998</v>
      </c>
      <c r="F52077">
        <v>-8.2785390670299996</v>
      </c>
    </row>
    <row r="52078" spans="1:6" x14ac:dyDescent="0.25">
      <c r="A52078" s="2">
        <v>39135.27777778</v>
      </c>
      <c r="B52078">
        <v>0</v>
      </c>
      <c r="C52078">
        <v>-37.982999999999997</v>
      </c>
      <c r="D52078">
        <v>-3.3845440765500001</v>
      </c>
      <c r="E52078">
        <v>-23.408872855999999</v>
      </c>
      <c r="F52078">
        <v>-11.189583067499999</v>
      </c>
    </row>
    <row r="52079" spans="1:6" x14ac:dyDescent="0.25">
      <c r="A52079" s="2">
        <v>39135.291666669997</v>
      </c>
      <c r="B52079">
        <v>1.252385306456693E-5</v>
      </c>
      <c r="C52079">
        <v>-57.636000000000003</v>
      </c>
      <c r="D52079">
        <v>0.64946614684000004</v>
      </c>
      <c r="E52079">
        <v>-25.538066793999999</v>
      </c>
      <c r="F52079">
        <v>-32.747399352800002</v>
      </c>
    </row>
    <row r="52080" spans="1:6" x14ac:dyDescent="0.25">
      <c r="A52080" s="2">
        <v>39135.30555556</v>
      </c>
      <c r="B52080">
        <v>2.7593297506850395E-5</v>
      </c>
      <c r="C52080">
        <v>-59.697000000000003</v>
      </c>
      <c r="D52080">
        <v>1.43094241988</v>
      </c>
      <c r="E52080">
        <v>-33.835026618000001</v>
      </c>
      <c r="F52080">
        <v>-27.292915801900001</v>
      </c>
    </row>
    <row r="52081" spans="1:6" x14ac:dyDescent="0.25">
      <c r="A52081" s="2">
        <v>39135.31944444</v>
      </c>
      <c r="B52081">
        <v>1.4458997685393703E-5</v>
      </c>
      <c r="C52081">
        <v>-22.494</v>
      </c>
      <c r="D52081">
        <v>0.74981952163499999</v>
      </c>
      <c r="E52081">
        <v>-13.290124406</v>
      </c>
      <c r="F52081">
        <v>-9.9536951156299995</v>
      </c>
    </row>
    <row r="52082" spans="1:6" x14ac:dyDescent="0.25">
      <c r="A52082" s="2">
        <v>39135.333333330003</v>
      </c>
      <c r="B52082" t="s">
        <v>6</v>
      </c>
      <c r="C52082" t="s">
        <v>6</v>
      </c>
      <c r="D52082" t="s">
        <v>6</v>
      </c>
      <c r="E52082" t="s">
        <v>6</v>
      </c>
      <c r="F52082" t="s">
        <v>6</v>
      </c>
    </row>
    <row r="52083" spans="1:6" x14ac:dyDescent="0.25">
      <c r="A52083" s="2">
        <v>39135.34722222</v>
      </c>
      <c r="B52083" t="s">
        <v>6</v>
      </c>
      <c r="C52083" t="s">
        <v>6</v>
      </c>
      <c r="D52083" t="s">
        <v>6</v>
      </c>
      <c r="E52083" t="s">
        <v>6</v>
      </c>
      <c r="F52083" t="s">
        <v>6</v>
      </c>
    </row>
    <row r="52084" spans="1:6" x14ac:dyDescent="0.25">
      <c r="A52084" s="2">
        <v>39135.361111110004</v>
      </c>
      <c r="B52084">
        <v>1.6182463519763782E-3</v>
      </c>
      <c r="C52084">
        <v>143.72</v>
      </c>
      <c r="D52084">
        <v>27.973186245400001</v>
      </c>
      <c r="E52084">
        <v>8.5603314879999992</v>
      </c>
      <c r="F52084">
        <v>107.186482267</v>
      </c>
    </row>
    <row r="52085" spans="1:6" x14ac:dyDescent="0.25">
      <c r="A52085" s="2">
        <v>39135.375</v>
      </c>
      <c r="B52085">
        <v>4.7702172838976376E-4</v>
      </c>
      <c r="C52085">
        <v>124.27</v>
      </c>
      <c r="D52085">
        <v>24.7375517981</v>
      </c>
      <c r="E52085">
        <v>12.681446403000001</v>
      </c>
      <c r="F52085">
        <v>86.8510017989</v>
      </c>
    </row>
    <row r="52086" spans="1:6" x14ac:dyDescent="0.25">
      <c r="A52086" s="2">
        <v>39135.388888889996</v>
      </c>
      <c r="B52086">
        <v>4.5180033831496066E-4</v>
      </c>
      <c r="C52086">
        <v>134.33000000000001</v>
      </c>
      <c r="D52086">
        <v>23.429612544400001</v>
      </c>
      <c r="E52086">
        <v>16.088616638000001</v>
      </c>
      <c r="F52086">
        <v>94.811770817600006</v>
      </c>
    </row>
    <row r="52087" spans="1:6" x14ac:dyDescent="0.25">
      <c r="A52087" s="2">
        <v>39135.40277778</v>
      </c>
      <c r="B52087">
        <v>6.9794479171259851E-4</v>
      </c>
      <c r="C52087">
        <v>200.24</v>
      </c>
      <c r="D52087">
        <v>36.194253656999997</v>
      </c>
      <c r="E52087">
        <v>16.580958084999999</v>
      </c>
      <c r="F52087">
        <v>147.464788258</v>
      </c>
    </row>
    <row r="52088" spans="1:6" x14ac:dyDescent="0.25">
      <c r="A52088" s="2">
        <v>39135.416666669997</v>
      </c>
      <c r="B52088">
        <v>6.2861395145275586E-4</v>
      </c>
      <c r="C52088">
        <v>230.87</v>
      </c>
      <c r="D52088">
        <v>32.598871832299999</v>
      </c>
      <c r="E52088">
        <v>16.271777213</v>
      </c>
      <c r="F52088">
        <v>181.99935095500001</v>
      </c>
    </row>
    <row r="52089" spans="1:6" x14ac:dyDescent="0.25">
      <c r="A52089" s="2">
        <v>39135.43055556</v>
      </c>
      <c r="B52089">
        <v>9.9281862831102378E-4</v>
      </c>
      <c r="C52089">
        <v>345.41</v>
      </c>
      <c r="D52089">
        <v>51.485919366499999</v>
      </c>
      <c r="E52089">
        <v>22.991905286000001</v>
      </c>
      <c r="F52089">
        <v>270.93217534799999</v>
      </c>
    </row>
    <row r="52090" spans="1:6" x14ac:dyDescent="0.25">
      <c r="A52090" s="2">
        <v>39135.44444444</v>
      </c>
      <c r="B52090">
        <v>9.0568907999212609E-4</v>
      </c>
      <c r="C52090">
        <v>350.05</v>
      </c>
      <c r="D52090">
        <v>46.967526206499997</v>
      </c>
      <c r="E52090">
        <v>21.537843801000001</v>
      </c>
      <c r="F52090">
        <v>281.544629993</v>
      </c>
    </row>
    <row r="52091" spans="1:6" x14ac:dyDescent="0.25">
      <c r="A52091" s="2">
        <v>39135.458333330003</v>
      </c>
      <c r="B52091">
        <v>8.3985044381102369E-4</v>
      </c>
      <c r="C52091">
        <v>374.04</v>
      </c>
      <c r="D52091">
        <v>43.553244265300002</v>
      </c>
      <c r="E52091">
        <v>27.973494810999998</v>
      </c>
      <c r="F52091">
        <v>302.51326092400001</v>
      </c>
    </row>
    <row r="52092" spans="1:6" x14ac:dyDescent="0.25">
      <c r="A52092" s="2">
        <v>39135.47222222</v>
      </c>
      <c r="B52092">
        <v>1.0624446654133859E-3</v>
      </c>
      <c r="C52092">
        <v>463.38</v>
      </c>
      <c r="D52092">
        <v>55.0966096071</v>
      </c>
      <c r="E52092">
        <v>31.080432950999999</v>
      </c>
      <c r="F52092">
        <v>377.20295744200001</v>
      </c>
    </row>
    <row r="52093" spans="1:6" x14ac:dyDescent="0.25">
      <c r="A52093" s="2">
        <v>39135.486111110004</v>
      </c>
      <c r="B52093">
        <v>8.7244853214960634E-4</v>
      </c>
      <c r="C52093">
        <v>438.49</v>
      </c>
      <c r="D52093">
        <v>45.243726796399997</v>
      </c>
      <c r="E52093">
        <v>33.462474149000002</v>
      </c>
      <c r="F52093">
        <v>359.78379905499997</v>
      </c>
    </row>
    <row r="52094" spans="1:6" x14ac:dyDescent="0.25">
      <c r="A52094" s="2">
        <v>39135.5</v>
      </c>
      <c r="B52094">
        <v>4.3111282020866145E-4</v>
      </c>
      <c r="C52094">
        <v>244.97</v>
      </c>
      <c r="D52094">
        <v>22.3567923347</v>
      </c>
      <c r="E52094">
        <v>36.504281990000003</v>
      </c>
      <c r="F52094">
        <v>186.10892567499999</v>
      </c>
    </row>
    <row r="52095" spans="1:6" x14ac:dyDescent="0.25">
      <c r="A52095" s="2">
        <v>39135.513888889996</v>
      </c>
      <c r="B52095">
        <v>4.4688058099212602E-4</v>
      </c>
      <c r="C52095">
        <v>218.76</v>
      </c>
      <c r="D52095">
        <v>23.174482129299999</v>
      </c>
      <c r="E52095">
        <v>40.013266276000003</v>
      </c>
      <c r="F52095">
        <v>155.57225159500001</v>
      </c>
    </row>
    <row r="52096" spans="1:6" x14ac:dyDescent="0.25">
      <c r="A52096" s="2">
        <v>39135.52777778</v>
      </c>
      <c r="B52096">
        <v>4.2987143929133862E-4</v>
      </c>
      <c r="C52096">
        <v>216.34</v>
      </c>
      <c r="D52096">
        <v>22.292416389300001</v>
      </c>
      <c r="E52096">
        <v>27.600893791000001</v>
      </c>
      <c r="F52096">
        <v>166.44668981999999</v>
      </c>
    </row>
    <row r="52097" spans="1:6" x14ac:dyDescent="0.25">
      <c r="A52097" s="2">
        <v>39135.541666669997</v>
      </c>
      <c r="B52097">
        <v>6.3066172413385826E-4</v>
      </c>
      <c r="C52097">
        <v>248.81</v>
      </c>
      <c r="D52097">
        <v>32.705065910599998</v>
      </c>
      <c r="E52097">
        <v>20.262033614</v>
      </c>
      <c r="F52097">
        <v>195.84290047499999</v>
      </c>
    </row>
    <row r="52098" spans="1:6" x14ac:dyDescent="0.25">
      <c r="A52098" s="2">
        <v>39135.55555556</v>
      </c>
      <c r="B52098">
        <v>6.1995982645669291E-4</v>
      </c>
      <c r="C52098">
        <v>283.26</v>
      </c>
      <c r="D52098">
        <v>32.150083333600001</v>
      </c>
      <c r="E52098">
        <v>16.611906304000001</v>
      </c>
      <c r="F52098">
        <v>234.498010362</v>
      </c>
    </row>
    <row r="52099" spans="1:6" x14ac:dyDescent="0.25">
      <c r="A52099" s="2">
        <v>39135.56944444</v>
      </c>
      <c r="B52099">
        <v>2.5322140292047247E-4</v>
      </c>
      <c r="C52099">
        <v>150.83000000000001</v>
      </c>
      <c r="D52099">
        <v>13.1316399198</v>
      </c>
      <c r="E52099">
        <v>20.386119099999998</v>
      </c>
      <c r="F52099">
        <v>117.31224098</v>
      </c>
    </row>
    <row r="52100" spans="1:6" x14ac:dyDescent="0.25">
      <c r="A52100" s="2">
        <v>39135.583333330003</v>
      </c>
      <c r="B52100">
        <v>3.6428865587913387E-4</v>
      </c>
      <c r="C52100">
        <v>176.48</v>
      </c>
      <c r="D52100">
        <v>18.8914025461</v>
      </c>
      <c r="E52100">
        <v>20.714369011999999</v>
      </c>
      <c r="F52100">
        <v>136.874228442</v>
      </c>
    </row>
    <row r="52101" spans="1:6" x14ac:dyDescent="0.25">
      <c r="A52101" s="2">
        <v>39135.59722222</v>
      </c>
      <c r="B52101">
        <v>5.4483559575590557E-4</v>
      </c>
      <c r="C52101">
        <v>264.23</v>
      </c>
      <c r="D52101">
        <v>28.2542659366</v>
      </c>
      <c r="E52101">
        <v>12.981828414000001</v>
      </c>
      <c r="F52101">
        <v>222.993905649</v>
      </c>
    </row>
    <row r="52102" spans="1:6" x14ac:dyDescent="0.25">
      <c r="A52102" s="2">
        <v>39135.611111110004</v>
      </c>
      <c r="B52102">
        <v>3.023064181866142E-4</v>
      </c>
      <c r="C52102">
        <v>165.45</v>
      </c>
      <c r="D52102">
        <v>15.6771070031</v>
      </c>
      <c r="E52102">
        <v>12.996421277</v>
      </c>
      <c r="F52102">
        <v>136.77647171999999</v>
      </c>
    </row>
    <row r="52103" spans="1:6" x14ac:dyDescent="0.25">
      <c r="A52103" s="2">
        <v>39135.625</v>
      </c>
      <c r="B52103">
        <v>1.3282938870866142E-4</v>
      </c>
      <c r="C52103">
        <v>102.63</v>
      </c>
      <c r="D52103">
        <v>6.8883107161100003</v>
      </c>
      <c r="E52103">
        <v>20.296306139999999</v>
      </c>
      <c r="F52103">
        <v>75.445383143900003</v>
      </c>
    </row>
    <row r="52104" spans="1:6" x14ac:dyDescent="0.25">
      <c r="A52104" s="2">
        <v>39135.638888889996</v>
      </c>
      <c r="B52104">
        <v>1.4390618007598428E-4</v>
      </c>
      <c r="C52104">
        <v>86.516999999999996</v>
      </c>
      <c r="D52104">
        <v>7.4627346551000002</v>
      </c>
      <c r="E52104">
        <v>13.247045318</v>
      </c>
      <c r="F52104">
        <v>65.807220026899998</v>
      </c>
    </row>
    <row r="52105" spans="1:6" x14ac:dyDescent="0.25">
      <c r="A52105" s="2">
        <v>39135.65277778</v>
      </c>
      <c r="B52105">
        <v>5.5757458518503935E-5</v>
      </c>
      <c r="C52105">
        <v>52.036000000000001</v>
      </c>
      <c r="D52105">
        <v>2.8914888696699999</v>
      </c>
      <c r="E52105">
        <v>9.0509988660000005</v>
      </c>
      <c r="F52105">
        <v>40.093512264300003</v>
      </c>
    </row>
    <row r="52106" spans="1:6" x14ac:dyDescent="0.25">
      <c r="A52106" s="2">
        <v>39135.666666669997</v>
      </c>
      <c r="B52106">
        <v>1.5474576182047245E-4</v>
      </c>
      <c r="C52106">
        <v>83.021000000000001</v>
      </c>
      <c r="D52106">
        <v>8.0248572984000006</v>
      </c>
      <c r="E52106">
        <v>4.77385795</v>
      </c>
      <c r="F52106">
        <v>70.2222847516</v>
      </c>
    </row>
    <row r="52107" spans="1:6" x14ac:dyDescent="0.25">
      <c r="A52107" s="2">
        <v>39135.68055556</v>
      </c>
      <c r="B52107">
        <v>3.3142825416141732E-4</v>
      </c>
      <c r="C52107">
        <v>117</v>
      </c>
      <c r="D52107">
        <v>17.187316880400001</v>
      </c>
      <c r="E52107">
        <v>0.94770783000000003</v>
      </c>
      <c r="F52107">
        <v>98.864975289599997</v>
      </c>
    </row>
    <row r="52108" spans="1:6" x14ac:dyDescent="0.25">
      <c r="A52108" s="2">
        <v>39135.69444444</v>
      </c>
      <c r="B52108">
        <v>4.3890867306692918E-4</v>
      </c>
      <c r="C52108">
        <v>142.81</v>
      </c>
      <c r="D52108">
        <v>22.761072270700001</v>
      </c>
      <c r="E52108">
        <v>2.3355892460000001</v>
      </c>
      <c r="F52108">
        <v>117.713338483</v>
      </c>
    </row>
    <row r="52109" spans="1:6" x14ac:dyDescent="0.25">
      <c r="A52109" s="2">
        <v>39135.708333330003</v>
      </c>
      <c r="B52109">
        <v>1.878421925925197E-4</v>
      </c>
      <c r="C52109">
        <v>44.725000000000001</v>
      </c>
      <c r="D52109">
        <v>9.7411830375299999</v>
      </c>
      <c r="E52109">
        <v>-0.20500848199999999</v>
      </c>
      <c r="F52109">
        <v>35.188825444499997</v>
      </c>
    </row>
    <row r="52110" spans="1:6" x14ac:dyDescent="0.25">
      <c r="A52110" s="2">
        <v>39135.72222222</v>
      </c>
      <c r="B52110">
        <v>0</v>
      </c>
      <c r="C52110">
        <v>-19.721</v>
      </c>
      <c r="D52110">
        <v>-2.8048112276400001</v>
      </c>
      <c r="E52110">
        <v>4.3889910240000001</v>
      </c>
      <c r="F52110">
        <v>-21.305179796400001</v>
      </c>
    </row>
    <row r="52111" spans="1:6" x14ac:dyDescent="0.25">
      <c r="A52111" s="2">
        <v>39135.736111110004</v>
      </c>
      <c r="B52111">
        <v>0</v>
      </c>
      <c r="C52111">
        <v>-65.727000000000004</v>
      </c>
      <c r="D52111">
        <v>-7.0978347032000002</v>
      </c>
      <c r="E52111">
        <v>-5.1627273760000003</v>
      </c>
      <c r="F52111">
        <v>-53.466437920799997</v>
      </c>
    </row>
    <row r="52112" spans="1:6" x14ac:dyDescent="0.25">
      <c r="A52112" s="2">
        <v>39135.75</v>
      </c>
      <c r="B52112">
        <v>0</v>
      </c>
      <c r="C52112">
        <v>-77.269000000000005</v>
      </c>
      <c r="D52112">
        <v>-6.61778690555</v>
      </c>
      <c r="E52112">
        <v>-10.311504392</v>
      </c>
      <c r="F52112">
        <v>-60.339708702499998</v>
      </c>
    </row>
    <row r="52113" spans="1:6" x14ac:dyDescent="0.25">
      <c r="A52113" s="2">
        <v>39135.763888889996</v>
      </c>
      <c r="B52113">
        <v>0</v>
      </c>
      <c r="C52113">
        <v>-73.525999999999996</v>
      </c>
      <c r="D52113">
        <v>-7.4688308366499996</v>
      </c>
      <c r="E52113">
        <v>-15.766151710000001</v>
      </c>
      <c r="F52113">
        <v>-50.2910174533</v>
      </c>
    </row>
    <row r="52114" spans="1:6" x14ac:dyDescent="0.25">
      <c r="A52114" s="2">
        <v>39135.77777778</v>
      </c>
      <c r="B52114">
        <v>0</v>
      </c>
      <c r="C52114">
        <v>-77.138000000000005</v>
      </c>
      <c r="D52114">
        <v>-2.8940932269699999</v>
      </c>
      <c r="E52114">
        <v>-17.910951558000001</v>
      </c>
      <c r="F52114">
        <v>-56.332955214999998</v>
      </c>
    </row>
    <row r="52115" spans="1:6" x14ac:dyDescent="0.25">
      <c r="A52115" s="2">
        <v>39135.791666669997</v>
      </c>
      <c r="B52115">
        <v>0</v>
      </c>
      <c r="C52115">
        <v>-78.756</v>
      </c>
      <c r="D52115">
        <v>-7.2423451708000002</v>
      </c>
      <c r="E52115">
        <v>-28.090764742000001</v>
      </c>
      <c r="F52115">
        <v>-43.422890087200003</v>
      </c>
    </row>
    <row r="52116" spans="1:6" x14ac:dyDescent="0.25">
      <c r="A52116" s="2">
        <v>39135.80555556</v>
      </c>
      <c r="B52116">
        <v>0</v>
      </c>
      <c r="C52116">
        <v>-71.715000000000003</v>
      </c>
      <c r="D52116">
        <v>-5.2367346596799997</v>
      </c>
      <c r="E52116">
        <v>-21.43940065</v>
      </c>
      <c r="F52116">
        <v>-45.038864690300002</v>
      </c>
    </row>
    <row r="52117" spans="1:6" x14ac:dyDescent="0.25">
      <c r="A52117" s="2">
        <v>39135.81944444</v>
      </c>
      <c r="B52117">
        <v>0</v>
      </c>
      <c r="C52117">
        <v>-65.251999999999995</v>
      </c>
      <c r="D52117">
        <v>-5.8828420193199999</v>
      </c>
      <c r="E52117">
        <v>-19.656998661999999</v>
      </c>
      <c r="F52117">
        <v>-39.712159318700003</v>
      </c>
    </row>
    <row r="52118" spans="1:6" x14ac:dyDescent="0.25">
      <c r="A52118" s="2">
        <v>39135.833333330003</v>
      </c>
      <c r="B52118" t="s">
        <v>6</v>
      </c>
      <c r="C52118" t="s">
        <v>6</v>
      </c>
      <c r="D52118" t="s">
        <v>6</v>
      </c>
      <c r="E52118" t="s">
        <v>6</v>
      </c>
      <c r="F52118" t="s">
        <v>6</v>
      </c>
    </row>
    <row r="52119" spans="1:6" x14ac:dyDescent="0.25">
      <c r="A52119" s="2">
        <v>39135.84722222</v>
      </c>
      <c r="B52119" t="s">
        <v>6</v>
      </c>
      <c r="C52119" t="s">
        <v>6</v>
      </c>
      <c r="D52119" t="s">
        <v>6</v>
      </c>
      <c r="E52119" t="s">
        <v>6</v>
      </c>
      <c r="F52119" t="s">
        <v>6</v>
      </c>
    </row>
    <row r="52120" spans="1:6" x14ac:dyDescent="0.25">
      <c r="A52120" s="2">
        <v>39135.861111110004</v>
      </c>
      <c r="B52120" t="s">
        <v>6</v>
      </c>
      <c r="C52120" t="s">
        <v>6</v>
      </c>
      <c r="D52120" t="s">
        <v>6</v>
      </c>
      <c r="E52120" t="s">
        <v>6</v>
      </c>
      <c r="F52120" t="s">
        <v>6</v>
      </c>
    </row>
    <row r="52121" spans="1:6" x14ac:dyDescent="0.25">
      <c r="A52121" s="2">
        <v>39135.875</v>
      </c>
      <c r="B52121">
        <v>0</v>
      </c>
      <c r="C52121">
        <v>-61.774999999999999</v>
      </c>
      <c r="D52121">
        <v>-4.6431508078899997</v>
      </c>
      <c r="E52121">
        <v>-26.544026184</v>
      </c>
      <c r="F52121">
        <v>-30.587823008099999</v>
      </c>
    </row>
    <row r="52122" spans="1:6" x14ac:dyDescent="0.25">
      <c r="A52122" s="2">
        <v>39135.888888889996</v>
      </c>
      <c r="B52122" t="s">
        <v>6</v>
      </c>
      <c r="C52122" t="s">
        <v>6</v>
      </c>
      <c r="D52122" t="s">
        <v>6</v>
      </c>
      <c r="E52122" t="s">
        <v>6</v>
      </c>
      <c r="F52122" t="s">
        <v>6</v>
      </c>
    </row>
    <row r="52123" spans="1:6" x14ac:dyDescent="0.25">
      <c r="A52123" s="2">
        <v>39135.90277778</v>
      </c>
      <c r="B52123" t="s">
        <v>6</v>
      </c>
      <c r="C52123" t="s">
        <v>6</v>
      </c>
      <c r="D52123" t="s">
        <v>6</v>
      </c>
      <c r="E52123" t="s">
        <v>6</v>
      </c>
      <c r="F52123" t="s">
        <v>6</v>
      </c>
    </row>
    <row r="52124" spans="1:6" x14ac:dyDescent="0.25">
      <c r="A52124" s="2">
        <v>39135.916666669997</v>
      </c>
      <c r="B52124" t="s">
        <v>6</v>
      </c>
      <c r="C52124" t="s">
        <v>6</v>
      </c>
      <c r="D52124" t="s">
        <v>6</v>
      </c>
      <c r="E52124" t="s">
        <v>6</v>
      </c>
      <c r="F52124" t="s">
        <v>6</v>
      </c>
    </row>
    <row r="52125" spans="1:6" x14ac:dyDescent="0.25">
      <c r="A52125" s="2">
        <v>39135.93055556</v>
      </c>
      <c r="B52125" t="s">
        <v>6</v>
      </c>
      <c r="C52125" t="s">
        <v>6</v>
      </c>
      <c r="D52125" t="s">
        <v>6</v>
      </c>
      <c r="E52125" t="s">
        <v>6</v>
      </c>
      <c r="F52125" t="s">
        <v>6</v>
      </c>
    </row>
    <row r="52126" spans="1:6" x14ac:dyDescent="0.25">
      <c r="A52126" s="2">
        <v>39135.94444444</v>
      </c>
      <c r="B52126">
        <v>0</v>
      </c>
      <c r="C52126">
        <v>-67.343999999999994</v>
      </c>
      <c r="D52126">
        <v>-8.8467478924699999E-2</v>
      </c>
      <c r="E52126">
        <v>-49.089260297999999</v>
      </c>
      <c r="F52126">
        <v>-18.166272223099998</v>
      </c>
    </row>
    <row r="52127" spans="1:6" x14ac:dyDescent="0.25">
      <c r="A52127" s="2">
        <v>39135.958333330003</v>
      </c>
      <c r="B52127">
        <v>0</v>
      </c>
      <c r="C52127">
        <v>-54.817999999999998</v>
      </c>
      <c r="D52127">
        <v>-1.31732409238</v>
      </c>
      <c r="E52127">
        <v>-36.659440529999998</v>
      </c>
      <c r="F52127">
        <v>-16.8412353776</v>
      </c>
    </row>
    <row r="52128" spans="1:6" x14ac:dyDescent="0.25">
      <c r="A52128" s="2">
        <v>39135.97222222</v>
      </c>
      <c r="B52128">
        <v>6.5420637474409453E-6</v>
      </c>
      <c r="C52128">
        <v>-34.756999999999998</v>
      </c>
      <c r="D52128">
        <v>0.33926052250299998</v>
      </c>
      <c r="E52128">
        <v>-38.480807102</v>
      </c>
      <c r="F52128">
        <v>3.3845465794999998</v>
      </c>
    </row>
    <row r="52129" spans="1:6" x14ac:dyDescent="0.25">
      <c r="A52129" s="2">
        <v>39135.986111110004</v>
      </c>
      <c r="B52129">
        <v>7.5086797240551193E-6</v>
      </c>
      <c r="C52129">
        <v>-30.289000000000001</v>
      </c>
      <c r="D52129">
        <v>0.38938761602400002</v>
      </c>
      <c r="E52129">
        <v>-47.657688780000001</v>
      </c>
      <c r="F52129">
        <v>16.979301163999999</v>
      </c>
    </row>
    <row r="52130" spans="1:6" x14ac:dyDescent="0.25">
      <c r="A52130" s="2">
        <v>39136</v>
      </c>
      <c r="B52130">
        <v>1.5308141344133859E-5</v>
      </c>
      <c r="C52130">
        <v>-27.170999999999999</v>
      </c>
      <c r="D52130">
        <v>0.79385469653899998</v>
      </c>
      <c r="E52130">
        <v>-50.888013178000001</v>
      </c>
      <c r="F52130">
        <v>22.9231584815</v>
      </c>
    </row>
    <row r="52131" spans="1:6" x14ac:dyDescent="0.25">
      <c r="A52131" s="2">
        <v>39136.013888889996</v>
      </c>
      <c r="B52131">
        <v>1.9775652655748031E-4</v>
      </c>
      <c r="C52131">
        <v>-19.832000000000001</v>
      </c>
      <c r="D52131">
        <v>10.2553238731</v>
      </c>
      <c r="E52131">
        <v>-35.810604628</v>
      </c>
      <c r="F52131">
        <v>5.7232807549500002</v>
      </c>
    </row>
    <row r="52132" spans="1:6" x14ac:dyDescent="0.25">
      <c r="A52132" s="2">
        <v>39136.02777778</v>
      </c>
      <c r="B52132">
        <v>0</v>
      </c>
      <c r="C52132">
        <v>-17.798999999999999</v>
      </c>
      <c r="D52132">
        <v>-1.40273484883</v>
      </c>
      <c r="E52132">
        <v>-21.813168080000001</v>
      </c>
      <c r="F52132">
        <v>5.4169029288299999</v>
      </c>
    </row>
    <row r="52133" spans="1:6" x14ac:dyDescent="0.25">
      <c r="A52133" s="2">
        <v>39136.041666669997</v>
      </c>
      <c r="B52133">
        <v>0</v>
      </c>
      <c r="C52133">
        <v>-23.082999999999998</v>
      </c>
      <c r="D52133">
        <v>-0.30381059500899998</v>
      </c>
      <c r="E52133">
        <v>-19.121340224000001</v>
      </c>
      <c r="F52133">
        <v>-3.65784918099</v>
      </c>
    </row>
    <row r="52134" spans="1:6" x14ac:dyDescent="0.25">
      <c r="A52134" s="2">
        <v>39136.05555556</v>
      </c>
      <c r="B52134">
        <v>0</v>
      </c>
      <c r="C52134">
        <v>-38.209000000000003</v>
      </c>
      <c r="D52134">
        <v>-2.1152932309999999</v>
      </c>
      <c r="E52134">
        <v>-17.527318261000001</v>
      </c>
      <c r="F52134">
        <v>-18.566388507999999</v>
      </c>
    </row>
    <row r="52135" spans="1:6" x14ac:dyDescent="0.25">
      <c r="A52135" s="2">
        <v>39136.06944444</v>
      </c>
      <c r="B52135">
        <v>0</v>
      </c>
      <c r="C52135">
        <v>-37.198</v>
      </c>
      <c r="D52135">
        <v>-2.7145287905100002</v>
      </c>
      <c r="E52135">
        <v>-16.536884891</v>
      </c>
      <c r="F52135">
        <v>-17.9465863185</v>
      </c>
    </row>
    <row r="52136" spans="1:6" x14ac:dyDescent="0.25">
      <c r="A52136" s="2">
        <v>39136.083333330003</v>
      </c>
      <c r="B52136">
        <v>0</v>
      </c>
      <c r="C52136">
        <v>-36.637999999999998</v>
      </c>
      <c r="D52136">
        <v>-2.3344116651900002</v>
      </c>
      <c r="E52136">
        <v>-20.104854754000002</v>
      </c>
      <c r="F52136">
        <v>-14.198733580800001</v>
      </c>
    </row>
    <row r="52137" spans="1:6" x14ac:dyDescent="0.25">
      <c r="A52137" s="2">
        <v>39136.09722222</v>
      </c>
      <c r="B52137">
        <v>0</v>
      </c>
      <c r="C52137">
        <v>-36.552</v>
      </c>
      <c r="D52137">
        <v>-1.7960598035199999</v>
      </c>
      <c r="E52137">
        <v>-25.359029992</v>
      </c>
      <c r="F52137">
        <v>-9.3969102044799993</v>
      </c>
    </row>
    <row r="52138" spans="1:6" x14ac:dyDescent="0.25">
      <c r="A52138" s="2">
        <v>39136.111111110004</v>
      </c>
      <c r="B52138">
        <v>0</v>
      </c>
      <c r="C52138">
        <v>-50.243000000000002</v>
      </c>
      <c r="D52138">
        <v>-0.31743804189899999</v>
      </c>
      <c r="E52138">
        <v>-46.382146415000001</v>
      </c>
      <c r="F52138">
        <v>-3.5434155431000001</v>
      </c>
    </row>
    <row r="52139" spans="1:6" x14ac:dyDescent="0.25">
      <c r="A52139" s="2">
        <v>39136.125</v>
      </c>
      <c r="B52139" t="s">
        <v>6</v>
      </c>
      <c r="C52139" t="s">
        <v>6</v>
      </c>
      <c r="D52139" t="s">
        <v>6</v>
      </c>
      <c r="E52139" t="s">
        <v>6</v>
      </c>
      <c r="F52139" t="s">
        <v>6</v>
      </c>
    </row>
    <row r="52140" spans="1:6" x14ac:dyDescent="0.25">
      <c r="A52140" s="2">
        <v>39136.138888889996</v>
      </c>
      <c r="B52140" t="s">
        <v>6</v>
      </c>
      <c r="C52140" t="s">
        <v>6</v>
      </c>
      <c r="D52140" t="s">
        <v>6</v>
      </c>
      <c r="E52140" t="s">
        <v>6</v>
      </c>
      <c r="F52140" t="s">
        <v>6</v>
      </c>
    </row>
    <row r="52141" spans="1:6" x14ac:dyDescent="0.25">
      <c r="A52141" s="2">
        <v>39136.15277778</v>
      </c>
      <c r="B52141">
        <v>0</v>
      </c>
      <c r="C52141">
        <v>-35.615000000000002</v>
      </c>
      <c r="D52141">
        <v>-1.90846504774</v>
      </c>
      <c r="E52141">
        <v>-26.391110602000001</v>
      </c>
      <c r="F52141">
        <v>-7.3154243502599998</v>
      </c>
    </row>
    <row r="52142" spans="1:6" x14ac:dyDescent="0.25">
      <c r="A52142" s="2">
        <v>39136.166666669997</v>
      </c>
      <c r="B52142">
        <v>2.8886239245669294E-5</v>
      </c>
      <c r="C52142">
        <v>-21.794</v>
      </c>
      <c r="D52142">
        <v>1.4979922235500001</v>
      </c>
      <c r="E52142">
        <v>-27.683024804999999</v>
      </c>
      <c r="F52142">
        <v>4.3910325814500002</v>
      </c>
    </row>
    <row r="52143" spans="1:6" x14ac:dyDescent="0.25">
      <c r="A52143" s="2">
        <v>39136.18055556</v>
      </c>
      <c r="B52143">
        <v>6.6766116011023627E-5</v>
      </c>
      <c r="C52143">
        <v>-16.085999999999999</v>
      </c>
      <c r="D52143">
        <v>3.4623794994799999</v>
      </c>
      <c r="E52143">
        <v>-28.149238652000001</v>
      </c>
      <c r="F52143">
        <v>8.60085915252</v>
      </c>
    </row>
    <row r="52144" spans="1:6" x14ac:dyDescent="0.25">
      <c r="A52144" s="2">
        <v>39136.19444444</v>
      </c>
      <c r="B52144">
        <v>6.4553698754330713E-5</v>
      </c>
      <c r="C52144">
        <v>-11.954000000000001</v>
      </c>
      <c r="D52144">
        <v>3.34764722791</v>
      </c>
      <c r="E52144">
        <v>-26.822803227000001</v>
      </c>
      <c r="F52144">
        <v>11.521155999099999</v>
      </c>
    </row>
    <row r="52145" spans="1:6" x14ac:dyDescent="0.25">
      <c r="A52145" s="2">
        <v>39136.208333330003</v>
      </c>
      <c r="B52145">
        <v>2.4172533063700791E-5</v>
      </c>
      <c r="C52145">
        <v>-16.62</v>
      </c>
      <c r="D52145">
        <v>1.25354727713</v>
      </c>
      <c r="E52145">
        <v>-22.334216475000002</v>
      </c>
      <c r="F52145">
        <v>4.4606691978699997</v>
      </c>
    </row>
    <row r="52146" spans="1:6" x14ac:dyDescent="0.25">
      <c r="A52146" s="2">
        <v>39136.22222222</v>
      </c>
      <c r="B52146">
        <v>3.3067313315118113E-5</v>
      </c>
      <c r="C52146">
        <v>-12.282999999999999</v>
      </c>
      <c r="D52146">
        <v>1.7148157563299999</v>
      </c>
      <c r="E52146">
        <v>-18.938357443000001</v>
      </c>
      <c r="F52146">
        <v>4.9405416866699996</v>
      </c>
    </row>
    <row r="52147" spans="1:6" x14ac:dyDescent="0.25">
      <c r="A52147" s="2">
        <v>39136.236111110004</v>
      </c>
      <c r="B52147">
        <v>3.2133935701535431E-5</v>
      </c>
      <c r="C52147">
        <v>-7.9535999999999998</v>
      </c>
      <c r="D52147">
        <v>1.66641234892</v>
      </c>
      <c r="E52147">
        <v>-18.006299559999999</v>
      </c>
      <c r="F52147">
        <v>8.3862872110800009</v>
      </c>
    </row>
    <row r="52148" spans="1:6" x14ac:dyDescent="0.25">
      <c r="A52148" s="2">
        <v>39136.25</v>
      </c>
      <c r="B52148">
        <v>1.3469571900236222E-6</v>
      </c>
      <c r="C52148">
        <v>-16.765000000000001</v>
      </c>
      <c r="D52148">
        <v>6.9850954945900004E-2</v>
      </c>
      <c r="E52148">
        <v>-17.031274526000001</v>
      </c>
      <c r="F52148">
        <v>0.19642357105399999</v>
      </c>
    </row>
    <row r="52149" spans="1:6" x14ac:dyDescent="0.25">
      <c r="A52149" s="2">
        <v>39136.263888889996</v>
      </c>
      <c r="B52149">
        <v>0</v>
      </c>
      <c r="C52149">
        <v>-43.671999999999997</v>
      </c>
      <c r="D52149">
        <v>-7.5555061283400002</v>
      </c>
      <c r="E52149">
        <v>-14.691777681</v>
      </c>
      <c r="F52149">
        <v>-21.4247161907</v>
      </c>
    </row>
    <row r="52150" spans="1:6" x14ac:dyDescent="0.25">
      <c r="A52150" s="2">
        <v>39136.27777778</v>
      </c>
      <c r="B52150">
        <v>0</v>
      </c>
      <c r="C52150">
        <v>-30.263000000000002</v>
      </c>
      <c r="D52150">
        <v>-5.9261467799699998</v>
      </c>
      <c r="E52150">
        <v>-11.616349414</v>
      </c>
      <c r="F52150">
        <v>-12.720503806</v>
      </c>
    </row>
    <row r="52151" spans="1:6" x14ac:dyDescent="0.25">
      <c r="A52151" s="2">
        <v>39136.291666669997</v>
      </c>
      <c r="B52151">
        <v>8.1845002871259843E-5</v>
      </c>
      <c r="C52151">
        <v>-6.6749000000000001</v>
      </c>
      <c r="D52151">
        <v>4.2443454405700001</v>
      </c>
      <c r="E52151">
        <v>-18.401764954000001</v>
      </c>
      <c r="F52151">
        <v>7.4825195134299998</v>
      </c>
    </row>
    <row r="52152" spans="1:6" x14ac:dyDescent="0.25">
      <c r="A52152" s="2">
        <v>39136.30555556</v>
      </c>
      <c r="B52152">
        <v>6.6445585169291351E-5</v>
      </c>
      <c r="C52152">
        <v>-11.207000000000001</v>
      </c>
      <c r="D52152">
        <v>3.4457573042399998</v>
      </c>
      <c r="E52152">
        <v>-22.903298757999998</v>
      </c>
      <c r="F52152">
        <v>8.2505414537600004</v>
      </c>
    </row>
    <row r="52153" spans="1:6" x14ac:dyDescent="0.25">
      <c r="A52153" s="2">
        <v>39136.31944444</v>
      </c>
      <c r="B52153">
        <v>2.0723586844173229E-4</v>
      </c>
      <c r="C52153">
        <v>6.9865000000000004</v>
      </c>
      <c r="D52153">
        <v>10.7469067443</v>
      </c>
      <c r="E52153">
        <v>-16.301573895000001</v>
      </c>
      <c r="F52153">
        <v>12.5411671507</v>
      </c>
    </row>
    <row r="52154" spans="1:6" x14ac:dyDescent="0.25">
      <c r="A52154" s="2">
        <v>39136.333333330003</v>
      </c>
      <c r="B52154">
        <v>1.9476467201889766E-4</v>
      </c>
      <c r="C52154">
        <v>22.303000000000001</v>
      </c>
      <c r="D52154">
        <v>10.1001712831</v>
      </c>
      <c r="E52154">
        <v>-14.373445653999999</v>
      </c>
      <c r="F52154">
        <v>26.576274370899998</v>
      </c>
    </row>
    <row r="52155" spans="1:6" x14ac:dyDescent="0.25">
      <c r="A52155" s="2">
        <v>39136.34722222</v>
      </c>
      <c r="B52155">
        <v>4.8058015372047248E-4</v>
      </c>
      <c r="C52155">
        <v>60.792999999999999</v>
      </c>
      <c r="D52155">
        <v>24.9220858049</v>
      </c>
      <c r="E52155">
        <v>-12.267586072</v>
      </c>
      <c r="F52155">
        <v>48.1385002671</v>
      </c>
    </row>
    <row r="52156" spans="1:6" x14ac:dyDescent="0.25">
      <c r="A52156" s="2">
        <v>39136.361111110004</v>
      </c>
      <c r="B52156">
        <v>7.1638038253937016E-4</v>
      </c>
      <c r="C52156">
        <v>80.623999999999995</v>
      </c>
      <c r="D52156">
        <v>37.150292671199999</v>
      </c>
      <c r="E52156">
        <v>-8.5485320849999997</v>
      </c>
      <c r="F52156">
        <v>52.022239413800001</v>
      </c>
    </row>
    <row r="52157" spans="1:6" x14ac:dyDescent="0.25">
      <c r="A52157" s="2">
        <v>39136.375</v>
      </c>
      <c r="B52157">
        <v>8.5720825037795278E-4</v>
      </c>
      <c r="C52157">
        <v>116.14</v>
      </c>
      <c r="D52157">
        <v>44.453391184200001</v>
      </c>
      <c r="E52157">
        <v>-2.6566959400000001</v>
      </c>
      <c r="F52157">
        <v>74.343304755800006</v>
      </c>
    </row>
    <row r="52158" spans="1:6" x14ac:dyDescent="0.25">
      <c r="A52158" s="2">
        <v>39136.388888889996</v>
      </c>
      <c r="B52158">
        <v>9.9746539487401576E-4</v>
      </c>
      <c r="C52158">
        <v>137.52000000000001</v>
      </c>
      <c r="D52158">
        <v>51.726892935899997</v>
      </c>
      <c r="E52158">
        <v>0.43164427599999999</v>
      </c>
      <c r="F52158">
        <v>85.361462788099999</v>
      </c>
    </row>
    <row r="52159" spans="1:6" x14ac:dyDescent="0.25">
      <c r="A52159" s="2">
        <v>39136.40277778</v>
      </c>
      <c r="B52159">
        <v>4.1743249103543311E-3</v>
      </c>
      <c r="C52159">
        <v>225.46</v>
      </c>
      <c r="D52159">
        <v>216.47353264200001</v>
      </c>
      <c r="E52159">
        <v>9.0183999999999997</v>
      </c>
      <c r="F52159">
        <v>-3.1932641825400003E-2</v>
      </c>
    </row>
    <row r="52160" spans="1:6" x14ac:dyDescent="0.25">
      <c r="A52160" s="2">
        <v>39136.416666669997</v>
      </c>
      <c r="B52160">
        <v>1.9015944816771653E-3</v>
      </c>
      <c r="C52160">
        <v>281.67</v>
      </c>
      <c r="D52160">
        <v>98.6135204956</v>
      </c>
      <c r="E52160">
        <v>7.6825314840000001</v>
      </c>
      <c r="F52160">
        <v>175.37394802</v>
      </c>
    </row>
    <row r="52161" spans="1:6" x14ac:dyDescent="0.25">
      <c r="A52161" s="2">
        <v>39136.43055556</v>
      </c>
      <c r="B52161">
        <v>5.1795932303543308E-3</v>
      </c>
      <c r="C52161">
        <v>279.83</v>
      </c>
      <c r="D52161">
        <v>268.60507226999999</v>
      </c>
      <c r="E52161">
        <v>11.193199999999999</v>
      </c>
      <c r="F52161">
        <v>3.1727729610199998E-2</v>
      </c>
    </row>
    <row r="52162" spans="1:6" x14ac:dyDescent="0.25">
      <c r="A52162" s="2">
        <v>39136.44444444</v>
      </c>
      <c r="B52162" t="s">
        <v>6</v>
      </c>
      <c r="C52162" t="s">
        <v>6</v>
      </c>
      <c r="D52162" t="s">
        <v>6</v>
      </c>
      <c r="E52162" t="s">
        <v>6</v>
      </c>
      <c r="F52162" t="s">
        <v>6</v>
      </c>
    </row>
    <row r="52163" spans="1:6" x14ac:dyDescent="0.25">
      <c r="A52163" s="2">
        <v>39136.458333330003</v>
      </c>
      <c r="B52163">
        <v>3.2625498955472444E-3</v>
      </c>
      <c r="C52163">
        <v>176.24</v>
      </c>
      <c r="D52163">
        <v>169.19040000000001</v>
      </c>
      <c r="E52163">
        <v>7.0495999999999999</v>
      </c>
      <c r="F52163">
        <v>1E-3</v>
      </c>
    </row>
    <row r="52164" spans="1:6" x14ac:dyDescent="0.25">
      <c r="A52164" s="2">
        <v>39136.47222222</v>
      </c>
      <c r="B52164" t="s">
        <v>6</v>
      </c>
      <c r="C52164" t="s">
        <v>6</v>
      </c>
      <c r="D52164" t="s">
        <v>6</v>
      </c>
      <c r="E52164" t="s">
        <v>6</v>
      </c>
      <c r="F52164" t="s">
        <v>6</v>
      </c>
    </row>
    <row r="52165" spans="1:6" x14ac:dyDescent="0.25">
      <c r="A52165" s="2">
        <v>39136.486111110004</v>
      </c>
      <c r="B52165" t="s">
        <v>6</v>
      </c>
      <c r="C52165" t="s">
        <v>6</v>
      </c>
      <c r="D52165" t="s">
        <v>6</v>
      </c>
      <c r="E52165" t="s">
        <v>6</v>
      </c>
      <c r="F52165" t="s">
        <v>6</v>
      </c>
    </row>
    <row r="52166" spans="1:6" x14ac:dyDescent="0.25">
      <c r="A52166" s="2">
        <v>39136.5</v>
      </c>
      <c r="B52166" t="s">
        <v>6</v>
      </c>
      <c r="C52166" t="s">
        <v>6</v>
      </c>
      <c r="D52166" t="s">
        <v>6</v>
      </c>
      <c r="E52166" t="s">
        <v>6</v>
      </c>
      <c r="F52166" t="s">
        <v>6</v>
      </c>
    </row>
    <row r="52167" spans="1:6" x14ac:dyDescent="0.25">
      <c r="A52167" s="2">
        <v>39136.513888889996</v>
      </c>
      <c r="B52167" t="s">
        <v>6</v>
      </c>
      <c r="C52167" t="s">
        <v>6</v>
      </c>
      <c r="D52167" t="s">
        <v>6</v>
      </c>
      <c r="E52167" t="s">
        <v>6</v>
      </c>
      <c r="F52167" t="s">
        <v>6</v>
      </c>
    </row>
    <row r="52168" spans="1:6" x14ac:dyDescent="0.25">
      <c r="A52168" s="2">
        <v>39136.52777778</v>
      </c>
      <c r="B52168" t="s">
        <v>6</v>
      </c>
      <c r="C52168" t="s">
        <v>6</v>
      </c>
      <c r="D52168" t="s">
        <v>6</v>
      </c>
      <c r="E52168" t="s">
        <v>6</v>
      </c>
      <c r="F52168" t="s">
        <v>6</v>
      </c>
    </row>
    <row r="52169" spans="1:6" x14ac:dyDescent="0.25">
      <c r="A52169" s="2">
        <v>39136.541666669997</v>
      </c>
      <c r="B52169" t="s">
        <v>6</v>
      </c>
      <c r="C52169" t="s">
        <v>6</v>
      </c>
      <c r="D52169" t="s">
        <v>6</v>
      </c>
      <c r="E52169" t="s">
        <v>6</v>
      </c>
      <c r="F52169" t="s">
        <v>6</v>
      </c>
    </row>
    <row r="52170" spans="1:6" x14ac:dyDescent="0.25">
      <c r="A52170" s="2">
        <v>39136.55555556</v>
      </c>
      <c r="B52170" t="s">
        <v>6</v>
      </c>
      <c r="C52170" t="s">
        <v>6</v>
      </c>
      <c r="D52170" t="s">
        <v>6</v>
      </c>
      <c r="E52170" t="s">
        <v>6</v>
      </c>
      <c r="F52170" t="s">
        <v>6</v>
      </c>
    </row>
    <row r="52171" spans="1:6" x14ac:dyDescent="0.25">
      <c r="A52171" s="2">
        <v>39136.56944444</v>
      </c>
      <c r="B52171" t="s">
        <v>6</v>
      </c>
      <c r="C52171" t="s">
        <v>6</v>
      </c>
      <c r="D52171" t="s">
        <v>6</v>
      </c>
      <c r="E52171" t="s">
        <v>6</v>
      </c>
      <c r="F52171" t="s">
        <v>6</v>
      </c>
    </row>
    <row r="52172" spans="1:6" x14ac:dyDescent="0.25">
      <c r="A52172" s="2">
        <v>39136.583333330003</v>
      </c>
      <c r="B52172" t="s">
        <v>6</v>
      </c>
      <c r="C52172" t="s">
        <v>6</v>
      </c>
      <c r="D52172" t="s">
        <v>6</v>
      </c>
      <c r="E52172" t="s">
        <v>6</v>
      </c>
      <c r="F52172" t="s">
        <v>6</v>
      </c>
    </row>
    <row r="52173" spans="1:6" x14ac:dyDescent="0.25">
      <c r="A52173" s="2">
        <v>39136.59722222</v>
      </c>
      <c r="B52173" t="s">
        <v>6</v>
      </c>
      <c r="C52173" t="s">
        <v>6</v>
      </c>
      <c r="D52173" t="s">
        <v>6</v>
      </c>
      <c r="E52173" t="s">
        <v>6</v>
      </c>
      <c r="F52173" t="s">
        <v>6</v>
      </c>
    </row>
    <row r="52174" spans="1:6" x14ac:dyDescent="0.25">
      <c r="A52174" s="2">
        <v>39136.611111110004</v>
      </c>
      <c r="B52174" t="s">
        <v>6</v>
      </c>
      <c r="C52174" t="s">
        <v>6</v>
      </c>
      <c r="D52174" t="s">
        <v>6</v>
      </c>
      <c r="E52174" t="s">
        <v>6</v>
      </c>
      <c r="F52174" t="s">
        <v>6</v>
      </c>
    </row>
    <row r="52175" spans="1:6" x14ac:dyDescent="0.25">
      <c r="A52175" s="2">
        <v>39136.625</v>
      </c>
      <c r="B52175" t="s">
        <v>6</v>
      </c>
      <c r="C52175" t="s">
        <v>6</v>
      </c>
      <c r="D52175" t="s">
        <v>6</v>
      </c>
      <c r="E52175" t="s">
        <v>6</v>
      </c>
      <c r="F52175" t="s">
        <v>6</v>
      </c>
    </row>
    <row r="52176" spans="1:6" x14ac:dyDescent="0.25">
      <c r="A52176" s="2">
        <v>39136.638888889996</v>
      </c>
      <c r="B52176" t="s">
        <v>6</v>
      </c>
      <c r="C52176" t="s">
        <v>6</v>
      </c>
      <c r="D52176" t="s">
        <v>6</v>
      </c>
      <c r="E52176" t="s">
        <v>6</v>
      </c>
      <c r="F52176" t="s">
        <v>6</v>
      </c>
    </row>
    <row r="52177" spans="1:6" x14ac:dyDescent="0.25">
      <c r="A52177" s="2">
        <v>39136.65277778</v>
      </c>
      <c r="B52177" t="s">
        <v>6</v>
      </c>
      <c r="C52177" t="s">
        <v>6</v>
      </c>
      <c r="D52177" t="s">
        <v>6</v>
      </c>
      <c r="E52177" t="s">
        <v>6</v>
      </c>
      <c r="F52177" t="s">
        <v>6</v>
      </c>
    </row>
    <row r="52178" spans="1:6" x14ac:dyDescent="0.25">
      <c r="A52178" s="2">
        <v>39136.666666669997</v>
      </c>
      <c r="B52178" t="s">
        <v>6</v>
      </c>
      <c r="C52178" t="s">
        <v>6</v>
      </c>
      <c r="D52178" t="s">
        <v>6</v>
      </c>
      <c r="E52178" t="s">
        <v>6</v>
      </c>
      <c r="F52178" t="s">
        <v>6</v>
      </c>
    </row>
    <row r="52179" spans="1:6" x14ac:dyDescent="0.25">
      <c r="A52179" s="2">
        <v>39136.68055556</v>
      </c>
      <c r="B52179" t="s">
        <v>6</v>
      </c>
      <c r="C52179" t="s">
        <v>6</v>
      </c>
      <c r="D52179" t="s">
        <v>6</v>
      </c>
      <c r="E52179" t="s">
        <v>6</v>
      </c>
      <c r="F52179" t="s">
        <v>6</v>
      </c>
    </row>
    <row r="52180" spans="1:6" x14ac:dyDescent="0.25">
      <c r="A52180" s="2">
        <v>39136.69444444</v>
      </c>
      <c r="B52180" t="s">
        <v>6</v>
      </c>
      <c r="C52180" t="s">
        <v>6</v>
      </c>
      <c r="D52180" t="s">
        <v>6</v>
      </c>
      <c r="E52180" t="s">
        <v>6</v>
      </c>
      <c r="F52180" t="s">
        <v>6</v>
      </c>
    </row>
    <row r="52181" spans="1:6" x14ac:dyDescent="0.25">
      <c r="A52181" s="2">
        <v>39136.708333330003</v>
      </c>
      <c r="B52181" t="s">
        <v>6</v>
      </c>
      <c r="C52181" t="s">
        <v>6</v>
      </c>
      <c r="D52181" t="s">
        <v>6</v>
      </c>
      <c r="E52181" t="s">
        <v>6</v>
      </c>
      <c r="F52181" t="s">
        <v>6</v>
      </c>
    </row>
    <row r="52182" spans="1:6" x14ac:dyDescent="0.25">
      <c r="A52182" s="2">
        <v>39136.72222222</v>
      </c>
      <c r="B52182" t="s">
        <v>6</v>
      </c>
      <c r="C52182" t="s">
        <v>6</v>
      </c>
      <c r="D52182" t="s">
        <v>6</v>
      </c>
      <c r="E52182" t="s">
        <v>6</v>
      </c>
      <c r="F52182" t="s">
        <v>6</v>
      </c>
    </row>
    <row r="52183" spans="1:6" x14ac:dyDescent="0.25">
      <c r="A52183" s="2">
        <v>39136.736111110004</v>
      </c>
      <c r="B52183" t="s">
        <v>6</v>
      </c>
      <c r="C52183" t="s">
        <v>6</v>
      </c>
      <c r="D52183" t="s">
        <v>6</v>
      </c>
      <c r="E52183" t="s">
        <v>6</v>
      </c>
      <c r="F52183" t="s">
        <v>6</v>
      </c>
    </row>
    <row r="52184" spans="1:6" x14ac:dyDescent="0.25">
      <c r="A52184" s="2">
        <v>39136.75</v>
      </c>
      <c r="B52184" t="s">
        <v>6</v>
      </c>
      <c r="C52184" t="s">
        <v>6</v>
      </c>
      <c r="D52184" t="s">
        <v>6</v>
      </c>
      <c r="E52184" t="s">
        <v>6</v>
      </c>
      <c r="F52184" t="s">
        <v>6</v>
      </c>
    </row>
    <row r="52185" spans="1:6" x14ac:dyDescent="0.25">
      <c r="A52185" s="2">
        <v>39136.763888889996</v>
      </c>
      <c r="B52185">
        <v>0</v>
      </c>
      <c r="C52185">
        <v>-69.233999999999995</v>
      </c>
      <c r="D52185">
        <v>-7.4069054425900003</v>
      </c>
      <c r="E52185">
        <v>-9.5807063269999997</v>
      </c>
      <c r="F52185">
        <v>-52.246388230400001</v>
      </c>
    </row>
    <row r="52186" spans="1:6" x14ac:dyDescent="0.25">
      <c r="A52186" s="2">
        <v>39136.77777778</v>
      </c>
      <c r="B52186">
        <v>0</v>
      </c>
      <c r="C52186">
        <v>-69.948999999999998</v>
      </c>
      <c r="D52186">
        <v>-7.2796733035800001</v>
      </c>
      <c r="E52186">
        <v>-13.110249713</v>
      </c>
      <c r="F52186">
        <v>-49.559076983399997</v>
      </c>
    </row>
    <row r="52187" spans="1:6" x14ac:dyDescent="0.25">
      <c r="A52187" s="2">
        <v>39136.791666669997</v>
      </c>
      <c r="B52187" t="s">
        <v>6</v>
      </c>
      <c r="C52187" t="s">
        <v>6</v>
      </c>
      <c r="D52187" t="s">
        <v>6</v>
      </c>
      <c r="E52187" t="s">
        <v>6</v>
      </c>
      <c r="F52187" t="s">
        <v>6</v>
      </c>
    </row>
    <row r="52188" spans="1:6" x14ac:dyDescent="0.25">
      <c r="A52188" s="2">
        <v>39136.80555556</v>
      </c>
      <c r="B52188" t="s">
        <v>6</v>
      </c>
      <c r="C52188" t="s">
        <v>6</v>
      </c>
      <c r="D52188" t="s">
        <v>6</v>
      </c>
      <c r="E52188" t="s">
        <v>6</v>
      </c>
      <c r="F52188" t="s">
        <v>6</v>
      </c>
    </row>
    <row r="52189" spans="1:6" x14ac:dyDescent="0.25">
      <c r="A52189" s="2">
        <v>39136.81944444</v>
      </c>
      <c r="B52189" t="s">
        <v>6</v>
      </c>
      <c r="C52189" t="s">
        <v>6</v>
      </c>
      <c r="D52189" t="s">
        <v>6</v>
      </c>
      <c r="E52189" t="s">
        <v>6</v>
      </c>
      <c r="F52189" t="s">
        <v>6</v>
      </c>
    </row>
    <row r="52190" spans="1:6" x14ac:dyDescent="0.25">
      <c r="A52190" s="2">
        <v>39136.833333330003</v>
      </c>
      <c r="B52190" t="s">
        <v>6</v>
      </c>
      <c r="C52190" t="s">
        <v>6</v>
      </c>
      <c r="D52190" t="s">
        <v>6</v>
      </c>
      <c r="E52190" t="s">
        <v>6</v>
      </c>
      <c r="F52190" t="s">
        <v>6</v>
      </c>
    </row>
    <row r="52191" spans="1:6" x14ac:dyDescent="0.25">
      <c r="A52191" s="2">
        <v>39136.84722222</v>
      </c>
      <c r="B52191" t="s">
        <v>6</v>
      </c>
      <c r="C52191" t="s">
        <v>6</v>
      </c>
      <c r="D52191" t="s">
        <v>6</v>
      </c>
      <c r="E52191" t="s">
        <v>6</v>
      </c>
      <c r="F52191" t="s">
        <v>6</v>
      </c>
    </row>
    <row r="52192" spans="1:6" x14ac:dyDescent="0.25">
      <c r="A52192" s="2">
        <v>39136.861111110004</v>
      </c>
      <c r="B52192" t="s">
        <v>6</v>
      </c>
      <c r="C52192" t="s">
        <v>6</v>
      </c>
      <c r="D52192" t="s">
        <v>6</v>
      </c>
      <c r="E52192" t="s">
        <v>6</v>
      </c>
      <c r="F52192" t="s">
        <v>6</v>
      </c>
    </row>
    <row r="52193" spans="1:6" x14ac:dyDescent="0.25">
      <c r="A52193" s="2">
        <v>39136.875</v>
      </c>
      <c r="B52193" t="s">
        <v>6</v>
      </c>
      <c r="C52193" t="s">
        <v>6</v>
      </c>
      <c r="D52193" t="s">
        <v>6</v>
      </c>
      <c r="E52193" t="s">
        <v>6</v>
      </c>
      <c r="F52193" t="s">
        <v>6</v>
      </c>
    </row>
    <row r="52194" spans="1:6" x14ac:dyDescent="0.25">
      <c r="A52194" s="2">
        <v>39136.888888889996</v>
      </c>
      <c r="B52194" t="s">
        <v>6</v>
      </c>
      <c r="C52194" t="s">
        <v>6</v>
      </c>
      <c r="D52194" t="s">
        <v>6</v>
      </c>
      <c r="E52194" t="s">
        <v>6</v>
      </c>
      <c r="F52194" t="s">
        <v>6</v>
      </c>
    </row>
    <row r="52195" spans="1:6" x14ac:dyDescent="0.25">
      <c r="A52195" s="2">
        <v>39136.90277778</v>
      </c>
      <c r="B52195" t="s">
        <v>6</v>
      </c>
      <c r="C52195" t="s">
        <v>6</v>
      </c>
      <c r="D52195" t="s">
        <v>6</v>
      </c>
      <c r="E52195" t="s">
        <v>6</v>
      </c>
      <c r="F52195" t="s">
        <v>6</v>
      </c>
    </row>
    <row r="52196" spans="1:6" x14ac:dyDescent="0.25">
      <c r="A52196" s="2">
        <v>39136.916666669997</v>
      </c>
      <c r="B52196">
        <v>0</v>
      </c>
      <c r="C52196">
        <v>-58.88</v>
      </c>
      <c r="D52196">
        <v>-0.72930272464799994</v>
      </c>
      <c r="E52196">
        <v>-49.052156033000003</v>
      </c>
      <c r="F52196">
        <v>-9.0985412423500005</v>
      </c>
    </row>
    <row r="52197" spans="1:6" x14ac:dyDescent="0.25">
      <c r="A52197" s="2">
        <v>39136.93055556</v>
      </c>
      <c r="B52197">
        <v>0</v>
      </c>
      <c r="C52197">
        <v>-59.186999999999998</v>
      </c>
      <c r="D52197">
        <v>-1.70436236334</v>
      </c>
      <c r="E52197">
        <v>-46.159675200000002</v>
      </c>
      <c r="F52197">
        <v>-11.322962436699999</v>
      </c>
    </row>
    <row r="52198" spans="1:6" x14ac:dyDescent="0.25">
      <c r="A52198" s="2">
        <v>39136.94444444</v>
      </c>
      <c r="B52198">
        <v>0</v>
      </c>
      <c r="C52198">
        <v>-54.43</v>
      </c>
      <c r="D52198">
        <v>-1.2662619078199999</v>
      </c>
      <c r="E52198">
        <v>-44.356217155000003</v>
      </c>
      <c r="F52198">
        <v>-8.8075209371799996</v>
      </c>
    </row>
    <row r="52199" spans="1:6" x14ac:dyDescent="0.25">
      <c r="A52199" s="2">
        <v>39136.958333330003</v>
      </c>
      <c r="B52199">
        <v>0</v>
      </c>
      <c r="C52199">
        <v>-51.231000000000002</v>
      </c>
      <c r="D52199">
        <v>-0.31817234368000002</v>
      </c>
      <c r="E52199">
        <v>-43.843179096</v>
      </c>
      <c r="F52199">
        <v>-7.0696485603200001</v>
      </c>
    </row>
    <row r="52200" spans="1:6" x14ac:dyDescent="0.25">
      <c r="A52200" s="2">
        <v>39136.97222222</v>
      </c>
      <c r="B52200">
        <v>0</v>
      </c>
      <c r="C52200">
        <v>-43.210999999999999</v>
      </c>
      <c r="D52200">
        <v>-2.7853822850199998</v>
      </c>
      <c r="E52200">
        <v>-28.083476135000002</v>
      </c>
      <c r="F52200">
        <v>-12.34214158</v>
      </c>
    </row>
    <row r="52201" spans="1:6" x14ac:dyDescent="0.25">
      <c r="A52201" s="2">
        <v>39136.986111110004</v>
      </c>
      <c r="B52201">
        <v>0</v>
      </c>
      <c r="C52201">
        <v>-49.793999999999997</v>
      </c>
      <c r="D52201">
        <v>-4.3530651097300002</v>
      </c>
      <c r="E52201">
        <v>-29.027845671000001</v>
      </c>
      <c r="F52201">
        <v>-16.413089219300002</v>
      </c>
    </row>
    <row r="52202" spans="1:6" x14ac:dyDescent="0.25">
      <c r="A52202" s="2">
        <v>39137</v>
      </c>
      <c r="B52202">
        <v>0</v>
      </c>
      <c r="C52202">
        <v>-49.74</v>
      </c>
      <c r="D52202">
        <v>-3.2202447105899998</v>
      </c>
      <c r="E52202">
        <v>-31.178303059000001</v>
      </c>
      <c r="F52202">
        <v>-15.3414522304</v>
      </c>
    </row>
    <row r="52203" spans="1:6" x14ac:dyDescent="0.25">
      <c r="A52203" s="2">
        <v>39137.013888889996</v>
      </c>
      <c r="B52203">
        <v>0</v>
      </c>
      <c r="C52203">
        <v>-50.024999999999999</v>
      </c>
      <c r="D52203">
        <v>-5.0858601870999998</v>
      </c>
      <c r="E52203">
        <v>-29.040841943</v>
      </c>
      <c r="F52203">
        <v>-15.8982978699</v>
      </c>
    </row>
    <row r="52204" spans="1:6" x14ac:dyDescent="0.25">
      <c r="A52204" s="2">
        <v>39137.02777778</v>
      </c>
      <c r="B52204">
        <v>0</v>
      </c>
      <c r="C52204">
        <v>-46.491</v>
      </c>
      <c r="D52204">
        <v>-3.2583660272300001</v>
      </c>
      <c r="E52204">
        <v>-29.091769170999999</v>
      </c>
      <c r="F52204">
        <v>-14.140864801799999</v>
      </c>
    </row>
    <row r="52205" spans="1:6" x14ac:dyDescent="0.25">
      <c r="A52205" s="2">
        <v>39137.041666669997</v>
      </c>
      <c r="B52205">
        <v>0</v>
      </c>
      <c r="C52205">
        <v>-44.058</v>
      </c>
      <c r="D52205">
        <v>-3.0294075545900001</v>
      </c>
      <c r="E52205">
        <v>-26.796712113000002</v>
      </c>
      <c r="F52205">
        <v>-14.231880332399999</v>
      </c>
    </row>
    <row r="52206" spans="1:6" x14ac:dyDescent="0.25">
      <c r="A52206" s="2">
        <v>39137.05555556</v>
      </c>
      <c r="B52206">
        <v>0</v>
      </c>
      <c r="C52206">
        <v>-42.292000000000002</v>
      </c>
      <c r="D52206">
        <v>-3.5451330562600001</v>
      </c>
      <c r="E52206">
        <v>-26.933079319000001</v>
      </c>
      <c r="F52206">
        <v>-11.8137876247</v>
      </c>
    </row>
    <row r="52207" spans="1:6" x14ac:dyDescent="0.25">
      <c r="A52207" s="2">
        <v>39137.06944444</v>
      </c>
      <c r="B52207">
        <v>0</v>
      </c>
      <c r="C52207">
        <v>-44.707000000000001</v>
      </c>
      <c r="D52207">
        <v>-3.6392773642299998</v>
      </c>
      <c r="E52207">
        <v>-28.807850033000001</v>
      </c>
      <c r="F52207">
        <v>-12.2598726028</v>
      </c>
    </row>
    <row r="52208" spans="1:6" x14ac:dyDescent="0.25">
      <c r="A52208" s="2">
        <v>39137.083333330003</v>
      </c>
      <c r="B52208">
        <v>0</v>
      </c>
      <c r="C52208">
        <v>-41.402000000000001</v>
      </c>
      <c r="D52208">
        <v>-2.8873591574900002</v>
      </c>
      <c r="E52208">
        <v>-29.673134979</v>
      </c>
      <c r="F52208">
        <v>-8.8415058635099992</v>
      </c>
    </row>
    <row r="52209" spans="1:6" x14ac:dyDescent="0.25">
      <c r="A52209" s="2">
        <v>39137.09722222</v>
      </c>
      <c r="B52209">
        <v>0</v>
      </c>
      <c r="C52209">
        <v>-40.826000000000001</v>
      </c>
      <c r="D52209">
        <v>-2.9355834306899999</v>
      </c>
      <c r="E52209">
        <v>-28.597846771</v>
      </c>
      <c r="F52209">
        <v>-9.2925697983099997</v>
      </c>
    </row>
    <row r="52210" spans="1:6" x14ac:dyDescent="0.25">
      <c r="A52210" s="2">
        <v>39137.111111110004</v>
      </c>
      <c r="B52210">
        <v>0</v>
      </c>
      <c r="C52210">
        <v>-40.183999999999997</v>
      </c>
      <c r="D52210">
        <v>-2.61762963362</v>
      </c>
      <c r="E52210">
        <v>-29.735211097000001</v>
      </c>
      <c r="F52210">
        <v>-7.8311592693799996</v>
      </c>
    </row>
    <row r="52211" spans="1:6" x14ac:dyDescent="0.25">
      <c r="A52211" s="2">
        <v>39137.125</v>
      </c>
      <c r="B52211">
        <v>0</v>
      </c>
      <c r="C52211">
        <v>-40.11</v>
      </c>
      <c r="D52211">
        <v>-2.37056333048</v>
      </c>
      <c r="E52211">
        <v>-29.833451185000001</v>
      </c>
      <c r="F52211">
        <v>-7.9059854845200004</v>
      </c>
    </row>
    <row r="52212" spans="1:6" x14ac:dyDescent="0.25">
      <c r="A52212" s="2">
        <v>39137.138888889996</v>
      </c>
      <c r="B52212">
        <v>0</v>
      </c>
      <c r="C52212">
        <v>-38.128999999999998</v>
      </c>
      <c r="D52212">
        <v>-1.5295028716200001</v>
      </c>
      <c r="E52212">
        <v>-30.196056806000001</v>
      </c>
      <c r="F52212">
        <v>-6.4034403223799998</v>
      </c>
    </row>
    <row r="52213" spans="1:6" x14ac:dyDescent="0.25">
      <c r="A52213" s="2">
        <v>39137.15277778</v>
      </c>
      <c r="B52213">
        <v>3.2555048013307091E-5</v>
      </c>
      <c r="C52213">
        <v>-21.765999999999998</v>
      </c>
      <c r="D52213">
        <v>1.68825053156</v>
      </c>
      <c r="E52213">
        <v>-29.590080716999999</v>
      </c>
      <c r="F52213">
        <v>6.1358301854399997</v>
      </c>
    </row>
    <row r="52214" spans="1:6" x14ac:dyDescent="0.25">
      <c r="A52214" s="2">
        <v>39137.166666669997</v>
      </c>
      <c r="B52214">
        <v>1.0235123576141733E-4</v>
      </c>
      <c r="C52214">
        <v>-8.0493000000000006</v>
      </c>
      <c r="D52214">
        <v>5.3077645012000003</v>
      </c>
      <c r="E52214">
        <v>-31.839627629999999</v>
      </c>
      <c r="F52214">
        <v>18.482563128799999</v>
      </c>
    </row>
    <row r="52215" spans="1:6" x14ac:dyDescent="0.25">
      <c r="A52215" s="2">
        <v>39137.18055556</v>
      </c>
      <c r="B52215">
        <v>3.8728829473779524E-5</v>
      </c>
      <c r="C52215">
        <v>-10.303000000000001</v>
      </c>
      <c r="D52215">
        <v>2.0084125484599999</v>
      </c>
      <c r="E52215">
        <v>-30.441991573999999</v>
      </c>
      <c r="F52215">
        <v>18.130579025500001</v>
      </c>
    </row>
    <row r="52216" spans="1:6" x14ac:dyDescent="0.25">
      <c r="A52216" s="2">
        <v>39137.19444444</v>
      </c>
      <c r="B52216">
        <v>4.020642757322835E-5</v>
      </c>
      <c r="C52216">
        <v>-10.583</v>
      </c>
      <c r="D52216">
        <v>2.08503832323</v>
      </c>
      <c r="E52216">
        <v>-24.889644791999999</v>
      </c>
      <c r="F52216">
        <v>12.221606468799999</v>
      </c>
    </row>
    <row r="52217" spans="1:6" x14ac:dyDescent="0.25">
      <c r="A52217" s="2">
        <v>39137.208333330003</v>
      </c>
      <c r="B52217">
        <v>2.6335885187992125E-4</v>
      </c>
      <c r="C52217">
        <v>-4.3314000000000004</v>
      </c>
      <c r="D52217">
        <v>13.6573511271</v>
      </c>
      <c r="E52217">
        <v>-19.780091523999999</v>
      </c>
      <c r="F52217">
        <v>1.7913403969399999</v>
      </c>
    </row>
    <row r="52218" spans="1:6" x14ac:dyDescent="0.25">
      <c r="A52218" s="2">
        <v>39137.22222222</v>
      </c>
      <c r="B52218">
        <v>0</v>
      </c>
      <c r="C52218">
        <v>-5.5769000000000002</v>
      </c>
      <c r="D52218">
        <v>-11.7944509117</v>
      </c>
      <c r="E52218">
        <v>-18.807921228000001</v>
      </c>
      <c r="F52218">
        <v>25.0254721397</v>
      </c>
    </row>
    <row r="52219" spans="1:6" x14ac:dyDescent="0.25">
      <c r="A52219" s="2">
        <v>39137.236111110004</v>
      </c>
      <c r="B52219">
        <v>0</v>
      </c>
      <c r="C52219">
        <v>-6.8292999999999999</v>
      </c>
      <c r="D52219">
        <v>-7.1309063148499998</v>
      </c>
      <c r="E52219">
        <v>-16.733774908000001</v>
      </c>
      <c r="F52219">
        <v>17.035381222800002</v>
      </c>
    </row>
    <row r="52220" spans="1:6" x14ac:dyDescent="0.25">
      <c r="A52220" s="2">
        <v>39137.25</v>
      </c>
      <c r="B52220">
        <v>1.4110963827834648E-4</v>
      </c>
      <c r="C52220">
        <v>-7.9036999999999997</v>
      </c>
      <c r="D52220">
        <v>7.3177106583900002</v>
      </c>
      <c r="E52220">
        <v>-14.267313184000001</v>
      </c>
      <c r="F52220">
        <v>-0.95409747439000003</v>
      </c>
    </row>
    <row r="52221" spans="1:6" x14ac:dyDescent="0.25">
      <c r="A52221" s="2">
        <v>39137.263888889996</v>
      </c>
      <c r="B52221">
        <v>2.732501622984252E-5</v>
      </c>
      <c r="C52221">
        <v>-8.5843000000000007</v>
      </c>
      <c r="D52221">
        <v>1.4170297999899999</v>
      </c>
      <c r="E52221">
        <v>-13.361189312</v>
      </c>
      <c r="F52221">
        <v>3.3598595120099999</v>
      </c>
    </row>
    <row r="52222" spans="1:6" x14ac:dyDescent="0.25">
      <c r="A52222" s="2">
        <v>39137.27777778</v>
      </c>
      <c r="B52222">
        <v>0</v>
      </c>
      <c r="C52222">
        <v>-17.186</v>
      </c>
      <c r="D52222">
        <v>-1.6884478466599999</v>
      </c>
      <c r="E52222">
        <v>-12.148634963999999</v>
      </c>
      <c r="F52222">
        <v>-3.3489171893399998</v>
      </c>
    </row>
    <row r="52223" spans="1:6" x14ac:dyDescent="0.25">
      <c r="A52223" s="2">
        <v>39137.291666669997</v>
      </c>
      <c r="B52223">
        <v>0</v>
      </c>
      <c r="C52223">
        <v>-33.723999999999997</v>
      </c>
      <c r="D52223">
        <v>-4.38515809019</v>
      </c>
      <c r="E52223">
        <v>-11.781043216</v>
      </c>
      <c r="F52223">
        <v>-17.557798693799999</v>
      </c>
    </row>
    <row r="52224" spans="1:6" x14ac:dyDescent="0.25">
      <c r="A52224" s="2">
        <v>39137.30555556</v>
      </c>
      <c r="B52224">
        <v>0</v>
      </c>
      <c r="C52224">
        <v>-30.492999999999999</v>
      </c>
      <c r="D52224">
        <v>-3.8575724705800001</v>
      </c>
      <c r="E52224">
        <v>-11.439412632</v>
      </c>
      <c r="F52224">
        <v>-15.1960148974</v>
      </c>
    </row>
    <row r="52225" spans="1:6" x14ac:dyDescent="0.25">
      <c r="A52225" s="2">
        <v>39137.31944444</v>
      </c>
      <c r="B52225">
        <v>1.0820267567322835E-4</v>
      </c>
      <c r="C52225">
        <v>-1.1175999999999999</v>
      </c>
      <c r="D52225">
        <v>5.6112104226100001</v>
      </c>
      <c r="E52225">
        <v>-16.934241704000002</v>
      </c>
      <c r="F52225">
        <v>10.205431281399999</v>
      </c>
    </row>
    <row r="52226" spans="1:6" x14ac:dyDescent="0.25">
      <c r="A52226" s="2">
        <v>39137.333333330003</v>
      </c>
      <c r="B52226">
        <v>3.3827690722913387E-4</v>
      </c>
      <c r="C52226">
        <v>32.042999999999999</v>
      </c>
      <c r="D52226">
        <v>17.5424766141</v>
      </c>
      <c r="E52226">
        <v>-26.524619644000001</v>
      </c>
      <c r="F52226">
        <v>41.025143029900001</v>
      </c>
    </row>
    <row r="52227" spans="1:6" x14ac:dyDescent="0.25">
      <c r="A52227" s="2">
        <v>39137.34722222</v>
      </c>
      <c r="B52227">
        <v>5.2648439208267722E-4</v>
      </c>
      <c r="C52227">
        <v>71.995999999999995</v>
      </c>
      <c r="D52227">
        <v>27.302603099399999</v>
      </c>
      <c r="E52227">
        <v>-26.561634055999999</v>
      </c>
      <c r="F52227">
        <v>71.255030956599995</v>
      </c>
    </row>
    <row r="52228" spans="1:6" x14ac:dyDescent="0.25">
      <c r="A52228" s="2">
        <v>39137.361111110004</v>
      </c>
      <c r="B52228">
        <v>6.1054712156692918E-4</v>
      </c>
      <c r="C52228">
        <v>114.67</v>
      </c>
      <c r="D52228">
        <v>31.6619561459</v>
      </c>
      <c r="E52228">
        <v>-13.819907916</v>
      </c>
      <c r="F52228">
        <v>96.8279517701</v>
      </c>
    </row>
    <row r="52229" spans="1:6" x14ac:dyDescent="0.25">
      <c r="A52229" s="2">
        <v>39137.375</v>
      </c>
      <c r="B52229">
        <v>6.606204997362204E-4</v>
      </c>
      <c r="C52229">
        <v>155.13</v>
      </c>
      <c r="D52229">
        <v>34.258678082199999</v>
      </c>
      <c r="E52229">
        <v>-4.3953192039999998</v>
      </c>
      <c r="F52229">
        <v>125.266641122</v>
      </c>
    </row>
    <row r="52230" spans="1:6" x14ac:dyDescent="0.25">
      <c r="A52230" s="2">
        <v>39137.388888889996</v>
      </c>
      <c r="B52230">
        <v>8.6415120087007889E-4</v>
      </c>
      <c r="C52230">
        <v>195.33</v>
      </c>
      <c r="D52230">
        <v>44.8134410252</v>
      </c>
      <c r="E52230">
        <v>3.20152934</v>
      </c>
      <c r="F52230">
        <v>147.315029635</v>
      </c>
    </row>
    <row r="52231" spans="1:6" x14ac:dyDescent="0.25">
      <c r="A52231" s="2">
        <v>39137.40277778</v>
      </c>
      <c r="B52231">
        <v>8.739125907637796E-4</v>
      </c>
      <c r="C52231">
        <v>234.85</v>
      </c>
      <c r="D52231">
        <v>45.319650436099998</v>
      </c>
      <c r="E52231">
        <v>8.0872961280000002</v>
      </c>
      <c r="F52231">
        <v>181.44305343600001</v>
      </c>
    </row>
    <row r="52232" spans="1:6" x14ac:dyDescent="0.25">
      <c r="A52232" s="2">
        <v>39137.416666669997</v>
      </c>
      <c r="B52232">
        <v>8.8542278133070865E-4</v>
      </c>
      <c r="C52232">
        <v>271.07</v>
      </c>
      <c r="D52232">
        <v>45.916549735099998</v>
      </c>
      <c r="E52232">
        <v>14.494665948</v>
      </c>
      <c r="F52232">
        <v>210.658784317</v>
      </c>
    </row>
    <row r="52233" spans="1:6" x14ac:dyDescent="0.25">
      <c r="A52233" s="2">
        <v>39137.43055556</v>
      </c>
      <c r="B52233">
        <v>7.9944553294881895E-4</v>
      </c>
      <c r="C52233">
        <v>306.68</v>
      </c>
      <c r="D52233">
        <v>41.457912929499997</v>
      </c>
      <c r="E52233">
        <v>20.885200068</v>
      </c>
      <c r="F52233">
        <v>244.33688700299999</v>
      </c>
    </row>
    <row r="52234" spans="1:6" x14ac:dyDescent="0.25">
      <c r="A52234" s="2">
        <v>39137.44444444</v>
      </c>
      <c r="B52234" t="s">
        <v>6</v>
      </c>
      <c r="C52234" t="s">
        <v>6</v>
      </c>
      <c r="D52234" t="s">
        <v>6</v>
      </c>
      <c r="E52234" t="s">
        <v>6</v>
      </c>
      <c r="F52234" t="s">
        <v>6</v>
      </c>
    </row>
    <row r="52235" spans="1:6" x14ac:dyDescent="0.25">
      <c r="A52235" s="2">
        <v>39137.458333330003</v>
      </c>
      <c r="B52235" t="s">
        <v>6</v>
      </c>
      <c r="C52235" t="s">
        <v>6</v>
      </c>
      <c r="D52235" t="s">
        <v>6</v>
      </c>
      <c r="E52235" t="s">
        <v>6</v>
      </c>
      <c r="F52235" t="s">
        <v>6</v>
      </c>
    </row>
    <row r="52236" spans="1:6" x14ac:dyDescent="0.25">
      <c r="A52236" s="2">
        <v>39137.47222222</v>
      </c>
      <c r="B52236" t="s">
        <v>6</v>
      </c>
      <c r="C52236" t="s">
        <v>6</v>
      </c>
      <c r="D52236" t="s">
        <v>6</v>
      </c>
      <c r="E52236" t="s">
        <v>6</v>
      </c>
      <c r="F52236" t="s">
        <v>6</v>
      </c>
    </row>
    <row r="52237" spans="1:6" x14ac:dyDescent="0.25">
      <c r="A52237" s="2">
        <v>39137.486111110004</v>
      </c>
      <c r="B52237">
        <v>1.0425865390944883E-3</v>
      </c>
      <c r="C52237">
        <v>366.97</v>
      </c>
      <c r="D52237">
        <v>54.066800273200002</v>
      </c>
      <c r="E52237">
        <v>45.140285783000003</v>
      </c>
      <c r="F52237">
        <v>267.76291394399999</v>
      </c>
    </row>
    <row r="52238" spans="1:6" x14ac:dyDescent="0.25">
      <c r="A52238" s="2">
        <v>39137.5</v>
      </c>
      <c r="B52238">
        <v>9.1782467951968512E-4</v>
      </c>
      <c r="C52238">
        <v>381.57</v>
      </c>
      <c r="D52238">
        <v>47.596858172099999</v>
      </c>
      <c r="E52238">
        <v>48.048915168000001</v>
      </c>
      <c r="F52238">
        <v>285.92422665999999</v>
      </c>
    </row>
    <row r="52239" spans="1:6" x14ac:dyDescent="0.25">
      <c r="A52239" s="2">
        <v>39137.513888889996</v>
      </c>
      <c r="B52239">
        <v>9.2838414131102363E-4</v>
      </c>
      <c r="C52239">
        <v>359.28</v>
      </c>
      <c r="D52239">
        <v>48.144454261600004</v>
      </c>
      <c r="E52239">
        <v>51.910732510000003</v>
      </c>
      <c r="F52239">
        <v>259.22481322800002</v>
      </c>
    </row>
    <row r="52240" spans="1:6" x14ac:dyDescent="0.25">
      <c r="A52240" s="2">
        <v>39137.52777778</v>
      </c>
      <c r="B52240">
        <v>9.0937829714173241E-4</v>
      </c>
      <c r="C52240">
        <v>386.22</v>
      </c>
      <c r="D52240">
        <v>47.158842859300002</v>
      </c>
      <c r="E52240">
        <v>57.477809301999997</v>
      </c>
      <c r="F52240">
        <v>281.583347839</v>
      </c>
    </row>
    <row r="52241" spans="1:6" x14ac:dyDescent="0.25">
      <c r="A52241" s="2">
        <v>39137.541666669997</v>
      </c>
      <c r="B52241">
        <v>8.9840037469685041E-4</v>
      </c>
      <c r="C52241">
        <v>322.33</v>
      </c>
      <c r="D52241">
        <v>46.589546097800003</v>
      </c>
      <c r="E52241">
        <v>54.871882841999998</v>
      </c>
      <c r="F52241">
        <v>220.86857105999999</v>
      </c>
    </row>
    <row r="52242" spans="1:6" x14ac:dyDescent="0.25">
      <c r="A52242" s="2">
        <v>39137.55555556</v>
      </c>
      <c r="B52242">
        <v>8.0574893539763794E-4</v>
      </c>
      <c r="C52242">
        <v>366.12</v>
      </c>
      <c r="D52242">
        <v>41.784796874800001</v>
      </c>
      <c r="E52242">
        <v>60.656139451999998</v>
      </c>
      <c r="F52242">
        <v>263.67906367299997</v>
      </c>
    </row>
    <row r="52243" spans="1:6" x14ac:dyDescent="0.25">
      <c r="A52243" s="2">
        <v>39137.56944444</v>
      </c>
      <c r="B52243">
        <v>9.8696336462204717E-4</v>
      </c>
      <c r="C52243">
        <v>362.6</v>
      </c>
      <c r="D52243">
        <v>51.182275150300001</v>
      </c>
      <c r="E52243">
        <v>55.359018839999997</v>
      </c>
      <c r="F52243">
        <v>256.05870600999998</v>
      </c>
    </row>
    <row r="52244" spans="1:6" x14ac:dyDescent="0.25">
      <c r="A52244" s="2">
        <v>39137.583333330003</v>
      </c>
      <c r="B52244">
        <v>6.6608630397244105E-4</v>
      </c>
      <c r="C52244">
        <v>332</v>
      </c>
      <c r="D52244">
        <v>34.542125580099999</v>
      </c>
      <c r="E52244">
        <v>55.089200787999999</v>
      </c>
      <c r="F52244">
        <v>242.368673632</v>
      </c>
    </row>
    <row r="52245" spans="1:6" x14ac:dyDescent="0.25">
      <c r="A52245" s="2">
        <v>39137.59722222</v>
      </c>
      <c r="B52245">
        <v>4.7743889050000001E-5</v>
      </c>
      <c r="C52245">
        <v>83.094999999999999</v>
      </c>
      <c r="D52245">
        <v>2.4759185129899999</v>
      </c>
      <c r="E52245">
        <v>61.090103784</v>
      </c>
      <c r="F52245">
        <v>19.528977702999999</v>
      </c>
    </row>
    <row r="52246" spans="1:6" x14ac:dyDescent="0.25">
      <c r="A52246" s="2">
        <v>39137.611111110004</v>
      </c>
      <c r="B52246">
        <v>4.4172950799606299E-4</v>
      </c>
      <c r="C52246">
        <v>222.36</v>
      </c>
      <c r="D52246">
        <v>22.9073560689</v>
      </c>
      <c r="E52246">
        <v>57.382469991999997</v>
      </c>
      <c r="F52246">
        <v>142.070173939</v>
      </c>
    </row>
    <row r="52247" spans="1:6" x14ac:dyDescent="0.25">
      <c r="A52247" s="2">
        <v>39137.625</v>
      </c>
      <c r="B52247">
        <v>6.4017403434645664E-4</v>
      </c>
      <c r="C52247">
        <v>282.04000000000002</v>
      </c>
      <c r="D52247">
        <v>33.198358464499997</v>
      </c>
      <c r="E52247">
        <v>33.597021460000001</v>
      </c>
      <c r="F52247">
        <v>215.244620075</v>
      </c>
    </row>
    <row r="52248" spans="1:6" x14ac:dyDescent="0.25">
      <c r="A52248" s="2">
        <v>39137.638888889996</v>
      </c>
      <c r="B52248">
        <v>5.9271134550393709E-4</v>
      </c>
      <c r="C52248">
        <v>273.88</v>
      </c>
      <c r="D52248">
        <v>30.7370225256</v>
      </c>
      <c r="E52248">
        <v>40.144668695999997</v>
      </c>
      <c r="F52248">
        <v>202.99830877799999</v>
      </c>
    </row>
    <row r="52249" spans="1:6" x14ac:dyDescent="0.25">
      <c r="A52249" s="2">
        <v>39137.65277778</v>
      </c>
      <c r="B52249">
        <v>4.288779420157481E-4</v>
      </c>
      <c r="C52249">
        <v>228.34</v>
      </c>
      <c r="D52249">
        <v>22.2408952764</v>
      </c>
      <c r="E52249">
        <v>43.530302487999997</v>
      </c>
      <c r="F52249">
        <v>162.56880223600001</v>
      </c>
    </row>
    <row r="52250" spans="1:6" x14ac:dyDescent="0.25">
      <c r="A52250" s="2">
        <v>39137.666666669997</v>
      </c>
      <c r="B52250">
        <v>4.4684277780314961E-4</v>
      </c>
      <c r="C52250">
        <v>225.61</v>
      </c>
      <c r="D52250">
        <v>23.172521718799999</v>
      </c>
      <c r="E52250">
        <v>42.086983447999998</v>
      </c>
      <c r="F52250">
        <v>160.350494833</v>
      </c>
    </row>
    <row r="52251" spans="1:6" x14ac:dyDescent="0.25">
      <c r="A52251" s="2">
        <v>39137.68055556</v>
      </c>
      <c r="B52251">
        <v>2.3553830970629925E-5</v>
      </c>
      <c r="C52251">
        <v>58.237000000000002</v>
      </c>
      <c r="D52251">
        <v>1.22146241775</v>
      </c>
      <c r="E52251">
        <v>40.106455275999998</v>
      </c>
      <c r="F52251">
        <v>16.909082306199998</v>
      </c>
    </row>
    <row r="52252" spans="1:6" x14ac:dyDescent="0.25">
      <c r="A52252" s="2">
        <v>39137.69444444</v>
      </c>
      <c r="B52252">
        <v>0</v>
      </c>
      <c r="C52252">
        <v>-8.2565000000000008</v>
      </c>
      <c r="D52252">
        <v>-21.556544044900001</v>
      </c>
      <c r="E52252">
        <v>41.549946464000001</v>
      </c>
      <c r="F52252">
        <v>-28.2499024191</v>
      </c>
    </row>
    <row r="52253" spans="1:6" x14ac:dyDescent="0.25">
      <c r="A52253" s="2">
        <v>39137.708333330003</v>
      </c>
      <c r="B52253">
        <v>0</v>
      </c>
      <c r="C52253">
        <v>-27.748000000000001</v>
      </c>
      <c r="D52253">
        <v>-12.641036675800001</v>
      </c>
      <c r="E52253">
        <v>27.20745887</v>
      </c>
      <c r="F52253">
        <v>-42.314422194199999</v>
      </c>
    </row>
    <row r="52254" spans="1:6" x14ac:dyDescent="0.25">
      <c r="A52254" s="2">
        <v>39137.72222222</v>
      </c>
      <c r="B52254">
        <v>0</v>
      </c>
      <c r="C52254">
        <v>5.2004999999999999</v>
      </c>
      <c r="D52254">
        <v>-1.78722474678</v>
      </c>
      <c r="E52254">
        <v>14.286723288999999</v>
      </c>
      <c r="F52254">
        <v>-7.2989985422199997</v>
      </c>
    </row>
    <row r="52255" spans="1:6" x14ac:dyDescent="0.25">
      <c r="A52255" s="2">
        <v>39137.736111110004</v>
      </c>
      <c r="B52255">
        <v>0</v>
      </c>
      <c r="C52255">
        <v>-56.298999999999999</v>
      </c>
      <c r="D52255">
        <v>-12.2685667161</v>
      </c>
      <c r="E52255">
        <v>6.0721065679999997</v>
      </c>
      <c r="F52255">
        <v>-50.102539851899998</v>
      </c>
    </row>
    <row r="52256" spans="1:6" x14ac:dyDescent="0.25">
      <c r="A52256" s="2">
        <v>39137.75</v>
      </c>
      <c r="B52256">
        <v>0</v>
      </c>
      <c r="C52256">
        <v>-70.510999999999996</v>
      </c>
      <c r="D52256">
        <v>-9.0821560840999993</v>
      </c>
      <c r="E52256">
        <v>6.6079745379999997</v>
      </c>
      <c r="F52256">
        <v>-68.036818453899997</v>
      </c>
    </row>
    <row r="52257" spans="1:6" x14ac:dyDescent="0.25">
      <c r="A52257" s="2">
        <v>39137.763888889996</v>
      </c>
      <c r="B52257">
        <v>0</v>
      </c>
      <c r="C52257">
        <v>-71.159000000000006</v>
      </c>
      <c r="D52257">
        <v>-8.4385177301300001</v>
      </c>
      <c r="E52257">
        <v>2.6652135029999999</v>
      </c>
      <c r="F52257">
        <v>-65.385695772899993</v>
      </c>
    </row>
    <row r="52258" spans="1:6" x14ac:dyDescent="0.25">
      <c r="A52258" s="2">
        <v>39137.77777778</v>
      </c>
      <c r="B52258">
        <v>0</v>
      </c>
      <c r="C52258">
        <v>-68.281000000000006</v>
      </c>
      <c r="D52258">
        <v>-9.0285997968</v>
      </c>
      <c r="E52258">
        <v>8.1643335999999997E-2</v>
      </c>
      <c r="F52258">
        <v>-59.334043539200003</v>
      </c>
    </row>
    <row r="52259" spans="1:6" x14ac:dyDescent="0.25">
      <c r="A52259" s="2">
        <v>39137.791666669997</v>
      </c>
      <c r="B52259">
        <v>0</v>
      </c>
      <c r="C52259">
        <v>-68.186000000000007</v>
      </c>
      <c r="D52259">
        <v>-8.6041703140700001</v>
      </c>
      <c r="E52259">
        <v>-2.318743461</v>
      </c>
      <c r="F52259">
        <v>-57.2630862249</v>
      </c>
    </row>
    <row r="52260" spans="1:6" x14ac:dyDescent="0.25">
      <c r="A52260" s="2">
        <v>39137.80555556</v>
      </c>
      <c r="B52260">
        <v>0</v>
      </c>
      <c r="C52260">
        <v>-63.802</v>
      </c>
      <c r="D52260">
        <v>-6.9453202491099999</v>
      </c>
      <c r="E52260">
        <v>-2.9457461629999999</v>
      </c>
      <c r="F52260">
        <v>-53.910933587899997</v>
      </c>
    </row>
    <row r="52261" spans="1:6" x14ac:dyDescent="0.25">
      <c r="A52261" s="2">
        <v>39137.81944444</v>
      </c>
      <c r="B52261">
        <v>0</v>
      </c>
      <c r="C52261">
        <v>-44.576999999999998</v>
      </c>
      <c r="D52261">
        <v>-4.2646206532599997</v>
      </c>
      <c r="E52261">
        <v>-2.348067388</v>
      </c>
      <c r="F52261">
        <v>-37.964311958700002</v>
      </c>
    </row>
    <row r="52262" spans="1:6" x14ac:dyDescent="0.25">
      <c r="A52262" s="2">
        <v>39137.833333330003</v>
      </c>
      <c r="B52262">
        <v>0</v>
      </c>
      <c r="C52262">
        <v>-37.344000000000001</v>
      </c>
      <c r="D52262">
        <v>-3.0536426366499998</v>
      </c>
      <c r="E52262">
        <v>-3.6523275879999999</v>
      </c>
      <c r="F52262">
        <v>-30.638029775300001</v>
      </c>
    </row>
    <row r="52263" spans="1:6" x14ac:dyDescent="0.25">
      <c r="A52263" s="2">
        <v>39137.84722222</v>
      </c>
      <c r="B52263">
        <v>0</v>
      </c>
      <c r="C52263">
        <v>-59.558</v>
      </c>
      <c r="D52263">
        <v>-8.6209494397899995</v>
      </c>
      <c r="E52263">
        <v>-3.2994239699999999</v>
      </c>
      <c r="F52263">
        <v>-47.6376265902</v>
      </c>
    </row>
    <row r="52264" spans="1:6" x14ac:dyDescent="0.25">
      <c r="A52264" s="2">
        <v>39137.861111110004</v>
      </c>
      <c r="B52264">
        <v>0</v>
      </c>
      <c r="C52264">
        <v>-59.634999999999998</v>
      </c>
      <c r="D52264">
        <v>-10.281366370300001</v>
      </c>
      <c r="E52264">
        <v>-1.4825978420000001</v>
      </c>
      <c r="F52264">
        <v>-47.871035787700002</v>
      </c>
    </row>
    <row r="52265" spans="1:6" x14ac:dyDescent="0.25">
      <c r="A52265" s="2">
        <v>39137.875</v>
      </c>
      <c r="B52265">
        <v>0</v>
      </c>
      <c r="C52265">
        <v>-57.953000000000003</v>
      </c>
      <c r="D52265">
        <v>-8.2305712637700008</v>
      </c>
      <c r="E52265">
        <v>-5.6395502239999997</v>
      </c>
      <c r="F52265">
        <v>-44.082878512199997</v>
      </c>
    </row>
    <row r="52266" spans="1:6" x14ac:dyDescent="0.25">
      <c r="A52266" s="2">
        <v>39137.888888889996</v>
      </c>
      <c r="B52266">
        <v>0</v>
      </c>
      <c r="C52266">
        <v>-51.134999999999998</v>
      </c>
      <c r="D52266">
        <v>-7.5161548706400003</v>
      </c>
      <c r="E52266">
        <v>-8.3656886430000004</v>
      </c>
      <c r="F52266">
        <v>-35.253156486400002</v>
      </c>
    </row>
    <row r="52267" spans="1:6" x14ac:dyDescent="0.25">
      <c r="A52267" s="2">
        <v>39137.90277778</v>
      </c>
      <c r="B52267">
        <v>0</v>
      </c>
      <c r="C52267">
        <v>-50.433999999999997</v>
      </c>
      <c r="D52267">
        <v>-7.0545882952100003</v>
      </c>
      <c r="E52267">
        <v>-10.579566372</v>
      </c>
      <c r="F52267">
        <v>-32.799845332799997</v>
      </c>
    </row>
    <row r="52268" spans="1:6" x14ac:dyDescent="0.25">
      <c r="A52268" s="2">
        <v>39137.916666669997</v>
      </c>
      <c r="B52268">
        <v>0</v>
      </c>
      <c r="C52268">
        <v>-58.475999999999999</v>
      </c>
      <c r="D52268">
        <v>-5.3742400763499996</v>
      </c>
      <c r="E52268">
        <v>-14.041413873</v>
      </c>
      <c r="F52268">
        <v>-39.060346050699998</v>
      </c>
    </row>
    <row r="52269" spans="1:6" x14ac:dyDescent="0.25">
      <c r="A52269" s="2">
        <v>39137.93055556</v>
      </c>
      <c r="B52269">
        <v>0</v>
      </c>
      <c r="C52269">
        <v>-57.335000000000001</v>
      </c>
      <c r="D52269">
        <v>-4.9773033243400002</v>
      </c>
      <c r="E52269">
        <v>-16.790435218999999</v>
      </c>
      <c r="F52269">
        <v>-35.567261456700002</v>
      </c>
    </row>
    <row r="52270" spans="1:6" x14ac:dyDescent="0.25">
      <c r="A52270" s="2">
        <v>39137.94444444</v>
      </c>
      <c r="B52270">
        <v>0</v>
      </c>
      <c r="C52270">
        <v>-54.725999999999999</v>
      </c>
      <c r="D52270">
        <v>-4.3061972258900001</v>
      </c>
      <c r="E52270">
        <v>-9.7027428909999998</v>
      </c>
      <c r="F52270">
        <v>-40.717059883099999</v>
      </c>
    </row>
    <row r="52271" spans="1:6" x14ac:dyDescent="0.25">
      <c r="A52271" s="2">
        <v>39137.958333330003</v>
      </c>
      <c r="B52271">
        <v>3.4296489424055124E-6</v>
      </c>
      <c r="C52271">
        <v>-59.375999999999998</v>
      </c>
      <c r="D52271">
        <v>0.17785587807200001</v>
      </c>
      <c r="E52271">
        <v>-9.5876807169999996</v>
      </c>
      <c r="F52271">
        <v>-49.966175161099997</v>
      </c>
    </row>
    <row r="52272" spans="1:6" x14ac:dyDescent="0.25">
      <c r="A52272" s="2">
        <v>39137.97222222</v>
      </c>
      <c r="B52272">
        <v>1.1017526413661417E-6</v>
      </c>
      <c r="C52272">
        <v>-59.274000000000001</v>
      </c>
      <c r="D52272">
        <v>5.7135055726799999E-2</v>
      </c>
      <c r="E52272">
        <v>-7.5386842700000001</v>
      </c>
      <c r="F52272">
        <v>-51.792450785699998</v>
      </c>
    </row>
    <row r="52273" spans="1:6" x14ac:dyDescent="0.25">
      <c r="A52273" s="2">
        <v>39137.986111110004</v>
      </c>
      <c r="B52273">
        <v>0</v>
      </c>
      <c r="C52273">
        <v>-58.430999999999997</v>
      </c>
      <c r="D52273">
        <v>-4.0864521501600004</v>
      </c>
      <c r="E52273">
        <v>-4.292907155</v>
      </c>
      <c r="F52273">
        <v>-50.0516406948</v>
      </c>
    </row>
    <row r="52274" spans="1:6" x14ac:dyDescent="0.25">
      <c r="A52274" s="2">
        <v>39138</v>
      </c>
      <c r="B52274">
        <v>0</v>
      </c>
      <c r="C52274">
        <v>-56.34</v>
      </c>
      <c r="D52274">
        <v>-2.6059759770499999</v>
      </c>
      <c r="E52274">
        <v>-3.0169967639999999</v>
      </c>
      <c r="F52274">
        <v>-50.717027258900004</v>
      </c>
    </row>
    <row r="52275" spans="1:6" x14ac:dyDescent="0.25">
      <c r="A52275" s="2">
        <v>39138.013888889996</v>
      </c>
      <c r="B52275">
        <v>0</v>
      </c>
      <c r="C52275">
        <v>-54.143000000000001</v>
      </c>
      <c r="D52275">
        <v>-1.40726494337</v>
      </c>
      <c r="E52275">
        <v>-4.921201903</v>
      </c>
      <c r="F52275">
        <v>-47.814533153600003</v>
      </c>
    </row>
    <row r="52276" spans="1:6" x14ac:dyDescent="0.25">
      <c r="A52276" s="2">
        <v>39138.02777778</v>
      </c>
      <c r="B52276">
        <v>0</v>
      </c>
      <c r="C52276">
        <v>-54.558999999999997</v>
      </c>
      <c r="D52276">
        <v>-1.19282061709</v>
      </c>
      <c r="E52276">
        <v>-4.71834402</v>
      </c>
      <c r="F52276">
        <v>-48.647835362899997</v>
      </c>
    </row>
    <row r="52277" spans="1:6" x14ac:dyDescent="0.25">
      <c r="A52277" s="2">
        <v>39138.041666669997</v>
      </c>
      <c r="B52277">
        <v>0</v>
      </c>
      <c r="C52277">
        <v>-42.631999999999998</v>
      </c>
      <c r="D52277">
        <v>-0.140836405725</v>
      </c>
      <c r="E52277">
        <v>-3.9861306810000001</v>
      </c>
      <c r="F52277">
        <v>-38.505032913299999</v>
      </c>
    </row>
    <row r="52278" spans="1:6" x14ac:dyDescent="0.25">
      <c r="A52278" s="2">
        <v>39138.05555556</v>
      </c>
      <c r="B52278">
        <v>8.8588785905511818E-6</v>
      </c>
      <c r="C52278">
        <v>-39.543999999999997</v>
      </c>
      <c r="D52278">
        <v>0.45940667890800002</v>
      </c>
      <c r="E52278">
        <v>-4.3670525339999999</v>
      </c>
      <c r="F52278">
        <v>-35.636354144899997</v>
      </c>
    </row>
    <row r="52279" spans="1:6" x14ac:dyDescent="0.25">
      <c r="A52279" s="2">
        <v>39138.06944444</v>
      </c>
      <c r="B52279">
        <v>0</v>
      </c>
      <c r="C52279">
        <v>-39.673999999999999</v>
      </c>
      <c r="D52279">
        <v>-1.8706167016299999</v>
      </c>
      <c r="E52279">
        <v>-1.6785088020000001</v>
      </c>
      <c r="F52279">
        <v>-36.124874496399997</v>
      </c>
    </row>
    <row r="52280" spans="1:6" x14ac:dyDescent="0.25">
      <c r="A52280" s="2">
        <v>39138.083333330003</v>
      </c>
      <c r="B52280">
        <v>0</v>
      </c>
      <c r="C52280">
        <v>-40.853999999999999</v>
      </c>
      <c r="D52280">
        <v>-5.7060886546500003</v>
      </c>
      <c r="E52280">
        <v>-0.21336330000000001</v>
      </c>
      <c r="F52280">
        <v>-34.934548045299998</v>
      </c>
    </row>
    <row r="52281" spans="1:6" x14ac:dyDescent="0.25">
      <c r="A52281" s="2">
        <v>39138.09722222</v>
      </c>
      <c r="B52281">
        <v>0</v>
      </c>
      <c r="C52281">
        <v>-41.637</v>
      </c>
      <c r="D52281">
        <v>-7.1614908123100003</v>
      </c>
      <c r="E52281">
        <v>-0.18844986399999999</v>
      </c>
      <c r="F52281">
        <v>-34.287059323699999</v>
      </c>
    </row>
    <row r="52282" spans="1:6" x14ac:dyDescent="0.25">
      <c r="A52282" s="2">
        <v>39138.111111110004</v>
      </c>
      <c r="B52282">
        <v>0</v>
      </c>
      <c r="C52282">
        <v>-42.622999999999998</v>
      </c>
      <c r="D52282">
        <v>-6.7999348872500001</v>
      </c>
      <c r="E52282">
        <v>5.7627165000000001E-2</v>
      </c>
      <c r="F52282">
        <v>-35.880692277800001</v>
      </c>
    </row>
    <row r="52283" spans="1:6" x14ac:dyDescent="0.25">
      <c r="A52283" s="2">
        <v>39138.125</v>
      </c>
      <c r="B52283">
        <v>0</v>
      </c>
      <c r="C52283">
        <v>-38.24</v>
      </c>
      <c r="D52283">
        <v>-4.6500909833000001</v>
      </c>
      <c r="E52283">
        <v>-3.0648233870000001</v>
      </c>
      <c r="F52283">
        <v>-30.525085629700001</v>
      </c>
    </row>
    <row r="52284" spans="1:6" x14ac:dyDescent="0.25">
      <c r="A52284" s="2">
        <v>39138.138888889996</v>
      </c>
      <c r="B52284">
        <v>0</v>
      </c>
      <c r="C52284">
        <v>-36.286999999999999</v>
      </c>
      <c r="D52284">
        <v>-3.0429544848000001</v>
      </c>
      <c r="E52284">
        <v>-4.0576431560000001</v>
      </c>
      <c r="F52284">
        <v>-29.186402359199999</v>
      </c>
    </row>
    <row r="52285" spans="1:6" x14ac:dyDescent="0.25">
      <c r="A52285" s="2">
        <v>39138.15277778</v>
      </c>
      <c r="B52285">
        <v>0</v>
      </c>
      <c r="C52285">
        <v>-49.223999999999997</v>
      </c>
      <c r="D52285">
        <v>-5.11347343077</v>
      </c>
      <c r="E52285">
        <v>-7.0084183519999996</v>
      </c>
      <c r="F52285">
        <v>-37.102108217199998</v>
      </c>
    </row>
    <row r="52286" spans="1:6" x14ac:dyDescent="0.25">
      <c r="A52286" s="2">
        <v>39138.166666669997</v>
      </c>
      <c r="B52286">
        <v>0</v>
      </c>
      <c r="C52286">
        <v>-37.914999999999999</v>
      </c>
      <c r="D52286">
        <v>-7.27039734382</v>
      </c>
      <c r="E52286">
        <v>-3.3733720439999999</v>
      </c>
      <c r="F52286">
        <v>-27.2712306122</v>
      </c>
    </row>
    <row r="52287" spans="1:6" x14ac:dyDescent="0.25">
      <c r="A52287" s="2">
        <v>39138.18055556</v>
      </c>
      <c r="B52287">
        <v>0</v>
      </c>
      <c r="C52287">
        <v>-41.351999999999997</v>
      </c>
      <c r="D52287">
        <v>-11.3513267257</v>
      </c>
      <c r="E52287">
        <v>-3.5693276100000002</v>
      </c>
      <c r="F52287">
        <v>-26.4313456643</v>
      </c>
    </row>
    <row r="52288" spans="1:6" x14ac:dyDescent="0.25">
      <c r="A52288" s="2">
        <v>39138.19444444</v>
      </c>
      <c r="B52288">
        <v>0</v>
      </c>
      <c r="C52288">
        <v>-25.393999999999998</v>
      </c>
      <c r="D52288">
        <v>-6.7402319042599999</v>
      </c>
      <c r="E52288">
        <v>-2.4154239369999999</v>
      </c>
      <c r="F52288">
        <v>-16.238344158699999</v>
      </c>
    </row>
    <row r="52289" spans="1:6" x14ac:dyDescent="0.25">
      <c r="A52289" s="2">
        <v>39138.208333330003</v>
      </c>
      <c r="B52289">
        <v>0</v>
      </c>
      <c r="C52289">
        <v>-22.09</v>
      </c>
      <c r="D52289">
        <v>-4.6204715602000004</v>
      </c>
      <c r="E52289">
        <v>-4.5552126790000003</v>
      </c>
      <c r="F52289">
        <v>-12.914315760799999</v>
      </c>
    </row>
    <row r="52290" spans="1:6" x14ac:dyDescent="0.25">
      <c r="A52290" s="2">
        <v>39138.22222222</v>
      </c>
      <c r="B52290">
        <v>0</v>
      </c>
      <c r="C52290">
        <v>-16.61</v>
      </c>
      <c r="D52290">
        <v>-2.41475598754</v>
      </c>
      <c r="E52290">
        <v>-4.4433558929999997</v>
      </c>
      <c r="F52290">
        <v>-9.7518881194600002</v>
      </c>
    </row>
    <row r="52291" spans="1:6" x14ac:dyDescent="0.25">
      <c r="A52291" s="2">
        <v>39138.236111110004</v>
      </c>
      <c r="B52291">
        <v>0</v>
      </c>
      <c r="C52291">
        <v>-26.173999999999999</v>
      </c>
      <c r="D52291">
        <v>-1.66699105226</v>
      </c>
      <c r="E52291">
        <v>-7.4977266880000002</v>
      </c>
      <c r="F52291">
        <v>-17.009282259700001</v>
      </c>
    </row>
    <row r="52292" spans="1:6" x14ac:dyDescent="0.25">
      <c r="A52292" s="2">
        <v>39138.25</v>
      </c>
      <c r="B52292">
        <v>0</v>
      </c>
      <c r="C52292">
        <v>-33.954999999999998</v>
      </c>
      <c r="D52292">
        <v>-3.1792241735300002</v>
      </c>
      <c r="E52292">
        <v>-4.3292804479999996</v>
      </c>
      <c r="F52292">
        <v>-26.4464953785</v>
      </c>
    </row>
    <row r="52293" spans="1:6" x14ac:dyDescent="0.25">
      <c r="A52293" s="2">
        <v>39138.263888889996</v>
      </c>
      <c r="B52293">
        <v>0</v>
      </c>
      <c r="C52293">
        <v>-49.881</v>
      </c>
      <c r="D52293">
        <v>-5.8826962511499996</v>
      </c>
      <c r="E52293">
        <v>-2.6246641350000002</v>
      </c>
      <c r="F52293">
        <v>-41.373639613800002</v>
      </c>
    </row>
    <row r="52294" spans="1:6" x14ac:dyDescent="0.25">
      <c r="A52294" s="2">
        <v>39138.27777778</v>
      </c>
      <c r="B52294">
        <v>2.9647192038307087E-5</v>
      </c>
      <c r="C52294">
        <v>-52.122999999999998</v>
      </c>
      <c r="D52294">
        <v>1.53745396712</v>
      </c>
      <c r="E52294">
        <v>-3.3604236489999999</v>
      </c>
      <c r="F52294">
        <v>-50.300030318099999</v>
      </c>
    </row>
    <row r="52295" spans="1:6" x14ac:dyDescent="0.25">
      <c r="A52295" s="2">
        <v>39138.291666669997</v>
      </c>
      <c r="B52295">
        <v>7.0606178677952758E-5</v>
      </c>
      <c r="C52295">
        <v>-40.975999999999999</v>
      </c>
      <c r="D52295">
        <v>3.6615187492699999</v>
      </c>
      <c r="E52295">
        <v>-8.0318138829999999</v>
      </c>
      <c r="F52295">
        <v>-36.605704866300002</v>
      </c>
    </row>
    <row r="52296" spans="1:6" x14ac:dyDescent="0.25">
      <c r="A52296" s="2">
        <v>39138.30555556</v>
      </c>
      <c r="B52296">
        <v>1.2986920264173229E-5</v>
      </c>
      <c r="C52296">
        <v>-23.812999999999999</v>
      </c>
      <c r="D52296">
        <v>0.67348004003299999</v>
      </c>
      <c r="E52296">
        <v>-9.5328204490000008</v>
      </c>
      <c r="F52296">
        <v>-14.953659590999999</v>
      </c>
    </row>
    <row r="52297" spans="1:6" x14ac:dyDescent="0.25">
      <c r="A52297" s="2">
        <v>39138.31944444</v>
      </c>
      <c r="B52297">
        <v>0</v>
      </c>
      <c r="C52297">
        <v>20.279</v>
      </c>
      <c r="D52297">
        <v>-0.99613424753199997</v>
      </c>
      <c r="E52297">
        <v>-6.9874920039999999</v>
      </c>
      <c r="F52297">
        <v>28.262626251499999</v>
      </c>
    </row>
    <row r="52298" spans="1:6" x14ac:dyDescent="0.25">
      <c r="A52298" s="2">
        <v>39138.333333330003</v>
      </c>
      <c r="B52298">
        <v>4.478623011377953E-4</v>
      </c>
      <c r="C52298">
        <v>72.534999999999997</v>
      </c>
      <c r="D52298">
        <v>23.2253924999</v>
      </c>
      <c r="E52298">
        <v>-8.0291574949999998</v>
      </c>
      <c r="F52298">
        <v>57.3387649951</v>
      </c>
    </row>
    <row r="52299" spans="1:6" x14ac:dyDescent="0.25">
      <c r="A52299" s="2">
        <v>39138.34722222</v>
      </c>
      <c r="B52299">
        <v>3.2199163763700791E-4</v>
      </c>
      <c r="C52299">
        <v>59.646999999999998</v>
      </c>
      <c r="D52299">
        <v>16.697949675099999</v>
      </c>
      <c r="E52299">
        <v>-0.60055689899999998</v>
      </c>
      <c r="F52299">
        <v>43.549607223899997</v>
      </c>
    </row>
    <row r="52300" spans="1:6" x14ac:dyDescent="0.25">
      <c r="A52300" s="2">
        <v>39138.361111110004</v>
      </c>
      <c r="B52300">
        <v>3.795265597283465E-4</v>
      </c>
      <c r="C52300">
        <v>109.03</v>
      </c>
      <c r="D52300">
        <v>19.681614843199998</v>
      </c>
      <c r="E52300">
        <v>5.6345294130000001</v>
      </c>
      <c r="F52300">
        <v>83.713855743799996</v>
      </c>
    </row>
    <row r="52301" spans="1:6" x14ac:dyDescent="0.25">
      <c r="A52301" s="2">
        <v>39138.375</v>
      </c>
      <c r="B52301">
        <v>5.4525481492125982E-4</v>
      </c>
      <c r="C52301">
        <v>157.36000000000001</v>
      </c>
      <c r="D52301">
        <v>28.2760059439</v>
      </c>
      <c r="E52301">
        <v>4.0064290280000003</v>
      </c>
      <c r="F52301">
        <v>125.077565028</v>
      </c>
    </row>
    <row r="52302" spans="1:6" x14ac:dyDescent="0.25">
      <c r="A52302" s="2">
        <v>39138.388888889996</v>
      </c>
      <c r="B52302">
        <v>3.1073337694921262E-4</v>
      </c>
      <c r="C52302">
        <v>105.52</v>
      </c>
      <c r="D52302">
        <v>16.114115039600001</v>
      </c>
      <c r="E52302">
        <v>8.6630882600000003</v>
      </c>
      <c r="F52302">
        <v>80.742796700400007</v>
      </c>
    </row>
    <row r="52303" spans="1:6" x14ac:dyDescent="0.25">
      <c r="A52303" s="2">
        <v>39138.40277778</v>
      </c>
      <c r="B52303">
        <v>3.8244542581771657E-4</v>
      </c>
      <c r="C52303">
        <v>111.13</v>
      </c>
      <c r="D52303">
        <v>19.832982373899998</v>
      </c>
      <c r="E52303">
        <v>14.10629512</v>
      </c>
      <c r="F52303">
        <v>77.190722506100002</v>
      </c>
    </row>
    <row r="52304" spans="1:6" x14ac:dyDescent="0.25">
      <c r="A52304" s="2">
        <v>39138.416666669997</v>
      </c>
      <c r="B52304">
        <v>4.0649209046456693E-4</v>
      </c>
      <c r="C52304">
        <v>133.18</v>
      </c>
      <c r="D52304">
        <v>21.080002324599999</v>
      </c>
      <c r="E52304">
        <v>11.883804892000001</v>
      </c>
      <c r="F52304">
        <v>100.216192783</v>
      </c>
    </row>
    <row r="52305" spans="1:6" x14ac:dyDescent="0.25">
      <c r="A52305" s="2">
        <v>39138.43055556</v>
      </c>
      <c r="B52305">
        <v>8.4890529955905514E-4</v>
      </c>
      <c r="C52305">
        <v>283.85000000000002</v>
      </c>
      <c r="D52305">
        <v>44.022813992899998</v>
      </c>
      <c r="E52305">
        <v>10.009192776000001</v>
      </c>
      <c r="F52305">
        <v>229.817993231</v>
      </c>
    </row>
    <row r="52306" spans="1:6" x14ac:dyDescent="0.25">
      <c r="A52306" s="2">
        <v>39138.44444444</v>
      </c>
      <c r="B52306">
        <v>6.3775498018897646E-4</v>
      </c>
      <c r="C52306">
        <v>237.76</v>
      </c>
      <c r="D52306">
        <v>33.072910347600001</v>
      </c>
      <c r="E52306">
        <v>8.8183476039999995</v>
      </c>
      <c r="F52306">
        <v>195.868742048</v>
      </c>
    </row>
    <row r="52307" spans="1:6" x14ac:dyDescent="0.25">
      <c r="A52307" s="2">
        <v>39138.458333330003</v>
      </c>
      <c r="B52307">
        <v>3.6438357649645672E-4</v>
      </c>
      <c r="C52307">
        <v>308.39999999999998</v>
      </c>
      <c r="D52307">
        <v>18.896324971199999</v>
      </c>
      <c r="E52307">
        <v>17.015096656000001</v>
      </c>
      <c r="F52307">
        <v>272.488578373</v>
      </c>
    </row>
    <row r="52308" spans="1:6" x14ac:dyDescent="0.25">
      <c r="A52308" s="2">
        <v>39138.47222222</v>
      </c>
      <c r="B52308">
        <v>9.8507645536614181E-4</v>
      </c>
      <c r="C52308">
        <v>351.94</v>
      </c>
      <c r="D52308">
        <v>51.084423181299996</v>
      </c>
      <c r="E52308">
        <v>18.067019699999999</v>
      </c>
      <c r="F52308">
        <v>282.78855711900002</v>
      </c>
    </row>
    <row r="52309" spans="1:6" x14ac:dyDescent="0.25">
      <c r="A52309" s="2">
        <v>39138.486111110004</v>
      </c>
      <c r="B52309">
        <v>4.1511263059055116E-4</v>
      </c>
      <c r="C52309">
        <v>273.43</v>
      </c>
      <c r="D52309">
        <v>21.527049168000001</v>
      </c>
      <c r="E52309">
        <v>18.741497916</v>
      </c>
      <c r="F52309">
        <v>233.161452916</v>
      </c>
    </row>
    <row r="52310" spans="1:6" x14ac:dyDescent="0.25">
      <c r="A52310" s="2">
        <v>39138.5</v>
      </c>
      <c r="B52310">
        <v>7.9088130403543312E-4</v>
      </c>
      <c r="C52310">
        <v>353.03</v>
      </c>
      <c r="D52310">
        <v>41.013786291800002</v>
      </c>
      <c r="E52310">
        <v>22.626955135999999</v>
      </c>
      <c r="F52310">
        <v>289.38925857200002</v>
      </c>
    </row>
    <row r="52311" spans="1:6" x14ac:dyDescent="0.25">
      <c r="A52311" s="2">
        <v>39138.513888889996</v>
      </c>
      <c r="B52311">
        <v>9.7151176406299223E-4</v>
      </c>
      <c r="C52311">
        <v>417.97</v>
      </c>
      <c r="D52311">
        <v>50.380980897999997</v>
      </c>
      <c r="E52311">
        <v>23.998049192</v>
      </c>
      <c r="F52311">
        <v>343.59096991000001</v>
      </c>
    </row>
    <row r="52312" spans="1:6" x14ac:dyDescent="0.25">
      <c r="A52312" s="2">
        <v>39138.52777778</v>
      </c>
      <c r="B52312">
        <v>1.2472993570629921E-3</v>
      </c>
      <c r="C52312">
        <v>541.4</v>
      </c>
      <c r="D52312">
        <v>64.682865825099995</v>
      </c>
      <c r="E52312">
        <v>24.710728339999999</v>
      </c>
      <c r="F52312">
        <v>452.00640583500001</v>
      </c>
    </row>
    <row r="52313" spans="1:6" x14ac:dyDescent="0.25">
      <c r="A52313" s="2">
        <v>39138.541666669997</v>
      </c>
      <c r="B52313">
        <v>7.7336468936220471E-4</v>
      </c>
      <c r="C52313">
        <v>396.6</v>
      </c>
      <c r="D52313">
        <v>40.105403849200002</v>
      </c>
      <c r="E52313">
        <v>29.442399644000002</v>
      </c>
      <c r="F52313">
        <v>327.05219650700002</v>
      </c>
    </row>
    <row r="52314" spans="1:6" x14ac:dyDescent="0.25">
      <c r="A52314" s="2">
        <v>39138.55555556</v>
      </c>
      <c r="B52314">
        <v>1.011734825051181E-3</v>
      </c>
      <c r="C52314">
        <v>396.2</v>
      </c>
      <c r="D52314">
        <v>52.466881802499998</v>
      </c>
      <c r="E52314">
        <v>37.756266787999998</v>
      </c>
      <c r="F52314">
        <v>305.97685140900001</v>
      </c>
    </row>
    <row r="52315" spans="1:6" x14ac:dyDescent="0.25">
      <c r="A52315" s="2">
        <v>39138.56944444</v>
      </c>
      <c r="B52315">
        <v>8.5914579615354333E-4</v>
      </c>
      <c r="C52315">
        <v>327.45999999999998</v>
      </c>
      <c r="D52315">
        <v>44.553869078799998</v>
      </c>
      <c r="E52315">
        <v>32.465460479999997</v>
      </c>
      <c r="F52315">
        <v>250.44067044100001</v>
      </c>
    </row>
    <row r="52316" spans="1:6" x14ac:dyDescent="0.25">
      <c r="A52316" s="2">
        <v>39138.583333330003</v>
      </c>
      <c r="B52316">
        <v>9.6899491600787408E-4</v>
      </c>
      <c r="C52316">
        <v>250.78</v>
      </c>
      <c r="D52316">
        <v>50.250461352499997</v>
      </c>
      <c r="E52316">
        <v>33.320539027999999</v>
      </c>
      <c r="F52316">
        <v>167.208999619</v>
      </c>
    </row>
    <row r="52317" spans="1:6" x14ac:dyDescent="0.25">
      <c r="A52317" s="2">
        <v>39138.59722222</v>
      </c>
      <c r="B52317">
        <v>7.9744082805118118E-4</v>
      </c>
      <c r="C52317">
        <v>197.96</v>
      </c>
      <c r="D52317">
        <v>41.353952274699999</v>
      </c>
      <c r="E52317">
        <v>31.590278399999999</v>
      </c>
      <c r="F52317">
        <v>125.01576932499999</v>
      </c>
    </row>
    <row r="52318" spans="1:6" x14ac:dyDescent="0.25">
      <c r="A52318" s="2">
        <v>39138.611111110004</v>
      </c>
      <c r="B52318">
        <v>9.2729044292125999E-4</v>
      </c>
      <c r="C52318">
        <v>187.73</v>
      </c>
      <c r="D52318">
        <v>48.087736885799998</v>
      </c>
      <c r="E52318">
        <v>25.184207834999999</v>
      </c>
      <c r="F52318">
        <v>114.45805527900001</v>
      </c>
    </row>
    <row r="52319" spans="1:6" x14ac:dyDescent="0.25">
      <c r="A52319" s="2">
        <v>39138.625</v>
      </c>
      <c r="B52319">
        <v>1.3631096528818898E-3</v>
      </c>
      <c r="C52319">
        <v>347.74</v>
      </c>
      <c r="D52319">
        <v>70.688594749100005</v>
      </c>
      <c r="E52319">
        <v>19.874374662000001</v>
      </c>
      <c r="F52319">
        <v>257.17703058900003</v>
      </c>
    </row>
    <row r="52320" spans="1:6" x14ac:dyDescent="0.25">
      <c r="A52320" s="2">
        <v>39138.638888889996</v>
      </c>
      <c r="B52320">
        <v>8.5129599047637796E-4</v>
      </c>
      <c r="C52320">
        <v>293.52999999999997</v>
      </c>
      <c r="D52320">
        <v>44.146791239400002</v>
      </c>
      <c r="E52320">
        <v>19.678298818999998</v>
      </c>
      <c r="F52320">
        <v>229.704909942</v>
      </c>
    </row>
    <row r="52321" spans="1:6" x14ac:dyDescent="0.25">
      <c r="A52321" s="2">
        <v>39138.65277778</v>
      </c>
      <c r="B52321">
        <v>4.7536784512204724E-4</v>
      </c>
      <c r="C52321">
        <v>242.69</v>
      </c>
      <c r="D52321">
        <v>24.651784168399999</v>
      </c>
      <c r="E52321">
        <v>28.264913699000001</v>
      </c>
      <c r="F52321">
        <v>189.77330213299999</v>
      </c>
    </row>
    <row r="52322" spans="1:6" x14ac:dyDescent="0.25">
      <c r="A52322" s="2">
        <v>39138.666666669997</v>
      </c>
      <c r="B52322">
        <v>3.8369595530157486E-4</v>
      </c>
      <c r="C52322">
        <v>188.84</v>
      </c>
      <c r="D52322">
        <v>19.897832748700001</v>
      </c>
      <c r="E52322">
        <v>21.562202052</v>
      </c>
      <c r="F52322">
        <v>147.379965199</v>
      </c>
    </row>
    <row r="52323" spans="1:6" x14ac:dyDescent="0.25">
      <c r="A52323" s="2">
        <v>39138.68055556</v>
      </c>
      <c r="B52323">
        <v>3.1238908063976385E-4</v>
      </c>
      <c r="C52323">
        <v>146.61000000000001</v>
      </c>
      <c r="D52323">
        <v>16.199977073500001</v>
      </c>
      <c r="E52323">
        <v>11.947010587999999</v>
      </c>
      <c r="F52323">
        <v>118.463012338</v>
      </c>
    </row>
    <row r="52324" spans="1:6" x14ac:dyDescent="0.25">
      <c r="A52324" s="2">
        <v>39138.69444444</v>
      </c>
      <c r="B52324">
        <v>2.8957177548031497E-4</v>
      </c>
      <c r="C52324">
        <v>97.878</v>
      </c>
      <c r="D52324">
        <v>15.0167096568</v>
      </c>
      <c r="E52324">
        <v>4.57623157</v>
      </c>
      <c r="F52324">
        <v>78.285058773200006</v>
      </c>
    </row>
    <row r="52325" spans="1:6" x14ac:dyDescent="0.25">
      <c r="A52325" s="2">
        <v>39138.708333330003</v>
      </c>
      <c r="B52325">
        <v>1.6374560862244094E-4</v>
      </c>
      <c r="C52325">
        <v>51.783000000000001</v>
      </c>
      <c r="D52325">
        <v>8.4915743538200008</v>
      </c>
      <c r="E52325">
        <v>4.2236894239999998</v>
      </c>
      <c r="F52325">
        <v>39.067736222199997</v>
      </c>
    </row>
    <row r="52326" spans="1:6" x14ac:dyDescent="0.25">
      <c r="A52326" s="2">
        <v>39138.72222222</v>
      </c>
      <c r="B52326">
        <v>0</v>
      </c>
      <c r="C52326">
        <v>-18.43</v>
      </c>
      <c r="D52326">
        <v>-1.9392804302</v>
      </c>
      <c r="E52326">
        <v>0.192016558</v>
      </c>
      <c r="F52326">
        <v>-16.682736127799998</v>
      </c>
    </row>
    <row r="52327" spans="1:6" x14ac:dyDescent="0.25">
      <c r="A52327" s="2">
        <v>39138.736111110004</v>
      </c>
      <c r="B52327">
        <v>0</v>
      </c>
      <c r="C52327">
        <v>-65.992999999999995</v>
      </c>
      <c r="D52327">
        <v>-6.8647823864099999</v>
      </c>
      <c r="E52327">
        <v>-2.4768293969999999</v>
      </c>
      <c r="F52327">
        <v>-56.651388216599997</v>
      </c>
    </row>
    <row r="52328" spans="1:6" x14ac:dyDescent="0.25">
      <c r="A52328" s="2">
        <v>39138.75</v>
      </c>
      <c r="B52328">
        <v>0</v>
      </c>
      <c r="C52328">
        <v>-68.819999999999993</v>
      </c>
      <c r="D52328">
        <v>-5.2299407595199998</v>
      </c>
      <c r="E52328">
        <v>-7.4549784069999996</v>
      </c>
      <c r="F52328">
        <v>-56.135080833499998</v>
      </c>
    </row>
    <row r="52329" spans="1:6" x14ac:dyDescent="0.25">
      <c r="A52329" s="2">
        <v>39138.763888889996</v>
      </c>
      <c r="B52329">
        <v>0</v>
      </c>
      <c r="C52329">
        <v>-72.293999999999997</v>
      </c>
      <c r="D52329">
        <v>-6.39869301361</v>
      </c>
      <c r="E52329">
        <v>-13.497903163</v>
      </c>
      <c r="F52329">
        <v>-52.397403823399998</v>
      </c>
    </row>
    <row r="52330" spans="1:6" x14ac:dyDescent="0.25">
      <c r="A52330" s="2">
        <v>39138.77777778</v>
      </c>
      <c r="B52330" t="s">
        <v>6</v>
      </c>
      <c r="C52330" t="s">
        <v>6</v>
      </c>
      <c r="D52330" t="s">
        <v>6</v>
      </c>
      <c r="E52330" t="s">
        <v>6</v>
      </c>
      <c r="F52330" t="s">
        <v>6</v>
      </c>
    </row>
    <row r="52331" spans="1:6" x14ac:dyDescent="0.25">
      <c r="A52331" s="2">
        <v>39138.791666669997</v>
      </c>
      <c r="B52331">
        <v>0</v>
      </c>
      <c r="C52331">
        <v>-65.412999999999997</v>
      </c>
      <c r="D52331">
        <v>-6.2088569482700002</v>
      </c>
      <c r="E52331">
        <v>-14.630790705000001</v>
      </c>
      <c r="F52331">
        <v>-44.573352346699998</v>
      </c>
    </row>
    <row r="52332" spans="1:6" x14ac:dyDescent="0.25">
      <c r="A52332" s="2">
        <v>39138.80555556</v>
      </c>
      <c r="B52332">
        <v>0</v>
      </c>
      <c r="C52332">
        <v>-67.668999999999997</v>
      </c>
      <c r="D52332">
        <v>-6.2031685077900001</v>
      </c>
      <c r="E52332">
        <v>-16.808849819999999</v>
      </c>
      <c r="F52332">
        <v>-44.656981672199997</v>
      </c>
    </row>
    <row r="52333" spans="1:6" x14ac:dyDescent="0.25">
      <c r="A52333" s="2">
        <v>39138.81944444</v>
      </c>
      <c r="B52333">
        <v>0</v>
      </c>
      <c r="C52333">
        <v>-67.858000000000004</v>
      </c>
      <c r="D52333">
        <v>-7.1450501763299998</v>
      </c>
      <c r="E52333">
        <v>-15.799518084000001</v>
      </c>
      <c r="F52333">
        <v>-44.913431739700002</v>
      </c>
    </row>
    <row r="52334" spans="1:6" x14ac:dyDescent="0.25">
      <c r="A52334" s="2">
        <v>39138.833333330003</v>
      </c>
      <c r="B52334">
        <v>0</v>
      </c>
      <c r="C52334">
        <v>-59.624000000000002</v>
      </c>
      <c r="D52334">
        <v>-6.70925383247</v>
      </c>
      <c r="E52334">
        <v>-15.79758307</v>
      </c>
      <c r="F52334">
        <v>-37.117163097499997</v>
      </c>
    </row>
    <row r="52335" spans="1:6" x14ac:dyDescent="0.25">
      <c r="A52335" s="2">
        <v>39138.84722222</v>
      </c>
      <c r="B52335">
        <v>0</v>
      </c>
      <c r="C52335">
        <v>-55.018999999999998</v>
      </c>
      <c r="D52335">
        <v>-6.6483158446299999</v>
      </c>
      <c r="E52335">
        <v>-15.778234729999999</v>
      </c>
      <c r="F52335">
        <v>-32.592449425399998</v>
      </c>
    </row>
    <row r="52336" spans="1:6" x14ac:dyDescent="0.25">
      <c r="A52336" s="2">
        <v>39138.861111110004</v>
      </c>
      <c r="B52336">
        <v>0</v>
      </c>
      <c r="C52336">
        <v>-40.162999999999997</v>
      </c>
      <c r="D52336">
        <v>-3.19936377294</v>
      </c>
      <c r="E52336">
        <v>-18.611551563999999</v>
      </c>
      <c r="F52336">
        <v>-18.352084663100001</v>
      </c>
    </row>
    <row r="52337" spans="1:6" x14ac:dyDescent="0.25">
      <c r="A52337" s="2">
        <v>39138.875</v>
      </c>
      <c r="B52337" t="s">
        <v>6</v>
      </c>
      <c r="C52337" t="s">
        <v>6</v>
      </c>
      <c r="D52337" t="s">
        <v>6</v>
      </c>
      <c r="E52337" t="s">
        <v>6</v>
      </c>
      <c r="F52337" t="s">
        <v>6</v>
      </c>
    </row>
    <row r="52338" spans="1:6" x14ac:dyDescent="0.25">
      <c r="A52338" s="2">
        <v>39138.888888889996</v>
      </c>
      <c r="B52338" t="s">
        <v>6</v>
      </c>
      <c r="C52338" t="s">
        <v>6</v>
      </c>
      <c r="D52338" t="s">
        <v>6</v>
      </c>
      <c r="E52338" t="s">
        <v>6</v>
      </c>
      <c r="F52338" t="s">
        <v>6</v>
      </c>
    </row>
    <row r="52339" spans="1:6" x14ac:dyDescent="0.25">
      <c r="A52339" s="2">
        <v>39138.90277778</v>
      </c>
      <c r="B52339" t="s">
        <v>6</v>
      </c>
      <c r="C52339" t="s">
        <v>6</v>
      </c>
      <c r="D52339" t="s">
        <v>6</v>
      </c>
      <c r="E52339" t="s">
        <v>6</v>
      </c>
      <c r="F52339" t="s">
        <v>6</v>
      </c>
    </row>
    <row r="52340" spans="1:6" x14ac:dyDescent="0.25">
      <c r="A52340" s="2">
        <v>39138.916666669997</v>
      </c>
      <c r="B52340" t="s">
        <v>6</v>
      </c>
      <c r="C52340" t="s">
        <v>6</v>
      </c>
      <c r="D52340" t="s">
        <v>6</v>
      </c>
      <c r="E52340" t="s">
        <v>6</v>
      </c>
      <c r="F52340" t="s">
        <v>6</v>
      </c>
    </row>
    <row r="52341" spans="1:6" x14ac:dyDescent="0.25">
      <c r="A52341" s="2">
        <v>39138.93055556</v>
      </c>
      <c r="B52341" t="s">
        <v>6</v>
      </c>
      <c r="C52341" t="s">
        <v>6</v>
      </c>
      <c r="D52341" t="s">
        <v>6</v>
      </c>
      <c r="E52341" t="s">
        <v>6</v>
      </c>
      <c r="F52341" t="s">
        <v>6</v>
      </c>
    </row>
    <row r="52342" spans="1:6" x14ac:dyDescent="0.25">
      <c r="A52342" s="2">
        <v>39138.94444444</v>
      </c>
      <c r="B52342" t="s">
        <v>6</v>
      </c>
      <c r="C52342" t="s">
        <v>6</v>
      </c>
      <c r="D52342" t="s">
        <v>6</v>
      </c>
      <c r="E52342" t="s">
        <v>6</v>
      </c>
      <c r="F52342" t="s">
        <v>6</v>
      </c>
    </row>
    <row r="52343" spans="1:6" x14ac:dyDescent="0.25">
      <c r="A52343" s="2">
        <v>39138.958333330003</v>
      </c>
      <c r="B52343" t="s">
        <v>6</v>
      </c>
      <c r="C52343" t="s">
        <v>6</v>
      </c>
      <c r="D52343" t="s">
        <v>6</v>
      </c>
      <c r="E52343" t="s">
        <v>6</v>
      </c>
      <c r="F52343" t="s">
        <v>6</v>
      </c>
    </row>
    <row r="52344" spans="1:6" x14ac:dyDescent="0.25">
      <c r="A52344" s="2">
        <v>39138.97222222</v>
      </c>
      <c r="B52344" t="s">
        <v>6</v>
      </c>
      <c r="C52344" t="s">
        <v>6</v>
      </c>
      <c r="D52344" t="s">
        <v>6</v>
      </c>
      <c r="E52344" t="s">
        <v>6</v>
      </c>
      <c r="F52344" t="s">
        <v>6</v>
      </c>
    </row>
    <row r="52345" spans="1:6" x14ac:dyDescent="0.25">
      <c r="A52345" s="2">
        <v>39138.986111110004</v>
      </c>
      <c r="B52345" t="s">
        <v>6</v>
      </c>
      <c r="C52345" t="s">
        <v>6</v>
      </c>
      <c r="D52345" t="s">
        <v>6</v>
      </c>
      <c r="E52345" t="s">
        <v>6</v>
      </c>
      <c r="F52345" t="s">
        <v>6</v>
      </c>
    </row>
    <row r="52346" spans="1:6" x14ac:dyDescent="0.25">
      <c r="A52346" s="2">
        <v>39139</v>
      </c>
      <c r="B52346" t="s">
        <v>6</v>
      </c>
      <c r="C52346" t="s">
        <v>6</v>
      </c>
      <c r="D52346" t="s">
        <v>6</v>
      </c>
      <c r="E52346" t="s">
        <v>6</v>
      </c>
      <c r="F52346" t="s">
        <v>6</v>
      </c>
    </row>
    <row r="52347" spans="1:6" x14ac:dyDescent="0.25">
      <c r="A52347" s="2">
        <v>39139.013888889996</v>
      </c>
      <c r="B52347" t="s">
        <v>6</v>
      </c>
      <c r="C52347" t="s">
        <v>6</v>
      </c>
      <c r="D52347" t="s">
        <v>6</v>
      </c>
      <c r="E52347" t="s">
        <v>6</v>
      </c>
      <c r="F52347" t="s">
        <v>6</v>
      </c>
    </row>
    <row r="52348" spans="1:6" x14ac:dyDescent="0.25">
      <c r="A52348" s="2">
        <v>39139.02777778</v>
      </c>
      <c r="B52348" t="s">
        <v>6</v>
      </c>
      <c r="C52348" t="s">
        <v>6</v>
      </c>
      <c r="D52348" t="s">
        <v>6</v>
      </c>
      <c r="E52348" t="s">
        <v>6</v>
      </c>
      <c r="F52348" t="s">
        <v>6</v>
      </c>
    </row>
    <row r="52349" spans="1:6" x14ac:dyDescent="0.25">
      <c r="A52349" s="2">
        <v>39139.041666669997</v>
      </c>
      <c r="B52349" t="s">
        <v>6</v>
      </c>
      <c r="C52349" t="s">
        <v>6</v>
      </c>
      <c r="D52349" t="s">
        <v>6</v>
      </c>
      <c r="E52349" t="s">
        <v>6</v>
      </c>
      <c r="F52349" t="s">
        <v>6</v>
      </c>
    </row>
    <row r="52350" spans="1:6" x14ac:dyDescent="0.25">
      <c r="A52350" s="2">
        <v>39139.05555556</v>
      </c>
      <c r="B52350" t="s">
        <v>6</v>
      </c>
      <c r="C52350" t="s">
        <v>6</v>
      </c>
      <c r="D52350" t="s">
        <v>6</v>
      </c>
      <c r="E52350" t="s">
        <v>6</v>
      </c>
      <c r="F52350" t="s">
        <v>6</v>
      </c>
    </row>
    <row r="52351" spans="1:6" x14ac:dyDescent="0.25">
      <c r="A52351" s="2">
        <v>39139.06944444</v>
      </c>
      <c r="B52351" t="s">
        <v>6</v>
      </c>
      <c r="C52351" t="s">
        <v>6</v>
      </c>
      <c r="D52351" t="s">
        <v>6</v>
      </c>
      <c r="E52351" t="s">
        <v>6</v>
      </c>
      <c r="F52351" t="s">
        <v>6</v>
      </c>
    </row>
    <row r="52352" spans="1:6" x14ac:dyDescent="0.25">
      <c r="A52352" s="2">
        <v>39139.083333330003</v>
      </c>
      <c r="B52352" t="s">
        <v>6</v>
      </c>
      <c r="C52352" t="s">
        <v>6</v>
      </c>
      <c r="D52352" t="s">
        <v>6</v>
      </c>
      <c r="E52352" t="s">
        <v>6</v>
      </c>
      <c r="F52352" t="s">
        <v>6</v>
      </c>
    </row>
    <row r="52353" spans="1:6" x14ac:dyDescent="0.25">
      <c r="A52353" s="2">
        <v>39139.09722222</v>
      </c>
      <c r="B52353" t="s">
        <v>6</v>
      </c>
      <c r="C52353" t="s">
        <v>6</v>
      </c>
      <c r="D52353" t="s">
        <v>6</v>
      </c>
      <c r="E52353" t="s">
        <v>6</v>
      </c>
      <c r="F52353" t="s">
        <v>6</v>
      </c>
    </row>
    <row r="52354" spans="1:6" x14ac:dyDescent="0.25">
      <c r="A52354" s="2">
        <v>39139.111111110004</v>
      </c>
      <c r="B52354" t="s">
        <v>6</v>
      </c>
      <c r="C52354" t="s">
        <v>6</v>
      </c>
      <c r="D52354" t="s">
        <v>6</v>
      </c>
      <c r="E52354" t="s">
        <v>6</v>
      </c>
      <c r="F52354" t="s">
        <v>6</v>
      </c>
    </row>
    <row r="52355" spans="1:6" x14ac:dyDescent="0.25">
      <c r="A52355" s="2">
        <v>39139.125</v>
      </c>
      <c r="B52355" t="s">
        <v>6</v>
      </c>
      <c r="C52355" t="s">
        <v>6</v>
      </c>
      <c r="D52355" t="s">
        <v>6</v>
      </c>
      <c r="E52355" t="s">
        <v>6</v>
      </c>
      <c r="F52355" t="s">
        <v>6</v>
      </c>
    </row>
    <row r="52356" spans="1:6" x14ac:dyDescent="0.25">
      <c r="A52356" s="2">
        <v>39139.138888889996</v>
      </c>
      <c r="B52356" t="s">
        <v>6</v>
      </c>
      <c r="C52356" t="s">
        <v>6</v>
      </c>
      <c r="D52356" t="s">
        <v>6</v>
      </c>
      <c r="E52356" t="s">
        <v>6</v>
      </c>
      <c r="F52356" t="s">
        <v>6</v>
      </c>
    </row>
    <row r="52357" spans="1:6" x14ac:dyDescent="0.25">
      <c r="A52357" s="2">
        <v>39139.15277778</v>
      </c>
      <c r="B52357" t="s">
        <v>6</v>
      </c>
      <c r="C52357" t="s">
        <v>6</v>
      </c>
      <c r="D52357" t="s">
        <v>6</v>
      </c>
      <c r="E52357" t="s">
        <v>6</v>
      </c>
      <c r="F52357" t="s">
        <v>6</v>
      </c>
    </row>
    <row r="52358" spans="1:6" x14ac:dyDescent="0.25">
      <c r="A52358" s="2">
        <v>39139.166666669997</v>
      </c>
      <c r="B52358" t="s">
        <v>6</v>
      </c>
      <c r="C52358" t="s">
        <v>6</v>
      </c>
      <c r="D52358" t="s">
        <v>6</v>
      </c>
      <c r="E52358" t="s">
        <v>6</v>
      </c>
      <c r="F52358" t="s">
        <v>6</v>
      </c>
    </row>
    <row r="52359" spans="1:6" x14ac:dyDescent="0.25">
      <c r="A52359" s="2">
        <v>39139.18055556</v>
      </c>
      <c r="B52359" t="s">
        <v>6</v>
      </c>
      <c r="C52359" t="s">
        <v>6</v>
      </c>
      <c r="D52359" t="s">
        <v>6</v>
      </c>
      <c r="E52359" t="s">
        <v>6</v>
      </c>
      <c r="F52359" t="s">
        <v>6</v>
      </c>
    </row>
    <row r="52360" spans="1:6" x14ac:dyDescent="0.25">
      <c r="A52360" s="2">
        <v>39139.19444444</v>
      </c>
      <c r="B52360" t="s">
        <v>6</v>
      </c>
      <c r="C52360" t="s">
        <v>6</v>
      </c>
      <c r="D52360" t="s">
        <v>6</v>
      </c>
      <c r="E52360" t="s">
        <v>6</v>
      </c>
      <c r="F52360" t="s">
        <v>6</v>
      </c>
    </row>
    <row r="52361" spans="1:6" x14ac:dyDescent="0.25">
      <c r="A52361" s="2">
        <v>39139.208333330003</v>
      </c>
      <c r="B52361" t="s">
        <v>6</v>
      </c>
      <c r="C52361" t="s">
        <v>6</v>
      </c>
      <c r="D52361" t="s">
        <v>6</v>
      </c>
      <c r="E52361" t="s">
        <v>6</v>
      </c>
      <c r="F52361" t="s">
        <v>6</v>
      </c>
    </row>
    <row r="52362" spans="1:6" x14ac:dyDescent="0.25">
      <c r="A52362" s="2">
        <v>39139.22222222</v>
      </c>
      <c r="B52362" t="s">
        <v>6</v>
      </c>
      <c r="C52362" t="s">
        <v>6</v>
      </c>
      <c r="D52362" t="s">
        <v>6</v>
      </c>
      <c r="E52362" t="s">
        <v>6</v>
      </c>
      <c r="F52362" t="s">
        <v>6</v>
      </c>
    </row>
    <row r="52363" spans="1:6" x14ac:dyDescent="0.25">
      <c r="A52363" s="2">
        <v>39139.236111110004</v>
      </c>
      <c r="B52363" t="s">
        <v>6</v>
      </c>
      <c r="C52363" t="s">
        <v>6</v>
      </c>
      <c r="D52363" t="s">
        <v>6</v>
      </c>
      <c r="E52363" t="s">
        <v>6</v>
      </c>
      <c r="F52363" t="s">
        <v>6</v>
      </c>
    </row>
    <row r="52364" spans="1:6" x14ac:dyDescent="0.25">
      <c r="A52364" s="2">
        <v>39139.25</v>
      </c>
      <c r="B52364" t="s">
        <v>6</v>
      </c>
      <c r="C52364" t="s">
        <v>6</v>
      </c>
      <c r="D52364" t="s">
        <v>6</v>
      </c>
      <c r="E52364" t="s">
        <v>6</v>
      </c>
      <c r="F52364" t="s">
        <v>6</v>
      </c>
    </row>
    <row r="52365" spans="1:6" x14ac:dyDescent="0.25">
      <c r="A52365" s="2">
        <v>39139.263888889996</v>
      </c>
      <c r="B52365" t="s">
        <v>6</v>
      </c>
      <c r="C52365" t="s">
        <v>6</v>
      </c>
      <c r="D52365" t="s">
        <v>6</v>
      </c>
      <c r="E52365" t="s">
        <v>6</v>
      </c>
      <c r="F52365" t="s">
        <v>6</v>
      </c>
    </row>
    <row r="52366" spans="1:6" x14ac:dyDescent="0.25">
      <c r="A52366" s="2">
        <v>39139.27777778</v>
      </c>
      <c r="B52366" t="s">
        <v>6</v>
      </c>
      <c r="C52366" t="s">
        <v>6</v>
      </c>
      <c r="D52366" t="s">
        <v>6</v>
      </c>
      <c r="E52366" t="s">
        <v>6</v>
      </c>
      <c r="F52366" t="s">
        <v>6</v>
      </c>
    </row>
    <row r="52367" spans="1:6" x14ac:dyDescent="0.25">
      <c r="A52367" s="2">
        <v>39139.291666669997</v>
      </c>
      <c r="B52367" t="s">
        <v>6</v>
      </c>
      <c r="C52367" t="s">
        <v>6</v>
      </c>
      <c r="D52367" t="s">
        <v>6</v>
      </c>
      <c r="E52367" t="s">
        <v>6</v>
      </c>
      <c r="F52367" t="s">
        <v>6</v>
      </c>
    </row>
    <row r="52368" spans="1:6" x14ac:dyDescent="0.25">
      <c r="A52368" s="2">
        <v>39139.30555556</v>
      </c>
      <c r="B52368" t="s">
        <v>6</v>
      </c>
      <c r="C52368" t="s">
        <v>6</v>
      </c>
      <c r="D52368" t="s">
        <v>6</v>
      </c>
      <c r="E52368" t="s">
        <v>6</v>
      </c>
      <c r="F52368" t="s">
        <v>6</v>
      </c>
    </row>
    <row r="52369" spans="1:6" x14ac:dyDescent="0.25">
      <c r="A52369" s="2">
        <v>39139.31944444</v>
      </c>
      <c r="B52369" t="s">
        <v>6</v>
      </c>
      <c r="C52369" t="s">
        <v>6</v>
      </c>
      <c r="D52369" t="s">
        <v>6</v>
      </c>
      <c r="E52369" t="s">
        <v>6</v>
      </c>
      <c r="F52369" t="s">
        <v>6</v>
      </c>
    </row>
    <row r="52370" spans="1:6" x14ac:dyDescent="0.25">
      <c r="A52370" s="2">
        <v>39139.333333330003</v>
      </c>
      <c r="B52370" t="s">
        <v>6</v>
      </c>
      <c r="C52370" t="s">
        <v>6</v>
      </c>
      <c r="D52370" t="s">
        <v>6</v>
      </c>
      <c r="E52370" t="s">
        <v>6</v>
      </c>
      <c r="F52370" t="s">
        <v>6</v>
      </c>
    </row>
    <row r="52371" spans="1:6" x14ac:dyDescent="0.25">
      <c r="A52371" s="2">
        <v>39139.34722222</v>
      </c>
      <c r="B52371" t="s">
        <v>6</v>
      </c>
      <c r="C52371" t="s">
        <v>6</v>
      </c>
      <c r="D52371" t="s">
        <v>6</v>
      </c>
      <c r="E52371" t="s">
        <v>6</v>
      </c>
      <c r="F52371" t="s">
        <v>6</v>
      </c>
    </row>
    <row r="52372" spans="1:6" x14ac:dyDescent="0.25">
      <c r="A52372" s="2">
        <v>39139.361111110004</v>
      </c>
      <c r="B52372">
        <v>0</v>
      </c>
      <c r="C52372">
        <v>153.88</v>
      </c>
      <c r="D52372">
        <v>-13.448564129899999</v>
      </c>
      <c r="E52372">
        <v>-7.9910117439999997</v>
      </c>
      <c r="F52372">
        <v>175.31957587400001</v>
      </c>
    </row>
    <row r="52373" spans="1:6" x14ac:dyDescent="0.25">
      <c r="A52373" s="2">
        <v>39139.375</v>
      </c>
      <c r="B52373">
        <v>4.1827047796062994E-4</v>
      </c>
      <c r="C52373">
        <v>113.57</v>
      </c>
      <c r="D52373">
        <v>21.690809869500001</v>
      </c>
      <c r="E52373">
        <v>3.1498560000000002E-2</v>
      </c>
      <c r="F52373">
        <v>91.847691570500004</v>
      </c>
    </row>
    <row r="52374" spans="1:6" x14ac:dyDescent="0.25">
      <c r="A52374" s="2">
        <v>39139.388888889996</v>
      </c>
      <c r="B52374">
        <v>6.3525634949212605E-4</v>
      </c>
      <c r="C52374">
        <v>194.19</v>
      </c>
      <c r="D52374">
        <v>32.9433355241</v>
      </c>
      <c r="E52374">
        <v>10.469118684</v>
      </c>
      <c r="F52374">
        <v>150.77754579200001</v>
      </c>
    </row>
    <row r="52375" spans="1:6" x14ac:dyDescent="0.25">
      <c r="A52375" s="2">
        <v>39139.40277778</v>
      </c>
      <c r="B52375" t="s">
        <v>6</v>
      </c>
      <c r="C52375" t="s">
        <v>6</v>
      </c>
      <c r="D52375" t="s">
        <v>6</v>
      </c>
      <c r="E52375" t="s">
        <v>6</v>
      </c>
      <c r="F52375" t="s">
        <v>6</v>
      </c>
    </row>
    <row r="52376" spans="1:6" x14ac:dyDescent="0.25">
      <c r="A52376" s="2">
        <v>39139.416666669997</v>
      </c>
      <c r="B52376" t="s">
        <v>6</v>
      </c>
      <c r="C52376" t="s">
        <v>6</v>
      </c>
      <c r="D52376" t="s">
        <v>6</v>
      </c>
      <c r="E52376" t="s">
        <v>6</v>
      </c>
      <c r="F52376" t="s">
        <v>6</v>
      </c>
    </row>
    <row r="52377" spans="1:6" x14ac:dyDescent="0.25">
      <c r="A52377" s="2">
        <v>39139.43055556</v>
      </c>
      <c r="B52377" t="s">
        <v>6</v>
      </c>
      <c r="C52377" t="s">
        <v>6</v>
      </c>
      <c r="D52377" t="s">
        <v>6</v>
      </c>
      <c r="E52377" t="s">
        <v>6</v>
      </c>
      <c r="F52377" t="s">
        <v>6</v>
      </c>
    </row>
    <row r="52378" spans="1:6" x14ac:dyDescent="0.25">
      <c r="A52378" s="2">
        <v>39139.44444444</v>
      </c>
      <c r="B52378" t="s">
        <v>6</v>
      </c>
      <c r="C52378" t="s">
        <v>6</v>
      </c>
      <c r="D52378" t="s">
        <v>6</v>
      </c>
      <c r="E52378" t="s">
        <v>6</v>
      </c>
      <c r="F52378" t="s">
        <v>6</v>
      </c>
    </row>
    <row r="52379" spans="1:6" x14ac:dyDescent="0.25">
      <c r="A52379" s="2">
        <v>39139.458333330003</v>
      </c>
      <c r="B52379" t="s">
        <v>6</v>
      </c>
      <c r="C52379" t="s">
        <v>6</v>
      </c>
      <c r="D52379" t="s">
        <v>6</v>
      </c>
      <c r="E52379" t="s">
        <v>6</v>
      </c>
      <c r="F52379" t="s">
        <v>6</v>
      </c>
    </row>
    <row r="52380" spans="1:6" x14ac:dyDescent="0.25">
      <c r="A52380" s="2">
        <v>39139.47222222</v>
      </c>
      <c r="B52380" t="s">
        <v>6</v>
      </c>
      <c r="C52380" t="s">
        <v>6</v>
      </c>
      <c r="D52380" t="s">
        <v>6</v>
      </c>
      <c r="E52380" t="s">
        <v>6</v>
      </c>
      <c r="F52380" t="s">
        <v>6</v>
      </c>
    </row>
    <row r="52381" spans="1:6" x14ac:dyDescent="0.25">
      <c r="A52381" s="2">
        <v>39139.486111110004</v>
      </c>
      <c r="B52381">
        <v>8.4399899375984264E-4</v>
      </c>
      <c r="C52381">
        <v>424.47</v>
      </c>
      <c r="D52381">
        <v>43.7683811514</v>
      </c>
      <c r="E52381">
        <v>38.758652843</v>
      </c>
      <c r="F52381">
        <v>341.94296600600001</v>
      </c>
    </row>
    <row r="52382" spans="1:6" x14ac:dyDescent="0.25">
      <c r="A52382" s="2">
        <v>39139.5</v>
      </c>
      <c r="B52382">
        <v>8.0956065185039373E-4</v>
      </c>
      <c r="C52382">
        <v>470.79</v>
      </c>
      <c r="D52382">
        <v>41.982466137199999</v>
      </c>
      <c r="E52382">
        <v>47.646015607000002</v>
      </c>
      <c r="F52382">
        <v>381.16151825600002</v>
      </c>
    </row>
    <row r="52383" spans="1:6" x14ac:dyDescent="0.25">
      <c r="A52383" s="2">
        <v>39139.513888889996</v>
      </c>
      <c r="B52383">
        <v>1.0391383693700788E-3</v>
      </c>
      <c r="C52383">
        <v>497.69</v>
      </c>
      <c r="D52383">
        <v>53.887983938200001</v>
      </c>
      <c r="E52383">
        <v>41.816657888000002</v>
      </c>
      <c r="F52383">
        <v>401.985358174</v>
      </c>
    </row>
    <row r="52384" spans="1:6" x14ac:dyDescent="0.25">
      <c r="A52384" s="2">
        <v>39139.52777778</v>
      </c>
      <c r="B52384">
        <v>9.9130029612598427E-4</v>
      </c>
      <c r="C52384">
        <v>466.69</v>
      </c>
      <c r="D52384">
        <v>51.407181189900001</v>
      </c>
      <c r="E52384">
        <v>35.073003827999997</v>
      </c>
      <c r="F52384">
        <v>380.20981498200001</v>
      </c>
    </row>
    <row r="52385" spans="1:6" x14ac:dyDescent="0.25">
      <c r="A52385" s="2">
        <v>39139.541666669997</v>
      </c>
      <c r="B52385">
        <v>9.1348946771653539E-4</v>
      </c>
      <c r="C52385">
        <v>456.66</v>
      </c>
      <c r="D52385">
        <v>47.3720413132</v>
      </c>
      <c r="E52385">
        <v>39.490302415999999</v>
      </c>
      <c r="F52385">
        <v>369.79765627099999</v>
      </c>
    </row>
    <row r="52386" spans="1:6" x14ac:dyDescent="0.25">
      <c r="A52386" s="2">
        <v>39139.55555556</v>
      </c>
      <c r="B52386">
        <v>8.8847262659842523E-4</v>
      </c>
      <c r="C52386">
        <v>443.66</v>
      </c>
      <c r="D52386">
        <v>46.074709627700003</v>
      </c>
      <c r="E52386">
        <v>39.770168308000002</v>
      </c>
      <c r="F52386">
        <v>357.81512206399998</v>
      </c>
    </row>
    <row r="52387" spans="1:6" x14ac:dyDescent="0.25">
      <c r="A52387" s="2">
        <v>39139.56944444</v>
      </c>
      <c r="B52387">
        <v>7.2113559893700787E-4</v>
      </c>
      <c r="C52387">
        <v>377.6</v>
      </c>
      <c r="D52387">
        <v>37.396890268299998</v>
      </c>
      <c r="E52387">
        <v>39.067869068</v>
      </c>
      <c r="F52387">
        <v>301.13524066399998</v>
      </c>
    </row>
    <row r="52388" spans="1:6" x14ac:dyDescent="0.25">
      <c r="A52388" s="2">
        <v>39139.583333330003</v>
      </c>
      <c r="B52388">
        <v>7.8613343543307095E-4</v>
      </c>
      <c r="C52388">
        <v>419.34</v>
      </c>
      <c r="D52388">
        <v>40.767569739099997</v>
      </c>
      <c r="E52388">
        <v>39.631488539999999</v>
      </c>
      <c r="F52388">
        <v>338.940941721</v>
      </c>
    </row>
    <row r="52389" spans="1:6" x14ac:dyDescent="0.25">
      <c r="A52389" s="2">
        <v>39139.59722222</v>
      </c>
      <c r="B52389">
        <v>7.4833027051574811E-4</v>
      </c>
      <c r="C52389">
        <v>391.37</v>
      </c>
      <c r="D52389">
        <v>38.807160611800001</v>
      </c>
      <c r="E52389">
        <v>35.652202928000001</v>
      </c>
      <c r="F52389">
        <v>316.91063645999998</v>
      </c>
    </row>
    <row r="52390" spans="1:6" x14ac:dyDescent="0.25">
      <c r="A52390" s="2">
        <v>39139.611111110004</v>
      </c>
      <c r="B52390">
        <v>6.2081717824803153E-4</v>
      </c>
      <c r="C52390">
        <v>360.26</v>
      </c>
      <c r="D52390">
        <v>32.194544168699998</v>
      </c>
      <c r="E52390">
        <v>34.016576295999997</v>
      </c>
      <c r="F52390">
        <v>294.04887953500003</v>
      </c>
    </row>
    <row r="52391" spans="1:6" x14ac:dyDescent="0.25">
      <c r="A52391" s="2">
        <v>39139.625</v>
      </c>
      <c r="B52391">
        <v>5.432022576496063E-4</v>
      </c>
      <c r="C52391">
        <v>314.42</v>
      </c>
      <c r="D52391">
        <v>28.169563744600001</v>
      </c>
      <c r="E52391">
        <v>35.270066843999999</v>
      </c>
      <c r="F52391">
        <v>250.980369411</v>
      </c>
    </row>
    <row r="52392" spans="1:6" x14ac:dyDescent="0.25">
      <c r="A52392" s="2">
        <v>39139.638888889996</v>
      </c>
      <c r="B52392">
        <v>5.3716742609055115E-4</v>
      </c>
      <c r="C52392">
        <v>295.25</v>
      </c>
      <c r="D52392">
        <v>27.856607438000001</v>
      </c>
      <c r="E52392">
        <v>30.366095311999999</v>
      </c>
      <c r="F52392">
        <v>237.02729725</v>
      </c>
    </row>
    <row r="52393" spans="1:6" x14ac:dyDescent="0.25">
      <c r="A52393" s="2">
        <v>39139.65277778</v>
      </c>
      <c r="B52393">
        <v>3.6023030509015747E-4</v>
      </c>
      <c r="C52393">
        <v>218.06</v>
      </c>
      <c r="D52393">
        <v>18.680943238099999</v>
      </c>
      <c r="E52393">
        <v>25.380842924</v>
      </c>
      <c r="F52393">
        <v>173.998213838</v>
      </c>
    </row>
    <row r="52394" spans="1:6" x14ac:dyDescent="0.25">
      <c r="A52394" s="2">
        <v>39139.666666669997</v>
      </c>
      <c r="B52394">
        <v>1.0425777040944883E-4</v>
      </c>
      <c r="C52394">
        <v>107.2</v>
      </c>
      <c r="D52394">
        <v>5.40663421049</v>
      </c>
      <c r="E52394">
        <v>22.771638956</v>
      </c>
      <c r="F52394">
        <v>79.021726833499997</v>
      </c>
    </row>
    <row r="52395" spans="1:6" x14ac:dyDescent="0.25">
      <c r="A52395" s="2">
        <v>39139.68055556</v>
      </c>
      <c r="B52395">
        <v>1.0934988825551181E-4</v>
      </c>
      <c r="C52395">
        <v>105.05</v>
      </c>
      <c r="D52395">
        <v>5.6707029551200003</v>
      </c>
      <c r="E52395">
        <v>19.173449175999998</v>
      </c>
      <c r="F52395">
        <v>80.205847868899994</v>
      </c>
    </row>
    <row r="52396" spans="1:6" x14ac:dyDescent="0.25">
      <c r="A52396" s="2">
        <v>39139.69444444</v>
      </c>
      <c r="B52396">
        <v>1.5920289620826772E-5</v>
      </c>
      <c r="C52396">
        <v>-7.6619999999999999</v>
      </c>
      <c r="D52396">
        <v>0.82559968591999999</v>
      </c>
      <c r="E52396">
        <v>9.7953273519999993</v>
      </c>
      <c r="F52396">
        <v>-18.282927037899999</v>
      </c>
    </row>
    <row r="52397" spans="1:6" x14ac:dyDescent="0.25">
      <c r="A52397" s="2">
        <v>39139.708333330003</v>
      </c>
      <c r="B52397">
        <v>0</v>
      </c>
      <c r="C52397">
        <v>-40.533999999999999</v>
      </c>
      <c r="D52397">
        <v>-14.4017496333</v>
      </c>
      <c r="E52397">
        <v>9.3800624129999992</v>
      </c>
      <c r="F52397">
        <v>-35.512312779699997</v>
      </c>
    </row>
    <row r="52398" spans="1:6" x14ac:dyDescent="0.25">
      <c r="A52398" s="2">
        <v>39139.72222222</v>
      </c>
      <c r="B52398">
        <v>0</v>
      </c>
      <c r="C52398">
        <v>-37.215000000000003</v>
      </c>
      <c r="D52398">
        <v>-5.5167379519199997</v>
      </c>
      <c r="E52398">
        <v>0.54159038800000003</v>
      </c>
      <c r="F52398">
        <v>-32.239852436100001</v>
      </c>
    </row>
    <row r="52399" spans="1:6" x14ac:dyDescent="0.25">
      <c r="A52399" s="2">
        <v>39139.736111110004</v>
      </c>
      <c r="B52399">
        <v>0</v>
      </c>
      <c r="C52399">
        <v>-39.298999999999999</v>
      </c>
      <c r="D52399" t="s">
        <v>6</v>
      </c>
      <c r="E52399" t="s">
        <v>6</v>
      </c>
      <c r="F52399" t="s">
        <v>6</v>
      </c>
    </row>
    <row r="52400" spans="1:6" x14ac:dyDescent="0.25">
      <c r="A52400" s="2">
        <v>39139.75</v>
      </c>
      <c r="B52400">
        <v>0</v>
      </c>
      <c r="C52400">
        <v>-41.036999999999999</v>
      </c>
      <c r="D52400">
        <v>-2.66195633799</v>
      </c>
      <c r="E52400">
        <v>-4.5994580620000001</v>
      </c>
      <c r="F52400">
        <v>-33.775585599999999</v>
      </c>
    </row>
    <row r="52401" spans="1:6" x14ac:dyDescent="0.25">
      <c r="A52401" s="2">
        <v>39139.763888889996</v>
      </c>
      <c r="B52401">
        <v>0</v>
      </c>
      <c r="C52401">
        <v>-33.880000000000003</v>
      </c>
      <c r="D52401">
        <v>-6.3107561787100002</v>
      </c>
      <c r="E52401">
        <v>-5.1950053760000001</v>
      </c>
      <c r="F52401">
        <v>-22.374238445300001</v>
      </c>
    </row>
    <row r="52402" spans="1:6" x14ac:dyDescent="0.25">
      <c r="A52402" s="2">
        <v>39139.77777778</v>
      </c>
      <c r="B52402">
        <v>0</v>
      </c>
      <c r="C52402">
        <v>-21.11</v>
      </c>
      <c r="D52402">
        <v>-7.7494567507700003</v>
      </c>
      <c r="E52402">
        <v>-4.8547649609999999</v>
      </c>
      <c r="F52402">
        <v>-8.5057782882299993</v>
      </c>
    </row>
    <row r="52403" spans="1:6" x14ac:dyDescent="0.25">
      <c r="A52403" s="2">
        <v>39139.791666669997</v>
      </c>
      <c r="B52403">
        <v>0</v>
      </c>
      <c r="C52403">
        <v>-22.366</v>
      </c>
      <c r="D52403">
        <v>-12.3501701206</v>
      </c>
      <c r="E52403">
        <v>-4.4244039260000001</v>
      </c>
      <c r="F52403">
        <v>-5.5914259533799999</v>
      </c>
    </row>
    <row r="52404" spans="1:6" x14ac:dyDescent="0.25">
      <c r="A52404" s="2">
        <v>39139.80555556</v>
      </c>
      <c r="B52404">
        <v>0</v>
      </c>
      <c r="C52404">
        <v>-23.018000000000001</v>
      </c>
      <c r="D52404">
        <v>-15.726518645800001</v>
      </c>
      <c r="E52404">
        <v>-3.407701748</v>
      </c>
      <c r="F52404">
        <v>-3.8837796062300001</v>
      </c>
    </row>
    <row r="52405" spans="1:6" x14ac:dyDescent="0.25">
      <c r="A52405" s="2">
        <v>39139.81944444</v>
      </c>
      <c r="B52405">
        <v>0</v>
      </c>
      <c r="C52405">
        <v>-14.811</v>
      </c>
      <c r="D52405">
        <v>-1.7372684604399999</v>
      </c>
      <c r="E52405">
        <v>-3.7237477449999998</v>
      </c>
      <c r="F52405">
        <v>-9.34998379456</v>
      </c>
    </row>
    <row r="52406" spans="1:6" x14ac:dyDescent="0.25">
      <c r="A52406" s="2">
        <v>39139.833333330003</v>
      </c>
      <c r="B52406">
        <v>3.0686190144212601E-5</v>
      </c>
      <c r="C52406">
        <v>-8.84</v>
      </c>
      <c r="D52406">
        <v>1.5913346772300001</v>
      </c>
      <c r="E52406">
        <v>-3.719570504</v>
      </c>
      <c r="F52406">
        <v>-6.7117641732299997</v>
      </c>
    </row>
    <row r="52407" spans="1:6" x14ac:dyDescent="0.25">
      <c r="A52407" s="2">
        <v>39139.84722222</v>
      </c>
      <c r="B52407">
        <v>0</v>
      </c>
      <c r="C52407">
        <v>-6.2037000000000004</v>
      </c>
      <c r="D52407">
        <v>-0.92085885321700001</v>
      </c>
      <c r="E52407">
        <v>-3.7393812899999999</v>
      </c>
      <c r="F52407">
        <v>-1.54345985678</v>
      </c>
    </row>
    <row r="52408" spans="1:6" x14ac:dyDescent="0.25">
      <c r="A52408" s="2">
        <v>39139.861111110004</v>
      </c>
      <c r="B52408">
        <v>0</v>
      </c>
      <c r="C52408">
        <v>-6.5578000000000003</v>
      </c>
      <c r="D52408">
        <v>-0.96155485311599997</v>
      </c>
      <c r="E52408">
        <v>-4.978167988</v>
      </c>
      <c r="F52408">
        <v>-0.61807715888400006</v>
      </c>
    </row>
    <row r="52409" spans="1:6" x14ac:dyDescent="0.25">
      <c r="A52409" s="2">
        <v>39139.875</v>
      </c>
      <c r="B52409">
        <v>0</v>
      </c>
      <c r="C52409">
        <v>-17.821999999999999</v>
      </c>
      <c r="D52409">
        <v>-5.4125863141100004</v>
      </c>
      <c r="E52409">
        <v>-7.8937575039999999</v>
      </c>
      <c r="F52409">
        <v>-4.5156561818899998</v>
      </c>
    </row>
    <row r="52410" spans="1:6" x14ac:dyDescent="0.25">
      <c r="A52410" s="2">
        <v>39139.888888889996</v>
      </c>
      <c r="B52410">
        <v>6.2211560741732294E-5</v>
      </c>
      <c r="C52410">
        <v>-13.63</v>
      </c>
      <c r="D52410">
        <v>3.22618785413</v>
      </c>
      <c r="E52410">
        <v>-8.9011713439999998</v>
      </c>
      <c r="F52410">
        <v>-7.9550165101300001</v>
      </c>
    </row>
    <row r="52411" spans="1:6" x14ac:dyDescent="0.25">
      <c r="A52411" s="2">
        <v>39139.90277778</v>
      </c>
      <c r="B52411">
        <v>1.8082589172755905E-5</v>
      </c>
      <c r="C52411">
        <v>-11.839</v>
      </c>
      <c r="D52411">
        <v>0.93773293685100001</v>
      </c>
      <c r="E52411">
        <v>-9.6554425320000004</v>
      </c>
      <c r="F52411">
        <v>-3.1212904048499999</v>
      </c>
    </row>
    <row r="52412" spans="1:6" x14ac:dyDescent="0.25">
      <c r="A52412" s="2">
        <v>39139.916666669997</v>
      </c>
      <c r="B52412">
        <v>0</v>
      </c>
      <c r="C52412">
        <v>-8.1900999999999993</v>
      </c>
      <c r="D52412">
        <v>-1.5783851332400001</v>
      </c>
      <c r="E52412">
        <v>-9.4947262240000008</v>
      </c>
      <c r="F52412">
        <v>2.88301135724</v>
      </c>
    </row>
    <row r="52413" spans="1:6" x14ac:dyDescent="0.25">
      <c r="A52413" s="2">
        <v>39139.93055556</v>
      </c>
      <c r="B52413">
        <v>9.1960259897244114E-5</v>
      </c>
      <c r="C52413">
        <v>-3.4470000000000001</v>
      </c>
      <c r="D52413">
        <v>4.7689058111799998</v>
      </c>
      <c r="E52413">
        <v>-8.7805636759999999</v>
      </c>
      <c r="F52413">
        <v>0.56465786482299996</v>
      </c>
    </row>
    <row r="52414" spans="1:6" x14ac:dyDescent="0.25">
      <c r="A52414" s="2">
        <v>39139.94444444</v>
      </c>
      <c r="B52414">
        <v>3.2028249953543309E-5</v>
      </c>
      <c r="C52414">
        <v>-0.95728999999999997</v>
      </c>
      <c r="D52414">
        <v>1.6609316621700001</v>
      </c>
      <c r="E52414">
        <v>-9.4377128520000007</v>
      </c>
      <c r="F52414">
        <v>6.8194911898299999</v>
      </c>
    </row>
    <row r="52415" spans="1:6" x14ac:dyDescent="0.25">
      <c r="A52415" s="2">
        <v>39139.958333330003</v>
      </c>
      <c r="B52415">
        <v>1.3478505871574803E-4</v>
      </c>
      <c r="C52415">
        <v>-3.4415</v>
      </c>
      <c r="D52415">
        <v>6.9897285032400003</v>
      </c>
      <c r="E52415">
        <v>-9.7634532800000002</v>
      </c>
      <c r="F52415">
        <v>-0.667775223237</v>
      </c>
    </row>
    <row r="52416" spans="1:6" x14ac:dyDescent="0.25">
      <c r="A52416" s="2">
        <v>39139.97222222</v>
      </c>
      <c r="B52416">
        <v>1.0775193172047244E-4</v>
      </c>
      <c r="C52416">
        <v>-2.9039000000000001</v>
      </c>
      <c r="D52416">
        <v>5.5878355924800003</v>
      </c>
      <c r="E52416">
        <v>-10.208238924</v>
      </c>
      <c r="F52416">
        <v>1.71650333152</v>
      </c>
    </row>
    <row r="52417" spans="1:6" x14ac:dyDescent="0.25">
      <c r="A52417" s="2">
        <v>39139.986111110004</v>
      </c>
      <c r="B52417">
        <v>9.1045947050393707E-5</v>
      </c>
      <c r="C52417">
        <v>-3.9495</v>
      </c>
      <c r="D52417">
        <v>4.72149107078</v>
      </c>
      <c r="E52417">
        <v>-9.8322546519999996</v>
      </c>
      <c r="F52417">
        <v>1.1612635812200001</v>
      </c>
    </row>
    <row r="52418" spans="1:6" x14ac:dyDescent="0.25">
      <c r="A52418" s="2">
        <v>39140</v>
      </c>
      <c r="B52418">
        <v>7.6163641969291348E-5</v>
      </c>
      <c r="C52418">
        <v>-3.6107999999999998</v>
      </c>
      <c r="D52418">
        <v>3.9497195331300001</v>
      </c>
      <c r="E52418">
        <v>-8.9730773080000006</v>
      </c>
      <c r="F52418">
        <v>1.41255777487</v>
      </c>
    </row>
    <row r="52419" spans="1:6" x14ac:dyDescent="0.25">
      <c r="A52419" s="2">
        <v>39140.013888889996</v>
      </c>
      <c r="B52419">
        <v>1.3953705557204726E-5</v>
      </c>
      <c r="C52419">
        <v>-4.5816999999999997</v>
      </c>
      <c r="D52419">
        <v>0.72361591402100001</v>
      </c>
      <c r="E52419">
        <v>-9.6233865519999995</v>
      </c>
      <c r="F52419">
        <v>4.31807063798</v>
      </c>
    </row>
    <row r="52420" spans="1:6" x14ac:dyDescent="0.25">
      <c r="A52420" s="2">
        <v>39140.02777778</v>
      </c>
      <c r="B52420">
        <v>2.8433279338228347E-5</v>
      </c>
      <c r="C52420">
        <v>-4.9222000000000001</v>
      </c>
      <c r="D52420">
        <v>1.47450247768</v>
      </c>
      <c r="E52420">
        <v>-9.4079490359999998</v>
      </c>
      <c r="F52420">
        <v>3.0112465583199999</v>
      </c>
    </row>
    <row r="52421" spans="1:6" x14ac:dyDescent="0.25">
      <c r="A52421" s="2">
        <v>39140.041666669997</v>
      </c>
      <c r="B52421">
        <v>5.5737470785826778E-5</v>
      </c>
      <c r="C52421">
        <v>-4.0707000000000004</v>
      </c>
      <c r="D52421">
        <v>2.8904523391799999</v>
      </c>
      <c r="E52421">
        <v>-8.2691464440000004</v>
      </c>
      <c r="F52421">
        <v>1.3079941048199999</v>
      </c>
    </row>
    <row r="52422" spans="1:6" x14ac:dyDescent="0.25">
      <c r="A52422" s="2">
        <v>39140.05555556</v>
      </c>
      <c r="B52422">
        <v>0</v>
      </c>
      <c r="C52422">
        <v>-3.8144999999999998</v>
      </c>
      <c r="D52422">
        <v>-1.7239962073299999</v>
      </c>
      <c r="E52422">
        <v>-8.9753425399999998</v>
      </c>
      <c r="F52422">
        <v>6.8848387473299999</v>
      </c>
    </row>
    <row r="52423" spans="1:6" x14ac:dyDescent="0.25">
      <c r="A52423" s="2">
        <v>39140.06944444</v>
      </c>
      <c r="B52423">
        <v>6.7707063460236222E-7</v>
      </c>
      <c r="C52423">
        <v>-24.073</v>
      </c>
      <c r="D52423">
        <v>3.5111754659400002E-2</v>
      </c>
      <c r="E52423">
        <v>-65.060997596000007</v>
      </c>
      <c r="F52423">
        <v>40.952885841300002</v>
      </c>
    </row>
    <row r="52424" spans="1:6" x14ac:dyDescent="0.25">
      <c r="A52424" s="2">
        <v>39140.083333330003</v>
      </c>
      <c r="B52424">
        <v>0</v>
      </c>
      <c r="C52424">
        <v>-22.25</v>
      </c>
      <c r="D52424">
        <v>-1.26497277057</v>
      </c>
      <c r="E52424">
        <v>-62.174879447999999</v>
      </c>
      <c r="F52424">
        <v>41.189852218600002</v>
      </c>
    </row>
    <row r="52425" spans="1:6" x14ac:dyDescent="0.25">
      <c r="A52425" s="2">
        <v>39140.09722222</v>
      </c>
      <c r="B52425">
        <v>2.3982849500354333E-5</v>
      </c>
      <c r="C52425">
        <v>-17.86</v>
      </c>
      <c r="D52425">
        <v>1.2437106036700001</v>
      </c>
      <c r="E52425">
        <v>-53.870953372000002</v>
      </c>
      <c r="F52425">
        <v>34.767242768300001</v>
      </c>
    </row>
    <row r="52426" spans="1:6" x14ac:dyDescent="0.25">
      <c r="A52426" s="2">
        <v>39140.111111110004</v>
      </c>
      <c r="B52426">
        <v>0</v>
      </c>
      <c r="C52426">
        <v>-13.391999999999999</v>
      </c>
      <c r="D52426">
        <v>-10.4465173637</v>
      </c>
      <c r="E52426">
        <v>-47.198276251999999</v>
      </c>
      <c r="F52426">
        <v>44.2527936157</v>
      </c>
    </row>
    <row r="52427" spans="1:6" x14ac:dyDescent="0.25">
      <c r="A52427" s="2">
        <v>39140.125</v>
      </c>
      <c r="B52427">
        <v>2.3184241691062991E-4</v>
      </c>
      <c r="C52427">
        <v>-9.2786000000000008</v>
      </c>
      <c r="D52427">
        <v>12.022961337</v>
      </c>
      <c r="E52427">
        <v>-32.390728615999997</v>
      </c>
      <c r="F52427">
        <v>11.089167279</v>
      </c>
    </row>
    <row r="52428" spans="1:6" x14ac:dyDescent="0.25">
      <c r="A52428" s="2">
        <v>39140.138888889996</v>
      </c>
      <c r="B52428">
        <v>4.0892807372834652E-5</v>
      </c>
      <c r="C52428">
        <v>-1.0598000000000001</v>
      </c>
      <c r="D52428">
        <v>2.1206328356799999</v>
      </c>
      <c r="E52428">
        <v>-6.7368428600000003</v>
      </c>
      <c r="F52428">
        <v>3.5564100243199999</v>
      </c>
    </row>
    <row r="52429" spans="1:6" x14ac:dyDescent="0.25">
      <c r="A52429" s="2">
        <v>39140.15277778</v>
      </c>
      <c r="B52429">
        <v>4.9954389892125987E-5</v>
      </c>
      <c r="C52429">
        <v>0.56303000000000003</v>
      </c>
      <c r="D52429">
        <v>2.59055140249</v>
      </c>
      <c r="E52429">
        <v>-6.7642181079999997</v>
      </c>
      <c r="F52429">
        <v>4.73669670551</v>
      </c>
    </row>
    <row r="52430" spans="1:6" x14ac:dyDescent="0.25">
      <c r="A52430" s="2">
        <v>39140.166666669997</v>
      </c>
      <c r="B52430">
        <v>3.9123498721771655E-5</v>
      </c>
      <c r="C52430">
        <v>-0.97465999999999997</v>
      </c>
      <c r="D52430">
        <v>2.0288794378800001</v>
      </c>
      <c r="E52430">
        <v>-6.7902555119999999</v>
      </c>
      <c r="F52430">
        <v>3.7867160741200001</v>
      </c>
    </row>
    <row r="52431" spans="1:6" x14ac:dyDescent="0.25">
      <c r="A52431" s="2">
        <v>39140.18055556</v>
      </c>
      <c r="B52431">
        <v>4.0529764335433078E-5</v>
      </c>
      <c r="C52431">
        <v>-1.1335999999999999</v>
      </c>
      <c r="D52431">
        <v>2.10180602882</v>
      </c>
      <c r="E52431">
        <v>-6.5160917039999999</v>
      </c>
      <c r="F52431">
        <v>3.28068567518</v>
      </c>
    </row>
    <row r="52432" spans="1:6" x14ac:dyDescent="0.25">
      <c r="A52432" s="2">
        <v>39140.19444444</v>
      </c>
      <c r="B52432">
        <v>8.6333232114173234E-6</v>
      </c>
      <c r="C52432">
        <v>-3.2694000000000001</v>
      </c>
      <c r="D52432">
        <v>0.44770975287300002</v>
      </c>
      <c r="E52432">
        <v>-6.6157957200000004</v>
      </c>
      <c r="F52432">
        <v>2.89868596713</v>
      </c>
    </row>
    <row r="52433" spans="1:6" x14ac:dyDescent="0.25">
      <c r="A52433" s="2">
        <v>39140.208333330003</v>
      </c>
      <c r="B52433">
        <v>1.4689133108110237E-5</v>
      </c>
      <c r="C52433">
        <v>-2.9409000000000001</v>
      </c>
      <c r="D52433">
        <v>0.76175396109899995</v>
      </c>
      <c r="E52433">
        <v>-6.4082182159999999</v>
      </c>
      <c r="F52433">
        <v>2.7055642549000001</v>
      </c>
    </row>
    <row r="52434" spans="1:6" x14ac:dyDescent="0.25">
      <c r="A52434" s="2">
        <v>39140.22222222</v>
      </c>
      <c r="B52434">
        <v>2.5211694113661418E-5</v>
      </c>
      <c r="C52434">
        <v>-2.6585000000000001</v>
      </c>
      <c r="D52434">
        <v>1.30743643724</v>
      </c>
      <c r="E52434">
        <v>-7.3898618960000002</v>
      </c>
      <c r="F52434">
        <v>3.4239254587599999</v>
      </c>
    </row>
    <row r="52435" spans="1:6" x14ac:dyDescent="0.25">
      <c r="A52435" s="2">
        <v>39140.236111110004</v>
      </c>
      <c r="B52435">
        <v>4.2930476957874018E-5</v>
      </c>
      <c r="C52435">
        <v>-0.73943999999999999</v>
      </c>
      <c r="D52435">
        <v>2.2263029842500002</v>
      </c>
      <c r="E52435">
        <v>-6.5487525399999997</v>
      </c>
      <c r="F52435">
        <v>3.5830095557499999</v>
      </c>
    </row>
    <row r="52436" spans="1:6" x14ac:dyDescent="0.25">
      <c r="A52436" s="2">
        <v>39140.25</v>
      </c>
      <c r="B52436">
        <v>0</v>
      </c>
      <c r="C52436">
        <v>-4.7050999999999998</v>
      </c>
      <c r="D52436">
        <v>-4.12405251621E-2</v>
      </c>
      <c r="E52436">
        <v>-6.2804885119999998</v>
      </c>
      <c r="F52436">
        <v>1.6166290371600001</v>
      </c>
    </row>
    <row r="52437" spans="1:6" x14ac:dyDescent="0.25">
      <c r="A52437" s="2">
        <v>39140.263888889996</v>
      </c>
      <c r="B52437">
        <v>5.6973522555118119E-5</v>
      </c>
      <c r="C52437">
        <v>3.3431000000000002</v>
      </c>
      <c r="D52437">
        <v>2.95455192385</v>
      </c>
      <c r="E52437">
        <v>-6.1252607880000003</v>
      </c>
      <c r="F52437">
        <v>6.5138088641499996</v>
      </c>
    </row>
    <row r="52438" spans="1:6" x14ac:dyDescent="0.25">
      <c r="A52438" s="2">
        <v>39140.27777778</v>
      </c>
      <c r="B52438">
        <v>7.0049066172440946E-5</v>
      </c>
      <c r="C52438">
        <v>4.6757</v>
      </c>
      <c r="D52438">
        <v>3.63262782326</v>
      </c>
      <c r="E52438">
        <v>-6.7639151919999998</v>
      </c>
      <c r="F52438">
        <v>7.8069873687399998</v>
      </c>
    </row>
    <row r="52439" spans="1:6" x14ac:dyDescent="0.25">
      <c r="A52439" s="2">
        <v>39140.291666669997</v>
      </c>
      <c r="B52439">
        <v>6.069805251535433E-5</v>
      </c>
      <c r="C52439">
        <v>5.0327999999999999</v>
      </c>
      <c r="D52439">
        <v>3.14769984003</v>
      </c>
      <c r="E52439">
        <v>-5.6017771759999997</v>
      </c>
      <c r="F52439">
        <v>7.48687733597</v>
      </c>
    </row>
    <row r="52440" spans="1:6" x14ac:dyDescent="0.25">
      <c r="A52440" s="2">
        <v>39140.30555556</v>
      </c>
      <c r="B52440">
        <v>8.5816238353543303E-5</v>
      </c>
      <c r="C52440">
        <v>12.236000000000001</v>
      </c>
      <c r="D52440">
        <v>4.4502870939500001</v>
      </c>
      <c r="E52440">
        <v>-5.8596644160000002</v>
      </c>
      <c r="F52440">
        <v>13.6453773221</v>
      </c>
    </row>
    <row r="52441" spans="1:6" x14ac:dyDescent="0.25">
      <c r="A52441" s="2">
        <v>39140.31944444</v>
      </c>
      <c r="B52441">
        <v>1.3912564183110235E-4</v>
      </c>
      <c r="C52441">
        <v>16.459</v>
      </c>
      <c r="D52441">
        <v>7.2148239092799997</v>
      </c>
      <c r="E52441">
        <v>-7.9523391800000001</v>
      </c>
      <c r="F52441">
        <v>17.196515270700001</v>
      </c>
    </row>
    <row r="52442" spans="1:6" x14ac:dyDescent="0.25">
      <c r="A52442" s="2">
        <v>39140.333333330003</v>
      </c>
      <c r="B52442">
        <v>2.881836742929134E-4</v>
      </c>
      <c r="C52442">
        <v>43.085999999999999</v>
      </c>
      <c r="D52442">
        <v>14.9447250427</v>
      </c>
      <c r="E52442">
        <v>-9.5151774719999995</v>
      </c>
      <c r="F52442">
        <v>37.656452429300003</v>
      </c>
    </row>
    <row r="52443" spans="1:6" x14ac:dyDescent="0.25">
      <c r="A52443" s="2">
        <v>39140.34722222</v>
      </c>
      <c r="B52443">
        <v>4.4124668332283469E-4</v>
      </c>
      <c r="C52443">
        <v>58.093000000000004</v>
      </c>
      <c r="D52443">
        <v>22.882317585999999</v>
      </c>
      <c r="E52443">
        <v>-9.900619828</v>
      </c>
      <c r="F52443">
        <v>45.111302242000001</v>
      </c>
    </row>
    <row r="52444" spans="1:6" x14ac:dyDescent="0.25">
      <c r="A52444" s="2">
        <v>39140.361111110004</v>
      </c>
      <c r="B52444">
        <v>6.2446136231102361E-4</v>
      </c>
      <c r="C52444">
        <v>101.32</v>
      </c>
      <c r="D52444">
        <v>32.383525480499998</v>
      </c>
      <c r="E52444">
        <v>-8.5797328559999997</v>
      </c>
      <c r="F52444">
        <v>77.516207375500002</v>
      </c>
    </row>
    <row r="52445" spans="1:6" x14ac:dyDescent="0.25">
      <c r="A52445" s="2">
        <v>39140.375</v>
      </c>
      <c r="B52445">
        <v>6.4650059092913391E-4</v>
      </c>
      <c r="C52445">
        <v>85.394999999999996</v>
      </c>
      <c r="D52445">
        <v>33.526443144600002</v>
      </c>
      <c r="E52445">
        <v>-8.1386718519999999</v>
      </c>
      <c r="F52445">
        <v>60.007228707400003</v>
      </c>
    </row>
    <row r="52446" spans="1:6" x14ac:dyDescent="0.25">
      <c r="A52446" s="2">
        <f>A52445+(20/1440)</f>
        <v>39140.388888888891</v>
      </c>
      <c r="B52446" t="s">
        <v>6</v>
      </c>
      <c r="C52446" t="s">
        <v>6</v>
      </c>
      <c r="D52446" t="s">
        <v>6</v>
      </c>
      <c r="E52446" t="s">
        <v>6</v>
      </c>
      <c r="F52446" t="s">
        <v>6</v>
      </c>
    </row>
    <row r="52447" spans="1:6" x14ac:dyDescent="0.25">
      <c r="A52447" s="2">
        <f t="shared" ref="A52447:A52473" si="118">A52446+(20/1440)</f>
        <v>39140.402777777781</v>
      </c>
      <c r="B52447" t="s">
        <v>6</v>
      </c>
      <c r="C52447" t="s">
        <v>6</v>
      </c>
      <c r="D52447" t="s">
        <v>6</v>
      </c>
      <c r="E52447" t="s">
        <v>6</v>
      </c>
      <c r="F52447" t="s">
        <v>6</v>
      </c>
    </row>
    <row r="52448" spans="1:6" x14ac:dyDescent="0.25">
      <c r="A52448" s="2">
        <f t="shared" si="118"/>
        <v>39140.416666666672</v>
      </c>
      <c r="B52448" t="s">
        <v>6</v>
      </c>
      <c r="C52448" t="s">
        <v>6</v>
      </c>
      <c r="D52448" t="s">
        <v>6</v>
      </c>
      <c r="E52448" t="s">
        <v>6</v>
      </c>
      <c r="F52448" t="s">
        <v>6</v>
      </c>
    </row>
    <row r="52449" spans="1:6" x14ac:dyDescent="0.25">
      <c r="A52449" s="2">
        <f t="shared" si="118"/>
        <v>39140.430555555562</v>
      </c>
      <c r="B52449" t="s">
        <v>6</v>
      </c>
      <c r="C52449" t="s">
        <v>6</v>
      </c>
      <c r="D52449" t="s">
        <v>6</v>
      </c>
      <c r="E52449" t="s">
        <v>6</v>
      </c>
      <c r="F52449" t="s">
        <v>6</v>
      </c>
    </row>
    <row r="52450" spans="1:6" x14ac:dyDescent="0.25">
      <c r="A52450" s="2">
        <f t="shared" si="118"/>
        <v>39140.444444444453</v>
      </c>
      <c r="B52450" t="s">
        <v>6</v>
      </c>
      <c r="C52450" t="s">
        <v>6</v>
      </c>
      <c r="D52450" t="s">
        <v>6</v>
      </c>
      <c r="E52450" t="s">
        <v>6</v>
      </c>
      <c r="F52450" t="s">
        <v>6</v>
      </c>
    </row>
    <row r="52451" spans="1:6" x14ac:dyDescent="0.25">
      <c r="A52451" s="2">
        <f t="shared" si="118"/>
        <v>39140.458333333343</v>
      </c>
      <c r="B52451" t="s">
        <v>6</v>
      </c>
      <c r="C52451" t="s">
        <v>6</v>
      </c>
      <c r="D52451" t="s">
        <v>6</v>
      </c>
      <c r="E52451" t="s">
        <v>6</v>
      </c>
      <c r="F52451" t="s">
        <v>6</v>
      </c>
    </row>
    <row r="52452" spans="1:6" x14ac:dyDescent="0.25">
      <c r="A52452" s="2">
        <f t="shared" si="118"/>
        <v>39140.472222222234</v>
      </c>
      <c r="B52452" t="s">
        <v>6</v>
      </c>
      <c r="C52452" t="s">
        <v>6</v>
      </c>
      <c r="D52452" t="s">
        <v>6</v>
      </c>
      <c r="E52452" t="s">
        <v>6</v>
      </c>
      <c r="F52452" t="s">
        <v>6</v>
      </c>
    </row>
    <row r="52453" spans="1:6" x14ac:dyDescent="0.25">
      <c r="A52453" s="2">
        <f t="shared" si="118"/>
        <v>39140.486111111124</v>
      </c>
      <c r="B52453" t="s">
        <v>6</v>
      </c>
      <c r="C52453" t="s">
        <v>6</v>
      </c>
      <c r="D52453" t="s">
        <v>6</v>
      </c>
      <c r="E52453" t="s">
        <v>6</v>
      </c>
      <c r="F52453" t="s">
        <v>6</v>
      </c>
    </row>
    <row r="52454" spans="1:6" x14ac:dyDescent="0.25">
      <c r="A52454" s="2">
        <f t="shared" si="118"/>
        <v>39140.500000000015</v>
      </c>
      <c r="B52454" t="s">
        <v>6</v>
      </c>
      <c r="C52454" t="s">
        <v>6</v>
      </c>
      <c r="D52454" t="s">
        <v>6</v>
      </c>
      <c r="E52454" t="s">
        <v>6</v>
      </c>
      <c r="F52454" t="s">
        <v>6</v>
      </c>
    </row>
    <row r="52455" spans="1:6" x14ac:dyDescent="0.25">
      <c r="A52455" s="2">
        <f t="shared" si="118"/>
        <v>39140.513888888905</v>
      </c>
      <c r="B52455" t="s">
        <v>6</v>
      </c>
      <c r="C52455" t="s">
        <v>6</v>
      </c>
      <c r="D52455" t="s">
        <v>6</v>
      </c>
      <c r="E52455" t="s">
        <v>6</v>
      </c>
      <c r="F52455" t="s">
        <v>6</v>
      </c>
    </row>
    <row r="52456" spans="1:6" x14ac:dyDescent="0.25">
      <c r="A52456" s="2">
        <f t="shared" si="118"/>
        <v>39140.527777777796</v>
      </c>
      <c r="B52456" t="s">
        <v>6</v>
      </c>
      <c r="C52456" t="s">
        <v>6</v>
      </c>
      <c r="D52456" t="s">
        <v>6</v>
      </c>
      <c r="E52456" t="s">
        <v>6</v>
      </c>
      <c r="F52456" t="s">
        <v>6</v>
      </c>
    </row>
    <row r="52457" spans="1:6" x14ac:dyDescent="0.25">
      <c r="A52457" s="2">
        <f t="shared" si="118"/>
        <v>39140.541666666686</v>
      </c>
      <c r="B52457" t="s">
        <v>6</v>
      </c>
      <c r="C52457" t="s">
        <v>6</v>
      </c>
      <c r="D52457" t="s">
        <v>6</v>
      </c>
      <c r="E52457" t="s">
        <v>6</v>
      </c>
      <c r="F52457" t="s">
        <v>6</v>
      </c>
    </row>
    <row r="52458" spans="1:6" x14ac:dyDescent="0.25">
      <c r="A52458" s="2">
        <f t="shared" si="118"/>
        <v>39140.555555555577</v>
      </c>
      <c r="B52458" t="s">
        <v>6</v>
      </c>
      <c r="C52458" t="s">
        <v>6</v>
      </c>
      <c r="D52458" t="s">
        <v>6</v>
      </c>
      <c r="E52458" t="s">
        <v>6</v>
      </c>
      <c r="F52458" t="s">
        <v>6</v>
      </c>
    </row>
    <row r="52459" spans="1:6" x14ac:dyDescent="0.25">
      <c r="A52459" s="2">
        <f t="shared" si="118"/>
        <v>39140.569444444467</v>
      </c>
      <c r="B52459" t="s">
        <v>6</v>
      </c>
      <c r="C52459" t="s">
        <v>6</v>
      </c>
      <c r="D52459" t="s">
        <v>6</v>
      </c>
      <c r="E52459" t="s">
        <v>6</v>
      </c>
      <c r="F52459" t="s">
        <v>6</v>
      </c>
    </row>
    <row r="52460" spans="1:6" x14ac:dyDescent="0.25">
      <c r="A52460" s="2">
        <f t="shared" si="118"/>
        <v>39140.583333333358</v>
      </c>
      <c r="B52460" t="s">
        <v>6</v>
      </c>
      <c r="C52460" t="s">
        <v>6</v>
      </c>
      <c r="D52460" t="s">
        <v>6</v>
      </c>
      <c r="E52460" t="s">
        <v>6</v>
      </c>
      <c r="F52460" t="s">
        <v>6</v>
      </c>
    </row>
    <row r="52461" spans="1:6" x14ac:dyDescent="0.25">
      <c r="A52461" s="2">
        <f t="shared" si="118"/>
        <v>39140.597222222248</v>
      </c>
      <c r="B52461" t="s">
        <v>6</v>
      </c>
      <c r="C52461" t="s">
        <v>6</v>
      </c>
      <c r="D52461" t="s">
        <v>6</v>
      </c>
      <c r="E52461" t="s">
        <v>6</v>
      </c>
      <c r="F52461" t="s">
        <v>6</v>
      </c>
    </row>
    <row r="52462" spans="1:6" x14ac:dyDescent="0.25">
      <c r="A52462" s="2">
        <f t="shared" si="118"/>
        <v>39140.611111111139</v>
      </c>
      <c r="B52462" t="s">
        <v>6</v>
      </c>
      <c r="C52462" t="s">
        <v>6</v>
      </c>
      <c r="D52462" t="s">
        <v>6</v>
      </c>
      <c r="E52462" t="s">
        <v>6</v>
      </c>
      <c r="F52462" t="s">
        <v>6</v>
      </c>
    </row>
    <row r="52463" spans="1:6" x14ac:dyDescent="0.25">
      <c r="A52463" s="2">
        <f t="shared" si="118"/>
        <v>39140.625000000029</v>
      </c>
      <c r="B52463" t="s">
        <v>6</v>
      </c>
      <c r="C52463" t="s">
        <v>6</v>
      </c>
      <c r="D52463" t="s">
        <v>6</v>
      </c>
      <c r="E52463" t="s">
        <v>6</v>
      </c>
      <c r="F52463" t="s">
        <v>6</v>
      </c>
    </row>
    <row r="52464" spans="1:6" x14ac:dyDescent="0.25">
      <c r="A52464" s="2">
        <f t="shared" si="118"/>
        <v>39140.63888888892</v>
      </c>
      <c r="B52464" t="s">
        <v>6</v>
      </c>
      <c r="C52464" t="s">
        <v>6</v>
      </c>
      <c r="D52464" t="s">
        <v>6</v>
      </c>
      <c r="E52464" t="s">
        <v>6</v>
      </c>
      <c r="F52464" t="s">
        <v>6</v>
      </c>
    </row>
    <row r="52465" spans="1:6" x14ac:dyDescent="0.25">
      <c r="A52465" s="2">
        <f t="shared" si="118"/>
        <v>39140.65277777781</v>
      </c>
      <c r="B52465" t="s">
        <v>6</v>
      </c>
      <c r="C52465" t="s">
        <v>6</v>
      </c>
      <c r="D52465" t="s">
        <v>6</v>
      </c>
      <c r="E52465" t="s">
        <v>6</v>
      </c>
      <c r="F52465" t="s">
        <v>6</v>
      </c>
    </row>
    <row r="52466" spans="1:6" x14ac:dyDescent="0.25">
      <c r="A52466" s="2">
        <f t="shared" si="118"/>
        <v>39140.666666666701</v>
      </c>
      <c r="B52466" t="s">
        <v>6</v>
      </c>
      <c r="C52466" t="s">
        <v>6</v>
      </c>
      <c r="D52466" t="s">
        <v>6</v>
      </c>
      <c r="E52466" t="s">
        <v>6</v>
      </c>
      <c r="F52466" t="s">
        <v>6</v>
      </c>
    </row>
    <row r="52467" spans="1:6" x14ac:dyDescent="0.25">
      <c r="A52467" s="2">
        <f t="shared" si="118"/>
        <v>39140.680555555591</v>
      </c>
      <c r="B52467" t="s">
        <v>6</v>
      </c>
      <c r="C52467" t="s">
        <v>6</v>
      </c>
      <c r="D52467" t="s">
        <v>6</v>
      </c>
      <c r="E52467" t="s">
        <v>6</v>
      </c>
      <c r="F52467" t="s">
        <v>6</v>
      </c>
    </row>
    <row r="52468" spans="1:6" x14ac:dyDescent="0.25">
      <c r="A52468" s="2">
        <f t="shared" si="118"/>
        <v>39140.694444444482</v>
      </c>
      <c r="B52468" t="s">
        <v>6</v>
      </c>
      <c r="C52468" t="s">
        <v>6</v>
      </c>
      <c r="D52468" t="s">
        <v>6</v>
      </c>
      <c r="E52468" t="s">
        <v>6</v>
      </c>
      <c r="F52468" t="s">
        <v>6</v>
      </c>
    </row>
    <row r="52469" spans="1:6" x14ac:dyDescent="0.25">
      <c r="A52469" s="2">
        <f t="shared" si="118"/>
        <v>39140.708333333372</v>
      </c>
      <c r="B52469" t="s">
        <v>6</v>
      </c>
      <c r="C52469" t="s">
        <v>6</v>
      </c>
      <c r="D52469" t="s">
        <v>6</v>
      </c>
      <c r="E52469" t="s">
        <v>6</v>
      </c>
      <c r="F52469" t="s">
        <v>6</v>
      </c>
    </row>
    <row r="52470" spans="1:6" x14ac:dyDescent="0.25">
      <c r="A52470" s="2">
        <f t="shared" si="118"/>
        <v>39140.722222222263</v>
      </c>
      <c r="B52470" t="s">
        <v>6</v>
      </c>
      <c r="C52470" t="s">
        <v>6</v>
      </c>
      <c r="D52470" t="s">
        <v>6</v>
      </c>
      <c r="E52470" t="s">
        <v>6</v>
      </c>
      <c r="F52470" t="s">
        <v>6</v>
      </c>
    </row>
    <row r="52471" spans="1:6" x14ac:dyDescent="0.25">
      <c r="A52471" s="2">
        <f t="shared" si="118"/>
        <v>39140.736111111153</v>
      </c>
      <c r="B52471" t="s">
        <v>6</v>
      </c>
      <c r="C52471" t="s">
        <v>6</v>
      </c>
      <c r="D52471" t="s">
        <v>6</v>
      </c>
      <c r="E52471" t="s">
        <v>6</v>
      </c>
      <c r="F52471" t="s">
        <v>6</v>
      </c>
    </row>
    <row r="52472" spans="1:6" x14ac:dyDescent="0.25">
      <c r="A52472" s="2">
        <f t="shared" si="118"/>
        <v>39140.750000000044</v>
      </c>
      <c r="B52472" t="s">
        <v>6</v>
      </c>
      <c r="C52472" t="s">
        <v>6</v>
      </c>
      <c r="D52472" t="s">
        <v>6</v>
      </c>
      <c r="E52472" t="s">
        <v>6</v>
      </c>
      <c r="F52472" t="s">
        <v>6</v>
      </c>
    </row>
    <row r="52473" spans="1:6" x14ac:dyDescent="0.25">
      <c r="A52473" s="2">
        <f t="shared" si="118"/>
        <v>39140.763888888934</v>
      </c>
      <c r="B52473" t="s">
        <v>6</v>
      </c>
      <c r="C52473" t="s">
        <v>6</v>
      </c>
      <c r="D52473" t="s">
        <v>6</v>
      </c>
      <c r="E52473" t="s">
        <v>6</v>
      </c>
      <c r="F52473" t="s">
        <v>6</v>
      </c>
    </row>
    <row r="52474" spans="1:6" x14ac:dyDescent="0.25">
      <c r="A52474" s="2">
        <v>39140.77777778</v>
      </c>
      <c r="B52474">
        <v>3.49766908196063E-4</v>
      </c>
      <c r="C52474">
        <v>-41.747</v>
      </c>
      <c r="D52474">
        <v>18.138328914199999</v>
      </c>
      <c r="E52474">
        <v>-16.060984091000002</v>
      </c>
      <c r="F52474">
        <v>-43.824344823200001</v>
      </c>
    </row>
    <row r="52475" spans="1:6" x14ac:dyDescent="0.25">
      <c r="A52475" s="2">
        <v>39140.791666669997</v>
      </c>
      <c r="B52475">
        <v>3.5261213132519684E-4</v>
      </c>
      <c r="C52475">
        <v>-38.988</v>
      </c>
      <c r="D52475">
        <v>18.2858774436</v>
      </c>
      <c r="E52475">
        <v>-15.387532714000001</v>
      </c>
      <c r="F52475">
        <v>-41.886344729599998</v>
      </c>
    </row>
    <row r="52476" spans="1:6" x14ac:dyDescent="0.25">
      <c r="A52476" s="2">
        <v>39140.80555556</v>
      </c>
      <c r="B52476">
        <v>4.1293076366535436E-4</v>
      </c>
      <c r="C52476">
        <v>-36.866999999999997</v>
      </c>
      <c r="D52476">
        <v>21.413901185699999</v>
      </c>
      <c r="E52476">
        <v>-16.078836223</v>
      </c>
      <c r="F52476">
        <v>-42.2020649627</v>
      </c>
    </row>
    <row r="52477" spans="1:6" x14ac:dyDescent="0.25">
      <c r="A52477" s="2">
        <v>39140.81944444</v>
      </c>
      <c r="B52477">
        <v>2.2333888543700787E-4</v>
      </c>
      <c r="C52477">
        <v>-36.51</v>
      </c>
      <c r="D52477">
        <v>11.5819823673</v>
      </c>
      <c r="E52477">
        <v>-16.455577659999999</v>
      </c>
      <c r="F52477">
        <v>-31.636404707299999</v>
      </c>
    </row>
    <row r="52478" spans="1:6" x14ac:dyDescent="0.25">
      <c r="A52478" s="2">
        <v>39140.833333330003</v>
      </c>
      <c r="B52478">
        <v>3.7107347434685046E-4</v>
      </c>
      <c r="C52478">
        <v>-36.622999999999998</v>
      </c>
      <c r="D52478">
        <v>19.243251923799999</v>
      </c>
      <c r="E52478">
        <v>-16.73678159</v>
      </c>
      <c r="F52478">
        <v>-39.129470333800001</v>
      </c>
    </row>
    <row r="52479" spans="1:6" x14ac:dyDescent="0.25">
      <c r="A52479" s="2">
        <v>39140.84722222</v>
      </c>
      <c r="B52479">
        <v>3.1821705694173229E-4</v>
      </c>
      <c r="C52479">
        <v>-35.267000000000003</v>
      </c>
      <c r="D52479">
        <v>16.502206211200001</v>
      </c>
      <c r="E52479">
        <v>-17.742092117999999</v>
      </c>
      <c r="F52479">
        <v>-34.027114093199998</v>
      </c>
    </row>
    <row r="52480" spans="1:6" x14ac:dyDescent="0.25">
      <c r="A52480" s="2">
        <v>39140.861111110004</v>
      </c>
      <c r="B52480">
        <v>4.8409892540551185E-4</v>
      </c>
      <c r="C52480">
        <v>-35.612000000000002</v>
      </c>
      <c r="D52480">
        <v>25.10456344</v>
      </c>
      <c r="E52480">
        <v>-16.111925299999999</v>
      </c>
      <c r="F52480">
        <v>-44.604638139999999</v>
      </c>
    </row>
    <row r="52481" spans="1:6" x14ac:dyDescent="0.25">
      <c r="A52481" s="2">
        <v>39140.875</v>
      </c>
      <c r="B52481">
        <v>2.3947828908897639E-4</v>
      </c>
      <c r="C52481">
        <v>-35.212000000000003</v>
      </c>
      <c r="D52481">
        <v>12.4189449417</v>
      </c>
      <c r="E52481">
        <v>-21.599908821</v>
      </c>
      <c r="F52481">
        <v>-26.031036120700001</v>
      </c>
    </row>
    <row r="52482" spans="1:6" x14ac:dyDescent="0.25">
      <c r="A52482" s="2">
        <v>39140.888888889996</v>
      </c>
      <c r="B52482">
        <v>3.1402992814724413E-4</v>
      </c>
      <c r="C52482">
        <v>-35.17</v>
      </c>
      <c r="D52482">
        <v>16.285068690500001</v>
      </c>
      <c r="E52482">
        <v>-19.795386529000002</v>
      </c>
      <c r="F52482">
        <v>-31.659682161500001</v>
      </c>
    </row>
    <row r="52483" spans="1:6" x14ac:dyDescent="0.25">
      <c r="A52483" s="2">
        <v>39140.90277778</v>
      </c>
      <c r="B52483">
        <v>4.4673643989763783E-4</v>
      </c>
      <c r="C52483">
        <v>-35.898000000000003</v>
      </c>
      <c r="D52483">
        <v>23.167007212400001</v>
      </c>
      <c r="E52483">
        <v>-17.931387288</v>
      </c>
      <c r="F52483">
        <v>-41.133619924400001</v>
      </c>
    </row>
    <row r="52484" spans="1:6" x14ac:dyDescent="0.25">
      <c r="A52484" s="2">
        <v>39140.916666669997</v>
      </c>
      <c r="B52484">
        <v>3.3761922757992132E-4</v>
      </c>
      <c r="C52484">
        <v>-39.493000000000002</v>
      </c>
      <c r="D52484">
        <v>17.5083704436</v>
      </c>
      <c r="E52484">
        <v>-17.344294755</v>
      </c>
      <c r="F52484">
        <v>-39.657075688600003</v>
      </c>
    </row>
    <row r="52485" spans="1:6" x14ac:dyDescent="0.25">
      <c r="A52485" s="2">
        <v>39140.93055556</v>
      </c>
      <c r="B52485">
        <v>1.1948244486574803E-4</v>
      </c>
      <c r="C52485">
        <v>-35.200000000000003</v>
      </c>
      <c r="D52485">
        <v>6.1961604533300001</v>
      </c>
      <c r="E52485">
        <v>-16.555312862000001</v>
      </c>
      <c r="F52485">
        <v>-24.840847591300001</v>
      </c>
    </row>
    <row r="52486" spans="1:6" x14ac:dyDescent="0.25">
      <c r="A52486" s="2">
        <v>39140.94444444</v>
      </c>
      <c r="B52486">
        <v>2.2208360831968502E-4</v>
      </c>
      <c r="C52486">
        <v>-47.356000000000002</v>
      </c>
      <c r="D52486">
        <v>11.5168857881</v>
      </c>
      <c r="E52486">
        <v>-16.739290178000001</v>
      </c>
      <c r="F52486">
        <v>-42.133595610100002</v>
      </c>
    </row>
    <row r="52487" spans="1:6" x14ac:dyDescent="0.25">
      <c r="A52487" s="2">
        <v>39140.958333330003</v>
      </c>
      <c r="B52487">
        <v>9.5371131557480329E-5</v>
      </c>
      <c r="C52487">
        <v>-46.354999999999997</v>
      </c>
      <c r="D52487">
        <v>4.9457879306899999</v>
      </c>
      <c r="E52487">
        <v>-16.444989223</v>
      </c>
      <c r="F52487">
        <v>-34.855798707700004</v>
      </c>
    </row>
    <row r="52488" spans="1:6" x14ac:dyDescent="0.25">
      <c r="A52488" s="2">
        <v>39140.97222222</v>
      </c>
      <c r="B52488">
        <v>1.6334782378188976E-4</v>
      </c>
      <c r="C52488">
        <v>-44.512999999999998</v>
      </c>
      <c r="D52488">
        <v>8.4709458949500007</v>
      </c>
      <c r="E52488">
        <v>-18.065096860000001</v>
      </c>
      <c r="F52488">
        <v>-34.918849035000001</v>
      </c>
    </row>
    <row r="52489" spans="1:6" x14ac:dyDescent="0.25">
      <c r="A52489" s="2">
        <v>39140.986111110004</v>
      </c>
      <c r="B52489">
        <v>1.802370321909449E-4</v>
      </c>
      <c r="C52489">
        <v>-32.773000000000003</v>
      </c>
      <c r="D52489">
        <v>9.3467920943799996</v>
      </c>
      <c r="E52489">
        <v>-18.802960420000002</v>
      </c>
      <c r="F52489">
        <v>-23.316831674399999</v>
      </c>
    </row>
    <row r="52490" spans="1:6" x14ac:dyDescent="0.25">
      <c r="A52490" s="2">
        <v>39141</v>
      </c>
      <c r="B52490">
        <v>1.2369065973740157E-4</v>
      </c>
      <c r="C52490">
        <v>-28.209</v>
      </c>
      <c r="D52490">
        <v>6.4143914628900003</v>
      </c>
      <c r="E52490">
        <v>-20.515538396</v>
      </c>
      <c r="F52490">
        <v>-14.107853066900001</v>
      </c>
    </row>
    <row r="52491" spans="1:6" x14ac:dyDescent="0.25">
      <c r="A52491" s="2">
        <v>39141.013888889996</v>
      </c>
      <c r="B52491">
        <v>5.0043516549606306E-5</v>
      </c>
      <c r="C52491">
        <v>-23.007000000000001</v>
      </c>
      <c r="D52491">
        <v>2.5951733624100002</v>
      </c>
      <c r="E52491">
        <v>-19.535168148</v>
      </c>
      <c r="F52491">
        <v>-6.06700521441</v>
      </c>
    </row>
    <row r="52492" spans="1:6" x14ac:dyDescent="0.25">
      <c r="A52492" s="2">
        <v>39141.02777778</v>
      </c>
      <c r="B52492">
        <v>3.8699519550314959E-4</v>
      </c>
      <c r="C52492">
        <v>-37.584000000000003</v>
      </c>
      <c r="D52492">
        <v>20.068925846799999</v>
      </c>
      <c r="E52492">
        <v>-19.368369724000001</v>
      </c>
      <c r="F52492">
        <v>-38.284556122799998</v>
      </c>
    </row>
    <row r="52493" spans="1:6" x14ac:dyDescent="0.25">
      <c r="A52493" s="2">
        <v>39141.041666669997</v>
      </c>
      <c r="B52493">
        <v>5.9371251776377956E-5</v>
      </c>
      <c r="C52493">
        <v>-25.771999999999998</v>
      </c>
      <c r="D52493">
        <v>3.0788941650399999</v>
      </c>
      <c r="E52493">
        <v>-17.158895884</v>
      </c>
      <c r="F52493">
        <v>-11.691998281</v>
      </c>
    </row>
    <row r="52494" spans="1:6" x14ac:dyDescent="0.25">
      <c r="A52494" s="2">
        <v>39141.05555556</v>
      </c>
      <c r="B52494">
        <v>7.753928366141733E-5</v>
      </c>
      <c r="C52494">
        <v>-25.97</v>
      </c>
      <c r="D52494">
        <v>4.0210580185399998</v>
      </c>
      <c r="E52494">
        <v>-17.42923936</v>
      </c>
      <c r="F52494">
        <v>-12.5618186585</v>
      </c>
    </row>
    <row r="52495" spans="1:6" x14ac:dyDescent="0.25">
      <c r="A52495" s="2">
        <v>39141.06944444</v>
      </c>
      <c r="B52495">
        <v>1.0977686246141733E-4</v>
      </c>
      <c r="C52495">
        <v>-25.539000000000001</v>
      </c>
      <c r="D52495">
        <v>5.6928451258099999</v>
      </c>
      <c r="E52495">
        <v>-17.330497829999999</v>
      </c>
      <c r="F52495">
        <v>-13.901347295800001</v>
      </c>
    </row>
    <row r="52496" spans="1:6" x14ac:dyDescent="0.25">
      <c r="A52496" s="2">
        <v>39141.083333330003</v>
      </c>
      <c r="B52496">
        <v>1.7562597690866144E-4</v>
      </c>
      <c r="C52496">
        <v>-29.506</v>
      </c>
      <c r="D52496">
        <v>9.1076704525200007</v>
      </c>
      <c r="E52496">
        <v>-17.132731174</v>
      </c>
      <c r="F52496">
        <v>-21.480939278499999</v>
      </c>
    </row>
    <row r="52497" spans="1:6" x14ac:dyDescent="0.25">
      <c r="A52497" s="2">
        <v>39141.09722222</v>
      </c>
      <c r="B52497">
        <v>1.8518046137913389E-4</v>
      </c>
      <c r="C52497">
        <v>-31.292000000000002</v>
      </c>
      <c r="D52497">
        <v>9.6031500930100009</v>
      </c>
      <c r="E52497">
        <v>-16.364374311999999</v>
      </c>
      <c r="F52497">
        <v>-24.530775780999999</v>
      </c>
    </row>
    <row r="52498" spans="1:6" x14ac:dyDescent="0.25">
      <c r="A52498" s="2">
        <v>39141.111111110004</v>
      </c>
      <c r="B52498">
        <v>1.6673908908858271E-4</v>
      </c>
      <c r="C52498">
        <v>-32.82</v>
      </c>
      <c r="D52498">
        <v>8.6468112616599999</v>
      </c>
      <c r="E52498">
        <v>-16.146204401999999</v>
      </c>
      <c r="F52498">
        <v>-25.3206068597</v>
      </c>
    </row>
    <row r="52499" spans="1:6" x14ac:dyDescent="0.25">
      <c r="A52499" s="2">
        <v>39141.125</v>
      </c>
      <c r="B52499">
        <v>1.7350786948897639E-4</v>
      </c>
      <c r="C52499">
        <v>-35.634</v>
      </c>
      <c r="D52499">
        <v>8.9978289319200009</v>
      </c>
      <c r="E52499">
        <v>-16.147931876000001</v>
      </c>
      <c r="F52499">
        <v>-28.483897055900002</v>
      </c>
    </row>
    <row r="52500" spans="1:6" x14ac:dyDescent="0.25">
      <c r="A52500" s="2">
        <v>39141.138888889996</v>
      </c>
      <c r="B52500">
        <v>1.3297192753070866E-4</v>
      </c>
      <c r="C52500">
        <v>-34.351999999999997</v>
      </c>
      <c r="D52500">
        <v>6.8957025418600004</v>
      </c>
      <c r="E52500">
        <v>-17.646051067999998</v>
      </c>
      <c r="F52500">
        <v>-23.601651473899999</v>
      </c>
    </row>
    <row r="52501" spans="1:6" x14ac:dyDescent="0.25">
      <c r="A52501" s="2">
        <v>39141.15277778</v>
      </c>
      <c r="B52501">
        <v>1.24842823153937E-4</v>
      </c>
      <c r="C52501">
        <v>-34.076000000000001</v>
      </c>
      <c r="D52501">
        <v>6.47414073738</v>
      </c>
      <c r="E52501">
        <v>-16.632248784000002</v>
      </c>
      <c r="F52501">
        <v>-23.917891953400002</v>
      </c>
    </row>
    <row r="52502" spans="1:6" x14ac:dyDescent="0.25">
      <c r="A52502" s="2">
        <v>39141.166666669997</v>
      </c>
      <c r="B52502">
        <v>9.6732003843700797E-5</v>
      </c>
      <c r="C52502">
        <v>-40.792000000000002</v>
      </c>
      <c r="D52502">
        <v>5.0163604993200002</v>
      </c>
      <c r="E52502">
        <v>-16.894393568000002</v>
      </c>
      <c r="F52502">
        <v>-28.913966931299999</v>
      </c>
    </row>
    <row r="52503" spans="1:6" x14ac:dyDescent="0.25">
      <c r="A52503" s="2">
        <v>39141.18055556</v>
      </c>
      <c r="B52503">
        <v>1.0123095719212599E-4</v>
      </c>
      <c r="C52503">
        <v>-38.607999999999997</v>
      </c>
      <c r="D52503">
        <v>5.24966872173</v>
      </c>
      <c r="E52503">
        <v>-16.10088528</v>
      </c>
      <c r="F52503">
        <v>-27.756783441700001</v>
      </c>
    </row>
    <row r="52504" spans="1:6" x14ac:dyDescent="0.25">
      <c r="A52504" s="2">
        <v>39141.19444444</v>
      </c>
      <c r="B52504">
        <v>6.1754956020866142E-5</v>
      </c>
      <c r="C52504">
        <v>-29.231000000000002</v>
      </c>
      <c r="D52504">
        <v>3.2025090943199999</v>
      </c>
      <c r="E52504">
        <v>-17.986584277999999</v>
      </c>
      <c r="F52504">
        <v>-14.446924816299999</v>
      </c>
    </row>
    <row r="52505" spans="1:6" x14ac:dyDescent="0.25">
      <c r="A52505" s="2">
        <v>39141.208333330003</v>
      </c>
      <c r="B52505">
        <v>9.729640096614173E-5</v>
      </c>
      <c r="C52505">
        <v>-34.884999999999998</v>
      </c>
      <c r="D52505">
        <v>5.0456291934299999</v>
      </c>
      <c r="E52505">
        <v>-18.785722522</v>
      </c>
      <c r="F52505">
        <v>-21.144906671400001</v>
      </c>
    </row>
    <row r="52506" spans="1:6" x14ac:dyDescent="0.25">
      <c r="A52506" s="2">
        <v>39141.22222222</v>
      </c>
      <c r="B52506">
        <v>1.3450416851811024E-4</v>
      </c>
      <c r="C52506">
        <v>-39.731999999999999</v>
      </c>
      <c r="D52506">
        <v>6.9751620057299997</v>
      </c>
      <c r="E52506">
        <v>-17.198491755999999</v>
      </c>
      <c r="F52506">
        <v>-29.5086702497</v>
      </c>
    </row>
    <row r="52507" spans="1:6" x14ac:dyDescent="0.25">
      <c r="A52507" s="2">
        <v>39141.236111110004</v>
      </c>
      <c r="B52507">
        <v>1.0315940698503939E-4</v>
      </c>
      <c r="C52507">
        <v>-39.792000000000002</v>
      </c>
      <c r="D52507">
        <v>5.3496749138900004</v>
      </c>
      <c r="E52507">
        <v>-17.888736724000001</v>
      </c>
      <c r="F52507">
        <v>-27.2529381899</v>
      </c>
    </row>
    <row r="52508" spans="1:6" x14ac:dyDescent="0.25">
      <c r="A52508" s="2">
        <v>39141.25</v>
      </c>
      <c r="B52508">
        <v>2.3962365424763782E-4</v>
      </c>
      <c r="C52508">
        <v>-43.237000000000002</v>
      </c>
      <c r="D52508">
        <v>12.4264833365</v>
      </c>
      <c r="E52508">
        <v>-18.308125327999999</v>
      </c>
      <c r="F52508">
        <v>-37.355358008499998</v>
      </c>
    </row>
    <row r="52509" spans="1:6" x14ac:dyDescent="0.25">
      <c r="A52509" s="2">
        <v>39141.263888889996</v>
      </c>
      <c r="B52509">
        <v>2.0633938013503938E-4</v>
      </c>
      <c r="C52509">
        <v>-39.792999999999999</v>
      </c>
      <c r="D52509">
        <v>10.7004163548</v>
      </c>
      <c r="E52509">
        <v>-17.850594058999999</v>
      </c>
      <c r="F52509">
        <v>-32.642822295800002</v>
      </c>
    </row>
    <row r="52510" spans="1:6" x14ac:dyDescent="0.25">
      <c r="A52510" s="2">
        <v>39141.27777778</v>
      </c>
      <c r="B52510">
        <v>1.6516185228385827E-4</v>
      </c>
      <c r="C52510">
        <v>-24.864000000000001</v>
      </c>
      <c r="D52510">
        <v>8.5650183896899996</v>
      </c>
      <c r="E52510">
        <v>-17.817338463999999</v>
      </c>
      <c r="F52510">
        <v>-15.611679925700001</v>
      </c>
    </row>
    <row r="52511" spans="1:6" x14ac:dyDescent="0.25">
      <c r="A52511" s="2">
        <v>39141.291666669997</v>
      </c>
      <c r="B52511">
        <v>1.9852926481220474E-4</v>
      </c>
      <c r="C52511">
        <v>-31.327999999999999</v>
      </c>
      <c r="D52511">
        <v>10.2953967911</v>
      </c>
      <c r="E52511">
        <v>-18.884445573000001</v>
      </c>
      <c r="F52511">
        <v>-22.738951218099999</v>
      </c>
    </row>
    <row r="52512" spans="1:6" x14ac:dyDescent="0.25">
      <c r="A52512" s="2">
        <v>39141.30555556</v>
      </c>
      <c r="B52512">
        <v>3.5443650473858268E-5</v>
      </c>
      <c r="C52512">
        <v>-20.167000000000002</v>
      </c>
      <c r="D52512">
        <v>1.8380486408200001</v>
      </c>
      <c r="E52512">
        <v>-16.183769915999999</v>
      </c>
      <c r="F52512">
        <v>-5.82127872482</v>
      </c>
    </row>
    <row r="52513" spans="1:6" x14ac:dyDescent="0.25">
      <c r="A52513" s="2">
        <v>39141.31944444</v>
      </c>
      <c r="B52513">
        <v>9.4917734286614178E-5</v>
      </c>
      <c r="C52513">
        <v>8.0701999999999998</v>
      </c>
      <c r="D52513">
        <v>4.9222755038799999</v>
      </c>
      <c r="E52513">
        <v>-16.437165938</v>
      </c>
      <c r="F52513">
        <v>19.5850904341</v>
      </c>
    </row>
    <row r="52514" spans="1:6" x14ac:dyDescent="0.25">
      <c r="A52514" s="2">
        <v>39141.333333330003</v>
      </c>
      <c r="B52514">
        <v>1.2634718059921261E-3</v>
      </c>
      <c r="C52514">
        <v>75.046999999999997</v>
      </c>
      <c r="D52514">
        <v>65.521542072499997</v>
      </c>
      <c r="E52514">
        <v>-17.777475182</v>
      </c>
      <c r="F52514">
        <v>27.3029331095</v>
      </c>
    </row>
    <row r="52515" spans="1:6" x14ac:dyDescent="0.25">
      <c r="A52515" s="2">
        <v>39141.34722222</v>
      </c>
      <c r="B52515">
        <v>1.284963147015748E-3</v>
      </c>
      <c r="C52515">
        <v>82.742000000000004</v>
      </c>
      <c r="D52515">
        <v>66.636047199100005</v>
      </c>
      <c r="E52515">
        <v>-19.996916794000001</v>
      </c>
      <c r="F52515">
        <v>36.1028695949</v>
      </c>
    </row>
    <row r="52516" spans="1:6" x14ac:dyDescent="0.25">
      <c r="A52516" s="2">
        <v>39141.361111110004</v>
      </c>
      <c r="B52516">
        <v>1.3072323284803152E-3</v>
      </c>
      <c r="C52516">
        <v>117.12</v>
      </c>
      <c r="D52516">
        <v>67.790889834500007</v>
      </c>
      <c r="E52516">
        <v>-11.977271009000001</v>
      </c>
      <c r="F52516">
        <v>61.306381174499997</v>
      </c>
    </row>
    <row r="52517" spans="1:6" x14ac:dyDescent="0.25">
      <c r="A52517" s="2">
        <v>39141.375</v>
      </c>
      <c r="B52517">
        <v>9.7677276812992131E-4</v>
      </c>
      <c r="C52517">
        <v>70.447000000000003</v>
      </c>
      <c r="D52517">
        <v>50.653807800499997</v>
      </c>
      <c r="E52517">
        <v>-10.879946287999999</v>
      </c>
      <c r="F52517">
        <v>30.673138487500001</v>
      </c>
    </row>
    <row r="52518" spans="1:6" x14ac:dyDescent="0.25">
      <c r="A52518" s="2">
        <v>39141.388888889996</v>
      </c>
      <c r="B52518">
        <v>1.4903117899015749E-3</v>
      </c>
      <c r="C52518">
        <v>225.89</v>
      </c>
      <c r="D52518">
        <v>77.285085571300002</v>
      </c>
      <c r="E52518">
        <v>-9.4597953750000006</v>
      </c>
      <c r="F52518">
        <v>158.06470980399999</v>
      </c>
    </row>
    <row r="52519" spans="1:6" x14ac:dyDescent="0.25">
      <c r="A52519" s="2">
        <v>39141.40277778</v>
      </c>
      <c r="B52519">
        <v>1.775272368913386E-3</v>
      </c>
      <c r="C52519">
        <v>289.07</v>
      </c>
      <c r="D52519">
        <v>92.062666264599997</v>
      </c>
      <c r="E52519">
        <v>-13.75511024</v>
      </c>
      <c r="F52519">
        <v>210.762443975</v>
      </c>
    </row>
    <row r="52520" spans="1:6" x14ac:dyDescent="0.25">
      <c r="A52520" s="2">
        <v>39141.416666669997</v>
      </c>
      <c r="B52520">
        <v>1.7054016275748032E-3</v>
      </c>
      <c r="C52520">
        <v>321.25</v>
      </c>
      <c r="D52520">
        <v>88.439286070099996</v>
      </c>
      <c r="E52520">
        <v>-5.7328658030000001</v>
      </c>
      <c r="F52520">
        <v>238.543579733</v>
      </c>
    </row>
    <row r="52521" spans="1:6" x14ac:dyDescent="0.25">
      <c r="A52521" s="2">
        <v>39141.43055556</v>
      </c>
      <c r="B52521">
        <v>1.9482128536496062E-3</v>
      </c>
      <c r="C52521">
        <v>389.79</v>
      </c>
      <c r="D52521">
        <v>101.03107156900001</v>
      </c>
      <c r="E52521">
        <v>2.090321608</v>
      </c>
      <c r="F52521">
        <v>286.668606823</v>
      </c>
    </row>
    <row r="52522" spans="1:6" x14ac:dyDescent="0.25">
      <c r="A52522" s="2">
        <v>39141.44444444</v>
      </c>
      <c r="B52522">
        <v>2.1050950915787402E-3</v>
      </c>
      <c r="C52522">
        <v>460.87</v>
      </c>
      <c r="D52522">
        <v>109.166722957</v>
      </c>
      <c r="E52522">
        <v>3.3177867330000002</v>
      </c>
      <c r="F52522">
        <v>348.38549031000002</v>
      </c>
    </row>
    <row r="52523" spans="1:6" x14ac:dyDescent="0.25">
      <c r="A52523" s="2">
        <v>39141.458333330003</v>
      </c>
      <c r="B52523">
        <v>1.9227439719724411E-3</v>
      </c>
      <c r="C52523">
        <v>412.01</v>
      </c>
      <c r="D52523">
        <v>99.710297813300002</v>
      </c>
      <c r="E52523">
        <v>9.0443023619999998</v>
      </c>
      <c r="F52523">
        <v>303.25539982499998</v>
      </c>
    </row>
    <row r="52524" spans="1:6" x14ac:dyDescent="0.25">
      <c r="A52524" s="2">
        <v>39141.47222222</v>
      </c>
      <c r="B52524">
        <v>1.0179077543976379E-3</v>
      </c>
      <c r="C52524">
        <v>190.56</v>
      </c>
      <c r="D52524">
        <v>52.7869996302</v>
      </c>
      <c r="E52524">
        <v>18.43753534</v>
      </c>
      <c r="F52524">
        <v>119.33546502999999</v>
      </c>
    </row>
    <row r="52525" spans="1:6" x14ac:dyDescent="0.25">
      <c r="A52525" s="2">
        <v>39141.486111110004</v>
      </c>
      <c r="B52525">
        <v>1.5395917353464568E-3</v>
      </c>
      <c r="C52525">
        <v>330.85</v>
      </c>
      <c r="D52525">
        <v>79.840661408900004</v>
      </c>
      <c r="E52525">
        <v>21.368386323999999</v>
      </c>
      <c r="F52525">
        <v>229.64095226699999</v>
      </c>
    </row>
    <row r="52526" spans="1:6" x14ac:dyDescent="0.25">
      <c r="A52526" s="2">
        <v>39141.5</v>
      </c>
      <c r="B52526">
        <v>1.4463690542952756E-3</v>
      </c>
      <c r="C52526">
        <v>348.96</v>
      </c>
      <c r="D52526">
        <v>75.006288540699998</v>
      </c>
      <c r="E52526">
        <v>9.3944967140000006</v>
      </c>
      <c r="F52526">
        <v>264.55921474500002</v>
      </c>
    </row>
    <row r="52527" spans="1:6" x14ac:dyDescent="0.25">
      <c r="A52527" s="2">
        <v>39141.513888889996</v>
      </c>
      <c r="B52527">
        <v>1.8764334784212599E-3</v>
      </c>
      <c r="C52527">
        <v>439.51</v>
      </c>
      <c r="D52527">
        <v>97.308712801699997</v>
      </c>
      <c r="E52527">
        <v>14.904356071</v>
      </c>
      <c r="F52527">
        <v>327.29693112699999</v>
      </c>
    </row>
    <row r="52528" spans="1:6" x14ac:dyDescent="0.25">
      <c r="A52528" s="2">
        <v>39141.52777778</v>
      </c>
      <c r="B52528">
        <v>1.9235885476535433E-3</v>
      </c>
      <c r="C52528">
        <v>432.97</v>
      </c>
      <c r="D52528">
        <v>99.754096100500007</v>
      </c>
      <c r="E52528">
        <v>14.175184953</v>
      </c>
      <c r="F52528">
        <v>319.04071894700002</v>
      </c>
    </row>
    <row r="52529" spans="1:6" x14ac:dyDescent="0.25">
      <c r="A52529" s="2">
        <v>39141.541666669997</v>
      </c>
      <c r="B52529">
        <v>1.8899058167007874E-3</v>
      </c>
      <c r="C52529">
        <v>483.72</v>
      </c>
      <c r="D52529">
        <v>98.007365811</v>
      </c>
      <c r="E52529">
        <v>19.817031997000001</v>
      </c>
      <c r="F52529">
        <v>365.89560219200001</v>
      </c>
    </row>
    <row r="52530" spans="1:6" x14ac:dyDescent="0.25">
      <c r="A52530" s="2">
        <v>39141.55555556</v>
      </c>
      <c r="B52530">
        <v>1.717964631948819E-3</v>
      </c>
      <c r="C52530">
        <v>472.79</v>
      </c>
      <c r="D52530">
        <v>89.090782538499994</v>
      </c>
      <c r="E52530">
        <v>17.369725857999999</v>
      </c>
      <c r="F52530">
        <v>366.32949160300001</v>
      </c>
    </row>
    <row r="52531" spans="1:6" x14ac:dyDescent="0.25">
      <c r="A52531" s="2">
        <v>39141.56944444</v>
      </c>
      <c r="B52531">
        <v>1.7750877622086617E-3</v>
      </c>
      <c r="C52531">
        <v>458</v>
      </c>
      <c r="D52531">
        <v>92.053092868500002</v>
      </c>
      <c r="E52531">
        <v>18.851349977999998</v>
      </c>
      <c r="F52531">
        <v>347.09555715400001</v>
      </c>
    </row>
    <row r="52532" spans="1:6" x14ac:dyDescent="0.25">
      <c r="A52532" s="2">
        <v>39141.583333330003</v>
      </c>
      <c r="B52532">
        <v>1.5397122686732286E-3</v>
      </c>
      <c r="C52532">
        <v>444.71</v>
      </c>
      <c r="D52532">
        <v>79.846912066300007</v>
      </c>
      <c r="E52532">
        <v>19.620121113</v>
      </c>
      <c r="F52532">
        <v>345.24296682099998</v>
      </c>
    </row>
    <row r="52533" spans="1:6" x14ac:dyDescent="0.25">
      <c r="A52533" s="2">
        <v>39141.59722222</v>
      </c>
      <c r="B52533">
        <v>1.6224338127834646E-3</v>
      </c>
      <c r="C52533">
        <v>452.72</v>
      </c>
      <c r="D52533">
        <v>84.136713474499999</v>
      </c>
      <c r="E52533">
        <v>19.206095996999998</v>
      </c>
      <c r="F52533">
        <v>349.37719052800003</v>
      </c>
    </row>
    <row r="52534" spans="1:6" x14ac:dyDescent="0.25">
      <c r="A52534" s="2">
        <v>39141.611111110004</v>
      </c>
      <c r="B52534">
        <v>5.2449655761417332E-4</v>
      </c>
      <c r="C52534">
        <v>157.62</v>
      </c>
      <c r="D52534">
        <v>27.1995173169</v>
      </c>
      <c r="E52534">
        <v>18.584510541</v>
      </c>
      <c r="F52534">
        <v>111.835972142</v>
      </c>
    </row>
    <row r="52535" spans="1:6" x14ac:dyDescent="0.25">
      <c r="A52535" s="2">
        <v>39141.625</v>
      </c>
      <c r="B52535">
        <v>1.3410511073779529E-3</v>
      </c>
      <c r="C52535">
        <v>364.07</v>
      </c>
      <c r="D52535">
        <v>69.544675343500003</v>
      </c>
      <c r="E52535">
        <v>26.958347646</v>
      </c>
      <c r="F52535">
        <v>267.56697701100001</v>
      </c>
    </row>
    <row r="52536" spans="1:6" x14ac:dyDescent="0.25">
      <c r="A52536" s="2">
        <v>39141.638888889996</v>
      </c>
      <c r="B52536">
        <v>1.1741351845905512E-3</v>
      </c>
      <c r="C52536">
        <v>324.49</v>
      </c>
      <c r="D52536">
        <v>60.888693781000001</v>
      </c>
      <c r="E52536">
        <v>10.211371035999999</v>
      </c>
      <c r="F52536">
        <v>253.38993518300001</v>
      </c>
    </row>
    <row r="52537" spans="1:6" x14ac:dyDescent="0.25">
      <c r="A52537" s="2">
        <v>39141.65277778</v>
      </c>
      <c r="B52537">
        <v>7.2094276481496063E-4</v>
      </c>
      <c r="C52537">
        <v>194.65</v>
      </c>
      <c r="D52537">
        <v>37.386890212099999</v>
      </c>
      <c r="E52537">
        <v>12.198705157999999</v>
      </c>
      <c r="F52537">
        <v>145.06440463000001</v>
      </c>
    </row>
    <row r="52538" spans="1:6" x14ac:dyDescent="0.25">
      <c r="A52538" s="2">
        <v>39141.666666669997</v>
      </c>
      <c r="B52538">
        <v>8.7003310003149609E-4</v>
      </c>
      <c r="C52538">
        <v>226.27</v>
      </c>
      <c r="D52538">
        <v>45.1184665125</v>
      </c>
      <c r="E52538">
        <v>12.064457876000001</v>
      </c>
      <c r="F52538">
        <v>169.08707561099999</v>
      </c>
    </row>
    <row r="52539" spans="1:6" x14ac:dyDescent="0.25">
      <c r="A52539" s="2">
        <v>39141.68055556</v>
      </c>
      <c r="B52539">
        <v>6.8874319997244097E-4</v>
      </c>
      <c r="C52539">
        <v>174.73</v>
      </c>
      <c r="D52539">
        <v>35.717074445199998</v>
      </c>
      <c r="E52539">
        <v>8.618704632</v>
      </c>
      <c r="F52539">
        <v>130.39422092300001</v>
      </c>
    </row>
    <row r="52540" spans="1:6" x14ac:dyDescent="0.25">
      <c r="A52540" s="2">
        <v>39141.69444444</v>
      </c>
      <c r="B52540">
        <v>5.8506197543700797E-4</v>
      </c>
      <c r="C52540">
        <v>111.5</v>
      </c>
      <c r="D52540">
        <v>30.340338942900001</v>
      </c>
      <c r="E52540">
        <v>2.7217406980000001</v>
      </c>
      <c r="F52540">
        <v>78.437920359100005</v>
      </c>
    </row>
    <row r="52541" spans="1:6" x14ac:dyDescent="0.25">
      <c r="A52541" s="2">
        <v>39141.708333330003</v>
      </c>
      <c r="B52541">
        <v>4.8951903782283471E-4</v>
      </c>
      <c r="C52541">
        <v>59.930999999999997</v>
      </c>
      <c r="D52541">
        <v>25.3856414364</v>
      </c>
      <c r="E52541">
        <v>2.0421680059999998</v>
      </c>
      <c r="F52541">
        <v>32.5031905576</v>
      </c>
    </row>
    <row r="52542" spans="1:6" x14ac:dyDescent="0.25">
      <c r="A52542" s="2">
        <v>39141.72222222</v>
      </c>
      <c r="B52542">
        <v>8.5816017014960641E-5</v>
      </c>
      <c r="C52542">
        <v>12.755000000000001</v>
      </c>
      <c r="D52542">
        <v>4.4502756156999999</v>
      </c>
      <c r="E52542">
        <v>-2.4923901700000002</v>
      </c>
      <c r="F52542">
        <v>10.7971145543</v>
      </c>
    </row>
    <row r="52543" spans="1:6" x14ac:dyDescent="0.25">
      <c r="A52543" s="2">
        <v>39141.736111110004</v>
      </c>
      <c r="B52543">
        <v>0</v>
      </c>
      <c r="C52543">
        <v>-42.259</v>
      </c>
      <c r="D52543">
        <v>-3.1081557950500001</v>
      </c>
      <c r="E52543">
        <v>-6.6994576720000003</v>
      </c>
      <c r="F52543">
        <v>-32.451386532900003</v>
      </c>
    </row>
    <row r="52544" spans="1:6" x14ac:dyDescent="0.25">
      <c r="A52544" s="2">
        <v>39141.75</v>
      </c>
      <c r="B52544">
        <v>1.2161907356850394E-4</v>
      </c>
      <c r="C52544">
        <v>-69.774000000000001</v>
      </c>
      <c r="D52544">
        <v>6.3069624568</v>
      </c>
      <c r="E52544">
        <v>-9.8585399260000006</v>
      </c>
      <c r="F52544">
        <v>-66.222422530800003</v>
      </c>
    </row>
    <row r="52545" spans="1:6" x14ac:dyDescent="0.25">
      <c r="A52545" s="2">
        <v>39141.763888889996</v>
      </c>
      <c r="B52545">
        <v>7.5856290991732289E-6</v>
      </c>
      <c r="C52545">
        <v>-74.512</v>
      </c>
      <c r="D52545">
        <v>0.39337808236799998</v>
      </c>
      <c r="E52545">
        <v>-15.866736768000001</v>
      </c>
      <c r="F52545">
        <v>-59.038641314400003</v>
      </c>
    </row>
    <row r="52546" spans="1:6" x14ac:dyDescent="0.25">
      <c r="A52546" s="2">
        <v>39141.77777778</v>
      </c>
      <c r="B52546">
        <v>0</v>
      </c>
      <c r="C52546">
        <v>-74.472999999999999</v>
      </c>
      <c r="D52546">
        <v>-1.35704971927</v>
      </c>
      <c r="E52546">
        <v>-17.733375312</v>
      </c>
      <c r="F52546">
        <v>-55.382574968699998</v>
      </c>
    </row>
    <row r="52547" spans="1:6" x14ac:dyDescent="0.25">
      <c r="A52547" s="2">
        <v>39141.791666669997</v>
      </c>
      <c r="B52547">
        <v>0</v>
      </c>
      <c r="C52547">
        <v>-70.450999999999993</v>
      </c>
      <c r="D52547">
        <v>-1.03800556823</v>
      </c>
      <c r="E52547">
        <v>-19.892658655999998</v>
      </c>
      <c r="F52547">
        <v>-49.5203357758</v>
      </c>
    </row>
    <row r="52548" spans="1:6" x14ac:dyDescent="0.25">
      <c r="A52548" s="2">
        <v>39141.80555556</v>
      </c>
      <c r="B52548">
        <v>0</v>
      </c>
      <c r="C52548">
        <v>-68.819999999999993</v>
      </c>
      <c r="D52548">
        <v>-0.58583168947300002</v>
      </c>
      <c r="E52548">
        <v>-34.409172357999999</v>
      </c>
      <c r="F52548">
        <v>-33.824995952499997</v>
      </c>
    </row>
    <row r="52549" spans="1:6" x14ac:dyDescent="0.25">
      <c r="A52549" s="2">
        <v>39141.81944444</v>
      </c>
      <c r="B52549">
        <v>0</v>
      </c>
      <c r="C52549">
        <v>-65.613</v>
      </c>
      <c r="D52549">
        <v>-1.6204048285899999</v>
      </c>
      <c r="E52549">
        <v>-20.242781948000001</v>
      </c>
      <c r="F52549">
        <v>-43.749813223399997</v>
      </c>
    </row>
    <row r="52550" spans="1:6" x14ac:dyDescent="0.25">
      <c r="A52550" s="2">
        <v>39141.833333330003</v>
      </c>
      <c r="B52550">
        <v>0</v>
      </c>
      <c r="C52550">
        <v>-63.401000000000003</v>
      </c>
      <c r="D52550">
        <v>-3.11977124051</v>
      </c>
      <c r="E52550">
        <v>-21.885273745999999</v>
      </c>
      <c r="F52550">
        <v>-38.3959550135</v>
      </c>
    </row>
    <row r="52551" spans="1:6" x14ac:dyDescent="0.25">
      <c r="A52551" s="2">
        <v>39141.84722222</v>
      </c>
      <c r="B52551">
        <v>0</v>
      </c>
      <c r="C52551">
        <v>-65.346999999999994</v>
      </c>
      <c r="D52551">
        <v>-1.9328547381800001</v>
      </c>
      <c r="E52551">
        <v>-22.864773123999999</v>
      </c>
      <c r="F52551">
        <v>-40.549372137799999</v>
      </c>
    </row>
    <row r="52552" spans="1:6" x14ac:dyDescent="0.25">
      <c r="A52552" s="2">
        <v>39141.861111110004</v>
      </c>
      <c r="B52552">
        <v>0</v>
      </c>
      <c r="C52552">
        <v>-63.948999999999998</v>
      </c>
      <c r="D52552">
        <v>-1.85004954652</v>
      </c>
      <c r="E52552">
        <v>-23.764006569999999</v>
      </c>
      <c r="F52552">
        <v>-38.334943883500003</v>
      </c>
    </row>
    <row r="52553" spans="1:6" x14ac:dyDescent="0.25">
      <c r="A52553" s="2">
        <v>39141.875</v>
      </c>
      <c r="B52553">
        <v>0</v>
      </c>
      <c r="C52553">
        <v>-60.588999999999999</v>
      </c>
      <c r="D52553">
        <v>-4.17801229238</v>
      </c>
      <c r="E52553">
        <v>-22.150234306000002</v>
      </c>
      <c r="F52553">
        <v>-34.260753401599999</v>
      </c>
    </row>
    <row r="52554" spans="1:6" x14ac:dyDescent="0.25">
      <c r="A52554" s="2">
        <v>39141.888888889996</v>
      </c>
      <c r="B52554">
        <v>0</v>
      </c>
      <c r="C52554">
        <v>-58.906999999999996</v>
      </c>
      <c r="D52554">
        <v>-3.9090677458499998</v>
      </c>
      <c r="E52554">
        <v>-22.117599718000001</v>
      </c>
      <c r="F52554">
        <v>-32.880332536200001</v>
      </c>
    </row>
    <row r="52555" spans="1:6" x14ac:dyDescent="0.25">
      <c r="A52555" s="2">
        <v>39141.90277778</v>
      </c>
      <c r="B52555">
        <v>0</v>
      </c>
      <c r="C52555">
        <v>-58.66</v>
      </c>
      <c r="D52555">
        <v>-5.60888699726</v>
      </c>
      <c r="E52555">
        <v>-23.512260101999999</v>
      </c>
      <c r="F52555">
        <v>-29.5388529007</v>
      </c>
    </row>
    <row r="52556" spans="1:6" x14ac:dyDescent="0.25">
      <c r="A52556" s="2">
        <v>39141.916666669997</v>
      </c>
      <c r="B52556">
        <v>0</v>
      </c>
      <c r="C52556">
        <v>-61.683999999999997</v>
      </c>
      <c r="D52556">
        <v>-2.8094596568500001</v>
      </c>
      <c r="E52556">
        <v>-23.601074484000002</v>
      </c>
      <c r="F52556">
        <v>-35.273465859200002</v>
      </c>
    </row>
    <row r="52557" spans="1:6" x14ac:dyDescent="0.25">
      <c r="A52557" s="2">
        <v>39141.93055556</v>
      </c>
      <c r="B52557">
        <v>0</v>
      </c>
      <c r="C52557">
        <v>-59.255000000000003</v>
      </c>
      <c r="D52557">
        <v>-2.6708709078799999</v>
      </c>
      <c r="E52557">
        <v>-26.397606709000002</v>
      </c>
      <c r="F52557">
        <v>-30.186522383100002</v>
      </c>
    </row>
    <row r="52558" spans="1:6" x14ac:dyDescent="0.25">
      <c r="A52558" s="2">
        <v>39141.94444444</v>
      </c>
      <c r="B52558">
        <v>0</v>
      </c>
      <c r="C52558">
        <v>-56.433999999999997</v>
      </c>
      <c r="D52558">
        <v>-3.90850898348</v>
      </c>
      <c r="E52558">
        <v>-23.194376698999999</v>
      </c>
      <c r="F52558">
        <v>-29.331114317499999</v>
      </c>
    </row>
    <row r="52559" spans="1:6" x14ac:dyDescent="0.25">
      <c r="A52559" s="2">
        <v>39141.958333330003</v>
      </c>
      <c r="B52559">
        <v>0</v>
      </c>
      <c r="C52559">
        <v>-57.462000000000003</v>
      </c>
      <c r="D52559">
        <v>-3.9655725896399998</v>
      </c>
      <c r="E52559">
        <v>-24.029055046</v>
      </c>
      <c r="F52559">
        <v>-29.467372364399999</v>
      </c>
    </row>
    <row r="52560" spans="1:6" x14ac:dyDescent="0.25">
      <c r="A52560" s="2">
        <v>39141.97222222</v>
      </c>
      <c r="B52560">
        <v>0</v>
      </c>
      <c r="C52560">
        <v>-57.073999999999998</v>
      </c>
      <c r="D52560">
        <v>-3.8023261632500001</v>
      </c>
      <c r="E52560">
        <v>-26.183119885</v>
      </c>
      <c r="F52560">
        <v>-27.0885539517</v>
      </c>
    </row>
    <row r="52561" spans="1:6" x14ac:dyDescent="0.25">
      <c r="A52561" s="2">
        <v>39141.986111110004</v>
      </c>
      <c r="B52561">
        <v>0</v>
      </c>
      <c r="C52561">
        <v>-58.994999999999997</v>
      </c>
      <c r="D52561">
        <v>-3.6201281648600001</v>
      </c>
      <c r="E52561">
        <v>-24.782029504</v>
      </c>
      <c r="F52561">
        <v>-30.592842331100002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2020-05-26T23:02:37Z</dcterms:created>
  <dcterms:modified xsi:type="dcterms:W3CDTF">2025-02-05T23:13:21Z</dcterms:modified>
</cp:coreProperties>
</file>